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dc.gov\project\CCID_NCPDCID_DEISS_EIDJ\EID Production\Editorial\EDITING\Amy\3-March-2021\R20-0852\"/>
    </mc:Choice>
  </mc:AlternateContent>
  <xr:revisionPtr revIDLastSave="0" documentId="8_{66E81AE0-CAB6-476D-ACF9-8C8D394A7CF1}" xr6:coauthVersionLast="45" xr6:coauthVersionMax="45" xr10:uidLastSave="{00000000-0000-0000-0000-000000000000}"/>
  <bookViews>
    <workbookView xWindow="-120" yWindow="-120" windowWidth="20640" windowHeight="11160" firstSheet="2" activeTab="5" xr2:uid="{78AC0AEE-39C1-624A-B7AC-1C1E4F4DB53C}"/>
  </bookViews>
  <sheets>
    <sheet name="Appendix 1 Table 1" sheetId="1" r:id="rId1"/>
    <sheet name="Appendix 1 Table 2" sheetId="2" r:id="rId2"/>
    <sheet name="Appendix 1 Table 3" sheetId="3" r:id="rId3"/>
    <sheet name="Appendix 1 Table 4" sheetId="4" r:id="rId4"/>
    <sheet name="Appendix 1 Table 5" sheetId="5" r:id="rId5"/>
    <sheet name="Appendix 1 Table 6" sheetId="6" r:id="rId6"/>
  </sheets>
  <definedNames>
    <definedName name="_xlnm._FilterDatabase" localSheetId="0" hidden="1">'Appendix 1 Table 1'!$A$7:$S$451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<sst xmlns="http://schemas.openxmlformats.org/spreadsheetml/2006/main" count="47428" uniqueCount="14730">
  <si>
    <t>Strain</t>
  </si>
  <si>
    <t>Country</t>
  </si>
  <si>
    <t>Geographical Region</t>
  </si>
  <si>
    <t>Year</t>
  </si>
  <si>
    <t>Reference</t>
  </si>
  <si>
    <t>Australia</t>
  </si>
  <si>
    <t xml:space="preserve">Oceania </t>
  </si>
  <si>
    <t>This study</t>
  </si>
  <si>
    <t>ND</t>
  </si>
  <si>
    <t>Blood</t>
  </si>
  <si>
    <t>Brazil</t>
  </si>
  <si>
    <t>South America</t>
  </si>
  <si>
    <t>North America</t>
  </si>
  <si>
    <t>Japan</t>
  </si>
  <si>
    <t>Footnotes:</t>
  </si>
  <si>
    <t>AC34</t>
  </si>
  <si>
    <t>ATCC</t>
  </si>
  <si>
    <t>B2</t>
  </si>
  <si>
    <t>BWH2</t>
  </si>
  <si>
    <t>BWH3</t>
  </si>
  <si>
    <t>JB027</t>
  </si>
  <si>
    <t>KS10</t>
  </si>
  <si>
    <t>KS100</t>
  </si>
  <si>
    <t>KS101</t>
  </si>
  <si>
    <t>KS102</t>
  </si>
  <si>
    <t>KS103</t>
  </si>
  <si>
    <t>KS104</t>
  </si>
  <si>
    <t>KS105</t>
  </si>
  <si>
    <t>KS106</t>
  </si>
  <si>
    <t>KS107</t>
  </si>
  <si>
    <t>KS108</t>
  </si>
  <si>
    <t>KS109</t>
  </si>
  <si>
    <t>KS11</t>
  </si>
  <si>
    <t>KS110</t>
  </si>
  <si>
    <t>KS111</t>
  </si>
  <si>
    <t>KS112</t>
  </si>
  <si>
    <t>KS113</t>
  </si>
  <si>
    <t>KS114</t>
  </si>
  <si>
    <t>KS115</t>
  </si>
  <si>
    <t>KS116</t>
  </si>
  <si>
    <t>KS117</t>
  </si>
  <si>
    <t>KS118</t>
  </si>
  <si>
    <t>KS119</t>
  </si>
  <si>
    <t>KS12</t>
  </si>
  <si>
    <t>KS120</t>
  </si>
  <si>
    <t>KS121</t>
  </si>
  <si>
    <t>KS122</t>
  </si>
  <si>
    <t>KS123</t>
  </si>
  <si>
    <t>KS124</t>
  </si>
  <si>
    <t>KS125</t>
  </si>
  <si>
    <t>KS126</t>
  </si>
  <si>
    <t>KS127</t>
  </si>
  <si>
    <t>KS128</t>
  </si>
  <si>
    <t>KS129</t>
  </si>
  <si>
    <t>KS13</t>
  </si>
  <si>
    <t>KS130</t>
  </si>
  <si>
    <t>KS131</t>
  </si>
  <si>
    <t>KS132</t>
  </si>
  <si>
    <t>KS133</t>
  </si>
  <si>
    <t>KS134</t>
  </si>
  <si>
    <t>KS135</t>
  </si>
  <si>
    <t>KS136</t>
  </si>
  <si>
    <t>KS137</t>
  </si>
  <si>
    <t>KS138</t>
  </si>
  <si>
    <t>KS139</t>
  </si>
  <si>
    <t>KS14</t>
  </si>
  <si>
    <t>KS140</t>
  </si>
  <si>
    <t>KS141</t>
  </si>
  <si>
    <t>KS142</t>
  </si>
  <si>
    <t>KS143</t>
  </si>
  <si>
    <t>KS144</t>
  </si>
  <si>
    <t>KS145</t>
  </si>
  <si>
    <t>KS146</t>
  </si>
  <si>
    <t>KS147</t>
  </si>
  <si>
    <t>KS148</t>
  </si>
  <si>
    <t>KS149</t>
  </si>
  <si>
    <t>KS15</t>
  </si>
  <si>
    <t>KS150</t>
  </si>
  <si>
    <t>KS151</t>
  </si>
  <si>
    <t>KS152</t>
  </si>
  <si>
    <t>KS153</t>
  </si>
  <si>
    <t>KS154</t>
  </si>
  <si>
    <t>KS155</t>
  </si>
  <si>
    <t>KS156</t>
  </si>
  <si>
    <t>KS157</t>
  </si>
  <si>
    <t>KS158</t>
  </si>
  <si>
    <t>KS159</t>
  </si>
  <si>
    <t>KS16</t>
  </si>
  <si>
    <t>KS160</t>
  </si>
  <si>
    <t>KS161</t>
  </si>
  <si>
    <t>KS162</t>
  </si>
  <si>
    <t>KS163</t>
  </si>
  <si>
    <t>KS164</t>
  </si>
  <si>
    <t>KS165</t>
  </si>
  <si>
    <t>KS166</t>
  </si>
  <si>
    <t>KS167</t>
  </si>
  <si>
    <t>KS168</t>
  </si>
  <si>
    <t>KS169</t>
  </si>
  <si>
    <t>KS17</t>
  </si>
  <si>
    <t>KS170</t>
  </si>
  <si>
    <t>KS171</t>
  </si>
  <si>
    <t>KS172</t>
  </si>
  <si>
    <t>KS173</t>
  </si>
  <si>
    <t>KS174</t>
  </si>
  <si>
    <t>KS175</t>
  </si>
  <si>
    <t>KS176</t>
  </si>
  <si>
    <t>KS177</t>
  </si>
  <si>
    <t>KS178</t>
  </si>
  <si>
    <t>KS179</t>
  </si>
  <si>
    <t>KS18</t>
  </si>
  <si>
    <t>KS180</t>
  </si>
  <si>
    <t>KS181</t>
  </si>
  <si>
    <t>KS182</t>
  </si>
  <si>
    <t>KS183</t>
  </si>
  <si>
    <t>KS184</t>
  </si>
  <si>
    <t>KS185</t>
  </si>
  <si>
    <t>KS186</t>
  </si>
  <si>
    <t>KS187</t>
  </si>
  <si>
    <t>KS188</t>
  </si>
  <si>
    <t>KS189</t>
  </si>
  <si>
    <t>KS19</t>
  </si>
  <si>
    <t>KS190</t>
  </si>
  <si>
    <t>KS191</t>
  </si>
  <si>
    <t>KS192</t>
  </si>
  <si>
    <t>KS193</t>
  </si>
  <si>
    <t>KS194</t>
  </si>
  <si>
    <t>KS195</t>
  </si>
  <si>
    <t>KS196</t>
  </si>
  <si>
    <t>KS197</t>
  </si>
  <si>
    <t>KS198</t>
  </si>
  <si>
    <t>KS199</t>
  </si>
  <si>
    <t>KS20</t>
  </si>
  <si>
    <t>KS200</t>
  </si>
  <si>
    <t>KS201</t>
  </si>
  <si>
    <t>KS202</t>
  </si>
  <si>
    <t>KS203</t>
  </si>
  <si>
    <t>KS204</t>
  </si>
  <si>
    <t>KS205</t>
  </si>
  <si>
    <t>KS206</t>
  </si>
  <si>
    <t>KS207</t>
  </si>
  <si>
    <t>KS208</t>
  </si>
  <si>
    <t>KS209</t>
  </si>
  <si>
    <t>KS21</t>
  </si>
  <si>
    <t>KS210</t>
  </si>
  <si>
    <t>KS211</t>
  </si>
  <si>
    <t>KS212</t>
  </si>
  <si>
    <t>KS213</t>
  </si>
  <si>
    <t>KS214</t>
  </si>
  <si>
    <t>KS215</t>
  </si>
  <si>
    <t>KS216</t>
  </si>
  <si>
    <t>KS217</t>
  </si>
  <si>
    <t>KS218</t>
  </si>
  <si>
    <t>KS219</t>
  </si>
  <si>
    <t>KS22</t>
  </si>
  <si>
    <t>KS220</t>
  </si>
  <si>
    <t>KS221</t>
  </si>
  <si>
    <t>KS222</t>
  </si>
  <si>
    <t>KS223</t>
  </si>
  <si>
    <t>KS224</t>
  </si>
  <si>
    <t>KS225</t>
  </si>
  <si>
    <t>KS226</t>
  </si>
  <si>
    <t>KS227</t>
  </si>
  <si>
    <t>KS228</t>
  </si>
  <si>
    <t>KS229</t>
  </si>
  <si>
    <t>KS23</t>
  </si>
  <si>
    <t>KS230</t>
  </si>
  <si>
    <t>KS231</t>
  </si>
  <si>
    <t>KS232</t>
  </si>
  <si>
    <t>KS233</t>
  </si>
  <si>
    <t>KS234</t>
  </si>
  <si>
    <t>KS235</t>
  </si>
  <si>
    <t>KS236</t>
  </si>
  <si>
    <t>KS237</t>
  </si>
  <si>
    <t>KS238</t>
  </si>
  <si>
    <t>KS239</t>
  </si>
  <si>
    <t>KS24</t>
  </si>
  <si>
    <t>KS240</t>
  </si>
  <si>
    <t>KS241</t>
  </si>
  <si>
    <t>KS242</t>
  </si>
  <si>
    <t>KS243</t>
  </si>
  <si>
    <t>KS244</t>
  </si>
  <si>
    <t>KS245</t>
  </si>
  <si>
    <t>KS246</t>
  </si>
  <si>
    <t>KS247</t>
  </si>
  <si>
    <t>KS248</t>
  </si>
  <si>
    <t>KS249</t>
  </si>
  <si>
    <t>KS25</t>
  </si>
  <si>
    <t>KS250</t>
  </si>
  <si>
    <t>KS251</t>
  </si>
  <si>
    <t>KS252</t>
  </si>
  <si>
    <t>KS253</t>
  </si>
  <si>
    <t>KS254</t>
  </si>
  <si>
    <t>KS255</t>
  </si>
  <si>
    <t>KS256</t>
  </si>
  <si>
    <t>KS257</t>
  </si>
  <si>
    <t>KS258</t>
  </si>
  <si>
    <t>KS259</t>
  </si>
  <si>
    <t>KS26</t>
  </si>
  <si>
    <t>KS260</t>
  </si>
  <si>
    <t>KS261</t>
  </si>
  <si>
    <t>KS262</t>
  </si>
  <si>
    <t>KS263</t>
  </si>
  <si>
    <t>KS264</t>
  </si>
  <si>
    <t>KS265</t>
  </si>
  <si>
    <t>KS266</t>
  </si>
  <si>
    <t>KS267</t>
  </si>
  <si>
    <t>KS268</t>
  </si>
  <si>
    <t>KS269</t>
  </si>
  <si>
    <t>KS27</t>
  </si>
  <si>
    <t>KS270</t>
  </si>
  <si>
    <t>KS271</t>
  </si>
  <si>
    <t>KS272</t>
  </si>
  <si>
    <t>KS273</t>
  </si>
  <si>
    <t>KS274</t>
  </si>
  <si>
    <t>KS275</t>
  </si>
  <si>
    <t>KS276</t>
  </si>
  <si>
    <t>KS277</t>
  </si>
  <si>
    <t>KS278</t>
  </si>
  <si>
    <t>KS279</t>
  </si>
  <si>
    <t>KS28</t>
  </si>
  <si>
    <t>KS280</t>
  </si>
  <si>
    <t>KS281</t>
  </si>
  <si>
    <t>KS282</t>
  </si>
  <si>
    <t>KS283</t>
  </si>
  <si>
    <t>KS284</t>
  </si>
  <si>
    <t>KS285</t>
  </si>
  <si>
    <t>KS286</t>
  </si>
  <si>
    <t>KS287</t>
  </si>
  <si>
    <t>KS288</t>
  </si>
  <si>
    <t>KS289</t>
  </si>
  <si>
    <t>KS29</t>
  </si>
  <si>
    <t>KS290</t>
  </si>
  <si>
    <t>KS291</t>
  </si>
  <si>
    <t>KS292</t>
  </si>
  <si>
    <t>KS293</t>
  </si>
  <si>
    <t>KS294</t>
  </si>
  <si>
    <t>KS295</t>
  </si>
  <si>
    <t>KS296</t>
  </si>
  <si>
    <t>KS297</t>
  </si>
  <si>
    <t>KS298</t>
  </si>
  <si>
    <t>KS299</t>
  </si>
  <si>
    <t>KS30</t>
  </si>
  <si>
    <t>KS300</t>
  </si>
  <si>
    <t>KS301</t>
  </si>
  <si>
    <t>KS302</t>
  </si>
  <si>
    <t>KS303</t>
  </si>
  <si>
    <t>KS304</t>
  </si>
  <si>
    <t>KS305</t>
  </si>
  <si>
    <t>KS306</t>
  </si>
  <si>
    <t>KS307</t>
  </si>
  <si>
    <t>KS308</t>
  </si>
  <si>
    <t>KS31</t>
  </si>
  <si>
    <t>KS32</t>
  </si>
  <si>
    <t>KS33</t>
  </si>
  <si>
    <t>KS34</t>
  </si>
  <si>
    <t>KS35</t>
  </si>
  <si>
    <t>KS36</t>
  </si>
  <si>
    <t>KS37</t>
  </si>
  <si>
    <t>KS38</t>
  </si>
  <si>
    <t>KS39</t>
  </si>
  <si>
    <t>KS40</t>
  </si>
  <si>
    <t>KS41</t>
  </si>
  <si>
    <t>KS42</t>
  </si>
  <si>
    <t>KS43</t>
  </si>
  <si>
    <t>KS44</t>
  </si>
  <si>
    <t>KS45</t>
  </si>
  <si>
    <t>KS46</t>
  </si>
  <si>
    <t>KS47</t>
  </si>
  <si>
    <t>KS49</t>
  </si>
  <si>
    <t>KS50</t>
  </si>
  <si>
    <t>KS51</t>
  </si>
  <si>
    <t>KS52</t>
  </si>
  <si>
    <t>KS53</t>
  </si>
  <si>
    <t>KS54</t>
  </si>
  <si>
    <t>KS55</t>
  </si>
  <si>
    <t>KS56</t>
  </si>
  <si>
    <t>KS57</t>
  </si>
  <si>
    <t>KS58</t>
  </si>
  <si>
    <t>KS59</t>
  </si>
  <si>
    <t>KS60</t>
  </si>
  <si>
    <t>KS61</t>
  </si>
  <si>
    <t>KS62</t>
  </si>
  <si>
    <t>KS63</t>
  </si>
  <si>
    <t>KS64</t>
  </si>
  <si>
    <t>KS65</t>
  </si>
  <si>
    <t>KS66</t>
  </si>
  <si>
    <t>KS67</t>
  </si>
  <si>
    <t>KS68</t>
  </si>
  <si>
    <t>KS7</t>
  </si>
  <si>
    <t>KS70</t>
  </si>
  <si>
    <t>KS71</t>
  </si>
  <si>
    <t>KS72</t>
  </si>
  <si>
    <t>KS73</t>
  </si>
  <si>
    <t>KS74</t>
  </si>
  <si>
    <t>KS75</t>
  </si>
  <si>
    <t>KS76</t>
  </si>
  <si>
    <t>KS77</t>
  </si>
  <si>
    <t>KS79</t>
  </si>
  <si>
    <t>KS8</t>
  </si>
  <si>
    <t>KS80</t>
  </si>
  <si>
    <t>KS81</t>
  </si>
  <si>
    <t>KS82</t>
  </si>
  <si>
    <t>KS83</t>
  </si>
  <si>
    <t>KS84</t>
  </si>
  <si>
    <t>KS85</t>
  </si>
  <si>
    <t>KS86</t>
  </si>
  <si>
    <t>KS87</t>
  </si>
  <si>
    <t>KS88</t>
  </si>
  <si>
    <t>KS89</t>
  </si>
  <si>
    <t>KS9</t>
  </si>
  <si>
    <t>KS90</t>
  </si>
  <si>
    <t>KS91</t>
  </si>
  <si>
    <t>KS92</t>
  </si>
  <si>
    <t>KS93</t>
  </si>
  <si>
    <t>KS94</t>
  </si>
  <si>
    <t>KS95</t>
  </si>
  <si>
    <t>KS96</t>
  </si>
  <si>
    <t>KS97</t>
  </si>
  <si>
    <t>KS98</t>
  </si>
  <si>
    <t>KS99</t>
  </si>
  <si>
    <t>M</t>
  </si>
  <si>
    <t>Sap336</t>
  </si>
  <si>
    <t>SCC01</t>
  </si>
  <si>
    <t>SCC04</t>
  </si>
  <si>
    <t>SCC05</t>
  </si>
  <si>
    <t>SSC03</t>
  </si>
  <si>
    <t>Troy</t>
  </si>
  <si>
    <t>X</t>
  </si>
  <si>
    <t>KS327</t>
  </si>
  <si>
    <t>KS328</t>
  </si>
  <si>
    <t>KS329</t>
  </si>
  <si>
    <t>KS330</t>
  </si>
  <si>
    <t>KS331</t>
  </si>
  <si>
    <t>KS332</t>
  </si>
  <si>
    <t>KS333</t>
  </si>
  <si>
    <t>KS334</t>
  </si>
  <si>
    <t>KS335</t>
  </si>
  <si>
    <t>KS336</t>
  </si>
  <si>
    <t>KS337</t>
  </si>
  <si>
    <t>KS338</t>
  </si>
  <si>
    <t>KS339</t>
  </si>
  <si>
    <t>KS340</t>
  </si>
  <si>
    <t>KS341</t>
  </si>
  <si>
    <t>KS342</t>
  </si>
  <si>
    <t>KS343</t>
  </si>
  <si>
    <t>KS344</t>
  </si>
  <si>
    <t>KS345</t>
  </si>
  <si>
    <t>KS346</t>
  </si>
  <si>
    <t>KS347</t>
  </si>
  <si>
    <t>KS348</t>
  </si>
  <si>
    <t>KS350</t>
  </si>
  <si>
    <t>KS351</t>
  </si>
  <si>
    <t>KS352</t>
  </si>
  <si>
    <t>KS353</t>
  </si>
  <si>
    <t>KS354</t>
  </si>
  <si>
    <t>KS355</t>
  </si>
  <si>
    <t>KS356</t>
  </si>
  <si>
    <t>KS357</t>
  </si>
  <si>
    <t>KS358</t>
  </si>
  <si>
    <t>KS359</t>
  </si>
  <si>
    <t>KS360</t>
  </si>
  <si>
    <t>KS361</t>
  </si>
  <si>
    <t>KS362</t>
  </si>
  <si>
    <t>KS363</t>
  </si>
  <si>
    <t>KS364</t>
  </si>
  <si>
    <t>KS365</t>
  </si>
  <si>
    <t>KS366</t>
  </si>
  <si>
    <t>KS367</t>
  </si>
  <si>
    <t>KS368</t>
  </si>
  <si>
    <t>KS369</t>
  </si>
  <si>
    <t>KS370</t>
  </si>
  <si>
    <t>KS371</t>
  </si>
  <si>
    <t>KS372</t>
  </si>
  <si>
    <t>KS373</t>
  </si>
  <si>
    <t>KS374</t>
  </si>
  <si>
    <t>KS375</t>
  </si>
  <si>
    <t>KS376</t>
  </si>
  <si>
    <t>KS377</t>
  </si>
  <si>
    <t>KS378</t>
  </si>
  <si>
    <t>KS379</t>
  </si>
  <si>
    <t>KS380</t>
  </si>
  <si>
    <t>KS381</t>
  </si>
  <si>
    <t>KS382</t>
  </si>
  <si>
    <t>KS383</t>
  </si>
  <si>
    <t>KS384</t>
  </si>
  <si>
    <t>KS385</t>
  </si>
  <si>
    <t>KS386</t>
  </si>
  <si>
    <t>KS387</t>
  </si>
  <si>
    <t>KS397</t>
  </si>
  <si>
    <t>KS398</t>
  </si>
  <si>
    <t>KS399</t>
  </si>
  <si>
    <t>KS400</t>
  </si>
  <si>
    <t>KS401</t>
  </si>
  <si>
    <t>KS402</t>
  </si>
  <si>
    <t>KS403</t>
  </si>
  <si>
    <t>KS404</t>
  </si>
  <si>
    <t>KS405</t>
  </si>
  <si>
    <t>KS406</t>
  </si>
  <si>
    <t>KS407</t>
  </si>
  <si>
    <t>KS408</t>
  </si>
  <si>
    <t>KS409</t>
  </si>
  <si>
    <t>KS410</t>
  </si>
  <si>
    <t>KS411</t>
  </si>
  <si>
    <t>KS412</t>
  </si>
  <si>
    <t>KS413</t>
  </si>
  <si>
    <t>KS414</t>
  </si>
  <si>
    <t>KS415</t>
  </si>
  <si>
    <t>KS416</t>
  </si>
  <si>
    <t>KS417</t>
  </si>
  <si>
    <t>KS418</t>
  </si>
  <si>
    <t>KS419</t>
  </si>
  <si>
    <t>KS420</t>
  </si>
  <si>
    <t>KS421</t>
  </si>
  <si>
    <t>KS422</t>
  </si>
  <si>
    <t>KS423</t>
  </si>
  <si>
    <t>KS424</t>
  </si>
  <si>
    <t>KS425</t>
  </si>
  <si>
    <t>KS426</t>
  </si>
  <si>
    <t>KS427</t>
  </si>
  <si>
    <t>KS428</t>
  </si>
  <si>
    <t>KS429</t>
  </si>
  <si>
    <t>KS430</t>
  </si>
  <si>
    <t>KS431</t>
  </si>
  <si>
    <t>KS432</t>
  </si>
  <si>
    <t>KS433</t>
  </si>
  <si>
    <t>KS434</t>
  </si>
  <si>
    <t>KS435</t>
  </si>
  <si>
    <t>KS436</t>
  </si>
  <si>
    <t>KS437</t>
  </si>
  <si>
    <t>KS438</t>
  </si>
  <si>
    <t>KS439</t>
  </si>
  <si>
    <t>KS440</t>
  </si>
  <si>
    <t>US</t>
  </si>
  <si>
    <t>Germany</t>
  </si>
  <si>
    <t>Bulgaria</t>
  </si>
  <si>
    <t>Iceland</t>
  </si>
  <si>
    <t>Turkey</t>
  </si>
  <si>
    <t>Asia</t>
  </si>
  <si>
    <t>Europe</t>
  </si>
  <si>
    <t>Portugal</t>
  </si>
  <si>
    <t>Denmark</t>
  </si>
  <si>
    <t>Spain</t>
  </si>
  <si>
    <t>Kuroda et al. 2005</t>
  </si>
  <si>
    <t>Mortimer et al. 2017</t>
  </si>
  <si>
    <t>Source</t>
  </si>
  <si>
    <t>Urine</t>
  </si>
  <si>
    <t>Clinical features</t>
  </si>
  <si>
    <t>human toe</t>
  </si>
  <si>
    <t>Human hand</t>
  </si>
  <si>
    <t>Nasal swab</t>
  </si>
  <si>
    <t>Slaughterhouse</t>
  </si>
  <si>
    <t>UTI</t>
  </si>
  <si>
    <t>Lineage</t>
  </si>
  <si>
    <t>Lineage G</t>
  </si>
  <si>
    <t>Lineage S</t>
  </si>
  <si>
    <t xml:space="preserve"> Lineage S</t>
  </si>
  <si>
    <t>erm(44)v</t>
  </si>
  <si>
    <t>dfrG</t>
  </si>
  <si>
    <t>mph(C)</t>
  </si>
  <si>
    <t>msr(A)</t>
  </si>
  <si>
    <t>lnu(A)</t>
  </si>
  <si>
    <t>erm(C)</t>
  </si>
  <si>
    <t>tet(K)</t>
  </si>
  <si>
    <t>tet(M)</t>
  </si>
  <si>
    <t>sraP</t>
  </si>
  <si>
    <t>splE</t>
  </si>
  <si>
    <t xml:space="preserve"> </t>
  </si>
  <si>
    <t>Poland</t>
  </si>
  <si>
    <t>Selected antmicrobial resistance genes</t>
  </si>
  <si>
    <t>--</t>
  </si>
  <si>
    <t>NA</t>
  </si>
  <si>
    <t>SH1_EquipmentT</t>
  </si>
  <si>
    <t>SH1_EquipmentC</t>
  </si>
  <si>
    <t>SH1_MeatR1</t>
  </si>
  <si>
    <t>SH1_MeatR2</t>
  </si>
  <si>
    <t>SH1_MeatR3</t>
  </si>
  <si>
    <t>SH1_MeatR4</t>
  </si>
  <si>
    <t>SH1_MeatS1</t>
  </si>
  <si>
    <t>SH1_MeatS2</t>
  </si>
  <si>
    <t>SH1_Human2</t>
  </si>
  <si>
    <t>SH1_Human3</t>
  </si>
  <si>
    <t>SH2_LivePig</t>
  </si>
  <si>
    <t>SH2_MeatR1</t>
  </si>
  <si>
    <t>SH2_MeatR2</t>
  </si>
  <si>
    <t>SH2_MeatR3</t>
  </si>
  <si>
    <t>SH2_MeatR4</t>
  </si>
  <si>
    <t>SH2_MeatR5</t>
  </si>
  <si>
    <t>SH2_MeatR6</t>
  </si>
  <si>
    <t>SH2_MeatS2</t>
  </si>
  <si>
    <t>SH2_MeatS3</t>
  </si>
  <si>
    <t>SH2_MeatS4</t>
  </si>
  <si>
    <t>SH2_MeatS5</t>
  </si>
  <si>
    <t>SH2_Human2</t>
  </si>
  <si>
    <t>SH2_Human3</t>
  </si>
  <si>
    <t>SH2_EquipmentC</t>
  </si>
  <si>
    <t>SH2_EquipmentT</t>
  </si>
  <si>
    <t>SH2_MeatS1</t>
  </si>
  <si>
    <t>SH3_EquipmentT</t>
  </si>
  <si>
    <t>SH3_Human1</t>
  </si>
  <si>
    <t>SH3_Human2</t>
  </si>
  <si>
    <t>SH3_Human3</t>
  </si>
  <si>
    <t>SH3_EquipmentC</t>
  </si>
  <si>
    <t>SH3_MeatR2</t>
  </si>
  <si>
    <t>SH3_MeatS1</t>
  </si>
  <si>
    <t>SH3_MeatS2</t>
  </si>
  <si>
    <t>SRR3057117</t>
  </si>
  <si>
    <t>NZ_CP014057.1</t>
  </si>
  <si>
    <t>NZ_CP014113.1</t>
  </si>
  <si>
    <t>NZ_JUUE00000000.1</t>
  </si>
  <si>
    <t>GCA_001747145</t>
  </si>
  <si>
    <t>GCA_001747305</t>
  </si>
  <si>
    <t>GCA_001747575</t>
  </si>
  <si>
    <t>GCA_001747225</t>
  </si>
  <si>
    <t>GCA_001747325</t>
  </si>
  <si>
    <t>GCA_001747465</t>
  </si>
  <si>
    <t>GCA_001747545</t>
  </si>
  <si>
    <t>GCA_001747265</t>
  </si>
  <si>
    <t>GCA_001747315</t>
  </si>
  <si>
    <t>GCA_001747165</t>
  </si>
  <si>
    <t>GCA_001747485</t>
  </si>
  <si>
    <t>GCA_001747475</t>
  </si>
  <si>
    <t>NC_007350.1</t>
  </si>
  <si>
    <t>GCA_001747235</t>
  </si>
  <si>
    <t>GCA_001747655</t>
  </si>
  <si>
    <t>GCA_001747175</t>
  </si>
  <si>
    <t>GCA_001747155</t>
  </si>
  <si>
    <t>SRR4938476</t>
  </si>
  <si>
    <t>SRR4938475</t>
  </si>
  <si>
    <t>SRR4938469</t>
  </si>
  <si>
    <t>SRR4938477</t>
  </si>
  <si>
    <t>SRR4938478</t>
  </si>
  <si>
    <t>SRR4938472</t>
  </si>
  <si>
    <t>SRR4938467</t>
  </si>
  <si>
    <t>SRR4938473</t>
  </si>
  <si>
    <t>GCA_001937035</t>
  </si>
  <si>
    <t>GCA_001937025</t>
  </si>
  <si>
    <t>SRR6265709</t>
  </si>
  <si>
    <t>SRR6265704</t>
  </si>
  <si>
    <t>SRR6265705</t>
  </si>
  <si>
    <t>SRR6265707</t>
  </si>
  <si>
    <t>PRJNA352376</t>
  </si>
  <si>
    <t>SRR4938471</t>
  </si>
  <si>
    <t>SAMN13958055</t>
  </si>
  <si>
    <t>SAMN05978691</t>
  </si>
  <si>
    <t>SAMN06173349</t>
  </si>
  <si>
    <t>Accession number</t>
  </si>
  <si>
    <t>Colonisation</t>
  </si>
  <si>
    <t>SRR11004266</t>
  </si>
  <si>
    <t>SRR11004499</t>
  </si>
  <si>
    <t>SRR11004498</t>
  </si>
  <si>
    <t>SRR11004497</t>
  </si>
  <si>
    <t>SRR11004496</t>
  </si>
  <si>
    <t>SRR11004495</t>
  </si>
  <si>
    <t>SRR11004494</t>
  </si>
  <si>
    <t>SRR11004493</t>
  </si>
  <si>
    <t>SRR11004492</t>
  </si>
  <si>
    <t>SRR11004491</t>
  </si>
  <si>
    <t>SRR11004490</t>
  </si>
  <si>
    <t>SRR11004155</t>
  </si>
  <si>
    <t>SRR11004486</t>
  </si>
  <si>
    <t>SRR11004485</t>
  </si>
  <si>
    <t>SRR11004484</t>
  </si>
  <si>
    <t>SRR11004483</t>
  </si>
  <si>
    <t>SRR11004482</t>
  </si>
  <si>
    <t>SRR11004481</t>
  </si>
  <si>
    <t>SRR11004480</t>
  </si>
  <si>
    <t>SRR11004479</t>
  </si>
  <si>
    <t>SRR11004478</t>
  </si>
  <si>
    <t>SRR11004544</t>
  </si>
  <si>
    <t>SRR11004477</t>
  </si>
  <si>
    <t>SRR11004475</t>
  </si>
  <si>
    <t>SRR11004474</t>
  </si>
  <si>
    <t>SRR11004473</t>
  </si>
  <si>
    <t>SRR11004472</t>
  </si>
  <si>
    <t>SRR11004471</t>
  </si>
  <si>
    <t>SRR11004470</t>
  </si>
  <si>
    <t>SRR11004469</t>
  </si>
  <si>
    <t>SRR11004468</t>
  </si>
  <si>
    <t>SRR11004467</t>
  </si>
  <si>
    <t>SRR11004533</t>
  </si>
  <si>
    <t>SRR11004466</t>
  </si>
  <si>
    <t>SRR11004464</t>
  </si>
  <si>
    <t>SRR11004463</t>
  </si>
  <si>
    <t>SRR11004462</t>
  </si>
  <si>
    <t>SRR11004461</t>
  </si>
  <si>
    <t>SRR11004460</t>
  </si>
  <si>
    <t>SRR11004459</t>
  </si>
  <si>
    <t>SRR11004458</t>
  </si>
  <si>
    <t>SRR11004457</t>
  </si>
  <si>
    <t>SRR11004456</t>
  </si>
  <si>
    <t>SRR11004522</t>
  </si>
  <si>
    <t>SRR11004455</t>
  </si>
  <si>
    <t>SRR11004453</t>
  </si>
  <si>
    <t>SRR11004452</t>
  </si>
  <si>
    <t>SRR11004451</t>
  </si>
  <si>
    <t>SRR11004450</t>
  </si>
  <si>
    <t>SRR11004449</t>
  </si>
  <si>
    <t>SRR11004448</t>
  </si>
  <si>
    <t>SRR11004447</t>
  </si>
  <si>
    <t>SRR11004446</t>
  </si>
  <si>
    <t>SRR11004445</t>
  </si>
  <si>
    <t>SRR11004511</t>
  </si>
  <si>
    <t>SRR11004444</t>
  </si>
  <si>
    <t>SRR11004442</t>
  </si>
  <si>
    <t>SRR11004441</t>
  </si>
  <si>
    <t>SRR11004440</t>
  </si>
  <si>
    <t>SRR11004439</t>
  </si>
  <si>
    <t>SRR11004438</t>
  </si>
  <si>
    <t>SRR11004437</t>
  </si>
  <si>
    <t>SRR11004436</t>
  </si>
  <si>
    <t>SRR11004435</t>
  </si>
  <si>
    <t>SRR11004434</t>
  </si>
  <si>
    <t>SRR11004500</t>
  </si>
  <si>
    <t>SRR11004433</t>
  </si>
  <si>
    <t>SRR11004431</t>
  </si>
  <si>
    <t>SRR11004430</t>
  </si>
  <si>
    <t>SRR11004429</t>
  </si>
  <si>
    <t>SRR11004428</t>
  </si>
  <si>
    <t>SRR11004427</t>
  </si>
  <si>
    <t>SRR11004426</t>
  </si>
  <si>
    <t>SRR11004425</t>
  </si>
  <si>
    <t>SRR11004424</t>
  </si>
  <si>
    <t>SRR11004423</t>
  </si>
  <si>
    <t>SRR11004487</t>
  </si>
  <si>
    <t>SRR11004422</t>
  </si>
  <si>
    <t>SRR11004420</t>
  </si>
  <si>
    <t>SRR11004419</t>
  </si>
  <si>
    <t>SRR11004418</t>
  </si>
  <si>
    <t>SRR11004417</t>
  </si>
  <si>
    <t>SRR11004416</t>
  </si>
  <si>
    <t>SRR11004415</t>
  </si>
  <si>
    <t>SRR11004414</t>
  </si>
  <si>
    <t>SRR11004413</t>
  </si>
  <si>
    <t>SRR11004412</t>
  </si>
  <si>
    <t>SRR11004476</t>
  </si>
  <si>
    <t>SRR11004411</t>
  </si>
  <si>
    <t>SRR11004409</t>
  </si>
  <si>
    <t>SRR11004408</t>
  </si>
  <si>
    <t>SRR11004407</t>
  </si>
  <si>
    <t>SRR11004406</t>
  </si>
  <si>
    <t>SRR11004405</t>
  </si>
  <si>
    <t>SRR11004404</t>
  </si>
  <si>
    <t>SRR11004403</t>
  </si>
  <si>
    <t>SRR11004402</t>
  </si>
  <si>
    <t>SRR11004401</t>
  </si>
  <si>
    <t>SRR11004465</t>
  </si>
  <si>
    <t>SRR11004400</t>
  </si>
  <si>
    <t>SRR11004398</t>
  </si>
  <si>
    <t>SRR11004397</t>
  </si>
  <si>
    <t>SRR11004396</t>
  </si>
  <si>
    <t>SRR11004395</t>
  </si>
  <si>
    <t>SRR11004394</t>
  </si>
  <si>
    <t>SRR11004393</t>
  </si>
  <si>
    <t>SRR11004392</t>
  </si>
  <si>
    <t>SRR11004391</t>
  </si>
  <si>
    <t>SRR11004390</t>
  </si>
  <si>
    <t>SRR11004454</t>
  </si>
  <si>
    <t>SRR11004389</t>
  </si>
  <si>
    <t>SRR11004387</t>
  </si>
  <si>
    <t>SRR11004386</t>
  </si>
  <si>
    <t>SRR11004385</t>
  </si>
  <si>
    <t>SRR11004384</t>
  </si>
  <si>
    <t>SRR11004383</t>
  </si>
  <si>
    <t>SRR11004382</t>
  </si>
  <si>
    <t>SRR11004381</t>
  </si>
  <si>
    <t>SRR11004380</t>
  </si>
  <si>
    <t>SRR11004379</t>
  </si>
  <si>
    <t>SRR11004443</t>
  </si>
  <si>
    <t>SRR11004378</t>
  </si>
  <si>
    <t>SRR11004375</t>
  </si>
  <si>
    <t>SRR11004374</t>
  </si>
  <si>
    <t>SRR11004373</t>
  </si>
  <si>
    <t>SRR11004372</t>
  </si>
  <si>
    <t>SRR11004371</t>
  </si>
  <si>
    <t>SRR11004370</t>
  </si>
  <si>
    <t>SRR11004369</t>
  </si>
  <si>
    <t>SRR11004368</t>
  </si>
  <si>
    <t>SRR11004367</t>
  </si>
  <si>
    <t>SRR11004432</t>
  </si>
  <si>
    <t>SRR11004366</t>
  </si>
  <si>
    <t>SRR11004364</t>
  </si>
  <si>
    <t>SRR11004363</t>
  </si>
  <si>
    <t>SRR11004362</t>
  </si>
  <si>
    <t>SRR11004361</t>
  </si>
  <si>
    <t>SRR11004360</t>
  </si>
  <si>
    <t>SRR11004359</t>
  </si>
  <si>
    <t>SRR11004358</t>
  </si>
  <si>
    <t>SRR11004357</t>
  </si>
  <si>
    <t>SRR11004356</t>
  </si>
  <si>
    <t>SRR11004421</t>
  </si>
  <si>
    <t>SRR11004355</t>
  </si>
  <si>
    <t>SRR11004353</t>
  </si>
  <si>
    <t>SRR11004352</t>
  </si>
  <si>
    <t>SRR11004351</t>
  </si>
  <si>
    <t>SRR11004350</t>
  </si>
  <si>
    <t>SRR11004349</t>
  </si>
  <si>
    <t>SRR11004348</t>
  </si>
  <si>
    <t>SRR11004347</t>
  </si>
  <si>
    <t>SRR11004346</t>
  </si>
  <si>
    <t>SRR11004345</t>
  </si>
  <si>
    <t>SRR11004410</t>
  </si>
  <si>
    <t>SRR11004344</t>
  </si>
  <si>
    <t>SRR11004342</t>
  </si>
  <si>
    <t>SRR11004341</t>
  </si>
  <si>
    <t>SRR11004340</t>
  </si>
  <si>
    <t>SRR11004339</t>
  </si>
  <si>
    <t>SRR11004338</t>
  </si>
  <si>
    <t>SRR11004337</t>
  </si>
  <si>
    <t>SRR11004336</t>
  </si>
  <si>
    <t>SRR11004335</t>
  </si>
  <si>
    <t>SRR11004334</t>
  </si>
  <si>
    <t>SRR11004399</t>
  </si>
  <si>
    <t>SRR11004333</t>
  </si>
  <si>
    <t>SRR11004331</t>
  </si>
  <si>
    <t>SRR11004330</t>
  </si>
  <si>
    <t>SRR11004329</t>
  </si>
  <si>
    <t>SRR11004328</t>
  </si>
  <si>
    <t>SRR11004327</t>
  </si>
  <si>
    <t>SRR11004326</t>
  </si>
  <si>
    <t>SRR11004325</t>
  </si>
  <si>
    <t>SRR11004324</t>
  </si>
  <si>
    <t>SRR11004323</t>
  </si>
  <si>
    <t>SRR11004388</t>
  </si>
  <si>
    <t>SRR11004322</t>
  </si>
  <si>
    <t>SRR11004320</t>
  </si>
  <si>
    <t>SRR11004319</t>
  </si>
  <si>
    <t>SRR11004318</t>
  </si>
  <si>
    <t>SRR11004317</t>
  </si>
  <si>
    <t>SRR11004316</t>
  </si>
  <si>
    <t>SRR11004315</t>
  </si>
  <si>
    <t>SRR11004314</t>
  </si>
  <si>
    <t>SRR11004313</t>
  </si>
  <si>
    <t>SRR11004312</t>
  </si>
  <si>
    <t>SRR11004376</t>
  </si>
  <si>
    <t>SRR11004311</t>
  </si>
  <si>
    <t>SRR11004309</t>
  </si>
  <si>
    <t>SRR11004308</t>
  </si>
  <si>
    <t>SRR11004307</t>
  </si>
  <si>
    <t>SRR11004306</t>
  </si>
  <si>
    <t>SRR11004305</t>
  </si>
  <si>
    <t>SRR11004304</t>
  </si>
  <si>
    <t>SRR11004303</t>
  </si>
  <si>
    <t>SRR11004302</t>
  </si>
  <si>
    <t>SRR11004301</t>
  </si>
  <si>
    <t>SRR11004365</t>
  </si>
  <si>
    <t>SRR11004300</t>
  </si>
  <si>
    <t>SRR11004298</t>
  </si>
  <si>
    <t>SRR11004297</t>
  </si>
  <si>
    <t>SRR11004296</t>
  </si>
  <si>
    <t>SRR11004295</t>
  </si>
  <si>
    <t>SRR11004294</t>
  </si>
  <si>
    <t>SRR11004293</t>
  </si>
  <si>
    <t>SRR11004292</t>
  </si>
  <si>
    <t>SRR11004291</t>
  </si>
  <si>
    <t>SRR11004290</t>
  </si>
  <si>
    <t>SRR11004354</t>
  </si>
  <si>
    <t>SRR11004289</t>
  </si>
  <si>
    <t>SRR11004287</t>
  </si>
  <si>
    <t>SRR11004286</t>
  </si>
  <si>
    <t>SRR11004285</t>
  </si>
  <si>
    <t>SRR11004284</t>
  </si>
  <si>
    <t>SRR11004283</t>
  </si>
  <si>
    <t>SRR11004282</t>
  </si>
  <si>
    <t>SRR11004281</t>
  </si>
  <si>
    <t>SRR11004280</t>
  </si>
  <si>
    <t>SRR11004279</t>
  </si>
  <si>
    <t>SRR11004343</t>
  </si>
  <si>
    <t>SRR11004278</t>
  </si>
  <si>
    <t>SRR11004276</t>
  </si>
  <si>
    <t>SRR11004275</t>
  </si>
  <si>
    <t>SRR11004274</t>
  </si>
  <si>
    <t>SRR11004273</t>
  </si>
  <si>
    <t>SRR11004272</t>
  </si>
  <si>
    <t>SRR11004271</t>
  </si>
  <si>
    <t>SRR11004270</t>
  </si>
  <si>
    <t>SRR11004269</t>
  </si>
  <si>
    <t>SRR11004332</t>
  </si>
  <si>
    <t>SRR11004321</t>
  </si>
  <si>
    <t>SRR11004268</t>
  </si>
  <si>
    <t>SRR11004267</t>
  </si>
  <si>
    <t>SRR11004264</t>
  </si>
  <si>
    <t>SRR11004310</t>
  </si>
  <si>
    <t>SRR11004263</t>
  </si>
  <si>
    <t>SRR11004262</t>
  </si>
  <si>
    <t>SRR11004261</t>
  </si>
  <si>
    <t>SRR11004260</t>
  </si>
  <si>
    <t>SRR11004259</t>
  </si>
  <si>
    <t>SRR11004258</t>
  </si>
  <si>
    <t>SRR11004257</t>
  </si>
  <si>
    <t>SRR11004256</t>
  </si>
  <si>
    <t>SRR11004255</t>
  </si>
  <si>
    <t>SRR11004253</t>
  </si>
  <si>
    <t>SRR11004299</t>
  </si>
  <si>
    <t>SRR11004252</t>
  </si>
  <si>
    <t>SRR11004251</t>
  </si>
  <si>
    <t>SRR11004250</t>
  </si>
  <si>
    <t>SRR11004249</t>
  </si>
  <si>
    <t>SRR11004248</t>
  </si>
  <si>
    <t>SRR11004247</t>
  </si>
  <si>
    <t>SRR11004246</t>
  </si>
  <si>
    <t>SRR11004245</t>
  </si>
  <si>
    <t>SRR11004244</t>
  </si>
  <si>
    <t>SRR11004288</t>
  </si>
  <si>
    <t>SRR11004241</t>
  </si>
  <si>
    <t>SRR11004240</t>
  </si>
  <si>
    <t>SRR11004239</t>
  </si>
  <si>
    <t>SRR11004238</t>
  </si>
  <si>
    <t>SRR11004237</t>
  </si>
  <si>
    <t>SRR11004236</t>
  </si>
  <si>
    <t>SRR11004235</t>
  </si>
  <si>
    <t>SRR11004234</t>
  </si>
  <si>
    <t>SRR11004233</t>
  </si>
  <si>
    <t>SRR11004231</t>
  </si>
  <si>
    <t>SRR11004277</t>
  </si>
  <si>
    <t>SRR11004230</t>
  </si>
  <si>
    <t>SRR11004229</t>
  </si>
  <si>
    <t>SRR11004228</t>
  </si>
  <si>
    <t>SRR11004227</t>
  </si>
  <si>
    <t>SRR11004226</t>
  </si>
  <si>
    <t>SRR11004225</t>
  </si>
  <si>
    <t>SRR11004224</t>
  </si>
  <si>
    <t>SRR11004223</t>
  </si>
  <si>
    <t>SRR11004222</t>
  </si>
  <si>
    <t>SRR11004220</t>
  </si>
  <si>
    <t>SRR11004265</t>
  </si>
  <si>
    <t>SRR11004219</t>
  </si>
  <si>
    <t>SRR11004218</t>
  </si>
  <si>
    <t>SRR11004217</t>
  </si>
  <si>
    <t>SRR11004216</t>
  </si>
  <si>
    <t>SRR11004215</t>
  </si>
  <si>
    <t>SRR11004214</t>
  </si>
  <si>
    <t>SRR11004213</t>
  </si>
  <si>
    <t>SRR11004212</t>
  </si>
  <si>
    <t>SRR11004211</t>
  </si>
  <si>
    <t>SRR11004209</t>
  </si>
  <si>
    <t>SRR11004254</t>
  </si>
  <si>
    <t>SRR11004208</t>
  </si>
  <si>
    <t>SRR11004207</t>
  </si>
  <si>
    <t>SRR11004206</t>
  </si>
  <si>
    <t>SRR11004205</t>
  </si>
  <si>
    <t>SRR11004204</t>
  </si>
  <si>
    <t>SRR11004203</t>
  </si>
  <si>
    <t>SRR11004202</t>
  </si>
  <si>
    <t>SRR11004201</t>
  </si>
  <si>
    <t>SRR11004243</t>
  </si>
  <si>
    <t>SRR11004200</t>
  </si>
  <si>
    <t>SRR11004198</t>
  </si>
  <si>
    <t>SRR11004197</t>
  </si>
  <si>
    <t>SRR11004232</t>
  </si>
  <si>
    <t>SRR11004196</t>
  </si>
  <si>
    <t>SRR11004195</t>
  </si>
  <si>
    <t>SRR11004194</t>
  </si>
  <si>
    <t>SRR11004193</t>
  </si>
  <si>
    <t>SRR11004192</t>
  </si>
  <si>
    <t>SRR11004191</t>
  </si>
  <si>
    <t>SRR11004190</t>
  </si>
  <si>
    <t>SRR11004189</t>
  </si>
  <si>
    <t>SRR11004187</t>
  </si>
  <si>
    <t>SRR11004186</t>
  </si>
  <si>
    <t>SRR11004221</t>
  </si>
  <si>
    <t>SRR11004185</t>
  </si>
  <si>
    <t>SRR11004184</t>
  </si>
  <si>
    <t>SRR11004183</t>
  </si>
  <si>
    <t>SRR11004182</t>
  </si>
  <si>
    <t>SRR11004181</t>
  </si>
  <si>
    <t>SRR11004180</t>
  </si>
  <si>
    <t>SRR11004179</t>
  </si>
  <si>
    <t>SRR11004178</t>
  </si>
  <si>
    <t>SRR11004176</t>
  </si>
  <si>
    <t>SRR11004175</t>
  </si>
  <si>
    <t>SRR11004210</t>
  </si>
  <si>
    <t>SRR11004174</t>
  </si>
  <si>
    <t>SRR11004173</t>
  </si>
  <si>
    <t>SRR11004172</t>
  </si>
  <si>
    <t>SRR11004171</t>
  </si>
  <si>
    <t>SRR11004170</t>
  </si>
  <si>
    <t>SRR11004169</t>
  </si>
  <si>
    <t>SRR11004168</t>
  </si>
  <si>
    <t>SRR11004167</t>
  </si>
  <si>
    <t>SRR11004165</t>
  </si>
  <si>
    <t>SRR11004164</t>
  </si>
  <si>
    <t>SRR11004199</t>
  </si>
  <si>
    <t>SRR11004163</t>
  </si>
  <si>
    <t>SRR11004162</t>
  </si>
  <si>
    <t>SRR11004161</t>
  </si>
  <si>
    <t>SRR11004160</t>
  </si>
  <si>
    <t>SRR11004159</t>
  </si>
  <si>
    <t>SRR11004158</t>
  </si>
  <si>
    <t>SRR11004157</t>
  </si>
  <si>
    <t>SRR11004156</t>
  </si>
  <si>
    <t>SRR11004556</t>
  </si>
  <si>
    <t>SRR11004555</t>
  </si>
  <si>
    <t>SRR11004188</t>
  </si>
  <si>
    <t>SRR11004554</t>
  </si>
  <si>
    <t>SRR11004177</t>
  </si>
  <si>
    <t>SRR11004166</t>
  </si>
  <si>
    <t>SRR11004154</t>
  </si>
  <si>
    <t>SRR11004553</t>
  </si>
  <si>
    <t>SRR11004552</t>
  </si>
  <si>
    <t>SRR11004551</t>
  </si>
  <si>
    <t>SRR11004550</t>
  </si>
  <si>
    <t>SRR11004549</t>
  </si>
  <si>
    <t>SRR11004548</t>
  </si>
  <si>
    <t>SRR11004547</t>
  </si>
  <si>
    <t>SRR11004546</t>
  </si>
  <si>
    <t>SRR11004545</t>
  </si>
  <si>
    <t>SRR11004543</t>
  </si>
  <si>
    <t>SRR11004542</t>
  </si>
  <si>
    <t>SRR11004541</t>
  </si>
  <si>
    <t>SRR11004540</t>
  </si>
  <si>
    <t>SRR11004539</t>
  </si>
  <si>
    <t>SRR11004538</t>
  </si>
  <si>
    <t>SRR11004537</t>
  </si>
  <si>
    <t>SRR11004536</t>
  </si>
  <si>
    <t>SRR11004535</t>
  </si>
  <si>
    <t>SRR11004534</t>
  </si>
  <si>
    <t>SRR11004532</t>
  </si>
  <si>
    <t>SRR11004489</t>
  </si>
  <si>
    <t>SRR11004531</t>
  </si>
  <si>
    <t>SRR11004530</t>
  </si>
  <si>
    <t>SRR11004529</t>
  </si>
  <si>
    <t>SRR11004528</t>
  </si>
  <si>
    <t>SRR11004527</t>
  </si>
  <si>
    <t>SRR11004526</t>
  </si>
  <si>
    <t>SRR11004525</t>
  </si>
  <si>
    <t>SRR11004524</t>
  </si>
  <si>
    <t>SRR11004523</t>
  </si>
  <si>
    <t>SRR11004488</t>
  </si>
  <si>
    <t>SRR11004521</t>
  </si>
  <si>
    <t>SRR11004520</t>
  </si>
  <si>
    <t>SRR11004519</t>
  </si>
  <si>
    <t>SRR11004518</t>
  </si>
  <si>
    <t>SRR11004517</t>
  </si>
  <si>
    <t>SRR11004516</t>
  </si>
  <si>
    <t>SRR11004515</t>
  </si>
  <si>
    <t>SRR11004514</t>
  </si>
  <si>
    <t>SRR11004513</t>
  </si>
  <si>
    <t>SRR11004512</t>
  </si>
  <si>
    <t>SRR11004377</t>
  </si>
  <si>
    <t>SRR11004510</t>
  </si>
  <si>
    <t>SRR11004509</t>
  </si>
  <si>
    <t>SRR11004508</t>
  </si>
  <si>
    <t>SRR11004507</t>
  </si>
  <si>
    <t>SRR11004506</t>
  </si>
  <si>
    <t>SRR11004505</t>
  </si>
  <si>
    <t>SRR11004504</t>
  </si>
  <si>
    <t>SRR11004503</t>
  </si>
  <si>
    <t>SRR11004502</t>
  </si>
  <si>
    <t>SRR11004501</t>
  </si>
  <si>
    <t>Not available</t>
  </si>
  <si>
    <t>*--: absent</t>
  </si>
  <si>
    <t>☨SH: slaughterhouse sampling</t>
  </si>
  <si>
    <t>☦EquipmentC: cutting table</t>
  </si>
  <si>
    <t>§ EquipmentT: treadmill</t>
  </si>
  <si>
    <t>¶ MeatS: shoulder</t>
  </si>
  <si>
    <t># MeatR: ribs</t>
  </si>
  <si>
    <t>Strain_ID</t>
  </si>
  <si>
    <t>Sap</t>
  </si>
  <si>
    <t>Footnotes</t>
  </si>
  <si>
    <t>*Maximum no. of SNPs = 9,134 SNPs</t>
  </si>
  <si>
    <t>☨Pair of strains with ≤ 50 SNPs difference were highlighted</t>
  </si>
  <si>
    <t>reference</t>
  </si>
  <si>
    <t xml:space="preserve">Footnotes </t>
  </si>
  <si>
    <t>*Maximum no. of SNPs = 14,110 SNPs</t>
  </si>
  <si>
    <t>☨Pairs of isolates with ≤50 SNPs difference were highlighted</t>
  </si>
  <si>
    <t>ID</t>
  </si>
  <si>
    <t>Sample ID</t>
  </si>
  <si>
    <t>SNP difference</t>
  </si>
  <si>
    <t>Sample site</t>
  </si>
  <si>
    <t>ZP12A</t>
  </si>
  <si>
    <t>SH1_EquipmentT_Dirty</t>
  </si>
  <si>
    <t>ZP12B</t>
  </si>
  <si>
    <t>ZP12C</t>
  </si>
  <si>
    <t>ZP14A</t>
  </si>
  <si>
    <t>777 SNPs</t>
  </si>
  <si>
    <t>SH1_EquipmentC_Dirty</t>
  </si>
  <si>
    <t>ZP14B</t>
  </si>
  <si>
    <t>ZP14C</t>
  </si>
  <si>
    <t>Basal</t>
  </si>
  <si>
    <t>5,387-8746 SNPs</t>
  </si>
  <si>
    <t>ZP16B</t>
  </si>
  <si>
    <t>12 SNPS with KS339 - Meat</t>
  </si>
  <si>
    <t>ZP17A</t>
  </si>
  <si>
    <t>968, 1529 SNPs</t>
  </si>
  <si>
    <t>ZP17B</t>
  </si>
  <si>
    <t>ZP17C</t>
  </si>
  <si>
    <t>ZP18A</t>
  </si>
  <si>
    <t>1281; 8546 SNPs</t>
  </si>
  <si>
    <t>ZP18B</t>
  </si>
  <si>
    <t>ZP18C</t>
  </si>
  <si>
    <t>ZP20A</t>
  </si>
  <si>
    <t>ZP21A</t>
  </si>
  <si>
    <t>*1 - 3 SNPs</t>
  </si>
  <si>
    <t>ZP21B</t>
  </si>
  <si>
    <t>ZP21C</t>
  </si>
  <si>
    <t>ZP23A</t>
  </si>
  <si>
    <t>ZP23B</t>
  </si>
  <si>
    <t>ZP23C</t>
  </si>
  <si>
    <t>ZP26A</t>
  </si>
  <si>
    <t>553 SNPs</t>
  </si>
  <si>
    <t>SH1_Human2_Dirty</t>
  </si>
  <si>
    <t>ZP26B</t>
  </si>
  <si>
    <t>ZP27A</t>
  </si>
  <si>
    <t>SH1_Human3_Dirty</t>
  </si>
  <si>
    <t>ZP29A</t>
  </si>
  <si>
    <t>81 SNPs with KS327 (Equipment)</t>
  </si>
  <si>
    <t>SH1_Human2_Clean</t>
  </si>
  <si>
    <t>ZA10b</t>
  </si>
  <si>
    <t>355 SNPs with KS431 (Worker)</t>
  </si>
  <si>
    <t>ZE1a</t>
  </si>
  <si>
    <t>ZE2a</t>
  </si>
  <si>
    <t>*3 SNPs</t>
  </si>
  <si>
    <t>ZE2b</t>
  </si>
  <si>
    <t>ZE3a</t>
  </si>
  <si>
    <t>*1 SNP</t>
  </si>
  <si>
    <t>ZE3b</t>
  </si>
  <si>
    <t>ZE4a</t>
  </si>
  <si>
    <t>8363 SNPs</t>
  </si>
  <si>
    <t>ZE4b</t>
  </si>
  <si>
    <t>ZE5a</t>
  </si>
  <si>
    <t>ZPP1a</t>
  </si>
  <si>
    <t>*3 SNP</t>
  </si>
  <si>
    <t>ZPP1b</t>
  </si>
  <si>
    <t>ZPP2a</t>
  </si>
  <si>
    <t>*4 SNPs</t>
  </si>
  <si>
    <t>ZPP2b</t>
  </si>
  <si>
    <t>ZPP3a</t>
  </si>
  <si>
    <t>*0</t>
  </si>
  <si>
    <t>ZPP3b</t>
  </si>
  <si>
    <t>ZPP4a</t>
  </si>
  <si>
    <t>1262 SNPs</t>
  </si>
  <si>
    <t>ZPP4b</t>
  </si>
  <si>
    <t>ZPP5a</t>
  </si>
  <si>
    <t>*3 - 6 SNPs</t>
  </si>
  <si>
    <t>ZPP5b</t>
  </si>
  <si>
    <t>ZPP5c</t>
  </si>
  <si>
    <t>ZMA2a</t>
  </si>
  <si>
    <t>SH2_Human2_Dirty</t>
  </si>
  <si>
    <t>ZMA2b</t>
  </si>
  <si>
    <t>ZMA3a</t>
  </si>
  <si>
    <t>758 SNPs (1 SNP with KS376)</t>
  </si>
  <si>
    <t>SH2_Human3_Clean</t>
  </si>
  <si>
    <t>ZMA3b</t>
  </si>
  <si>
    <t>*0 - 1 SNPs</t>
  </si>
  <si>
    <t>ZMA3c</t>
  </si>
  <si>
    <t>ZMA4a</t>
  </si>
  <si>
    <t>4722 SNPs</t>
  </si>
  <si>
    <t>SH2_Human3_Dirty</t>
  </si>
  <si>
    <t>ZMA4b</t>
  </si>
  <si>
    <t>ZM1a</t>
  </si>
  <si>
    <t>*0 - 15 SNPs</t>
  </si>
  <si>
    <t>SH2_EquipmentC_Clean</t>
  </si>
  <si>
    <t>ZM1b</t>
  </si>
  <si>
    <t>ZM1c</t>
  </si>
  <si>
    <t>975 SNPs</t>
  </si>
  <si>
    <t>ZM2a</t>
  </si>
  <si>
    <t>541 SNPs</t>
  </si>
  <si>
    <t>SH2_EquipmentC_Dirty</t>
  </si>
  <si>
    <t>ZM2b</t>
  </si>
  <si>
    <t>*6 SNPs</t>
  </si>
  <si>
    <t>ZM2c</t>
  </si>
  <si>
    <t>ZT1a</t>
  </si>
  <si>
    <t>939 SNPs</t>
  </si>
  <si>
    <t>SH2_EquipmentT_Clean</t>
  </si>
  <si>
    <t>ZT1b</t>
  </si>
  <si>
    <t>ZT2a</t>
  </si>
  <si>
    <t>12 SNPs with KS333-SH1-Meat</t>
  </si>
  <si>
    <t>SH2_EquipmentT_Dirty</t>
  </si>
  <si>
    <t>128A</t>
  </si>
  <si>
    <t>44 SNPs</t>
  </si>
  <si>
    <t>SH3_EquipmentT_Dirty</t>
  </si>
  <si>
    <t>128B</t>
  </si>
  <si>
    <t>128E</t>
  </si>
  <si>
    <t>1191 SNPS with KS399</t>
  </si>
  <si>
    <t>128C</t>
  </si>
  <si>
    <t>11 SNPs</t>
  </si>
  <si>
    <t>128F</t>
  </si>
  <si>
    <t>132A</t>
  </si>
  <si>
    <t>SH3_Human1_Dirty</t>
  </si>
  <si>
    <t>132C</t>
  </si>
  <si>
    <t>132B</t>
  </si>
  <si>
    <t>8 - 12 SNPs</t>
  </si>
  <si>
    <t>132D</t>
  </si>
  <si>
    <t>132F</t>
  </si>
  <si>
    <t>132E</t>
  </si>
  <si>
    <t>8379 SNPs</t>
  </si>
  <si>
    <t>134A</t>
  </si>
  <si>
    <t>908 SNPs</t>
  </si>
  <si>
    <t>SH3_Human2_Dirty</t>
  </si>
  <si>
    <t>134C</t>
  </si>
  <si>
    <t>136A</t>
  </si>
  <si>
    <t>961 - 971 SNPs</t>
  </si>
  <si>
    <t>SH3_Human3_Dirty</t>
  </si>
  <si>
    <t>136B</t>
  </si>
  <si>
    <t>136D</t>
  </si>
  <si>
    <t>136C</t>
  </si>
  <si>
    <t>*6 - 9 SNPs</t>
  </si>
  <si>
    <t>136E</t>
  </si>
  <si>
    <t>136F</t>
  </si>
  <si>
    <t>138A</t>
  </si>
  <si>
    <t>SH3_EquipmentC_Clean</t>
  </si>
  <si>
    <t>138B</t>
  </si>
  <si>
    <t>138C</t>
  </si>
  <si>
    <t>869 SNPs</t>
  </si>
  <si>
    <t>138E</t>
  </si>
  <si>
    <t>138F</t>
  </si>
  <si>
    <t>972 SNPs</t>
  </si>
  <si>
    <t>138D</t>
  </si>
  <si>
    <t>140A</t>
  </si>
  <si>
    <t>47 SNPs (42 SNPs with KS418)</t>
  </si>
  <si>
    <t>SH3_EquipmentC_Dirty</t>
  </si>
  <si>
    <t>140B</t>
  </si>
  <si>
    <t>140C</t>
  </si>
  <si>
    <t>140D</t>
  </si>
  <si>
    <t>140E</t>
  </si>
  <si>
    <t>140F</t>
  </si>
  <si>
    <t>142A</t>
  </si>
  <si>
    <t>1121 - 2455 SNPs</t>
  </si>
  <si>
    <t>SH3_Human1_Clean</t>
  </si>
  <si>
    <t>142D</t>
  </si>
  <si>
    <t>142F</t>
  </si>
  <si>
    <t>144B</t>
  </si>
  <si>
    <t>SH3_Human2_Clean</t>
  </si>
  <si>
    <t>146B</t>
  </si>
  <si>
    <t>SH3_Human3_Clean</t>
  </si>
  <si>
    <t>146C</t>
  </si>
  <si>
    <t>146E</t>
  </si>
  <si>
    <t>150A</t>
  </si>
  <si>
    <t>7 SNPs with KS407 (Human_Dirty)</t>
  </si>
  <si>
    <t>154D</t>
  </si>
  <si>
    <t>12 SNPs with KS413 (Human_Dirty)</t>
  </si>
  <si>
    <t>166A</t>
  </si>
  <si>
    <t>*8 - 16 SNPs</t>
  </si>
  <si>
    <t>166B</t>
  </si>
  <si>
    <t>166C</t>
  </si>
  <si>
    <t>166D</t>
  </si>
  <si>
    <t>* SH (1-3) - Slaugtherhouse environment with number specifying the sampling sequence</t>
  </si>
  <si>
    <t>☨EquipmentC - Meat processing cutting table</t>
  </si>
  <si>
    <t>☦EquipmentT - Meat processing treadmill</t>
  </si>
  <si>
    <t>§ MeatR - processing ribs</t>
  </si>
  <si>
    <t>¶ MeatS - processing shoulder</t>
  </si>
  <si>
    <r>
      <rPr>
        <sz val="8"/>
        <color rgb="FFFF0000"/>
        <rFont val="Times New Roman"/>
        <family val="1"/>
      </rPr>
      <t>763 SNPs</t>
    </r>
    <r>
      <rPr>
        <sz val="8"/>
        <color theme="1"/>
        <rFont val="Times New Roman"/>
        <family val="1"/>
      </rPr>
      <t xml:space="preserve">; 51 SNPs </t>
    </r>
  </si>
  <si>
    <r>
      <t>7 - 32 SNPs (</t>
    </r>
    <r>
      <rPr>
        <sz val="8"/>
        <color rgb="FFFF0000"/>
        <rFont val="Times New Roman"/>
        <family val="1"/>
      </rPr>
      <t>1189 SNPs from others</t>
    </r>
    <r>
      <rPr>
        <sz val="8"/>
        <rFont val="Times New Roman"/>
        <family val="1"/>
      </rPr>
      <t>)</t>
    </r>
  </si>
  <si>
    <r>
      <rPr>
        <sz val="8"/>
        <color theme="1"/>
        <rFont val="Times New Roman"/>
        <family val="1"/>
      </rPr>
      <t xml:space="preserve">227 SNPs; </t>
    </r>
    <r>
      <rPr>
        <sz val="8"/>
        <color rgb="FFFF0000"/>
        <rFont val="Times New Roman"/>
        <family val="1"/>
      </rPr>
      <t>3659 SNPs</t>
    </r>
  </si>
  <si>
    <t>Gene</t>
  </si>
  <si>
    <t>Non-unique Gene name</t>
  </si>
  <si>
    <t>Annotation</t>
  </si>
  <si>
    <t>Frequency_Lineage G (%)</t>
  </si>
  <si>
    <t>Frequency_Lineage S (%)</t>
  </si>
  <si>
    <t>yfiA</t>
  </si>
  <si>
    <t>sigma 54 modulation protein/ribosomal protein S30EA</t>
  </si>
  <si>
    <t>group_10001</t>
  </si>
  <si>
    <t>hypothetical protein</t>
  </si>
  <si>
    <t>odh</t>
  </si>
  <si>
    <t>NAD/NADP octopine/nopaline dehydrogenase family protein</t>
  </si>
  <si>
    <t>moaC</t>
  </si>
  <si>
    <t>putative molybdenum cofactor biosynthesis protein C</t>
  </si>
  <si>
    <t>tdk</t>
  </si>
  <si>
    <t>putative thymidine kinase</t>
  </si>
  <si>
    <t>group_10005</t>
  </si>
  <si>
    <t>fatty acid-binding protein, DegV family</t>
  </si>
  <si>
    <t>cysJ_1</t>
  </si>
  <si>
    <t>sulfite reductase (NADPH) flavoprotein alpha-component</t>
  </si>
  <si>
    <t>group_10009</t>
  </si>
  <si>
    <t>group_10010</t>
  </si>
  <si>
    <t>3-carboxy-cis,cis-muconate lactonizing enzyme</t>
  </si>
  <si>
    <t>phoR</t>
  </si>
  <si>
    <t>alkaline phosphatase synthesis sensor protein PhoR</t>
  </si>
  <si>
    <t>gph</t>
  </si>
  <si>
    <t>Phosphoglycolate phosphatase</t>
  </si>
  <si>
    <t>rpsQ</t>
  </si>
  <si>
    <t>30S ribosomal protein S17</t>
  </si>
  <si>
    <t>dhoM</t>
  </si>
  <si>
    <t>putative homoserine dehydrogenase</t>
  </si>
  <si>
    <t>group_10016</t>
  </si>
  <si>
    <t>fabG_6</t>
  </si>
  <si>
    <t>3-oxoacyl-ACP reductase</t>
  </si>
  <si>
    <t>atpA_2</t>
  </si>
  <si>
    <t>ATP synthase subunit alpha, AtpA_1</t>
  </si>
  <si>
    <t>sigR</t>
  </si>
  <si>
    <t>RNA polymerase factor sigma-70</t>
  </si>
  <si>
    <t>group_10019</t>
  </si>
  <si>
    <t>group_10020</t>
  </si>
  <si>
    <t>pcrB</t>
  </si>
  <si>
    <t>putative glycerol-1-phosphate prenyltransferase</t>
  </si>
  <si>
    <t>ftsA</t>
  </si>
  <si>
    <t>putative cell division protein</t>
  </si>
  <si>
    <t>ptpA</t>
  </si>
  <si>
    <t>phosphotyrosine protein phosphatase</t>
  </si>
  <si>
    <t>group_10024</t>
  </si>
  <si>
    <t>group_10025</t>
  </si>
  <si>
    <t>group_10026</t>
  </si>
  <si>
    <t>rplI</t>
  </si>
  <si>
    <t>50S ribosomal protein L9</t>
  </si>
  <si>
    <t>rpsO</t>
  </si>
  <si>
    <t>30S ribosomal protein S15</t>
  </si>
  <si>
    <t>pepA1</t>
  </si>
  <si>
    <t>M42 family glutamyl aminopeptidase</t>
  </si>
  <si>
    <t>fecB_2</t>
  </si>
  <si>
    <t>iron-dicitrate transporter substrate-binding subunit, FecB</t>
  </si>
  <si>
    <t>group_10031</t>
  </si>
  <si>
    <t>mnhB_2</t>
  </si>
  <si>
    <t>CPA3 family monovalent cation:proton (H ) antiporter-3 subunit B</t>
  </si>
  <si>
    <t>sstC</t>
  </si>
  <si>
    <t>iron (Fe 3) ABC superfamily ATP binding cassette transporter, ABC protein</t>
  </si>
  <si>
    <t>pheA</t>
  </si>
  <si>
    <t>putative prephenate dehydratase</t>
  </si>
  <si>
    <t>folP</t>
  </si>
  <si>
    <t>dihydropteroate synthase chain A synthetase</t>
  </si>
  <si>
    <t>citZ</t>
  </si>
  <si>
    <t>methylcitrate synthase</t>
  </si>
  <si>
    <t>group_10037</t>
  </si>
  <si>
    <t>group_10038</t>
  </si>
  <si>
    <t>ythA</t>
  </si>
  <si>
    <t>cytochrome ubiquinol oxidase</t>
  </si>
  <si>
    <t>metX</t>
  </si>
  <si>
    <t>homoserine O-acetyltransferase</t>
  </si>
  <si>
    <t>potD</t>
  </si>
  <si>
    <t>spermidine/putrescine ABC superfamily ATP binding cassette transporter, binding protein</t>
  </si>
  <si>
    <t>holB</t>
  </si>
  <si>
    <t>DNA polymerase III subunit delta'</t>
  </si>
  <si>
    <t>drm</t>
  </si>
  <si>
    <t>putative phosphopentomutase</t>
  </si>
  <si>
    <t>rpmA</t>
  </si>
  <si>
    <t>50S ribosomal protein L27</t>
  </si>
  <si>
    <t>clpQ</t>
  </si>
  <si>
    <t>T01 family HslV component of HsIUV peptidase</t>
  </si>
  <si>
    <t>ureE</t>
  </si>
  <si>
    <t>urease accessory protein UreE</t>
  </si>
  <si>
    <t>cysC</t>
  </si>
  <si>
    <t>putative adenylyl-sulfate kinase</t>
  </si>
  <si>
    <t>srtA</t>
  </si>
  <si>
    <t>sortase A transpeptidase</t>
  </si>
  <si>
    <t>rbgA</t>
  </si>
  <si>
    <t>putative GTP-binding protein</t>
  </si>
  <si>
    <t>rpsP</t>
  </si>
  <si>
    <t>30S ribosomal protein S16</t>
  </si>
  <si>
    <t>group_10053</t>
  </si>
  <si>
    <t>putative cell-wall binding lipoprotein, YkyA</t>
  </si>
  <si>
    <t>murB</t>
  </si>
  <si>
    <t>putative UDP-N-acetylenolpyruvoylglucosamine reductase</t>
  </si>
  <si>
    <t>group_10055</t>
  </si>
  <si>
    <t>maltose O-acetyltransferase</t>
  </si>
  <si>
    <t>tcdA</t>
  </si>
  <si>
    <t>ThiF family protein</t>
  </si>
  <si>
    <t>group_10058</t>
  </si>
  <si>
    <t>group_10059</t>
  </si>
  <si>
    <t>birA</t>
  </si>
  <si>
    <t>bifunctional biotin-(acetyl-CoA carboxylase) ligase / biotin operon repressor</t>
  </si>
  <si>
    <t>nusG</t>
  </si>
  <si>
    <t>transcription termination/antitermination factor NusG</t>
  </si>
  <si>
    <t>group_10062</t>
  </si>
  <si>
    <t>putative lipid kinase</t>
  </si>
  <si>
    <t>gpm</t>
  </si>
  <si>
    <t>2,3-bisphosphoglycerate-dependent phosphoglycerate mutase</t>
  </si>
  <si>
    <t>arg_2</t>
  </si>
  <si>
    <t>arginase</t>
  </si>
  <si>
    <t>gpsA</t>
  </si>
  <si>
    <t>NAD(P)H-dependent glycerol-3-phosphate dehydrogenase</t>
  </si>
  <si>
    <t>arsC1</t>
  </si>
  <si>
    <t>putative arsenate Reductase (ArsC) family protein</t>
  </si>
  <si>
    <t>nrdG</t>
  </si>
  <si>
    <t>anaerobic ribonucleoside-triphosphate reductase activating protein</t>
  </si>
  <si>
    <t>ftn</t>
  </si>
  <si>
    <t>ferritin</t>
  </si>
  <si>
    <t>yrrB</t>
  </si>
  <si>
    <t>TPR repeat-containing protein YrrB</t>
  </si>
  <si>
    <t>group_10071</t>
  </si>
  <si>
    <t>catE_2</t>
  </si>
  <si>
    <t>glyoxalase/bleomycin resistance protein/dioxygenase superfamily protein</t>
  </si>
  <si>
    <t>rpsJ</t>
  </si>
  <si>
    <t>30S ribosomal protein S10</t>
  </si>
  <si>
    <t>group_10074</t>
  </si>
  <si>
    <t>ykkD_1</t>
  </si>
  <si>
    <t>Multidrug resistance protein YkkD</t>
  </si>
  <si>
    <t>lutP</t>
  </si>
  <si>
    <t>L-lactate permease</t>
  </si>
  <si>
    <t>glpK</t>
  </si>
  <si>
    <t>glycerol kinase</t>
  </si>
  <si>
    <t>ybiT</t>
  </si>
  <si>
    <t>ABC transporter ATP-binding protein</t>
  </si>
  <si>
    <t>tsaB</t>
  </si>
  <si>
    <t>glycoprotease</t>
  </si>
  <si>
    <t>rpe</t>
  </si>
  <si>
    <t>ribulose-phosphate 3-epimerase</t>
  </si>
  <si>
    <t>fabI</t>
  </si>
  <si>
    <t>enoyl-acyl-carrier-protein reductase, FabI</t>
  </si>
  <si>
    <t>galM</t>
  </si>
  <si>
    <t>aldose 1-epimerase</t>
  </si>
  <si>
    <t>group_10083</t>
  </si>
  <si>
    <t>putative acetyltransferase</t>
  </si>
  <si>
    <t>group_10084</t>
  </si>
  <si>
    <t>fabG_1</t>
  </si>
  <si>
    <t>putative 3-oxoacyl-acyl carrier protein reductase</t>
  </si>
  <si>
    <t>glnR</t>
  </si>
  <si>
    <t>MerR family transcriptional regulator</t>
  </si>
  <si>
    <t>group_10086</t>
  </si>
  <si>
    <t>alpha/beta hydrolase</t>
  </si>
  <si>
    <t>catE_1</t>
  </si>
  <si>
    <t>group_10088</t>
  </si>
  <si>
    <t>tmk</t>
  </si>
  <si>
    <t>putative thymidylate kinase</t>
  </si>
  <si>
    <t>hisS</t>
  </si>
  <si>
    <t>histidyl-tRNA synthetase</t>
  </si>
  <si>
    <t>group_10092</t>
  </si>
  <si>
    <t>dfrA</t>
  </si>
  <si>
    <t>trimethoprim-sensitive dihydrofolate reductase</t>
  </si>
  <si>
    <t>nadE</t>
  </si>
  <si>
    <t>NH(3)-dependent NAD  synthetase</t>
  </si>
  <si>
    <t>purK</t>
  </si>
  <si>
    <t>phosphoribosylaminoimidazole carboxylase ATPase subunit</t>
  </si>
  <si>
    <t>rbn</t>
  </si>
  <si>
    <t>Ribonuclease BN</t>
  </si>
  <si>
    <t>group_10097</t>
  </si>
  <si>
    <t>group_10098</t>
  </si>
  <si>
    <t>toxin regulatory protein</t>
  </si>
  <si>
    <t>rnhC</t>
  </si>
  <si>
    <t>ribonuclease HIII</t>
  </si>
  <si>
    <t>group_10100</t>
  </si>
  <si>
    <t>rsgA</t>
  </si>
  <si>
    <t>ribosome small subunit-dependent GTPase A</t>
  </si>
  <si>
    <t>group_10102</t>
  </si>
  <si>
    <t>group_10103</t>
  </si>
  <si>
    <t>yutF</t>
  </si>
  <si>
    <t>HAD-superfamily hydrolase</t>
  </si>
  <si>
    <t>group_10105</t>
  </si>
  <si>
    <t>prmC</t>
  </si>
  <si>
    <t>modification methylase HemK family protein</t>
  </si>
  <si>
    <t>tilS</t>
  </si>
  <si>
    <t>tRNA(Ile)-lysidine synthetase</t>
  </si>
  <si>
    <t>larB</t>
  </si>
  <si>
    <t>Pyridinium-3,5-biscarboxylic acid mononucleotide synthase</t>
  </si>
  <si>
    <t>mnhC_1</t>
  </si>
  <si>
    <t>monovalent cation antiporter-3, MnhC_1</t>
  </si>
  <si>
    <t>group_10110</t>
  </si>
  <si>
    <t>tcaR_2</t>
  </si>
  <si>
    <t>teicoplanin resistance operon transcriptional regulator TcaR</t>
  </si>
  <si>
    <t>telA</t>
  </si>
  <si>
    <t>toxic anion resistance protein TelA</t>
  </si>
  <si>
    <t>group_10113</t>
  </si>
  <si>
    <t>group_10114</t>
  </si>
  <si>
    <t>aroD</t>
  </si>
  <si>
    <t>3-dehydroquinate dehydratase</t>
  </si>
  <si>
    <t>lytR</t>
  </si>
  <si>
    <t>two component transcriptional regulator, LytR</t>
  </si>
  <si>
    <t>est_1</t>
  </si>
  <si>
    <t>esterase/lipase</t>
  </si>
  <si>
    <t>folK</t>
  </si>
  <si>
    <t>putative 2-amino-4-hydroxy-6-hydroxymethyldihydropteridine pyrophosphokinase</t>
  </si>
  <si>
    <t>ykoC_1</t>
  </si>
  <si>
    <t>ABC superfamily ATP binding cassette transporter, membrane protein</t>
  </si>
  <si>
    <t>nirQ</t>
  </si>
  <si>
    <t>ATPase</t>
  </si>
  <si>
    <t>mvaK1</t>
  </si>
  <si>
    <t>mevalonate kinase</t>
  </si>
  <si>
    <t>dgkA</t>
  </si>
  <si>
    <t>diacylglycerol kinase</t>
  </si>
  <si>
    <t>group_10124</t>
  </si>
  <si>
    <t>group_10125</t>
  </si>
  <si>
    <t>nagB_3</t>
  </si>
  <si>
    <t>glucosamine-6-phosphate deaminase</t>
  </si>
  <si>
    <t>group_10127</t>
  </si>
  <si>
    <t>lytH</t>
  </si>
  <si>
    <t>N-acetylmuramoyl-L-alanine amidase family protein</t>
  </si>
  <si>
    <t>yvdD</t>
  </si>
  <si>
    <t>putative lysine decarboxylase</t>
  </si>
  <si>
    <t>group_10131</t>
  </si>
  <si>
    <t>group_10132</t>
  </si>
  <si>
    <t>mscL</t>
  </si>
  <si>
    <t>large-conductance mechanosensitive channel</t>
  </si>
  <si>
    <t>group_10134</t>
  </si>
  <si>
    <t>yfbB</t>
  </si>
  <si>
    <t>acyl-CoA thioester hydrolase</t>
  </si>
  <si>
    <t>gyrA</t>
  </si>
  <si>
    <t>DNA topoisomerase (ATP-hydrolyzing) subunit A, GyrA</t>
  </si>
  <si>
    <t>caiA</t>
  </si>
  <si>
    <t>acyl-CoA dehydrogenase</t>
  </si>
  <si>
    <t>pykA</t>
  </si>
  <si>
    <t>pyruvate kinase</t>
  </si>
  <si>
    <t>yedJ</t>
  </si>
  <si>
    <t>metal-dependent phosphohydrolase, HD family</t>
  </si>
  <si>
    <t>znuC</t>
  </si>
  <si>
    <t>zinc ABC transporter</t>
  </si>
  <si>
    <t>hprK</t>
  </si>
  <si>
    <t>HPr(Ser) kinase/phosphatase</t>
  </si>
  <si>
    <t>yjeE</t>
  </si>
  <si>
    <t>putative ATPase</t>
  </si>
  <si>
    <t>coaBC</t>
  </si>
  <si>
    <t>bifunctional phosphopantothenoylcysteine decarboxylase/phosphopantothenate--cysteine ligase</t>
  </si>
  <si>
    <t>bcd</t>
  </si>
  <si>
    <t>short chain acyl-CoA dehydrogenase</t>
  </si>
  <si>
    <t>fmt</t>
  </si>
  <si>
    <t>methionyl-tRNA formyltransferase</t>
  </si>
  <si>
    <t>yvgN_1</t>
  </si>
  <si>
    <t>aldo/keto reductase</t>
  </si>
  <si>
    <t>rpmD</t>
  </si>
  <si>
    <t>50S ribosomal protein L30</t>
  </si>
  <si>
    <t>group_10149</t>
  </si>
  <si>
    <t>mshD_1</t>
  </si>
  <si>
    <t>GNAT family acetyltransferase</t>
  </si>
  <si>
    <t>group_10151</t>
  </si>
  <si>
    <t>nadD</t>
  </si>
  <si>
    <t>nicotinate (nicotinamide) nucleotide adenylyltransferase</t>
  </si>
  <si>
    <t>group_10156</t>
  </si>
  <si>
    <t>acetyltransferase (GNAT) family protein</t>
  </si>
  <si>
    <t>golD</t>
  </si>
  <si>
    <t>short chain dehydrogenase</t>
  </si>
  <si>
    <t>lplA2</t>
  </si>
  <si>
    <t>lipoate-protein ligase A family protein</t>
  </si>
  <si>
    <t>group_10159</t>
  </si>
  <si>
    <t>NhaC family sodium:proton (Na :H ) antiporter</t>
  </si>
  <si>
    <t>rpsF</t>
  </si>
  <si>
    <t>30S ribosomal protein S6</t>
  </si>
  <si>
    <t>group_10161</t>
  </si>
  <si>
    <t>tauB</t>
  </si>
  <si>
    <t>ABC-type nitrate/sulfonate/bicarbonate transporter, TauB</t>
  </si>
  <si>
    <t>accC_1</t>
  </si>
  <si>
    <t>acetyl-CoA carboxylase biotin carboxylase subunit, AccC_1</t>
  </si>
  <si>
    <t>def2</t>
  </si>
  <si>
    <t>putative polypeptide deformylase</t>
  </si>
  <si>
    <t>group_10166</t>
  </si>
  <si>
    <t>mhqA_3</t>
  </si>
  <si>
    <t>Glyoxalase/bleomycin resistance protein/dioxygenase</t>
  </si>
  <si>
    <t>gtf2</t>
  </si>
  <si>
    <t>alpha-glucosyltransferase</t>
  </si>
  <si>
    <t>group_10169</t>
  </si>
  <si>
    <t>acrA</t>
  </si>
  <si>
    <t>transcriptional regulator, AcrR</t>
  </si>
  <si>
    <t>group_10171</t>
  </si>
  <si>
    <t>rplQ</t>
  </si>
  <si>
    <t>50S ribosomal protein L17</t>
  </si>
  <si>
    <t>yycI</t>
  </si>
  <si>
    <t>regulatory protein YycI</t>
  </si>
  <si>
    <t>rplY</t>
  </si>
  <si>
    <t>50S ribosomal protein L25 Ctc-form</t>
  </si>
  <si>
    <t>group_10175</t>
  </si>
  <si>
    <t>betI_1</t>
  </si>
  <si>
    <t>HTH-type transcriptional regulator BetI</t>
  </si>
  <si>
    <t>group_10176</t>
  </si>
  <si>
    <t>membrane-associated zinc metalloprotease</t>
  </si>
  <si>
    <t>arg_1</t>
  </si>
  <si>
    <t>group_10178</t>
  </si>
  <si>
    <t>group_10179</t>
  </si>
  <si>
    <t>metal dependent phosphohydrolase</t>
  </si>
  <si>
    <t>ywnA</t>
  </si>
  <si>
    <t>AsnC family transcriptional regulator</t>
  </si>
  <si>
    <t>znuA</t>
  </si>
  <si>
    <t>ABC superfamily ATP binding cassette transporter, binding protein</t>
  </si>
  <si>
    <t>mleN_3</t>
  </si>
  <si>
    <t>NhaC family sodium:proton (Na :H) antiporter</t>
  </si>
  <si>
    <t>rpiA</t>
  </si>
  <si>
    <t>ribose 5-phosphate isomerase</t>
  </si>
  <si>
    <t>thiD</t>
  </si>
  <si>
    <t>putative phosphomethylpyrimidine kinase</t>
  </si>
  <si>
    <t>mraW</t>
  </si>
  <si>
    <t>S-adenosyl-methyltransferase MraW</t>
  </si>
  <si>
    <t>gcvH</t>
  </si>
  <si>
    <t>glycine cleavage system H protein</t>
  </si>
  <si>
    <t>gpsB</t>
  </si>
  <si>
    <t>cell division protein GpsB</t>
  </si>
  <si>
    <t>pyrD</t>
  </si>
  <si>
    <t>putative dihydroorotate dehydrogenase</t>
  </si>
  <si>
    <t>trmU</t>
  </si>
  <si>
    <t>tRNA (5-methyl aminomethyl-2-thiouridylate)-methyltransferase</t>
  </si>
  <si>
    <t>group_10192</t>
  </si>
  <si>
    <t>yjjP_1</t>
  </si>
  <si>
    <t>group_10194</t>
  </si>
  <si>
    <t>thioesterase superfamily protein</t>
  </si>
  <si>
    <t>tagE</t>
  </si>
  <si>
    <t>glycoside hydrolase family protein</t>
  </si>
  <si>
    <t>ctsR</t>
  </si>
  <si>
    <t>class III stress genes transcriptional repressor</t>
  </si>
  <si>
    <t>yabJ</t>
  </si>
  <si>
    <t>endoribonuclease L-PSP</t>
  </si>
  <si>
    <t>dkgB</t>
  </si>
  <si>
    <t>oxidoreductase, aldo/keto reductase family</t>
  </si>
  <si>
    <t>group_10199</t>
  </si>
  <si>
    <t>group_10200</t>
  </si>
  <si>
    <t>yugI_1</t>
  </si>
  <si>
    <t>polyribonucleotide nucleotidyltransferase</t>
  </si>
  <si>
    <t>mazE</t>
  </si>
  <si>
    <t>Antitoxin MazE</t>
  </si>
  <si>
    <t>isdI</t>
  </si>
  <si>
    <t>heme-degrading monooxygenase IsdI</t>
  </si>
  <si>
    <t>group_10204</t>
  </si>
  <si>
    <t>group_10205</t>
  </si>
  <si>
    <t>group_10206</t>
  </si>
  <si>
    <t>tal</t>
  </si>
  <si>
    <t>putative translaldolase</t>
  </si>
  <si>
    <t>pcp</t>
  </si>
  <si>
    <t>C15 family pyroglutamyl-peptidase I</t>
  </si>
  <si>
    <t>recA</t>
  </si>
  <si>
    <t>recombination protein RecA</t>
  </si>
  <si>
    <t>group_10210</t>
  </si>
  <si>
    <t>luxB_3</t>
  </si>
  <si>
    <t>luciferase family oxidoreductase</t>
  </si>
  <si>
    <t>rpsM</t>
  </si>
  <si>
    <t>30S ribosomal protein S13</t>
  </si>
  <si>
    <t>rnhB</t>
  </si>
  <si>
    <t>putative ribonuclease HII</t>
  </si>
  <si>
    <t>ackA</t>
  </si>
  <si>
    <t>acetate kinase</t>
  </si>
  <si>
    <t>ybbA</t>
  </si>
  <si>
    <t>putative protein YbbA</t>
  </si>
  <si>
    <t>phoA</t>
  </si>
  <si>
    <t>alkaline phosphatase PhoA</t>
  </si>
  <si>
    <t>rimL</t>
  </si>
  <si>
    <t>group_10219</t>
  </si>
  <si>
    <t>lamB</t>
  </si>
  <si>
    <t>LamB/YcsF family protein</t>
  </si>
  <si>
    <t>nusB</t>
  </si>
  <si>
    <t>putative N utilization substance protein B</t>
  </si>
  <si>
    <t>group_1141</t>
  </si>
  <si>
    <t>pyridine nucleotide-disulfide oxidoreductase</t>
  </si>
  <si>
    <t>group_1245</t>
  </si>
  <si>
    <t>cudT</t>
  </si>
  <si>
    <t>choline/carnitine/betaine transporter, BCCT family</t>
  </si>
  <si>
    <t>axe1-6A</t>
  </si>
  <si>
    <t>Carbohydrate acetyl esterase/feruloyl esterase</t>
  </si>
  <si>
    <t>fadX_1</t>
  </si>
  <si>
    <t>putative acetyl-CoA/acetoacetyl-CoA transferase</t>
  </si>
  <si>
    <t>ydhR</t>
  </si>
  <si>
    <t>Putative monooxygenase YdhR</t>
  </si>
  <si>
    <t>group_1510</t>
  </si>
  <si>
    <t>group_1633</t>
  </si>
  <si>
    <t>group_1634</t>
  </si>
  <si>
    <t>group_1645</t>
  </si>
  <si>
    <t>antibacterial protein (phenol soluble modulin)</t>
  </si>
  <si>
    <t>hfq</t>
  </si>
  <si>
    <t>RNA chaperone, host factor-1 protein</t>
  </si>
  <si>
    <t>gtf1</t>
  </si>
  <si>
    <t>Poly(glycerol-phosphate) alpha-glucosyltransferase</t>
  </si>
  <si>
    <t>yxeI</t>
  </si>
  <si>
    <t>penicillin V acylase</t>
  </si>
  <si>
    <t>group_1802</t>
  </si>
  <si>
    <t>group_1810</t>
  </si>
  <si>
    <t>group_1819</t>
  </si>
  <si>
    <t>group_1820</t>
  </si>
  <si>
    <t>cynR_2</t>
  </si>
  <si>
    <t>LysR family transcriptional regulator</t>
  </si>
  <si>
    <t>group_1868</t>
  </si>
  <si>
    <t>tetR</t>
  </si>
  <si>
    <t>TetR family transcriptional regulator</t>
  </si>
  <si>
    <t>group_1879</t>
  </si>
  <si>
    <t>cobalt (Co2 ) ABC superfamily ATP binding cassette transporter, membrane protein</t>
  </si>
  <si>
    <t>dcyD</t>
  </si>
  <si>
    <t>D-cysteine desulfhydrase</t>
  </si>
  <si>
    <t>pspA</t>
  </si>
  <si>
    <t>putative phosphoglycerate mutase family protein</t>
  </si>
  <si>
    <t>yxeA</t>
  </si>
  <si>
    <t>putative protein YxeA</t>
  </si>
  <si>
    <t>mccF</t>
  </si>
  <si>
    <t>Microcin C7 self-immunity protein MccF</t>
  </si>
  <si>
    <t>group_2080</t>
  </si>
  <si>
    <t>artQ</t>
  </si>
  <si>
    <t>amino acid ABC transporter substrate-binding protein</t>
  </si>
  <si>
    <t>group_2165</t>
  </si>
  <si>
    <t>Cro/CI family transcriptional regulator</t>
  </si>
  <si>
    <t>group_2174</t>
  </si>
  <si>
    <t>lytT</t>
  </si>
  <si>
    <t>LytTr DNA-binding region-containing protein</t>
  </si>
  <si>
    <t>kynB</t>
  </si>
  <si>
    <t>putative cyclase enzyme</t>
  </si>
  <si>
    <t>topB</t>
  </si>
  <si>
    <t>putative DNA topoisomerase</t>
  </si>
  <si>
    <t>group_2211</t>
  </si>
  <si>
    <t>lytM</t>
  </si>
  <si>
    <t>M23/M37 peptidase domain-containing protein</t>
  </si>
  <si>
    <t>dedA_2</t>
  </si>
  <si>
    <t>Protein DedA</t>
  </si>
  <si>
    <t>dsdA</t>
  </si>
  <si>
    <t>D-serine dehydratase</t>
  </si>
  <si>
    <t>yhhS_2</t>
  </si>
  <si>
    <t>major facilitator superfamily transporter</t>
  </si>
  <si>
    <t>group_2427</t>
  </si>
  <si>
    <t>group_2436</t>
  </si>
  <si>
    <t>group_2442</t>
  </si>
  <si>
    <t>trxA_2</t>
  </si>
  <si>
    <t>thioredoxin</t>
  </si>
  <si>
    <t>group_2462</t>
  </si>
  <si>
    <t>fmtA</t>
  </si>
  <si>
    <t>Autolysis and methicillin resistant-related protein</t>
  </si>
  <si>
    <t>aur</t>
  </si>
  <si>
    <t>aureolysin, fungalysin/thermolysin metalloproteinase precursor</t>
  </si>
  <si>
    <t>group_2481</t>
  </si>
  <si>
    <t>hchA_2</t>
  </si>
  <si>
    <t>ThiJ/PfpI family protein</t>
  </si>
  <si>
    <t>group_2490</t>
  </si>
  <si>
    <t>group_2506</t>
  </si>
  <si>
    <t>3-demethylubiquinone-9 3-methyltransferase</t>
  </si>
  <si>
    <t>moaE</t>
  </si>
  <si>
    <t>Molybdopterin synthase catalytic subunit, MoaE</t>
  </si>
  <si>
    <t>glxK</t>
  </si>
  <si>
    <t>glycerate kinase</t>
  </si>
  <si>
    <t>group_2593</t>
  </si>
  <si>
    <t>ydaF</t>
  </si>
  <si>
    <t>ribosomal-protein-serine N-acetyltransferase</t>
  </si>
  <si>
    <t>ywaC</t>
  </si>
  <si>
    <t>GTP pyrophosphokinase</t>
  </si>
  <si>
    <t>group_2612</t>
  </si>
  <si>
    <t>putative transcriptional activator</t>
  </si>
  <si>
    <t>sarZ_2</t>
  </si>
  <si>
    <t>transcriptional regulator</t>
  </si>
  <si>
    <t>nhoA</t>
  </si>
  <si>
    <t>N-hydroxyarylamine O-acetyltransferase</t>
  </si>
  <si>
    <t>fra</t>
  </si>
  <si>
    <t>Intracellular iron chaperone frataxin</t>
  </si>
  <si>
    <t>group_2619</t>
  </si>
  <si>
    <t>group_2624</t>
  </si>
  <si>
    <t>rpoE</t>
  </si>
  <si>
    <t>DNA-directed RNA polymerase subunit delta</t>
  </si>
  <si>
    <t>tagT</t>
  </si>
  <si>
    <t>cell envelope transcriptional attenuator</t>
  </si>
  <si>
    <t>group_2740</t>
  </si>
  <si>
    <t>rplGB</t>
  </si>
  <si>
    <t>putative ribosomal protein L7Ae-like protein</t>
  </si>
  <si>
    <t>iolS</t>
  </si>
  <si>
    <t>group_2810</t>
  </si>
  <si>
    <t>argO</t>
  </si>
  <si>
    <t>putative LysE type translocator protein</t>
  </si>
  <si>
    <t>comFC</t>
  </si>
  <si>
    <t>putative amidophosphoribosyltransferase, ComFC</t>
  </si>
  <si>
    <t>csbA</t>
  </si>
  <si>
    <t>Protein CsbA</t>
  </si>
  <si>
    <t>whiA</t>
  </si>
  <si>
    <t>sporulation regulator WhiA</t>
  </si>
  <si>
    <t>mepB</t>
  </si>
  <si>
    <t>MATE family multidrug efflux pump protein</t>
  </si>
  <si>
    <t>yjbK</t>
  </si>
  <si>
    <t>adenylate cyclase</t>
  </si>
  <si>
    <t>group_2843</t>
  </si>
  <si>
    <t>putative metallophosphoesterase</t>
  </si>
  <si>
    <t>group_2864</t>
  </si>
  <si>
    <t>multi-copper polyphenol oxidoreductase laccase</t>
  </si>
  <si>
    <t>group_2867</t>
  </si>
  <si>
    <t>putative ABC transporter permease</t>
  </si>
  <si>
    <t>polC</t>
  </si>
  <si>
    <t>DNA polymerase III subunit alpha</t>
  </si>
  <si>
    <t>nuc</t>
  </si>
  <si>
    <t>thermonuclease precursor family protein</t>
  </si>
  <si>
    <t>group_2881</t>
  </si>
  <si>
    <t>fmtC</t>
  </si>
  <si>
    <t>oxacillin resistance-related FmtC protein</t>
  </si>
  <si>
    <t>group_2887</t>
  </si>
  <si>
    <t>rbsA</t>
  </si>
  <si>
    <t>acyP</t>
  </si>
  <si>
    <t>putative acylphosphatase</t>
  </si>
  <si>
    <t>group_2892</t>
  </si>
  <si>
    <t>putative NADH-flavin reductase</t>
  </si>
  <si>
    <t>group_2893</t>
  </si>
  <si>
    <t>opuCC_1</t>
  </si>
  <si>
    <t>glycine betaine/L-proline ABC superfamily ATP binding cassette transporter, binding protein</t>
  </si>
  <si>
    <t>rlmH</t>
  </si>
  <si>
    <t>rRNA large subunit methyltransferase</t>
  </si>
  <si>
    <t>yycH</t>
  </si>
  <si>
    <t>two-component regulator YycH</t>
  </si>
  <si>
    <t>group_2948</t>
  </si>
  <si>
    <t>group_2955</t>
  </si>
  <si>
    <t>haloacid dehalogenase-like hydrolase</t>
  </si>
  <si>
    <t>emrY</t>
  </si>
  <si>
    <t>major facilitator superfamily multidrug :cation symporter</t>
  </si>
  <si>
    <t>group_2959</t>
  </si>
  <si>
    <t>group_2960</t>
  </si>
  <si>
    <t>ecfT</t>
  </si>
  <si>
    <t>moeA</t>
  </si>
  <si>
    <t>molybdopterin biosynthesis protein MoeA</t>
  </si>
  <si>
    <t>opcR_1</t>
  </si>
  <si>
    <t>transcriptional regulator-like protein</t>
  </si>
  <si>
    <t>cynR_5</t>
  </si>
  <si>
    <t>isdG</t>
  </si>
  <si>
    <t>Heme oxygenase (staphylobilin-producing)</t>
  </si>
  <si>
    <t>group_3006</t>
  </si>
  <si>
    <t>group_3010</t>
  </si>
  <si>
    <t>putative bacteriophage envelope protein</t>
  </si>
  <si>
    <t>licB</t>
  </si>
  <si>
    <t>Lichenan-specific phosphotransferase enzyme IIB component</t>
  </si>
  <si>
    <t>ldh_3</t>
  </si>
  <si>
    <t>L-lactate dehydrogenase</t>
  </si>
  <si>
    <t>group_3032</t>
  </si>
  <si>
    <t>group_3033</t>
  </si>
  <si>
    <t>group_3040</t>
  </si>
  <si>
    <t>bglA_2</t>
  </si>
  <si>
    <t>glycoside hydrolase</t>
  </si>
  <si>
    <t>ilvD_1</t>
  </si>
  <si>
    <t>putative dihydroxy-acid dehydratase</t>
  </si>
  <si>
    <t>group_3051</t>
  </si>
  <si>
    <t>group_3052</t>
  </si>
  <si>
    <t>cysS</t>
  </si>
  <si>
    <t>cysteinyl-tRNA synthetase</t>
  </si>
  <si>
    <t>group_3308</t>
  </si>
  <si>
    <t>ccpA_3</t>
  </si>
  <si>
    <t>global transcriptional regulator, catabolite control protein A</t>
  </si>
  <si>
    <t>group_3316</t>
  </si>
  <si>
    <t>group_3317</t>
  </si>
  <si>
    <t>gph_2</t>
  </si>
  <si>
    <t>group_3319</t>
  </si>
  <si>
    <t>azo1</t>
  </si>
  <si>
    <t>putative FMN-dependent NADPH-azoreductase</t>
  </si>
  <si>
    <t>group_3323</t>
  </si>
  <si>
    <t>group_3326</t>
  </si>
  <si>
    <t>tagB</t>
  </si>
  <si>
    <t>teichoic acid biosynthesis protein B</t>
  </si>
  <si>
    <t>fhuA</t>
  </si>
  <si>
    <t>iron (Fe3 ) ABC superfamily ATP binding cassette transporter, ABC protein</t>
  </si>
  <si>
    <t>graS</t>
  </si>
  <si>
    <t>sensor histidine kinase, GraS</t>
  </si>
  <si>
    <t>group_3343</t>
  </si>
  <si>
    <t>group_3344</t>
  </si>
  <si>
    <t>group_3345</t>
  </si>
  <si>
    <t>cydD</t>
  </si>
  <si>
    <t>ABC superfamily ATP binding cassette transporter, ABC protein</t>
  </si>
  <si>
    <t>group_3347</t>
  </si>
  <si>
    <t>putative Mg2  and Co2  transporter, CorB</t>
  </si>
  <si>
    <t>pabA</t>
  </si>
  <si>
    <t>para-aminobenzoate synthase, glutamine amidotransferase, component II</t>
  </si>
  <si>
    <t>nrdI</t>
  </si>
  <si>
    <t>NrdI protein involved in ribonucleotide reductase function</t>
  </si>
  <si>
    <t>group_3354</t>
  </si>
  <si>
    <t>yigZ</t>
  </si>
  <si>
    <t>IMPACT family member YigZ</t>
  </si>
  <si>
    <t>comFA</t>
  </si>
  <si>
    <t>superfamily II DNA/RNA helicase ComFA</t>
  </si>
  <si>
    <t>group_3366</t>
  </si>
  <si>
    <t>group_3371</t>
  </si>
  <si>
    <t>integral membrane protein</t>
  </si>
  <si>
    <t>dltA</t>
  </si>
  <si>
    <t>D-alanine-activating enzyme/D-alanine-D-alanyl, dltA protein</t>
  </si>
  <si>
    <t>dltD</t>
  </si>
  <si>
    <t>D-alanine lipoteichoic acid and wall teichoic acid esterification secreted protein</t>
  </si>
  <si>
    <t>group_3383</t>
  </si>
  <si>
    <t>yjbI</t>
  </si>
  <si>
    <t>globin family protein</t>
  </si>
  <si>
    <t>napA</t>
  </si>
  <si>
    <t>monovalent cation antiporter-2</t>
  </si>
  <si>
    <t>group_3393</t>
  </si>
  <si>
    <t>lipoyltransferase and lipoate-protein ligase</t>
  </si>
  <si>
    <t>group_3416</t>
  </si>
  <si>
    <t>alanine racemase</t>
  </si>
  <si>
    <t>rluD</t>
  </si>
  <si>
    <t>RluD subfamily ribosomal large subunit pseudouridine synthase</t>
  </si>
  <si>
    <t>ymdB</t>
  </si>
  <si>
    <t>group_3429</t>
  </si>
  <si>
    <t>iscR</t>
  </si>
  <si>
    <t>Rfr2 family transcriptional regulator</t>
  </si>
  <si>
    <t>glpF</t>
  </si>
  <si>
    <t>MIP family major intrinsic protein channel protein</t>
  </si>
  <si>
    <t>glcT</t>
  </si>
  <si>
    <t>transcriptional antiterminator</t>
  </si>
  <si>
    <t>ccpA_2</t>
  </si>
  <si>
    <t>group_3448</t>
  </si>
  <si>
    <t>group_3449</t>
  </si>
  <si>
    <t>group_3452</t>
  </si>
  <si>
    <t>rluB</t>
  </si>
  <si>
    <t>ribosomal large subunit pseudouridine synthase B, RluB</t>
  </si>
  <si>
    <t>ypdF</t>
  </si>
  <si>
    <t>M24B family Xaa-Pro dipeptidase</t>
  </si>
  <si>
    <t>group_3462</t>
  </si>
  <si>
    <t>metallo-beta-lactamase superfamily protein</t>
  </si>
  <si>
    <t>prmA</t>
  </si>
  <si>
    <t>50S ribosomal protein L11 methyltransferase</t>
  </si>
  <si>
    <t>group_3487</t>
  </si>
  <si>
    <t>group_3503</t>
  </si>
  <si>
    <t>putative secreted propeptide peptidase</t>
  </si>
  <si>
    <t>group_3506</t>
  </si>
  <si>
    <t>group_3511</t>
  </si>
  <si>
    <t>prolyl oligopeptidase</t>
  </si>
  <si>
    <t>group_3512</t>
  </si>
  <si>
    <t>yxlF</t>
  </si>
  <si>
    <t>pfbA</t>
  </si>
  <si>
    <t>Plasmin and fibronectin-binding protein A</t>
  </si>
  <si>
    <t>group_3520</t>
  </si>
  <si>
    <t>group_3521</t>
  </si>
  <si>
    <t>liaF</t>
  </si>
  <si>
    <t>Protein LiaF</t>
  </si>
  <si>
    <t>group_3523</t>
  </si>
  <si>
    <t>teichoic acid ABC superfamily ATP binding cassette transporter, membrane protein</t>
  </si>
  <si>
    <t>msbA_4</t>
  </si>
  <si>
    <t>Lipid A export ATP-binding/permease MsbA</t>
  </si>
  <si>
    <t>bcp</t>
  </si>
  <si>
    <t>alkyl hydroperoxide reductase</t>
  </si>
  <si>
    <t>group_3545</t>
  </si>
  <si>
    <t>bacterial membrane flanked domain protein</t>
  </si>
  <si>
    <t>mazF</t>
  </si>
  <si>
    <t>Toxin MazF</t>
  </si>
  <si>
    <t>csbB_1</t>
  </si>
  <si>
    <t>undecaprenyl phosphate 4-deoxy-4-formamido-L-arabinose transferase</t>
  </si>
  <si>
    <t>cobB</t>
  </si>
  <si>
    <t>NAD-dependent deacetylase</t>
  </si>
  <si>
    <t>group_3565</t>
  </si>
  <si>
    <t>group_3566</t>
  </si>
  <si>
    <t>mazG_2</t>
  </si>
  <si>
    <t>nucleoside triphosphate pyrophosphohydrolase</t>
  </si>
  <si>
    <t>azlC</t>
  </si>
  <si>
    <t>branched-chain amino acid permease</t>
  </si>
  <si>
    <t>nnrD</t>
  </si>
  <si>
    <t>carbohydrate kinase</t>
  </si>
  <si>
    <t>cysJ_2</t>
  </si>
  <si>
    <t>group_3610</t>
  </si>
  <si>
    <t>atpG</t>
  </si>
  <si>
    <t>ATP synthase subunit gamma, AtpG</t>
  </si>
  <si>
    <t>czrA_2</t>
  </si>
  <si>
    <t>transcriptional repressor, arsR family</t>
  </si>
  <si>
    <t>rplM</t>
  </si>
  <si>
    <t>50S ribosomal protein L13</t>
  </si>
  <si>
    <t>rpmC</t>
  </si>
  <si>
    <t>50S ribosomal protein L29</t>
  </si>
  <si>
    <t>rplP</t>
  </si>
  <si>
    <t>50S ribosomal protein L16</t>
  </si>
  <si>
    <t>rplW</t>
  </si>
  <si>
    <t>50S ribosomal protein L23</t>
  </si>
  <si>
    <t>group_3635</t>
  </si>
  <si>
    <t>AEC family malonate efflux carrier</t>
  </si>
  <si>
    <t>moaA</t>
  </si>
  <si>
    <t>molybdenum cofactor biosynthesis protein A</t>
  </si>
  <si>
    <t>moaB</t>
  </si>
  <si>
    <t>putative molybdenum cofactor biosynthesis protein B</t>
  </si>
  <si>
    <t>modA</t>
  </si>
  <si>
    <t>molybdenum (Mo2 ) ABC superfamily ATP binding cassette transporter, binding protein</t>
  </si>
  <si>
    <t>galT</t>
  </si>
  <si>
    <t>Galactose-1-phosphate uridylyltransferase</t>
  </si>
  <si>
    <t>tagU</t>
  </si>
  <si>
    <t>group_3649</t>
  </si>
  <si>
    <t>Activator of Hsp90 ATPase 1 family protein</t>
  </si>
  <si>
    <t>group_3653</t>
  </si>
  <si>
    <t>hssR</t>
  </si>
  <si>
    <t>winged helix family two component transcriptional regulator</t>
  </si>
  <si>
    <t>larA</t>
  </si>
  <si>
    <t>Lactate racemase</t>
  </si>
  <si>
    <t>cysM</t>
  </si>
  <si>
    <t>Cystathionine beta-synthase, CysM</t>
  </si>
  <si>
    <t>ureB</t>
  </si>
  <si>
    <t>urease subunit beta UreB</t>
  </si>
  <si>
    <t>fhuD_1</t>
  </si>
  <si>
    <t>iron (Fe 3) ABC superfamily ATP binding cassette transporter, binding protein</t>
  </si>
  <si>
    <t>ybiV</t>
  </si>
  <si>
    <t>gseA</t>
  </si>
  <si>
    <t>glutamyl endopeptidase</t>
  </si>
  <si>
    <t>group_3714</t>
  </si>
  <si>
    <t>group_3715</t>
  </si>
  <si>
    <t>group_3720</t>
  </si>
  <si>
    <t>thioesterase</t>
  </si>
  <si>
    <t>aaaT_3</t>
  </si>
  <si>
    <t>group_3722</t>
  </si>
  <si>
    <t>group_3723</t>
  </si>
  <si>
    <t>4-aminobutyrate aminotransferase</t>
  </si>
  <si>
    <t>ispD_2</t>
  </si>
  <si>
    <t>2-C-methyl-D-erythritol 4-phosphate cytidylyltransferase 2, IspD_2</t>
  </si>
  <si>
    <t>nanE</t>
  </si>
  <si>
    <t>putative N-acetylmannosamine-6-phosphate 2-epimerase</t>
  </si>
  <si>
    <t>bglA_1</t>
  </si>
  <si>
    <t>mhqD</t>
  </si>
  <si>
    <t>phospholipase/carboxylesterase</t>
  </si>
  <si>
    <t>group_3730</t>
  </si>
  <si>
    <t>branched-chain amino acid transport system II carrier protein</t>
  </si>
  <si>
    <t>lrgA_2</t>
  </si>
  <si>
    <t>murein hydrolase regulator</t>
  </si>
  <si>
    <t>nhaK_2</t>
  </si>
  <si>
    <t>sodium/hydrogen exchanger family protein</t>
  </si>
  <si>
    <t>group_3753</t>
  </si>
  <si>
    <t>putative small heat shock protein</t>
  </si>
  <si>
    <t>group_3754</t>
  </si>
  <si>
    <t>yycB_2</t>
  </si>
  <si>
    <t>putative transporter YycB</t>
  </si>
  <si>
    <t>group_3759</t>
  </si>
  <si>
    <t>group_3760</t>
  </si>
  <si>
    <t>group_3761</t>
  </si>
  <si>
    <t>group_3764</t>
  </si>
  <si>
    <t>group_3770</t>
  </si>
  <si>
    <t>group_3780</t>
  </si>
  <si>
    <t>yccS</t>
  </si>
  <si>
    <t>Inner membrane protein YccS</t>
  </si>
  <si>
    <t>dinG</t>
  </si>
  <si>
    <t>DNA polymerase III, epsilon subunit/ATP-dependent helicase DinG</t>
  </si>
  <si>
    <t>group_3828</t>
  </si>
  <si>
    <t>agrB</t>
  </si>
  <si>
    <t>accessory gene regulator B</t>
  </si>
  <si>
    <t>group_4049</t>
  </si>
  <si>
    <t>fhuD_4</t>
  </si>
  <si>
    <t>group_4150</t>
  </si>
  <si>
    <t>putative protein</t>
  </si>
  <si>
    <t>secE</t>
  </si>
  <si>
    <t>preprotein translocase subunit SecE</t>
  </si>
  <si>
    <t>rsmC</t>
  </si>
  <si>
    <t>methyltransferase small domain-containing protein</t>
  </si>
  <si>
    <t>rpoB</t>
  </si>
  <si>
    <t>DNA-directed RNA polymerase subunit beta</t>
  </si>
  <si>
    <t>yhdN_1</t>
  </si>
  <si>
    <t>ydjF_1</t>
  </si>
  <si>
    <t>fructose operon transcriptional repressor</t>
  </si>
  <si>
    <t>yoaB_2</t>
  </si>
  <si>
    <t>Putative transporter YoaB</t>
  </si>
  <si>
    <t>gltC_2</t>
  </si>
  <si>
    <t>capD</t>
  </si>
  <si>
    <t>NAD dependent epimerase/dehydratase family protein</t>
  </si>
  <si>
    <t>ilvE</t>
  </si>
  <si>
    <t>branched-chain amino acid aminotransferase</t>
  </si>
  <si>
    <t>dgk</t>
  </si>
  <si>
    <t>deoxynucleoside kinase</t>
  </si>
  <si>
    <t>tadA_1</t>
  </si>
  <si>
    <t>tRNA-specific adenosine deaminase</t>
  </si>
  <si>
    <t>nagB_2</t>
  </si>
  <si>
    <t>glucosamine/galactosamine-6-phosphate isomerase</t>
  </si>
  <si>
    <t>group_4260</t>
  </si>
  <si>
    <t>mepR</t>
  </si>
  <si>
    <t>mepA/mepB repressor and autoregulator</t>
  </si>
  <si>
    <t>group_4262</t>
  </si>
  <si>
    <t>nth_1</t>
  </si>
  <si>
    <t>deoxyribonuclease</t>
  </si>
  <si>
    <t>group_4264</t>
  </si>
  <si>
    <t>putative hydrolase</t>
  </si>
  <si>
    <t>group_4266</t>
  </si>
  <si>
    <t>mntB</t>
  </si>
  <si>
    <t>ideR</t>
  </si>
  <si>
    <t>iron-dependent repressor</t>
  </si>
  <si>
    <t>aes</t>
  </si>
  <si>
    <t>pitA</t>
  </si>
  <si>
    <t>low-affinity inorganic phosphate transporter</t>
  </si>
  <si>
    <t>sle1_2</t>
  </si>
  <si>
    <t>secretory antigen SsaA-like protein</t>
  </si>
  <si>
    <t>oxyR</t>
  </si>
  <si>
    <t>group_4275</t>
  </si>
  <si>
    <t>ydhF</t>
  </si>
  <si>
    <t>group_4277</t>
  </si>
  <si>
    <t>group_4278</t>
  </si>
  <si>
    <t>group_4279</t>
  </si>
  <si>
    <t>norA</t>
  </si>
  <si>
    <t>multidrug/H  antiporter</t>
  </si>
  <si>
    <t>group_4281</t>
  </si>
  <si>
    <t>ybaK</t>
  </si>
  <si>
    <t>putative prolyl-tRNA synthetase</t>
  </si>
  <si>
    <t>glpR</t>
  </si>
  <si>
    <t>pfkB</t>
  </si>
  <si>
    <t>fructose 1-phosphate kinase</t>
  </si>
  <si>
    <t>nagA</t>
  </si>
  <si>
    <t>putative N-acetylglucosamine-6-phosphate deacetylase</t>
  </si>
  <si>
    <t>group_4286</t>
  </si>
  <si>
    <t>pabC</t>
  </si>
  <si>
    <t>Branched-chain amino acid aminotransferase/4-amino-4-deoxychorismate lyase-like protein</t>
  </si>
  <si>
    <t>kipI_1</t>
  </si>
  <si>
    <t>allophanate hydrolase subunit 1</t>
  </si>
  <si>
    <t>ltaS</t>
  </si>
  <si>
    <t>phosphoglycerol transferase I</t>
  </si>
  <si>
    <t>opuBA</t>
  </si>
  <si>
    <t>glycine/betaine/carnitine/choline ABC superfamily ATP binding cassette transporter, ABC protein</t>
  </si>
  <si>
    <t>ribN</t>
  </si>
  <si>
    <t>Riboflavin transporter</t>
  </si>
  <si>
    <t>group_4292</t>
  </si>
  <si>
    <t>group_4293</t>
  </si>
  <si>
    <t>garK_1</t>
  </si>
  <si>
    <t>group_4295</t>
  </si>
  <si>
    <t>bepA</t>
  </si>
  <si>
    <t>group_4297</t>
  </si>
  <si>
    <t>putative P-loop ATPase/kinase</t>
  </si>
  <si>
    <t>rnr</t>
  </si>
  <si>
    <t>exoribonuclease, VacB/RNase II family</t>
  </si>
  <si>
    <t>group_4307</t>
  </si>
  <si>
    <t>group_4309</t>
  </si>
  <si>
    <t>metP</t>
  </si>
  <si>
    <t>binding-protein-dependent transport system inner membrane protein</t>
  </si>
  <si>
    <t>sufS</t>
  </si>
  <si>
    <t>cysteine desulfurase, SufS subfamily</t>
  </si>
  <si>
    <t>sufB</t>
  </si>
  <si>
    <t>group_4314</t>
  </si>
  <si>
    <t>2-nitropropane dioxygenase</t>
  </si>
  <si>
    <t>group_4315</t>
  </si>
  <si>
    <t>yfkN_2</t>
  </si>
  <si>
    <t>bifunctional 5-nucleotidase/2,3-cyclic phosphodiesterase</t>
  </si>
  <si>
    <t>group_4317</t>
  </si>
  <si>
    <t>group_4318</t>
  </si>
  <si>
    <t>dltB</t>
  </si>
  <si>
    <t>D-alanine membrane transfer protein</t>
  </si>
  <si>
    <t>argH</t>
  </si>
  <si>
    <t>putative argininosuccinate lyase</t>
  </si>
  <si>
    <t>lepB</t>
  </si>
  <si>
    <t>Sec family Type I general secretory pathway S26 family signal peptidase I, LepB</t>
  </si>
  <si>
    <t>addA</t>
  </si>
  <si>
    <t>ATP-dependent nuclease subunit A</t>
  </si>
  <si>
    <t>group_4323</t>
  </si>
  <si>
    <t>fabB</t>
  </si>
  <si>
    <t>3-oxoacyl-(acyl carrier protein) synthase II</t>
  </si>
  <si>
    <t>group_4325</t>
  </si>
  <si>
    <t>putative transporter protein</t>
  </si>
  <si>
    <t>ypfP</t>
  </si>
  <si>
    <t>UDP-glucose diacylglycerol glucosyltransferase</t>
  </si>
  <si>
    <t>trkH</t>
  </si>
  <si>
    <t>Trk family potassium (K ) transporter, membrane protein</t>
  </si>
  <si>
    <t>group_4328</t>
  </si>
  <si>
    <t>osmC_2</t>
  </si>
  <si>
    <t>osmotically inducible protein OsmC</t>
  </si>
  <si>
    <t>menB</t>
  </si>
  <si>
    <t>putative naphthoate synthase</t>
  </si>
  <si>
    <t>group_4332</t>
  </si>
  <si>
    <t>MarR family transcriptional regulator</t>
  </si>
  <si>
    <t>group_4333</t>
  </si>
  <si>
    <t>Ig-like domain (group 3) protein</t>
  </si>
  <si>
    <t>purS</t>
  </si>
  <si>
    <t>phosphoribosylformylglycinamidine synthase subunit PurS</t>
  </si>
  <si>
    <t>purM</t>
  </si>
  <si>
    <t>putative phosphoribosylformylglycinamidine cyclo-ligase</t>
  </si>
  <si>
    <t>group_4336</t>
  </si>
  <si>
    <t>group_4337</t>
  </si>
  <si>
    <t>glutaredoxin family protein</t>
  </si>
  <si>
    <t>rnj1</t>
  </si>
  <si>
    <t>mRNA degradation ribonucleases J1/J2 (metallo-beta-lactamase superfamily)</t>
  </si>
  <si>
    <t>def</t>
  </si>
  <si>
    <t>putative polypeptide deformylase 2</t>
  </si>
  <si>
    <t>puuR</t>
  </si>
  <si>
    <t>transcriptional regulator Cro/CI family protein</t>
  </si>
  <si>
    <t>potA</t>
  </si>
  <si>
    <t>putrescine/spermidine ABC transporter ATPase</t>
  </si>
  <si>
    <t>group_4342</t>
  </si>
  <si>
    <t>group_4344</t>
  </si>
  <si>
    <t>ftsW</t>
  </si>
  <si>
    <t>cell division membrane protein</t>
  </si>
  <si>
    <t>group_4346</t>
  </si>
  <si>
    <t>group_4347</t>
  </si>
  <si>
    <t>spoU</t>
  </si>
  <si>
    <t>SpoU rRNA methylase family protein</t>
  </si>
  <si>
    <t>group_4349</t>
  </si>
  <si>
    <t>colicin V production protein</t>
  </si>
  <si>
    <t>sdhC</t>
  </si>
  <si>
    <t>succinate dehydrogenase (or fumarate reductase) cytochrome b subunit, b558 family</t>
  </si>
  <si>
    <t>group_4351</t>
  </si>
  <si>
    <t>deoxyribonucleotide triphosphate pyrophosphatase</t>
  </si>
  <si>
    <t>group_4362</t>
  </si>
  <si>
    <t>ftsL</t>
  </si>
  <si>
    <t>cell division and chromosome partitioning protein, FtsL</t>
  </si>
  <si>
    <t>pbpA</t>
  </si>
  <si>
    <t>penicillin-binding protein 1</t>
  </si>
  <si>
    <t>pyrC</t>
  </si>
  <si>
    <t>putative dihydroorotase</t>
  </si>
  <si>
    <t>rlmN</t>
  </si>
  <si>
    <t>Ribosomal RNA large subunit methyltransferase N, Rlmn</t>
  </si>
  <si>
    <t>thiN</t>
  </si>
  <si>
    <t>putative thiamine pyrophosphokinase</t>
  </si>
  <si>
    <t>fapR</t>
  </si>
  <si>
    <t>fatty acid biosynthesis transcriptional regulator</t>
  </si>
  <si>
    <t>fabD</t>
  </si>
  <si>
    <t>putative malonyl CoA-acyl carrier protein transacylase</t>
  </si>
  <si>
    <t>smc</t>
  </si>
  <si>
    <t>SMC superfamily ATP-binding chromosome segregation protein</t>
  </si>
  <si>
    <t>yfhO_1</t>
  </si>
  <si>
    <t>putative membrane protein YfhO</t>
  </si>
  <si>
    <t>yfhO_2</t>
  </si>
  <si>
    <t>proS</t>
  </si>
  <si>
    <t>prolyl-tRNA synthetase</t>
  </si>
  <si>
    <t>albF</t>
  </si>
  <si>
    <t>zinc-dependent peptidase, M16 family</t>
  </si>
  <si>
    <t>group_4378</t>
  </si>
  <si>
    <t>porA</t>
  </si>
  <si>
    <t>pyruvate flavodoxin/ferredoxin oxidoreductase domain-containing protein</t>
  </si>
  <si>
    <t>ymcA</t>
  </si>
  <si>
    <t>putative protein YmcA</t>
  </si>
  <si>
    <t>group_4381</t>
  </si>
  <si>
    <t>putative thiamine-precursor transporter protein (ThiW)</t>
  </si>
  <si>
    <t>mutL</t>
  </si>
  <si>
    <t>DNA mismatch repair protein MutL</t>
  </si>
  <si>
    <t>bsaA</t>
  </si>
  <si>
    <t>putative glutathione peroxidase</t>
  </si>
  <si>
    <t>group_4384</t>
  </si>
  <si>
    <t>opuD_1</t>
  </si>
  <si>
    <t>BCCT family betaine/carnitine/choline transporter</t>
  </si>
  <si>
    <t>group_4387</t>
  </si>
  <si>
    <t>iron-sulfur cluster biosynthesis protein</t>
  </si>
  <si>
    <t>rbsD</t>
  </si>
  <si>
    <t>ribose ABC superfamily ATP binding cassette transporter, membrane protein</t>
  </si>
  <si>
    <t>msrA1</t>
  </si>
  <si>
    <t>peptide methionine sulfoxide reductase</t>
  </si>
  <si>
    <t>trpG</t>
  </si>
  <si>
    <t>anthranilate synthase, glutamine amidotransferase, component II</t>
  </si>
  <si>
    <t>trpC</t>
  </si>
  <si>
    <t>indole-3-glycerol phosphate synthase</t>
  </si>
  <si>
    <t>pstB</t>
  </si>
  <si>
    <t>phosphate ABC superfamily ATP binding cassette transporter, ABC protein</t>
  </si>
  <si>
    <t>sutR_1</t>
  </si>
  <si>
    <t>HTH-type transcriptional regulator SutR</t>
  </si>
  <si>
    <t>group_4396</t>
  </si>
  <si>
    <t>crr</t>
  </si>
  <si>
    <t>phosphotransferase system glucose-specific IIA component</t>
  </si>
  <si>
    <t>nifU</t>
  </si>
  <si>
    <t>Fe-S cluster assembly protein</t>
  </si>
  <si>
    <t>ydeN_1</t>
  </si>
  <si>
    <t>Putative hydrolase YdeN</t>
  </si>
  <si>
    <t>rnhA</t>
  </si>
  <si>
    <t>cell wall enzyme EbsB-like protein</t>
  </si>
  <si>
    <t>group_4402</t>
  </si>
  <si>
    <t>putative dynamin family protein</t>
  </si>
  <si>
    <t>group_4404</t>
  </si>
  <si>
    <t>aroB</t>
  </si>
  <si>
    <t>putative 3-dehydroquinate synthase</t>
  </si>
  <si>
    <t>hup</t>
  </si>
  <si>
    <t>histone family protein DNA-binding protein HU</t>
  </si>
  <si>
    <t>srrA</t>
  </si>
  <si>
    <t>yhdN_2</t>
  </si>
  <si>
    <t>aldo/keto oxidoreductase</t>
  </si>
  <si>
    <t>zwf</t>
  </si>
  <si>
    <t>putative glucose-6-phosphate 1-dehydrogenase</t>
  </si>
  <si>
    <t>btr</t>
  </si>
  <si>
    <t>AraC family transcriptional regulator</t>
  </si>
  <si>
    <t>bfmB</t>
  </si>
  <si>
    <t>lipoamide acyltransferase component of branched-chain alpha-keto acid dehydrogenase complex</t>
  </si>
  <si>
    <t>xseB</t>
  </si>
  <si>
    <t>putative exodeoxyribonuclease VII small subunit</t>
  </si>
  <si>
    <t>xseA</t>
  </si>
  <si>
    <t>putative exodeoxyribonuclease VII large subunit</t>
  </si>
  <si>
    <t>accB_2</t>
  </si>
  <si>
    <t>acetyl-CoA carboxylase biotin carboxyl carrier protein subunit</t>
  </si>
  <si>
    <t>lipM</t>
  </si>
  <si>
    <t>gcvT</t>
  </si>
  <si>
    <t>aminomethyltransferase (glycine cleavage system T protein)</t>
  </si>
  <si>
    <t>rsmE</t>
  </si>
  <si>
    <t>16S ribosomal RNA methyltransferase RsmE</t>
  </si>
  <si>
    <t>group_4427</t>
  </si>
  <si>
    <t>ahs2</t>
  </si>
  <si>
    <t>allophanate hydrolase subunit 2</t>
  </si>
  <si>
    <t>group_4431</t>
  </si>
  <si>
    <t>caffeoyl-CoA O-methyltransferase</t>
  </si>
  <si>
    <t>group_4433</t>
  </si>
  <si>
    <t>putative CsbD family general stress response protein</t>
  </si>
  <si>
    <t>proP_1</t>
  </si>
  <si>
    <t>L-Proline/Glycine betaine transporter, ProP</t>
  </si>
  <si>
    <t>hemB</t>
  </si>
  <si>
    <t>delta-aminolevulinic acid dehydratase</t>
  </si>
  <si>
    <t>hemD</t>
  </si>
  <si>
    <t>uroporphyrinogen III synthase HEM4</t>
  </si>
  <si>
    <t>group_4439</t>
  </si>
  <si>
    <t>MutT/Nudix hydrolase family protein</t>
  </si>
  <si>
    <t>dnaB</t>
  </si>
  <si>
    <t>chromosome replication initiation and membrane attachment protein</t>
  </si>
  <si>
    <t>pfkA</t>
  </si>
  <si>
    <t>6-phosphofructokinase</t>
  </si>
  <si>
    <t>group_4442</t>
  </si>
  <si>
    <t>uspA_2</t>
  </si>
  <si>
    <t>universal stress protein</t>
  </si>
  <si>
    <t>iscS_1</t>
  </si>
  <si>
    <t>cysteine desulfurase</t>
  </si>
  <si>
    <t>glpQ_3</t>
  </si>
  <si>
    <t>glycerophosphoryl diester phosphodiesterase</t>
  </si>
  <si>
    <t>ohr</t>
  </si>
  <si>
    <t>organic hydroperoxide resistance protein</t>
  </si>
  <si>
    <t>acuC</t>
  </si>
  <si>
    <t>histone deacetylase family protein</t>
  </si>
  <si>
    <t>aroA_1</t>
  </si>
  <si>
    <t>bifunctional 3-deoxy-7-phosphoheptulonate synthase/chorismate mutase</t>
  </si>
  <si>
    <t>sftA</t>
  </si>
  <si>
    <t>FtsK/SpoIIIE (DNA translocase stage III) family protein</t>
  </si>
  <si>
    <t>bioB</t>
  </si>
  <si>
    <t>putative Fe-S oxidoreductase</t>
  </si>
  <si>
    <t>rot</t>
  </si>
  <si>
    <t>repressor of toxins, Rot</t>
  </si>
  <si>
    <t>ribA</t>
  </si>
  <si>
    <t>bifunctional 3,4-dihydroxy-2-butanone-4-phosphate synthase/GTP cyclohydrolase II</t>
  </si>
  <si>
    <t>crcB_1</t>
  </si>
  <si>
    <t>camphor resistance protein CrcB</t>
  </si>
  <si>
    <t>crcB_2</t>
  </si>
  <si>
    <t>camphor resistance protein CrcB_1</t>
  </si>
  <si>
    <t>metK</t>
  </si>
  <si>
    <t>S-adenosylmethionine synthetase</t>
  </si>
  <si>
    <t>yidD</t>
  </si>
  <si>
    <t>Putative membrane protein insertion efficiency factor</t>
  </si>
  <si>
    <t>menE</t>
  </si>
  <si>
    <t>O-succinylbenzoic acid--CoA ligase</t>
  </si>
  <si>
    <t>yhaN</t>
  </si>
  <si>
    <t>group_4462</t>
  </si>
  <si>
    <t>rluA</t>
  </si>
  <si>
    <t>RluA, Pseudouridylate synthases, 23S RNA-specific</t>
  </si>
  <si>
    <t>group_4464</t>
  </si>
  <si>
    <t>glnQ_2</t>
  </si>
  <si>
    <t>glutamate ABC superfamily ATP binding cassette transporter, ABC protein</t>
  </si>
  <si>
    <t>ytrA</t>
  </si>
  <si>
    <t>GntR family transcriptional regulator</t>
  </si>
  <si>
    <t>group_4469</t>
  </si>
  <si>
    <t>nadC</t>
  </si>
  <si>
    <t>nicotinate phosphoribosyltransferase</t>
  </si>
  <si>
    <t>group_4471</t>
  </si>
  <si>
    <t>purB</t>
  </si>
  <si>
    <t>adenylosuccinate lyase</t>
  </si>
  <si>
    <t>yodJ</t>
  </si>
  <si>
    <t>Putative carboxypeptidase YodJ</t>
  </si>
  <si>
    <t>camS</t>
  </si>
  <si>
    <t>pheromone lipoprotein CamS</t>
  </si>
  <si>
    <t>dagK</t>
  </si>
  <si>
    <t>group_4476</t>
  </si>
  <si>
    <t>ampS</t>
  </si>
  <si>
    <t>peptidase M29, aminopeptidase II</t>
  </si>
  <si>
    <t>group_4478</t>
  </si>
  <si>
    <t>sgtB</t>
  </si>
  <si>
    <t>monofunctional glycosyltransferase</t>
  </si>
  <si>
    <t>mutY</t>
  </si>
  <si>
    <t>A/G-specific adenine glycosylase</t>
  </si>
  <si>
    <t>slcC</t>
  </si>
  <si>
    <t>D-isomer specific 2-hydroxyacid dehydrogenase family protein</t>
  </si>
  <si>
    <t>perR</t>
  </si>
  <si>
    <t>transcriptional regulator Fur family protein</t>
  </si>
  <si>
    <t>ilvH</t>
  </si>
  <si>
    <t>acetolactate synthase 1 regulatory subunit</t>
  </si>
  <si>
    <t>agrA</t>
  </si>
  <si>
    <t>autoinducer sensor protein response regulator protein</t>
  </si>
  <si>
    <t>group_4485</t>
  </si>
  <si>
    <t>nitroreductase family protein</t>
  </si>
  <si>
    <t>tenA</t>
  </si>
  <si>
    <t>thiaminase-2</t>
  </si>
  <si>
    <t>group_4488</t>
  </si>
  <si>
    <t>murF</t>
  </si>
  <si>
    <t>putative UDP-N-acetylmuramoylalanyl-D-glutamyl-2, 6-diaminopimelate-- D-alanyl-D-alanyl ligase</t>
  </si>
  <si>
    <t>group_4490</t>
  </si>
  <si>
    <t>membrane-flanked domain-containing protein</t>
  </si>
  <si>
    <t>rsbV</t>
  </si>
  <si>
    <t>anti-sigma-B factor, antagonist</t>
  </si>
  <si>
    <t>group_4492</t>
  </si>
  <si>
    <t>Protein SprT-like protein</t>
  </si>
  <si>
    <t>budA1</t>
  </si>
  <si>
    <t>alpha-acetolactate decarboxylase</t>
  </si>
  <si>
    <t>ftsH</t>
  </si>
  <si>
    <t>cell-division protein (ATP-dependent Zn metallopeptidase)</t>
  </si>
  <si>
    <t>murJ_1</t>
  </si>
  <si>
    <t>MOP superfamily PST family polysaccharide transporter</t>
  </si>
  <si>
    <t>gcaD</t>
  </si>
  <si>
    <t>putative UDP-N-acetylglucosamine pyrophosphorylase</t>
  </si>
  <si>
    <t>ispE</t>
  </si>
  <si>
    <t>4-diphosphocytidyl-2-C-methyl-D-erythritol kinase</t>
  </si>
  <si>
    <t>veg</t>
  </si>
  <si>
    <t>Protein Veg</t>
  </si>
  <si>
    <t>yabA</t>
  </si>
  <si>
    <t>DNA replication initiation control protein YabA</t>
  </si>
  <si>
    <t>azlD</t>
  </si>
  <si>
    <t>Branched-chain amino acid transport protein, AzlD</t>
  </si>
  <si>
    <t>hutH</t>
  </si>
  <si>
    <t>histidine ammonia-lyase</t>
  </si>
  <si>
    <t>rpmH</t>
  </si>
  <si>
    <t>50S ribosomal protein L34</t>
  </si>
  <si>
    <t>yhdG_1</t>
  </si>
  <si>
    <t>APC family amino acid-polyamine-organocation transporter</t>
  </si>
  <si>
    <t>parB</t>
  </si>
  <si>
    <t>chromosome/plasmid partitioning protein ParB</t>
  </si>
  <si>
    <t>cysG</t>
  </si>
  <si>
    <t>precorrin-2 dehydrogenase</t>
  </si>
  <si>
    <t>add</t>
  </si>
  <si>
    <t>Adenosine deaminase</t>
  </si>
  <si>
    <t>pgpB_1</t>
  </si>
  <si>
    <t>membrane-associated lipid phosphatase PAP2</t>
  </si>
  <si>
    <t>acsA2</t>
  </si>
  <si>
    <t>AMP-dependent synthetase and ligase</t>
  </si>
  <si>
    <t>group_4534</t>
  </si>
  <si>
    <t>mscS</t>
  </si>
  <si>
    <t>MscS family small conductance mechanosensitive ion channel protein</t>
  </si>
  <si>
    <t>ychF</t>
  </si>
  <si>
    <t>GTP-dependent nucleic acid-binding protein EngD</t>
  </si>
  <si>
    <t>ssbA_2</t>
  </si>
  <si>
    <t>single-stranded DNA-binding protein</t>
  </si>
  <si>
    <t>mnaA</t>
  </si>
  <si>
    <t>UDP-N-acetylglucosamine 2-epimerase</t>
  </si>
  <si>
    <t>group_4541</t>
  </si>
  <si>
    <t>group_4542</t>
  </si>
  <si>
    <t>group_4543</t>
  </si>
  <si>
    <t>group_4544</t>
  </si>
  <si>
    <t>membrane protein</t>
  </si>
  <si>
    <t>dra</t>
  </si>
  <si>
    <t>deoxyribose-phosphate aldolase 1</t>
  </si>
  <si>
    <t>rbsK</t>
  </si>
  <si>
    <t>putative ribokinase</t>
  </si>
  <si>
    <t>group_4547</t>
  </si>
  <si>
    <t>group_4548</t>
  </si>
  <si>
    <t>group_4549</t>
  </si>
  <si>
    <t>lytic regulatory protein</t>
  </si>
  <si>
    <t>salA</t>
  </si>
  <si>
    <t>chromosome partitioning ATPase</t>
  </si>
  <si>
    <t>group_4553</t>
  </si>
  <si>
    <t>hemolysin III channel protein</t>
  </si>
  <si>
    <t>ydjM</t>
  </si>
  <si>
    <t>membrane-bound metal-dependent hydrolase</t>
  </si>
  <si>
    <t>iucC_2</t>
  </si>
  <si>
    <t>aerobactin biosynthesis protein, IucA/IucC family</t>
  </si>
  <si>
    <t>iucC_1</t>
  </si>
  <si>
    <t>group_4557</t>
  </si>
  <si>
    <t>Alkaline shock protein 23</t>
  </si>
  <si>
    <t>group_4558</t>
  </si>
  <si>
    <t>small integral membrane protein</t>
  </si>
  <si>
    <t>truA</t>
  </si>
  <si>
    <t>putative tRNA pseudouridine synthase</t>
  </si>
  <si>
    <t>group_4560</t>
  </si>
  <si>
    <t>group_4561</t>
  </si>
  <si>
    <t>modC</t>
  </si>
  <si>
    <t>molybdenum (Mo2 ) ABC superfamily ATP binding cassette transporter, ABC protein</t>
  </si>
  <si>
    <t>ssaA_1</t>
  </si>
  <si>
    <t>secretory antigen</t>
  </si>
  <si>
    <t>group_4564</t>
  </si>
  <si>
    <t>lytA</t>
  </si>
  <si>
    <t>mannosyl-glycoprotein endo-beta-N-acetylglucosaminidase</t>
  </si>
  <si>
    <t>focA_1</t>
  </si>
  <si>
    <t>FNT family formate-nitrite transporter</t>
  </si>
  <si>
    <t>flr</t>
  </si>
  <si>
    <t>putative flavin reductase</t>
  </si>
  <si>
    <t>yxeP_3</t>
  </si>
  <si>
    <t>amino acid amidohydrolase</t>
  </si>
  <si>
    <t>yhaH_2</t>
  </si>
  <si>
    <t>Inner membrane protein YhaH</t>
  </si>
  <si>
    <t>lipY</t>
  </si>
  <si>
    <t>Alpha/beta hydrolase fold-3 domain-containing protein</t>
  </si>
  <si>
    <t>hrtA</t>
  </si>
  <si>
    <t>hemin import ATP-binding protein</t>
  </si>
  <si>
    <t>paiA</t>
  </si>
  <si>
    <t>acetyltransferase</t>
  </si>
  <si>
    <t>group_4573</t>
  </si>
  <si>
    <t>Acetyltransferase (GNAT) family protein</t>
  </si>
  <si>
    <t>dhaK-2</t>
  </si>
  <si>
    <t>dihydroxyacetone kinase family protein</t>
  </si>
  <si>
    <t>panE</t>
  </si>
  <si>
    <t>putative ketopantoate reductase</t>
  </si>
  <si>
    <t>group_4576</t>
  </si>
  <si>
    <t>group_4577</t>
  </si>
  <si>
    <t>group_4578</t>
  </si>
  <si>
    <t>slyA_2</t>
  </si>
  <si>
    <t>transcriptional regulator SlyA</t>
  </si>
  <si>
    <t>cdaR_1</t>
  </si>
  <si>
    <t>Carbohydrate diacid regulator</t>
  </si>
  <si>
    <t>sutR_2</t>
  </si>
  <si>
    <t>gbsA_3</t>
  </si>
  <si>
    <t>glycine betaine aldehyde dehydrogenase gbsA</t>
  </si>
  <si>
    <t>ssuE</t>
  </si>
  <si>
    <t>NADH-dependent FMN reductase</t>
  </si>
  <si>
    <t>group_4586</t>
  </si>
  <si>
    <t>arcB</t>
  </si>
  <si>
    <t>putative ornithine carbamoyltransferase</t>
  </si>
  <si>
    <t>adhD</t>
  </si>
  <si>
    <t>zinc-binding alcohol dehydrogenase</t>
  </si>
  <si>
    <t>licA</t>
  </si>
  <si>
    <t>PTS system lactose/cellobiose-specific IIA component</t>
  </si>
  <si>
    <t>tcyB</t>
  </si>
  <si>
    <t>metB_2</t>
  </si>
  <si>
    <t>bifunctional cystathionine gamma-lyase/gamma-synthase</t>
  </si>
  <si>
    <t>ureG</t>
  </si>
  <si>
    <t>urease accessory protein UreG</t>
  </si>
  <si>
    <t>ureA</t>
  </si>
  <si>
    <t>urease subunit gamma</t>
  </si>
  <si>
    <t>utp</t>
  </si>
  <si>
    <t>membrane-bound urea transporter</t>
  </si>
  <si>
    <t>gsiB</t>
  </si>
  <si>
    <t>opp-2C</t>
  </si>
  <si>
    <t>oligopeptide ABC superfamily ATP binding cassette transporter, membrane protein</t>
  </si>
  <si>
    <t>nikD</t>
  </si>
  <si>
    <t>ABC-type dipeptide/oligopeptide/nickel transporter, ATPase component 2</t>
  </si>
  <si>
    <t>slyA_1</t>
  </si>
  <si>
    <t>Transcriptional regulator SlyA</t>
  </si>
  <si>
    <t>uspA_3</t>
  </si>
  <si>
    <t>group_4601</t>
  </si>
  <si>
    <t>fructosamine kinase</t>
  </si>
  <si>
    <t>group_4602</t>
  </si>
  <si>
    <t>group_4603</t>
  </si>
  <si>
    <t>group_4605</t>
  </si>
  <si>
    <t>ada</t>
  </si>
  <si>
    <t>methylated-DNA--protein-cysteine methyltransferas</t>
  </si>
  <si>
    <t>lrgA_1</t>
  </si>
  <si>
    <t>putative murein hydrolase subunit LrgA_1</t>
  </si>
  <si>
    <t>cidC</t>
  </si>
  <si>
    <t>thiamine pyrophosphate enzyme</t>
  </si>
  <si>
    <t>group_4609</t>
  </si>
  <si>
    <t>ykoC_2</t>
  </si>
  <si>
    <t>Putative HMP/thiamine permease protein YkoC</t>
  </si>
  <si>
    <t>gutB</t>
  </si>
  <si>
    <t>group_4612</t>
  </si>
  <si>
    <t>2-haloalkanoic acid dehalogenase</t>
  </si>
  <si>
    <t>mhqR</t>
  </si>
  <si>
    <t>MarR family transcriptional regulatory protein</t>
  </si>
  <si>
    <t>ycnE</t>
  </si>
  <si>
    <t>Putative monooxygenase YcnE</t>
  </si>
  <si>
    <t>group_4617</t>
  </si>
  <si>
    <t>group_4618</t>
  </si>
  <si>
    <t>mshD_2</t>
  </si>
  <si>
    <t>group_4620</t>
  </si>
  <si>
    <t>hisH</t>
  </si>
  <si>
    <t>imidazole glycerol phosphate synthase subunit HisH</t>
  </si>
  <si>
    <t>lcdH_2</t>
  </si>
  <si>
    <t>L-carnitine dehydrogenase</t>
  </si>
  <si>
    <t>yhaH_1</t>
  </si>
  <si>
    <t>mshD</t>
  </si>
  <si>
    <t>Mycothiol acetyltransferase</t>
  </si>
  <si>
    <t>cpdA</t>
  </si>
  <si>
    <t>calcineurin-like phosphoesterase</t>
  </si>
  <si>
    <t>gtrA</t>
  </si>
  <si>
    <t>GtrA-like integral membrane protein</t>
  </si>
  <si>
    <t>isaA_2</t>
  </si>
  <si>
    <t>putative transglycosylase IsaA</t>
  </si>
  <si>
    <t>group_4628</t>
  </si>
  <si>
    <t>bdbD</t>
  </si>
  <si>
    <t>Disulfide bond formation protein D</t>
  </si>
  <si>
    <t>group_4630</t>
  </si>
  <si>
    <t>group_4631</t>
  </si>
  <si>
    <t>group_4632</t>
  </si>
  <si>
    <t>pbuE_1</t>
  </si>
  <si>
    <t>MFS family major facilitator transporter, chloramphenicol:cation symporter</t>
  </si>
  <si>
    <t>gltT_3</t>
  </si>
  <si>
    <t>DAACS family dicarboxylate/amino acid:sodium (Na ) or proton (H ) symporter</t>
  </si>
  <si>
    <t>xprT</t>
  </si>
  <si>
    <t>putative xanthine phosphoribosyltransferase</t>
  </si>
  <si>
    <t>yflT</t>
  </si>
  <si>
    <t>putative heat induced stress protein</t>
  </si>
  <si>
    <t>nfrA</t>
  </si>
  <si>
    <t>Nitroreductase family protein</t>
  </si>
  <si>
    <t>group_4638</t>
  </si>
  <si>
    <t>group_4639</t>
  </si>
  <si>
    <t>group_4640</t>
  </si>
  <si>
    <t>group_4648</t>
  </si>
  <si>
    <t>Gluconeogenesis factor</t>
  </si>
  <si>
    <t>group_4649</t>
  </si>
  <si>
    <t>radA</t>
  </si>
  <si>
    <t>putative DNA repair protein</t>
  </si>
  <si>
    <t>fpg</t>
  </si>
  <si>
    <t>formamidopyrimidine-DNA glycosidase</t>
  </si>
  <si>
    <t>rex</t>
  </si>
  <si>
    <t>redox-sensing transcriptional repressor rex</t>
  </si>
  <si>
    <t>group_4699</t>
  </si>
  <si>
    <t>SAM dependent methyltransferase</t>
  </si>
  <si>
    <t>typA</t>
  </si>
  <si>
    <t>small GTP-binding protein domain:GTP-binding protein TypA</t>
  </si>
  <si>
    <t>glcK</t>
  </si>
  <si>
    <t>putative glucokinase, ROK family</t>
  </si>
  <si>
    <t>gabR_2</t>
  </si>
  <si>
    <t>putative GntR family transcriptional regulator</t>
  </si>
  <si>
    <t>group_4983</t>
  </si>
  <si>
    <t>group_5170</t>
  </si>
  <si>
    <t>accB_1</t>
  </si>
  <si>
    <t>acetyl-CoA carboxylase biotin carboxyl carrier protein subunit, Acc_B1</t>
  </si>
  <si>
    <t>infB</t>
  </si>
  <si>
    <t>translation initiation factor IF-2</t>
  </si>
  <si>
    <t>lpdA</t>
  </si>
  <si>
    <t>dihydrolipoamide dehydrogenase</t>
  </si>
  <si>
    <t>odhB</t>
  </si>
  <si>
    <t>dihydrolipoamide succinyltransferase E2 component of 2-oxoglutarate dehydrogenase complex</t>
  </si>
  <si>
    <t>hxlA_1</t>
  </si>
  <si>
    <t>3-hexulose-6-phosphate synthase</t>
  </si>
  <si>
    <t>rpmJ</t>
  </si>
  <si>
    <t>50S ribosomal protein L36</t>
  </si>
  <si>
    <t>group_8969</t>
  </si>
  <si>
    <t>group_8970</t>
  </si>
  <si>
    <t>yajC</t>
  </si>
  <si>
    <t>Sec family Type I general secretory pathway preprotein translocase subunit YajC</t>
  </si>
  <si>
    <t>bioY</t>
  </si>
  <si>
    <t>biotin biosynthesis BioY family protein</t>
  </si>
  <si>
    <t>rpmF</t>
  </si>
  <si>
    <t>50S ribosomal protein L32</t>
  </si>
  <si>
    <t>cspA_1</t>
  </si>
  <si>
    <t>putative cold-shock DNA-binding domain protein</t>
  </si>
  <si>
    <t>yodB</t>
  </si>
  <si>
    <t>putative transcriptional regulator</t>
  </si>
  <si>
    <t>rplN</t>
  </si>
  <si>
    <t>50S ribosomal protein L14</t>
  </si>
  <si>
    <t>group_8979</t>
  </si>
  <si>
    <t>infA</t>
  </si>
  <si>
    <t>translation initiation factor IF-1</t>
  </si>
  <si>
    <t>cspA_2</t>
  </si>
  <si>
    <t>group_8982</t>
  </si>
  <si>
    <t>rpsN_2</t>
  </si>
  <si>
    <t>30S ribosomal protein S14</t>
  </si>
  <si>
    <t>rpmI</t>
  </si>
  <si>
    <t>50S ribosomal protein L35</t>
  </si>
  <si>
    <t>yibN</t>
  </si>
  <si>
    <t>putative rhodanese domain sulfurtransferase</t>
  </si>
  <si>
    <t>rpsK</t>
  </si>
  <si>
    <t>30S ribosomal protein S11</t>
  </si>
  <si>
    <t>rpsR</t>
  </si>
  <si>
    <t>30S ribosomal protein S18</t>
  </si>
  <si>
    <t>rpmB</t>
  </si>
  <si>
    <t>50S ribosomal protein L28</t>
  </si>
  <si>
    <t>rplE</t>
  </si>
  <si>
    <t>50S ribosomal protein L5</t>
  </si>
  <si>
    <t>rplT</t>
  </si>
  <si>
    <t>50S ribosomal protein L20</t>
  </si>
  <si>
    <t>group_8998</t>
  </si>
  <si>
    <t>ldcC</t>
  </si>
  <si>
    <t>arginine/lysine/ornithine decarboxylase</t>
  </si>
  <si>
    <t>gvpP</t>
  </si>
  <si>
    <t>gas vesicle protein</t>
  </si>
  <si>
    <t>accD</t>
  </si>
  <si>
    <t>acetyl-coenzyme A carboxylase carboxyl transferase subunit beta</t>
  </si>
  <si>
    <t>rpsA</t>
  </si>
  <si>
    <t>putative 30S ribosomal protein S1</t>
  </si>
  <si>
    <t>rbfA</t>
  </si>
  <si>
    <t>ribosome-binding factor A (P15B PROTEIN)</t>
  </si>
  <si>
    <t>fetA</t>
  </si>
  <si>
    <t>group_9005</t>
  </si>
  <si>
    <t>Adenine-specific DNA methylase-like protein</t>
  </si>
  <si>
    <t>uvrC</t>
  </si>
  <si>
    <t>glycosyl transferase family protein</t>
  </si>
  <si>
    <t>kipA_1</t>
  </si>
  <si>
    <t>queE</t>
  </si>
  <si>
    <t>7-cyano-7-deazaguanosine (preQ0) biosynthesis protein</t>
  </si>
  <si>
    <t>pgm</t>
  </si>
  <si>
    <t>putative 2,3-bisphosphoglycerate-independent phosphoglycerate mutase</t>
  </si>
  <si>
    <t>pnpA</t>
  </si>
  <si>
    <t>polynucleotide phosphorylase/polyadenylase</t>
  </si>
  <si>
    <t>adk</t>
  </si>
  <si>
    <t>Nucleoside-triphosphate--adenylate kinase</t>
  </si>
  <si>
    <t>tgt</t>
  </si>
  <si>
    <t>queuine tRNA-ribosyltransferase</t>
  </si>
  <si>
    <t>mgtE</t>
  </si>
  <si>
    <t>MgtE family magnesium (Mg2 )/cobalt (Co2 ) transporter-E</t>
  </si>
  <si>
    <t>rplB</t>
  </si>
  <si>
    <t>50S ribosomal protein L2</t>
  </si>
  <si>
    <t>lacB</t>
  </si>
  <si>
    <t>galactose-6-phosphate isomerase LacB subunit</t>
  </si>
  <si>
    <t>cggR</t>
  </si>
  <si>
    <t>DeoR family transcriptional regulator</t>
  </si>
  <si>
    <t>leuD</t>
  </si>
  <si>
    <t>3-isopropylmalate dehydratase small subunit</t>
  </si>
  <si>
    <t>rpsG</t>
  </si>
  <si>
    <t>30S ribosomal protein S7</t>
  </si>
  <si>
    <t>opuBB</t>
  </si>
  <si>
    <t>ABC-type proline/glycine betaine transport systems, permease component</t>
  </si>
  <si>
    <t>purN_1</t>
  </si>
  <si>
    <t>putative phosphoribosylglycinamide formyltransferase</t>
  </si>
  <si>
    <t>gapB</t>
  </si>
  <si>
    <t>glyceraldehyde-3-phosphate dehydrogenase (phosphorylating)</t>
  </si>
  <si>
    <t>aldH</t>
  </si>
  <si>
    <t>putative aldehyde dehydrogenase</t>
  </si>
  <si>
    <t>group_9023</t>
  </si>
  <si>
    <t>group_9024</t>
  </si>
  <si>
    <t>mobA</t>
  </si>
  <si>
    <t>putative molybdopterin-guanine dinucleotide biosynthesis protein A</t>
  </si>
  <si>
    <t>accC_2</t>
  </si>
  <si>
    <t>acetyl-CoA carboxylase accC (biotin carboxylase subunit)</t>
  </si>
  <si>
    <t>group_9027</t>
  </si>
  <si>
    <t>Putative phosphoesterase</t>
  </si>
  <si>
    <t>metQ_2</t>
  </si>
  <si>
    <t>dnaA</t>
  </si>
  <si>
    <t>chromosomal replication initiator protein DnaA</t>
  </si>
  <si>
    <t>rocA</t>
  </si>
  <si>
    <t>1-pyrroline-5-carboxylate dehydrogenase</t>
  </si>
  <si>
    <t>metI</t>
  </si>
  <si>
    <t>dnaN</t>
  </si>
  <si>
    <t>DNA-directed DNA polymerase beta subunit, DnaN</t>
  </si>
  <si>
    <t>tcyA</t>
  </si>
  <si>
    <t>amino acid ABC superfamily ATP binding cassette transporter, binding protein</t>
  </si>
  <si>
    <t>fadD</t>
  </si>
  <si>
    <t>NRAMP family Mn2 /Fe2  transporter</t>
  </si>
  <si>
    <t>group_9035</t>
  </si>
  <si>
    <t>group_9036</t>
  </si>
  <si>
    <t>Trp repressor protein</t>
  </si>
  <si>
    <t>ald</t>
  </si>
  <si>
    <t>alanine dehydrogenase</t>
  </si>
  <si>
    <t>glmM</t>
  </si>
  <si>
    <t>putative phosphoglucosamine mutase</t>
  </si>
  <si>
    <t>atpB_1</t>
  </si>
  <si>
    <t>ATP synthase subunit beta, AtpB</t>
  </si>
  <si>
    <t>tex</t>
  </si>
  <si>
    <t>transcription accessory protein (S1 RNA binding)</t>
  </si>
  <si>
    <t>luxS</t>
  </si>
  <si>
    <t>autoinducer-2 production protein LuxS</t>
  </si>
  <si>
    <t>ileS</t>
  </si>
  <si>
    <t>isoleucyl-tRNA synthetase</t>
  </si>
  <si>
    <t>group_9043</t>
  </si>
  <si>
    <t>putative short chain dehydrogenase</t>
  </si>
  <si>
    <t>pbuX</t>
  </si>
  <si>
    <t>NCS2 nucleobase cation symporter, PbuX</t>
  </si>
  <si>
    <t>plsY</t>
  </si>
  <si>
    <t>Glycerol-3-phosphate acyltransferase</t>
  </si>
  <si>
    <t>hemE</t>
  </si>
  <si>
    <t>uroporphyrinogen decarboxylase</t>
  </si>
  <si>
    <t>lysC</t>
  </si>
  <si>
    <t>aspartokinase, alpha and beta subunits</t>
  </si>
  <si>
    <t>leuB</t>
  </si>
  <si>
    <t>3-isopropylmalate dehydrogenase</t>
  </si>
  <si>
    <t>fecB_1</t>
  </si>
  <si>
    <t>tpx</t>
  </si>
  <si>
    <t>thiol peroxidase</t>
  </si>
  <si>
    <t>hemC</t>
  </si>
  <si>
    <t>hydroxymethylbilane synthase</t>
  </si>
  <si>
    <t>alsT</t>
  </si>
  <si>
    <t>amino acid carrier protein</t>
  </si>
  <si>
    <t>ccmA</t>
  </si>
  <si>
    <t>multidrug ABC transporter</t>
  </si>
  <si>
    <t>group_9054</t>
  </si>
  <si>
    <t>putative thiol-disulfide oxidoreductase, DCC family</t>
  </si>
  <si>
    <t>paaJ</t>
  </si>
  <si>
    <t>acetyl-CoA acetyltransferase</t>
  </si>
  <si>
    <t>paaD</t>
  </si>
  <si>
    <t>putative metal-sulfur cluster biosynthetic enzyme, PaaD</t>
  </si>
  <si>
    <t>treP_1</t>
  </si>
  <si>
    <t>PTS system trehalose-specific IIBC component</t>
  </si>
  <si>
    <t>asnC</t>
  </si>
  <si>
    <t>putative asparaginyl-tRNA synthetase</t>
  </si>
  <si>
    <t>group_9059</t>
  </si>
  <si>
    <t>putative DNA-binding protein</t>
  </si>
  <si>
    <t>rplL</t>
  </si>
  <si>
    <t>50S ribosomal protein L7/L12</t>
  </si>
  <si>
    <t>group_9061</t>
  </si>
  <si>
    <t>murJ_2</t>
  </si>
  <si>
    <t>putative polysaccharide biosynthesis protein</t>
  </si>
  <si>
    <t>cysK</t>
  </si>
  <si>
    <t>cysteine synthase (o-acetylserine sulfhydrylase), CysK</t>
  </si>
  <si>
    <t>cydB</t>
  </si>
  <si>
    <t>Cytochrome bd-type quinol oxidase subunit 2-like protein</t>
  </si>
  <si>
    <t>rpmG_2</t>
  </si>
  <si>
    <t>50S ribosomal protein L33</t>
  </si>
  <si>
    <t>fhuB</t>
  </si>
  <si>
    <t>iron (Fe3 ) ABC superfamily ATP binding cassette transporter, membrane protein</t>
  </si>
  <si>
    <t>bshB2</t>
  </si>
  <si>
    <t>GlcNAc-PI de-N-acetylase</t>
  </si>
  <si>
    <t>rplS</t>
  </si>
  <si>
    <t>50S ribosomal protein L19</t>
  </si>
  <si>
    <t>group_9070</t>
  </si>
  <si>
    <t>gltC_1</t>
  </si>
  <si>
    <t>transcriptional activator of glutamate synthase operon</t>
  </si>
  <si>
    <t>betI_2</t>
  </si>
  <si>
    <t>nifS</t>
  </si>
  <si>
    <t>cysteine desulfurase, NifS</t>
  </si>
  <si>
    <t>udk</t>
  </si>
  <si>
    <t>uridine kinase</t>
  </si>
  <si>
    <t>cysE</t>
  </si>
  <si>
    <t>serine O-acetyltransferase</t>
  </si>
  <si>
    <t>menD</t>
  </si>
  <si>
    <t>2-succinyl-5-enolpyruvyl-6-hydroxy-3- cyclohexene-1-carboxylate synthase</t>
  </si>
  <si>
    <t>rnpA</t>
  </si>
  <si>
    <t>ribonuclease P</t>
  </si>
  <si>
    <t>pstA</t>
  </si>
  <si>
    <t>phosphate ABC superfamily ATP binding cassette transporter, membrane protein</t>
  </si>
  <si>
    <t>galE</t>
  </si>
  <si>
    <t>NAD-dependent epimerase/dehydratase family protein</t>
  </si>
  <si>
    <t>aspS</t>
  </si>
  <si>
    <t>aspartyl-tRNA synthetase</t>
  </si>
  <si>
    <t>glyS</t>
  </si>
  <si>
    <t>putative glycyl-tRNA synthetase</t>
  </si>
  <si>
    <t>cdr_1</t>
  </si>
  <si>
    <t>coenzyme A disulfide reductase</t>
  </si>
  <si>
    <t>group_9102</t>
  </si>
  <si>
    <t>rplF</t>
  </si>
  <si>
    <t>50S ribosomal protein L6</t>
  </si>
  <si>
    <t>tuf</t>
  </si>
  <si>
    <t>translational elongation factor TU</t>
  </si>
  <si>
    <t>relA</t>
  </si>
  <si>
    <t>GTP pyrophosphokinase, (p)ppGpp synthetase I, RelA</t>
  </si>
  <si>
    <t>engA</t>
  </si>
  <si>
    <t>GTP-binding protein EngA</t>
  </si>
  <si>
    <t>ccpA_4</t>
  </si>
  <si>
    <t>trmB</t>
  </si>
  <si>
    <t>tRNA (guanine-N(7)-)-methyltransferase, TrmB</t>
  </si>
  <si>
    <t>tylM1</t>
  </si>
  <si>
    <t>putative methyltransferase</t>
  </si>
  <si>
    <t>valS</t>
  </si>
  <si>
    <t>valyl-tRNA synthetase</t>
  </si>
  <si>
    <t>thrC</t>
  </si>
  <si>
    <t>threonine synthase</t>
  </si>
  <si>
    <t>spxA</t>
  </si>
  <si>
    <t>transcriptional regulator Spx</t>
  </si>
  <si>
    <t>ansA</t>
  </si>
  <si>
    <t>hemY</t>
  </si>
  <si>
    <t>protoporphyrinogen oxidase</t>
  </si>
  <si>
    <t>group_9118</t>
  </si>
  <si>
    <t>rhodanese domain-containing protein</t>
  </si>
  <si>
    <t>prsA</t>
  </si>
  <si>
    <t>peptidylprolyl isomerase, PrsA</t>
  </si>
  <si>
    <t>yitU</t>
  </si>
  <si>
    <t>recG</t>
  </si>
  <si>
    <t>ATP-dependent DNA helicase RecG</t>
  </si>
  <si>
    <t>gid</t>
  </si>
  <si>
    <t>tRNA (uracil-5-)-methyltransferase Gid</t>
  </si>
  <si>
    <t>phoH</t>
  </si>
  <si>
    <t>phosphate starvation-inducible ATPase</t>
  </si>
  <si>
    <t>nirB</t>
  </si>
  <si>
    <t>nitrite reductase, large subunit</t>
  </si>
  <si>
    <t>potB</t>
  </si>
  <si>
    <t>clpX</t>
  </si>
  <si>
    <t>ATP-dependent Clp protease ATP-binding subunit ClpX</t>
  </si>
  <si>
    <t>group_9128</t>
  </si>
  <si>
    <t>tarF_2</t>
  </si>
  <si>
    <t>CDP-glycerol:poly(glycerophosphate) glycerophosphotransferase</t>
  </si>
  <si>
    <t>group_9129</t>
  </si>
  <si>
    <t>sdhB</t>
  </si>
  <si>
    <t>putative succinate dehydrogenase iron-sulfur protein</t>
  </si>
  <si>
    <t>ctrA</t>
  </si>
  <si>
    <t>putative CTP synthase</t>
  </si>
  <si>
    <t>dhaL</t>
  </si>
  <si>
    <t>dihydroxyacetone kinase, DhaL subunit</t>
  </si>
  <si>
    <t>rodA</t>
  </si>
  <si>
    <t>FtsW/RodA/SpoVE family cell division protein</t>
  </si>
  <si>
    <t>ydjF_2</t>
  </si>
  <si>
    <t>murQ</t>
  </si>
  <si>
    <t>N-acetylmuramic acid 6-phosphate etherase</t>
  </si>
  <si>
    <t>pbuG</t>
  </si>
  <si>
    <t>xanthine/uracil permeases family protein</t>
  </si>
  <si>
    <t>emrA</t>
  </si>
  <si>
    <t>multidrug resistance protein A, drug resistance transporter</t>
  </si>
  <si>
    <t>ppaC</t>
  </si>
  <si>
    <t>putative manganese-dependent inorganic pyrophosphatase</t>
  </si>
  <si>
    <t>infC</t>
  </si>
  <si>
    <t>translation initiation factor IF-3</t>
  </si>
  <si>
    <t>pyrF</t>
  </si>
  <si>
    <t>putative orotidine 5'-phosphate decarboxylase</t>
  </si>
  <si>
    <t>group_9167</t>
  </si>
  <si>
    <t>toxin regulatorly-like protein</t>
  </si>
  <si>
    <t>hisC</t>
  </si>
  <si>
    <t>histidinol-phosphate aminotransferase</t>
  </si>
  <si>
    <t>ggt</t>
  </si>
  <si>
    <t>gamma-glutamyltranspeptidase</t>
  </si>
  <si>
    <t>pheS</t>
  </si>
  <si>
    <t>putative phenylalanyl-tRNA synthetase alpha chain</t>
  </si>
  <si>
    <t>group_9171</t>
  </si>
  <si>
    <t>tsf</t>
  </si>
  <si>
    <t>translation elongation factor Ts</t>
  </si>
  <si>
    <t>group_9173</t>
  </si>
  <si>
    <t>fadB_1</t>
  </si>
  <si>
    <t>3-hydroxyacyl-CoA dehydrogenase</t>
  </si>
  <si>
    <t>nupC</t>
  </si>
  <si>
    <t>Na  dependent nucleoside transporter domain-containing protein</t>
  </si>
  <si>
    <t>nth</t>
  </si>
  <si>
    <t>DNA-(apurinic or apyrimidinic site) lyase</t>
  </si>
  <si>
    <t>ctaA</t>
  </si>
  <si>
    <t>cytochrome oxidase assembly protein</t>
  </si>
  <si>
    <t>gidA</t>
  </si>
  <si>
    <t>glucose inhibited division protein A</t>
  </si>
  <si>
    <t>topA</t>
  </si>
  <si>
    <t>DNA topoisomerase I</t>
  </si>
  <si>
    <t>pdhC</t>
  </si>
  <si>
    <t>pyruvate dehydrogenase complex dihydrolipoyllysine-residue acetyltransferase</t>
  </si>
  <si>
    <t>ruvA</t>
  </si>
  <si>
    <t>crossover junction endodeoxyribonuclease</t>
  </si>
  <si>
    <t>scpA</t>
  </si>
  <si>
    <t>chromosome segregation and condensation protein ScpA</t>
  </si>
  <si>
    <t>lig</t>
  </si>
  <si>
    <t>DNA ligase (polydeoxyribonucleotide syntase)</t>
  </si>
  <si>
    <t>polA</t>
  </si>
  <si>
    <t>DNA-directed DNA polymerase I</t>
  </si>
  <si>
    <t>prfB</t>
  </si>
  <si>
    <t>peptide chain release factor 2</t>
  </si>
  <si>
    <t>argS</t>
  </si>
  <si>
    <t>putative arginyl-tRNA synthetase</t>
  </si>
  <si>
    <t>yhdG_4</t>
  </si>
  <si>
    <t>ppnK</t>
  </si>
  <si>
    <t>inorganic polyphosphate/ATP-NAD kinase</t>
  </si>
  <si>
    <t>yecS</t>
  </si>
  <si>
    <t>sufD</t>
  </si>
  <si>
    <t>ribC</t>
  </si>
  <si>
    <t>bifunctional protein including riboflavin kinase and FAD synthase</t>
  </si>
  <si>
    <t>ilvB</t>
  </si>
  <si>
    <t>acetolactate synthase large subunit</t>
  </si>
  <si>
    <t>pdxS</t>
  </si>
  <si>
    <t>pyridoxal biosynthesis lyase</t>
  </si>
  <si>
    <t>sstB</t>
  </si>
  <si>
    <t>iron (Fe 3) ABC superfamily ATP binding cassette transporter, membrane protein</t>
  </si>
  <si>
    <t>rlmL</t>
  </si>
  <si>
    <t>site-specific DNA-methyltransferase (adenine-specific)</t>
  </si>
  <si>
    <t>folC</t>
  </si>
  <si>
    <t>bifunctional folylpolyglutamate synthase/dihydrofolate synthase</t>
  </si>
  <si>
    <t>norB_3</t>
  </si>
  <si>
    <t>MFS family major facilitator transporter</t>
  </si>
  <si>
    <t>tagO</t>
  </si>
  <si>
    <t>rnmV_1</t>
  </si>
  <si>
    <t>ribonuclease M5</t>
  </si>
  <si>
    <t>group_9200</t>
  </si>
  <si>
    <t>gap</t>
  </si>
  <si>
    <t>group_9209</t>
  </si>
  <si>
    <t>group_9210</t>
  </si>
  <si>
    <t>FAD-dependent pyridine nucleotide-disulfide oxidoreductase</t>
  </si>
  <si>
    <t>folB</t>
  </si>
  <si>
    <t>dihydroneopterin aldolase</t>
  </si>
  <si>
    <t>tig</t>
  </si>
  <si>
    <t>trigger factor (prolyl isomerase)</t>
  </si>
  <si>
    <t>walR</t>
  </si>
  <si>
    <t>transcriptional regulator WalR</t>
  </si>
  <si>
    <t>ybjI_2</t>
  </si>
  <si>
    <t>rplR</t>
  </si>
  <si>
    <t>50S ribosomal protein L18</t>
  </si>
  <si>
    <t>group_9216</t>
  </si>
  <si>
    <t>molybdopterin oxidoreductase</t>
  </si>
  <si>
    <t>ddl</t>
  </si>
  <si>
    <t>D-alanyl-alanine synthetase A</t>
  </si>
  <si>
    <t>group_9218</t>
  </si>
  <si>
    <t>pbp2</t>
  </si>
  <si>
    <t>hrcA</t>
  </si>
  <si>
    <t>heat-inducible transcription repressor HrcA</t>
  </si>
  <si>
    <t>ureD1</t>
  </si>
  <si>
    <t>urease accessory protein UreD</t>
  </si>
  <si>
    <t>yhfK_2</t>
  </si>
  <si>
    <t>putative NAD dependent epimerase</t>
  </si>
  <si>
    <t>gyrB_2</t>
  </si>
  <si>
    <t>DNA topoisomerase subunit B</t>
  </si>
  <si>
    <t>disA</t>
  </si>
  <si>
    <t>checkpoint controller nucleotide-binding protein</t>
  </si>
  <si>
    <t>nhaC_2</t>
  </si>
  <si>
    <t>putative Na /H  antiporter</t>
  </si>
  <si>
    <t>murE</t>
  </si>
  <si>
    <t>UDP-N-acetylmuramoyl-L-alanyl-D-glutamate--2, 6-diaminopimelate ligase</t>
  </si>
  <si>
    <t>hemL</t>
  </si>
  <si>
    <t>glutamate-1-semialdehyde aminotransferase</t>
  </si>
  <si>
    <t>gerCC</t>
  </si>
  <si>
    <t>opuCB</t>
  </si>
  <si>
    <t>glycine betaine/choline ABC superfamily ATP binding cassette transporter, membrane protein</t>
  </si>
  <si>
    <t>putP_1</t>
  </si>
  <si>
    <t>SSS family solute:sodium (Na )/proline symporter</t>
  </si>
  <si>
    <t>rpsH</t>
  </si>
  <si>
    <t>30S ribosomal protein S8</t>
  </si>
  <si>
    <t>group_9233</t>
  </si>
  <si>
    <t>prfC</t>
  </si>
  <si>
    <t>peptide chain release factor 3</t>
  </si>
  <si>
    <t>sstA</t>
  </si>
  <si>
    <t>mtlA_2</t>
  </si>
  <si>
    <t>phosphoenolpyruvate-dependent sugar phosphotransferase system, EIIA 2, MtlA_1</t>
  </si>
  <si>
    <t>galK</t>
  </si>
  <si>
    <t>Galactokinase</t>
  </si>
  <si>
    <t>fruA</t>
  </si>
  <si>
    <t>PTS system D-fructose-specific transporter subunit IIABC</t>
  </si>
  <si>
    <t>nrdR</t>
  </si>
  <si>
    <t>transcriptional regulator NrdR</t>
  </si>
  <si>
    <t>dnaC</t>
  </si>
  <si>
    <t>replicative DNA helicase DnaB</t>
  </si>
  <si>
    <t>mnhF_1</t>
  </si>
  <si>
    <t>monovalent cation antiporter-3, MnhF_1</t>
  </si>
  <si>
    <t>ureF</t>
  </si>
  <si>
    <t>urease accessory protein UreF</t>
  </si>
  <si>
    <t>ruvB</t>
  </si>
  <si>
    <t>xerD</t>
  </si>
  <si>
    <t>site-specific recombinase XerD</t>
  </si>
  <si>
    <t>group_9245</t>
  </si>
  <si>
    <t>acoA</t>
  </si>
  <si>
    <t>2-oxoisovalerate dehydrogenase subunit alpha</t>
  </si>
  <si>
    <t>uraA</t>
  </si>
  <si>
    <t>uracil permease</t>
  </si>
  <si>
    <t>oppF</t>
  </si>
  <si>
    <t>oligopeptide ABC superfamily ATP binding cassette transporter, ABC protein</t>
  </si>
  <si>
    <t>yojF</t>
  </si>
  <si>
    <t>putative protein YojF</t>
  </si>
  <si>
    <t>ssuC</t>
  </si>
  <si>
    <t>cls2</t>
  </si>
  <si>
    <t>phospholipase D/Transphosphatidylase</t>
  </si>
  <si>
    <t>dck</t>
  </si>
  <si>
    <t>rplA</t>
  </si>
  <si>
    <t>50S ribosomal protein L1</t>
  </si>
  <si>
    <t>metH_2</t>
  </si>
  <si>
    <t>bifunctional homocysteine S-methyltransferase/5,10-methylenetetrahydrofolate reductase</t>
  </si>
  <si>
    <t>lysP_2</t>
  </si>
  <si>
    <t>queG</t>
  </si>
  <si>
    <t>phenylalanyl-tRNA synthetase subunit alpha</t>
  </si>
  <si>
    <t>dnaD</t>
  </si>
  <si>
    <t>DNA replication protein, DnaD</t>
  </si>
  <si>
    <t>katE_1</t>
  </si>
  <si>
    <t>catalase</t>
  </si>
  <si>
    <t>group_9262</t>
  </si>
  <si>
    <t>fbpA</t>
  </si>
  <si>
    <t>putative fibronectin/fibrinogen binding protein</t>
  </si>
  <si>
    <t>desR</t>
  </si>
  <si>
    <t>response regulator</t>
  </si>
  <si>
    <t>atpE</t>
  </si>
  <si>
    <t>ATP synthase epsilon chain, AtpE</t>
  </si>
  <si>
    <t>rnmV_2</t>
  </si>
  <si>
    <t>putative small primase-like protein (Toprim domain)</t>
  </si>
  <si>
    <t>tcaA</t>
  </si>
  <si>
    <t>teicoplanin resistance associated membrane protein TcaA protein</t>
  </si>
  <si>
    <t>priA</t>
  </si>
  <si>
    <t>primosomal protein N prime</t>
  </si>
  <si>
    <t>fecD</t>
  </si>
  <si>
    <t>iron-dicitrate transporter subunit FecD</t>
  </si>
  <si>
    <t>group_9271</t>
  </si>
  <si>
    <t>Putative 5'(3')-deoxyribonucleotidase</t>
  </si>
  <si>
    <t>accA</t>
  </si>
  <si>
    <t>acetyl-coenzyme A carboxylase carboxyl transferase subunit alpha</t>
  </si>
  <si>
    <t>lctP_2</t>
  </si>
  <si>
    <t>aiiB</t>
  </si>
  <si>
    <t>metallo-beta-lactamase family protein</t>
  </si>
  <si>
    <t>purR</t>
  </si>
  <si>
    <t>pur operon repressor</t>
  </si>
  <si>
    <t>group_9276</t>
  </si>
  <si>
    <t>acyl-coenzyme A:6-aminopenicillanic acid acyl-transferase</t>
  </si>
  <si>
    <t>yqeH</t>
  </si>
  <si>
    <t>GTPase family protein</t>
  </si>
  <si>
    <t>pyrAA</t>
  </si>
  <si>
    <t>putative carbamoyl-phosphate synthase, pyrimidine-specific, small chain</t>
  </si>
  <si>
    <t>opp-2B</t>
  </si>
  <si>
    <t>hemH</t>
  </si>
  <si>
    <t>ferrochelatase</t>
  </si>
  <si>
    <t>lspA</t>
  </si>
  <si>
    <t>lipoprotein signal peptidase</t>
  </si>
  <si>
    <t>rpsU</t>
  </si>
  <si>
    <t>30S ribosomal protein S21</t>
  </si>
  <si>
    <t>rplC</t>
  </si>
  <si>
    <t>50S ribosomal protein L3</t>
  </si>
  <si>
    <t>secY_1</t>
  </si>
  <si>
    <t>Sec family Type I general secretory pathway preprotein translocase SecY_1</t>
  </si>
  <si>
    <t>recD</t>
  </si>
  <si>
    <t>exodeoxyribonuclease V subunit alpha</t>
  </si>
  <si>
    <t>trxB</t>
  </si>
  <si>
    <t>thioredoxin-disulfide reductase</t>
  </si>
  <si>
    <t>rpsL</t>
  </si>
  <si>
    <t>30S ribosomal protein S12</t>
  </si>
  <si>
    <t>hisF</t>
  </si>
  <si>
    <t>imidazole glycerol phosphate synthase subunit HisF</t>
  </si>
  <si>
    <t>fus</t>
  </si>
  <si>
    <t>translational elongation factor G</t>
  </si>
  <si>
    <t>thrB</t>
  </si>
  <si>
    <t>homoserine kinase</t>
  </si>
  <si>
    <t>group_9297</t>
  </si>
  <si>
    <t>putative heme peroxidase</t>
  </si>
  <si>
    <t>gcvPA</t>
  </si>
  <si>
    <t>glycine dehydrogenase, subunit 1 (glycine cleavage system P protein)</t>
  </si>
  <si>
    <t>truB</t>
  </si>
  <si>
    <t>putative tRNA pseudouridine synthase B</t>
  </si>
  <si>
    <t>metC</t>
  </si>
  <si>
    <t>spoVG</t>
  </si>
  <si>
    <t>putative septation protein spoVG</t>
  </si>
  <si>
    <t>ftsK</t>
  </si>
  <si>
    <t>DNA translocase FtsK/SpoIIIE family protein</t>
  </si>
  <si>
    <t>hisD</t>
  </si>
  <si>
    <t>putative histidinol dehydrogenase</t>
  </si>
  <si>
    <t>gatA</t>
  </si>
  <si>
    <t>Aspartyl/glutamyl-tRNA amidotransferase subunit A</t>
  </si>
  <si>
    <t>tatP</t>
  </si>
  <si>
    <t>Mg-dependent DNase</t>
  </si>
  <si>
    <t>yfbR</t>
  </si>
  <si>
    <t>putative HD-family metal-dependent phosphohydrolase</t>
  </si>
  <si>
    <t>recU</t>
  </si>
  <si>
    <t>Holliday junction-specific endonuclease</t>
  </si>
  <si>
    <t>nfo</t>
  </si>
  <si>
    <t>deoxyribonuclease IV (phage-T(4)-induced)</t>
  </si>
  <si>
    <t>sdhA</t>
  </si>
  <si>
    <t>putative succinate dehydrogenase flavoprotein subunit</t>
  </si>
  <si>
    <t>mqo1</t>
  </si>
  <si>
    <t>putative malate:quinone oxidoreductase 1</t>
  </si>
  <si>
    <t>mnhG_2</t>
  </si>
  <si>
    <t>CPA3 family monovalent cation:proton (H ) antiporter-3 subunit G</t>
  </si>
  <si>
    <t>rpsE</t>
  </si>
  <si>
    <t>30S ribosomal protein S5</t>
  </si>
  <si>
    <t>group_9323</t>
  </si>
  <si>
    <t>lctP_1</t>
  </si>
  <si>
    <t>aldA</t>
  </si>
  <si>
    <t>aldehyde dehydrogenase family protein</t>
  </si>
  <si>
    <t>fni</t>
  </si>
  <si>
    <t>isopentenyl-diphosphate delta-isomerase</t>
  </si>
  <si>
    <t>group_9327</t>
  </si>
  <si>
    <t>SCP/PR1-like extracellular protein</t>
  </si>
  <si>
    <t>rplJ</t>
  </si>
  <si>
    <t>50S ribosomal protein L10</t>
  </si>
  <si>
    <t>fur</t>
  </si>
  <si>
    <t>Ferric uptake regulation protein Fur</t>
  </si>
  <si>
    <t>manA1</t>
  </si>
  <si>
    <t>mannose-6 phosphate isomerase pmi</t>
  </si>
  <si>
    <t>group_9340</t>
  </si>
  <si>
    <t>group_9341</t>
  </si>
  <si>
    <t>dnaE</t>
  </si>
  <si>
    <t>DNA-directed DNA polymerase III subunit alpha</t>
  </si>
  <si>
    <t>galU</t>
  </si>
  <si>
    <t>UTP--glucose-1-phosphate uridylyltransferase subunit GalU</t>
  </si>
  <si>
    <t>gcvPB</t>
  </si>
  <si>
    <t>glycine dehydrogenase subunit 2</t>
  </si>
  <si>
    <t>dat</t>
  </si>
  <si>
    <t>putative D-alanine aminotransferase</t>
  </si>
  <si>
    <t>cycA_2</t>
  </si>
  <si>
    <t>D-serine/D-alanine/glycine transporter</t>
  </si>
  <si>
    <t>group_9350</t>
  </si>
  <si>
    <t>amino acid-binding ACT protein</t>
  </si>
  <si>
    <t>upp</t>
  </si>
  <si>
    <t>uracil phosphoribosyl transferase</t>
  </si>
  <si>
    <t>yacP</t>
  </si>
  <si>
    <t>putative protein YacP</t>
  </si>
  <si>
    <t>group_9353</t>
  </si>
  <si>
    <t>prfA</t>
  </si>
  <si>
    <t>peptide chain release factor RF1</t>
  </si>
  <si>
    <t>rpsD</t>
  </si>
  <si>
    <t>30S ribosomal protein S4</t>
  </si>
  <si>
    <t>uvrB</t>
  </si>
  <si>
    <t>excision endonuclease subunit UvrB</t>
  </si>
  <si>
    <t>mecA2</t>
  </si>
  <si>
    <t>putative negative regulator of genetic competence</t>
  </si>
  <si>
    <t>clpC</t>
  </si>
  <si>
    <t>Clp protease ATP binding subunit</t>
  </si>
  <si>
    <t>plsX</t>
  </si>
  <si>
    <t>glycerol-3-phosphate acyltransferase PlsX</t>
  </si>
  <si>
    <t>thrS</t>
  </si>
  <si>
    <t>threonyl-tRNA synthetase 1</t>
  </si>
  <si>
    <t>leuS</t>
  </si>
  <si>
    <t>leucyl-tRNA synthetase</t>
  </si>
  <si>
    <t>porB</t>
  </si>
  <si>
    <t>2-oxoglutarate ferredoxin oxidoreductase subunit beta</t>
  </si>
  <si>
    <t>menA</t>
  </si>
  <si>
    <t>DHNA-octaprenyltransferase</t>
  </si>
  <si>
    <t>dapB</t>
  </si>
  <si>
    <t>dihydrodipicolinate reductase</t>
  </si>
  <si>
    <t>pstC</t>
  </si>
  <si>
    <t>rsfS</t>
  </si>
  <si>
    <t>Ribosomal silencing factor RsfS</t>
  </si>
  <si>
    <t>pgi</t>
  </si>
  <si>
    <t>glucose-6-phosphate isomerase</t>
  </si>
  <si>
    <t>sat</t>
  </si>
  <si>
    <t>Sulfate adenylyltransferase</t>
  </si>
  <si>
    <t>glcU</t>
  </si>
  <si>
    <t>DMT superfamily drug/metabolite transporter</t>
  </si>
  <si>
    <t>nos</t>
  </si>
  <si>
    <t>nitric-oxide synthase, oxygenase subunit</t>
  </si>
  <si>
    <t>mraY</t>
  </si>
  <si>
    <t>phospho-N-acetylmuramoyl-pentapeptide- transferase</t>
  </si>
  <si>
    <t>treP_2</t>
  </si>
  <si>
    <t>PTS system sucrose-specific IIBC component</t>
  </si>
  <si>
    <t>purC</t>
  </si>
  <si>
    <t>putative phosphoribosylaminoimidazole-succinocarboxamide synthase</t>
  </si>
  <si>
    <t>dnaX</t>
  </si>
  <si>
    <t>DNA-directed DNA polymerase III subunit gamma and tau</t>
  </si>
  <si>
    <t>pstS</t>
  </si>
  <si>
    <t>phosphate ABC transporter periplasmic protein</t>
  </si>
  <si>
    <t>tyrA</t>
  </si>
  <si>
    <t>prephenate dehydrogenase</t>
  </si>
  <si>
    <t>vraS</t>
  </si>
  <si>
    <t>integral membrane sensor signal transduction histidine kinase</t>
  </si>
  <si>
    <t>ctaB</t>
  </si>
  <si>
    <t>putative protoheme IX farnesyltransferase</t>
  </si>
  <si>
    <t>uvrA_1</t>
  </si>
  <si>
    <t>excision endonuclease subunit UvrA</t>
  </si>
  <si>
    <t>mvaD</t>
  </si>
  <si>
    <t>mevalonate diphosphate decarboxylase</t>
  </si>
  <si>
    <t>sua5</t>
  </si>
  <si>
    <t>yrdC/SUA5 multi-domain translation factor protein</t>
  </si>
  <si>
    <t>ppi</t>
  </si>
  <si>
    <t>putative cyclophilin type peptidyl-prolyl cis-trans isomerase</t>
  </si>
  <si>
    <t>gmk</t>
  </si>
  <si>
    <t>guanylate kinase</t>
  </si>
  <si>
    <t>group_9405</t>
  </si>
  <si>
    <t>Nucleoid-associated protein</t>
  </si>
  <si>
    <t>pycA</t>
  </si>
  <si>
    <t>putative pyruvate carboxylase</t>
  </si>
  <si>
    <t>gbsA_2</t>
  </si>
  <si>
    <t>clpB</t>
  </si>
  <si>
    <t>ATPase subunit of an ATP-dependent protease, ClpB</t>
  </si>
  <si>
    <t>group_9409</t>
  </si>
  <si>
    <t>ilvC</t>
  </si>
  <si>
    <t>ketol-acid reductoisomerase</t>
  </si>
  <si>
    <t>spsB_1</t>
  </si>
  <si>
    <t>Sec family Type I general secretory pathway S26 family signal peptidase I</t>
  </si>
  <si>
    <t>sufC</t>
  </si>
  <si>
    <t>mnhG_1</t>
  </si>
  <si>
    <t>monovalent cation antiporter-3, MnhG_1</t>
  </si>
  <si>
    <t>moeB_2</t>
  </si>
  <si>
    <t>thiamine/molybdopterin biosynthesis ThiF/MoeB-like protein</t>
  </si>
  <si>
    <t>rpsB</t>
  </si>
  <si>
    <t>30S ribosomal protein S2</t>
  </si>
  <si>
    <t>hisG</t>
  </si>
  <si>
    <t>ATP phosphoribosyltransferase catalytic subunit</t>
  </si>
  <si>
    <t>rnz</t>
  </si>
  <si>
    <t>metallo-beta-lactamase, AtsA/ElaC family</t>
  </si>
  <si>
    <t>ftsZ</t>
  </si>
  <si>
    <t>cell division protein FtsZ</t>
  </si>
  <si>
    <t>fetB</t>
  </si>
  <si>
    <t>map</t>
  </si>
  <si>
    <t>M24 family methionyl aminopeptidase</t>
  </si>
  <si>
    <t>trmL</t>
  </si>
  <si>
    <t>TrmH family RNA methyltransferase</t>
  </si>
  <si>
    <t>rpl7AE</t>
  </si>
  <si>
    <t>ribosomal protein L7AE family protein</t>
  </si>
  <si>
    <t>pbp4</t>
  </si>
  <si>
    <t>serine-type D-Ala-D-Ala carboxypeptidase</t>
  </si>
  <si>
    <t>eutD</t>
  </si>
  <si>
    <t>putative phosphate acetyltransferase</t>
  </si>
  <si>
    <t>moxC_1</t>
  </si>
  <si>
    <t>Putative monooxygenase MoxC</t>
  </si>
  <si>
    <t>metE_2</t>
  </si>
  <si>
    <t>5- methyltetrahydropteroyltriglutamate/homocysteine S-methyltransferase</t>
  </si>
  <si>
    <t>menF</t>
  </si>
  <si>
    <t>salicylate biosynthesis isochorismate synthase</t>
  </si>
  <si>
    <t>pgk</t>
  </si>
  <si>
    <t>phosphoglycerate kinase</t>
  </si>
  <si>
    <t>lysS</t>
  </si>
  <si>
    <t>asparaginyl-tRNA synthetase</t>
  </si>
  <si>
    <t>ezrA</t>
  </si>
  <si>
    <t>septation ring formation regulator</t>
  </si>
  <si>
    <t>trkA</t>
  </si>
  <si>
    <t>NAD  binding potassium transporter</t>
  </si>
  <si>
    <t>opuCD</t>
  </si>
  <si>
    <t>glycine betaine/L-proline ABC superfamily ATP binding cassette transporter, membrane protein</t>
  </si>
  <si>
    <t>group_9449</t>
  </si>
  <si>
    <t>guaB</t>
  </si>
  <si>
    <t>putative inosine-5'-monophosphate dehydrogenase</t>
  </si>
  <si>
    <t>folD</t>
  </si>
  <si>
    <t>bifunctional methylenetetrahydrofolate dehydrogenase/methenyltetrahydrofolate cyclohydrolase, FolD</t>
  </si>
  <si>
    <t>yfiC</t>
  </si>
  <si>
    <t>O-methyltransferase</t>
  </si>
  <si>
    <t>apt</t>
  </si>
  <si>
    <t>adenine phosphoribosyl transferase</t>
  </si>
  <si>
    <t>mnhC_2</t>
  </si>
  <si>
    <t>CPA3 family monovalent cation:proton (H ) antiporter-3 subunit C</t>
  </si>
  <si>
    <t>alsS</t>
  </si>
  <si>
    <t>putative acetolactate synthase</t>
  </si>
  <si>
    <t>group_9467</t>
  </si>
  <si>
    <t>fabH</t>
  </si>
  <si>
    <t>3-oxoacyl synthase III</t>
  </si>
  <si>
    <t>msrC</t>
  </si>
  <si>
    <t>GAF domain-containing protein</t>
  </si>
  <si>
    <t>rplO</t>
  </si>
  <si>
    <t>50S ribosomal protein L15</t>
  </si>
  <si>
    <t>rocD</t>
  </si>
  <si>
    <t>ornithine--oxo-acid transaminase</t>
  </si>
  <si>
    <t>uppS</t>
  </si>
  <si>
    <t>di-trans, poly-cis-decaprenylcistransferase</t>
  </si>
  <si>
    <t>mqo2_1</t>
  </si>
  <si>
    <t>putative malate:quinone oxidoreductase 2</t>
  </si>
  <si>
    <t>mtlA_1</t>
  </si>
  <si>
    <t>PTS system mannitol-specific IIBC component</t>
  </si>
  <si>
    <t>pdhA</t>
  </si>
  <si>
    <t>putative pyruvate dehydrogenase E1 component subunit alpha</t>
  </si>
  <si>
    <t>group_9476</t>
  </si>
  <si>
    <t>gatC</t>
  </si>
  <si>
    <t>bifunctional aspartyl/glutamyl-tRNA amidotransferase subunit C</t>
  </si>
  <si>
    <t>trmE</t>
  </si>
  <si>
    <t>tRNA modification GTPase TrmE</t>
  </si>
  <si>
    <t>group_9479</t>
  </si>
  <si>
    <t>hslU</t>
  </si>
  <si>
    <t>putative ATP-dependent protease ATP-binding subunit</t>
  </si>
  <si>
    <t>qoxC</t>
  </si>
  <si>
    <t>Cytochrome aa3 quinol oxidase, subunit III</t>
  </si>
  <si>
    <t>tagG_1</t>
  </si>
  <si>
    <t>mnhA</t>
  </si>
  <si>
    <t>monovalent cation antiporter-3 subunit A, MnhA</t>
  </si>
  <si>
    <t>yhaM</t>
  </si>
  <si>
    <t>3'-5' exoribonuclease YhaM</t>
  </si>
  <si>
    <t>acuA</t>
  </si>
  <si>
    <t>acetoin dehydrogenase-like protein</t>
  </si>
  <si>
    <t>fdaB</t>
  </si>
  <si>
    <t>fructose-bisphosphate aldolase</t>
  </si>
  <si>
    <t>dinB1</t>
  </si>
  <si>
    <t>ImpB/MucB/SamB family DNA-damage repair protein</t>
  </si>
  <si>
    <t>recQ_1</t>
  </si>
  <si>
    <t>ATP-dependent DNA helicase</t>
  </si>
  <si>
    <t>hdl IVa</t>
  </si>
  <si>
    <t>folE2</t>
  </si>
  <si>
    <t>putative GTP cyclohydrolase</t>
  </si>
  <si>
    <t>miaA</t>
  </si>
  <si>
    <t>putative tRNA delta 2-isopentenylpyrophosphate transferase</t>
  </si>
  <si>
    <t>tagH</t>
  </si>
  <si>
    <t>Teichoic acid export ATP-binding protein, TagH</t>
  </si>
  <si>
    <t>tcyP</t>
  </si>
  <si>
    <t>sodium/dicarboxylare symporter</t>
  </si>
  <si>
    <t>atpB_2</t>
  </si>
  <si>
    <t>ATP synthase subunit beta, AtpB_1</t>
  </si>
  <si>
    <t>dnaK</t>
  </si>
  <si>
    <t>molecular chaperone DnaK</t>
  </si>
  <si>
    <t>ykkC_1</t>
  </si>
  <si>
    <t>Multidrug resistance protein YkkC</t>
  </si>
  <si>
    <t>yacO</t>
  </si>
  <si>
    <t>clpP</t>
  </si>
  <si>
    <t>ATP-dependent Clp protease proteolytic subunit</t>
  </si>
  <si>
    <t>fabZ</t>
  </si>
  <si>
    <t>(3R)-hydroxymyristoyl-ACP dehydratase</t>
  </si>
  <si>
    <t>cvfB</t>
  </si>
  <si>
    <t>Conserved virulence factor B</t>
  </si>
  <si>
    <t>group_9502</t>
  </si>
  <si>
    <t>cystathionine beta-lyase aluminum resistance protein</t>
  </si>
  <si>
    <t>glmS</t>
  </si>
  <si>
    <t>glucosamine--fructose-6-phosphate aminotransferase</t>
  </si>
  <si>
    <t>fabG_2</t>
  </si>
  <si>
    <t>ffh</t>
  </si>
  <si>
    <t>signal recognition particle protein</t>
  </si>
  <si>
    <t>bshA</t>
  </si>
  <si>
    <t>lipopolysaccharide biosynthesis-related pr-like protein</t>
  </si>
  <si>
    <t>rplX</t>
  </si>
  <si>
    <t>50S ribosomal protein L24</t>
  </si>
  <si>
    <t>group_9508</t>
  </si>
  <si>
    <t>rpoA</t>
  </si>
  <si>
    <t>DNA-directed RNA polymerase subunit alpha</t>
  </si>
  <si>
    <t>sucC</t>
  </si>
  <si>
    <t>succinate--CoA ligase (ADP-forming) beta subunit</t>
  </si>
  <si>
    <t>vraR</t>
  </si>
  <si>
    <t>LuxR family two component transcriptional regulator</t>
  </si>
  <si>
    <t>recO</t>
  </si>
  <si>
    <t>putative recombinational DNA repair protein (RecF pathway)</t>
  </si>
  <si>
    <t>sepF</t>
  </si>
  <si>
    <t>cell division-like FtsZ-interacting protein</t>
  </si>
  <si>
    <t>ldh_1</t>
  </si>
  <si>
    <t>group_9516</t>
  </si>
  <si>
    <t>leuA</t>
  </si>
  <si>
    <t>2-isopropylmalate synthase</t>
  </si>
  <si>
    <t>obgE</t>
  </si>
  <si>
    <t>Spo0B-associated GTP-binding protein</t>
  </si>
  <si>
    <t>yacL</t>
  </si>
  <si>
    <t>Integral membrane protein (PIN domain superfamily)</t>
  </si>
  <si>
    <t>era</t>
  </si>
  <si>
    <t>GTP-binding protein Era</t>
  </si>
  <si>
    <t>pdhB</t>
  </si>
  <si>
    <t>putative pyruvate dehydrogenase E1 component subunit beta</t>
  </si>
  <si>
    <t>serA</t>
  </si>
  <si>
    <t>D-3-phosphoglycerate dehydrogenase</t>
  </si>
  <si>
    <t>fmhB</t>
  </si>
  <si>
    <t>peptidoglycan pentaglycine interpeptide biosynthetic protein FmhB</t>
  </si>
  <si>
    <t>trmD</t>
  </si>
  <si>
    <t>putative tRNA (guanine-7-)-methyltransferase</t>
  </si>
  <si>
    <t>gatB</t>
  </si>
  <si>
    <t>Aspartyl/glutamyl-tRNA amidotransferase subunit B</t>
  </si>
  <si>
    <t>kbl</t>
  </si>
  <si>
    <t>putative pyridoxal phosphate-dependent acyltransferase</t>
  </si>
  <si>
    <t>lapB</t>
  </si>
  <si>
    <t>putative PEP-CTERM system TPR-repeat lipoprotein</t>
  </si>
  <si>
    <t>rho</t>
  </si>
  <si>
    <t>putative methicillin resistance expression factor</t>
  </si>
  <si>
    <t>trpB</t>
  </si>
  <si>
    <t>tryptophan synthase subunit beta</t>
  </si>
  <si>
    <t>betA</t>
  </si>
  <si>
    <t>putative choline dehydrogenase</t>
  </si>
  <si>
    <t>menG_2</t>
  </si>
  <si>
    <t>putative 2-heptaprenyl-1,4-naphthoquinone methyltransferase</t>
  </si>
  <si>
    <t>metN2</t>
  </si>
  <si>
    <t>DL-methionine transporter ATP-binding subunit</t>
  </si>
  <si>
    <t>ccpN</t>
  </si>
  <si>
    <t>Transcriptional repressor CcpN</t>
  </si>
  <si>
    <t>proC</t>
  </si>
  <si>
    <t>pyrroline-5-carboxylate reductase</t>
  </si>
  <si>
    <t>opuCA</t>
  </si>
  <si>
    <t>glycine betaine/choline ABC superfamily ATP binding cassette transporter, ABC protein</t>
  </si>
  <si>
    <t>pckA</t>
  </si>
  <si>
    <t>phosphoenolpyruvate carboxykinase</t>
  </si>
  <si>
    <t>group_9541</t>
  </si>
  <si>
    <t>sodium/alanine symporter</t>
  </si>
  <si>
    <t>walK</t>
  </si>
  <si>
    <t>multi-sensor signal transduction histidine kinase, WalK</t>
  </si>
  <si>
    <t>nrnA</t>
  </si>
  <si>
    <t>exopolyphosphatase-like protein</t>
  </si>
  <si>
    <t>yaaQ</t>
  </si>
  <si>
    <t>putative protein YaaQ</t>
  </si>
  <si>
    <t>hslO</t>
  </si>
  <si>
    <t>redox regulated Hsp33-like chaperonin</t>
  </si>
  <si>
    <t>mnhB_1</t>
  </si>
  <si>
    <t>monovalent cation antiporter-3, MnhB_1</t>
  </si>
  <si>
    <t>mreB</t>
  </si>
  <si>
    <t>group_9549</t>
  </si>
  <si>
    <t>serS</t>
  </si>
  <si>
    <t>seryl-tRNA synthetase</t>
  </si>
  <si>
    <t>emrB_4</t>
  </si>
  <si>
    <t>MFS family major facilitator multidrug:cation transporter</t>
  </si>
  <si>
    <t>group_9552</t>
  </si>
  <si>
    <t>putative esterase</t>
  </si>
  <si>
    <t>group_9553</t>
  </si>
  <si>
    <t>group_9554</t>
  </si>
  <si>
    <t>metal-dependent phosphohydrolase</t>
  </si>
  <si>
    <t>phoU</t>
  </si>
  <si>
    <t>phosphate uptake regulator</t>
  </si>
  <si>
    <t>rsmH_1</t>
  </si>
  <si>
    <t>putative rRNA methylase</t>
  </si>
  <si>
    <t>group_9557</t>
  </si>
  <si>
    <t>smpB</t>
  </si>
  <si>
    <t>putative tmRNA-binding protein</t>
  </si>
  <si>
    <t>sufA</t>
  </si>
  <si>
    <t>iron-sulfur cluster assembly accessory protein</t>
  </si>
  <si>
    <t>dinP</t>
  </si>
  <si>
    <t>DNA-directed DNA polymerase IV</t>
  </si>
  <si>
    <t>rpsI</t>
  </si>
  <si>
    <t>30S ribosomal protein S9</t>
  </si>
  <si>
    <t>pepF1_1</t>
  </si>
  <si>
    <t>oligoendopeptidase F</t>
  </si>
  <si>
    <t>lipA</t>
  </si>
  <si>
    <t>Lipoyl synthase, LipA</t>
  </si>
  <si>
    <t>group_9564</t>
  </si>
  <si>
    <t>rpsC</t>
  </si>
  <si>
    <t>30S ribosomal protein S3</t>
  </si>
  <si>
    <t>yhfP</t>
  </si>
  <si>
    <t>gyrB_1</t>
  </si>
  <si>
    <t>ppk</t>
  </si>
  <si>
    <t>Polyphosphate kinase</t>
  </si>
  <si>
    <t>capC</t>
  </si>
  <si>
    <t>Capsule biosynthesis protein CapC</t>
  </si>
  <si>
    <t>group_9570</t>
  </si>
  <si>
    <t>gltD</t>
  </si>
  <si>
    <t>glutamate synthase (NADPH) small subunit</t>
  </si>
  <si>
    <t>glyA</t>
  </si>
  <si>
    <t>serine hydroxymethyl transferase</t>
  </si>
  <si>
    <t>panS</t>
  </si>
  <si>
    <t>sodium/bile acid symporter family protein</t>
  </si>
  <si>
    <t>greA</t>
  </si>
  <si>
    <t>transcription elongation factor GreA</t>
  </si>
  <si>
    <t>xpaC</t>
  </si>
  <si>
    <t>5-bromo-4-chloroindolyl phosphate hydrolase</t>
  </si>
  <si>
    <t>murC</t>
  </si>
  <si>
    <t>UDP-N-acetylmuramate--L-alanine ligase</t>
  </si>
  <si>
    <t>rpoC</t>
  </si>
  <si>
    <t>DNA-directed RNA polymerase beta' chain protein</t>
  </si>
  <si>
    <t>yhcR</t>
  </si>
  <si>
    <t>two-component response regulator receiver protein</t>
  </si>
  <si>
    <t>lgt</t>
  </si>
  <si>
    <t>prolipoprotein diacylglyceryl transferase</t>
  </si>
  <si>
    <t>gppA</t>
  </si>
  <si>
    <t>Guanosine-5'-triphosphate,3'-diphosphate pyrophosphatase</t>
  </si>
  <si>
    <t>citB</t>
  </si>
  <si>
    <t>aconitate hydratase</t>
  </si>
  <si>
    <t>efp</t>
  </si>
  <si>
    <t>translation elongation factor EF-P</t>
  </si>
  <si>
    <t>murD</t>
  </si>
  <si>
    <t>UDP-N-acetylmuramoyl-L-alanyl-D-glutamate synthetase</t>
  </si>
  <si>
    <t>tpi</t>
  </si>
  <si>
    <t>triose-phosphate isomerase</t>
  </si>
  <si>
    <t>ilvD_2</t>
  </si>
  <si>
    <t>murA</t>
  </si>
  <si>
    <t>putative UDP-N-acetylglucosamine 1-carboxyvinyltransferase</t>
  </si>
  <si>
    <t>aroK_1</t>
  </si>
  <si>
    <t>shikimate kinase, AroK</t>
  </si>
  <si>
    <t>group_9591</t>
  </si>
  <si>
    <t>putative phosphate uptake regulator</t>
  </si>
  <si>
    <t>yfhH</t>
  </si>
  <si>
    <t>putative protein YfhH</t>
  </si>
  <si>
    <t>group_9595</t>
  </si>
  <si>
    <t>putative neutral zinc metallopeptidase</t>
  </si>
  <si>
    <t>group_9596</t>
  </si>
  <si>
    <t>putative permease</t>
  </si>
  <si>
    <t>group_9597</t>
  </si>
  <si>
    <t>UTP-glucose-1-phosphate uridylyltransferase</t>
  </si>
  <si>
    <t>rplD</t>
  </si>
  <si>
    <t>50S ribosomal protein L4</t>
  </si>
  <si>
    <t>pbuE_2</t>
  </si>
  <si>
    <t>ydjZ</t>
  </si>
  <si>
    <t>TVP38/TMEM64 family inner membrane protein YdjZ</t>
  </si>
  <si>
    <t>rplV</t>
  </si>
  <si>
    <t>50S ribosomal protein L22</t>
  </si>
  <si>
    <t>rimI</t>
  </si>
  <si>
    <t>ribosomal-protein-alanine acetyltransferase</t>
  </si>
  <si>
    <t>cysH</t>
  </si>
  <si>
    <t>Phosphoadenosine phosphosulfate reductase</t>
  </si>
  <si>
    <t>group_9604</t>
  </si>
  <si>
    <t>tsaD</t>
  </si>
  <si>
    <t>putative DNA-binding/iron metalloprotein/AP endonuclease</t>
  </si>
  <si>
    <t>group_9606</t>
  </si>
  <si>
    <t>secA</t>
  </si>
  <si>
    <t>Sec family Type I general secretory pathway preprotein translocase subunit SecA</t>
  </si>
  <si>
    <t>pyrE</t>
  </si>
  <si>
    <t>putative orotate phosphoribosyltransferase</t>
  </si>
  <si>
    <t>queC</t>
  </si>
  <si>
    <t>queuosine biosynthesis protein QueC</t>
  </si>
  <si>
    <t>nusA</t>
  </si>
  <si>
    <t>transcription termination-antitermination factor</t>
  </si>
  <si>
    <t>purA</t>
  </si>
  <si>
    <t>putative adenylosuccinate synthetase</t>
  </si>
  <si>
    <t>ytkD</t>
  </si>
  <si>
    <t>NUDIX family hydrolase</t>
  </si>
  <si>
    <t>carB</t>
  </si>
  <si>
    <t>putative carbamoyl-phosphate synthase, pyrimidine-specific, large chain</t>
  </si>
  <si>
    <t>drp35</t>
  </si>
  <si>
    <t>SMP-30/Gluconolaconase/LRE domain-containing protein</t>
  </si>
  <si>
    <t>mcsB</t>
  </si>
  <si>
    <t>bfmBAB</t>
  </si>
  <si>
    <t>2-oxoisovalerate dehydrogenase, E1 component, beta subunit</t>
  </si>
  <si>
    <t>smbA</t>
  </si>
  <si>
    <t>putative uridylate kinase</t>
  </si>
  <si>
    <t>nasF</t>
  </si>
  <si>
    <t>tetrapyrrole (corrin/porphyrin) methylase family protein</t>
  </si>
  <si>
    <t>cmk</t>
  </si>
  <si>
    <t>cytidylate kinase</t>
  </si>
  <si>
    <t>gntP_2</t>
  </si>
  <si>
    <t>GntP family gluconate:proton (H ) symporter</t>
  </si>
  <si>
    <t>rplK</t>
  </si>
  <si>
    <t>50S ribosomal protein L11</t>
  </si>
  <si>
    <t>ldhD</t>
  </si>
  <si>
    <t>hisC_1</t>
  </si>
  <si>
    <t>group_9645</t>
  </si>
  <si>
    <t>folE</t>
  </si>
  <si>
    <t>NADPH-dependent 7-cyano-7-deazaguanine reductase</t>
  </si>
  <si>
    <t>lepA</t>
  </si>
  <si>
    <t>GTP-binding protein LepA</t>
  </si>
  <si>
    <t>trpS</t>
  </si>
  <si>
    <t>putative tryptophanyl-tRNA synthetase</t>
  </si>
  <si>
    <t>pgpB_2</t>
  </si>
  <si>
    <t>phosphoesterase, PA-phosphatase-like protein</t>
  </si>
  <si>
    <t>group_9651</t>
  </si>
  <si>
    <t>sdaAB</t>
  </si>
  <si>
    <t>L-serine dehydratase, iron-sulfur-dependent subunit beta</t>
  </si>
  <si>
    <t>czrB</t>
  </si>
  <si>
    <t>cation diffusion facilitator family transporter</t>
  </si>
  <si>
    <t>bacA</t>
  </si>
  <si>
    <t>bacitracin resistance protein, undecaprenyl pyrophosphate phosphatase</t>
  </si>
  <si>
    <t>grpE</t>
  </si>
  <si>
    <t>heat shock molecular chaperone protein</t>
  </si>
  <si>
    <t>acpS</t>
  </si>
  <si>
    <t>4'-phosphopantetheinyl transferase</t>
  </si>
  <si>
    <t>pdhD_1</t>
  </si>
  <si>
    <t>dihydrolipoamide dehydrogenase component of pyruvate dehydrogenase E3</t>
  </si>
  <si>
    <t>mazG_1</t>
  </si>
  <si>
    <t>group_9660</t>
  </si>
  <si>
    <t>SigmaW regulon antibacterial protein</t>
  </si>
  <si>
    <t>glvR</t>
  </si>
  <si>
    <t>phosphosugar-binding transcriptional regulator</t>
  </si>
  <si>
    <t>nrdE</t>
  </si>
  <si>
    <t>ribonucleoside-diphosphate reductase subunit alpha</t>
  </si>
  <si>
    <t>metS</t>
  </si>
  <si>
    <t>putative methionyl-tRNA synthetase</t>
  </si>
  <si>
    <t>yhaO</t>
  </si>
  <si>
    <t>sppA</t>
  </si>
  <si>
    <t>Putative signal peptide peptidase SppA</t>
  </si>
  <si>
    <t>hit</t>
  </si>
  <si>
    <t>HIT family hydrolase</t>
  </si>
  <si>
    <t>divIC</t>
  </si>
  <si>
    <t>cell-division initiation protein</t>
  </si>
  <si>
    <t>aroC</t>
  </si>
  <si>
    <t>chorismate synthase</t>
  </si>
  <si>
    <t>deoD</t>
  </si>
  <si>
    <t>putative purine nucleoside phosphorylase</t>
  </si>
  <si>
    <t>iscU</t>
  </si>
  <si>
    <t>SUF system FeS assembly protein</t>
  </si>
  <si>
    <t>xerC</t>
  </si>
  <si>
    <t>site-specific recombinase XerC</t>
  </si>
  <si>
    <t>mvaS</t>
  </si>
  <si>
    <t>3-hydroxy-3-methylglutaryl coenzyme A synthase</t>
  </si>
  <si>
    <t>glpP</t>
  </si>
  <si>
    <t>putative glycerol uptake operon antiterminator regulatory protein, GlpP</t>
  </si>
  <si>
    <t>ftsY</t>
  </si>
  <si>
    <t>cell division protein FtsY</t>
  </si>
  <si>
    <t>thyA</t>
  </si>
  <si>
    <t>thymidylate synthase</t>
  </si>
  <si>
    <t>rplU</t>
  </si>
  <si>
    <t>50S ribosomal protein L21</t>
  </si>
  <si>
    <t>rny</t>
  </si>
  <si>
    <t>phosphodiesterase</t>
  </si>
  <si>
    <t>glpD</t>
  </si>
  <si>
    <t>ispA</t>
  </si>
  <si>
    <t>putative geranyltranstransferase</t>
  </si>
  <si>
    <t>secF</t>
  </si>
  <si>
    <t>RND superfamily resistance-nodulation-cell division protein:proton (H ) antiporter</t>
  </si>
  <si>
    <t>ypcP</t>
  </si>
  <si>
    <t>exonuclease</t>
  </si>
  <si>
    <t>srrB</t>
  </si>
  <si>
    <t>alr</t>
  </si>
  <si>
    <t>alanine racemase 1</t>
  </si>
  <si>
    <t>yifK</t>
  </si>
  <si>
    <t>cdsA</t>
  </si>
  <si>
    <t>putative phosphatidate cytidylyltransferase</t>
  </si>
  <si>
    <t>potC</t>
  </si>
  <si>
    <t>pcrA</t>
  </si>
  <si>
    <t>ATP-dependent DNA helicase, PcrA</t>
  </si>
  <si>
    <t>tagD</t>
  </si>
  <si>
    <t>glycerol-3-phosphate cytidylyltransferase</t>
  </si>
  <si>
    <t>msrB</t>
  </si>
  <si>
    <t>peptide methionine sulfoxide reductase MsrB</t>
  </si>
  <si>
    <t>murG</t>
  </si>
  <si>
    <t>N-acetylglucosaminyl transferase, MurG</t>
  </si>
  <si>
    <t>group_9699</t>
  </si>
  <si>
    <t>putative 3-methyladenine DNA glycosylase</t>
  </si>
  <si>
    <t>yutD</t>
  </si>
  <si>
    <t>putative protein YutD</t>
  </si>
  <si>
    <t>gnd</t>
  </si>
  <si>
    <t>6-phosphogluconate dehydrogenase</t>
  </si>
  <si>
    <t>cobI</t>
  </si>
  <si>
    <t>Mg2  transporter protein, CorA family protein</t>
  </si>
  <si>
    <t>ptsA_1</t>
  </si>
  <si>
    <t>phosphoenolpyruvate-protein phosphotransferase</t>
  </si>
  <si>
    <t>pheT</t>
  </si>
  <si>
    <t>putative phenylalanyl-tRNA synthetase beta chain</t>
  </si>
  <si>
    <t>eno</t>
  </si>
  <si>
    <t>enolase (2-phosphoglycerate dehydrogenase)</t>
  </si>
  <si>
    <t>lysP</t>
  </si>
  <si>
    <t>ylmA</t>
  </si>
  <si>
    <t>proP_3</t>
  </si>
  <si>
    <t>leuC</t>
  </si>
  <si>
    <t>3-isopropylmalate dehydratase large subunit</t>
  </si>
  <si>
    <t>terC</t>
  </si>
  <si>
    <t>membrane protein TerC</t>
  </si>
  <si>
    <t>mngR</t>
  </si>
  <si>
    <t>UTRA domain transcriptional regulator</t>
  </si>
  <si>
    <t>hxlB_2</t>
  </si>
  <si>
    <t>putative 6-phospho-3-hexuloisomerase</t>
  </si>
  <si>
    <t>aroA</t>
  </si>
  <si>
    <t>3-phosphoshikimate 1-carboxyvinyltransferase</t>
  </si>
  <si>
    <t>murI</t>
  </si>
  <si>
    <t>putative glutamate racemase</t>
  </si>
  <si>
    <t>rnc</t>
  </si>
  <si>
    <t>putative ribonuclease III</t>
  </si>
  <si>
    <t>ydbP</t>
  </si>
  <si>
    <t>frr</t>
  </si>
  <si>
    <t>ribosome recycling factor</t>
  </si>
  <si>
    <t>group_9718</t>
  </si>
  <si>
    <t>sulfite exporter TauE/SafE-like protein</t>
  </si>
  <si>
    <t>pth</t>
  </si>
  <si>
    <t>putative peptidyl-tRNA hydrolase</t>
  </si>
  <si>
    <t>treR</t>
  </si>
  <si>
    <t>trehalose operon transcription repressor treR</t>
  </si>
  <si>
    <t>rpoD</t>
  </si>
  <si>
    <t>RNA polymerase sigma-70 factor RpoD</t>
  </si>
  <si>
    <t>comEB</t>
  </si>
  <si>
    <t>late competence operon required for DNA binding and uptake comEB</t>
  </si>
  <si>
    <t>group_9730</t>
  </si>
  <si>
    <t>ssb</t>
  </si>
  <si>
    <t>ssDNA-binding protein</t>
  </si>
  <si>
    <t>yghA</t>
  </si>
  <si>
    <t>oxidoreductase</t>
  </si>
  <si>
    <t>groEL</t>
  </si>
  <si>
    <t>co-chaperonin GroEL</t>
  </si>
  <si>
    <t>ptpB</t>
  </si>
  <si>
    <t>putative low molecular weight protein-tyrosine-phosphatase</t>
  </si>
  <si>
    <t>atpA_1</t>
  </si>
  <si>
    <t>ATP synthase subunit alpha, AtpA</t>
  </si>
  <si>
    <t>gsaB</t>
  </si>
  <si>
    <t>putative glutamate-1-semialdehyde 2,1-aminomutase</t>
  </si>
  <si>
    <t>msbA_2</t>
  </si>
  <si>
    <t>cshA</t>
  </si>
  <si>
    <t>ATP-dependent RNA helicase DEAD box family protein</t>
  </si>
  <si>
    <t>pdxT</t>
  </si>
  <si>
    <t>pyridoxine biosynthesis amidotransferase</t>
  </si>
  <si>
    <t>mleN_2</t>
  </si>
  <si>
    <t>lexA</t>
  </si>
  <si>
    <t>DNA damage-inducible repressor</t>
  </si>
  <si>
    <t>acpP</t>
  </si>
  <si>
    <t>acyl carrier protein</t>
  </si>
  <si>
    <t>group_9744</t>
  </si>
  <si>
    <t>yafV_1</t>
  </si>
  <si>
    <t>nitrilase/cyanide hydratase and apolipoprotein N-acyltransferase</t>
  </si>
  <si>
    <t>trpA</t>
  </si>
  <si>
    <t>tryptophan synthase subunit alpha</t>
  </si>
  <si>
    <t>group_9747</t>
  </si>
  <si>
    <t>putative soluble hydrogenase subunit</t>
  </si>
  <si>
    <t>group_9748</t>
  </si>
  <si>
    <t>dhaL-2</t>
  </si>
  <si>
    <t>group_9750</t>
  </si>
  <si>
    <t>rimP</t>
  </si>
  <si>
    <t>Ribosome maturation factor RimP</t>
  </si>
  <si>
    <t>ribH</t>
  </si>
  <si>
    <t>6,7-dimethyl-8-ribityllumazine synthase</t>
  </si>
  <si>
    <t>ricR_2</t>
  </si>
  <si>
    <t>Copper-sensing transcriptional repressor RicR</t>
  </si>
  <si>
    <t>yycJ</t>
  </si>
  <si>
    <t>metallo-beta-lactamase hydrolase</t>
  </si>
  <si>
    <t>stp</t>
  </si>
  <si>
    <t>protein phosphatase 2C domain-containing protein</t>
  </si>
  <si>
    <t>group_9756</t>
  </si>
  <si>
    <t>rpmE2</t>
  </si>
  <si>
    <t>putative 50S ribosomal protein L31</t>
  </si>
  <si>
    <t>setA</t>
  </si>
  <si>
    <t>MFS family major facilitator transporter, sugar:cation symporter</t>
  </si>
  <si>
    <t>fdhD</t>
  </si>
  <si>
    <t>formate dehydrogenase accessory protein</t>
  </si>
  <si>
    <t>group_9760</t>
  </si>
  <si>
    <t>group_9761</t>
  </si>
  <si>
    <t>cbiO_2</t>
  </si>
  <si>
    <t>cobalt transporter ATP-binding subunit</t>
  </si>
  <si>
    <t>rsuA</t>
  </si>
  <si>
    <t>ribosomal small subunit pseudouridine synthase A</t>
  </si>
  <si>
    <t>ydjA</t>
  </si>
  <si>
    <t>recF</t>
  </si>
  <si>
    <t>DNA repair and genetic recombination protein</t>
  </si>
  <si>
    <t>dapD</t>
  </si>
  <si>
    <t>tetrahydrodipicolinate N-acetyltransferase</t>
  </si>
  <si>
    <t>group_9767</t>
  </si>
  <si>
    <t>vraB</t>
  </si>
  <si>
    <t>acetyl-CoA C-acetyltransferase VraB</t>
  </si>
  <si>
    <t>tyrB</t>
  </si>
  <si>
    <t>class I and II aminotransferase</t>
  </si>
  <si>
    <t>bcr_1</t>
  </si>
  <si>
    <t>MFS family major facilitator transporter, bicyclomycin:cation symporter</t>
  </si>
  <si>
    <t>mtlD</t>
  </si>
  <si>
    <t>putative mannitol-1-phosphate 5-dehydrogenase</t>
  </si>
  <si>
    <t>dtd</t>
  </si>
  <si>
    <t>D-tyrosyl-tRNA (Tyr) deacylase</t>
  </si>
  <si>
    <t>group_9774</t>
  </si>
  <si>
    <t>emrB_1</t>
  </si>
  <si>
    <t>drug resistance transporter EmrB/QacA subfamily protein</t>
  </si>
  <si>
    <t>msrA2</t>
  </si>
  <si>
    <t>peptide methionine sulfoxide reductase II</t>
  </si>
  <si>
    <t>yeeD</t>
  </si>
  <si>
    <t>purQ</t>
  </si>
  <si>
    <t>putative phosphoribosylformylglycinamidine synthase I</t>
  </si>
  <si>
    <t>group_9779</t>
  </si>
  <si>
    <t>capB</t>
  </si>
  <si>
    <t>Capsule biosynthesis protein CapB</t>
  </si>
  <si>
    <t>hpt</t>
  </si>
  <si>
    <t>hypoxanthine-guanine phosphoribosyltransferase</t>
  </si>
  <si>
    <t>mnh_A1</t>
  </si>
  <si>
    <t>monovalent cation/H  antiporter subunit A, MnhA_1</t>
  </si>
  <si>
    <t>scrB</t>
  </si>
  <si>
    <t>sucrose-6-phosphate hydrolase</t>
  </si>
  <si>
    <t>mreC</t>
  </si>
  <si>
    <t>cell shape determining protein MreC</t>
  </si>
  <si>
    <t>menC</t>
  </si>
  <si>
    <t>NAAAR, N-acylamino acid racemase</t>
  </si>
  <si>
    <t>group_9786</t>
  </si>
  <si>
    <t>fbaA</t>
  </si>
  <si>
    <t>putative tagatose-bisphosphate aldolase</t>
  </si>
  <si>
    <t>pepF1_2</t>
  </si>
  <si>
    <t>Oligoendopeptidase F</t>
  </si>
  <si>
    <t>div1b</t>
  </si>
  <si>
    <t>mexR</t>
  </si>
  <si>
    <t>transcriptional regulator MarR family protein</t>
  </si>
  <si>
    <t>group_9791</t>
  </si>
  <si>
    <t>trpE</t>
  </si>
  <si>
    <t>putative anthranilate synthase component I</t>
  </si>
  <si>
    <t>yfhP</t>
  </si>
  <si>
    <t>putative protein YfhP</t>
  </si>
  <si>
    <t>alaS</t>
  </si>
  <si>
    <t>putative alanyl-tRNA synthetase</t>
  </si>
  <si>
    <t>purF</t>
  </si>
  <si>
    <t>putative amidophosphoribosyltransferase precursor</t>
  </si>
  <si>
    <t>hisZ</t>
  </si>
  <si>
    <t>ATP phosphoribosyltransferase regulatory subunit</t>
  </si>
  <si>
    <t>tktA</t>
  </si>
  <si>
    <t>transketolase</t>
  </si>
  <si>
    <t>xerD_2</t>
  </si>
  <si>
    <t>DNA integration/recombination/invertion protein</t>
  </si>
  <si>
    <t>ung</t>
  </si>
  <si>
    <t>putative uracil-DNA glycosylase</t>
  </si>
  <si>
    <t>group_9802</t>
  </si>
  <si>
    <t>purD</t>
  </si>
  <si>
    <t>phosphoribosylamine--glycine ligase PurD</t>
  </si>
  <si>
    <t>group_9804</t>
  </si>
  <si>
    <t>group_9805</t>
  </si>
  <si>
    <t>dapA</t>
  </si>
  <si>
    <t>dihydrodipicolinate synthase</t>
  </si>
  <si>
    <t>rlmCD</t>
  </si>
  <si>
    <t>putative RNA methyltransferase</t>
  </si>
  <si>
    <t>group_9808</t>
  </si>
  <si>
    <t>putative transporter</t>
  </si>
  <si>
    <t>vraA</t>
  </si>
  <si>
    <t>long chain fatty acid CoA ligase, VraA</t>
  </si>
  <si>
    <t>mraZ</t>
  </si>
  <si>
    <t>cell division protein MraZ</t>
  </si>
  <si>
    <t>yceI</t>
  </si>
  <si>
    <t>base-induced perplasmic lipid-binding protein</t>
  </si>
  <si>
    <t>tagH_1</t>
  </si>
  <si>
    <t>ABC-type polysaccharide/polyol phosphate transport system ATPase component-like protein</t>
  </si>
  <si>
    <t>group_9813</t>
  </si>
  <si>
    <t>bltD</t>
  </si>
  <si>
    <t>lrgB_1</t>
  </si>
  <si>
    <t>putative murein hydrolase subunit LrgB_1</t>
  </si>
  <si>
    <t>yodC</t>
  </si>
  <si>
    <t>group_9817</t>
  </si>
  <si>
    <t>hisA</t>
  </si>
  <si>
    <t>phosphoribosylformimino-5-aminoimidazole carboxamide ribotide isomerase</t>
  </si>
  <si>
    <t>tauA</t>
  </si>
  <si>
    <t>ABC-type nitrate/sulfonate/bicarbonate transporter, TauA</t>
  </si>
  <si>
    <t>yhcS</t>
  </si>
  <si>
    <t>two-component response regulator sensor protein, histidine kinase</t>
  </si>
  <si>
    <t>group_9821</t>
  </si>
  <si>
    <t>yhdG_2</t>
  </si>
  <si>
    <t>glnQ_1</t>
  </si>
  <si>
    <t>scpB</t>
  </si>
  <si>
    <t>Putative transcriptional regulators (Ypuh-like)</t>
  </si>
  <si>
    <t>tag</t>
  </si>
  <si>
    <t>DNA-3-methyladenine glycosylase I</t>
  </si>
  <si>
    <t>birA_1</t>
  </si>
  <si>
    <t>helix-turn-helix domain-containing protein</t>
  </si>
  <si>
    <t>pyrB</t>
  </si>
  <si>
    <t>aspartate carbamoyltransferase catalytic subunit</t>
  </si>
  <si>
    <t>group_9828</t>
  </si>
  <si>
    <t>btuF</t>
  </si>
  <si>
    <t>iron (Fe3 ) ABC superfamily ATP binding cassette transporter, binding protein</t>
  </si>
  <si>
    <t>glycerophosphotransferase, TarF</t>
  </si>
  <si>
    <t>swrC</t>
  </si>
  <si>
    <t>RND superfamily resistance-nodulation-cell division acriflavin:proton (H ) antiporter</t>
  </si>
  <si>
    <t>yfiZ</t>
  </si>
  <si>
    <t>iron compound ABC transporter permease</t>
  </si>
  <si>
    <t>polC_1</t>
  </si>
  <si>
    <t>Exonuclease, RNase T and DNA polymerase III</t>
  </si>
  <si>
    <t>recX</t>
  </si>
  <si>
    <t>recombination regulator RecX</t>
  </si>
  <si>
    <t>mnhF_2</t>
  </si>
  <si>
    <t>CPA3 family monovalent cation:proton (H ) antiporter-3 subunit F</t>
  </si>
  <si>
    <t>atpD</t>
  </si>
  <si>
    <t>ATP synthase subunit delta</t>
  </si>
  <si>
    <t>group_9839</t>
  </si>
  <si>
    <t>group_9840</t>
  </si>
  <si>
    <t>brnQ_1</t>
  </si>
  <si>
    <t>branched-chain amino acid permease, BrnQ_1</t>
  </si>
  <si>
    <t>tagX</t>
  </si>
  <si>
    <t>teichoic acid biosynthesis protein X</t>
  </si>
  <si>
    <t>cshB</t>
  </si>
  <si>
    <t>ATP-dependent RNA helicase DEAD/DEAH box family protein</t>
  </si>
  <si>
    <t>mrcB</t>
  </si>
  <si>
    <t>membrane carboxypeptidase</t>
  </si>
  <si>
    <t>recJ</t>
  </si>
  <si>
    <t>putative single-stranded-DNA-specific exonuclease</t>
  </si>
  <si>
    <t>group_9847</t>
  </si>
  <si>
    <t>ksgA</t>
  </si>
  <si>
    <t>dimethyladenosine transferase</t>
  </si>
  <si>
    <t>group_9849</t>
  </si>
  <si>
    <t>putative flavoprotein</t>
  </si>
  <si>
    <t>fieF</t>
  </si>
  <si>
    <t>rpoZ</t>
  </si>
  <si>
    <t>DNA-directed RNA polymerase subunit omega</t>
  </si>
  <si>
    <t>purE</t>
  </si>
  <si>
    <t>putative phosphoribosylaminoimidazole carboxylase catalytic subunit</t>
  </si>
  <si>
    <t>dnaI</t>
  </si>
  <si>
    <t>putative primosomal protein</t>
  </si>
  <si>
    <t>bshC</t>
  </si>
  <si>
    <t>Putative cysteine ligase BshC</t>
  </si>
  <si>
    <t>papS</t>
  </si>
  <si>
    <t>polynucleotide adenylyltransferase</t>
  </si>
  <si>
    <t>group_9856</t>
  </si>
  <si>
    <t>dedA_1</t>
  </si>
  <si>
    <t>queD</t>
  </si>
  <si>
    <t>6-pyruvoyl-tetrahydropterin synthase</t>
  </si>
  <si>
    <t>capA_1</t>
  </si>
  <si>
    <t>Capsule biosynthesis protein CapA</t>
  </si>
  <si>
    <t>larE</t>
  </si>
  <si>
    <t>Pyridinium-3,5-biscarboxylic acid mononucleotide sulfurtransferase</t>
  </si>
  <si>
    <t>purL</t>
  </si>
  <si>
    <t>putative phosphoribosylformylglycinamidine synthase II</t>
  </si>
  <si>
    <t>ndk</t>
  </si>
  <si>
    <t>nucleoside diphosphate kinase superfamily protein</t>
  </si>
  <si>
    <t>betT_2</t>
  </si>
  <si>
    <t>choline transport protein BetT</t>
  </si>
  <si>
    <t>ahrC</t>
  </si>
  <si>
    <t>arginine repressor</t>
  </si>
  <si>
    <t>yjdJ</t>
  </si>
  <si>
    <t>alr2</t>
  </si>
  <si>
    <t>alanine racemase family protein</t>
  </si>
  <si>
    <t>osmC_1</t>
  </si>
  <si>
    <t>kce</t>
  </si>
  <si>
    <t>3-keto-5-aminohexanoate cleavage enzyme</t>
  </si>
  <si>
    <t>group_9870</t>
  </si>
  <si>
    <t>tcaR_1</t>
  </si>
  <si>
    <t>thiM</t>
  </si>
  <si>
    <t>hydroxyethylthiazole kinase</t>
  </si>
  <si>
    <t>dps</t>
  </si>
  <si>
    <t>putative non-heme iron-containing ferritin</t>
  </si>
  <si>
    <t>yqfL_1</t>
  </si>
  <si>
    <t>Putative pyruvate, phosphate dikinase regulatory protein</t>
  </si>
  <si>
    <t>malA</t>
  </si>
  <si>
    <t>alpha amylase</t>
  </si>
  <si>
    <t>fer</t>
  </si>
  <si>
    <t>Ferredoxin-like protein</t>
  </si>
  <si>
    <t>mreD</t>
  </si>
  <si>
    <t>cell shape determining protein MreD</t>
  </si>
  <si>
    <t>mvaA</t>
  </si>
  <si>
    <t>hydroxymethylglutaryl-CoA reductase, degradative</t>
  </si>
  <si>
    <t>cdaR_2</t>
  </si>
  <si>
    <t>CdaA regulatory protein CdaR</t>
  </si>
  <si>
    <t>cstA</t>
  </si>
  <si>
    <t>Peptide transporter CstA</t>
  </si>
  <si>
    <t>group_9882</t>
  </si>
  <si>
    <t>sodium:neurotransmitter symporter family protein</t>
  </si>
  <si>
    <t>zupT</t>
  </si>
  <si>
    <t>Zinc transporter ZupT</t>
  </si>
  <si>
    <t>rihA_1</t>
  </si>
  <si>
    <t>inosine/uridine-preferring nucleoside hydrolase</t>
  </si>
  <si>
    <t>codY</t>
  </si>
  <si>
    <t>GTP-sensing transcriptional pleiotropic repressor CodY</t>
  </si>
  <si>
    <t>sdaAA</t>
  </si>
  <si>
    <t>L-serine dehydratase, iron-sulfur-dependent subunit alpha</t>
  </si>
  <si>
    <t>divIVA</t>
  </si>
  <si>
    <t>putative cell-division initiation protein</t>
  </si>
  <si>
    <t>atpC</t>
  </si>
  <si>
    <t>ATP synthase subunit C, AtpC</t>
  </si>
  <si>
    <t>gltX</t>
  </si>
  <si>
    <t>putative glutamyl-tRNA synthetase</t>
  </si>
  <si>
    <t>scrK</t>
  </si>
  <si>
    <t>fructokinase</t>
  </si>
  <si>
    <t>lolD</t>
  </si>
  <si>
    <t>pfpI_1</t>
  </si>
  <si>
    <t>intracellular protease</t>
  </si>
  <si>
    <t>group_9893</t>
  </si>
  <si>
    <t>general stress protein</t>
  </si>
  <si>
    <t>mntC</t>
  </si>
  <si>
    <t>rimM</t>
  </si>
  <si>
    <t>16S rRNA processing protein RimM</t>
  </si>
  <si>
    <t>fadA</t>
  </si>
  <si>
    <t>putative acyl-CoA acetyltransferase FadA</t>
  </si>
  <si>
    <t>group_9897</t>
  </si>
  <si>
    <t>putative metal-dependent membrane protease</t>
  </si>
  <si>
    <t>hemA</t>
  </si>
  <si>
    <t>glutamyl-tRNA reductase</t>
  </si>
  <si>
    <t>hisB</t>
  </si>
  <si>
    <t>putative imidazoleglycerol-phosphate dehydratase</t>
  </si>
  <si>
    <t>ribB</t>
  </si>
  <si>
    <t>riboflavin synthase subunit alpha</t>
  </si>
  <si>
    <t>purH</t>
  </si>
  <si>
    <t>bifunctional phosphoribosylaminoimidazolecarboxamide formyltransferase/IMP cyclohydrolase</t>
  </si>
  <si>
    <t>trpD</t>
  </si>
  <si>
    <t>anthranilate phosphoribosyltransferase</t>
  </si>
  <si>
    <t>focA_2</t>
  </si>
  <si>
    <t>Formate/nitrite transporter family protein</t>
  </si>
  <si>
    <t>auaG</t>
  </si>
  <si>
    <t>FAD-dependent oxidoreductase</t>
  </si>
  <si>
    <t>mvaK2</t>
  </si>
  <si>
    <t>phosphomevalonate kinase</t>
  </si>
  <si>
    <t>ompR</t>
  </si>
  <si>
    <t>response regulator OmpR</t>
  </si>
  <si>
    <t>pldB</t>
  </si>
  <si>
    <t>lysophospholipase</t>
  </si>
  <si>
    <t>gudB_2</t>
  </si>
  <si>
    <t>putative NAD-specific glutamate dehydrogenase</t>
  </si>
  <si>
    <t>rpsS</t>
  </si>
  <si>
    <t>30S ribosomal protein S19</t>
  </si>
  <si>
    <t>xynA</t>
  </si>
  <si>
    <t>TM2 domain containing membrane protein B7201</t>
  </si>
  <si>
    <t>mutS2</t>
  </si>
  <si>
    <t>recombination and DNA strand exchange inhibitor protein</t>
  </si>
  <si>
    <t>kdtB</t>
  </si>
  <si>
    <t>lipopolysaccharide core biosynthesis protein KdtB</t>
  </si>
  <si>
    <t>ywpJ_1</t>
  </si>
  <si>
    <t>addB</t>
  </si>
  <si>
    <t>ATP-dependent nuclease subunit B</t>
  </si>
  <si>
    <t>ampA</t>
  </si>
  <si>
    <t>cytosol aminopeptidase</t>
  </si>
  <si>
    <t>rsmI</t>
  </si>
  <si>
    <t>tetrapyrrole (corrin/porphyrin) methylase</t>
  </si>
  <si>
    <t>cbiO_1</t>
  </si>
  <si>
    <t>tyrS</t>
  </si>
  <si>
    <t>tyrosyl-tRNA synthetase, TyrS</t>
  </si>
  <si>
    <t>est</t>
  </si>
  <si>
    <t>carboxyesterase -like protein</t>
  </si>
  <si>
    <t>fmhA</t>
  </si>
  <si>
    <t>FemAB family peptidoglycan biosynthesis protein</t>
  </si>
  <si>
    <t>gdpP</t>
  </si>
  <si>
    <t>putative bifunctional signaling protein/50S ribosomal protein L9</t>
  </si>
  <si>
    <t>ribD</t>
  </si>
  <si>
    <t>bifunctional pyrimidine reductase / riboflavin biosynthesis protein</t>
  </si>
  <si>
    <t>group_9925</t>
  </si>
  <si>
    <t>group_9926</t>
  </si>
  <si>
    <t>argG</t>
  </si>
  <si>
    <t>putative argininosuccinate synthase</t>
  </si>
  <si>
    <t>cdd</t>
  </si>
  <si>
    <t>cytidine deaminase</t>
  </si>
  <si>
    <t>cbiX</t>
  </si>
  <si>
    <t>sirohydrochlorin cobalt chelatase</t>
  </si>
  <si>
    <t>gidB</t>
  </si>
  <si>
    <t>glucose inhibited division protein B</t>
  </si>
  <si>
    <t>group_9932</t>
  </si>
  <si>
    <t>group_9933</t>
  </si>
  <si>
    <t>processing proteinase-like protein, pqqL</t>
  </si>
  <si>
    <t>mqo2_2</t>
  </si>
  <si>
    <t>rsmD</t>
  </si>
  <si>
    <t>wecG</t>
  </si>
  <si>
    <t>teichoic acid biosynthesis protein</t>
  </si>
  <si>
    <t>thiE</t>
  </si>
  <si>
    <t>putative thiamine-phosphate pyrophosphorylase</t>
  </si>
  <si>
    <t>yxeP_4</t>
  </si>
  <si>
    <t>putative zinc peptidase</t>
  </si>
  <si>
    <t>asd</t>
  </si>
  <si>
    <t>aspartate semialdehyde dehydrogenase</t>
  </si>
  <si>
    <t>ilvA_1</t>
  </si>
  <si>
    <t>threonine dehydratase biosynthetic, IlvA_1</t>
  </si>
  <si>
    <t>miaB</t>
  </si>
  <si>
    <t>(dimethylallyl)adenosine tRNA methylthiotransferase</t>
  </si>
  <si>
    <t>group_9942</t>
  </si>
  <si>
    <t>arlR</t>
  </si>
  <si>
    <t>response regulator receiver</t>
  </si>
  <si>
    <t>kgd</t>
  </si>
  <si>
    <t>oxoglutarate dehydrogenase (succinyl-transferring) E1</t>
  </si>
  <si>
    <t>fadB_2</t>
  </si>
  <si>
    <t>emrB_3</t>
  </si>
  <si>
    <t>MFS family major facilitator transporter, multidrug :cation symporter</t>
  </si>
  <si>
    <t>group_9947</t>
  </si>
  <si>
    <t>msrA</t>
  </si>
  <si>
    <t>methionine sulfoxide reductase A, MsrA</t>
  </si>
  <si>
    <t>group_9949</t>
  </si>
  <si>
    <t>phosphotransferase family protein</t>
  </si>
  <si>
    <t>group_9950</t>
  </si>
  <si>
    <t>S4 RNA binding domain protein</t>
  </si>
  <si>
    <t>group_9951</t>
  </si>
  <si>
    <t>dosC</t>
  </si>
  <si>
    <t>diguanylate cyclase GGDEF domain protein</t>
  </si>
  <si>
    <t>panC</t>
  </si>
  <si>
    <t>putative pantoate--beta-alanine ligase</t>
  </si>
  <si>
    <t>secG</t>
  </si>
  <si>
    <t>preprotein translocase subunit SecG</t>
  </si>
  <si>
    <t>group_9955</t>
  </si>
  <si>
    <t>group_9956</t>
  </si>
  <si>
    <t>modB</t>
  </si>
  <si>
    <t>molybdenum (Mo2 ) ABC superfamily ATP binding cassette transporter, membrane protein</t>
  </si>
  <si>
    <t>ydeN_2</t>
  </si>
  <si>
    <t>trpF</t>
  </si>
  <si>
    <t>group_9960</t>
  </si>
  <si>
    <t>group_9961</t>
  </si>
  <si>
    <t>metal-dependent hydrolase</t>
  </si>
  <si>
    <t>nfuA</t>
  </si>
  <si>
    <t>nitrogen-fixing NifU domain-containing protein</t>
  </si>
  <si>
    <t>ywiB</t>
  </si>
  <si>
    <t>putative beta-barrel protein YwiB</t>
  </si>
  <si>
    <t>opcR_2</t>
  </si>
  <si>
    <t>ettA</t>
  </si>
  <si>
    <t>group_9966</t>
  </si>
  <si>
    <t>ykoE</t>
  </si>
  <si>
    <t>cobalt ABC transporter permease</t>
  </si>
  <si>
    <t>ptsA_2</t>
  </si>
  <si>
    <t>group_9969</t>
  </si>
  <si>
    <t>hemin ABC superfamily ATP binding cassette transporter, permease component</t>
  </si>
  <si>
    <t>group_9970</t>
  </si>
  <si>
    <t>RNA-binding S4 domain-containing heat shock protein</t>
  </si>
  <si>
    <t>ybbH_1</t>
  </si>
  <si>
    <t>phosphosugar-binding transcriptional regulator, RpiR family</t>
  </si>
  <si>
    <t>merP</t>
  </si>
  <si>
    <t>MerTP family mercury (Hg2 ) permease, binding protein MerP</t>
  </si>
  <si>
    <t>dltC</t>
  </si>
  <si>
    <t>D-alanine-activating enzyme/D-alanine-D-alanyl, dltC protein</t>
  </si>
  <si>
    <t>moaD</t>
  </si>
  <si>
    <t>Mmolybdopterin converting factor, subunit 1</t>
  </si>
  <si>
    <t>rsbW</t>
  </si>
  <si>
    <t>anti-sigma-B factor, serine-protein kinase</t>
  </si>
  <si>
    <t>ytmI</t>
  </si>
  <si>
    <t>pncA</t>
  </si>
  <si>
    <t>bifunctional pyrazinamidase/nicotinamidase</t>
  </si>
  <si>
    <t>group_9978</t>
  </si>
  <si>
    <t>pepT</t>
  </si>
  <si>
    <t>M20 family peptidase T</t>
  </si>
  <si>
    <t>yjbM</t>
  </si>
  <si>
    <t>group_9981</t>
  </si>
  <si>
    <t>groES</t>
  </si>
  <si>
    <t>co-chaperonin GroES</t>
  </si>
  <si>
    <t>group_9983</t>
  </si>
  <si>
    <t>pgsA</t>
  </si>
  <si>
    <t>putative CDP-diacylglycerol--glycerol-3-phosphate 3-phosphatidyltransferase</t>
  </si>
  <si>
    <t>group_9985</t>
  </si>
  <si>
    <t>Peptidase family M20/M25/M40</t>
  </si>
  <si>
    <t>aroE</t>
  </si>
  <si>
    <t>shikimate 5-dehydrogenase</t>
  </si>
  <si>
    <t>pyrR</t>
  </si>
  <si>
    <t>bifunctional protein pyrimidine operon regulatory protein/uracil phosphoribosyltransferase, PyrR</t>
  </si>
  <si>
    <t>ptsH</t>
  </si>
  <si>
    <t>phosphocarrier protein Hpr</t>
  </si>
  <si>
    <t>pheT2</t>
  </si>
  <si>
    <t>phenylalanyl-tRNA synthetase (beta subunit)</t>
  </si>
  <si>
    <t>panB</t>
  </si>
  <si>
    <t>putative 3-methyl-2-oxobutanoate hydroxymethyltransferase</t>
  </si>
  <si>
    <t>lcdH_1</t>
  </si>
  <si>
    <t>zapA</t>
  </si>
  <si>
    <t>putative cell division protein, ZapA</t>
  </si>
  <si>
    <t>murZ</t>
  </si>
  <si>
    <t>group_9995</t>
  </si>
  <si>
    <t>ykoD_1</t>
  </si>
  <si>
    <t>recR</t>
  </si>
  <si>
    <t>putative recombination protein</t>
  </si>
  <si>
    <t>group_9998</t>
  </si>
  <si>
    <t>putative GIY-YIG nuclease</t>
  </si>
  <si>
    <t>treC</t>
  </si>
  <si>
    <t>alpha, alpha-phosphotrehalase</t>
  </si>
  <si>
    <t>group_10006</t>
  </si>
  <si>
    <t>rarA</t>
  </si>
  <si>
    <t>group_10152</t>
  </si>
  <si>
    <t>membrane-bound serine protease</t>
  </si>
  <si>
    <t>ribZ</t>
  </si>
  <si>
    <t>putP_2</t>
  </si>
  <si>
    <t>glnQ</t>
  </si>
  <si>
    <t>nptA</t>
  </si>
  <si>
    <t>Na /phosphate symporter</t>
  </si>
  <si>
    <t>rpsN_1</t>
  </si>
  <si>
    <t>group_1803</t>
  </si>
  <si>
    <t>group_1818</t>
  </si>
  <si>
    <t>group_1843</t>
  </si>
  <si>
    <t>group_1847</t>
  </si>
  <si>
    <t>immR_3</t>
  </si>
  <si>
    <t>group_1869</t>
  </si>
  <si>
    <t>group_1906</t>
  </si>
  <si>
    <t>ssaA_2</t>
  </si>
  <si>
    <t>peptidoglycan hydrolysis related protein</t>
  </si>
  <si>
    <t>ntaA</t>
  </si>
  <si>
    <t>Nitrilotriacetate monooxygenase component A</t>
  </si>
  <si>
    <t>group_2110</t>
  </si>
  <si>
    <t>ferrichrome ABC superfamily ATP binding cassette transporter, binding protein</t>
  </si>
  <si>
    <t>comEA</t>
  </si>
  <si>
    <t>competence protein ComEA</t>
  </si>
  <si>
    <t>mfd</t>
  </si>
  <si>
    <t>transcription-repair coupling factor</t>
  </si>
  <si>
    <t>nhaC_1</t>
  </si>
  <si>
    <t>leuE_2</t>
  </si>
  <si>
    <t>Leucine efflux protein</t>
  </si>
  <si>
    <t>ywqN</t>
  </si>
  <si>
    <t>putative flavodoxin</t>
  </si>
  <si>
    <t>qoxA</t>
  </si>
  <si>
    <t>putative quinol oxidase polypeptide II precursor</t>
  </si>
  <si>
    <t>group_2499</t>
  </si>
  <si>
    <t>group_2500</t>
  </si>
  <si>
    <t>queE_1</t>
  </si>
  <si>
    <t>group_2531</t>
  </si>
  <si>
    <t>ssaA2_2</t>
  </si>
  <si>
    <t>N-acetylmuramoyl-L-alanine amidase</t>
  </si>
  <si>
    <t>dhaM</t>
  </si>
  <si>
    <t>dihydroxyacetone kinase, phosphotransfer subunit</t>
  </si>
  <si>
    <t>ydhP</t>
  </si>
  <si>
    <t>pabB</t>
  </si>
  <si>
    <t>anthranilate synthase</t>
  </si>
  <si>
    <t>yhhQ</t>
  </si>
  <si>
    <t>Queuosine precursor transporter</t>
  </si>
  <si>
    <t>group_2866</t>
  </si>
  <si>
    <t>dprA</t>
  </si>
  <si>
    <t>DNA recombination-mediator protein</t>
  </si>
  <si>
    <t>femA</t>
  </si>
  <si>
    <t>glycine interpeptide bridge formation protein FemA</t>
  </si>
  <si>
    <t>yqgN</t>
  </si>
  <si>
    <t>5-formyltetrahydrofolate cyclo-ligase</t>
  </si>
  <si>
    <t>mntH</t>
  </si>
  <si>
    <t>group_2917</t>
  </si>
  <si>
    <t>rsbU</t>
  </si>
  <si>
    <t>putative sigma factor sigB regulation protein</t>
  </si>
  <si>
    <t>lip2_1</t>
  </si>
  <si>
    <t>lipase precursor</t>
  </si>
  <si>
    <t>ahpF</t>
  </si>
  <si>
    <t>alkyl hydroperoxide reductase, large subunit</t>
  </si>
  <si>
    <t>group_3049</t>
  </si>
  <si>
    <t>ykkC_2</t>
  </si>
  <si>
    <t>yhdG_5</t>
  </si>
  <si>
    <t>mrnC</t>
  </si>
  <si>
    <t>ribonuclease III</t>
  </si>
  <si>
    <t>group_3315</t>
  </si>
  <si>
    <t>dhaK</t>
  </si>
  <si>
    <t>group_3365</t>
  </si>
  <si>
    <t>manB</t>
  </si>
  <si>
    <t>phosphomannomutase</t>
  </si>
  <si>
    <t>group_3397</t>
  </si>
  <si>
    <t>group_3437</t>
  </si>
  <si>
    <t>ghrA</t>
  </si>
  <si>
    <t>nudF</t>
  </si>
  <si>
    <t>ADP-ribose pyrophosphatase, NudF</t>
  </si>
  <si>
    <t>pbp3</t>
  </si>
  <si>
    <t>penicillin-binding protein 3</t>
  </si>
  <si>
    <t>group_3476</t>
  </si>
  <si>
    <t>queA</t>
  </si>
  <si>
    <t>S-adenosylmethionine--tRNA ribosyltransferase-isomerase</t>
  </si>
  <si>
    <t>hemX</t>
  </si>
  <si>
    <t>hemA concentration negative effector hemX</t>
  </si>
  <si>
    <t>speG_2</t>
  </si>
  <si>
    <t>ytnP</t>
  </si>
  <si>
    <t>group_3509</t>
  </si>
  <si>
    <t>group_3510</t>
  </si>
  <si>
    <t>group_3516</t>
  </si>
  <si>
    <t>oxaI_2</t>
  </si>
  <si>
    <t>OxaI/YidC membrane insertion protein</t>
  </si>
  <si>
    <t>group_3596</t>
  </si>
  <si>
    <t>murP</t>
  </si>
  <si>
    <t>N-acetylmuramic acid phosphotransfer permease</t>
  </si>
  <si>
    <t>eltD</t>
  </si>
  <si>
    <t>esaA</t>
  </si>
  <si>
    <t>phage infection protein</t>
  </si>
  <si>
    <t>opuD_2</t>
  </si>
  <si>
    <t>rclA</t>
  </si>
  <si>
    <t>pyridine nucleotide-disulfide reductase</t>
  </si>
  <si>
    <t>group_4041</t>
  </si>
  <si>
    <t>sarA</t>
  </si>
  <si>
    <t>staphylococcal accessory regulator family protein</t>
  </si>
  <si>
    <t>group_4274</t>
  </si>
  <si>
    <t>group_4298</t>
  </si>
  <si>
    <t>NAD dependent epimerase/dehydratase familyprotein</t>
  </si>
  <si>
    <t>group_4329</t>
  </si>
  <si>
    <t>group_4343</t>
  </si>
  <si>
    <t>arsR_1</t>
  </si>
  <si>
    <t>group_4366</t>
  </si>
  <si>
    <t>rnj2</t>
  </si>
  <si>
    <t>group_4385</t>
  </si>
  <si>
    <t>group_4390</t>
  </si>
  <si>
    <t>4-oxalocrotonate tautomerase</t>
  </si>
  <si>
    <t>group_4398</t>
  </si>
  <si>
    <t>group_4407</t>
  </si>
  <si>
    <t>dnaG</t>
  </si>
  <si>
    <t>DNA primase</t>
  </si>
  <si>
    <t>panD</t>
  </si>
  <si>
    <t>low molecular weight phosphotyrosine protein phosphatase</t>
  </si>
  <si>
    <t>sdrM</t>
  </si>
  <si>
    <t>group_4582</t>
  </si>
  <si>
    <t>dauA_1</t>
  </si>
  <si>
    <t>C4-dicarboxylic acid transporter DauA</t>
  </si>
  <si>
    <t>pitA_2</t>
  </si>
  <si>
    <t>lip_2</t>
  </si>
  <si>
    <t>triacylglycerol lipase</t>
  </si>
  <si>
    <t>group_5393</t>
  </si>
  <si>
    <t>araB_1</t>
  </si>
  <si>
    <t>ribulokinase</t>
  </si>
  <si>
    <t>mnhE_1</t>
  </si>
  <si>
    <t>monovalent cation antiporter-3, MnhE_1</t>
  </si>
  <si>
    <t>yetJ</t>
  </si>
  <si>
    <t>Integral membrane protein interacts with FtsH-like protein</t>
  </si>
  <si>
    <t>mgrA</t>
  </si>
  <si>
    <t>group_5436</t>
  </si>
  <si>
    <t>Inner membrane protein YjjP</t>
  </si>
  <si>
    <t>mnhE_2</t>
  </si>
  <si>
    <t>CPA3 family monovalent cation:proton (H ) antiporter-3 subunit E</t>
  </si>
  <si>
    <t>mnhD_2</t>
  </si>
  <si>
    <t>CPA3 family monovalent cation:proton (H ) antiporter-3 subunit D</t>
  </si>
  <si>
    <t>kapB</t>
  </si>
  <si>
    <t>kinase associated protein B</t>
  </si>
  <si>
    <t>yugI_2</t>
  </si>
  <si>
    <t>S1 RNA-binding domain protein</t>
  </si>
  <si>
    <t>group_5453</t>
  </si>
  <si>
    <t>NADH:flavin oxidoreductase / NADH oxidase family protein</t>
  </si>
  <si>
    <t>group_5454</t>
  </si>
  <si>
    <t>oppC</t>
  </si>
  <si>
    <t>ltaA</t>
  </si>
  <si>
    <t>group_5457</t>
  </si>
  <si>
    <t>group_5458</t>
  </si>
  <si>
    <t>patA_1</t>
  </si>
  <si>
    <t>aromatic amino acid transferase</t>
  </si>
  <si>
    <t>rlmI</t>
  </si>
  <si>
    <t>putative SAM-dependent methyltransferases</t>
  </si>
  <si>
    <t>trxA</t>
  </si>
  <si>
    <t>sun</t>
  </si>
  <si>
    <t>ribosomal RNA small subunit methyltransferase B</t>
  </si>
  <si>
    <t>group_5470</t>
  </si>
  <si>
    <t>group_5471</t>
  </si>
  <si>
    <t>glnA</t>
  </si>
  <si>
    <t>glutamine synthetase, type I</t>
  </si>
  <si>
    <t>group_5473</t>
  </si>
  <si>
    <t>ccdC</t>
  </si>
  <si>
    <t>Membrane protein involved in cytochrome C biogenesis</t>
  </si>
  <si>
    <t>femB</t>
  </si>
  <si>
    <t>glycine interpeptide bridge formation protein FemB</t>
  </si>
  <si>
    <t>lysA</t>
  </si>
  <si>
    <t>diaminopimelate decarboxylase</t>
  </si>
  <si>
    <t>norD</t>
  </si>
  <si>
    <t>nitric oxide reductase activation protein NorD</t>
  </si>
  <si>
    <t>arlS</t>
  </si>
  <si>
    <t>signal transduction histidine kinase</t>
  </si>
  <si>
    <t>group_5481</t>
  </si>
  <si>
    <t>recQ</t>
  </si>
  <si>
    <t>ribU</t>
  </si>
  <si>
    <t>riboflavin transporter</t>
  </si>
  <si>
    <t>group_5488</t>
  </si>
  <si>
    <t>engB</t>
  </si>
  <si>
    <t>ribosome biogenesis GTP-binding protein YsxC</t>
  </si>
  <si>
    <t>yvgN_2</t>
  </si>
  <si>
    <t>traP</t>
  </si>
  <si>
    <t>RNAIII-activating protein TRAP</t>
  </si>
  <si>
    <t>ecsB</t>
  </si>
  <si>
    <t>ABC-type exoprotein transport system, permease component</t>
  </si>
  <si>
    <t>group_5496</t>
  </si>
  <si>
    <t>group_5497</t>
  </si>
  <si>
    <t>group_5498</t>
  </si>
  <si>
    <t>tRNA-Leu(caa)</t>
  </si>
  <si>
    <t>group_5501</t>
  </si>
  <si>
    <t>murE2</t>
  </si>
  <si>
    <t>UDP-N-acetylmuramoylalanyl-D-glutamate--2, 6-diaminopimelate ligase</t>
  </si>
  <si>
    <t>cobQ</t>
  </si>
  <si>
    <t>adenosylcobyric acid synthase</t>
  </si>
  <si>
    <t>group_5504</t>
  </si>
  <si>
    <t>group_5505</t>
  </si>
  <si>
    <t>noc</t>
  </si>
  <si>
    <t>ParB family nucleoid occlusion protein, Noc</t>
  </si>
  <si>
    <t>atpI</t>
  </si>
  <si>
    <t>ATP synthase I, AtpI</t>
  </si>
  <si>
    <t>panK</t>
  </si>
  <si>
    <t>pantothenate kinase</t>
  </si>
  <si>
    <t>group_5553</t>
  </si>
  <si>
    <t>htsC</t>
  </si>
  <si>
    <t>group_5555</t>
  </si>
  <si>
    <t>sarV</t>
  </si>
  <si>
    <t>ssaA</t>
  </si>
  <si>
    <t>secretory antigen SsaA</t>
  </si>
  <si>
    <t>group_5558</t>
  </si>
  <si>
    <t>suhB</t>
  </si>
  <si>
    <t>inositol monophosphatase family protein</t>
  </si>
  <si>
    <t>group_5562</t>
  </si>
  <si>
    <t>hutI</t>
  </si>
  <si>
    <t>putative imidazolonepropionase</t>
  </si>
  <si>
    <t>yiiM</t>
  </si>
  <si>
    <t>Protein YiiM</t>
  </si>
  <si>
    <t>group_5568</t>
  </si>
  <si>
    <t>gltC_5</t>
  </si>
  <si>
    <t>bacC</t>
  </si>
  <si>
    <t>group_5578</t>
  </si>
  <si>
    <t>brnQ_2</t>
  </si>
  <si>
    <t>branched-chain amino acid transport protein</t>
  </si>
  <si>
    <t>guaA</t>
  </si>
  <si>
    <t>bifunctional GMP synthase/glutamine amidotransferase protein</t>
  </si>
  <si>
    <t>ahpC</t>
  </si>
  <si>
    <t>alkyl hydroperoxide reductase subunit C</t>
  </si>
  <si>
    <t>nhaP</t>
  </si>
  <si>
    <t>K( )/H( ) antiporter NhaP</t>
  </si>
  <si>
    <t>ghrB</t>
  </si>
  <si>
    <t>glyoxylate reductase</t>
  </si>
  <si>
    <t>group_688</t>
  </si>
  <si>
    <t>radC</t>
  </si>
  <si>
    <t>DNA repair protein RadC</t>
  </si>
  <si>
    <t>yxeP_1</t>
  </si>
  <si>
    <t>putative N-acyl-L-amino acid amidohydrolase</t>
  </si>
  <si>
    <t>yhbY</t>
  </si>
  <si>
    <t>RNA-binding protein YbhY</t>
  </si>
  <si>
    <t>yrrK</t>
  </si>
  <si>
    <t>Holliday junction resolvase</t>
  </si>
  <si>
    <t>rpsT</t>
  </si>
  <si>
    <t>putative 30S ribosomal protein S20</t>
  </si>
  <si>
    <t>thrA</t>
  </si>
  <si>
    <t>putative aspartate kinase</t>
  </si>
  <si>
    <t>pfs</t>
  </si>
  <si>
    <t>bifunctional methylthioadenosine nucleosidase/adenosylhomocysteine nucleosidase</t>
  </si>
  <si>
    <t>ybeY</t>
  </si>
  <si>
    <t>putative metalloprotease</t>
  </si>
  <si>
    <t>hemN</t>
  </si>
  <si>
    <t>coproporphyrinogen III oxidase</t>
  </si>
  <si>
    <t>group_9530</t>
  </si>
  <si>
    <t>dnaJ</t>
  </si>
  <si>
    <t>chaperone protein DnaJ</t>
  </si>
  <si>
    <t>zur</t>
  </si>
  <si>
    <t>zinc-specific metalloregulatory protein</t>
  </si>
  <si>
    <t>trmK</t>
  </si>
  <si>
    <t>tRNA (adenine(22)-N(1))-methyltransferase</t>
  </si>
  <si>
    <t>sodA</t>
  </si>
  <si>
    <t>superoxide dismutase Mn/Fe family protein</t>
  </si>
  <si>
    <t>group_9830</t>
  </si>
  <si>
    <t>kipI_2</t>
  </si>
  <si>
    <t>luxA</t>
  </si>
  <si>
    <t>luciferase-like monooxygenase</t>
  </si>
  <si>
    <t>gntP_1</t>
  </si>
  <si>
    <t>group_1455</t>
  </si>
  <si>
    <t>MFS family major facilitator transporter, glucarate:cation symporter</t>
  </si>
  <si>
    <t>bglG_2</t>
  </si>
  <si>
    <t>BglG family transcriptional antiterminator</t>
  </si>
  <si>
    <t>group_1705</t>
  </si>
  <si>
    <t>group_1713</t>
  </si>
  <si>
    <t>group_1809</t>
  </si>
  <si>
    <t>group_1836</t>
  </si>
  <si>
    <t>group_1850</t>
  </si>
  <si>
    <t>group_1965</t>
  </si>
  <si>
    <t>group_2090</t>
  </si>
  <si>
    <t>glpQ</t>
  </si>
  <si>
    <t>sdcS_1</t>
  </si>
  <si>
    <t>DASS family divalent anion:sodium (Na ) symporter</t>
  </si>
  <si>
    <t>sigB</t>
  </si>
  <si>
    <t>RNA polymerase sigma factor SigB</t>
  </si>
  <si>
    <t>group_2257</t>
  </si>
  <si>
    <t>ykkD_2</t>
  </si>
  <si>
    <t>gltC_3</t>
  </si>
  <si>
    <t>group_2456</t>
  </si>
  <si>
    <t>rluA1</t>
  </si>
  <si>
    <t>hmp_2</t>
  </si>
  <si>
    <t>nitric oxide dioxygenase</t>
  </si>
  <si>
    <t>malR</t>
  </si>
  <si>
    <t>maltose operon transcriptional repressor</t>
  </si>
  <si>
    <t>amoA</t>
  </si>
  <si>
    <t>putative ammonia monooxygenase</t>
  </si>
  <si>
    <t>atl_4</t>
  </si>
  <si>
    <t>beta-N-acetylglucosaminidase</t>
  </si>
  <si>
    <t>group_2537</t>
  </si>
  <si>
    <t>group_2621</t>
  </si>
  <si>
    <t>comGA</t>
  </si>
  <si>
    <t>late competence protein, ComGA</t>
  </si>
  <si>
    <t>group_2837</t>
  </si>
  <si>
    <t>purN_2</t>
  </si>
  <si>
    <t>group_2915</t>
  </si>
  <si>
    <t>hutU</t>
  </si>
  <si>
    <t>urocanate hydratase</t>
  </si>
  <si>
    <t>group_2997</t>
  </si>
  <si>
    <t>C4-dicarboxylate anaerobic carrier</t>
  </si>
  <si>
    <t>gltB</t>
  </si>
  <si>
    <t>glutamate synthase (NADPH), large subunit</t>
  </si>
  <si>
    <t>nupC2</t>
  </si>
  <si>
    <t>pknB</t>
  </si>
  <si>
    <t>non-specific serine/threonine protein kinase</t>
  </si>
  <si>
    <t>mutS</t>
  </si>
  <si>
    <t>DNA mismatch repair protein MutS</t>
  </si>
  <si>
    <t>group_3434</t>
  </si>
  <si>
    <t>comGC</t>
  </si>
  <si>
    <t>Competence protein ComGC-like protein</t>
  </si>
  <si>
    <t>yqgQ</t>
  </si>
  <si>
    <t>putative protein YqgQ</t>
  </si>
  <si>
    <t>gluP</t>
  </si>
  <si>
    <t>peptidase, rhomboid family protein</t>
  </si>
  <si>
    <t>holA</t>
  </si>
  <si>
    <t>DNA polymerase III subunit delta</t>
  </si>
  <si>
    <t>mdtH</t>
  </si>
  <si>
    <t>multidrug resistance transporter protein B</t>
  </si>
  <si>
    <t>scrR</t>
  </si>
  <si>
    <t>sucrose operon repressor</t>
  </si>
  <si>
    <t>lutR</t>
  </si>
  <si>
    <t>UbiC transcription regulator-associated domain protein</t>
  </si>
  <si>
    <t>limB</t>
  </si>
  <si>
    <t>argC</t>
  </si>
  <si>
    <t>putative N-acetyl-gamma-glutamyl-phosphate reductase</t>
  </si>
  <si>
    <t>ureC</t>
  </si>
  <si>
    <t>urease alpha subunit UreC</t>
  </si>
  <si>
    <t>fbp</t>
  </si>
  <si>
    <t>fructose-1,6-bisphosphatase</t>
  </si>
  <si>
    <t>group_3757</t>
  </si>
  <si>
    <t>group_4308</t>
  </si>
  <si>
    <t>rpmG_1</t>
  </si>
  <si>
    <t>50S ribosomal protein L33 type 1</t>
  </si>
  <si>
    <t>group_4420</t>
  </si>
  <si>
    <t>NIF3 (NGG1p interacting factor 3)</t>
  </si>
  <si>
    <t>ytpP</t>
  </si>
  <si>
    <t>thioredoxin family protein</t>
  </si>
  <si>
    <t>group_4453</t>
  </si>
  <si>
    <t>cstR</t>
  </si>
  <si>
    <t>modulator of heat shock repressor CtsR</t>
  </si>
  <si>
    <t>nrdF</t>
  </si>
  <si>
    <t>ribonucleoside-diphosphate reductase subunit beta</t>
  </si>
  <si>
    <t>group_5435</t>
  </si>
  <si>
    <t>group_5448</t>
  </si>
  <si>
    <t>group_5459</t>
  </si>
  <si>
    <t>putative TM2 domain-containing protein</t>
  </si>
  <si>
    <t>sbcD</t>
  </si>
  <si>
    <t>DNA repair exonuclease</t>
  </si>
  <si>
    <t>group_5478</t>
  </si>
  <si>
    <t>group_5482</t>
  </si>
  <si>
    <t>heptaprenyl diphosphate synthase subunit 1</t>
  </si>
  <si>
    <t>cymR</t>
  </si>
  <si>
    <t>comC</t>
  </si>
  <si>
    <t>Type 4 prepilin-like proteins leader peptide-processing enzyme</t>
  </si>
  <si>
    <t>plsC</t>
  </si>
  <si>
    <t>1-acyl-sn-glycerol-3-phosphate acyltransferase</t>
  </si>
  <si>
    <t>group_5499</t>
  </si>
  <si>
    <t>group_5500</t>
  </si>
  <si>
    <t>ABC transporter permease</t>
  </si>
  <si>
    <t>group_5574</t>
  </si>
  <si>
    <t>group_5579</t>
  </si>
  <si>
    <t>group_5584</t>
  </si>
  <si>
    <t>gbsA_1</t>
  </si>
  <si>
    <t>yheS_2</t>
  </si>
  <si>
    <t>putative ABC transporter ATP-binding protein</t>
  </si>
  <si>
    <t>ddaF</t>
  </si>
  <si>
    <t>Dapdiamide A synthase</t>
  </si>
  <si>
    <t>group_1429</t>
  </si>
  <si>
    <t>ebpS</t>
  </si>
  <si>
    <t>cell surface elastin binding protein</t>
  </si>
  <si>
    <t>dtpT_2</t>
  </si>
  <si>
    <t>POT family proton (H )-dependent oligopeptide transporter</t>
  </si>
  <si>
    <t>group_1692</t>
  </si>
  <si>
    <t>sle1_1</t>
  </si>
  <si>
    <t>group_1806</t>
  </si>
  <si>
    <t>group_1838</t>
  </si>
  <si>
    <t>nhaK_1</t>
  </si>
  <si>
    <t>group_2076</t>
  </si>
  <si>
    <t>betT_1</t>
  </si>
  <si>
    <t>group_2120</t>
  </si>
  <si>
    <t>tRNA-His(gtg)</t>
  </si>
  <si>
    <t>group_2192</t>
  </si>
  <si>
    <t>alpha/beta cell surface hydrolase</t>
  </si>
  <si>
    <t>licC</t>
  </si>
  <si>
    <t>PTS system lactose/cellobiose-specific IIBC component</t>
  </si>
  <si>
    <t>cetB</t>
  </si>
  <si>
    <t>2-epi-5-epi-valiolone epimerase</t>
  </si>
  <si>
    <t>isaB_3</t>
  </si>
  <si>
    <t>immunodominant antigen B</t>
  </si>
  <si>
    <t>coiA</t>
  </si>
  <si>
    <t>competence protein CoiA</t>
  </si>
  <si>
    <t>hssS</t>
  </si>
  <si>
    <t>group_2559</t>
  </si>
  <si>
    <t>putative lipoprotein</t>
  </si>
  <si>
    <t>argJ</t>
  </si>
  <si>
    <t>bifunctional ornithine acetyltransferase/N-acetylglutamate synthase</t>
  </si>
  <si>
    <t>group_2630</t>
  </si>
  <si>
    <t>mntH_2</t>
  </si>
  <si>
    <t>Mn2 /Fe2  transporter NRAMP family protein</t>
  </si>
  <si>
    <t>metH_1</t>
  </si>
  <si>
    <t>group_2835</t>
  </si>
  <si>
    <t>group_2838</t>
  </si>
  <si>
    <t>polX</t>
  </si>
  <si>
    <t>bifunctional DNA polymerase / phosphoesterase</t>
  </si>
  <si>
    <t>yfcA</t>
  </si>
  <si>
    <t>lcfB</t>
  </si>
  <si>
    <t>long-chain-fatty-acid--CoA ligase</t>
  </si>
  <si>
    <t>group_2953</t>
  </si>
  <si>
    <t>pdp</t>
  </si>
  <si>
    <t>putative pyrimidine-nucleoside phosphorylase</t>
  </si>
  <si>
    <t>group_3030</t>
  </si>
  <si>
    <t>dtpT_1</t>
  </si>
  <si>
    <t>group_3367</t>
  </si>
  <si>
    <t>group_3372</t>
  </si>
  <si>
    <t>mntH_1</t>
  </si>
  <si>
    <t>mepM</t>
  </si>
  <si>
    <t>membrane-bound metalloendopeptidase</t>
  </si>
  <si>
    <t>parC</t>
  </si>
  <si>
    <t>DNA topoisomerase (ATP-hydrolyzing) ParC</t>
  </si>
  <si>
    <t>group_3616</t>
  </si>
  <si>
    <t>group_3656</t>
  </si>
  <si>
    <t>argE_1</t>
  </si>
  <si>
    <t>succinyl-diaminopimelate desuccinylase</t>
  </si>
  <si>
    <t>group_3685</t>
  </si>
  <si>
    <t>luxB</t>
  </si>
  <si>
    <t>Alkanal monooxygenase beta chain</t>
  </si>
  <si>
    <t>pepA2</t>
  </si>
  <si>
    <t>group_4393</t>
  </si>
  <si>
    <t>rarD</t>
  </si>
  <si>
    <t>group_4435</t>
  </si>
  <si>
    <t>sigS</t>
  </si>
  <si>
    <t>group_4455</t>
  </si>
  <si>
    <t>group_4468</t>
  </si>
  <si>
    <t>putA</t>
  </si>
  <si>
    <t>proline dehydrogenase</t>
  </si>
  <si>
    <t>group_5561</t>
  </si>
  <si>
    <t>ytrB</t>
  </si>
  <si>
    <t>atl_1</t>
  </si>
  <si>
    <t>bifunctional N-acetylmuramoyl-L-alanine amidase/endo-beta-N-acetylglucosaminidase, Atl</t>
  </si>
  <si>
    <t>qoxB</t>
  </si>
  <si>
    <t>Cytochrome aa3 quinol oxidase, subunit I</t>
  </si>
  <si>
    <t>epsJ_2</t>
  </si>
  <si>
    <t>immR_2</t>
  </si>
  <si>
    <t>putative bacteriophage CI repressor</t>
  </si>
  <si>
    <t>yciC</t>
  </si>
  <si>
    <t>putative G3E family GTPase</t>
  </si>
  <si>
    <t>ptaA</t>
  </si>
  <si>
    <t>phosphotransferase system, N-acetylglucosamine-specific IIBC component</t>
  </si>
  <si>
    <t>oppB</t>
  </si>
  <si>
    <t>oppD</t>
  </si>
  <si>
    <t>group_2116</t>
  </si>
  <si>
    <t>tagG_2</t>
  </si>
  <si>
    <t>group_2189</t>
  </si>
  <si>
    <t>tRNA-Lys(ttt)</t>
  </si>
  <si>
    <t>zinT</t>
  </si>
  <si>
    <t>group_2424</t>
  </si>
  <si>
    <t>hcf136</t>
  </si>
  <si>
    <t>Ycf48-like protein</t>
  </si>
  <si>
    <t>group_2546</t>
  </si>
  <si>
    <t>mobB</t>
  </si>
  <si>
    <t>putative molybdopterin-guanine dinucleotide biosynthesis protein B</t>
  </si>
  <si>
    <t>fhuD_3</t>
  </si>
  <si>
    <t>suhB_2</t>
  </si>
  <si>
    <t>inositol monophosphatase</t>
  </si>
  <si>
    <t>group_2890</t>
  </si>
  <si>
    <t>group_2971</t>
  </si>
  <si>
    <t>aaaT_1</t>
  </si>
  <si>
    <t>oatA</t>
  </si>
  <si>
    <t>O-acetyltransferase</t>
  </si>
  <si>
    <t>oppA</t>
  </si>
  <si>
    <t>oligopeptide ABC superfamily ATP binding cassette transporter, binding protein</t>
  </si>
  <si>
    <t>msrR</t>
  </si>
  <si>
    <t>group_3450</t>
  </si>
  <si>
    <t>serine protease</t>
  </si>
  <si>
    <t>group_3624</t>
  </si>
  <si>
    <t>group_3636</t>
  </si>
  <si>
    <t>group_3701</t>
  </si>
  <si>
    <t>ydaD</t>
  </si>
  <si>
    <t>sepA</t>
  </si>
  <si>
    <t>Multidrug resistance efflux pump SepA</t>
  </si>
  <si>
    <t>coaE</t>
  </si>
  <si>
    <t>putative dephospho-CoA kinase</t>
  </si>
  <si>
    <t>mfpA</t>
  </si>
  <si>
    <t>Pentapeptide repeat protein MfpA</t>
  </si>
  <si>
    <t>fhuD_2</t>
  </si>
  <si>
    <t>group_1635</t>
  </si>
  <si>
    <t>abcA</t>
  </si>
  <si>
    <t>gltB2</t>
  </si>
  <si>
    <t>glutamate synthase-ferredoxin large subunit</t>
  </si>
  <si>
    <t>group_2455</t>
  </si>
  <si>
    <t>group_2473</t>
  </si>
  <si>
    <t>group_2503</t>
  </si>
  <si>
    <t>graR</t>
  </si>
  <si>
    <t>guaC</t>
  </si>
  <si>
    <t>GMP reductase</t>
  </si>
  <si>
    <t>ydcP_2</t>
  </si>
  <si>
    <t>peptidase U32 family protein</t>
  </si>
  <si>
    <t>gltS</t>
  </si>
  <si>
    <t>ESS family glutamate:sodium (Na ) symporter</t>
  </si>
  <si>
    <t>csbC_1</t>
  </si>
  <si>
    <t>putative metabolite transport protein CsbC</t>
  </si>
  <si>
    <t>luxB_2</t>
  </si>
  <si>
    <t>gudP_2</t>
  </si>
  <si>
    <t>opuCC_2</t>
  </si>
  <si>
    <t>yagU</t>
  </si>
  <si>
    <t>Inner membrane protein YagU</t>
  </si>
  <si>
    <t>group_3339</t>
  </si>
  <si>
    <t>putative transcriptional regulatory protein</t>
  </si>
  <si>
    <t>sucD</t>
  </si>
  <si>
    <t>succinate--CoA ligase (ADP-forming) alpha subunit</t>
  </si>
  <si>
    <t>cinA</t>
  </si>
  <si>
    <t>competence/damage-inducible protein</t>
  </si>
  <si>
    <t>ydcP_1</t>
  </si>
  <si>
    <t>thiI</t>
  </si>
  <si>
    <t>thiamine biosynthesis protein ThiI</t>
  </si>
  <si>
    <t>prs</t>
  </si>
  <si>
    <t>ribose-phosphate pyrophosphokinase</t>
  </si>
  <si>
    <t>group_3620</t>
  </si>
  <si>
    <t>hutG</t>
  </si>
  <si>
    <t>formiminoglutamase</t>
  </si>
  <si>
    <t>lrgB_2</t>
  </si>
  <si>
    <t>antiholin-like protein LrgB</t>
  </si>
  <si>
    <t>group_4310</t>
  </si>
  <si>
    <t>group_701</t>
  </si>
  <si>
    <t>norB_2</t>
  </si>
  <si>
    <t>transmembrane efflux pump protein</t>
  </si>
  <si>
    <t>pulG</t>
  </si>
  <si>
    <t>group_1649</t>
  </si>
  <si>
    <t>rihA_2</t>
  </si>
  <si>
    <t>group_2439</t>
  </si>
  <si>
    <t>norG</t>
  </si>
  <si>
    <t>comGF</t>
  </si>
  <si>
    <t>Competence protein ComGF-like protein</t>
  </si>
  <si>
    <t>group_2555</t>
  </si>
  <si>
    <t>mhqA_1</t>
  </si>
  <si>
    <t>yclQ_1</t>
  </si>
  <si>
    <t>ABC-type siderophore binding protein</t>
  </si>
  <si>
    <t>group_3357</t>
  </si>
  <si>
    <t>group_3389</t>
  </si>
  <si>
    <t>Trypsin-like serine protease</t>
  </si>
  <si>
    <t>cutC</t>
  </si>
  <si>
    <t>Copper homeostasis protein CutC</t>
  </si>
  <si>
    <t>puuE</t>
  </si>
  <si>
    <t>group_5570</t>
  </si>
  <si>
    <t>group_1060</t>
  </si>
  <si>
    <t>tRNA-Val(tac)</t>
  </si>
  <si>
    <t>comEC</t>
  </si>
  <si>
    <t>competence protein ComEC</t>
  </si>
  <si>
    <t>rppH</t>
  </si>
  <si>
    <t>NADH pyrophosphatase</t>
  </si>
  <si>
    <t>mutS_1</t>
  </si>
  <si>
    <t>DNA mismatch repair ATPase</t>
  </si>
  <si>
    <t>group_1698</t>
  </si>
  <si>
    <t>lyrA</t>
  </si>
  <si>
    <t>metal-dependent membrane protease</t>
  </si>
  <si>
    <t>group_1908</t>
  </si>
  <si>
    <t>group_1916</t>
  </si>
  <si>
    <t>group_2132</t>
  </si>
  <si>
    <t>group_2205</t>
  </si>
  <si>
    <t>citM</t>
  </si>
  <si>
    <t>CitMHS family citrate-magnesium (Mg2 ):proton (H ) citrate-calcium (Ca2 ):proton (H ) symporter</t>
  </si>
  <si>
    <t>vraD</t>
  </si>
  <si>
    <t>SalX, ABC-type antimicrobial peptide transport system, involved in vancomycin resistance</t>
  </si>
  <si>
    <t>group_2833</t>
  </si>
  <si>
    <t>group_2910</t>
  </si>
  <si>
    <t>putative carboxymuconolactone decarboxylase</t>
  </si>
  <si>
    <t>gntK_2</t>
  </si>
  <si>
    <t>putative gluconokinase</t>
  </si>
  <si>
    <t>group_3419</t>
  </si>
  <si>
    <t>htrA</t>
  </si>
  <si>
    <t>Trypsin-like serine endoprotease</t>
  </si>
  <si>
    <t>ywpJ_2</t>
  </si>
  <si>
    <t>group_3756</t>
  </si>
  <si>
    <t>ydhK</t>
  </si>
  <si>
    <t>putative protein YdhK</t>
  </si>
  <si>
    <t>yhaP</t>
  </si>
  <si>
    <t>group_9202</t>
  </si>
  <si>
    <t>tRNA-Glu(ttc)</t>
  </si>
  <si>
    <t>ecfA2_2</t>
  </si>
  <si>
    <t>yoaB_1</t>
  </si>
  <si>
    <t>sbcC</t>
  </si>
  <si>
    <t>exonuclease subunit SbcC</t>
  </si>
  <si>
    <t>qoxD</t>
  </si>
  <si>
    <t>putative quinol oxidase polypeptide IV QoxD</t>
  </si>
  <si>
    <t>icaC_1</t>
  </si>
  <si>
    <t>intercellular adhesion protein icaC</t>
  </si>
  <si>
    <t>argB</t>
  </si>
  <si>
    <t>acetylglutamate kinase</t>
  </si>
  <si>
    <t>ndhF</t>
  </si>
  <si>
    <t>putative NADH-Ubiquinone/plastoquinone (complex I) protein</t>
  </si>
  <si>
    <t>ccpA_1</t>
  </si>
  <si>
    <t>dauA_2</t>
  </si>
  <si>
    <t>tcaB</t>
  </si>
  <si>
    <t>MFS family major facilitator transporter, teicoplanin:cation symporter</t>
  </si>
  <si>
    <t>group_3313</t>
  </si>
  <si>
    <t>mnhD_1</t>
  </si>
  <si>
    <t>monovalent cation antiporter-3, MnhD_1</t>
  </si>
  <si>
    <t>metQ_1</t>
  </si>
  <si>
    <t>fes</t>
  </si>
  <si>
    <t>esterase</t>
  </si>
  <si>
    <t>maeB</t>
  </si>
  <si>
    <t>malate dehydrogenase (oxaloacetate-decarboxylating) (NADP( ))</t>
  </si>
  <si>
    <t>group_3595</t>
  </si>
  <si>
    <t>orr</t>
  </si>
  <si>
    <t>malP</t>
  </si>
  <si>
    <t>PTS system glucose-specific IIBC component</t>
  </si>
  <si>
    <t>hmrA</t>
  </si>
  <si>
    <t>peptidase, M20/M25/M40 family</t>
  </si>
  <si>
    <t>copA_2</t>
  </si>
  <si>
    <t>P-ATPase superfamily P-type ATPase copper (Cu2 ) transporter</t>
  </si>
  <si>
    <t>group_1226</t>
  </si>
  <si>
    <t>recN</t>
  </si>
  <si>
    <t>group_2501</t>
  </si>
  <si>
    <t>vraE</t>
  </si>
  <si>
    <t>ABC transporter permease protein, involved in vancomycin resistance</t>
  </si>
  <si>
    <t>piuB</t>
  </si>
  <si>
    <t>putative iron-regulated membrane protein</t>
  </si>
  <si>
    <t>wecH</t>
  </si>
  <si>
    <t>O-acetyltransferase WecH</t>
  </si>
  <si>
    <t>group_1561</t>
  </si>
  <si>
    <t>yflS</t>
  </si>
  <si>
    <t>sodium:sulfate symporter family protein</t>
  </si>
  <si>
    <t>mntA</t>
  </si>
  <si>
    <t>gudB_1</t>
  </si>
  <si>
    <t>cycA_4</t>
  </si>
  <si>
    <t>nrdD</t>
  </si>
  <si>
    <t>anaerobic ribonucleotide reductase, large subunit</t>
  </si>
  <si>
    <t>yveA</t>
  </si>
  <si>
    <t>group_9459</t>
  </si>
  <si>
    <t>tRNA-Tyr(gta)</t>
  </si>
  <si>
    <t>group_2587</t>
  </si>
  <si>
    <t>mhqO</t>
  </si>
  <si>
    <t>hflX</t>
  </si>
  <si>
    <t>GTPase HflX</t>
  </si>
  <si>
    <t>mdtG</t>
  </si>
  <si>
    <t>yecD</t>
  </si>
  <si>
    <t>isochorismatase</t>
  </si>
  <si>
    <t>yhdG_3</t>
  </si>
  <si>
    <t>yfkN_1</t>
  </si>
  <si>
    <t>2',3'-cyclic-nucleotide 2'-phosphodiesterase</t>
  </si>
  <si>
    <t>group_3526</t>
  </si>
  <si>
    <t>bacF</t>
  </si>
  <si>
    <t>N-succinyldiaminopimelate aminotransferase</t>
  </si>
  <si>
    <t>yidC2</t>
  </si>
  <si>
    <t>Membrane protein insertase YidC 2</t>
  </si>
  <si>
    <t>epsF</t>
  </si>
  <si>
    <t>DNA transport mechinery protein</t>
  </si>
  <si>
    <t>group_1325</t>
  </si>
  <si>
    <t>group_1844</t>
  </si>
  <si>
    <t>abgT</t>
  </si>
  <si>
    <t>aminobenzoyl-glutamate transport protein</t>
  </si>
  <si>
    <t>araC_1</t>
  </si>
  <si>
    <t>AraC family transcription regulator</t>
  </si>
  <si>
    <t>citC</t>
  </si>
  <si>
    <t>isocitrate dehydrogenase</t>
  </si>
  <si>
    <t>nikE</t>
  </si>
  <si>
    <t>group_4502</t>
  </si>
  <si>
    <t>group_9389</t>
  </si>
  <si>
    <t>uvrA_2</t>
  </si>
  <si>
    <t>pta</t>
  </si>
  <si>
    <t>Phosphate acetyltransferase</t>
  </si>
  <si>
    <t>group_2230</t>
  </si>
  <si>
    <t>Putative hydro-lyase</t>
  </si>
  <si>
    <t>group_3447</t>
  </si>
  <si>
    <t>gntR</t>
  </si>
  <si>
    <t>gluconate operon transcriptional repressor</t>
  </si>
  <si>
    <t>group_1237</t>
  </si>
  <si>
    <t>gabR</t>
  </si>
  <si>
    <t>norB_1</t>
  </si>
  <si>
    <t>isaA_1</t>
  </si>
  <si>
    <t>immunodominant antigen A, transglycosylase IsaA</t>
  </si>
  <si>
    <t>rbsR_1</t>
  </si>
  <si>
    <t>sugar-binding transcriptional regulator, LacI</t>
  </si>
  <si>
    <t>rbsC</t>
  </si>
  <si>
    <t>Ribose import permease protein RbsC</t>
  </si>
  <si>
    <t>group_2507</t>
  </si>
  <si>
    <t>ybhR</t>
  </si>
  <si>
    <t>putative multidrug ABC transporter permease YbhR</t>
  </si>
  <si>
    <t>csbB_2</t>
  </si>
  <si>
    <t>group_3680</t>
  </si>
  <si>
    <t>metB_1</t>
  </si>
  <si>
    <t>cls1</t>
  </si>
  <si>
    <t>group_9203</t>
  </si>
  <si>
    <t>glcB</t>
  </si>
  <si>
    <t>PTS system maltose/glucose-specific IICB component</t>
  </si>
  <si>
    <t>yclQ_2</t>
  </si>
  <si>
    <t>bglG_1</t>
  </si>
  <si>
    <t>Cryptic beta-glucoside bgl operon antiterminator</t>
  </si>
  <si>
    <t>group_2248</t>
  </si>
  <si>
    <t>gltC_4</t>
  </si>
  <si>
    <t>ydfJ</t>
  </si>
  <si>
    <t>RND superfamily resistance-nodulation-cell division:proton (H ) antiporter</t>
  </si>
  <si>
    <t>tcyL</t>
  </si>
  <si>
    <t>fhs</t>
  </si>
  <si>
    <t>formyltetrahydrofolate synthetase</t>
  </si>
  <si>
    <t>group_4009</t>
  </si>
  <si>
    <t>hchA_1</t>
  </si>
  <si>
    <t>group_4513</t>
  </si>
  <si>
    <t>tarL</t>
  </si>
  <si>
    <t>Putative polyribitolphosphotransferase</t>
  </si>
  <si>
    <t>tcyJ</t>
  </si>
  <si>
    <t>ipdC</t>
  </si>
  <si>
    <t>thiamine pyrophosphate TPP binding domain-containing protein</t>
  </si>
  <si>
    <t>mhpD</t>
  </si>
  <si>
    <t>2-keto-4-pentenoate hydratase</t>
  </si>
  <si>
    <t>pepT_2</t>
  </si>
  <si>
    <t>M20/M25/M40 family peptidase</t>
  </si>
  <si>
    <t>yfmJ_2</t>
  </si>
  <si>
    <t>putative NADP-dependent zinc-binding dehydrogenase</t>
  </si>
  <si>
    <t>yhfK_1</t>
  </si>
  <si>
    <t>group_9331</t>
  </si>
  <si>
    <t>group_9451</t>
  </si>
  <si>
    <t>sarZ_1</t>
  </si>
  <si>
    <t>ptsG_2</t>
  </si>
  <si>
    <t>PTS system, glucose-specific IICBA component</t>
  </si>
  <si>
    <t>ykoD_2</t>
  </si>
  <si>
    <t>acsA</t>
  </si>
  <si>
    <t>acetyl-coenzyme A synthetase</t>
  </si>
  <si>
    <t>mepA</t>
  </si>
  <si>
    <t>MATE family multi-antimicrobial extrusion protein</t>
  </si>
  <si>
    <t>argE_2</t>
  </si>
  <si>
    <t>aaaT</t>
  </si>
  <si>
    <t>L-amino acid N-acetyltransferase AaaT</t>
  </si>
  <si>
    <t>arsB_1</t>
  </si>
  <si>
    <t>arsenical pump membrane protein</t>
  </si>
  <si>
    <t>yxeP_2</t>
  </si>
  <si>
    <t>group_2965</t>
  </si>
  <si>
    <t>group_9308</t>
  </si>
  <si>
    <t>tRNA-Gln(ttg)</t>
  </si>
  <si>
    <t>comK</t>
  </si>
  <si>
    <t>competence transcription factor ComK</t>
  </si>
  <si>
    <t>pip</t>
  </si>
  <si>
    <t>group_3718</t>
  </si>
  <si>
    <t>lip_1</t>
  </si>
  <si>
    <t>pepA_3</t>
  </si>
  <si>
    <t>M42 glutamyl aminopeptidase</t>
  </si>
  <si>
    <t>yicL_2</t>
  </si>
  <si>
    <t>putative inner membrane transporter YicL</t>
  </si>
  <si>
    <t>group_3324</t>
  </si>
  <si>
    <t>oxaI_1</t>
  </si>
  <si>
    <t>isaB_4</t>
  </si>
  <si>
    <t>group_2574</t>
  </si>
  <si>
    <t>inosine-uridine preferring nucleoside hydrolase family protein</t>
  </si>
  <si>
    <t>group_1241</t>
  </si>
  <si>
    <t>natA_1</t>
  </si>
  <si>
    <t>natA_2</t>
  </si>
  <si>
    <t>dus</t>
  </si>
  <si>
    <t>tRNA dihydrouridine synthase</t>
  </si>
  <si>
    <t>group_2819</t>
  </si>
  <si>
    <t>apbA</t>
  </si>
  <si>
    <t>2-dehydropantoate 2-reductase</t>
  </si>
  <si>
    <t>bcr_2</t>
  </si>
  <si>
    <t>yfmJ_1</t>
  </si>
  <si>
    <t>group_3627</t>
  </si>
  <si>
    <t>alcohol dehydrogenase zinc-binding type 1</t>
  </si>
  <si>
    <t>lip2_2</t>
  </si>
  <si>
    <t>lipase 2 precursor</t>
  </si>
  <si>
    <t>cdhR</t>
  </si>
  <si>
    <t>DNA-binding response regulator AraC family protein</t>
  </si>
  <si>
    <t>sauU</t>
  </si>
  <si>
    <t>putative sulfoacetate transporter SauU</t>
  </si>
  <si>
    <t>ywrO</t>
  </si>
  <si>
    <t>General stress protein 14</t>
  </si>
  <si>
    <t>group_1011</t>
  </si>
  <si>
    <t>group_1322</t>
  </si>
  <si>
    <t>bifunctional AraC family transcriptional regulator/xylan 1,4-beta-xylosidase</t>
  </si>
  <si>
    <t>araB_2</t>
  </si>
  <si>
    <t>group_2616</t>
  </si>
  <si>
    <t>phage amidase</t>
  </si>
  <si>
    <t>group_1280</t>
  </si>
  <si>
    <t>group_1569</t>
  </si>
  <si>
    <t>group_3577</t>
  </si>
  <si>
    <t>hmoB</t>
  </si>
  <si>
    <t>antibiotic biosynthesis monooxygenase</t>
  </si>
  <si>
    <t>csbX</t>
  </si>
  <si>
    <t>Alpha-ketoglutarate permease</t>
  </si>
  <si>
    <t>group_3576</t>
  </si>
  <si>
    <t>glycosyl-4,4'-diaponeurosporenoate acyltransferase</t>
  </si>
  <si>
    <t>ydaG</t>
  </si>
  <si>
    <t>pyridoxamine 5'-phosphate oxidase</t>
  </si>
  <si>
    <t>crtI</t>
  </si>
  <si>
    <t>phytoene desaturase</t>
  </si>
  <si>
    <t>crtK-2</t>
  </si>
  <si>
    <t>Tryptophan-rich transmembrane signalling protein</t>
  </si>
  <si>
    <t>group_9673</t>
  </si>
  <si>
    <t>tRNA-Arg(acg)</t>
  </si>
  <si>
    <t>yycN</t>
  </si>
  <si>
    <t>putative N-acetyltransferase YycN</t>
  </si>
  <si>
    <t>hmp_1</t>
  </si>
  <si>
    <t>paiB</t>
  </si>
  <si>
    <t>group_1387</t>
  </si>
  <si>
    <t>Type II secretory pathway, pseudopilin PulG</t>
  </si>
  <si>
    <t>group_1856</t>
  </si>
  <si>
    <t>trkG</t>
  </si>
  <si>
    <t>Trk family potassium (K ) transporter, ABC protein</t>
  </si>
  <si>
    <t>chrA</t>
  </si>
  <si>
    <t>Chromate transport protein</t>
  </si>
  <si>
    <t>yjjP_2</t>
  </si>
  <si>
    <t>lrpC</t>
  </si>
  <si>
    <t>HTH-type transcriptional regulator LrpC</t>
  </si>
  <si>
    <t>group_1266</t>
  </si>
  <si>
    <t>nanA</t>
  </si>
  <si>
    <t>putative N-acetylneuraminate lyase</t>
  </si>
  <si>
    <t>group_369</t>
  </si>
  <si>
    <t>ricR_1</t>
  </si>
  <si>
    <t>group_2874</t>
  </si>
  <si>
    <t>group_5437</t>
  </si>
  <si>
    <t>capA_2</t>
  </si>
  <si>
    <t>desK</t>
  </si>
  <si>
    <t>sensor histidine kinase</t>
  </si>
  <si>
    <t>scoB</t>
  </si>
  <si>
    <t>Succinyl-CoA:3-ketoacid coenzyme A transferase subunit B</t>
  </si>
  <si>
    <t>araC_2</t>
  </si>
  <si>
    <t>gloC_2</t>
  </si>
  <si>
    <t>crtQ</t>
  </si>
  <si>
    <t>group_1097</t>
  </si>
  <si>
    <t>group_2229</t>
  </si>
  <si>
    <t>isaB_2</t>
  </si>
  <si>
    <t>ccmA_2</t>
  </si>
  <si>
    <t>tylCV</t>
  </si>
  <si>
    <t>Demethyllactenocin mycarosyltransferase</t>
  </si>
  <si>
    <t>yicL_1</t>
  </si>
  <si>
    <t>glpQ_1</t>
  </si>
  <si>
    <t>glycerophosphodiester phosphodiesterase</t>
  </si>
  <si>
    <t>yhhS_1</t>
  </si>
  <si>
    <t>mhqA_2</t>
  </si>
  <si>
    <t>dsrE2_2</t>
  </si>
  <si>
    <t>rhodanese-like domain-containing protein</t>
  </si>
  <si>
    <t>group_694</t>
  </si>
  <si>
    <t>tarJ_2</t>
  </si>
  <si>
    <t>ribitol-5-phosphate dehydrogenase</t>
  </si>
  <si>
    <t>cycA_3</t>
  </si>
  <si>
    <t>yheS_1</t>
  </si>
  <si>
    <t>group_1244</t>
  </si>
  <si>
    <t>gltT_2</t>
  </si>
  <si>
    <t>feoA</t>
  </si>
  <si>
    <t>ferrous iron transport protein A</t>
  </si>
  <si>
    <t>group_8987</t>
  </si>
  <si>
    <t>tRNA-Pro(tgg)</t>
  </si>
  <si>
    <t>group_481</t>
  </si>
  <si>
    <t>group_2832</t>
  </si>
  <si>
    <t>group_3458</t>
  </si>
  <si>
    <t>alkaline shock protein</t>
  </si>
  <si>
    <t>yyaP_1</t>
  </si>
  <si>
    <t>group_4413</t>
  </si>
  <si>
    <t>group_1894</t>
  </si>
  <si>
    <t>nrgA</t>
  </si>
  <si>
    <t>AMT family ammonium or ammonia transporter</t>
  </si>
  <si>
    <t>group_2237</t>
  </si>
  <si>
    <t>sarR</t>
  </si>
  <si>
    <t>staphylococcal accessory regulator R, SarR</t>
  </si>
  <si>
    <t>group_3804</t>
  </si>
  <si>
    <t>arsC_1</t>
  </si>
  <si>
    <t>arsenate reductase (glutaredoxin)</t>
  </si>
  <si>
    <t>sarX</t>
  </si>
  <si>
    <t>staphylococcal accessory regulator protein X</t>
  </si>
  <si>
    <t>group_630</t>
  </si>
  <si>
    <t>NAD dependent epimerase/dehydratase</t>
  </si>
  <si>
    <t>fadX_2</t>
  </si>
  <si>
    <t>vat</t>
  </si>
  <si>
    <t>group_2228</t>
  </si>
  <si>
    <t>group_1388</t>
  </si>
  <si>
    <t>accessory gene regulator protein C</t>
  </si>
  <si>
    <t>group_2956</t>
  </si>
  <si>
    <t>aroK_2</t>
  </si>
  <si>
    <t>Shikimate kinase</t>
  </si>
  <si>
    <t>phrB</t>
  </si>
  <si>
    <t>deoxyribodipyrimidine photolyase</t>
  </si>
  <si>
    <t>group_551</t>
  </si>
  <si>
    <t>group_1910</t>
  </si>
  <si>
    <t>group_2075</t>
  </si>
  <si>
    <t>group_2538</t>
  </si>
  <si>
    <t>cadA</t>
  </si>
  <si>
    <t>cadmium-transporting ATPase, CadA</t>
  </si>
  <si>
    <t>leuE_1</t>
  </si>
  <si>
    <t>hxlR</t>
  </si>
  <si>
    <t>HTH-type transcriptional activator HxlR</t>
  </si>
  <si>
    <t>group_2876</t>
  </si>
  <si>
    <t>Vejahgd</t>
  </si>
  <si>
    <t>group_1409</t>
  </si>
  <si>
    <t>formate dehydrogenase</t>
  </si>
  <si>
    <t>group_2620</t>
  </si>
  <si>
    <t>gloB</t>
  </si>
  <si>
    <t>sdrH</t>
  </si>
  <si>
    <t>Ser-Asp rich fibrinogen/bone sialoprotein bindin protein SdrH</t>
  </si>
  <si>
    <t>group_3781</t>
  </si>
  <si>
    <t>melB</t>
  </si>
  <si>
    <t>Melibiose carrier protein</t>
  </si>
  <si>
    <t>ebgA</t>
  </si>
  <si>
    <t>Evolved beta-galactosidase subunit alpha</t>
  </si>
  <si>
    <t>hsaD</t>
  </si>
  <si>
    <t>4,5:9,10-diseco-3-hydroxy-5,9,17-trioxoandrosta-1(10),2-diene-4-oate hydrolase</t>
  </si>
  <si>
    <t>virF</t>
  </si>
  <si>
    <t>group_2169</t>
  </si>
  <si>
    <t>squalene/phytoene synthase</t>
  </si>
  <si>
    <t>group_3548</t>
  </si>
  <si>
    <t>isaB_1</t>
  </si>
  <si>
    <t>group_4493</t>
  </si>
  <si>
    <t>pdhD_2</t>
  </si>
  <si>
    <t>group_3038</t>
  </si>
  <si>
    <t>group_9425</t>
  </si>
  <si>
    <t>group_1019</t>
  </si>
  <si>
    <t>sglT</t>
  </si>
  <si>
    <t>putative sodium/glucose cotransporter</t>
  </si>
  <si>
    <t>cynR_3</t>
  </si>
  <si>
    <t>group_1471</t>
  </si>
  <si>
    <t>group_1589</t>
  </si>
  <si>
    <t>copA_1</t>
  </si>
  <si>
    <t>group_3036</t>
  </si>
  <si>
    <t>opuD_3</t>
  </si>
  <si>
    <t>group_9150</t>
  </si>
  <si>
    <t>tRNA-Ala(tgc)</t>
  </si>
  <si>
    <t>group_3771</t>
  </si>
  <si>
    <t>emrB_2</t>
  </si>
  <si>
    <t>group_948</t>
  </si>
  <si>
    <t>group_1331</t>
  </si>
  <si>
    <t>mta</t>
  </si>
  <si>
    <t>group_2638</t>
  </si>
  <si>
    <t>group_9075</t>
  </si>
  <si>
    <t>tRNA-Leu(tag)</t>
  </si>
  <si>
    <t>group_1815</t>
  </si>
  <si>
    <t>yybR</t>
  </si>
  <si>
    <t>lytS</t>
  </si>
  <si>
    <t>autolysis histidine kinase LytS</t>
  </si>
  <si>
    <t>qacA</t>
  </si>
  <si>
    <t>uvrA_3</t>
  </si>
  <si>
    <t>rocB</t>
  </si>
  <si>
    <t>Protein RocB</t>
  </si>
  <si>
    <t>group_1870</t>
  </si>
  <si>
    <t>thiD1</t>
  </si>
  <si>
    <t>phosphomethylpyrimidine kinase</t>
  </si>
  <si>
    <t>atl_2</t>
  </si>
  <si>
    <t>arsR_2</t>
  </si>
  <si>
    <t>arsenical resistance operon repressor</t>
  </si>
  <si>
    <t>group_1710</t>
  </si>
  <si>
    <t>acrA_2</t>
  </si>
  <si>
    <t>bglK</t>
  </si>
  <si>
    <t>ROK family protein</t>
  </si>
  <si>
    <t>tetR_3</t>
  </si>
  <si>
    <t>group_5620</t>
  </si>
  <si>
    <t>arg_3</t>
  </si>
  <si>
    <t>group_5627</t>
  </si>
  <si>
    <t>mtlR_1</t>
  </si>
  <si>
    <t>group_2297</t>
  </si>
  <si>
    <t>arsB_2</t>
  </si>
  <si>
    <t>group_2082</t>
  </si>
  <si>
    <t>group_2927</t>
  </si>
  <si>
    <t>group_3491</t>
  </si>
  <si>
    <t>eamB</t>
  </si>
  <si>
    <t>Cysteine/O-acetylserine efflux protein</t>
  </si>
  <si>
    <t>group_2296</t>
  </si>
  <si>
    <t>group_1688</t>
  </si>
  <si>
    <t>katE_2</t>
  </si>
  <si>
    <t>hisI</t>
  </si>
  <si>
    <t>bifunctional phosphoribosyl-AMP cyclohydrolase/phosphoribosyl-ATP pyrophosphatase</t>
  </si>
  <si>
    <t>group_3055</t>
  </si>
  <si>
    <t>gntK_1</t>
  </si>
  <si>
    <t>cycA_1</t>
  </si>
  <si>
    <t>yycB_1</t>
  </si>
  <si>
    <t>group_2447</t>
  </si>
  <si>
    <t>group_3019</t>
  </si>
  <si>
    <t>group_9630</t>
  </si>
  <si>
    <t>group_1721</t>
  </si>
  <si>
    <t>group_9612</t>
  </si>
  <si>
    <t>group_1288</t>
  </si>
  <si>
    <t>group_2264</t>
  </si>
  <si>
    <t>group_2389</t>
  </si>
  <si>
    <t>glucosamine/galactosamine-6-phosphate isomerase, NagB</t>
  </si>
  <si>
    <t>group_1851</t>
  </si>
  <si>
    <t>group_383</t>
  </si>
  <si>
    <t>type I site-specific deoxyribonuclease restriction subunit</t>
  </si>
  <si>
    <t>group_2311</t>
  </si>
  <si>
    <t>putative TetR-family transcriptional regulator</t>
  </si>
  <si>
    <t>icaR</t>
  </si>
  <si>
    <t>ica operon HTH-type negative transcriptional regulator</t>
  </si>
  <si>
    <t>gabR_1</t>
  </si>
  <si>
    <t>yafV_3</t>
  </si>
  <si>
    <t>manR</t>
  </si>
  <si>
    <t>transcription antiterminator, BglG family</t>
  </si>
  <si>
    <t>exuT</t>
  </si>
  <si>
    <t>group_1835</t>
  </si>
  <si>
    <t>sutR_3</t>
  </si>
  <si>
    <t>group_2252</t>
  </si>
  <si>
    <t>gltT_1</t>
  </si>
  <si>
    <t>group_1469</t>
  </si>
  <si>
    <t>fumC</t>
  </si>
  <si>
    <t>fumarate hydratase</t>
  </si>
  <si>
    <t>group_9141</t>
  </si>
  <si>
    <t>group_1554</t>
  </si>
  <si>
    <t>group_2914</t>
  </si>
  <si>
    <t>tcyC</t>
  </si>
  <si>
    <t>fabG_3</t>
  </si>
  <si>
    <t>yfnB</t>
  </si>
  <si>
    <t>5'-ribonucleotide phosphohydrolase</t>
  </si>
  <si>
    <t>group_2353</t>
  </si>
  <si>
    <t>alkA</t>
  </si>
  <si>
    <t>DNA-3-methyladenine glycosylase</t>
  </si>
  <si>
    <t>rpiR</t>
  </si>
  <si>
    <t>RpiR family transcriptional regulator</t>
  </si>
  <si>
    <t>corA</t>
  </si>
  <si>
    <t>magnesium and cobalt transport protein</t>
  </si>
  <si>
    <t>gudP</t>
  </si>
  <si>
    <t>group_1507</t>
  </si>
  <si>
    <t>ornithine cyclodeaminase</t>
  </si>
  <si>
    <t>rbsR_2</t>
  </si>
  <si>
    <t>yqfL_2</t>
  </si>
  <si>
    <t>group_9377</t>
  </si>
  <si>
    <t>group_1084</t>
  </si>
  <si>
    <t>group_2320</t>
  </si>
  <si>
    <t>MFS family major facilitator transporter, proline/betaine:cation symporter</t>
  </si>
  <si>
    <t>atl_3</t>
  </si>
  <si>
    <t>lcdH_3</t>
  </si>
  <si>
    <t>rpiR_2</t>
  </si>
  <si>
    <t>group_2828</t>
  </si>
  <si>
    <t>msbA_1</t>
  </si>
  <si>
    <t>group_1446</t>
  </si>
  <si>
    <t>group_3008</t>
  </si>
  <si>
    <t>metE_1</t>
  </si>
  <si>
    <t>5-methyltetrahydropteroyltriglutamate--homocysteine methyltransferase</t>
  </si>
  <si>
    <t>group_5612</t>
  </si>
  <si>
    <t>group_3003</t>
  </si>
  <si>
    <t>group_5621</t>
  </si>
  <si>
    <t>group_2182</t>
  </si>
  <si>
    <t>putative replication-associated protein</t>
  </si>
  <si>
    <t>rocD1</t>
  </si>
  <si>
    <t>putative ornithine aminotransferase precursor</t>
  </si>
  <si>
    <t>group_1265</t>
  </si>
  <si>
    <t>kdgA</t>
  </si>
  <si>
    <t>KHG/KDPG aldolase</t>
  </si>
  <si>
    <t>group_2068</t>
  </si>
  <si>
    <t>iolE</t>
  </si>
  <si>
    <t>Inosose dehydratase</t>
  </si>
  <si>
    <t>group_1445</t>
  </si>
  <si>
    <t>uafA</t>
  </si>
  <si>
    <t>Uro-adherence factor A</t>
  </si>
  <si>
    <t>group_2208</t>
  </si>
  <si>
    <t>group_2428</t>
  </si>
  <si>
    <t>group_40</t>
  </si>
  <si>
    <t>group_3593</t>
  </si>
  <si>
    <t>group_3787</t>
  </si>
  <si>
    <t>ABC transporter</t>
  </si>
  <si>
    <t>group_4532</t>
  </si>
  <si>
    <t>group_1375</t>
  </si>
  <si>
    <t>group_2299</t>
  </si>
  <si>
    <t>ytcD</t>
  </si>
  <si>
    <t>group_700</t>
  </si>
  <si>
    <t>rhaS</t>
  </si>
  <si>
    <t>group_1180</t>
  </si>
  <si>
    <t>group_4537</t>
  </si>
  <si>
    <t>icaC_2</t>
  </si>
  <si>
    <t>intercellular adhesion protein IcaC</t>
  </si>
  <si>
    <t>yqjI</t>
  </si>
  <si>
    <t>group_1205</t>
  </si>
  <si>
    <t>group_1082</t>
  </si>
  <si>
    <t>licT</t>
  </si>
  <si>
    <t>Transcription antiterminator LicT</t>
  </si>
  <si>
    <t>group_3062</t>
  </si>
  <si>
    <t>group_1671</t>
  </si>
  <si>
    <t>pht4</t>
  </si>
  <si>
    <t>yafV_2</t>
  </si>
  <si>
    <t>group_998</t>
  </si>
  <si>
    <t>group_1010</t>
  </si>
  <si>
    <t>group_3693</t>
  </si>
  <si>
    <t>group_1665</t>
  </si>
  <si>
    <t>group_1696</t>
  </si>
  <si>
    <t>group_2883</t>
  </si>
  <si>
    <t>ugpQ_1</t>
  </si>
  <si>
    <t>glycerophosphoryl diester phosphodiesterase, UgpQ_1</t>
  </si>
  <si>
    <t>hpxO</t>
  </si>
  <si>
    <t>group_541</t>
  </si>
  <si>
    <t>csbC_2</t>
  </si>
  <si>
    <t>group_1207</t>
  </si>
  <si>
    <t>ubiE</t>
  </si>
  <si>
    <t>Ubiquinone/menaquinone biosynthesis C-methyltransferase UbiE</t>
  </si>
  <si>
    <t>uvrA_4</t>
  </si>
  <si>
    <t>isaB_5</t>
  </si>
  <si>
    <t>group_1707</t>
  </si>
  <si>
    <t>group_2085</t>
  </si>
  <si>
    <t>menG_1</t>
  </si>
  <si>
    <t>group_2929</t>
  </si>
  <si>
    <t>group_670</t>
  </si>
  <si>
    <t>group_1299</t>
  </si>
  <si>
    <t>group_2089</t>
  </si>
  <si>
    <t>pfpI_2</t>
  </si>
  <si>
    <t>group_1731</t>
  </si>
  <si>
    <t>group_3765</t>
  </si>
  <si>
    <t>group_3547</t>
  </si>
  <si>
    <t>IS1181 transposase</t>
  </si>
  <si>
    <t>group_1535</t>
  </si>
  <si>
    <t>idhA</t>
  </si>
  <si>
    <t>lip_3</t>
  </si>
  <si>
    <t>group_2515</t>
  </si>
  <si>
    <t>group_2520</t>
  </si>
  <si>
    <t>group_3532</t>
  </si>
  <si>
    <t>rhodanese domain sulfurtransferase</t>
  </si>
  <si>
    <t>fosB</t>
  </si>
  <si>
    <t>fosfomycin resistance protein FosB</t>
  </si>
  <si>
    <t>group_1328</t>
  </si>
  <si>
    <t>group_1472</t>
  </si>
  <si>
    <t>group_5632</t>
  </si>
  <si>
    <t>group_2144</t>
  </si>
  <si>
    <t>N-acetylmuramoyl-L-alanine amidase domain-containing protein</t>
  </si>
  <si>
    <t>crtN</t>
  </si>
  <si>
    <t>dehydrosqualene desaturase</t>
  </si>
  <si>
    <t>group_857</t>
  </si>
  <si>
    <t>oxidoreductase, zinc-binding dehydrogenase family</t>
  </si>
  <si>
    <t>group_202</t>
  </si>
  <si>
    <t>group_4642</t>
  </si>
  <si>
    <t>putative biotin synthase</t>
  </si>
  <si>
    <t>sceD</t>
  </si>
  <si>
    <t>transglycosylase</t>
  </si>
  <si>
    <t>yueB</t>
  </si>
  <si>
    <t>moxC_2</t>
  </si>
  <si>
    <t>group_1534</t>
  </si>
  <si>
    <t>group_1729</t>
  </si>
  <si>
    <t>hin_4</t>
  </si>
  <si>
    <t>group_1045</t>
  </si>
  <si>
    <t>group_241</t>
  </si>
  <si>
    <t>group_3533</t>
  </si>
  <si>
    <t>group_1085</t>
  </si>
  <si>
    <t>group_1327</t>
  </si>
  <si>
    <t>group_543</t>
  </si>
  <si>
    <t>group_2941</t>
  </si>
  <si>
    <t>csxA</t>
  </si>
  <si>
    <t>Exo-beta-D-glucosaminidase</t>
  </si>
  <si>
    <t>crr_2</t>
  </si>
  <si>
    <t>group_974</t>
  </si>
  <si>
    <t>group_2535</t>
  </si>
  <si>
    <t>group_5631</t>
  </si>
  <si>
    <t>group_2087</t>
  </si>
  <si>
    <t>sdrE_1</t>
  </si>
  <si>
    <t>serine-rich repeat-containing protein</t>
  </si>
  <si>
    <t>fabG_4</t>
  </si>
  <si>
    <t>group_4662</t>
  </si>
  <si>
    <t>group_4663</t>
  </si>
  <si>
    <t>bglA_3</t>
  </si>
  <si>
    <t>blaZ</t>
  </si>
  <si>
    <t>beta-lactamase precursor, BlaZ</t>
  </si>
  <si>
    <t>group_3669</t>
  </si>
  <si>
    <t>ppsC</t>
  </si>
  <si>
    <t>Alcohol dehydrogenase zinc-binding type 1</t>
  </si>
  <si>
    <t>yyaP_2</t>
  </si>
  <si>
    <t>putative protein YyaP</t>
  </si>
  <si>
    <t>kstR2</t>
  </si>
  <si>
    <t>gbsA_4</t>
  </si>
  <si>
    <t>hxlB_1</t>
  </si>
  <si>
    <t>group_1854</t>
  </si>
  <si>
    <t>tenI</t>
  </si>
  <si>
    <t>Thiazole tautomerase</t>
  </si>
  <si>
    <t>moeB_1</t>
  </si>
  <si>
    <t>thiG</t>
  </si>
  <si>
    <t>Thiazole synthase</t>
  </si>
  <si>
    <t>gntK_3</t>
  </si>
  <si>
    <t>thiO</t>
  </si>
  <si>
    <t>Glycine oxidase</t>
  </si>
  <si>
    <t>group_5519</t>
  </si>
  <si>
    <t>epsH</t>
  </si>
  <si>
    <t>fabG_7</t>
  </si>
  <si>
    <t>group_4538</t>
  </si>
  <si>
    <t>group_1450</t>
  </si>
  <si>
    <t>adhR</t>
  </si>
  <si>
    <t>recD_2</t>
  </si>
  <si>
    <t>RecBCD enzyme subunit RecD</t>
  </si>
  <si>
    <t>group_2509</t>
  </si>
  <si>
    <t>group_2863</t>
  </si>
  <si>
    <t>qorB</t>
  </si>
  <si>
    <t>group_3788</t>
  </si>
  <si>
    <t>group_727</t>
  </si>
  <si>
    <t>xerD_1</t>
  </si>
  <si>
    <t>bacteriophage integrase</t>
  </si>
  <si>
    <t>group_2526</t>
  </si>
  <si>
    <t>group_765</t>
  </si>
  <si>
    <t>group_1405</t>
  </si>
  <si>
    <t>group_1346</t>
  </si>
  <si>
    <t>group_2339</t>
  </si>
  <si>
    <t>group_1439</t>
  </si>
  <si>
    <t>Putative two-component membrane permease complex subunit SMU_747c</t>
  </si>
  <si>
    <t>arsR_3</t>
  </si>
  <si>
    <t>group_2203</t>
  </si>
  <si>
    <t>group_1181</t>
  </si>
  <si>
    <t>larC</t>
  </si>
  <si>
    <t>Pyridinium-3,5-bisthiocarboxylic acid mononucleotide nickel insertion protein</t>
  </si>
  <si>
    <t>group_4683</t>
  </si>
  <si>
    <t>tRNA-Ser(gga)</t>
  </si>
  <si>
    <t>sdrC</t>
  </si>
  <si>
    <t>Ser-Asp rich fibrinogen/bone sialoprotein-binding protein SdrC</t>
  </si>
  <si>
    <t>group_516</t>
  </si>
  <si>
    <t>group_536</t>
  </si>
  <si>
    <t>group_1095</t>
  </si>
  <si>
    <t>group_2521</t>
  </si>
  <si>
    <t>group_2924</t>
  </si>
  <si>
    <t>group_480</t>
  </si>
  <si>
    <t>group_2524</t>
  </si>
  <si>
    <t>group_3558</t>
  </si>
  <si>
    <t>group_1004</t>
  </si>
  <si>
    <t>group_2209</t>
  </si>
  <si>
    <t>group_2304</t>
  </si>
  <si>
    <t>group_2305</t>
  </si>
  <si>
    <t>group_2306</t>
  </si>
  <si>
    <t>group_2429</t>
  </si>
  <si>
    <t>group_3549</t>
  </si>
  <si>
    <t>mepA_1</t>
  </si>
  <si>
    <t>group_2321</t>
  </si>
  <si>
    <t>group_699</t>
  </si>
  <si>
    <t>group_1304</t>
  </si>
  <si>
    <t>sasF</t>
  </si>
  <si>
    <t>LPXTG cell wall surface anchor family protein</t>
  </si>
  <si>
    <t>arsC_2</t>
  </si>
  <si>
    <t>group_1221</t>
  </si>
  <si>
    <t>group_1666</t>
  </si>
  <si>
    <t>group_1444</t>
  </si>
  <si>
    <t>group_1860</t>
  </si>
  <si>
    <t>group_1884</t>
  </si>
  <si>
    <t>tarJ_1</t>
  </si>
  <si>
    <t>group_2308</t>
  </si>
  <si>
    <t>group_6</t>
  </si>
  <si>
    <t>group_1391</t>
  </si>
  <si>
    <t>tetR_2</t>
  </si>
  <si>
    <t>group_1846</t>
  </si>
  <si>
    <t>group_3342</t>
  </si>
  <si>
    <t>group_555</t>
  </si>
  <si>
    <t>mhpC</t>
  </si>
  <si>
    <t>Arylesterase</t>
  </si>
  <si>
    <t>repA_1</t>
  </si>
  <si>
    <t>replication initiator protein A</t>
  </si>
  <si>
    <t>fabG_5</t>
  </si>
  <si>
    <t>group_2065</t>
  </si>
  <si>
    <t>group_1329</t>
  </si>
  <si>
    <t>group_1735</t>
  </si>
  <si>
    <t>group_2517</t>
  </si>
  <si>
    <t>group_4976</t>
  </si>
  <si>
    <t>group_523</t>
  </si>
  <si>
    <t>group_1914</t>
  </si>
  <si>
    <t>group_3655</t>
  </si>
  <si>
    <t>group_764</t>
  </si>
  <si>
    <t>group_854</t>
  </si>
  <si>
    <t>group_878</t>
  </si>
  <si>
    <t>group_1703</t>
  </si>
  <si>
    <t>group_2160</t>
  </si>
  <si>
    <t>chaperone ATPase</t>
  </si>
  <si>
    <t>group_238</t>
  </si>
  <si>
    <t>integrase-like protein</t>
  </si>
  <si>
    <t>group_1147</t>
  </si>
  <si>
    <t>group_1508</t>
  </si>
  <si>
    <t>group_1674</t>
  </si>
  <si>
    <t>group_2146</t>
  </si>
  <si>
    <t>group_2276</t>
  </si>
  <si>
    <t>group_2993</t>
  </si>
  <si>
    <t>group_3016</t>
  </si>
  <si>
    <t>group_3009</t>
  </si>
  <si>
    <t>group_3674</t>
  </si>
  <si>
    <t>group_3687</t>
  </si>
  <si>
    <t>speG</t>
  </si>
  <si>
    <t>group_1160</t>
  </si>
  <si>
    <t>group_2125</t>
  </si>
  <si>
    <t>gph_1</t>
  </si>
  <si>
    <t>uspA_4</t>
  </si>
  <si>
    <t>dauA_3</t>
  </si>
  <si>
    <t>group_1336</t>
  </si>
  <si>
    <t>group_2891</t>
  </si>
  <si>
    <t>group_722</t>
  </si>
  <si>
    <t>group_513</t>
  </si>
  <si>
    <t>araC_3</t>
  </si>
  <si>
    <t>group_1242</t>
  </si>
  <si>
    <t>group_3005</t>
  </si>
  <si>
    <t>group_3513</t>
  </si>
  <si>
    <t>group_781</t>
  </si>
  <si>
    <t>group_869</t>
  </si>
  <si>
    <t>group_1008</t>
  </si>
  <si>
    <t>group_1396</t>
  </si>
  <si>
    <t>group_166</t>
  </si>
  <si>
    <t>group_544</t>
  </si>
  <si>
    <t>group_1338</t>
  </si>
  <si>
    <t>group_691</t>
  </si>
  <si>
    <t>group_2213</t>
  </si>
  <si>
    <t>cadD_1</t>
  </si>
  <si>
    <t>cadmium resistance permease, CadD</t>
  </si>
  <si>
    <t>group_1268</t>
  </si>
  <si>
    <t>group_1690</t>
  </si>
  <si>
    <t>group_1937</t>
  </si>
  <si>
    <t>group_1148</t>
  </si>
  <si>
    <t>cadD</t>
  </si>
  <si>
    <t>cadmium resistance transporter, CadD family</t>
  </si>
  <si>
    <t>group_1942</t>
  </si>
  <si>
    <t>group_1991</t>
  </si>
  <si>
    <t>group_2153</t>
  </si>
  <si>
    <t>group_1565</t>
  </si>
  <si>
    <t>group_2285</t>
  </si>
  <si>
    <t>cadX</t>
  </si>
  <si>
    <t>putative cadmium efflux system accessory protein</t>
  </si>
  <si>
    <t>group_3675</t>
  </si>
  <si>
    <t>group_737</t>
  </si>
  <si>
    <t>eamB_1</t>
  </si>
  <si>
    <t>saeS</t>
  </si>
  <si>
    <t>sdcS_2</t>
  </si>
  <si>
    <t>group_3666</t>
  </si>
  <si>
    <t>pobA</t>
  </si>
  <si>
    <t>group_5569</t>
  </si>
  <si>
    <t>group_1722</t>
  </si>
  <si>
    <t>parA</t>
  </si>
  <si>
    <t>Chromosome partitioning protein ParA</t>
  </si>
  <si>
    <t>hxlA_3</t>
  </si>
  <si>
    <t>group_736</t>
  </si>
  <si>
    <t>group_902</t>
  </si>
  <si>
    <t>acrA_1</t>
  </si>
  <si>
    <t>group_1962</t>
  </si>
  <si>
    <t>nagB_1</t>
  </si>
  <si>
    <t>group_3802</t>
  </si>
  <si>
    <t>group_3819</t>
  </si>
  <si>
    <t>group_1295</t>
  </si>
  <si>
    <t>group_1560</t>
  </si>
  <si>
    <t>group_2510</t>
  </si>
  <si>
    <t>group_2690</t>
  </si>
  <si>
    <t>group_2925</t>
  </si>
  <si>
    <t>group_3743</t>
  </si>
  <si>
    <t>group_5508</t>
  </si>
  <si>
    <t>group_672</t>
  </si>
  <si>
    <t>group_1579</t>
  </si>
  <si>
    <t>group_167</t>
  </si>
  <si>
    <t>group_2173</t>
  </si>
  <si>
    <t>group_3560</t>
  </si>
  <si>
    <t>group_1090</t>
  </si>
  <si>
    <t>argE_3</t>
  </si>
  <si>
    <t>group_1911</t>
  </si>
  <si>
    <t>group_2928</t>
  </si>
  <si>
    <t>group_3492</t>
  </si>
  <si>
    <t>aroK_3</t>
  </si>
  <si>
    <t>group_381</t>
  </si>
  <si>
    <t>group_44</t>
  </si>
  <si>
    <t>group_5559</t>
  </si>
  <si>
    <t>group_1319</t>
  </si>
  <si>
    <t>group_1521</t>
  </si>
  <si>
    <t>phage tape measure protein</t>
  </si>
  <si>
    <t>group_1828</t>
  </si>
  <si>
    <t>Transposase-associated ATP/GTP binding protein</t>
  </si>
  <si>
    <t>group_1829</t>
  </si>
  <si>
    <t>PVL phage protein</t>
  </si>
  <si>
    <t>group_1834</t>
  </si>
  <si>
    <t>group_2102</t>
  </si>
  <si>
    <t>phage protein</t>
  </si>
  <si>
    <t>group_2851</t>
  </si>
  <si>
    <t>group_2852</t>
  </si>
  <si>
    <t>group_2854</t>
  </si>
  <si>
    <t>putative phage DNA-packaging protein</t>
  </si>
  <si>
    <t>group_2855</t>
  </si>
  <si>
    <t>putative phage head-tail adaptor</t>
  </si>
  <si>
    <t>group_2856</t>
  </si>
  <si>
    <t>group_2857</t>
  </si>
  <si>
    <t>group_3404</t>
  </si>
  <si>
    <t>group_3406</t>
  </si>
  <si>
    <t>group_3407</t>
  </si>
  <si>
    <t>group_3414</t>
  </si>
  <si>
    <t>group_3415</t>
  </si>
  <si>
    <t>recT</t>
  </si>
  <si>
    <t>putative phage-related DNA recombination protein</t>
  </si>
  <si>
    <t>group_4355</t>
  </si>
  <si>
    <t>group_4357</t>
  </si>
  <si>
    <t>group_4784</t>
  </si>
  <si>
    <t>putative phage minor structural protein</t>
  </si>
  <si>
    <t>group_1149</t>
  </si>
  <si>
    <t>group_2472</t>
  </si>
  <si>
    <t>phage N-acetylglucosaminidase</t>
  </si>
  <si>
    <t>group_2529</t>
  </si>
  <si>
    <t>group_2942</t>
  </si>
  <si>
    <t>group_310</t>
  </si>
  <si>
    <t>murE_2</t>
  </si>
  <si>
    <t>group_3749</t>
  </si>
  <si>
    <t>group_4359</t>
  </si>
  <si>
    <t>Holin protein</t>
  </si>
  <si>
    <t>yodJ_2</t>
  </si>
  <si>
    <t>group_4641</t>
  </si>
  <si>
    <t>group_4665</t>
  </si>
  <si>
    <t>group_4691</t>
  </si>
  <si>
    <t>group_4758</t>
  </si>
  <si>
    <t>group_4759</t>
  </si>
  <si>
    <t>group_5468</t>
  </si>
  <si>
    <t>group_5565</t>
  </si>
  <si>
    <t>group_5566</t>
  </si>
  <si>
    <t>group_5585</t>
  </si>
  <si>
    <t>yxeA_1</t>
  </si>
  <si>
    <t>group_5637</t>
  </si>
  <si>
    <t>hxlA_2</t>
  </si>
  <si>
    <t>group_668</t>
  </si>
  <si>
    <t>isaB_7</t>
  </si>
  <si>
    <t>group_807</t>
  </si>
  <si>
    <t>group_1179</t>
  </si>
  <si>
    <t>group_2103</t>
  </si>
  <si>
    <t>group_2159</t>
  </si>
  <si>
    <t>ruvB_1</t>
  </si>
  <si>
    <t>putative ATPase/transposase</t>
  </si>
  <si>
    <t>group_2686</t>
  </si>
  <si>
    <t>group_3409</t>
  </si>
  <si>
    <t>group_3412</t>
  </si>
  <si>
    <t>phage terminase, large subunit</t>
  </si>
  <si>
    <t>group_4591</t>
  </si>
  <si>
    <t>tnsB_2</t>
  </si>
  <si>
    <t>transposase for transposon Tn552</t>
  </si>
  <si>
    <t>cadX_1</t>
  </si>
  <si>
    <t>group_5506</t>
  </si>
  <si>
    <t>rpoE_2</t>
  </si>
  <si>
    <t>ECF RNA polymerase sigma factor RpoE</t>
  </si>
  <si>
    <t>group_5549</t>
  </si>
  <si>
    <t>group_5550</t>
  </si>
  <si>
    <t>group_5571</t>
  </si>
  <si>
    <t>phosphoenolpyruvate-dependent sugar phosphotransferase system EIIA 2</t>
  </si>
  <si>
    <t>group_5572</t>
  </si>
  <si>
    <t>phosphotransferase system, lactose/cellobiose-specific IIB subunit</t>
  </si>
  <si>
    <t>ulaA</t>
  </si>
  <si>
    <t>PTS system ascorbate-specific IIC component</t>
  </si>
  <si>
    <t>group_5576</t>
  </si>
  <si>
    <t>group_768</t>
  </si>
  <si>
    <t>group_1009</t>
  </si>
  <si>
    <t>group_1112</t>
  </si>
  <si>
    <t>group_1321</t>
  </si>
  <si>
    <t>HTH-type transcriptional activator RhaS</t>
  </si>
  <si>
    <t>group_1640</t>
  </si>
  <si>
    <t>phage portal protein, SPP1 family</t>
  </si>
  <si>
    <t>group_1642</t>
  </si>
  <si>
    <t>group_2858</t>
  </si>
  <si>
    <t>phage tail protein</t>
  </si>
  <si>
    <t>hin_2</t>
  </si>
  <si>
    <t>group_732</t>
  </si>
  <si>
    <t>isaB_6</t>
  </si>
  <si>
    <t>gabR_3</t>
  </si>
  <si>
    <t>group_1831</t>
  </si>
  <si>
    <t>group_1881</t>
  </si>
  <si>
    <t>group_2100</t>
  </si>
  <si>
    <t>group_2151</t>
  </si>
  <si>
    <t>group_2661</t>
  </si>
  <si>
    <t>group_3086</t>
  </si>
  <si>
    <t>group_3321</t>
  </si>
  <si>
    <t>eamB_2</t>
  </si>
  <si>
    <t>group_734</t>
  </si>
  <si>
    <t>yyaP_3</t>
  </si>
  <si>
    <t>group_1374</t>
  </si>
  <si>
    <t>group_1407</t>
  </si>
  <si>
    <t>group_1742</t>
  </si>
  <si>
    <t>pathogenicity island protein, integrase</t>
  </si>
  <si>
    <t>group_2354</t>
  </si>
  <si>
    <t>ptsG_1</t>
  </si>
  <si>
    <t>group_1303</t>
  </si>
  <si>
    <t>group_1586</t>
  </si>
  <si>
    <t>grxC</t>
  </si>
  <si>
    <t>Glutaredoxin 3</t>
  </si>
  <si>
    <t>group_2663</t>
  </si>
  <si>
    <t>bin3_2</t>
  </si>
  <si>
    <t>recombinase/resolvase</t>
  </si>
  <si>
    <t>group_2860</t>
  </si>
  <si>
    <t>group_3053</t>
  </si>
  <si>
    <t>group_3816</t>
  </si>
  <si>
    <t>group_1752</t>
  </si>
  <si>
    <t>group_3741</t>
  </si>
  <si>
    <t>copA_3</t>
  </si>
  <si>
    <t>group_2584</t>
  </si>
  <si>
    <t>group_290</t>
  </si>
  <si>
    <t>group_306</t>
  </si>
  <si>
    <t>group_4581</t>
  </si>
  <si>
    <t>group_968</t>
  </si>
  <si>
    <t>group_989</t>
  </si>
  <si>
    <t>group_1099</t>
  </si>
  <si>
    <t>group_3542</t>
  </si>
  <si>
    <t>group_368</t>
  </si>
  <si>
    <t>transposase for IS431mec</t>
  </si>
  <si>
    <t>group_5447</t>
  </si>
  <si>
    <t>group_5725</t>
  </si>
  <si>
    <t>group_67</t>
  </si>
  <si>
    <t>group_885</t>
  </si>
  <si>
    <t>repA_3</t>
  </si>
  <si>
    <t>group_2829</t>
  </si>
  <si>
    <t>group_3554</t>
  </si>
  <si>
    <t>putative HTH-type transcriptional regulator YtcD</t>
  </si>
  <si>
    <t>group_3739</t>
  </si>
  <si>
    <t>group_1982</t>
  </si>
  <si>
    <t>cysL</t>
  </si>
  <si>
    <t>group_508</t>
  </si>
  <si>
    <t>merP_2</t>
  </si>
  <si>
    <t>group_1859</t>
  </si>
  <si>
    <t>group_3037</t>
  </si>
  <si>
    <t>pgi_2</t>
  </si>
  <si>
    <t>group_3076</t>
  </si>
  <si>
    <t>group_4740</t>
  </si>
  <si>
    <t>csoR</t>
  </si>
  <si>
    <t>Copper-sensing transcriptional repressor CsoR</t>
  </si>
  <si>
    <t>group_950</t>
  </si>
  <si>
    <t>group_1255</t>
  </si>
  <si>
    <t>group_1400</t>
  </si>
  <si>
    <t>group_1886</t>
  </si>
  <si>
    <t>group_1994</t>
  </si>
  <si>
    <t>group_2419</t>
  </si>
  <si>
    <t>group_3534</t>
  </si>
  <si>
    <t>group_3606</t>
  </si>
  <si>
    <t>group_1298</t>
  </si>
  <si>
    <t>group_1348</t>
  </si>
  <si>
    <t>group_1662</t>
  </si>
  <si>
    <t>group_1888</t>
  </si>
  <si>
    <t>group_2450</t>
  </si>
  <si>
    <t>czrB_2</t>
  </si>
  <si>
    <t>group_3894</t>
  </si>
  <si>
    <t>phage minor structural GP20</t>
  </si>
  <si>
    <t>group_4303</t>
  </si>
  <si>
    <t>gloC_1</t>
  </si>
  <si>
    <t>group_659</t>
  </si>
  <si>
    <t>putative phage primase</t>
  </si>
  <si>
    <t>dsrE2_1</t>
  </si>
  <si>
    <t>group_993</t>
  </si>
  <si>
    <t>group_997</t>
  </si>
  <si>
    <t>group_2066</t>
  </si>
  <si>
    <t>group_2106</t>
  </si>
  <si>
    <t>group_2332</t>
  </si>
  <si>
    <t>group_2334</t>
  </si>
  <si>
    <t>phage portal protein</t>
  </si>
  <si>
    <t>group_2335</t>
  </si>
  <si>
    <t>group_3361</t>
  </si>
  <si>
    <t>group_3363</t>
  </si>
  <si>
    <t>putative DoxX family membrane protein</t>
  </si>
  <si>
    <t>group_3364</t>
  </si>
  <si>
    <t>group_388</t>
  </si>
  <si>
    <t>group_3895</t>
  </si>
  <si>
    <t>phage minor head protein</t>
  </si>
  <si>
    <t>lytN</t>
  </si>
  <si>
    <t>C51 family D-Ala-D-Gly carboxypeptidase</t>
  </si>
  <si>
    <t>group_432</t>
  </si>
  <si>
    <t>group_4785</t>
  </si>
  <si>
    <t>qacC</t>
  </si>
  <si>
    <t>Quaternary ammonium compound-resistance protein QacC</t>
  </si>
  <si>
    <t>group_5867</t>
  </si>
  <si>
    <t>group_744</t>
  </si>
  <si>
    <t>putative glucarate transporter</t>
  </si>
  <si>
    <t>group_1959</t>
  </si>
  <si>
    <t>group_2037</t>
  </si>
  <si>
    <t>arsA</t>
  </si>
  <si>
    <t>Arsenical pump-driving ATPase</t>
  </si>
  <si>
    <t>group_2340</t>
  </si>
  <si>
    <t>group_3039</t>
  </si>
  <si>
    <t>ydhK_2</t>
  </si>
  <si>
    <t>group_3563</t>
  </si>
  <si>
    <t>group_3784</t>
  </si>
  <si>
    <t>arsR_4</t>
  </si>
  <si>
    <t>arsD</t>
  </si>
  <si>
    <t>Arsenical resistance operon trans-acting repressor ArsD</t>
  </si>
  <si>
    <t>group_5799</t>
  </si>
  <si>
    <t>group_963</t>
  </si>
  <si>
    <t>group_1441</t>
  </si>
  <si>
    <t>group_2294</t>
  </si>
  <si>
    <t>group_2333</t>
  </si>
  <si>
    <t>cdr_2</t>
  </si>
  <si>
    <t>group_4660</t>
  </si>
  <si>
    <t>group_5626</t>
  </si>
  <si>
    <t>group_5800</t>
  </si>
  <si>
    <t>group_652</t>
  </si>
  <si>
    <t>group_1574</t>
  </si>
  <si>
    <t>group_204</t>
  </si>
  <si>
    <t>group_2258</t>
  </si>
  <si>
    <t>group_3114</t>
  </si>
  <si>
    <t>group_330</t>
  </si>
  <si>
    <t>spore coat protein</t>
  </si>
  <si>
    <t>group_62</t>
  </si>
  <si>
    <t>group_702</t>
  </si>
  <si>
    <t>pdhD_3</t>
  </si>
  <si>
    <t>group_210</t>
  </si>
  <si>
    <t>secY_2</t>
  </si>
  <si>
    <t>preprotein translocase subunit SecY</t>
  </si>
  <si>
    <t>group_3129</t>
  </si>
  <si>
    <t>group_4744</t>
  </si>
  <si>
    <t>group_4745</t>
  </si>
  <si>
    <t>secA2</t>
  </si>
  <si>
    <t>Sec family Type I general secretory pathway protein SecA</t>
  </si>
  <si>
    <t>asp2</t>
  </si>
  <si>
    <t>accessory secretory protein Asp2</t>
  </si>
  <si>
    <t>group_547</t>
  </si>
  <si>
    <t>group_770</t>
  </si>
  <si>
    <t>group_1297</t>
  </si>
  <si>
    <t>group_2365</t>
  </si>
  <si>
    <t>lplA1</t>
  </si>
  <si>
    <t>asp3</t>
  </si>
  <si>
    <t>accessory Sec system protein Asp3</t>
  </si>
  <si>
    <t>group_4305</t>
  </si>
  <si>
    <t>group_463</t>
  </si>
  <si>
    <t>group_4757</t>
  </si>
  <si>
    <t>group_5443</t>
  </si>
  <si>
    <t>group_5444</t>
  </si>
  <si>
    <t>Metallothiol transferase FosB</t>
  </si>
  <si>
    <t>group_5445</t>
  </si>
  <si>
    <t>group_5623</t>
  </si>
  <si>
    <t>group_5624</t>
  </si>
  <si>
    <t>group_1067</t>
  </si>
  <si>
    <t>group_1206</t>
  </si>
  <si>
    <t>group_1590</t>
  </si>
  <si>
    <t>group_2478</t>
  </si>
  <si>
    <t>group_5616</t>
  </si>
  <si>
    <t>group_3116</t>
  </si>
  <si>
    <t>banIM</t>
  </si>
  <si>
    <t>Modification methylase BanI</t>
  </si>
  <si>
    <t>group_4780</t>
  </si>
  <si>
    <t>group_5849</t>
  </si>
  <si>
    <t>antiseptic resistance protein</t>
  </si>
  <si>
    <t>group_5850</t>
  </si>
  <si>
    <t>oxidoreductase, aldo/keto reductase</t>
  </si>
  <si>
    <t>group_5851</t>
  </si>
  <si>
    <t>group_5852</t>
  </si>
  <si>
    <t>flavodoxin reductase</t>
  </si>
  <si>
    <t>group_5853</t>
  </si>
  <si>
    <t>group_1468</t>
  </si>
  <si>
    <t>arsB_3</t>
  </si>
  <si>
    <t>group_2636</t>
  </si>
  <si>
    <t>group_34</t>
  </si>
  <si>
    <t>group_3671</t>
  </si>
  <si>
    <t>group_519</t>
  </si>
  <si>
    <t>group_5442</t>
  </si>
  <si>
    <t>sau3AIR_2</t>
  </si>
  <si>
    <t>Type-2 restriction enzyme Sau3AI</t>
  </si>
  <si>
    <t>group_3813</t>
  </si>
  <si>
    <t>group_5625</t>
  </si>
  <si>
    <t>group_1551</t>
  </si>
  <si>
    <t>group_2003</t>
  </si>
  <si>
    <t>group_5441</t>
  </si>
  <si>
    <t>group_1278</t>
  </si>
  <si>
    <t>S1B family serine protease SplE</t>
  </si>
  <si>
    <t>group_1373</t>
  </si>
  <si>
    <t>group_1496</t>
  </si>
  <si>
    <t>repA_2</t>
  </si>
  <si>
    <t>group_1899</t>
  </si>
  <si>
    <t>group_1903</t>
  </si>
  <si>
    <t>group_2611</t>
  </si>
  <si>
    <t>group_2642</t>
  </si>
  <si>
    <t>group_3864</t>
  </si>
  <si>
    <t>group_4514</t>
  </si>
  <si>
    <t>galU_1</t>
  </si>
  <si>
    <t>group_3602</t>
  </si>
  <si>
    <t>group_4695</t>
  </si>
  <si>
    <t>dpiB</t>
  </si>
  <si>
    <t>group_1591</t>
  </si>
  <si>
    <t>poly (glycerol-phosphate) alpha-glucosyltransferase</t>
  </si>
  <si>
    <t>group_225</t>
  </si>
  <si>
    <t>group_273</t>
  </si>
  <si>
    <t>group_28</t>
  </si>
  <si>
    <t>group_385</t>
  </si>
  <si>
    <t>group_4356</t>
  </si>
  <si>
    <t>Rho termination factor domain-containing protein</t>
  </si>
  <si>
    <t>group_506</t>
  </si>
  <si>
    <t>group_518</t>
  </si>
  <si>
    <t>group_548</t>
  </si>
  <si>
    <t>group_1341</t>
  </si>
  <si>
    <t>group_155</t>
  </si>
  <si>
    <t>group_3</t>
  </si>
  <si>
    <t>group_3917</t>
  </si>
  <si>
    <t>group_5081</t>
  </si>
  <si>
    <t>group_5921</t>
  </si>
  <si>
    <t>group_669</t>
  </si>
  <si>
    <t>group_1350</t>
  </si>
  <si>
    <t>group_1390</t>
  </si>
  <si>
    <t>group_2469</t>
  </si>
  <si>
    <t>repN</t>
  </si>
  <si>
    <t>Replication initiation protein</t>
  </si>
  <si>
    <t>group_650</t>
  </si>
  <si>
    <t>group_1016</t>
  </si>
  <si>
    <t>group_1410</t>
  </si>
  <si>
    <t>group_1787</t>
  </si>
  <si>
    <t>rep</t>
  </si>
  <si>
    <t>plasmid replication initiation protein</t>
  </si>
  <si>
    <t>group_3060</t>
  </si>
  <si>
    <t>group_3167</t>
  </si>
  <si>
    <t>fccB</t>
  </si>
  <si>
    <t>Sulfide dehydrogenase [flavocytochrome c] flavoprotein chain</t>
  </si>
  <si>
    <t>bsaA_2</t>
  </si>
  <si>
    <t>group_4719</t>
  </si>
  <si>
    <t>group_4786</t>
  </si>
  <si>
    <t>group_4787</t>
  </si>
  <si>
    <t>group_4788</t>
  </si>
  <si>
    <t>phage transcriptional regulator</t>
  </si>
  <si>
    <t>group_4838</t>
  </si>
  <si>
    <t>group_5622</t>
  </si>
  <si>
    <t>group_5962</t>
  </si>
  <si>
    <t>group_633</t>
  </si>
  <si>
    <t>group_1002</t>
  </si>
  <si>
    <t>group_1078</t>
  </si>
  <si>
    <t>group_2268</t>
  </si>
  <si>
    <t>group_2654</t>
  </si>
  <si>
    <t>group_2950</t>
  </si>
  <si>
    <t>group_3774</t>
  </si>
  <si>
    <t>gnd_2</t>
  </si>
  <si>
    <t>zwf_2</t>
  </si>
  <si>
    <t>hxlR_1</t>
  </si>
  <si>
    <t>group_666</t>
  </si>
  <si>
    <t>sceD_3</t>
  </si>
  <si>
    <t>group_1378</t>
  </si>
  <si>
    <t>group_1573</t>
  </si>
  <si>
    <t>group_1865</t>
  </si>
  <si>
    <t>putative ferrous iron transport protein B</t>
  </si>
  <si>
    <t>group_2669</t>
  </si>
  <si>
    <t>group_2680</t>
  </si>
  <si>
    <t>group_316</t>
  </si>
  <si>
    <t>group_588</t>
  </si>
  <si>
    <t>group_9626</t>
  </si>
  <si>
    <t>group_1185</t>
  </si>
  <si>
    <t>group_1372</t>
  </si>
  <si>
    <t>group_1458</t>
  </si>
  <si>
    <t>group_151</t>
  </si>
  <si>
    <t>group_1825</t>
  </si>
  <si>
    <t>group_2238</t>
  </si>
  <si>
    <t>group_266</t>
  </si>
  <si>
    <t>group_342</t>
  </si>
  <si>
    <t>group_387</t>
  </si>
  <si>
    <t>group_528</t>
  </si>
  <si>
    <t>group_5602</t>
  </si>
  <si>
    <t>group_819</t>
  </si>
  <si>
    <t>phage holin</t>
  </si>
  <si>
    <t>sceD_1</t>
  </si>
  <si>
    <t>group_9607</t>
  </si>
  <si>
    <t>group_1345</t>
  </si>
  <si>
    <t>group_2647</t>
  </si>
  <si>
    <t>group_3801</t>
  </si>
  <si>
    <t>group_5638</t>
  </si>
  <si>
    <t>group_578</t>
  </si>
  <si>
    <t>group_9422</t>
  </si>
  <si>
    <t>group_967</t>
  </si>
  <si>
    <t>group_981</t>
  </si>
  <si>
    <t>group_1421</t>
  </si>
  <si>
    <t>group_1556</t>
  </si>
  <si>
    <t>group_1568</t>
  </si>
  <si>
    <t>group_240</t>
  </si>
  <si>
    <t>group_2983</t>
  </si>
  <si>
    <t>group_376</t>
  </si>
  <si>
    <t>group_5939</t>
  </si>
  <si>
    <t>cadA_2</t>
  </si>
  <si>
    <t>group_1749</t>
  </si>
  <si>
    <t>group_1953</t>
  </si>
  <si>
    <t>group_563</t>
  </si>
  <si>
    <t>aldA_2</t>
  </si>
  <si>
    <t>group_799</t>
  </si>
  <si>
    <t>group_9072</t>
  </si>
  <si>
    <t>group_979</t>
  </si>
  <si>
    <t>group_1100</t>
  </si>
  <si>
    <t>group_1227</t>
  </si>
  <si>
    <t>group_152</t>
  </si>
  <si>
    <t>group_1607</t>
  </si>
  <si>
    <t>phage terminase large subunit</t>
  </si>
  <si>
    <t>group_2020</t>
  </si>
  <si>
    <t>group_224</t>
  </si>
  <si>
    <t>group_3459</t>
  </si>
  <si>
    <t>kefF</t>
  </si>
  <si>
    <t>Glutathione-regulated potassium-efflux system ancillary protein KefF</t>
  </si>
  <si>
    <t>immR_1</t>
  </si>
  <si>
    <t>group_390</t>
  </si>
  <si>
    <t>group_4661</t>
  </si>
  <si>
    <t>group_5633</t>
  </si>
  <si>
    <t>group_1481</t>
  </si>
  <si>
    <t>group_1814</t>
  </si>
  <si>
    <t>tarF_3</t>
  </si>
  <si>
    <t>group_245</t>
  </si>
  <si>
    <t>group_322</t>
  </si>
  <si>
    <t>group_610</t>
  </si>
  <si>
    <t>group_1259</t>
  </si>
  <si>
    <t>group_1475</t>
  </si>
  <si>
    <t>group_2291</t>
  </si>
  <si>
    <t>group_4685</t>
  </si>
  <si>
    <t>addiction module toxin Txe/YoeB family protein</t>
  </si>
  <si>
    <t>group_4706</t>
  </si>
  <si>
    <t>group_4805</t>
  </si>
  <si>
    <t>group_502</t>
  </si>
  <si>
    <t>merR1</t>
  </si>
  <si>
    <t>resA</t>
  </si>
  <si>
    <t>Thiol-disulfide oxidoreductase ResA</t>
  </si>
  <si>
    <t>group_1087</t>
  </si>
  <si>
    <t>group_1347</t>
  </si>
  <si>
    <t>group_1454</t>
  </si>
  <si>
    <t>group_1871</t>
  </si>
  <si>
    <t>group_251</t>
  </si>
  <si>
    <t>bacteriophage tail tape measure protein</t>
  </si>
  <si>
    <t>lplA</t>
  </si>
  <si>
    <t>Lipoate--protein ligase</t>
  </si>
  <si>
    <t>group_2659</t>
  </si>
  <si>
    <t>group_3592</t>
  </si>
  <si>
    <t>group_467</t>
  </si>
  <si>
    <t>group_569</t>
  </si>
  <si>
    <t>tarF_1</t>
  </si>
  <si>
    <t>group_1842</t>
  </si>
  <si>
    <t>group_22</t>
  </si>
  <si>
    <t>group_2292</t>
  </si>
  <si>
    <t>putative 27.7 kDa protein</t>
  </si>
  <si>
    <t>group_2689</t>
  </si>
  <si>
    <t>group_3061</t>
  </si>
  <si>
    <t>abortive infection bacteriophage resistance protein</t>
  </si>
  <si>
    <t>group_3568</t>
  </si>
  <si>
    <t>group_4684</t>
  </si>
  <si>
    <t>group_5660</t>
  </si>
  <si>
    <t>thiE_2</t>
  </si>
  <si>
    <t>group_5662</t>
  </si>
  <si>
    <t>group_5663</t>
  </si>
  <si>
    <t>group_5664</t>
  </si>
  <si>
    <t>group_5665</t>
  </si>
  <si>
    <t>addiction module antitoxin, Axe family</t>
  </si>
  <si>
    <t>group_812</t>
  </si>
  <si>
    <t>group_9384</t>
  </si>
  <si>
    <t>group_1243</t>
  </si>
  <si>
    <t>group_1315</t>
  </si>
  <si>
    <t>group_1461</t>
  </si>
  <si>
    <t>group_1513</t>
  </si>
  <si>
    <t>group_1657</t>
  </si>
  <si>
    <t>group_1947</t>
  </si>
  <si>
    <t>group_197</t>
  </si>
  <si>
    <t>group_2027</t>
  </si>
  <si>
    <t>group_243</t>
  </si>
  <si>
    <t>group_3831</t>
  </si>
  <si>
    <t>group_4707</t>
  </si>
  <si>
    <t>group_561</t>
  </si>
  <si>
    <t>group_5995</t>
  </si>
  <si>
    <t>haeIIIM</t>
  </si>
  <si>
    <t>Modification methylase HaeIII</t>
  </si>
  <si>
    <t>group_5998</t>
  </si>
  <si>
    <t>group_772</t>
  </si>
  <si>
    <t>group_945</t>
  </si>
  <si>
    <t>group_1293</t>
  </si>
  <si>
    <t>mco</t>
  </si>
  <si>
    <t>Multicopper oxidase mco</t>
  </si>
  <si>
    <t>crtM</t>
  </si>
  <si>
    <t>group_2329</t>
  </si>
  <si>
    <t>group_417</t>
  </si>
  <si>
    <t>group_46</t>
  </si>
  <si>
    <t>group_4644</t>
  </si>
  <si>
    <t>group_484</t>
  </si>
  <si>
    <t>thyA_2</t>
  </si>
  <si>
    <t>group_849</t>
  </si>
  <si>
    <t>group_2101</t>
  </si>
  <si>
    <t>phage terminase small subunit</t>
  </si>
  <si>
    <t>group_2136</t>
  </si>
  <si>
    <t>group_3089</t>
  </si>
  <si>
    <t>yhjX</t>
  </si>
  <si>
    <t>yycN_2</t>
  </si>
  <si>
    <t>group_3529</t>
  </si>
  <si>
    <t>group_5677</t>
  </si>
  <si>
    <t>group_5678</t>
  </si>
  <si>
    <t>group_5679</t>
  </si>
  <si>
    <t>group_893</t>
  </si>
  <si>
    <t>group_1505</t>
  </si>
  <si>
    <t>group_1652</t>
  </si>
  <si>
    <t>group_1785</t>
  </si>
  <si>
    <t>putative DNA primase-phage associated</t>
  </si>
  <si>
    <t>group_2047</t>
  </si>
  <si>
    <t>group_2603</t>
  </si>
  <si>
    <t>resA_2</t>
  </si>
  <si>
    <t>group_495</t>
  </si>
  <si>
    <t>group_5080</t>
  </si>
  <si>
    <t>group_5203</t>
  </si>
  <si>
    <t>tnpC_1</t>
  </si>
  <si>
    <t>transposase for transposon Tn554</t>
  </si>
  <si>
    <t>group_5674</t>
  </si>
  <si>
    <t>yhjQ</t>
  </si>
  <si>
    <t>putative cysteine-rich protein YhjQ</t>
  </si>
  <si>
    <t>group_586</t>
  </si>
  <si>
    <t>group_6539</t>
  </si>
  <si>
    <t>bacteriophage terminase small subunit</t>
  </si>
  <si>
    <t>group_7053</t>
  </si>
  <si>
    <t>group_1812</t>
  </si>
  <si>
    <t>group_196</t>
  </si>
  <si>
    <t>group_2098</t>
  </si>
  <si>
    <t>group_2279</t>
  </si>
  <si>
    <t>group_2683</t>
  </si>
  <si>
    <t>group_297</t>
  </si>
  <si>
    <t>group_3843</t>
  </si>
  <si>
    <t>sau3AIR_1</t>
  </si>
  <si>
    <t>group_411</t>
  </si>
  <si>
    <t>resA_1</t>
  </si>
  <si>
    <t>group_5675</t>
  </si>
  <si>
    <t>group_5676</t>
  </si>
  <si>
    <t>group_5996</t>
  </si>
  <si>
    <t>group_7051</t>
  </si>
  <si>
    <t>group_7052</t>
  </si>
  <si>
    <t>group_9615</t>
  </si>
  <si>
    <t>group_977</t>
  </si>
  <si>
    <t>group_1199</t>
  </si>
  <si>
    <t>kdgA_1</t>
  </si>
  <si>
    <t>group_1608</t>
  </si>
  <si>
    <t>group_189</t>
  </si>
  <si>
    <t>group_3586</t>
  </si>
  <si>
    <t>group_3829</t>
  </si>
  <si>
    <t>group_3915</t>
  </si>
  <si>
    <t>group_440</t>
  </si>
  <si>
    <t>group_6361</t>
  </si>
  <si>
    <t>group_687</t>
  </si>
  <si>
    <t>group_834</t>
  </si>
  <si>
    <t>group_1349</t>
  </si>
  <si>
    <t>phage HNH endonuclease</t>
  </si>
  <si>
    <t>group_1452</t>
  </si>
  <si>
    <t>group_1932</t>
  </si>
  <si>
    <t>group_2224</t>
  </si>
  <si>
    <t>group_281</t>
  </si>
  <si>
    <t>group_3074</t>
  </si>
  <si>
    <t>group_4889</t>
  </si>
  <si>
    <t>group_5618</t>
  </si>
  <si>
    <t>group_5687</t>
  </si>
  <si>
    <t>group_6058</t>
  </si>
  <si>
    <t>group_645</t>
  </si>
  <si>
    <t>group_1021</t>
  </si>
  <si>
    <t>group_1175</t>
  </si>
  <si>
    <t>group_1251</t>
  </si>
  <si>
    <t>group_1477</t>
  </si>
  <si>
    <t>cap5D</t>
  </si>
  <si>
    <t>capsular polysaccharide biosynthesis protein Cap5D</t>
  </si>
  <si>
    <t>group_2387</t>
  </si>
  <si>
    <t>ISSau3 transposase</t>
  </si>
  <si>
    <t>group_2629</t>
  </si>
  <si>
    <t>group_3088</t>
  </si>
  <si>
    <t>group_3803</t>
  </si>
  <si>
    <t>putative restriction enzyme</t>
  </si>
  <si>
    <t>group_3810</t>
  </si>
  <si>
    <t>group_3851</t>
  </si>
  <si>
    <t>group_4681</t>
  </si>
  <si>
    <t>group_496</t>
  </si>
  <si>
    <t>hypothetical phage-related protein</t>
  </si>
  <si>
    <t>group_5654</t>
  </si>
  <si>
    <t>group_5659</t>
  </si>
  <si>
    <t>group_5689</t>
  </si>
  <si>
    <t>group_6392</t>
  </si>
  <si>
    <t>sceD_2</t>
  </si>
  <si>
    <t>group_1239</t>
  </si>
  <si>
    <t>group_1484</t>
  </si>
  <si>
    <t>cap5B</t>
  </si>
  <si>
    <t>capsular polysaccharide biosynthesis protein Cap5B</t>
  </si>
  <si>
    <t>group_1732</t>
  </si>
  <si>
    <t>group_2266</t>
  </si>
  <si>
    <t>qoxA_2</t>
  </si>
  <si>
    <t>bin3_3</t>
  </si>
  <si>
    <t>group_3109</t>
  </si>
  <si>
    <t>group_3559</t>
  </si>
  <si>
    <t>group_3861</t>
  </si>
  <si>
    <t>group_5759</t>
  </si>
  <si>
    <t>group_600</t>
  </si>
  <si>
    <t>group_664</t>
  </si>
  <si>
    <t>group_1023</t>
  </si>
  <si>
    <t>group_112</t>
  </si>
  <si>
    <t>group_1281</t>
  </si>
  <si>
    <t>group_1483</t>
  </si>
  <si>
    <t>group_1577</t>
  </si>
  <si>
    <t>group_1664</t>
  </si>
  <si>
    <t>group_2260</t>
  </si>
  <si>
    <t>group_2281</t>
  </si>
  <si>
    <t>group_2287</t>
  </si>
  <si>
    <t>group_283</t>
  </si>
  <si>
    <t>group_339</t>
  </si>
  <si>
    <t>yflT_2</t>
  </si>
  <si>
    <t>General stress protein 17M</t>
  </si>
  <si>
    <t>fosB_1</t>
  </si>
  <si>
    <t>group_606</t>
  </si>
  <si>
    <t>group_836</t>
  </si>
  <si>
    <t>group_883</t>
  </si>
  <si>
    <t>group_896</t>
  </si>
  <si>
    <t>group_8991</t>
  </si>
  <si>
    <t>group_978</t>
  </si>
  <si>
    <t>group_1073</t>
  </si>
  <si>
    <t>gntP_3</t>
  </si>
  <si>
    <t>group_171</t>
  </si>
  <si>
    <t>group_1766</t>
  </si>
  <si>
    <t>qacC_2</t>
  </si>
  <si>
    <t>group_2029</t>
  </si>
  <si>
    <t>Replicative DnaB-like helicase family protein</t>
  </si>
  <si>
    <t>group_2057</t>
  </si>
  <si>
    <t>group_2107</t>
  </si>
  <si>
    <t>group_2341</t>
  </si>
  <si>
    <t>group_27</t>
  </si>
  <si>
    <t>group_349</t>
  </si>
  <si>
    <t>group_389</t>
  </si>
  <si>
    <t>group_399</t>
  </si>
  <si>
    <t>group_4510</t>
  </si>
  <si>
    <t>group_4763</t>
  </si>
  <si>
    <t>group_5809</t>
  </si>
  <si>
    <t>group_5810</t>
  </si>
  <si>
    <t>mutT4</t>
  </si>
  <si>
    <t>Putative mutator protein MutT4</t>
  </si>
  <si>
    <t>group_1027</t>
  </si>
  <si>
    <t>group_1252</t>
  </si>
  <si>
    <t>group_1351</t>
  </si>
  <si>
    <t>group_228</t>
  </si>
  <si>
    <t>group_256</t>
  </si>
  <si>
    <t>group_2741</t>
  </si>
  <si>
    <t>group_2961</t>
  </si>
  <si>
    <t>group_3151</t>
  </si>
  <si>
    <t>group_3173</t>
  </si>
  <si>
    <t>putative tetracycline resistance protein</t>
  </si>
  <si>
    <t>group_3777</t>
  </si>
  <si>
    <t>group_3795</t>
  </si>
  <si>
    <t>group_86</t>
  </si>
  <si>
    <t>transcriptional activator</t>
  </si>
  <si>
    <t>group_928</t>
  </si>
  <si>
    <t>group_1050</t>
  </si>
  <si>
    <t>group_1075</t>
  </si>
  <si>
    <t>group_1122</t>
  </si>
  <si>
    <t>group_1212</t>
  </si>
  <si>
    <t>group_1267</t>
  </si>
  <si>
    <t>group_1307</t>
  </si>
  <si>
    <t>adaA</t>
  </si>
  <si>
    <t>group_1658</t>
  </si>
  <si>
    <t>group_1754</t>
  </si>
  <si>
    <t>group_180</t>
  </si>
  <si>
    <t>group_185</t>
  </si>
  <si>
    <t>group_2050</t>
  </si>
  <si>
    <t>group_2286</t>
  </si>
  <si>
    <t>hsdM_2</t>
  </si>
  <si>
    <t>Type I restriction-modification system methyltransferase subunit, HsdM_2</t>
  </si>
  <si>
    <t>group_2658</t>
  </si>
  <si>
    <t>oxaI_3</t>
  </si>
  <si>
    <t>group_3849</t>
  </si>
  <si>
    <t>group_4711</t>
  </si>
  <si>
    <t>group_4879</t>
  </si>
  <si>
    <t>group_6090</t>
  </si>
  <si>
    <t>merB</t>
  </si>
  <si>
    <t>Alkylmercury lyase</t>
  </si>
  <si>
    <t>group_65</t>
  </si>
  <si>
    <t>group_78</t>
  </si>
  <si>
    <t>group_9381</t>
  </si>
  <si>
    <t>group_123</t>
  </si>
  <si>
    <t>ssb2</t>
  </si>
  <si>
    <t>putative single-strand DNA-binding protein</t>
  </si>
  <si>
    <t>group_1538</t>
  </si>
  <si>
    <t>group_1596</t>
  </si>
  <si>
    <t>group_2540</t>
  </si>
  <si>
    <t>group_2601</t>
  </si>
  <si>
    <t>group_314</t>
  </si>
  <si>
    <t>group_35</t>
  </si>
  <si>
    <t>group_36</t>
  </si>
  <si>
    <t>group_3800</t>
  </si>
  <si>
    <t>bacteriophage transcriptional regulator</t>
  </si>
  <si>
    <t>group_3907</t>
  </si>
  <si>
    <t>group_4677</t>
  </si>
  <si>
    <t>group_4678</t>
  </si>
  <si>
    <t>group_4742</t>
  </si>
  <si>
    <t>group_4808</t>
  </si>
  <si>
    <t>group_4809</t>
  </si>
  <si>
    <t>group_4810</t>
  </si>
  <si>
    <t>mecI</t>
  </si>
  <si>
    <t>methicillin resistance repressor MecI</t>
  </si>
  <si>
    <t>group_709</t>
  </si>
  <si>
    <t>smc_2</t>
  </si>
  <si>
    <t>Chromosome partition protein Smc</t>
  </si>
  <si>
    <t>group_913</t>
  </si>
  <si>
    <t>group_9146</t>
  </si>
  <si>
    <t>group_108</t>
  </si>
  <si>
    <t>bacteriophage amidase</t>
  </si>
  <si>
    <t>group_1143</t>
  </si>
  <si>
    <t>group_1215</t>
  </si>
  <si>
    <t>group_1615</t>
  </si>
  <si>
    <t>group_1619</t>
  </si>
  <si>
    <t>group_1946</t>
  </si>
  <si>
    <t>dnaI_2</t>
  </si>
  <si>
    <t>group_2052</t>
  </si>
  <si>
    <t>group_2063</t>
  </si>
  <si>
    <t>group_2133</t>
  </si>
  <si>
    <t>group_2446</t>
  </si>
  <si>
    <t>pre</t>
  </si>
  <si>
    <t>plasmid recombination enzyme</t>
  </si>
  <si>
    <t>group_2754</t>
  </si>
  <si>
    <t>group_3128</t>
  </si>
  <si>
    <t>czrA_1</t>
  </si>
  <si>
    <t>group_3170</t>
  </si>
  <si>
    <t>group_3204</t>
  </si>
  <si>
    <t>phage major tail protein</t>
  </si>
  <si>
    <t>group_3206</t>
  </si>
  <si>
    <t>group_3457</t>
  </si>
  <si>
    <t>group_361</t>
  </si>
  <si>
    <t>group_3919</t>
  </si>
  <si>
    <t>group_394</t>
  </si>
  <si>
    <t>group_3961</t>
  </si>
  <si>
    <t>group_3995</t>
  </si>
  <si>
    <t>walK_2</t>
  </si>
  <si>
    <t>group_429</t>
  </si>
  <si>
    <t>bioA</t>
  </si>
  <si>
    <t>putative adenosylmethionine-8-amino-7-oxononanoate aminotransferase</t>
  </si>
  <si>
    <t>group_4806</t>
  </si>
  <si>
    <t>betI_3</t>
  </si>
  <si>
    <t>group_4914</t>
  </si>
  <si>
    <t>group_4915</t>
  </si>
  <si>
    <t>group_4916</t>
  </si>
  <si>
    <t>group_4918</t>
  </si>
  <si>
    <t>group_515</t>
  </si>
  <si>
    <t>group_5600</t>
  </si>
  <si>
    <t>group_5619</t>
  </si>
  <si>
    <t>group_565</t>
  </si>
  <si>
    <t>group_579</t>
  </si>
  <si>
    <t>group_605</t>
  </si>
  <si>
    <t>group_6151</t>
  </si>
  <si>
    <t>group_6156</t>
  </si>
  <si>
    <t>group_6157</t>
  </si>
  <si>
    <t>caseinolytic phage protease</t>
  </si>
  <si>
    <t>group_6158</t>
  </si>
  <si>
    <t>putative phage capsid protein</t>
  </si>
  <si>
    <t>group_6159</t>
  </si>
  <si>
    <t>putative phage DNA packaging protein</t>
  </si>
  <si>
    <t>group_6160</t>
  </si>
  <si>
    <t>phage head-tail joining protein</t>
  </si>
  <si>
    <t>group_647</t>
  </si>
  <si>
    <t>group_93</t>
  </si>
  <si>
    <t>group_973</t>
  </si>
  <si>
    <t>group_1146</t>
  </si>
  <si>
    <t>group_1228</t>
  </si>
  <si>
    <t>group_127</t>
  </si>
  <si>
    <t>group_1279</t>
  </si>
  <si>
    <t>group_1361</t>
  </si>
  <si>
    <t>qoxB_2</t>
  </si>
  <si>
    <t>group_1758</t>
  </si>
  <si>
    <t>group_1760</t>
  </si>
  <si>
    <t>group_1783</t>
  </si>
  <si>
    <t>group_1817</t>
  </si>
  <si>
    <t>qoxD_2</t>
  </si>
  <si>
    <t>group_1963</t>
  </si>
  <si>
    <t>group_2201</t>
  </si>
  <si>
    <t>group_2273</t>
  </si>
  <si>
    <t>group_2356</t>
  </si>
  <si>
    <t>Helix-turn-helix XRE-family like protein</t>
  </si>
  <si>
    <t>group_2470</t>
  </si>
  <si>
    <t>group_2728</t>
  </si>
  <si>
    <t>group_2752</t>
  </si>
  <si>
    <t>group_3084</t>
  </si>
  <si>
    <t>group_3141</t>
  </si>
  <si>
    <t>group_3200</t>
  </si>
  <si>
    <t>thrS_2</t>
  </si>
  <si>
    <t>hsdR</t>
  </si>
  <si>
    <t>type-I restriction-modification system restriction endonuclease subunit</t>
  </si>
  <si>
    <t>group_3862</t>
  </si>
  <si>
    <t>group_3916</t>
  </si>
  <si>
    <t>group_428</t>
  </si>
  <si>
    <t>group_4917</t>
  </si>
  <si>
    <t>major tail protein</t>
  </si>
  <si>
    <t>group_4919</t>
  </si>
  <si>
    <t>group_4920</t>
  </si>
  <si>
    <t>group_4921</t>
  </si>
  <si>
    <t>group_52</t>
  </si>
  <si>
    <t>group_529</t>
  </si>
  <si>
    <t>group_5854</t>
  </si>
  <si>
    <t>group_5856</t>
  </si>
  <si>
    <t>group_5906</t>
  </si>
  <si>
    <t>tRNA-Cys(gca)</t>
  </si>
  <si>
    <t>group_598</t>
  </si>
  <si>
    <t>group_9157</t>
  </si>
  <si>
    <t>group_922</t>
  </si>
  <si>
    <t>group_9390</t>
  </si>
  <si>
    <t>group_995</t>
  </si>
  <si>
    <t>group_1077</t>
  </si>
  <si>
    <t>group_1124</t>
  </si>
  <si>
    <t>group_1198</t>
  </si>
  <si>
    <t>group_1440</t>
  </si>
  <si>
    <t>group_1727</t>
  </si>
  <si>
    <t>group_173</t>
  </si>
  <si>
    <t>group_1769</t>
  </si>
  <si>
    <t>group_1882</t>
  </si>
  <si>
    <t>group_1949</t>
  </si>
  <si>
    <t>group_2028</t>
  </si>
  <si>
    <t>group_2204</t>
  </si>
  <si>
    <t>group_2369</t>
  </si>
  <si>
    <t>group_2471</t>
  </si>
  <si>
    <t>group_2571</t>
  </si>
  <si>
    <t>group_3217</t>
  </si>
  <si>
    <t>group_3408</t>
  </si>
  <si>
    <t>group_3661</t>
  </si>
  <si>
    <t>group_4498</t>
  </si>
  <si>
    <t>yvbK</t>
  </si>
  <si>
    <t>putative N-acetyltransferase YvbK</t>
  </si>
  <si>
    <t>qoxC_2</t>
  </si>
  <si>
    <t>group_4768</t>
  </si>
  <si>
    <t>group_4851</t>
  </si>
  <si>
    <t>group_5811</t>
  </si>
  <si>
    <t>yflT_3</t>
  </si>
  <si>
    <t>group_591</t>
  </si>
  <si>
    <t>group_6020</t>
  </si>
  <si>
    <t>group_6152</t>
  </si>
  <si>
    <t>group_6153</t>
  </si>
  <si>
    <t>srrA_2</t>
  </si>
  <si>
    <t>group_82</t>
  </si>
  <si>
    <t>ccrB</t>
  </si>
  <si>
    <t>cassette chromosome recombinase B</t>
  </si>
  <si>
    <t>hin_1</t>
  </si>
  <si>
    <t>group_1489</t>
  </si>
  <si>
    <t>group_1575</t>
  </si>
  <si>
    <t>group_1762</t>
  </si>
  <si>
    <t>group_193</t>
  </si>
  <si>
    <t>group_2370</t>
  </si>
  <si>
    <t>group_2375</t>
  </si>
  <si>
    <t>bin3_1</t>
  </si>
  <si>
    <t>group_2676</t>
  </si>
  <si>
    <t>group_2932</t>
  </si>
  <si>
    <t>group_2935</t>
  </si>
  <si>
    <t>DEAD/H helicase / Type III restriction enzyme, res subunit</t>
  </si>
  <si>
    <t>group_3025</t>
  </si>
  <si>
    <t>group_3153</t>
  </si>
  <si>
    <t>group_3192</t>
  </si>
  <si>
    <t>group_3197</t>
  </si>
  <si>
    <t>group_4011</t>
  </si>
  <si>
    <t>group_47</t>
  </si>
  <si>
    <t>group_4865</t>
  </si>
  <si>
    <t>group_4911</t>
  </si>
  <si>
    <t>ipdC_2</t>
  </si>
  <si>
    <t>group_5520</t>
  </si>
  <si>
    <t>group_5527</t>
  </si>
  <si>
    <t>NUDIX hydrolase</t>
  </si>
  <si>
    <t>group_5817</t>
  </si>
  <si>
    <t>group_6054</t>
  </si>
  <si>
    <t>group_644</t>
  </si>
  <si>
    <t>group_828</t>
  </si>
  <si>
    <t>group_9164</t>
  </si>
  <si>
    <t>group_1184</t>
  </si>
  <si>
    <t>group_1354</t>
  </si>
  <si>
    <t>group_1423</t>
  </si>
  <si>
    <t>group_1516</t>
  </si>
  <si>
    <t>group_1777</t>
  </si>
  <si>
    <t>group_1786</t>
  </si>
  <si>
    <t>group_2081</t>
  </si>
  <si>
    <t>rpoD_2</t>
  </si>
  <si>
    <t>group_2357</t>
  </si>
  <si>
    <t>truncated Pre protein</t>
  </si>
  <si>
    <t>group_2373</t>
  </si>
  <si>
    <t>group_2937</t>
  </si>
  <si>
    <t>group_3134</t>
  </si>
  <si>
    <t>group_3148</t>
  </si>
  <si>
    <t>group_3150</t>
  </si>
  <si>
    <t>group_3608</t>
  </si>
  <si>
    <t>group_3872</t>
  </si>
  <si>
    <t>group_3874</t>
  </si>
  <si>
    <t>group_3893</t>
  </si>
  <si>
    <t>group_4015</t>
  </si>
  <si>
    <t>group_4822</t>
  </si>
  <si>
    <t>group_4910</t>
  </si>
  <si>
    <t>group_532</t>
  </si>
  <si>
    <t>group_5526</t>
  </si>
  <si>
    <t>group_558</t>
  </si>
  <si>
    <t>group_5805</t>
  </si>
  <si>
    <t>group_5928</t>
  </si>
  <si>
    <t>rpe_2</t>
  </si>
  <si>
    <t>group_6038</t>
  </si>
  <si>
    <t>rpe_3</t>
  </si>
  <si>
    <t>group_642</t>
  </si>
  <si>
    <t>group_725</t>
  </si>
  <si>
    <t>group_787</t>
  </si>
  <si>
    <t>group_84</t>
  </si>
  <si>
    <t>group_9148</t>
  </si>
  <si>
    <t>group_1140</t>
  </si>
  <si>
    <t>group_1145</t>
  </si>
  <si>
    <t>pikAII</t>
  </si>
  <si>
    <t>group_1283</t>
  </si>
  <si>
    <t>group_1599</t>
  </si>
  <si>
    <t>Glucose starvation-inducible protein B</t>
  </si>
  <si>
    <t>group_1616</t>
  </si>
  <si>
    <t>group_1723</t>
  </si>
  <si>
    <t>group_1775</t>
  </si>
  <si>
    <t>group_1776</t>
  </si>
  <si>
    <t>group_1941</t>
  </si>
  <si>
    <t>group_1943</t>
  </si>
  <si>
    <t>group_2032</t>
  </si>
  <si>
    <t>group_2347</t>
  </si>
  <si>
    <t>group_2352</t>
  </si>
  <si>
    <t>group_2554</t>
  </si>
  <si>
    <t>group_2678</t>
  </si>
  <si>
    <t>group_2703</t>
  </si>
  <si>
    <t>cap5M</t>
  </si>
  <si>
    <t>capsular polysaccharide biosynthesis galactosyltransferase Cap5M</t>
  </si>
  <si>
    <t>group_3065</t>
  </si>
  <si>
    <t>group_3145</t>
  </si>
  <si>
    <t>group_3146</t>
  </si>
  <si>
    <t>group_3147</t>
  </si>
  <si>
    <t>group_3149</t>
  </si>
  <si>
    <t>putative traG membrane protein</t>
  </si>
  <si>
    <t>group_3156</t>
  </si>
  <si>
    <t>group_3573</t>
  </si>
  <si>
    <t>group_3820</t>
  </si>
  <si>
    <t>group_3873</t>
  </si>
  <si>
    <t>group_3875</t>
  </si>
  <si>
    <t>group_3957</t>
  </si>
  <si>
    <t>group_406</t>
  </si>
  <si>
    <t>group_433</t>
  </si>
  <si>
    <t>group_4643</t>
  </si>
  <si>
    <t>group_4713</t>
  </si>
  <si>
    <t>group_4770</t>
  </si>
  <si>
    <t>group_4773</t>
  </si>
  <si>
    <t>murF_2</t>
  </si>
  <si>
    <t>group_497</t>
  </si>
  <si>
    <t>group_4982</t>
  </si>
  <si>
    <t>group_539</t>
  </si>
  <si>
    <t>gbuC</t>
  </si>
  <si>
    <t>Glycine betaine/carnitine transport binding protein GbuC</t>
  </si>
  <si>
    <t>group_5866</t>
  </si>
  <si>
    <t>group_5869</t>
  </si>
  <si>
    <t>group_5870</t>
  </si>
  <si>
    <t>group_5905</t>
  </si>
  <si>
    <t>group_5908</t>
  </si>
  <si>
    <t>group_619</t>
  </si>
  <si>
    <t>group_6616</t>
  </si>
  <si>
    <t>group_1172</t>
  </si>
  <si>
    <t>group_1282</t>
  </si>
  <si>
    <t>group_1311</t>
  </si>
  <si>
    <t>group_1679</t>
  </si>
  <si>
    <t>group_1779</t>
  </si>
  <si>
    <t>group_1789</t>
  </si>
  <si>
    <t>rpiR_1</t>
  </si>
  <si>
    <t>group_191</t>
  </si>
  <si>
    <t>group_1977</t>
  </si>
  <si>
    <t>group_2035</t>
  </si>
  <si>
    <t>group_2145</t>
  </si>
  <si>
    <t>group_2197</t>
  </si>
  <si>
    <t>group_2394</t>
  </si>
  <si>
    <t>group_2563</t>
  </si>
  <si>
    <t>group_260</t>
  </si>
  <si>
    <t>group_2615</t>
  </si>
  <si>
    <t>topB_2</t>
  </si>
  <si>
    <t>group_2732</t>
  </si>
  <si>
    <t>group_298</t>
  </si>
  <si>
    <t>group_3078</t>
  </si>
  <si>
    <t>group_3405</t>
  </si>
  <si>
    <t>group_3997</t>
  </si>
  <si>
    <t>group_493</t>
  </si>
  <si>
    <t>group_5580</t>
  </si>
  <si>
    <t>group_5652</t>
  </si>
  <si>
    <t>group_5688</t>
  </si>
  <si>
    <t>cypC_2</t>
  </si>
  <si>
    <t>Fatty-acid peroxygenase</t>
  </si>
  <si>
    <t>group_5924</t>
  </si>
  <si>
    <t>hypothetical mobile element-associated protein</t>
  </si>
  <si>
    <t>group_6137</t>
  </si>
  <si>
    <t>group_655</t>
  </si>
  <si>
    <t>group_740</t>
  </si>
  <si>
    <t>group_990</t>
  </si>
  <si>
    <t>putative phage leukocidin protein</t>
  </si>
  <si>
    <t>group_1110</t>
  </si>
  <si>
    <t>group_1195</t>
  </si>
  <si>
    <t>group_1310</t>
  </si>
  <si>
    <t>group_1318</t>
  </si>
  <si>
    <t>group_1362</t>
  </si>
  <si>
    <t>group_1392</t>
  </si>
  <si>
    <t>group_1419</t>
  </si>
  <si>
    <t>group_1737</t>
  </si>
  <si>
    <t>group_1761</t>
  </si>
  <si>
    <t>cap5O</t>
  </si>
  <si>
    <t>capsular polysaccharide biosynthesis protein Cap5O</t>
  </si>
  <si>
    <t>rusA</t>
  </si>
  <si>
    <t>endodeoxyribonuclease RusA</t>
  </si>
  <si>
    <t>group_1784</t>
  </si>
  <si>
    <t>group_18</t>
  </si>
  <si>
    <t>ptaA_1</t>
  </si>
  <si>
    <t>group_194</t>
  </si>
  <si>
    <t>group_1998</t>
  </si>
  <si>
    <t>group_2045</t>
  </si>
  <si>
    <t>group_2643</t>
  </si>
  <si>
    <t>group_2672</t>
  </si>
  <si>
    <t>group_2717</t>
  </si>
  <si>
    <t>gltS_1</t>
  </si>
  <si>
    <t>group_31</t>
  </si>
  <si>
    <t>group_313</t>
  </si>
  <si>
    <t>group_372</t>
  </si>
  <si>
    <t>yidK</t>
  </si>
  <si>
    <t>group_3876</t>
  </si>
  <si>
    <t>group_418</t>
  </si>
  <si>
    <t>group_4772</t>
  </si>
  <si>
    <t>group_4820</t>
  </si>
  <si>
    <t>group_6101</t>
  </si>
  <si>
    <t>group_733</t>
  </si>
  <si>
    <t>gldA_1</t>
  </si>
  <si>
    <t>Glycerol dehydrogenase</t>
  </si>
  <si>
    <t>group_1462</t>
  </si>
  <si>
    <t>putative D-serine/D-alanine/glycine transporter</t>
  </si>
  <si>
    <t>group_1504</t>
  </si>
  <si>
    <t>group_1515</t>
  </si>
  <si>
    <t>group_1774</t>
  </si>
  <si>
    <t>hsdM</t>
  </si>
  <si>
    <t>type I site-specific deoxyribonuclease methyltransferase subunit, HsdM</t>
  </si>
  <si>
    <t>group_25</t>
  </si>
  <si>
    <t>group_2566</t>
  </si>
  <si>
    <t>cap5C</t>
  </si>
  <si>
    <t>capsular polysaccharide biosynthesis protein Cap5C</t>
  </si>
  <si>
    <t>group_285</t>
  </si>
  <si>
    <t>group_2969</t>
  </si>
  <si>
    <t>group_3105</t>
  </si>
  <si>
    <t>group_3108</t>
  </si>
  <si>
    <t>group_315</t>
  </si>
  <si>
    <t>group_3152</t>
  </si>
  <si>
    <t>group_3172</t>
  </si>
  <si>
    <t>group_3628</t>
  </si>
  <si>
    <t>group_3867</t>
  </si>
  <si>
    <t>group_3868</t>
  </si>
  <si>
    <t>proP_4</t>
  </si>
  <si>
    <t>cypC_1</t>
  </si>
  <si>
    <t>group_4774</t>
  </si>
  <si>
    <t>group_4775</t>
  </si>
  <si>
    <t>group_4839</t>
  </si>
  <si>
    <t>group_489</t>
  </si>
  <si>
    <t>group_542</t>
  </si>
  <si>
    <t>group_5803</t>
  </si>
  <si>
    <t>group_5804</t>
  </si>
  <si>
    <t>guaB_2</t>
  </si>
  <si>
    <t>group_5823</t>
  </si>
  <si>
    <t>group_5904</t>
  </si>
  <si>
    <t>group_5961</t>
  </si>
  <si>
    <t>group_6001</t>
  </si>
  <si>
    <t>group_626</t>
  </si>
  <si>
    <t>group_631</t>
  </si>
  <si>
    <t>group_686</t>
  </si>
  <si>
    <t>group_845</t>
  </si>
  <si>
    <t>group_901</t>
  </si>
  <si>
    <t>group_9636</t>
  </si>
  <si>
    <t>gldA_2</t>
  </si>
  <si>
    <t>group_1041</t>
  </si>
  <si>
    <t>group_1220</t>
  </si>
  <si>
    <t>group_131</t>
  </si>
  <si>
    <t>arsM</t>
  </si>
  <si>
    <t>group_1514</t>
  </si>
  <si>
    <t>group_1595</t>
  </si>
  <si>
    <t>ssb_1</t>
  </si>
  <si>
    <t>group_198</t>
  </si>
  <si>
    <t>group_2198</t>
  </si>
  <si>
    <t>group_2336</t>
  </si>
  <si>
    <t>group_2374</t>
  </si>
  <si>
    <t>group_2402</t>
  </si>
  <si>
    <t>rihB</t>
  </si>
  <si>
    <t>group_2820</t>
  </si>
  <si>
    <t>group_3013</t>
  </si>
  <si>
    <t>group_3054</t>
  </si>
  <si>
    <t>group_3113</t>
  </si>
  <si>
    <t>group_318</t>
  </si>
  <si>
    <t>group_364</t>
  </si>
  <si>
    <t>group_366</t>
  </si>
  <si>
    <t>group_3668</t>
  </si>
  <si>
    <t>linA</t>
  </si>
  <si>
    <t>Lincosamide resistance protein</t>
  </si>
  <si>
    <t>group_4765</t>
  </si>
  <si>
    <t>group_5232</t>
  </si>
  <si>
    <t>group_5567</t>
  </si>
  <si>
    <t>hin_3</t>
  </si>
  <si>
    <t>group_5820</t>
  </si>
  <si>
    <t>group_5821</t>
  </si>
  <si>
    <t>group_5927</t>
  </si>
  <si>
    <t>group_5929</t>
  </si>
  <si>
    <t>group_5950</t>
  </si>
  <si>
    <t>group_5951</t>
  </si>
  <si>
    <t>group_5952</t>
  </si>
  <si>
    <t>group_5953</t>
  </si>
  <si>
    <t>mviM</t>
  </si>
  <si>
    <t>NADH-dependent dehydrogenase</t>
  </si>
  <si>
    <t>group_5955</t>
  </si>
  <si>
    <t>sugar phosphate isomerase/epimerase</t>
  </si>
  <si>
    <t>group_651</t>
  </si>
  <si>
    <t>group_692</t>
  </si>
  <si>
    <t>group_7293</t>
  </si>
  <si>
    <t>group_749</t>
  </si>
  <si>
    <t>group_793</t>
  </si>
  <si>
    <t>group_953</t>
  </si>
  <si>
    <t>group_1126</t>
  </si>
  <si>
    <t>group_117</t>
  </si>
  <si>
    <t>group_1194</t>
  </si>
  <si>
    <t>group_1264</t>
  </si>
  <si>
    <t>group_1414</t>
  </si>
  <si>
    <t>group_1438</t>
  </si>
  <si>
    <t>Arsenite methyltransferase</t>
  </si>
  <si>
    <t>group_1480</t>
  </si>
  <si>
    <t>group_1553</t>
  </si>
  <si>
    <t>group_1638</t>
  </si>
  <si>
    <t>group_1839</t>
  </si>
  <si>
    <t>group_1978</t>
  </si>
  <si>
    <t>topA_2</t>
  </si>
  <si>
    <t>DNA topoisomerase 1</t>
  </si>
  <si>
    <t>katE_3</t>
  </si>
  <si>
    <t>group_2295</t>
  </si>
  <si>
    <t>group_2343</t>
  </si>
  <si>
    <t>group_2378</t>
  </si>
  <si>
    <t>group_2386</t>
  </si>
  <si>
    <t>group_2412</t>
  </si>
  <si>
    <t>group_3103</t>
  </si>
  <si>
    <t>group_3239</t>
  </si>
  <si>
    <t>group_332</t>
  </si>
  <si>
    <t>stbD</t>
  </si>
  <si>
    <t>group_3808</t>
  </si>
  <si>
    <t>toxin-antitoxin system, toxin component, Txe/YoeB family</t>
  </si>
  <si>
    <t>group_3892</t>
  </si>
  <si>
    <t>hin_5</t>
  </si>
  <si>
    <t>group_415</t>
  </si>
  <si>
    <t>cap1A</t>
  </si>
  <si>
    <t>group_4764</t>
  </si>
  <si>
    <t>group_4813</t>
  </si>
  <si>
    <t>group_4891</t>
  </si>
  <si>
    <t>group_4975</t>
  </si>
  <si>
    <t>group_5603</t>
  </si>
  <si>
    <t>group_5712</t>
  </si>
  <si>
    <t>group_5731</t>
  </si>
  <si>
    <t>group_5816</t>
  </si>
  <si>
    <t>group_5818</t>
  </si>
  <si>
    <t>group_5902</t>
  </si>
  <si>
    <t>group_5903</t>
  </si>
  <si>
    <t>group_70</t>
  </si>
  <si>
    <t>group_718</t>
  </si>
  <si>
    <t>group_853</t>
  </si>
  <si>
    <t>group_92</t>
  </si>
  <si>
    <t>group_921</t>
  </si>
  <si>
    <t>gldA</t>
  </si>
  <si>
    <t>group_1118</t>
  </si>
  <si>
    <t>group_1261</t>
  </si>
  <si>
    <t>group_1572</t>
  </si>
  <si>
    <t>group_1678</t>
  </si>
  <si>
    <t>group_1778</t>
  </si>
  <si>
    <t>group_1811</t>
  </si>
  <si>
    <t>ami</t>
  </si>
  <si>
    <t>group_206</t>
  </si>
  <si>
    <t>group_216</t>
  </si>
  <si>
    <t>group_2249</t>
  </si>
  <si>
    <t>group_2302</t>
  </si>
  <si>
    <t>group_2338</t>
  </si>
  <si>
    <t>group_2355</t>
  </si>
  <si>
    <t>group_2382</t>
  </si>
  <si>
    <t>group_259</t>
  </si>
  <si>
    <t>group_2694</t>
  </si>
  <si>
    <t>group_2697</t>
  </si>
  <si>
    <t>group_3325</t>
  </si>
  <si>
    <t>group_348</t>
  </si>
  <si>
    <t>group_3865</t>
  </si>
  <si>
    <t>group_3878</t>
  </si>
  <si>
    <t>pathogenicity island protein</t>
  </si>
  <si>
    <t>group_3879</t>
  </si>
  <si>
    <t>group_3880</t>
  </si>
  <si>
    <t>group_3881</t>
  </si>
  <si>
    <t>pathogenicity island DNA-binding protein</t>
  </si>
  <si>
    <t>group_3882</t>
  </si>
  <si>
    <t>group_3905</t>
  </si>
  <si>
    <t>group_397</t>
  </si>
  <si>
    <t>group_4189</t>
  </si>
  <si>
    <t>group_4856</t>
  </si>
  <si>
    <t>group_4862</t>
  </si>
  <si>
    <t>group_5653</t>
  </si>
  <si>
    <t>group_5812</t>
  </si>
  <si>
    <t>group_5813</t>
  </si>
  <si>
    <t>group_5814</t>
  </si>
  <si>
    <t>group_5815</t>
  </si>
  <si>
    <t>group_5819</t>
  </si>
  <si>
    <t>group_5834</t>
  </si>
  <si>
    <t>group_5835</t>
  </si>
  <si>
    <t>int</t>
  </si>
  <si>
    <t>group_5901</t>
  </si>
  <si>
    <t>manB_2</t>
  </si>
  <si>
    <t>gtaB</t>
  </si>
  <si>
    <t>UTP--glucose-1-phosphate uridylyltransferase</t>
  </si>
  <si>
    <t>group_6119</t>
  </si>
  <si>
    <t>group_6120</t>
  </si>
  <si>
    <t>group_755</t>
  </si>
  <si>
    <t>copB</t>
  </si>
  <si>
    <t>Copper-exporting P-type ATPase B</t>
  </si>
  <si>
    <t>polC_2</t>
  </si>
  <si>
    <t>group_9393</t>
  </si>
  <si>
    <t>group_1036</t>
  </si>
  <si>
    <t>group_1039</t>
  </si>
  <si>
    <t>comEC_2</t>
  </si>
  <si>
    <t>group_1262</t>
  </si>
  <si>
    <t>group_1413</t>
  </si>
  <si>
    <t>group_1425</t>
  </si>
  <si>
    <t>group_147</t>
  </si>
  <si>
    <t>group_1571</t>
  </si>
  <si>
    <t>group_160</t>
  </si>
  <si>
    <t>group_17</t>
  </si>
  <si>
    <t>group_1771</t>
  </si>
  <si>
    <t>group_1944</t>
  </si>
  <si>
    <t>group_229</t>
  </si>
  <si>
    <t>group_233</t>
  </si>
  <si>
    <t>group_2362</t>
  </si>
  <si>
    <t>group_2435</t>
  </si>
  <si>
    <t>group_249</t>
  </si>
  <si>
    <t>group_2568</t>
  </si>
  <si>
    <t>group_2738</t>
  </si>
  <si>
    <t>group_278</t>
  </si>
  <si>
    <t>group_2921</t>
  </si>
  <si>
    <t>group_300</t>
  </si>
  <si>
    <t>group_307</t>
  </si>
  <si>
    <t>group_3093</t>
  </si>
  <si>
    <t>xre</t>
  </si>
  <si>
    <t>group_3199</t>
  </si>
  <si>
    <t>group_320</t>
  </si>
  <si>
    <t>group_3358</t>
  </si>
  <si>
    <t>group_3719</t>
  </si>
  <si>
    <t>group_3809</t>
  </si>
  <si>
    <t>group_3877</t>
  </si>
  <si>
    <t>apbA_2</t>
  </si>
  <si>
    <t>group_3953</t>
  </si>
  <si>
    <t>group_4301</t>
  </si>
  <si>
    <t>group_465</t>
  </si>
  <si>
    <t>group_4779</t>
  </si>
  <si>
    <t>group_4797</t>
  </si>
  <si>
    <t>group_4798</t>
  </si>
  <si>
    <t>group_4855</t>
  </si>
  <si>
    <t>group_500</t>
  </si>
  <si>
    <t>group_5666</t>
  </si>
  <si>
    <t>group_5667</t>
  </si>
  <si>
    <t>opuAC</t>
  </si>
  <si>
    <t>Glycine betaine-binding protein OpuAC</t>
  </si>
  <si>
    <t>group_5669</t>
  </si>
  <si>
    <t>group_5670</t>
  </si>
  <si>
    <t>group_5671</t>
  </si>
  <si>
    <t>ggt_2</t>
  </si>
  <si>
    <t>rlp</t>
  </si>
  <si>
    <t>ABC-type dipeptide transport system periplasmic component-like protein</t>
  </si>
  <si>
    <t>group_5766</t>
  </si>
  <si>
    <t>group_5767</t>
  </si>
  <si>
    <t>group_5837</t>
  </si>
  <si>
    <t>group_5897</t>
  </si>
  <si>
    <t>group_6028</t>
  </si>
  <si>
    <t>group_6029</t>
  </si>
  <si>
    <t>group_7618</t>
  </si>
  <si>
    <t>group_831</t>
  </si>
  <si>
    <t>adh</t>
  </si>
  <si>
    <t>Alcohol dehydrogenase</t>
  </si>
  <si>
    <t>group_9151</t>
  </si>
  <si>
    <t>group_9154</t>
  </si>
  <si>
    <t>group_9627</t>
  </si>
  <si>
    <t>group_1048</t>
  </si>
  <si>
    <t>group_1115</t>
  </si>
  <si>
    <t>group_1162</t>
  </si>
  <si>
    <t>group_125</t>
  </si>
  <si>
    <t>tnsB_1</t>
  </si>
  <si>
    <t>group_133</t>
  </si>
  <si>
    <t>group_1381</t>
  </si>
  <si>
    <t>group_1482</t>
  </si>
  <si>
    <t>group_153</t>
  </si>
  <si>
    <t>group_1597</t>
  </si>
  <si>
    <t>group_1611</t>
  </si>
  <si>
    <t>phage tail fiber protein</t>
  </si>
  <si>
    <t>group_1613</t>
  </si>
  <si>
    <t>group_1755</t>
  </si>
  <si>
    <t>group_1858</t>
  </si>
  <si>
    <t>group_1866</t>
  </si>
  <si>
    <t>group_2033</t>
  </si>
  <si>
    <t>dUTPase</t>
  </si>
  <si>
    <t>group_2385</t>
  </si>
  <si>
    <t>group_2451</t>
  </si>
  <si>
    <t>group_2597</t>
  </si>
  <si>
    <t>group_2853</t>
  </si>
  <si>
    <t>group_3189</t>
  </si>
  <si>
    <t>group_347</t>
  </si>
  <si>
    <t>group_3980</t>
  </si>
  <si>
    <t>phage transcriptional activator</t>
  </si>
  <si>
    <t>group_4001</t>
  </si>
  <si>
    <t>group_4066</t>
  </si>
  <si>
    <t>group_4088</t>
  </si>
  <si>
    <t>group_4144</t>
  </si>
  <si>
    <t>group_4304</t>
  </si>
  <si>
    <t>group_435</t>
  </si>
  <si>
    <t>group_437</t>
  </si>
  <si>
    <t>hxlR_2</t>
  </si>
  <si>
    <t>group_5109</t>
  </si>
  <si>
    <t>group_5224</t>
  </si>
  <si>
    <t>group_540</t>
  </si>
  <si>
    <t>psiE</t>
  </si>
  <si>
    <t>Protein PsiE</t>
  </si>
  <si>
    <t>group_71</t>
  </si>
  <si>
    <t>group_7199</t>
  </si>
  <si>
    <t>group_7200</t>
  </si>
  <si>
    <t>putative transposase for IS1272</t>
  </si>
  <si>
    <t>soj</t>
  </si>
  <si>
    <t>Sporulation initiation inhibitor protein Soj</t>
  </si>
  <si>
    <t>group_7202</t>
  </si>
  <si>
    <t>group_7561</t>
  </si>
  <si>
    <t>ccrA</t>
  </si>
  <si>
    <t>cassette chromosome recombinase A1</t>
  </si>
  <si>
    <t>group_840</t>
  </si>
  <si>
    <t>group_95</t>
  </si>
  <si>
    <t>group_954</t>
  </si>
  <si>
    <t>group_1113</t>
  </si>
  <si>
    <t>group_1142</t>
  </si>
  <si>
    <t>group_121</t>
  </si>
  <si>
    <t>group_1355</t>
  </si>
  <si>
    <t>group_1356</t>
  </si>
  <si>
    <t>group_1360</t>
  </si>
  <si>
    <t>group_139</t>
  </si>
  <si>
    <t>group_140</t>
  </si>
  <si>
    <t>group_143</t>
  </si>
  <si>
    <t>group_1499</t>
  </si>
  <si>
    <t>group_1717</t>
  </si>
  <si>
    <t>group_1746</t>
  </si>
  <si>
    <t>group_1927</t>
  </si>
  <si>
    <t>group_2011</t>
  </si>
  <si>
    <t>group_2231</t>
  </si>
  <si>
    <t>group_2261</t>
  </si>
  <si>
    <t>group_2348</t>
  </si>
  <si>
    <t>group_2410</t>
  </si>
  <si>
    <t>leuE</t>
  </si>
  <si>
    <t>group_2516</t>
  </si>
  <si>
    <t>group_2595</t>
  </si>
  <si>
    <t>group_2645</t>
  </si>
  <si>
    <t>group_275</t>
  </si>
  <si>
    <t>group_2844</t>
  </si>
  <si>
    <t>group_3021</t>
  </si>
  <si>
    <t>group_3022</t>
  </si>
  <si>
    <t>group_3118</t>
  </si>
  <si>
    <t>repB</t>
  </si>
  <si>
    <t>Replication protein RepB</t>
  </si>
  <si>
    <t>group_3136</t>
  </si>
  <si>
    <t>group_3230</t>
  </si>
  <si>
    <t>group_3502</t>
  </si>
  <si>
    <t>group_3575</t>
  </si>
  <si>
    <t>group_3805</t>
  </si>
  <si>
    <t>group_3807</t>
  </si>
  <si>
    <t>group_3859</t>
  </si>
  <si>
    <t>group_3901</t>
  </si>
  <si>
    <t>group_3911</t>
  </si>
  <si>
    <t>group_392</t>
  </si>
  <si>
    <t>sotB</t>
  </si>
  <si>
    <t>sugar efflux transporter</t>
  </si>
  <si>
    <t>group_396</t>
  </si>
  <si>
    <t>hipB</t>
  </si>
  <si>
    <t>Antitoxin HipB</t>
  </si>
  <si>
    <t>group_412</t>
  </si>
  <si>
    <t>group_43</t>
  </si>
  <si>
    <t>group_4743</t>
  </si>
  <si>
    <t>group_4751</t>
  </si>
  <si>
    <t>group_4752</t>
  </si>
  <si>
    <t>FtsK/SpoIIIE family cell division protein</t>
  </si>
  <si>
    <t>group_4754</t>
  </si>
  <si>
    <t>group_4776</t>
  </si>
  <si>
    <t>group_4777</t>
  </si>
  <si>
    <t>group_4778</t>
  </si>
  <si>
    <t>group_4781</t>
  </si>
  <si>
    <t>group_4799</t>
  </si>
  <si>
    <t>group_4897</t>
  </si>
  <si>
    <t>group_535</t>
  </si>
  <si>
    <t>group_5966</t>
  </si>
  <si>
    <t>group_5967</t>
  </si>
  <si>
    <t>group_5968</t>
  </si>
  <si>
    <t>group_5970</t>
  </si>
  <si>
    <t>group_6051</t>
  </si>
  <si>
    <t>group_653</t>
  </si>
  <si>
    <t>group_685</t>
  </si>
  <si>
    <t>group_706</t>
  </si>
  <si>
    <t>group_724</t>
  </si>
  <si>
    <t>group_87</t>
  </si>
  <si>
    <t>group_88</t>
  </si>
  <si>
    <t>group_959</t>
  </si>
  <si>
    <t>group_1059</t>
  </si>
  <si>
    <t>group_1138</t>
  </si>
  <si>
    <t>uvrA_5</t>
  </si>
  <si>
    <t>group_1203</t>
  </si>
  <si>
    <t>group_1305</t>
  </si>
  <si>
    <t>phage minor structural protein</t>
  </si>
  <si>
    <t>group_1449</t>
  </si>
  <si>
    <t>group_1490</t>
  </si>
  <si>
    <t>group_159</t>
  </si>
  <si>
    <t>group_1670</t>
  </si>
  <si>
    <t>group_188</t>
  </si>
  <si>
    <t>group_1890</t>
  </si>
  <si>
    <t>dcyD_1</t>
  </si>
  <si>
    <t>group_2040</t>
  </si>
  <si>
    <t>group_2046</t>
  </si>
  <si>
    <t>group_2284</t>
  </si>
  <si>
    <t>group_2380</t>
  </si>
  <si>
    <t>group_2383</t>
  </si>
  <si>
    <t>group_2384</t>
  </si>
  <si>
    <t>group_24</t>
  </si>
  <si>
    <t>group_2457</t>
  </si>
  <si>
    <t>group_2729</t>
  </si>
  <si>
    <t>group_2730</t>
  </si>
  <si>
    <t>group_2770</t>
  </si>
  <si>
    <t>group_30</t>
  </si>
  <si>
    <t>group_3080</t>
  </si>
  <si>
    <t>group_3087</t>
  </si>
  <si>
    <t>lantibiotic protection ABC transporter permease subunit</t>
  </si>
  <si>
    <t>group_3111</t>
  </si>
  <si>
    <t>butA</t>
  </si>
  <si>
    <t>gltB2_2</t>
  </si>
  <si>
    <t>group_3183</t>
  </si>
  <si>
    <t>group_3184</t>
  </si>
  <si>
    <t>group_3185</t>
  </si>
  <si>
    <t>group_3186</t>
  </si>
  <si>
    <t>stoA</t>
  </si>
  <si>
    <t>Sporulation thiol-disulfide oxidoreductase A</t>
  </si>
  <si>
    <t>group_3378</t>
  </si>
  <si>
    <t>group_3500</t>
  </si>
  <si>
    <t>group_3738</t>
  </si>
  <si>
    <t>group_3943</t>
  </si>
  <si>
    <t>group_3945</t>
  </si>
  <si>
    <t>group_3992</t>
  </si>
  <si>
    <t>group_4302</t>
  </si>
  <si>
    <t>group_4650</t>
  </si>
  <si>
    <t>group_4692</t>
  </si>
  <si>
    <t>group_4760</t>
  </si>
  <si>
    <t>mdaB</t>
  </si>
  <si>
    <t>Modulator of drug activity B</t>
  </si>
  <si>
    <t>group_4844</t>
  </si>
  <si>
    <t>group_4846</t>
  </si>
  <si>
    <t>group_4854</t>
  </si>
  <si>
    <t>group_487</t>
  </si>
  <si>
    <t>group_4931</t>
  </si>
  <si>
    <t>group_5438</t>
  </si>
  <si>
    <t>group_5439</t>
  </si>
  <si>
    <t>group_5440</t>
  </si>
  <si>
    <t>group_5465</t>
  </si>
  <si>
    <t>group_5607</t>
  </si>
  <si>
    <t>group_5608</t>
  </si>
  <si>
    <t>nfnB</t>
  </si>
  <si>
    <t>nitroreductase</t>
  </si>
  <si>
    <t>group_5610</t>
  </si>
  <si>
    <t>group_5611</t>
  </si>
  <si>
    <t>group_5640</t>
  </si>
  <si>
    <t>group_5656</t>
  </si>
  <si>
    <t>group_5657</t>
  </si>
  <si>
    <t>IS200-family transposase</t>
  </si>
  <si>
    <t>group_5761</t>
  </si>
  <si>
    <t>group_5762</t>
  </si>
  <si>
    <t>group_5806</t>
  </si>
  <si>
    <t>gudB_3</t>
  </si>
  <si>
    <t>group_5841</t>
  </si>
  <si>
    <t>group_5842</t>
  </si>
  <si>
    <t>group_5843</t>
  </si>
  <si>
    <t>group_5844</t>
  </si>
  <si>
    <t>group_5845</t>
  </si>
  <si>
    <t>group_5846</t>
  </si>
  <si>
    <t>group_5848</t>
  </si>
  <si>
    <t>group_5894</t>
  </si>
  <si>
    <t>ycnE_2</t>
  </si>
  <si>
    <t>group_604</t>
  </si>
  <si>
    <t>group_6183</t>
  </si>
  <si>
    <t>group_684</t>
  </si>
  <si>
    <t>group_83</t>
  </si>
  <si>
    <t>group_838</t>
  </si>
  <si>
    <t>group_842</t>
  </si>
  <si>
    <t>group_847</t>
  </si>
  <si>
    <t>group_859</t>
  </si>
  <si>
    <t>group_868</t>
  </si>
  <si>
    <t>group_894</t>
  </si>
  <si>
    <t>group_897</t>
  </si>
  <si>
    <t>group_906</t>
  </si>
  <si>
    <t>group_957</t>
  </si>
  <si>
    <t>tagF_1</t>
  </si>
  <si>
    <t>group_106</t>
  </si>
  <si>
    <t>group_1070</t>
  </si>
  <si>
    <t>sstC_2</t>
  </si>
  <si>
    <t>group_1326</t>
  </si>
  <si>
    <t>group_1401</t>
  </si>
  <si>
    <t>group_1417</t>
  </si>
  <si>
    <t>group_154</t>
  </si>
  <si>
    <t>racA</t>
  </si>
  <si>
    <t>group_2186</t>
  </si>
  <si>
    <t>group_2388</t>
  </si>
  <si>
    <t>group_2397</t>
  </si>
  <si>
    <t>group_2484</t>
  </si>
  <si>
    <t>group_2486</t>
  </si>
  <si>
    <t>epsN</t>
  </si>
  <si>
    <t>Putative pyridoxal phosphate-dependent aminotransferase EpsN</t>
  </si>
  <si>
    <t>group_2692</t>
  </si>
  <si>
    <t>group_2705</t>
  </si>
  <si>
    <t>group_2981</t>
  </si>
  <si>
    <t>group_3077</t>
  </si>
  <si>
    <t>group_3081</t>
  </si>
  <si>
    <t>group_3143</t>
  </si>
  <si>
    <t>group_3212</t>
  </si>
  <si>
    <t>group_334</t>
  </si>
  <si>
    <t>group_338</t>
  </si>
  <si>
    <t>group_3870</t>
  </si>
  <si>
    <t>group_3931</t>
  </si>
  <si>
    <t>group_3936</t>
  </si>
  <si>
    <t>group_3941</t>
  </si>
  <si>
    <t>group_3998</t>
  </si>
  <si>
    <t>group_3999</t>
  </si>
  <si>
    <t>group_4010</t>
  </si>
  <si>
    <t>group_4050</t>
  </si>
  <si>
    <t>group_4070</t>
  </si>
  <si>
    <t>group_464</t>
  </si>
  <si>
    <t>group_4737</t>
  </si>
  <si>
    <t>DNA-binding protein</t>
  </si>
  <si>
    <t>group_4769</t>
  </si>
  <si>
    <t>group_4801</t>
  </si>
  <si>
    <t>group_4803</t>
  </si>
  <si>
    <t>group_4959</t>
  </si>
  <si>
    <t>group_5802</t>
  </si>
  <si>
    <t>group_5808</t>
  </si>
  <si>
    <t>group_5863</t>
  </si>
  <si>
    <t>group_5864</t>
  </si>
  <si>
    <t>group_5865</t>
  </si>
  <si>
    <t>group_5875</t>
  </si>
  <si>
    <t>rhlA</t>
  </si>
  <si>
    <t>Rhamnosyltransferase 1 subunit A</t>
  </si>
  <si>
    <t>ada_2</t>
  </si>
  <si>
    <t>methylated-DNA--protein-cysteine methyltransferase</t>
  </si>
  <si>
    <t>group_5891</t>
  </si>
  <si>
    <t>alkA_2</t>
  </si>
  <si>
    <t>group_5893</t>
  </si>
  <si>
    <t>group_5896</t>
  </si>
  <si>
    <t>cap5N</t>
  </si>
  <si>
    <t>capsular polysaccharide biosynthesis protein Cap5N</t>
  </si>
  <si>
    <t>group_5971</t>
  </si>
  <si>
    <t>group_5973</t>
  </si>
  <si>
    <t>group_5975</t>
  </si>
  <si>
    <t>group_599</t>
  </si>
  <si>
    <t>group_5993</t>
  </si>
  <si>
    <t>dfrA_2</t>
  </si>
  <si>
    <t>group_6095</t>
  </si>
  <si>
    <t>group_6132</t>
  </si>
  <si>
    <t>group_6181</t>
  </si>
  <si>
    <t>group_6206</t>
  </si>
  <si>
    <t>group_6207</t>
  </si>
  <si>
    <t>phnC</t>
  </si>
  <si>
    <t>phosphonate ABC transporter ATP-binding protein</t>
  </si>
  <si>
    <t>phnD</t>
  </si>
  <si>
    <t>phosphate/phosphonate ABC transporter periplasmic protein</t>
  </si>
  <si>
    <t>group_6210</t>
  </si>
  <si>
    <t>putative ABC-type transporter</t>
  </si>
  <si>
    <t>ushA</t>
  </si>
  <si>
    <t>5'-nucleotidase</t>
  </si>
  <si>
    <t>group_623</t>
  </si>
  <si>
    <t>group_6525</t>
  </si>
  <si>
    <t>PemK-like protein</t>
  </si>
  <si>
    <t>group_712</t>
  </si>
  <si>
    <t>group_7185</t>
  </si>
  <si>
    <t>flavin oxidoreductase</t>
  </si>
  <si>
    <t>group_7186</t>
  </si>
  <si>
    <t>group_7187</t>
  </si>
  <si>
    <t>group_7188</t>
  </si>
  <si>
    <t>group_7189</t>
  </si>
  <si>
    <t>group_7396</t>
  </si>
  <si>
    <t>group_7397</t>
  </si>
  <si>
    <t>putative plasmid copy control protein</t>
  </si>
  <si>
    <t>group_789</t>
  </si>
  <si>
    <t>group_873</t>
  </si>
  <si>
    <t>group_9156</t>
  </si>
  <si>
    <t>group_965</t>
  </si>
  <si>
    <t>group_9678</t>
  </si>
  <si>
    <t>group_100</t>
  </si>
  <si>
    <t>group_1037</t>
  </si>
  <si>
    <t>group_1053</t>
  </si>
  <si>
    <t>group_1108</t>
  </si>
  <si>
    <t>group_1171</t>
  </si>
  <si>
    <t>group_1201</t>
  </si>
  <si>
    <t>group_1308</t>
  </si>
  <si>
    <t>group_1352</t>
  </si>
  <si>
    <t>group_1385</t>
  </si>
  <si>
    <t>group_1415</t>
  </si>
  <si>
    <t>group_1905</t>
  </si>
  <si>
    <t>group_1922</t>
  </si>
  <si>
    <t>group_2018</t>
  </si>
  <si>
    <t>group_2053</t>
  </si>
  <si>
    <t>group_214</t>
  </si>
  <si>
    <t>group_2227</t>
  </si>
  <si>
    <t>group_2363</t>
  </si>
  <si>
    <t>group_2395</t>
  </si>
  <si>
    <t>group_2396</t>
  </si>
  <si>
    <t>group_2403</t>
  </si>
  <si>
    <t>group_2508</t>
  </si>
  <si>
    <t>group_2743</t>
  </si>
  <si>
    <t>group_2753</t>
  </si>
  <si>
    <t>group_3115</t>
  </si>
  <si>
    <t>group_3210</t>
  </si>
  <si>
    <t>group_3248</t>
  </si>
  <si>
    <t>group_3257</t>
  </si>
  <si>
    <t>group_3272</t>
  </si>
  <si>
    <t>group_3349</t>
  </si>
  <si>
    <t>group_3413</t>
  </si>
  <si>
    <t>cutC_1</t>
  </si>
  <si>
    <t>group_351</t>
  </si>
  <si>
    <t>group_355</t>
  </si>
  <si>
    <t>group_3691</t>
  </si>
  <si>
    <t>group_3884</t>
  </si>
  <si>
    <t>tuaC</t>
  </si>
  <si>
    <t>Putative teichuronic acid biosynthesis glycosyltransferase TuaC</t>
  </si>
  <si>
    <t>group_3926</t>
  </si>
  <si>
    <t>group_3948</t>
  </si>
  <si>
    <t>group_3990</t>
  </si>
  <si>
    <t>group_403</t>
  </si>
  <si>
    <t>rpoA_2</t>
  </si>
  <si>
    <t>group_4134</t>
  </si>
  <si>
    <t>group_4352</t>
  </si>
  <si>
    <t>group_4353</t>
  </si>
  <si>
    <t>group_4753</t>
  </si>
  <si>
    <t>group_4756</t>
  </si>
  <si>
    <t>group_4802</t>
  </si>
  <si>
    <t>group_4804</t>
  </si>
  <si>
    <t>malR_2</t>
  </si>
  <si>
    <t>group_4847</t>
  </si>
  <si>
    <t>putative major capsid protein</t>
  </si>
  <si>
    <t>group_4848</t>
  </si>
  <si>
    <t>group_4885</t>
  </si>
  <si>
    <t>group_5036</t>
  </si>
  <si>
    <t>group_5057</t>
  </si>
  <si>
    <t>group_510</t>
  </si>
  <si>
    <t>group_5215</t>
  </si>
  <si>
    <t>group_5223</t>
  </si>
  <si>
    <t>group_5463</t>
  </si>
  <si>
    <t>group_5464</t>
  </si>
  <si>
    <t>group_5828</t>
  </si>
  <si>
    <t>group_5829</t>
  </si>
  <si>
    <t>group_5831</t>
  </si>
  <si>
    <t>group_5832</t>
  </si>
  <si>
    <t>group_5833</t>
  </si>
  <si>
    <t>group_5860</t>
  </si>
  <si>
    <t>group_5868</t>
  </si>
  <si>
    <t>group_5925</t>
  </si>
  <si>
    <t>group_6092</t>
  </si>
  <si>
    <t>group_6094</t>
  </si>
  <si>
    <t>methylase</t>
  </si>
  <si>
    <t>group_6212</t>
  </si>
  <si>
    <t>group_638</t>
  </si>
  <si>
    <t>group_6429</t>
  </si>
  <si>
    <t>group_6430</t>
  </si>
  <si>
    <t>rhlB</t>
  </si>
  <si>
    <t>ATP-dependent RNA helicase RhlB</t>
  </si>
  <si>
    <t>group_6432</t>
  </si>
  <si>
    <t>group_6458</t>
  </si>
  <si>
    <t>ybhR_2</t>
  </si>
  <si>
    <t>icaR_2</t>
  </si>
  <si>
    <t>group_676</t>
  </si>
  <si>
    <t>group_689</t>
  </si>
  <si>
    <t>group_7190</t>
  </si>
  <si>
    <t>3-beta hydroxysteroid dehydrogenase/isomerase</t>
  </si>
  <si>
    <t>nrmA</t>
  </si>
  <si>
    <t>putative NmrA negative transcriptional regulator family protein</t>
  </si>
  <si>
    <t>group_7192</t>
  </si>
  <si>
    <t>group_7193</t>
  </si>
  <si>
    <t>group_7194</t>
  </si>
  <si>
    <t>amidohydrolase</t>
  </si>
  <si>
    <t>group_7195</t>
  </si>
  <si>
    <t>group_7196</t>
  </si>
  <si>
    <t>putative hydrolase/acyltransferase</t>
  </si>
  <si>
    <t>group_730</t>
  </si>
  <si>
    <t>group_7395</t>
  </si>
  <si>
    <t>group_746</t>
  </si>
  <si>
    <t>group_806</t>
  </si>
  <si>
    <t>wfgD</t>
  </si>
  <si>
    <t>UDP-Glc:alpha-D-GlcNAc-diphosphoundecaprenol beta-1,3-glucosyltransferase WfgD</t>
  </si>
  <si>
    <t>group_899</t>
  </si>
  <si>
    <t>group_904</t>
  </si>
  <si>
    <t>group_907</t>
  </si>
  <si>
    <t>group_1020</t>
  </si>
  <si>
    <t>group_1066</t>
  </si>
  <si>
    <t>group_107</t>
  </si>
  <si>
    <t>group_1096</t>
  </si>
  <si>
    <t>group_1102</t>
  </si>
  <si>
    <t>group_1104</t>
  </si>
  <si>
    <t>group_1125</t>
  </si>
  <si>
    <t>group_115</t>
  </si>
  <si>
    <t>group_1186</t>
  </si>
  <si>
    <t>group_124</t>
  </si>
  <si>
    <t>group_1359</t>
  </si>
  <si>
    <t>group_144</t>
  </si>
  <si>
    <t>group_1702</t>
  </si>
  <si>
    <t>group_1791</t>
  </si>
  <si>
    <t>group_1830</t>
  </si>
  <si>
    <t>group_1872</t>
  </si>
  <si>
    <t>group_1920</t>
  </si>
  <si>
    <t>group_2012</t>
  </si>
  <si>
    <t>group_2054</t>
  </si>
  <si>
    <t>phage capsid protein</t>
  </si>
  <si>
    <t>group_2215</t>
  </si>
  <si>
    <t>group_2270</t>
  </si>
  <si>
    <t>group_2319</t>
  </si>
  <si>
    <t>group_2350</t>
  </si>
  <si>
    <t>group_2406</t>
  </si>
  <si>
    <t>putative phage head morphogenesis protein</t>
  </si>
  <si>
    <t>group_2416</t>
  </si>
  <si>
    <t>group_2592</t>
  </si>
  <si>
    <t>group_2632</t>
  </si>
  <si>
    <t>group_2640</t>
  </si>
  <si>
    <t>group_2755</t>
  </si>
  <si>
    <t>group_2761</t>
  </si>
  <si>
    <t>group_2782</t>
  </si>
  <si>
    <t>group_2783</t>
  </si>
  <si>
    <t>group_2795</t>
  </si>
  <si>
    <t>group_299</t>
  </si>
  <si>
    <t>group_3068</t>
  </si>
  <si>
    <t>group_3121</t>
  </si>
  <si>
    <t>integrase</t>
  </si>
  <si>
    <t>group_3154</t>
  </si>
  <si>
    <t>group_3157</t>
  </si>
  <si>
    <t>group_3225</t>
  </si>
  <si>
    <t>group_3235</t>
  </si>
  <si>
    <t>myosin-cross-reactive antigen</t>
  </si>
  <si>
    <t>group_3264</t>
  </si>
  <si>
    <t>HNH endonuclease</t>
  </si>
  <si>
    <t>group_3403</t>
  </si>
  <si>
    <t>group_3699</t>
  </si>
  <si>
    <t>group_3866</t>
  </si>
  <si>
    <t>group_3939</t>
  </si>
  <si>
    <t>group_3942</t>
  </si>
  <si>
    <t>group_4002</t>
  </si>
  <si>
    <t>group_4026</t>
  </si>
  <si>
    <t>group_4027</t>
  </si>
  <si>
    <t>group_4028</t>
  </si>
  <si>
    <t>group_4030</t>
  </si>
  <si>
    <t>group_4112</t>
  </si>
  <si>
    <t>group_413</t>
  </si>
  <si>
    <t>group_4181</t>
  </si>
  <si>
    <t>group_4843</t>
  </si>
  <si>
    <t>group_4852</t>
  </si>
  <si>
    <t>group_4895</t>
  </si>
  <si>
    <t>group_4905</t>
  </si>
  <si>
    <t>group_4953</t>
  </si>
  <si>
    <t>group_4954</t>
  </si>
  <si>
    <t>group_4955</t>
  </si>
  <si>
    <t>group_4956</t>
  </si>
  <si>
    <t>group_4957</t>
  </si>
  <si>
    <t>group_5214</t>
  </si>
  <si>
    <t>group_5330</t>
  </si>
  <si>
    <t>group_5466</t>
  </si>
  <si>
    <t>group_5467</t>
  </si>
  <si>
    <t>group_5716</t>
  </si>
  <si>
    <t>group_5717</t>
  </si>
  <si>
    <t>group_5727</t>
  </si>
  <si>
    <t>group_580</t>
  </si>
  <si>
    <t>group_5830</t>
  </si>
  <si>
    <t>group_6021</t>
  </si>
  <si>
    <t>group_6223</t>
  </si>
  <si>
    <t>group_6224</t>
  </si>
  <si>
    <t>group_6225</t>
  </si>
  <si>
    <t>group_6277</t>
  </si>
  <si>
    <t>group_6278</t>
  </si>
  <si>
    <t>group_6279</t>
  </si>
  <si>
    <t>group_6280</t>
  </si>
  <si>
    <t>group_6281</t>
  </si>
  <si>
    <t>tcaA_2</t>
  </si>
  <si>
    <t>group_832</t>
  </si>
  <si>
    <t>group_900</t>
  </si>
  <si>
    <t>arsR</t>
  </si>
  <si>
    <t>group_1040</t>
  </si>
  <si>
    <t>group_1116</t>
  </si>
  <si>
    <t>group_1230</t>
  </si>
  <si>
    <t>group_1286</t>
  </si>
  <si>
    <t>group_130</t>
  </si>
  <si>
    <t>group_1430</t>
  </si>
  <si>
    <t>group_157</t>
  </si>
  <si>
    <t>group_1631</t>
  </si>
  <si>
    <t>group_176</t>
  </si>
  <si>
    <t>group_178</t>
  </si>
  <si>
    <t>group_1795</t>
  </si>
  <si>
    <t>group_1917</t>
  </si>
  <si>
    <t>group_1935</t>
  </si>
  <si>
    <t>group_20</t>
  </si>
  <si>
    <t>group_207</t>
  </si>
  <si>
    <t>group_2077</t>
  </si>
  <si>
    <t>group_209</t>
  </si>
  <si>
    <t>group_2115</t>
  </si>
  <si>
    <t>group_2393</t>
  </si>
  <si>
    <t>group_2588</t>
  </si>
  <si>
    <t>group_2590</t>
  </si>
  <si>
    <t>group_2634</t>
  </si>
  <si>
    <t>group_2656</t>
  </si>
  <si>
    <t>group_2693</t>
  </si>
  <si>
    <t>group_2731</t>
  </si>
  <si>
    <t>group_282</t>
  </si>
  <si>
    <t>group_2848</t>
  </si>
  <si>
    <t>group_3004</t>
  </si>
  <si>
    <t>group_303</t>
  </si>
  <si>
    <t>group_3091</t>
  </si>
  <si>
    <t>group_3144</t>
  </si>
  <si>
    <t>group_3188</t>
  </si>
  <si>
    <t>group_3482</t>
  </si>
  <si>
    <t>group_3540</t>
  </si>
  <si>
    <t>group_356</t>
  </si>
  <si>
    <t>group_3852</t>
  </si>
  <si>
    <t>putative transport system permease</t>
  </si>
  <si>
    <t>group_3863</t>
  </si>
  <si>
    <t>group_3871</t>
  </si>
  <si>
    <t>group_3986</t>
  </si>
  <si>
    <t>group_4025</t>
  </si>
  <si>
    <t>group_408</t>
  </si>
  <si>
    <t>group_4142</t>
  </si>
  <si>
    <t>group_4185</t>
  </si>
  <si>
    <t>group_434</t>
  </si>
  <si>
    <t>group_444</t>
  </si>
  <si>
    <t>group_4505</t>
  </si>
  <si>
    <t>group_4666</t>
  </si>
  <si>
    <t>group_4675</t>
  </si>
  <si>
    <t>immR</t>
  </si>
  <si>
    <t>HTH-type transcriptional regulator ImmR</t>
  </si>
  <si>
    <t>group_4679</t>
  </si>
  <si>
    <t>group_4845</t>
  </si>
  <si>
    <t>group_4849</t>
  </si>
  <si>
    <t>group_4904</t>
  </si>
  <si>
    <t>group_4927</t>
  </si>
  <si>
    <t>group_4928</t>
  </si>
  <si>
    <t>group_4939</t>
  </si>
  <si>
    <t>group_4950</t>
  </si>
  <si>
    <t>group_5046</t>
  </si>
  <si>
    <t>group_5225</t>
  </si>
  <si>
    <t>group_5298</t>
  </si>
  <si>
    <t>group_560</t>
  </si>
  <si>
    <t>hsdS_1</t>
  </si>
  <si>
    <t>type I restriction modification system, site specificity determination subunit, HsdS_1</t>
  </si>
  <si>
    <t>group_568</t>
  </si>
  <si>
    <t>group_577</t>
  </si>
  <si>
    <t>group_5801</t>
  </si>
  <si>
    <t>group_5859</t>
  </si>
  <si>
    <t>group_5926</t>
  </si>
  <si>
    <t>group_596</t>
  </si>
  <si>
    <t>group_6018</t>
  </si>
  <si>
    <t>group_6019</t>
  </si>
  <si>
    <t>group_6126</t>
  </si>
  <si>
    <t>group_6276</t>
  </si>
  <si>
    <t>group_6290</t>
  </si>
  <si>
    <t>group_671</t>
  </si>
  <si>
    <t>group_6762</t>
  </si>
  <si>
    <t>group_7398</t>
  </si>
  <si>
    <t>group_7399</t>
  </si>
  <si>
    <t>group_7400</t>
  </si>
  <si>
    <t>group_7401</t>
  </si>
  <si>
    <t>group_771</t>
  </si>
  <si>
    <t>group_860</t>
  </si>
  <si>
    <t>group_90</t>
  </si>
  <si>
    <t>group_914</t>
  </si>
  <si>
    <t>group_9307</t>
  </si>
  <si>
    <t>group_1080</t>
  </si>
  <si>
    <t>group_1093</t>
  </si>
  <si>
    <t>group_1123</t>
  </si>
  <si>
    <t>group_1357</t>
  </si>
  <si>
    <t>group_1500</t>
  </si>
  <si>
    <t>group_16</t>
  </si>
  <si>
    <t>group_1614</t>
  </si>
  <si>
    <t>ricR_3</t>
  </si>
  <si>
    <t>group_1663</t>
  </si>
  <si>
    <t>group_1700</t>
  </si>
  <si>
    <t>group_1757</t>
  </si>
  <si>
    <t>group_1781</t>
  </si>
  <si>
    <t>group_1796</t>
  </si>
  <si>
    <t>putative QLRG phage DNA packaging protein</t>
  </si>
  <si>
    <t>group_182</t>
  </si>
  <si>
    <t>repA</t>
  </si>
  <si>
    <t>group_1862</t>
  </si>
  <si>
    <t>group_1975</t>
  </si>
  <si>
    <t>group_200</t>
  </si>
  <si>
    <t>group_205</t>
  </si>
  <si>
    <t>group_231</t>
  </si>
  <si>
    <t>group_2330</t>
  </si>
  <si>
    <t>dut</t>
  </si>
  <si>
    <t>Deoxyuridine 5'-triphosphate nucleotidohydrolase</t>
  </si>
  <si>
    <t>group_2530</t>
  </si>
  <si>
    <t>group_2543</t>
  </si>
  <si>
    <t>group_2742</t>
  </si>
  <si>
    <t>group_2758</t>
  </si>
  <si>
    <t>mobile element-associated protein</t>
  </si>
  <si>
    <t>group_2760</t>
  </si>
  <si>
    <t>group_2779</t>
  </si>
  <si>
    <t>group_3027</t>
  </si>
  <si>
    <t>group_3096</t>
  </si>
  <si>
    <t>group_3097</t>
  </si>
  <si>
    <t>VRR-NUC domain protein</t>
  </si>
  <si>
    <t>group_3100</t>
  </si>
  <si>
    <t>bacterophage DNA-directed DNA polymerase</t>
  </si>
  <si>
    <t>group_3101</t>
  </si>
  <si>
    <t>group_3122</t>
  </si>
  <si>
    <t>group_3208</t>
  </si>
  <si>
    <t>group_3209</t>
  </si>
  <si>
    <t>group_3265</t>
  </si>
  <si>
    <t>group_3392</t>
  </si>
  <si>
    <t>group_3410</t>
  </si>
  <si>
    <t>group_3525</t>
  </si>
  <si>
    <t>group_354</t>
  </si>
  <si>
    <t>group_3711</t>
  </si>
  <si>
    <t>group_3769</t>
  </si>
  <si>
    <t>group_379</t>
  </si>
  <si>
    <t>group_3826</t>
  </si>
  <si>
    <t>virulence-associated E family protein</t>
  </si>
  <si>
    <t>group_3827</t>
  </si>
  <si>
    <t>group_3834</t>
  </si>
  <si>
    <t>group_3883</t>
  </si>
  <si>
    <t>group_3944</t>
  </si>
  <si>
    <t>group_3989</t>
  </si>
  <si>
    <t>ermA</t>
  </si>
  <si>
    <t>rRNA adenine N-6-methyltransferase, ErmA</t>
  </si>
  <si>
    <t>group_4089</t>
  </si>
  <si>
    <t>group_4092</t>
  </si>
  <si>
    <t>group_4358</t>
  </si>
  <si>
    <t>group_439</t>
  </si>
  <si>
    <t>group_4670</t>
  </si>
  <si>
    <t>group_468</t>
  </si>
  <si>
    <t>group_4705</t>
  </si>
  <si>
    <t>fosB_2</t>
  </si>
  <si>
    <t>group_4913</t>
  </si>
  <si>
    <t>group_5160</t>
  </si>
  <si>
    <t>putative phage transcriptional activator</t>
  </si>
  <si>
    <t>group_5201</t>
  </si>
  <si>
    <t>group_5226</t>
  </si>
  <si>
    <t>group_5259</t>
  </si>
  <si>
    <t>group_526</t>
  </si>
  <si>
    <t>group_5302</t>
  </si>
  <si>
    <t>group_5605</t>
  </si>
  <si>
    <t>group_5606</t>
  </si>
  <si>
    <t>recF_2</t>
  </si>
  <si>
    <t>DNA replication and repair protein RecF</t>
  </si>
  <si>
    <t>group_576</t>
  </si>
  <si>
    <t>group_5871</t>
  </si>
  <si>
    <t>group_6023</t>
  </si>
  <si>
    <t>group_603</t>
  </si>
  <si>
    <t>group_6129</t>
  </si>
  <si>
    <t>group_6130</t>
  </si>
  <si>
    <t>group_6166</t>
  </si>
  <si>
    <t>group_6184</t>
  </si>
  <si>
    <t>group_6294</t>
  </si>
  <si>
    <t>group_703</t>
  </si>
  <si>
    <t>group_7207</t>
  </si>
  <si>
    <t>group_7208</t>
  </si>
  <si>
    <t>pemK</t>
  </si>
  <si>
    <t>PemK-like growth inhibitor protein</t>
  </si>
  <si>
    <t>group_7366</t>
  </si>
  <si>
    <t>group_7402</t>
  </si>
  <si>
    <t>group_7494</t>
  </si>
  <si>
    <t>mboIIM</t>
  </si>
  <si>
    <t>Modification methylase MboII</t>
  </si>
  <si>
    <t>group_776</t>
  </si>
  <si>
    <t>group_79</t>
  </si>
  <si>
    <t>group_797</t>
  </si>
  <si>
    <t>group_9336</t>
  </si>
  <si>
    <t>group_98</t>
  </si>
  <si>
    <t>group_1061</t>
  </si>
  <si>
    <t>group_1101</t>
  </si>
  <si>
    <t>group_113</t>
  </si>
  <si>
    <t>uvrA_6</t>
  </si>
  <si>
    <t>group_1200</t>
  </si>
  <si>
    <t>group_1204</t>
  </si>
  <si>
    <t>group_1214</t>
  </si>
  <si>
    <t>group_1365</t>
  </si>
  <si>
    <t>group_138</t>
  </si>
  <si>
    <t>group_1424</t>
  </si>
  <si>
    <t>group_1528</t>
  </si>
  <si>
    <t>group_1559</t>
  </si>
  <si>
    <t>group_1585</t>
  </si>
  <si>
    <t>Inositol 2-dehydrogenase</t>
  </si>
  <si>
    <t>group_1606</t>
  </si>
  <si>
    <t>group_1676</t>
  </si>
  <si>
    <t>group_1691</t>
  </si>
  <si>
    <t>group_1734</t>
  </si>
  <si>
    <t>group_1780</t>
  </si>
  <si>
    <t>group_1821</t>
  </si>
  <si>
    <t>group_2044</t>
  </si>
  <si>
    <t>group_2083</t>
  </si>
  <si>
    <t>group_2164</t>
  </si>
  <si>
    <t>arsB_4</t>
  </si>
  <si>
    <t>group_2278</t>
  </si>
  <si>
    <t>group_2300</t>
  </si>
  <si>
    <t>group_2337</t>
  </si>
  <si>
    <t>group_2345</t>
  </si>
  <si>
    <t>group_2367</t>
  </si>
  <si>
    <t>group_2413</t>
  </si>
  <si>
    <t>group_2438</t>
  </si>
  <si>
    <t>group_247</t>
  </si>
  <si>
    <t>group_2502</t>
  </si>
  <si>
    <t>group_2605</t>
  </si>
  <si>
    <t>group_2664</t>
  </si>
  <si>
    <t>group_2706</t>
  </si>
  <si>
    <t>group_2733</t>
  </si>
  <si>
    <t>group_2756</t>
  </si>
  <si>
    <t>group_2786</t>
  </si>
  <si>
    <t>group_2906</t>
  </si>
  <si>
    <t>group_3071</t>
  </si>
  <si>
    <t>group_3073</t>
  </si>
  <si>
    <t>group_3171</t>
  </si>
  <si>
    <t>blaR1</t>
  </si>
  <si>
    <t>beta-lactamase regulatory protein</t>
  </si>
  <si>
    <t>group_3198</t>
  </si>
  <si>
    <t>group_3213</t>
  </si>
  <si>
    <t>group_3312</t>
  </si>
  <si>
    <t>group_335</t>
  </si>
  <si>
    <t>group_3484</t>
  </si>
  <si>
    <t>group_3664</t>
  </si>
  <si>
    <t>group_3825</t>
  </si>
  <si>
    <t>group_3835</t>
  </si>
  <si>
    <t>group_3840</t>
  </si>
  <si>
    <t>group_3846</t>
  </si>
  <si>
    <t>group_3858</t>
  </si>
  <si>
    <t>group_3904</t>
  </si>
  <si>
    <t>group_3940</t>
  </si>
  <si>
    <t>group_3946</t>
  </si>
  <si>
    <t>group_4056</t>
  </si>
  <si>
    <t>group_4106</t>
  </si>
  <si>
    <t>group_4111</t>
  </si>
  <si>
    <t>group_4228</t>
  </si>
  <si>
    <t>group_471</t>
  </si>
  <si>
    <t>group_4748</t>
  </si>
  <si>
    <t>group_4749</t>
  </si>
  <si>
    <t>group_4825</t>
  </si>
  <si>
    <t>group_4832</t>
  </si>
  <si>
    <t>group_4853</t>
  </si>
  <si>
    <t>mvaS_2</t>
  </si>
  <si>
    <t>group_5114</t>
  </si>
  <si>
    <t>group_5200</t>
  </si>
  <si>
    <t>group_5313</t>
  </si>
  <si>
    <t>group_559</t>
  </si>
  <si>
    <t>group_5861</t>
  </si>
  <si>
    <t>group_5872</t>
  </si>
  <si>
    <t>SAP domain-containing protein</t>
  </si>
  <si>
    <t>group_5873</t>
  </si>
  <si>
    <t>group_5874</t>
  </si>
  <si>
    <t>group_6016</t>
  </si>
  <si>
    <t>group_6050</t>
  </si>
  <si>
    <t>transcriptional repressor</t>
  </si>
  <si>
    <t>group_6053</t>
  </si>
  <si>
    <t>group_607</t>
  </si>
  <si>
    <t>group_6182</t>
  </si>
  <si>
    <t>group_6246</t>
  </si>
  <si>
    <t>group_6293</t>
  </si>
  <si>
    <t>group_6295</t>
  </si>
  <si>
    <t>secB</t>
  </si>
  <si>
    <t>Protein-export protein SecB</t>
  </si>
  <si>
    <t>group_6297</t>
  </si>
  <si>
    <t>group_6298</t>
  </si>
  <si>
    <t>group_6299</t>
  </si>
  <si>
    <t>group_6467</t>
  </si>
  <si>
    <t>mecR1</t>
  </si>
  <si>
    <t>methicillin-resistance regulatory protein MecR1</t>
  </si>
  <si>
    <t>mecA</t>
  </si>
  <si>
    <t>penicillin-binding protein 2 prime</t>
  </si>
  <si>
    <t>maoC</t>
  </si>
  <si>
    <t>MaoC domain-containing protein dehydratase</t>
  </si>
  <si>
    <t>ugpQ_2</t>
  </si>
  <si>
    <t>group_6613</t>
  </si>
  <si>
    <t>group_7023</t>
  </si>
  <si>
    <t>group_7197</t>
  </si>
  <si>
    <t>group_7209</t>
  </si>
  <si>
    <t>group_7210</t>
  </si>
  <si>
    <t>group_7211</t>
  </si>
  <si>
    <t>group_7212</t>
  </si>
  <si>
    <t>group_7213</t>
  </si>
  <si>
    <t>group_7214</t>
  </si>
  <si>
    <t>group_7215</t>
  </si>
  <si>
    <t>group_7403</t>
  </si>
  <si>
    <t>group_7404</t>
  </si>
  <si>
    <t>group_7405</t>
  </si>
  <si>
    <t>group_7499</t>
  </si>
  <si>
    <t>group_7559</t>
  </si>
  <si>
    <t>group_864</t>
  </si>
  <si>
    <t>group_870</t>
  </si>
  <si>
    <t>group_9079</t>
  </si>
  <si>
    <t>group_91</t>
  </si>
  <si>
    <t>group_9139</t>
  </si>
  <si>
    <t>group_9205</t>
  </si>
  <si>
    <t>bglA_4</t>
  </si>
  <si>
    <t>group_1049</t>
  </si>
  <si>
    <t>group_1163</t>
  </si>
  <si>
    <t>group_1173</t>
  </si>
  <si>
    <t>group_118</t>
  </si>
  <si>
    <t>group_1314</t>
  </si>
  <si>
    <t>group_1353</t>
  </si>
  <si>
    <t>group_1363</t>
  </si>
  <si>
    <t>sdrC_2</t>
  </si>
  <si>
    <t>group_1621</t>
  </si>
  <si>
    <t>group_1623</t>
  </si>
  <si>
    <t>group_1650</t>
  </si>
  <si>
    <t>group_174</t>
  </si>
  <si>
    <t>group_1790</t>
  </si>
  <si>
    <t>group_1861</t>
  </si>
  <si>
    <t>group_1877</t>
  </si>
  <si>
    <t>group_2234</t>
  </si>
  <si>
    <t>group_2241</t>
  </si>
  <si>
    <t>gltB2_1</t>
  </si>
  <si>
    <t>group_2585</t>
  </si>
  <si>
    <t>group_2709</t>
  </si>
  <si>
    <t>group_2715</t>
  </si>
  <si>
    <t>group_2736</t>
  </si>
  <si>
    <t>group_2759</t>
  </si>
  <si>
    <t>group_2771</t>
  </si>
  <si>
    <t>group_2776</t>
  </si>
  <si>
    <t>group_2777</t>
  </si>
  <si>
    <t>group_279</t>
  </si>
  <si>
    <t>group_2793</t>
  </si>
  <si>
    <t>group_2794</t>
  </si>
  <si>
    <t>group_2885</t>
  </si>
  <si>
    <t>group_2894</t>
  </si>
  <si>
    <t>group_3031</t>
  </si>
  <si>
    <t>group_3094</t>
  </si>
  <si>
    <t>group_3107</t>
  </si>
  <si>
    <t>group_3110</t>
  </si>
  <si>
    <t>group_3125</t>
  </si>
  <si>
    <t>group_3201</t>
  </si>
  <si>
    <t>group_3203</t>
  </si>
  <si>
    <t>group_3234</t>
  </si>
  <si>
    <t>group_3250</t>
  </si>
  <si>
    <t>group_367</t>
  </si>
  <si>
    <t>group_3706</t>
  </si>
  <si>
    <t>group_375</t>
  </si>
  <si>
    <t>group_3790</t>
  </si>
  <si>
    <t>group_3791</t>
  </si>
  <si>
    <t>group_3855</t>
  </si>
  <si>
    <t>sdrE</t>
  </si>
  <si>
    <t>Ser-Asp rich fibrinogen/bone sialoprotein-binding protein SdrE</t>
  </si>
  <si>
    <t>group_3913</t>
  </si>
  <si>
    <t>blaZ_2</t>
  </si>
  <si>
    <t>group_3960</t>
  </si>
  <si>
    <t>group_3970</t>
  </si>
  <si>
    <t>group_3994</t>
  </si>
  <si>
    <t>group_4103</t>
  </si>
  <si>
    <t>group_4119</t>
  </si>
  <si>
    <t>group_4140</t>
  </si>
  <si>
    <t>sasD</t>
  </si>
  <si>
    <t>cell wall surface anchor family protein</t>
  </si>
  <si>
    <t>group_4203</t>
  </si>
  <si>
    <t>hpaIIM</t>
  </si>
  <si>
    <t>Modification methylase HpaII</t>
  </si>
  <si>
    <t>group_4658</t>
  </si>
  <si>
    <t>group_4669</t>
  </si>
  <si>
    <t>aadK</t>
  </si>
  <si>
    <t>Aminoglycoside 6-adenylyltransferase</t>
  </si>
  <si>
    <t>group_4697</t>
  </si>
  <si>
    <t>group_4717</t>
  </si>
  <si>
    <t>group_4718</t>
  </si>
  <si>
    <t>qacA_2</t>
  </si>
  <si>
    <t>group_4795</t>
  </si>
  <si>
    <t>group_4814</t>
  </si>
  <si>
    <t>group_4815</t>
  </si>
  <si>
    <t>group_4817</t>
  </si>
  <si>
    <t>group_4877</t>
  </si>
  <si>
    <t>group_4878</t>
  </si>
  <si>
    <t>group_4912</t>
  </si>
  <si>
    <t>group_4933</t>
  </si>
  <si>
    <t>group_5128</t>
  </si>
  <si>
    <t>group_5145</t>
  </si>
  <si>
    <t>group_5202</t>
  </si>
  <si>
    <t>group_5286</t>
  </si>
  <si>
    <t>group_5299</t>
  </si>
  <si>
    <t>group_533</t>
  </si>
  <si>
    <t>group_564</t>
  </si>
  <si>
    <t>group_5649</t>
  </si>
  <si>
    <t>group_5886</t>
  </si>
  <si>
    <t>group_5918</t>
  </si>
  <si>
    <t>group_5969</t>
  </si>
  <si>
    <t>group_6056</t>
  </si>
  <si>
    <t>group_6079</t>
  </si>
  <si>
    <t>group_6080</t>
  </si>
  <si>
    <t>group_6081</t>
  </si>
  <si>
    <t>group_6082</t>
  </si>
  <si>
    <t>group_6083</t>
  </si>
  <si>
    <t>group_6123</t>
  </si>
  <si>
    <t>group_6185</t>
  </si>
  <si>
    <t>group_6186</t>
  </si>
  <si>
    <t>group_6255</t>
  </si>
  <si>
    <t>group_6322</t>
  </si>
  <si>
    <t>group_660</t>
  </si>
  <si>
    <t>group_679</t>
  </si>
  <si>
    <t>group_7022</t>
  </si>
  <si>
    <t>group_7024</t>
  </si>
  <si>
    <t>group_7292</t>
  </si>
  <si>
    <t>group_7498</t>
  </si>
  <si>
    <t>group_7554</t>
  </si>
  <si>
    <t>gap_2</t>
  </si>
  <si>
    <t>group_80</t>
  </si>
  <si>
    <t>group_803</t>
  </si>
  <si>
    <t>group_826</t>
  </si>
  <si>
    <t>group_891</t>
  </si>
  <si>
    <t>group_9147</t>
  </si>
  <si>
    <t>group_9611</t>
  </si>
  <si>
    <t>group_994</t>
  </si>
  <si>
    <t>group_105</t>
  </si>
  <si>
    <t>group_1170</t>
  </si>
  <si>
    <t>group_1249</t>
  </si>
  <si>
    <t>group_1272</t>
  </si>
  <si>
    <t>group_1340</t>
  </si>
  <si>
    <t>group_1443</t>
  </si>
  <si>
    <t>group_1501</t>
  </si>
  <si>
    <t>pdhD_5</t>
  </si>
  <si>
    <t>group_1604</t>
  </si>
  <si>
    <t>group_1636</t>
  </si>
  <si>
    <t>group_1745</t>
  </si>
  <si>
    <t>group_1747</t>
  </si>
  <si>
    <t>copA_4</t>
  </si>
  <si>
    <t>group_1907</t>
  </si>
  <si>
    <t>group_1980</t>
  </si>
  <si>
    <t>group_1985</t>
  </si>
  <si>
    <t>group_1995</t>
  </si>
  <si>
    <t>group_2013</t>
  </si>
  <si>
    <t>group_203</t>
  </si>
  <si>
    <t>group_2183</t>
  </si>
  <si>
    <t>group_219</t>
  </si>
  <si>
    <t>group_2206</t>
  </si>
  <si>
    <t>group_2242</t>
  </si>
  <si>
    <t>group_2342</t>
  </si>
  <si>
    <t>group_2379</t>
  </si>
  <si>
    <t>rluA1_2</t>
  </si>
  <si>
    <t>group_250</t>
  </si>
  <si>
    <t>group_2547</t>
  </si>
  <si>
    <t>group_2562</t>
  </si>
  <si>
    <t>group_2623</t>
  </si>
  <si>
    <t>group_2635</t>
  </si>
  <si>
    <t>group_264</t>
  </si>
  <si>
    <t>group_2701</t>
  </si>
  <si>
    <t>group_2713</t>
  </si>
  <si>
    <t>group_2772</t>
  </si>
  <si>
    <t>group_2773</t>
  </si>
  <si>
    <t>dpnA</t>
  </si>
  <si>
    <t>Modification methylase DpnIIB</t>
  </si>
  <si>
    <t>group_2817</t>
  </si>
  <si>
    <t>group_288</t>
  </si>
  <si>
    <t>Ser-Asp rich fibrinogen/bone sialoprotein-binding protein SdrD</t>
  </si>
  <si>
    <t>group_2985</t>
  </si>
  <si>
    <t>group_305</t>
  </si>
  <si>
    <t>group_3092</t>
  </si>
  <si>
    <t>group_3131</t>
  </si>
  <si>
    <t>group_3166</t>
  </si>
  <si>
    <t>group_3224</t>
  </si>
  <si>
    <t>group_3229</t>
  </si>
  <si>
    <t>group_3240</t>
  </si>
  <si>
    <t>group_3259</t>
  </si>
  <si>
    <t>group_3262</t>
  </si>
  <si>
    <t>group_3268</t>
  </si>
  <si>
    <t>group_3287</t>
  </si>
  <si>
    <t>group_329</t>
  </si>
  <si>
    <t>group_3291</t>
  </si>
  <si>
    <t>group_3314</t>
  </si>
  <si>
    <t>group_3328</t>
  </si>
  <si>
    <t>group_3388</t>
  </si>
  <si>
    <t>Enterochelin esterase-like enzyme</t>
  </si>
  <si>
    <t>group_341</t>
  </si>
  <si>
    <t>group_3486</t>
  </si>
  <si>
    <t>group_3569</t>
  </si>
  <si>
    <t>group_3598</t>
  </si>
  <si>
    <t>group_3623</t>
  </si>
  <si>
    <t>group_3647</t>
  </si>
  <si>
    <t>yopX</t>
  </si>
  <si>
    <t>YopX-family protein</t>
  </si>
  <si>
    <t>group_38</t>
  </si>
  <si>
    <t>group_3817</t>
  </si>
  <si>
    <t>group_3830</t>
  </si>
  <si>
    <t>group_3832</t>
  </si>
  <si>
    <t>group_3837</t>
  </si>
  <si>
    <t>group_3853</t>
  </si>
  <si>
    <t>group_386</t>
  </si>
  <si>
    <t>group_3897</t>
  </si>
  <si>
    <t>group_3934</t>
  </si>
  <si>
    <t>group_3935</t>
  </si>
  <si>
    <t>group_3977</t>
  </si>
  <si>
    <t>group_3993</t>
  </si>
  <si>
    <t>group_4000</t>
  </si>
  <si>
    <t>group_4069</t>
  </si>
  <si>
    <t>group_4080</t>
  </si>
  <si>
    <t>group_4082</t>
  </si>
  <si>
    <t>group_4182</t>
  </si>
  <si>
    <t>group_4207</t>
  </si>
  <si>
    <t>group_4680</t>
  </si>
  <si>
    <t>group_4687</t>
  </si>
  <si>
    <t>group_4834</t>
  </si>
  <si>
    <t>putative mobile element-associated protein</t>
  </si>
  <si>
    <t>group_4860</t>
  </si>
  <si>
    <t>group_4924</t>
  </si>
  <si>
    <t>group_503</t>
  </si>
  <si>
    <t>group_5055</t>
  </si>
  <si>
    <t>group_5056</t>
  </si>
  <si>
    <t>group_5075</t>
  </si>
  <si>
    <t>group_5076</t>
  </si>
  <si>
    <t>group_5077</t>
  </si>
  <si>
    <t>group_5078</t>
  </si>
  <si>
    <t>group_5101</t>
  </si>
  <si>
    <t>group_5209</t>
  </si>
  <si>
    <t>group_5227</t>
  </si>
  <si>
    <t>group_5293</t>
  </si>
  <si>
    <t>group_5321</t>
  </si>
  <si>
    <t>group_5322</t>
  </si>
  <si>
    <t>group_5681</t>
  </si>
  <si>
    <t>group_5691</t>
  </si>
  <si>
    <t>group_5692</t>
  </si>
  <si>
    <t>group_5693</t>
  </si>
  <si>
    <t>group_5694</t>
  </si>
  <si>
    <t>group_5695</t>
  </si>
  <si>
    <t>hhaIM</t>
  </si>
  <si>
    <t>Modification methylase HhaI</t>
  </si>
  <si>
    <t>group_5793</t>
  </si>
  <si>
    <t>group_5794</t>
  </si>
  <si>
    <t>qacR</t>
  </si>
  <si>
    <t>transcriptional regulator QacR</t>
  </si>
  <si>
    <t>group_5797</t>
  </si>
  <si>
    <t>group_5836</t>
  </si>
  <si>
    <t>group_5879</t>
  </si>
  <si>
    <t>group_6042</t>
  </si>
  <si>
    <t>group_6114</t>
  </si>
  <si>
    <t>group_618</t>
  </si>
  <si>
    <t>group_6250</t>
  </si>
  <si>
    <t>Putative thiamine biosynthesis protein</t>
  </si>
  <si>
    <t>group_6251</t>
  </si>
  <si>
    <t>xylR</t>
  </si>
  <si>
    <t>xylose operon repressor</t>
  </si>
  <si>
    <t>group_648</t>
  </si>
  <si>
    <t>group_6480</t>
  </si>
  <si>
    <t>group_6481</t>
  </si>
  <si>
    <t>group_6514</t>
  </si>
  <si>
    <t>group_6523</t>
  </si>
  <si>
    <t>group_6524</t>
  </si>
  <si>
    <t>group_680</t>
  </si>
  <si>
    <t>group_6805</t>
  </si>
  <si>
    <t>group_707</t>
  </si>
  <si>
    <t>group_7167</t>
  </si>
  <si>
    <t>group_7470</t>
  </si>
  <si>
    <t>ydhK_1</t>
  </si>
  <si>
    <t>group_7472</t>
  </si>
  <si>
    <t>group_7473</t>
  </si>
  <si>
    <t>group_7474</t>
  </si>
  <si>
    <t>group_7475</t>
  </si>
  <si>
    <t>group_7476</t>
  </si>
  <si>
    <t>group_7477</t>
  </si>
  <si>
    <t>group_7478</t>
  </si>
  <si>
    <t>group_7479</t>
  </si>
  <si>
    <t>group_7496</t>
  </si>
  <si>
    <t>group_7497</t>
  </si>
  <si>
    <t>group_75</t>
  </si>
  <si>
    <t>group_7558</t>
  </si>
  <si>
    <t>group_762</t>
  </si>
  <si>
    <t>group_7637</t>
  </si>
  <si>
    <t>group_779</t>
  </si>
  <si>
    <t>group_809</t>
  </si>
  <si>
    <t>group_811</t>
  </si>
  <si>
    <t>group_89</t>
  </si>
  <si>
    <t>group_1012</t>
  </si>
  <si>
    <t>group_1046</t>
  </si>
  <si>
    <t>group_1133</t>
  </si>
  <si>
    <t>group_1291</t>
  </si>
  <si>
    <t>group_132</t>
  </si>
  <si>
    <t>group_1370</t>
  </si>
  <si>
    <t>group_1393</t>
  </si>
  <si>
    <t>group_1416</t>
  </si>
  <si>
    <t>group_1431</t>
  </si>
  <si>
    <t>nanA_2</t>
  </si>
  <si>
    <t>group_1476</t>
  </si>
  <si>
    <t>group_1733</t>
  </si>
  <si>
    <t>group_1770</t>
  </si>
  <si>
    <t>group_1805</t>
  </si>
  <si>
    <t>group_1808</t>
  </si>
  <si>
    <t>group_192</t>
  </si>
  <si>
    <t>group_1976</t>
  </si>
  <si>
    <t>group_2056</t>
  </si>
  <si>
    <t>group_2172</t>
  </si>
  <si>
    <t>group_2188</t>
  </si>
  <si>
    <t>group_23</t>
  </si>
  <si>
    <t>group_2314</t>
  </si>
  <si>
    <t>group_2377</t>
  </si>
  <si>
    <t>group_2407</t>
  </si>
  <si>
    <t>group_2453</t>
  </si>
  <si>
    <t>group_2556</t>
  </si>
  <si>
    <t>group_2695</t>
  </si>
  <si>
    <t>group_2698</t>
  </si>
  <si>
    <t>group_2699</t>
  </si>
  <si>
    <t>group_2737</t>
  </si>
  <si>
    <t>group_2762</t>
  </si>
  <si>
    <t>group_2765</t>
  </si>
  <si>
    <t>group_2781</t>
  </si>
  <si>
    <t>group_2784</t>
  </si>
  <si>
    <t>group_2790</t>
  </si>
  <si>
    <t>group_2834</t>
  </si>
  <si>
    <t>group_2850</t>
  </si>
  <si>
    <t>group_3104</t>
  </si>
  <si>
    <t>group_3140</t>
  </si>
  <si>
    <t>group_3187</t>
  </si>
  <si>
    <t>group_3193</t>
  </si>
  <si>
    <t>group_3194</t>
  </si>
  <si>
    <t>group_3195</t>
  </si>
  <si>
    <t>group_3196</t>
  </si>
  <si>
    <t>group_32</t>
  </si>
  <si>
    <t>group_325</t>
  </si>
  <si>
    <t>group_3275</t>
  </si>
  <si>
    <t>group_3370</t>
  </si>
  <si>
    <t>group_3420</t>
  </si>
  <si>
    <t>group_3498</t>
  </si>
  <si>
    <t>group_3609</t>
  </si>
  <si>
    <t>group_3619</t>
  </si>
  <si>
    <t>group_365</t>
  </si>
  <si>
    <t>group_371</t>
  </si>
  <si>
    <t>group_3796</t>
  </si>
  <si>
    <t>pinR</t>
  </si>
  <si>
    <t>group_3838</t>
  </si>
  <si>
    <t>group_3918</t>
  </si>
  <si>
    <t>group_3964</t>
  </si>
  <si>
    <t>group_3965</t>
  </si>
  <si>
    <t>group_4022</t>
  </si>
  <si>
    <t>group_4036</t>
  </si>
  <si>
    <t>group_4057</t>
  </si>
  <si>
    <t>group_4058</t>
  </si>
  <si>
    <t>group_4138</t>
  </si>
  <si>
    <t>group_4164</t>
  </si>
  <si>
    <t>group_4190</t>
  </si>
  <si>
    <t>group_4239</t>
  </si>
  <si>
    <t>group_449</t>
  </si>
  <si>
    <t>group_451</t>
  </si>
  <si>
    <t>pdhD_4</t>
  </si>
  <si>
    <t>group_473</t>
  </si>
  <si>
    <t>group_4789</t>
  </si>
  <si>
    <t>pglH</t>
  </si>
  <si>
    <t>GalNAc-alpha-(1-&gt;4)-GalNAc-alpha-(1-&gt;3)-diNAcBac-PP-undecaprenol alpha-1,4-N-acetyl-D-galactosaminyltransferase</t>
  </si>
  <si>
    <t>group_4823</t>
  </si>
  <si>
    <t>cap5A</t>
  </si>
  <si>
    <t>capsular polysaccharide biosynthesis protein Cap5A</t>
  </si>
  <si>
    <t>group_4826</t>
  </si>
  <si>
    <t>group_4835</t>
  </si>
  <si>
    <t>group_4836</t>
  </si>
  <si>
    <t>group_4867</t>
  </si>
  <si>
    <t>group_4868</t>
  </si>
  <si>
    <t>group_4869</t>
  </si>
  <si>
    <t>group_4870</t>
  </si>
  <si>
    <t>group_4871</t>
  </si>
  <si>
    <t>group_4872</t>
  </si>
  <si>
    <t>group_4873</t>
  </si>
  <si>
    <t>group_4874</t>
  </si>
  <si>
    <t>group_4890</t>
  </si>
  <si>
    <t>group_4902</t>
  </si>
  <si>
    <t>group_4922</t>
  </si>
  <si>
    <t>group_4930</t>
  </si>
  <si>
    <t>ydbD</t>
  </si>
  <si>
    <t>putative manganese catalase</t>
  </si>
  <si>
    <t>group_4970</t>
  </si>
  <si>
    <t>group_4971</t>
  </si>
  <si>
    <t>group_4981</t>
  </si>
  <si>
    <t>group_5049</t>
  </si>
  <si>
    <t>radC_2</t>
  </si>
  <si>
    <t>putative DNA repair protein, RadC</t>
  </si>
  <si>
    <t>group_5111</t>
  </si>
  <si>
    <t>group_5112</t>
  </si>
  <si>
    <t>group_5113</t>
  </si>
  <si>
    <t>group_5115</t>
  </si>
  <si>
    <t>group_5116</t>
  </si>
  <si>
    <t>group_5117</t>
  </si>
  <si>
    <t>group_5119</t>
  </si>
  <si>
    <t>group_5162</t>
  </si>
  <si>
    <t>glpF_2</t>
  </si>
  <si>
    <t>group_5186</t>
  </si>
  <si>
    <t>group_5314</t>
  </si>
  <si>
    <t>group_5323</t>
  </si>
  <si>
    <t>group_5521</t>
  </si>
  <si>
    <t>DJ-1/PfpI family protein</t>
  </si>
  <si>
    <t>group_5522</t>
  </si>
  <si>
    <t>putative phage endonuclease</t>
  </si>
  <si>
    <t>group_5523</t>
  </si>
  <si>
    <t>putative ABC-type multidrug transport system, ATPase component</t>
  </si>
  <si>
    <t>group_5524</t>
  </si>
  <si>
    <t>group_5525</t>
  </si>
  <si>
    <t>group_5768</t>
  </si>
  <si>
    <t>group_5795</t>
  </si>
  <si>
    <t>oxyL_1</t>
  </si>
  <si>
    <t>6-methylpretetramide 4-monooxygenase</t>
  </si>
  <si>
    <t>oxyL_2</t>
  </si>
  <si>
    <t>group_5827</t>
  </si>
  <si>
    <t>group_5880</t>
  </si>
  <si>
    <t>group_5922</t>
  </si>
  <si>
    <t>group_5923</t>
  </si>
  <si>
    <t>group_5977</t>
  </si>
  <si>
    <t>hsdS</t>
  </si>
  <si>
    <t>restriction endonuclease S subunit, HsdS</t>
  </si>
  <si>
    <t>group_6068</t>
  </si>
  <si>
    <t>group_6069</t>
  </si>
  <si>
    <t>group_6070</t>
  </si>
  <si>
    <t>group_6071</t>
  </si>
  <si>
    <t>group_6072</t>
  </si>
  <si>
    <t>group_609</t>
  </si>
  <si>
    <t>group_6282</t>
  </si>
  <si>
    <t>group_6288</t>
  </si>
  <si>
    <t>group_6388</t>
  </si>
  <si>
    <t>group_6464</t>
  </si>
  <si>
    <t>group_6465</t>
  </si>
  <si>
    <t>rhodanese-domain protein</t>
  </si>
  <si>
    <t>group_6558</t>
  </si>
  <si>
    <t>group_6582</t>
  </si>
  <si>
    <t>group_6584</t>
  </si>
  <si>
    <t>group_6585</t>
  </si>
  <si>
    <t>hemH_2</t>
  </si>
  <si>
    <t>group_6587</t>
  </si>
  <si>
    <t>group_6588</t>
  </si>
  <si>
    <t>group_6596</t>
  </si>
  <si>
    <t>group_6597</t>
  </si>
  <si>
    <t>group_6619</t>
  </si>
  <si>
    <t>group_690</t>
  </si>
  <si>
    <t>group_7038</t>
  </si>
  <si>
    <t>group_7285</t>
  </si>
  <si>
    <t>group_7385</t>
  </si>
  <si>
    <t>group_7556</t>
  </si>
  <si>
    <t>group_7557</t>
  </si>
  <si>
    <t>group_7587</t>
  </si>
  <si>
    <t>group_7634</t>
  </si>
  <si>
    <t>group_7635</t>
  </si>
  <si>
    <t>group_7770</t>
  </si>
  <si>
    <t>group_85</t>
  </si>
  <si>
    <t>group_898</t>
  </si>
  <si>
    <t>group_964</t>
  </si>
  <si>
    <t>group_102</t>
  </si>
  <si>
    <t>group_1107</t>
  </si>
  <si>
    <t>group_126</t>
  </si>
  <si>
    <t>group_1465</t>
  </si>
  <si>
    <t>group_1467</t>
  </si>
  <si>
    <t>group_1530</t>
  </si>
  <si>
    <t>group_1541</t>
  </si>
  <si>
    <t>group_1584</t>
  </si>
  <si>
    <t>group_1598</t>
  </si>
  <si>
    <t>group_161</t>
  </si>
  <si>
    <t>group_1654</t>
  </si>
  <si>
    <t>group_1656</t>
  </si>
  <si>
    <t>group_1673</t>
  </si>
  <si>
    <t>group_179</t>
  </si>
  <si>
    <t>lpxD</t>
  </si>
  <si>
    <t>group_1925</t>
  </si>
  <si>
    <t>group_199</t>
  </si>
  <si>
    <t>group_2072</t>
  </si>
  <si>
    <t>group_2074</t>
  </si>
  <si>
    <t>group_2236</t>
  </si>
  <si>
    <t>group_2254</t>
  </si>
  <si>
    <t>group_2288</t>
  </si>
  <si>
    <t>group_2317</t>
  </si>
  <si>
    <t>group_2392</t>
  </si>
  <si>
    <t>group_2440</t>
  </si>
  <si>
    <t>group_2514</t>
  </si>
  <si>
    <t>group_2641</t>
  </si>
  <si>
    <t>group_2644</t>
  </si>
  <si>
    <t>group_2665</t>
  </si>
  <si>
    <t>group_2679</t>
  </si>
  <si>
    <t>group_270</t>
  </si>
  <si>
    <t>group_2702</t>
  </si>
  <si>
    <t>group_2710</t>
  </si>
  <si>
    <t>group_2716</t>
  </si>
  <si>
    <t>group_2751</t>
  </si>
  <si>
    <t>group_2757</t>
  </si>
  <si>
    <t>group_2815</t>
  </si>
  <si>
    <t>group_2934</t>
  </si>
  <si>
    <t>group_2999</t>
  </si>
  <si>
    <t>group_3002</t>
  </si>
  <si>
    <t>group_302</t>
  </si>
  <si>
    <t>group_3029</t>
  </si>
  <si>
    <t>group_3120</t>
  </si>
  <si>
    <t>group_3142</t>
  </si>
  <si>
    <t>group_3164</t>
  </si>
  <si>
    <t>group_3182</t>
  </si>
  <si>
    <t>group_3190</t>
  </si>
  <si>
    <t>group_3202</t>
  </si>
  <si>
    <t>group_3227</t>
  </si>
  <si>
    <t>phage antirepressor protein</t>
  </si>
  <si>
    <t>group_3266</t>
  </si>
  <si>
    <t>group_3267</t>
  </si>
  <si>
    <t>group_3359</t>
  </si>
  <si>
    <t>group_3390</t>
  </si>
  <si>
    <t>group_3474</t>
  </si>
  <si>
    <t>group_3600</t>
  </si>
  <si>
    <t>group_3679</t>
  </si>
  <si>
    <t>group_3713</t>
  </si>
  <si>
    <t>group_374</t>
  </si>
  <si>
    <t>pepA2_1</t>
  </si>
  <si>
    <t>group_3763</t>
  </si>
  <si>
    <t>group_3836</t>
  </si>
  <si>
    <t>group_3889</t>
  </si>
  <si>
    <t>group_3890</t>
  </si>
  <si>
    <t>group_3898</t>
  </si>
  <si>
    <t>group_39</t>
  </si>
  <si>
    <t>group_3903</t>
  </si>
  <si>
    <t>group_3908</t>
  </si>
  <si>
    <t>group_3912</t>
  </si>
  <si>
    <t>group_3925</t>
  </si>
  <si>
    <t>group_3938</t>
  </si>
  <si>
    <t>group_3969</t>
  </si>
  <si>
    <t>group_3973</t>
  </si>
  <si>
    <t>group_3996</t>
  </si>
  <si>
    <t>group_4003</t>
  </si>
  <si>
    <t>group_4021</t>
  </si>
  <si>
    <t>group_4031</t>
  </si>
  <si>
    <t>group_4032</t>
  </si>
  <si>
    <t>group_4033</t>
  </si>
  <si>
    <t>group_4042</t>
  </si>
  <si>
    <t>group_4068</t>
  </si>
  <si>
    <t>group_407</t>
  </si>
  <si>
    <t>group_409</t>
  </si>
  <si>
    <t>group_4090</t>
  </si>
  <si>
    <t>group_4093</t>
  </si>
  <si>
    <t>group_4094</t>
  </si>
  <si>
    <t>group_4095</t>
  </si>
  <si>
    <t>group_4096</t>
  </si>
  <si>
    <t>group_4097</t>
  </si>
  <si>
    <t>group_4098</t>
  </si>
  <si>
    <t>group_4099</t>
  </si>
  <si>
    <t>group_4100</t>
  </si>
  <si>
    <t>group_4101</t>
  </si>
  <si>
    <t>group_4102</t>
  </si>
  <si>
    <t>group_4105</t>
  </si>
  <si>
    <t>group_4115</t>
  </si>
  <si>
    <t>group_4117</t>
  </si>
  <si>
    <t>group_4136</t>
  </si>
  <si>
    <t>group_4139</t>
  </si>
  <si>
    <t>group_4141</t>
  </si>
  <si>
    <t>group_4504</t>
  </si>
  <si>
    <t>banIM_1</t>
  </si>
  <si>
    <t>group_4667</t>
  </si>
  <si>
    <t>group_4700</t>
  </si>
  <si>
    <t>group_4738</t>
  </si>
  <si>
    <t>group_4782</t>
  </si>
  <si>
    <t>group_4790</t>
  </si>
  <si>
    <t>group_4828</t>
  </si>
  <si>
    <t>group_4829</t>
  </si>
  <si>
    <t>group_4833</t>
  </si>
  <si>
    <t>group_4893</t>
  </si>
  <si>
    <t>group_4929</t>
  </si>
  <si>
    <t>group_4946</t>
  </si>
  <si>
    <t>yjaB</t>
  </si>
  <si>
    <t>putative N-acetyltransferase YjaB</t>
  </si>
  <si>
    <t>arsC_3</t>
  </si>
  <si>
    <t>group_5047</t>
  </si>
  <si>
    <t>group_5048</t>
  </si>
  <si>
    <t>group_5072</t>
  </si>
  <si>
    <t>group_5120</t>
  </si>
  <si>
    <t>group_5124</t>
  </si>
  <si>
    <t>group_5125</t>
  </si>
  <si>
    <t>group_5185</t>
  </si>
  <si>
    <t>group_5187</t>
  </si>
  <si>
    <t>group_5188</t>
  </si>
  <si>
    <t>group_5189</t>
  </si>
  <si>
    <t>group_5217</t>
  </si>
  <si>
    <t>group_5219</t>
  </si>
  <si>
    <t>group_531</t>
  </si>
  <si>
    <t>group_5335</t>
  </si>
  <si>
    <t>group_545</t>
  </si>
  <si>
    <t>group_550</t>
  </si>
  <si>
    <t>group_5513</t>
  </si>
  <si>
    <t>group_5514</t>
  </si>
  <si>
    <t>group_5515</t>
  </si>
  <si>
    <t>group_5516</t>
  </si>
  <si>
    <t>group_5517</t>
  </si>
  <si>
    <t>group_5518</t>
  </si>
  <si>
    <t>group_5732</t>
  </si>
  <si>
    <t>group_5769</t>
  </si>
  <si>
    <t>group_5770</t>
  </si>
  <si>
    <t>group_5771</t>
  </si>
  <si>
    <t>group_5898</t>
  </si>
  <si>
    <t>group_592</t>
  </si>
  <si>
    <t>group_6109</t>
  </si>
  <si>
    <t>group_6110</t>
  </si>
  <si>
    <t>group_6111</t>
  </si>
  <si>
    <t>merP_3</t>
  </si>
  <si>
    <t>group_6113</t>
  </si>
  <si>
    <t>group_6121</t>
  </si>
  <si>
    <t>group_6127</t>
  </si>
  <si>
    <t>group_6176</t>
  </si>
  <si>
    <t>group_6292</t>
  </si>
  <si>
    <t>group_6300</t>
  </si>
  <si>
    <t>betT_3</t>
  </si>
  <si>
    <t>group_6389</t>
  </si>
  <si>
    <t>group_6459</t>
  </si>
  <si>
    <t>group_6460</t>
  </si>
  <si>
    <t>tnpB_1</t>
  </si>
  <si>
    <t>transposition regulatory protein TnpB_1</t>
  </si>
  <si>
    <t>group_6462</t>
  </si>
  <si>
    <t>group_6463</t>
  </si>
  <si>
    <t>group_658</t>
  </si>
  <si>
    <t>group_6617</t>
  </si>
  <si>
    <t>group_6618</t>
  </si>
  <si>
    <t>group_6620</t>
  </si>
  <si>
    <t>group_6621</t>
  </si>
  <si>
    <t>group_6622</t>
  </si>
  <si>
    <t>group_6623</t>
  </si>
  <si>
    <t>group_6624</t>
  </si>
  <si>
    <t>PemK-like growth inhibitor</t>
  </si>
  <si>
    <t>group_6645</t>
  </si>
  <si>
    <t>group_665</t>
  </si>
  <si>
    <t>group_6695</t>
  </si>
  <si>
    <t>group_677</t>
  </si>
  <si>
    <t>group_6781</t>
  </si>
  <si>
    <t>group_6803</t>
  </si>
  <si>
    <t>group_6804</t>
  </si>
  <si>
    <t>group_7039</t>
  </si>
  <si>
    <t>group_7158</t>
  </si>
  <si>
    <t>group_7165</t>
  </si>
  <si>
    <t>group_7166</t>
  </si>
  <si>
    <t>group_7168</t>
  </si>
  <si>
    <t>group_7169</t>
  </si>
  <si>
    <t>group_717</t>
  </si>
  <si>
    <t>group_7170</t>
  </si>
  <si>
    <t>group_7171</t>
  </si>
  <si>
    <t>group_7172</t>
  </si>
  <si>
    <t>group_7173</t>
  </si>
  <si>
    <t>dinG_2</t>
  </si>
  <si>
    <t>group_7176</t>
  </si>
  <si>
    <t>group_7177</t>
  </si>
  <si>
    <t>group_7203</t>
  </si>
  <si>
    <t>group_7204</t>
  </si>
  <si>
    <t>group_7205</t>
  </si>
  <si>
    <t>group_7206</t>
  </si>
  <si>
    <t>group_7377</t>
  </si>
  <si>
    <t>group_763</t>
  </si>
  <si>
    <t>group_767</t>
  </si>
  <si>
    <t>ubiE_1</t>
  </si>
  <si>
    <t>group_780</t>
  </si>
  <si>
    <t>group_802</t>
  </si>
  <si>
    <t>group_816</t>
  </si>
  <si>
    <t>group_822</t>
  </si>
  <si>
    <t>group_839</t>
  </si>
  <si>
    <t>group_844</t>
  </si>
  <si>
    <t>group_912</t>
  </si>
  <si>
    <t>group_9162</t>
  </si>
  <si>
    <t>group_926</t>
  </si>
  <si>
    <t>group_927</t>
  </si>
  <si>
    <t>group_99</t>
  </si>
  <si>
    <t>group_1025</t>
  </si>
  <si>
    <t>group_1031</t>
  </si>
  <si>
    <t>group_1034</t>
  </si>
  <si>
    <t>group_1076</t>
  </si>
  <si>
    <t>group_111</t>
  </si>
  <si>
    <t>group_1114</t>
  </si>
  <si>
    <t>group_1121</t>
  </si>
  <si>
    <t>group_1240</t>
  </si>
  <si>
    <t>group_1257</t>
  </si>
  <si>
    <t>group_129</t>
  </si>
  <si>
    <t>group_13</t>
  </si>
  <si>
    <t>group_1368</t>
  </si>
  <si>
    <t>group_1399</t>
  </si>
  <si>
    <t>group_1512</t>
  </si>
  <si>
    <t>group_1576</t>
  </si>
  <si>
    <t>group_1578</t>
  </si>
  <si>
    <t>group_1609</t>
  </si>
  <si>
    <t>group_1686</t>
  </si>
  <si>
    <t>group_181</t>
  </si>
  <si>
    <t>group_1857</t>
  </si>
  <si>
    <t>group_187</t>
  </si>
  <si>
    <t>group_1875</t>
  </si>
  <si>
    <t>group_190</t>
  </si>
  <si>
    <t>group_2009</t>
  </si>
  <si>
    <t>group_2015</t>
  </si>
  <si>
    <t>group_2069</t>
  </si>
  <si>
    <t>glpQ_2</t>
  </si>
  <si>
    <t>group_2096</t>
  </si>
  <si>
    <t>group_212</t>
  </si>
  <si>
    <t>group_2124</t>
  </si>
  <si>
    <t>group_2191</t>
  </si>
  <si>
    <t>group_2349</t>
  </si>
  <si>
    <t>group_2351</t>
  </si>
  <si>
    <t>fdhA</t>
  </si>
  <si>
    <t>Formate dehydrogenase subunit alpha</t>
  </si>
  <si>
    <t>group_2391</t>
  </si>
  <si>
    <t>group_242</t>
  </si>
  <si>
    <t>group_2443</t>
  </si>
  <si>
    <t>group_2476</t>
  </si>
  <si>
    <t>group_2534</t>
  </si>
  <si>
    <t>group_2539</t>
  </si>
  <si>
    <t>group_255</t>
  </si>
  <si>
    <t>group_258</t>
  </si>
  <si>
    <t>group_2626</t>
  </si>
  <si>
    <t>group_2639</t>
  </si>
  <si>
    <t>ybjI_1</t>
  </si>
  <si>
    <t>group_2666</t>
  </si>
  <si>
    <t>group_268</t>
  </si>
  <si>
    <t>group_2775</t>
  </si>
  <si>
    <t>group_2859</t>
  </si>
  <si>
    <t>group_2861</t>
  </si>
  <si>
    <t>group_2880</t>
  </si>
  <si>
    <t>group_2900</t>
  </si>
  <si>
    <t>group_2922</t>
  </si>
  <si>
    <t>group_2995</t>
  </si>
  <si>
    <t>group_3035</t>
  </si>
  <si>
    <t>group_3063</t>
  </si>
  <si>
    <t>group_308</t>
  </si>
  <si>
    <t>group_3095</t>
  </si>
  <si>
    <t>group_3098</t>
  </si>
  <si>
    <t>group_3099</t>
  </si>
  <si>
    <t>group_3162</t>
  </si>
  <si>
    <t>group_317</t>
  </si>
  <si>
    <t>group_3216</t>
  </si>
  <si>
    <t>group_3223</t>
  </si>
  <si>
    <t>proP_5</t>
  </si>
  <si>
    <t>group_3244</t>
  </si>
  <si>
    <t>group_3249</t>
  </si>
  <si>
    <t>group_3253</t>
  </si>
  <si>
    <t>group_3254</t>
  </si>
  <si>
    <t>group_3258</t>
  </si>
  <si>
    <t>group_3260</t>
  </si>
  <si>
    <t>group_3261</t>
  </si>
  <si>
    <t>group_3274</t>
  </si>
  <si>
    <t>group_3292</t>
  </si>
  <si>
    <t>group_3296</t>
  </si>
  <si>
    <t>group_3340</t>
  </si>
  <si>
    <t>group_3423</t>
  </si>
  <si>
    <t>group_3426</t>
  </si>
  <si>
    <t>group_3494</t>
  </si>
  <si>
    <t>group_3496</t>
  </si>
  <si>
    <t>Spermidine N(1)-acetyltransferase</t>
  </si>
  <si>
    <t>group_350</t>
  </si>
  <si>
    <t>group_358</t>
  </si>
  <si>
    <t>group_3584</t>
  </si>
  <si>
    <t>group_3621</t>
  </si>
  <si>
    <t>group_3652</t>
  </si>
  <si>
    <t>group_3747</t>
  </si>
  <si>
    <t>group_3789</t>
  </si>
  <si>
    <t>group_3793</t>
  </si>
  <si>
    <t>group_3794</t>
  </si>
  <si>
    <t>group_3856</t>
  </si>
  <si>
    <t>group_3902</t>
  </si>
  <si>
    <t>group_3954</t>
  </si>
  <si>
    <t>group_4034</t>
  </si>
  <si>
    <t>group_4127</t>
  </si>
  <si>
    <t>group_4145</t>
  </si>
  <si>
    <t>group_4179</t>
  </si>
  <si>
    <t>group_4197</t>
  </si>
  <si>
    <t>group_4235</t>
  </si>
  <si>
    <t>group_431</t>
  </si>
  <si>
    <t>group_4503</t>
  </si>
  <si>
    <t>group_458</t>
  </si>
  <si>
    <t>group_4668</t>
  </si>
  <si>
    <t>group_4714</t>
  </si>
  <si>
    <t>group_4731</t>
  </si>
  <si>
    <t>group_4791</t>
  </si>
  <si>
    <t>group_4816</t>
  </si>
  <si>
    <t>group_4863</t>
  </si>
  <si>
    <t>group_4866</t>
  </si>
  <si>
    <t>group_4888</t>
  </si>
  <si>
    <t>group_4923</t>
  </si>
  <si>
    <t>group_4925</t>
  </si>
  <si>
    <t>group_4936</t>
  </si>
  <si>
    <t>group_4937</t>
  </si>
  <si>
    <t>group_4945</t>
  </si>
  <si>
    <t>group_4949</t>
  </si>
  <si>
    <t>group_4951</t>
  </si>
  <si>
    <t>group_4952</t>
  </si>
  <si>
    <t>group_4960</t>
  </si>
  <si>
    <t>group_5038</t>
  </si>
  <si>
    <t>group_504</t>
  </si>
  <si>
    <t>group_5054</t>
  </si>
  <si>
    <t>dapD_2</t>
  </si>
  <si>
    <t>group_5062</t>
  </si>
  <si>
    <t>group_5079</t>
  </si>
  <si>
    <t>group_5108</t>
  </si>
  <si>
    <t>group_5121</t>
  </si>
  <si>
    <t>group_5126</t>
  </si>
  <si>
    <t>group_5130</t>
  </si>
  <si>
    <t>group_5131</t>
  </si>
  <si>
    <t>group_5132</t>
  </si>
  <si>
    <t>group_5133</t>
  </si>
  <si>
    <t>group_5138</t>
  </si>
  <si>
    <t>group_5139</t>
  </si>
  <si>
    <t>group_5142</t>
  </si>
  <si>
    <t>group_5143</t>
  </si>
  <si>
    <t>group_5151</t>
  </si>
  <si>
    <t>group_5165</t>
  </si>
  <si>
    <t>group_5184</t>
  </si>
  <si>
    <t>group_5229</t>
  </si>
  <si>
    <t>group_5231</t>
  </si>
  <si>
    <t>group_5307</t>
  </si>
  <si>
    <t>group_5332</t>
  </si>
  <si>
    <t>group_5341</t>
  </si>
  <si>
    <t>group_5347</t>
  </si>
  <si>
    <t>group_5390</t>
  </si>
  <si>
    <t>group_5399</t>
  </si>
  <si>
    <t>group_549</t>
  </si>
  <si>
    <t>group_5511</t>
  </si>
  <si>
    <t>group_5639</t>
  </si>
  <si>
    <t>group_5641</t>
  </si>
  <si>
    <t>group_5642</t>
  </si>
  <si>
    <t>group_5643</t>
  </si>
  <si>
    <t>group_5644</t>
  </si>
  <si>
    <t>RNA pyrophosphohydrolase</t>
  </si>
  <si>
    <t>group_5645</t>
  </si>
  <si>
    <t>group_5655</t>
  </si>
  <si>
    <t>group_5658</t>
  </si>
  <si>
    <t>group_566</t>
  </si>
  <si>
    <t>group_5699</t>
  </si>
  <si>
    <t>group_5726</t>
  </si>
  <si>
    <t>group_583</t>
  </si>
  <si>
    <t>group_5858</t>
  </si>
  <si>
    <t>group_5884</t>
  </si>
  <si>
    <t>group_5885</t>
  </si>
  <si>
    <t>group_5899</t>
  </si>
  <si>
    <t>group_5936</t>
  </si>
  <si>
    <t>group_594</t>
  </si>
  <si>
    <t>group_597</t>
  </si>
  <si>
    <t>group_6017</t>
  </si>
  <si>
    <t>group_6093</t>
  </si>
  <si>
    <t>group_6122</t>
  </si>
  <si>
    <t>group_6124</t>
  </si>
  <si>
    <t>group_6125</t>
  </si>
  <si>
    <t>group_6131</t>
  </si>
  <si>
    <t>group_6143</t>
  </si>
  <si>
    <t>group_6172</t>
  </si>
  <si>
    <t>group_6173</t>
  </si>
  <si>
    <t>group_6240</t>
  </si>
  <si>
    <t>group_6241</t>
  </si>
  <si>
    <t>group_6242</t>
  </si>
  <si>
    <t>group_6243</t>
  </si>
  <si>
    <t>group_6244</t>
  </si>
  <si>
    <t>group_6245</t>
  </si>
  <si>
    <t>group_6248</t>
  </si>
  <si>
    <t>group_6254</t>
  </si>
  <si>
    <t>group_6315</t>
  </si>
  <si>
    <t>group_6482</t>
  </si>
  <si>
    <t>group_6515</t>
  </si>
  <si>
    <t>group_6516</t>
  </si>
  <si>
    <t>group_6517</t>
  </si>
  <si>
    <t>group_6518</t>
  </si>
  <si>
    <t>group_6519</t>
  </si>
  <si>
    <t>group_6520</t>
  </si>
  <si>
    <t>group_6521</t>
  </si>
  <si>
    <t>group_6522</t>
  </si>
  <si>
    <t>group_6551</t>
  </si>
  <si>
    <t>group_6629</t>
  </si>
  <si>
    <t>group_6642</t>
  </si>
  <si>
    <t>group_6657</t>
  </si>
  <si>
    <t>group_6658</t>
  </si>
  <si>
    <t>XRE family transcriptional regulator</t>
  </si>
  <si>
    <t>group_6660</t>
  </si>
  <si>
    <t>group_6753</t>
  </si>
  <si>
    <t>group_6754</t>
  </si>
  <si>
    <t>type I restriction modification DNA specificity protein</t>
  </si>
  <si>
    <t>group_6763</t>
  </si>
  <si>
    <t>recQ_2</t>
  </si>
  <si>
    <t>group_6806</t>
  </si>
  <si>
    <t>group_6807</t>
  </si>
  <si>
    <t>group_6810</t>
  </si>
  <si>
    <t>group_6811</t>
  </si>
  <si>
    <t>yfbB_2</t>
  </si>
  <si>
    <t>group_7294</t>
  </si>
  <si>
    <t>group_7295</t>
  </si>
  <si>
    <t>group_7373</t>
  </si>
  <si>
    <t>group_7387</t>
  </si>
  <si>
    <t>group_74</t>
  </si>
  <si>
    <t>group_7420</t>
  </si>
  <si>
    <t>group_752</t>
  </si>
  <si>
    <t>group_7555</t>
  </si>
  <si>
    <t>group_757</t>
  </si>
  <si>
    <t>group_7739</t>
  </si>
  <si>
    <t>group_7847</t>
  </si>
  <si>
    <t>group_7848</t>
  </si>
  <si>
    <t>group_7849</t>
  </si>
  <si>
    <t>group_821</t>
  </si>
  <si>
    <t>group_881</t>
  </si>
  <si>
    <t>group_8989</t>
  </si>
  <si>
    <t>group_908</t>
  </si>
  <si>
    <t>group_9392</t>
  </si>
  <si>
    <t>group_9434</t>
  </si>
  <si>
    <t>group_966</t>
  </si>
  <si>
    <t>group_9677</t>
  </si>
  <si>
    <t>group_1086</t>
  </si>
  <si>
    <t>group_114</t>
  </si>
  <si>
    <t>group_1210</t>
  </si>
  <si>
    <t>cudT_1</t>
  </si>
  <si>
    <t>group_1306</t>
  </si>
  <si>
    <t>group_1364</t>
  </si>
  <si>
    <t>group_1397</t>
  </si>
  <si>
    <t>group_1486</t>
  </si>
  <si>
    <t>group_158</t>
  </si>
  <si>
    <t>group_1624</t>
  </si>
  <si>
    <t>group_163</t>
  </si>
  <si>
    <t>group_1661</t>
  </si>
  <si>
    <t>group_1680</t>
  </si>
  <si>
    <t>group_1759</t>
  </si>
  <si>
    <t>group_195</t>
  </si>
  <si>
    <t>group_1972</t>
  </si>
  <si>
    <t>group_1993</t>
  </si>
  <si>
    <t>group_2094</t>
  </si>
  <si>
    <t>snaA</t>
  </si>
  <si>
    <t>group_2113</t>
  </si>
  <si>
    <t>group_2142</t>
  </si>
  <si>
    <t>sigB_2</t>
  </si>
  <si>
    <t>group_2149</t>
  </si>
  <si>
    <t>group_2152</t>
  </si>
  <si>
    <t>group_2301</t>
  </si>
  <si>
    <t>group_2310</t>
  </si>
  <si>
    <t>group_2361</t>
  </si>
  <si>
    <t>group_2404</t>
  </si>
  <si>
    <t>group_2417</t>
  </si>
  <si>
    <t>group_244</t>
  </si>
  <si>
    <t>group_2459</t>
  </si>
  <si>
    <t>group_2474</t>
  </si>
  <si>
    <t>group_248</t>
  </si>
  <si>
    <t>group_2487</t>
  </si>
  <si>
    <t>group_2519</t>
  </si>
  <si>
    <t>group_2558</t>
  </si>
  <si>
    <t>group_26</t>
  </si>
  <si>
    <t>group_2637</t>
  </si>
  <si>
    <t>group_2700</t>
  </si>
  <si>
    <t>group_2764</t>
  </si>
  <si>
    <t>group_2769</t>
  </si>
  <si>
    <t>group_2780</t>
  </si>
  <si>
    <t>group_2787</t>
  </si>
  <si>
    <t>group_2796</t>
  </si>
  <si>
    <t>group_2840</t>
  </si>
  <si>
    <t>group_2875</t>
  </si>
  <si>
    <t>group_3067</t>
  </si>
  <si>
    <t>group_3085</t>
  </si>
  <si>
    <t>group_3106</t>
  </si>
  <si>
    <t>group_312</t>
  </si>
  <si>
    <t>group_3158</t>
  </si>
  <si>
    <t>group_3219</t>
  </si>
  <si>
    <t>fmhA_2</t>
  </si>
  <si>
    <t>group_3222</t>
  </si>
  <si>
    <t>group_3245</t>
  </si>
  <si>
    <t>iolG</t>
  </si>
  <si>
    <t>Inositol 2-dehydrogenase/D-chiro-inositol 3-dehydrogenase</t>
  </si>
  <si>
    <t>group_326</t>
  </si>
  <si>
    <t>group_3270</t>
  </si>
  <si>
    <t>yxkC</t>
  </si>
  <si>
    <t>group_3286</t>
  </si>
  <si>
    <t>group_3337</t>
  </si>
  <si>
    <t>group_337</t>
  </si>
  <si>
    <t>group_3380</t>
  </si>
  <si>
    <t>group_3382</t>
  </si>
  <si>
    <t>group_3445</t>
  </si>
  <si>
    <t>group_3451</t>
  </si>
  <si>
    <t>group_352</t>
  </si>
  <si>
    <t>group_359</t>
  </si>
  <si>
    <t>group_3594</t>
  </si>
  <si>
    <t>group_3617</t>
  </si>
  <si>
    <t>apaH</t>
  </si>
  <si>
    <t>group_3637</t>
  </si>
  <si>
    <t>group_373</t>
  </si>
  <si>
    <t>group_3797</t>
  </si>
  <si>
    <t>group_3823</t>
  </si>
  <si>
    <t>group_3824</t>
  </si>
  <si>
    <t>group_3887</t>
  </si>
  <si>
    <t>group_3888</t>
  </si>
  <si>
    <t>group_3924</t>
  </si>
  <si>
    <t>adhA</t>
  </si>
  <si>
    <t>group_3947</t>
  </si>
  <si>
    <t>group_3959</t>
  </si>
  <si>
    <t>group_3967</t>
  </si>
  <si>
    <t>group_3981</t>
  </si>
  <si>
    <t>group_4013</t>
  </si>
  <si>
    <t>group_4014</t>
  </si>
  <si>
    <t>group_4035</t>
  </si>
  <si>
    <t>alsT_2</t>
  </si>
  <si>
    <t>uspA_5</t>
  </si>
  <si>
    <t>group_4064</t>
  </si>
  <si>
    <t>group_4067</t>
  </si>
  <si>
    <t>group_4077</t>
  </si>
  <si>
    <t>group_4091</t>
  </si>
  <si>
    <t>group_4107</t>
  </si>
  <si>
    <t>group_4116</t>
  </si>
  <si>
    <t>group_4118</t>
  </si>
  <si>
    <t>group_4121</t>
  </si>
  <si>
    <t>group_4123</t>
  </si>
  <si>
    <t>dnaE_2</t>
  </si>
  <si>
    <t>group_4135</t>
  </si>
  <si>
    <t>group_4143</t>
  </si>
  <si>
    <t>group_4163</t>
  </si>
  <si>
    <t>group_4178</t>
  </si>
  <si>
    <t>group_4186</t>
  </si>
  <si>
    <t>group_4192</t>
  </si>
  <si>
    <t>group_4198</t>
  </si>
  <si>
    <t>group_42</t>
  </si>
  <si>
    <t>group_4214</t>
  </si>
  <si>
    <t>group_4241</t>
  </si>
  <si>
    <t>group_4242</t>
  </si>
  <si>
    <t>group_4243</t>
  </si>
  <si>
    <t>group_45</t>
  </si>
  <si>
    <t>group_4501</t>
  </si>
  <si>
    <t>group_4701</t>
  </si>
  <si>
    <t>group_4702</t>
  </si>
  <si>
    <t>group_4703</t>
  </si>
  <si>
    <t>group_4704</t>
  </si>
  <si>
    <t>group_4715</t>
  </si>
  <si>
    <t>group_4736</t>
  </si>
  <si>
    <t>group_477</t>
  </si>
  <si>
    <t>group_4783</t>
  </si>
  <si>
    <t>group_4794</t>
  </si>
  <si>
    <t>group_4800</t>
  </si>
  <si>
    <t>group_4840</t>
  </si>
  <si>
    <t>group_4861</t>
  </si>
  <si>
    <t>group_4886</t>
  </si>
  <si>
    <t>group_4887</t>
  </si>
  <si>
    <t>group_4894</t>
  </si>
  <si>
    <t>group_4896</t>
  </si>
  <si>
    <t>group_4908</t>
  </si>
  <si>
    <t>group_4909</t>
  </si>
  <si>
    <t>group_4948</t>
  </si>
  <si>
    <t>group_4961</t>
  </si>
  <si>
    <t>group_4963</t>
  </si>
  <si>
    <t>group_4968</t>
  </si>
  <si>
    <t>group_4979</t>
  </si>
  <si>
    <t>group_5039</t>
  </si>
  <si>
    <t>group_5040</t>
  </si>
  <si>
    <t>group_5063</t>
  </si>
  <si>
    <t>cap8I</t>
  </si>
  <si>
    <t>capsular polysaccharide synthesis enzyme Cap8I</t>
  </si>
  <si>
    <t>group_5066</t>
  </si>
  <si>
    <t>group_5067</t>
  </si>
  <si>
    <t>group_5068</t>
  </si>
  <si>
    <t>group_5094</t>
  </si>
  <si>
    <t>group_5097</t>
  </si>
  <si>
    <t>group_5098</t>
  </si>
  <si>
    <t>kbl_2</t>
  </si>
  <si>
    <t>group_51</t>
  </si>
  <si>
    <t>group_5102</t>
  </si>
  <si>
    <t>group_5103</t>
  </si>
  <si>
    <t>dps_2</t>
  </si>
  <si>
    <t>group_5122</t>
  </si>
  <si>
    <t>group_5127</t>
  </si>
  <si>
    <t>group_5140</t>
  </si>
  <si>
    <t>group_5141</t>
  </si>
  <si>
    <t>group_5144</t>
  </si>
  <si>
    <t>group_5157</t>
  </si>
  <si>
    <t>group_5158</t>
  </si>
  <si>
    <t>group_5164</t>
  </si>
  <si>
    <t>group_5169</t>
  </si>
  <si>
    <t>group_5196</t>
  </si>
  <si>
    <t>group_5199</t>
  </si>
  <si>
    <t>group_5213</t>
  </si>
  <si>
    <t>major facilitator superfamily cation symporter</t>
  </si>
  <si>
    <t>group_5216</t>
  </si>
  <si>
    <t>group_522</t>
  </si>
  <si>
    <t>group_5230</t>
  </si>
  <si>
    <t>group_5294</t>
  </si>
  <si>
    <t>group_5329</t>
  </si>
  <si>
    <t>group_5333</t>
  </si>
  <si>
    <t>group_5342</t>
  </si>
  <si>
    <t>gsiB_2</t>
  </si>
  <si>
    <t>group_5355</t>
  </si>
  <si>
    <t>group_5356</t>
  </si>
  <si>
    <t>group_5378</t>
  </si>
  <si>
    <t>group_5386</t>
  </si>
  <si>
    <t>group_5512</t>
  </si>
  <si>
    <t>group_5706</t>
  </si>
  <si>
    <t>group_5733</t>
  </si>
  <si>
    <t>group_5734</t>
  </si>
  <si>
    <t>group_5735</t>
  </si>
  <si>
    <t>group_5736</t>
  </si>
  <si>
    <t>group_5737</t>
  </si>
  <si>
    <t>group_5738</t>
  </si>
  <si>
    <t>group_5739</t>
  </si>
  <si>
    <t>group_5740</t>
  </si>
  <si>
    <t>group_5741</t>
  </si>
  <si>
    <t>group_5742</t>
  </si>
  <si>
    <t>group_5743</t>
  </si>
  <si>
    <t>group_5744</t>
  </si>
  <si>
    <t>group_5745</t>
  </si>
  <si>
    <t>NAD( )--arginine ADP-ribosyltransferase EFV</t>
  </si>
  <si>
    <t>group_5746</t>
  </si>
  <si>
    <t>group_5747</t>
  </si>
  <si>
    <t>group_5798</t>
  </si>
  <si>
    <t>hxlA_4</t>
  </si>
  <si>
    <t>group_5881</t>
  </si>
  <si>
    <t>group_5882</t>
  </si>
  <si>
    <t>group_5883</t>
  </si>
  <si>
    <t>group_5999</t>
  </si>
  <si>
    <t>putative secreted protease inhibitor</t>
  </si>
  <si>
    <t>group_6003</t>
  </si>
  <si>
    <t>group_6004</t>
  </si>
  <si>
    <t>group_6005</t>
  </si>
  <si>
    <t>group_6006</t>
  </si>
  <si>
    <t>group_6007</t>
  </si>
  <si>
    <t>group_6039</t>
  </si>
  <si>
    <t>group_6040</t>
  </si>
  <si>
    <t>group_6045</t>
  </si>
  <si>
    <t>group_6046</t>
  </si>
  <si>
    <t>group_6047</t>
  </si>
  <si>
    <t>group_6048</t>
  </si>
  <si>
    <t>group_6049</t>
  </si>
  <si>
    <t>group_608</t>
  </si>
  <si>
    <t>group_61</t>
  </si>
  <si>
    <t>group_6102</t>
  </si>
  <si>
    <t>group_6103</t>
  </si>
  <si>
    <t>group_6104</t>
  </si>
  <si>
    <t>group_6105</t>
  </si>
  <si>
    <t>group_6106</t>
  </si>
  <si>
    <t>group_613</t>
  </si>
  <si>
    <t>group_6155</t>
  </si>
  <si>
    <t>group_6161</t>
  </si>
  <si>
    <t>group_6162</t>
  </si>
  <si>
    <t>group_6163</t>
  </si>
  <si>
    <t>group_6164</t>
  </si>
  <si>
    <t>group_6165</t>
  </si>
  <si>
    <t>group_6167</t>
  </si>
  <si>
    <t>group_6168</t>
  </si>
  <si>
    <t>group_6169</t>
  </si>
  <si>
    <t>group_6170</t>
  </si>
  <si>
    <t>group_622</t>
  </si>
  <si>
    <t>group_6273</t>
  </si>
  <si>
    <t>group_6274</t>
  </si>
  <si>
    <t>group_6284</t>
  </si>
  <si>
    <t>group_6286</t>
  </si>
  <si>
    <t>group_6291</t>
  </si>
  <si>
    <t>group_6317</t>
  </si>
  <si>
    <t>group_632</t>
  </si>
  <si>
    <t>group_6320</t>
  </si>
  <si>
    <t>group_635</t>
  </si>
  <si>
    <t>group_6363</t>
  </si>
  <si>
    <t>group_6385</t>
  </si>
  <si>
    <t>group_6386</t>
  </si>
  <si>
    <t>group_6387</t>
  </si>
  <si>
    <t>restriction endonuclease S subunit</t>
  </si>
  <si>
    <t>group_6391</t>
  </si>
  <si>
    <t>group_6479</t>
  </si>
  <si>
    <t>group_6499</t>
  </si>
  <si>
    <t>group_6511</t>
  </si>
  <si>
    <t>group_6512</t>
  </si>
  <si>
    <t>group_6568</t>
  </si>
  <si>
    <t>group_6583</t>
  </si>
  <si>
    <t>group_6630</t>
  </si>
  <si>
    <t>group_6643</t>
  </si>
  <si>
    <t>group_6644</t>
  </si>
  <si>
    <t>xerC_2</t>
  </si>
  <si>
    <t>group_6738</t>
  </si>
  <si>
    <t>group_6739</t>
  </si>
  <si>
    <t>group_6740</t>
  </si>
  <si>
    <t>fokIM</t>
  </si>
  <si>
    <t>Modification methylase FokI</t>
  </si>
  <si>
    <t>group_6743</t>
  </si>
  <si>
    <t>group_6744</t>
  </si>
  <si>
    <t>group_6745</t>
  </si>
  <si>
    <t>group_6746</t>
  </si>
  <si>
    <t>group_6783</t>
  </si>
  <si>
    <t>group_6784</t>
  </si>
  <si>
    <t>group_6785</t>
  </si>
  <si>
    <t>recJ_2</t>
  </si>
  <si>
    <t>group_6869</t>
  </si>
  <si>
    <t>dnaG_2</t>
  </si>
  <si>
    <t>group_6871</t>
  </si>
  <si>
    <t>group_6872</t>
  </si>
  <si>
    <t>group_6873</t>
  </si>
  <si>
    <t>group_6874</t>
  </si>
  <si>
    <t>group_6875</t>
  </si>
  <si>
    <t>group_6876</t>
  </si>
  <si>
    <t>group_6877</t>
  </si>
  <si>
    <t>group_6878</t>
  </si>
  <si>
    <t>group_6879</t>
  </si>
  <si>
    <t>group_6880</t>
  </si>
  <si>
    <t>Tyrosine recombinase XerC</t>
  </si>
  <si>
    <t>group_6881</t>
  </si>
  <si>
    <t>group_6882</t>
  </si>
  <si>
    <t>group_6883</t>
  </si>
  <si>
    <t>group_6884</t>
  </si>
  <si>
    <t>group_6885</t>
  </si>
  <si>
    <t>group_6886</t>
  </si>
  <si>
    <t>group_6887</t>
  </si>
  <si>
    <t>group_6888</t>
  </si>
  <si>
    <t>group_6889</t>
  </si>
  <si>
    <t>group_6890</t>
  </si>
  <si>
    <t>group_6891</t>
  </si>
  <si>
    <t>group_6892</t>
  </si>
  <si>
    <t>ardA</t>
  </si>
  <si>
    <t>putative antirestriction protein</t>
  </si>
  <si>
    <t>group_6894</t>
  </si>
  <si>
    <t>group_6895</t>
  </si>
  <si>
    <t>group_6896</t>
  </si>
  <si>
    <t>group_6897</t>
  </si>
  <si>
    <t>group_6898</t>
  </si>
  <si>
    <t>group_6899</t>
  </si>
  <si>
    <t>group_6900</t>
  </si>
  <si>
    <t>group_6901</t>
  </si>
  <si>
    <t>group_6902</t>
  </si>
  <si>
    <t>group_6903</t>
  </si>
  <si>
    <t>group_6904</t>
  </si>
  <si>
    <t>group_6905</t>
  </si>
  <si>
    <t>group_6906</t>
  </si>
  <si>
    <t>group_6907</t>
  </si>
  <si>
    <t>group_6908</t>
  </si>
  <si>
    <t>group_6909</t>
  </si>
  <si>
    <t>group_6910</t>
  </si>
  <si>
    <t>group_6911</t>
  </si>
  <si>
    <t>group_6912</t>
  </si>
  <si>
    <t>recD_3</t>
  </si>
  <si>
    <t>group_6913</t>
  </si>
  <si>
    <t>group_6914</t>
  </si>
  <si>
    <t>yonK</t>
  </si>
  <si>
    <t>SPBc2 prophage-derived uncharacterized protein YonK</t>
  </si>
  <si>
    <t>group_6916</t>
  </si>
  <si>
    <t>group_6917</t>
  </si>
  <si>
    <t>group_6918</t>
  </si>
  <si>
    <t>group_6919</t>
  </si>
  <si>
    <t>group_6920</t>
  </si>
  <si>
    <t>group_6921</t>
  </si>
  <si>
    <t>group_6922</t>
  </si>
  <si>
    <t>group_6923</t>
  </si>
  <si>
    <t>group_6924</t>
  </si>
  <si>
    <t>group_6925</t>
  </si>
  <si>
    <t>group_6926</t>
  </si>
  <si>
    <t>group_6927</t>
  </si>
  <si>
    <t>group_6928</t>
  </si>
  <si>
    <t>group_6929</t>
  </si>
  <si>
    <t>group_6930</t>
  </si>
  <si>
    <t>xerC_3</t>
  </si>
  <si>
    <t>group_6932</t>
  </si>
  <si>
    <t>peptidoglycan hydrolase</t>
  </si>
  <si>
    <t>group_6933</t>
  </si>
  <si>
    <t>group_6934</t>
  </si>
  <si>
    <t>group_6935</t>
  </si>
  <si>
    <t>group_6936</t>
  </si>
  <si>
    <t>group_6937</t>
  </si>
  <si>
    <t>group_6938</t>
  </si>
  <si>
    <t>group_6939</t>
  </si>
  <si>
    <t>group_6940</t>
  </si>
  <si>
    <t>group_6941</t>
  </si>
  <si>
    <t>group_6942</t>
  </si>
  <si>
    <t>group_6943</t>
  </si>
  <si>
    <t>group_6944</t>
  </si>
  <si>
    <t>group_6945</t>
  </si>
  <si>
    <t>group_6946</t>
  </si>
  <si>
    <t>group_6947</t>
  </si>
  <si>
    <t>group_6948</t>
  </si>
  <si>
    <t>group_6949</t>
  </si>
  <si>
    <t>ddc</t>
  </si>
  <si>
    <t>L-2,4-diaminobutyrate decarboxylase</t>
  </si>
  <si>
    <t>group_6951</t>
  </si>
  <si>
    <t>ausA</t>
  </si>
  <si>
    <t>aureusimine non-ribosomal peptide synthetase</t>
  </si>
  <si>
    <t>group_6953</t>
  </si>
  <si>
    <t>group_6954</t>
  </si>
  <si>
    <t>group_6955</t>
  </si>
  <si>
    <t>group_6956</t>
  </si>
  <si>
    <t>group_6957</t>
  </si>
  <si>
    <t>group_6958</t>
  </si>
  <si>
    <t>group_6959</t>
  </si>
  <si>
    <t>group_6960</t>
  </si>
  <si>
    <t>group_6961</t>
  </si>
  <si>
    <t>group_6962</t>
  </si>
  <si>
    <t>group_6963</t>
  </si>
  <si>
    <t>group_6964</t>
  </si>
  <si>
    <t>group_6965</t>
  </si>
  <si>
    <t>group_6966</t>
  </si>
  <si>
    <t>group_6967</t>
  </si>
  <si>
    <t>group_6968</t>
  </si>
  <si>
    <t>group_6969</t>
  </si>
  <si>
    <t>group_6970</t>
  </si>
  <si>
    <t>group_6971</t>
  </si>
  <si>
    <t>Bis(5'-nucleosyl)-tetraphosphatase, symmetrical</t>
  </si>
  <si>
    <t>group_6973</t>
  </si>
  <si>
    <t>group_6974</t>
  </si>
  <si>
    <t>group_6975</t>
  </si>
  <si>
    <t>group_6976</t>
  </si>
  <si>
    <t>group_6977</t>
  </si>
  <si>
    <t>group_6978</t>
  </si>
  <si>
    <t>group_6979</t>
  </si>
  <si>
    <t>group_6980</t>
  </si>
  <si>
    <t>group_6981</t>
  </si>
  <si>
    <t>group_6982</t>
  </si>
  <si>
    <t>group_6983</t>
  </si>
  <si>
    <t>ligD</t>
  </si>
  <si>
    <t>Multifunctional non-homologous end joining protein LigD</t>
  </si>
  <si>
    <t>group_6985</t>
  </si>
  <si>
    <t>group_6986</t>
  </si>
  <si>
    <t>group_6987</t>
  </si>
  <si>
    <t>group_6988</t>
  </si>
  <si>
    <t>group_6989</t>
  </si>
  <si>
    <t>group_6990</t>
  </si>
  <si>
    <t>group_6991</t>
  </si>
  <si>
    <t>group_6992</t>
  </si>
  <si>
    <t>group_6993</t>
  </si>
  <si>
    <t>group_6994</t>
  </si>
  <si>
    <t>group_6995</t>
  </si>
  <si>
    <t>group_6996</t>
  </si>
  <si>
    <t>group_6997</t>
  </si>
  <si>
    <t>group_6998</t>
  </si>
  <si>
    <t>group_6999</t>
  </si>
  <si>
    <t>group_7000</t>
  </si>
  <si>
    <t>group_7001</t>
  </si>
  <si>
    <t>group_7002</t>
  </si>
  <si>
    <t>group_7003</t>
  </si>
  <si>
    <t>group_7004</t>
  </si>
  <si>
    <t>nrdI_2</t>
  </si>
  <si>
    <t>nrdE_3</t>
  </si>
  <si>
    <t>group_7007</t>
  </si>
  <si>
    <t>nrdE_2</t>
  </si>
  <si>
    <t>nrdF_2</t>
  </si>
  <si>
    <t>group_7010</t>
  </si>
  <si>
    <t>group_7011</t>
  </si>
  <si>
    <t>Thioredoxin</t>
  </si>
  <si>
    <t>group_7012</t>
  </si>
  <si>
    <t>group_7013</t>
  </si>
  <si>
    <t>group_7014</t>
  </si>
  <si>
    <t>group_7015</t>
  </si>
  <si>
    <t>group_7016</t>
  </si>
  <si>
    <t>group_7017</t>
  </si>
  <si>
    <t>group_7018</t>
  </si>
  <si>
    <t>group_7020</t>
  </si>
  <si>
    <t>group_7021</t>
  </si>
  <si>
    <t>group_7037</t>
  </si>
  <si>
    <t>group_7043</t>
  </si>
  <si>
    <t>group_7286</t>
  </si>
  <si>
    <t>group_735</t>
  </si>
  <si>
    <t>group_7425</t>
  </si>
  <si>
    <t>group_7450</t>
  </si>
  <si>
    <t>group_7451</t>
  </si>
  <si>
    <t>group_7560</t>
  </si>
  <si>
    <t>group_76</t>
  </si>
  <si>
    <t>group_7639</t>
  </si>
  <si>
    <t>group_7640</t>
  </si>
  <si>
    <t>group_7641</t>
  </si>
  <si>
    <t>group_7663</t>
  </si>
  <si>
    <t>group_769</t>
  </si>
  <si>
    <t>dacF</t>
  </si>
  <si>
    <t>D-alanyl-D-alanine carboxypeptidase DacF</t>
  </si>
  <si>
    <t>group_7850</t>
  </si>
  <si>
    <t>group_7913</t>
  </si>
  <si>
    <t>group_7967</t>
  </si>
  <si>
    <t>group_7969</t>
  </si>
  <si>
    <t>group_7975</t>
  </si>
  <si>
    <t>group_801</t>
  </si>
  <si>
    <t>group_804</t>
  </si>
  <si>
    <t>group_805</t>
  </si>
  <si>
    <t>group_824</t>
  </si>
  <si>
    <t>group_8473</t>
  </si>
  <si>
    <t>group_848</t>
  </si>
  <si>
    <t>group_9078</t>
  </si>
  <si>
    <t>group_920</t>
  </si>
  <si>
    <t>group_9460</t>
  </si>
  <si>
    <t>group_97</t>
  </si>
  <si>
    <t>group_101</t>
  </si>
  <si>
    <t>group_103</t>
  </si>
  <si>
    <t>group_1035</t>
  </si>
  <si>
    <t>group_1038</t>
  </si>
  <si>
    <t>group_104</t>
  </si>
  <si>
    <t>group_1120</t>
  </si>
  <si>
    <t>group_1165</t>
  </si>
  <si>
    <t>group_1167</t>
  </si>
  <si>
    <t>group_122</t>
  </si>
  <si>
    <t>group_1254</t>
  </si>
  <si>
    <t>group_1497</t>
  </si>
  <si>
    <t>group_1519</t>
  </si>
  <si>
    <t>group_1617</t>
  </si>
  <si>
    <t>group_1626</t>
  </si>
  <si>
    <t>group_1643</t>
  </si>
  <si>
    <t>group_1659</t>
  </si>
  <si>
    <t>group_1768</t>
  </si>
  <si>
    <t>group_1799</t>
  </si>
  <si>
    <t>group_19</t>
  </si>
  <si>
    <t>group_2005</t>
  </si>
  <si>
    <t>group_2016</t>
  </si>
  <si>
    <t>group_2031</t>
  </si>
  <si>
    <t>group_2079</t>
  </si>
  <si>
    <t>group_21</t>
  </si>
  <si>
    <t>group_2135</t>
  </si>
  <si>
    <t>group_2163</t>
  </si>
  <si>
    <t>mfd_2</t>
  </si>
  <si>
    <t>group_218</t>
  </si>
  <si>
    <t>group_2193</t>
  </si>
  <si>
    <t>group_2307</t>
  </si>
  <si>
    <t>group_2325</t>
  </si>
  <si>
    <t>group_2326</t>
  </si>
  <si>
    <t>group_2366</t>
  </si>
  <si>
    <t>group_237</t>
  </si>
  <si>
    <t>group_2381</t>
  </si>
  <si>
    <t>ypuA</t>
  </si>
  <si>
    <t>putative protein YpuA</t>
  </si>
  <si>
    <t>group_2425</t>
  </si>
  <si>
    <t>group_2431</t>
  </si>
  <si>
    <t>group_2448</t>
  </si>
  <si>
    <t>group_2468</t>
  </si>
  <si>
    <t>group_2495</t>
  </si>
  <si>
    <t>group_2532</t>
  </si>
  <si>
    <t>group_2560</t>
  </si>
  <si>
    <t>group_2606</t>
  </si>
  <si>
    <t>group_2691</t>
  </si>
  <si>
    <t>group_2734</t>
  </si>
  <si>
    <t>group_274</t>
  </si>
  <si>
    <t>group_2744</t>
  </si>
  <si>
    <t>truncated transposase for IS1272</t>
  </si>
  <si>
    <t>group_2749</t>
  </si>
  <si>
    <t>group_2791</t>
  </si>
  <si>
    <t>group_2806</t>
  </si>
  <si>
    <t>group_2808</t>
  </si>
  <si>
    <t>group_2842</t>
  </si>
  <si>
    <t>group_287</t>
  </si>
  <si>
    <t>group_2903</t>
  </si>
  <si>
    <t>group_2951</t>
  </si>
  <si>
    <t>group_2954</t>
  </si>
  <si>
    <t>group_2967</t>
  </si>
  <si>
    <t>group_2976</t>
  </si>
  <si>
    <t>hutU_1</t>
  </si>
  <si>
    <t>group_301</t>
  </si>
  <si>
    <t>group_3069</t>
  </si>
  <si>
    <t>group_3082</t>
  </si>
  <si>
    <t>group_3083</t>
  </si>
  <si>
    <t>group_3124</t>
  </si>
  <si>
    <t>group_3138</t>
  </si>
  <si>
    <t>group_3155</t>
  </si>
  <si>
    <t>group_3165</t>
  </si>
  <si>
    <t>group_3178</t>
  </si>
  <si>
    <t>group_321</t>
  </si>
  <si>
    <t>group_3211</t>
  </si>
  <si>
    <t>group_3220</t>
  </si>
  <si>
    <t>group_3241</t>
  </si>
  <si>
    <t>group_3251</t>
  </si>
  <si>
    <t>group_3252</t>
  </si>
  <si>
    <t>group_3263</t>
  </si>
  <si>
    <t>group_3269</t>
  </si>
  <si>
    <t>group_3276</t>
  </si>
  <si>
    <t>group_3277</t>
  </si>
  <si>
    <t>group_3278</t>
  </si>
  <si>
    <t>group_3279</t>
  </si>
  <si>
    <t>group_328</t>
  </si>
  <si>
    <t>group_3280</t>
  </si>
  <si>
    <t>group_3281</t>
  </si>
  <si>
    <t>group_3282</t>
  </si>
  <si>
    <t>group_3283</t>
  </si>
  <si>
    <t>group_3284</t>
  </si>
  <si>
    <t>group_3288</t>
  </si>
  <si>
    <t>group_3295</t>
  </si>
  <si>
    <t>group_3297</t>
  </si>
  <si>
    <t>group_3298</t>
  </si>
  <si>
    <t>group_3302</t>
  </si>
  <si>
    <t>group_3351</t>
  </si>
  <si>
    <t>group_3368</t>
  </si>
  <si>
    <t>group_3373</t>
  </si>
  <si>
    <t>dltD_1</t>
  </si>
  <si>
    <t>group_3399</t>
  </si>
  <si>
    <t>group_3401</t>
  </si>
  <si>
    <t>group_3440</t>
  </si>
  <si>
    <t>group_3517</t>
  </si>
  <si>
    <t>group_3572</t>
  </si>
  <si>
    <t>group_3607</t>
  </si>
  <si>
    <t>group_3625</t>
  </si>
  <si>
    <t>group_3657</t>
  </si>
  <si>
    <t>argC_1</t>
  </si>
  <si>
    <t>group_3683</t>
  </si>
  <si>
    <t>group_3708</t>
  </si>
  <si>
    <t>group_3758</t>
  </si>
  <si>
    <t>group_3798</t>
  </si>
  <si>
    <t>group_3814</t>
  </si>
  <si>
    <t>group_3842</t>
  </si>
  <si>
    <t>group_3891</t>
  </si>
  <si>
    <t>group_3900</t>
  </si>
  <si>
    <t>group_3955</t>
  </si>
  <si>
    <t>cap5L</t>
  </si>
  <si>
    <t>group_3975</t>
  </si>
  <si>
    <t>group_3978</t>
  </si>
  <si>
    <t>group_3979</t>
  </si>
  <si>
    <t>group_3983</t>
  </si>
  <si>
    <t>group_3988</t>
  </si>
  <si>
    <t>group_4006</t>
  </si>
  <si>
    <t>group_4007</t>
  </si>
  <si>
    <t>group_4008</t>
  </si>
  <si>
    <t>group_4018</t>
  </si>
  <si>
    <t>cap5E</t>
  </si>
  <si>
    <t>capsular polysaccharide biosynthesis protein Cap5E</t>
  </si>
  <si>
    <t>group_4023</t>
  </si>
  <si>
    <t>group_4024</t>
  </si>
  <si>
    <t>group_4039</t>
  </si>
  <si>
    <t>group_404</t>
  </si>
  <si>
    <t>group_4040</t>
  </si>
  <si>
    <t>group_4048</t>
  </si>
  <si>
    <t>pknB_2</t>
  </si>
  <si>
    <t>group_4063</t>
  </si>
  <si>
    <t>ccrB_1</t>
  </si>
  <si>
    <t>cspC</t>
  </si>
  <si>
    <t>cold-shock DNA-binding domain protein, CspC</t>
  </si>
  <si>
    <t>group_410</t>
  </si>
  <si>
    <t>group_4108</t>
  </si>
  <si>
    <t>group_4110</t>
  </si>
  <si>
    <t>group_4113</t>
  </si>
  <si>
    <t>group_4114</t>
  </si>
  <si>
    <t>group_4128</t>
  </si>
  <si>
    <t>argS_1</t>
  </si>
  <si>
    <t>group_4133</t>
  </si>
  <si>
    <t>putative ERF superfamily phage protein</t>
  </si>
  <si>
    <t>group_4149</t>
  </si>
  <si>
    <t>group_4151</t>
  </si>
  <si>
    <t>group_4152</t>
  </si>
  <si>
    <t>group_4154</t>
  </si>
  <si>
    <t>group_4155</t>
  </si>
  <si>
    <t>group_4157</t>
  </si>
  <si>
    <t>group_4158</t>
  </si>
  <si>
    <t>group_4159</t>
  </si>
  <si>
    <t>group_4160</t>
  </si>
  <si>
    <t>group_4161</t>
  </si>
  <si>
    <t>group_4162</t>
  </si>
  <si>
    <t>phage integrase</t>
  </si>
  <si>
    <t>group_4188</t>
  </si>
  <si>
    <t>group_4191</t>
  </si>
  <si>
    <t>group_4193</t>
  </si>
  <si>
    <t>group_4194</t>
  </si>
  <si>
    <t>group_4199</t>
  </si>
  <si>
    <t>group_4202</t>
  </si>
  <si>
    <t>group_4204</t>
  </si>
  <si>
    <t>group_4210</t>
  </si>
  <si>
    <t>group_4240</t>
  </si>
  <si>
    <t>nemA</t>
  </si>
  <si>
    <t>group_4524</t>
  </si>
  <si>
    <t>group_453</t>
  </si>
  <si>
    <t>group_460</t>
  </si>
  <si>
    <t>banIM_2</t>
  </si>
  <si>
    <t>group_4672</t>
  </si>
  <si>
    <t>group_4673</t>
  </si>
  <si>
    <t>group_474</t>
  </si>
  <si>
    <t>group_475</t>
  </si>
  <si>
    <t>group_4792</t>
  </si>
  <si>
    <t>group_4793</t>
  </si>
  <si>
    <t>group_4830</t>
  </si>
  <si>
    <t>group_4831</t>
  </si>
  <si>
    <t>group_4850</t>
  </si>
  <si>
    <t>group_4857</t>
  </si>
  <si>
    <t>group_4898</t>
  </si>
  <si>
    <t>group_4900</t>
  </si>
  <si>
    <t>group_4901</t>
  </si>
  <si>
    <t>group_4906</t>
  </si>
  <si>
    <t>budA1_3</t>
  </si>
  <si>
    <t>group_492</t>
  </si>
  <si>
    <t>group_4926</t>
  </si>
  <si>
    <t>group_4932</t>
  </si>
  <si>
    <t>group_4934</t>
  </si>
  <si>
    <t>group_4942</t>
  </si>
  <si>
    <t>cap5G</t>
  </si>
  <si>
    <t>capsular polysaccharide biosynthesis protein Cap5G</t>
  </si>
  <si>
    <t>group_4958</t>
  </si>
  <si>
    <t>group_4962</t>
  </si>
  <si>
    <t>group_4965</t>
  </si>
  <si>
    <t>group_4967</t>
  </si>
  <si>
    <t>group_4978</t>
  </si>
  <si>
    <t>group_5043</t>
  </si>
  <si>
    <t>group_5059</t>
  </si>
  <si>
    <t>thymidylate synthase, ThyA</t>
  </si>
  <si>
    <t>group_5065</t>
  </si>
  <si>
    <t>group_5073</t>
  </si>
  <si>
    <t>group_5074</t>
  </si>
  <si>
    <t>group_5085</t>
  </si>
  <si>
    <t>group_5086</t>
  </si>
  <si>
    <t>group_5087</t>
  </si>
  <si>
    <t>group_5091</t>
  </si>
  <si>
    <t>group_5095</t>
  </si>
  <si>
    <t>group_5096</t>
  </si>
  <si>
    <t>group_5105</t>
  </si>
  <si>
    <t>group_5110</t>
  </si>
  <si>
    <t>group_5123</t>
  </si>
  <si>
    <t>group_5134</t>
  </si>
  <si>
    <t>group_5136</t>
  </si>
  <si>
    <t>group_5149</t>
  </si>
  <si>
    <t>group_5150</t>
  </si>
  <si>
    <t>group_5167</t>
  </si>
  <si>
    <t>group_5179</t>
  </si>
  <si>
    <t>group_5180</t>
  </si>
  <si>
    <t>cat</t>
  </si>
  <si>
    <t>Chloramphenicol acetyltransferase</t>
  </si>
  <si>
    <t>group_5183</t>
  </si>
  <si>
    <t>group_5190</t>
  </si>
  <si>
    <t>group_5192</t>
  </si>
  <si>
    <t>group_5193</t>
  </si>
  <si>
    <t>group_5198</t>
  </si>
  <si>
    <t>group_5206</t>
  </si>
  <si>
    <t>group_5207</t>
  </si>
  <si>
    <t>group_5208</t>
  </si>
  <si>
    <t>group_5211</t>
  </si>
  <si>
    <t>group_5212</t>
  </si>
  <si>
    <t>group_5218</t>
  </si>
  <si>
    <t>acr3</t>
  </si>
  <si>
    <t>group_5233</t>
  </si>
  <si>
    <t>group_5236</t>
  </si>
  <si>
    <t>group_5238</t>
  </si>
  <si>
    <t>group_5239</t>
  </si>
  <si>
    <t>group_5240</t>
  </si>
  <si>
    <t>group_5241</t>
  </si>
  <si>
    <t>group_5242</t>
  </si>
  <si>
    <t>group_5243</t>
  </si>
  <si>
    <t>group_5244</t>
  </si>
  <si>
    <t>group_5248</t>
  </si>
  <si>
    <t>group_5249</t>
  </si>
  <si>
    <t>group_5250</t>
  </si>
  <si>
    <t>group_5251</t>
  </si>
  <si>
    <t>group_5252</t>
  </si>
  <si>
    <t>group_5253</t>
  </si>
  <si>
    <t>group_5254</t>
  </si>
  <si>
    <t>rghR</t>
  </si>
  <si>
    <t>HTH-type transcriptional repressor RghR</t>
  </si>
  <si>
    <t>group_5256</t>
  </si>
  <si>
    <t>group_5269</t>
  </si>
  <si>
    <t>group_5285</t>
  </si>
  <si>
    <t>group_5287</t>
  </si>
  <si>
    <t>group_5289</t>
  </si>
  <si>
    <t>group_5291</t>
  </si>
  <si>
    <t>group_5292</t>
  </si>
  <si>
    <t>group_5318</t>
  </si>
  <si>
    <t>group_5331</t>
  </si>
  <si>
    <t>group_5334</t>
  </si>
  <si>
    <t>group_5338</t>
  </si>
  <si>
    <t>group_5345</t>
  </si>
  <si>
    <t>group_5358</t>
  </si>
  <si>
    <t>group_5359</t>
  </si>
  <si>
    <t>group_5361</t>
  </si>
  <si>
    <t>group_5363</t>
  </si>
  <si>
    <t>group_5402</t>
  </si>
  <si>
    <t>group_5405</t>
  </si>
  <si>
    <t>group_5406</t>
  </si>
  <si>
    <t>group_5409</t>
  </si>
  <si>
    <t>group_546</t>
  </si>
  <si>
    <t>group_554</t>
  </si>
  <si>
    <t>group_56</t>
  </si>
  <si>
    <t>group_5651</t>
  </si>
  <si>
    <t>group_567</t>
  </si>
  <si>
    <t>group_5698</t>
  </si>
  <si>
    <t>group_5700</t>
  </si>
  <si>
    <t>group_5701</t>
  </si>
  <si>
    <t>group_5702</t>
  </si>
  <si>
    <t>group_5703</t>
  </si>
  <si>
    <t>group_5704</t>
  </si>
  <si>
    <t>group_5705</t>
  </si>
  <si>
    <t>group_5710</t>
  </si>
  <si>
    <t>group_5711</t>
  </si>
  <si>
    <t>group_572</t>
  </si>
  <si>
    <t>group_5753</t>
  </si>
  <si>
    <t>group_5754</t>
  </si>
  <si>
    <t>group_5887</t>
  </si>
  <si>
    <t>group_5963</t>
  </si>
  <si>
    <t>group_5964</t>
  </si>
  <si>
    <t>group_5965</t>
  </si>
  <si>
    <t>group_60</t>
  </si>
  <si>
    <t>group_6002</t>
  </si>
  <si>
    <t>group_6025</t>
  </si>
  <si>
    <t>group_6044</t>
  </si>
  <si>
    <t>group_6055</t>
  </si>
  <si>
    <t>group_6057</t>
  </si>
  <si>
    <t>mshA</t>
  </si>
  <si>
    <t>D-inositol-3-phosphate glycosyltransferase</t>
  </si>
  <si>
    <t>mnaA_1</t>
  </si>
  <si>
    <t>group_6061</t>
  </si>
  <si>
    <t>group_6062</t>
  </si>
  <si>
    <t>epsJ</t>
  </si>
  <si>
    <t>putative glycosyltransferase EpsJ</t>
  </si>
  <si>
    <t>group_6064</t>
  </si>
  <si>
    <t>group_6065</t>
  </si>
  <si>
    <t>group_6066</t>
  </si>
  <si>
    <t>group_6067</t>
  </si>
  <si>
    <t>group_6107</t>
  </si>
  <si>
    <t>group_6108</t>
  </si>
  <si>
    <t>group_611</t>
  </si>
  <si>
    <t>group_6115</t>
  </si>
  <si>
    <t>group_6116</t>
  </si>
  <si>
    <t>group_6117</t>
  </si>
  <si>
    <t>group_6118</t>
  </si>
  <si>
    <t>group_6133</t>
  </si>
  <si>
    <t>group_6138</t>
  </si>
  <si>
    <t>mqo2_3</t>
  </si>
  <si>
    <t>group_6193</t>
  </si>
  <si>
    <t>group_621</t>
  </si>
  <si>
    <t>group_6234</t>
  </si>
  <si>
    <t>group_6235</t>
  </si>
  <si>
    <t>group_6247</t>
  </si>
  <si>
    <t>group_6267</t>
  </si>
  <si>
    <t>group_6275</t>
  </si>
  <si>
    <t>group_6283</t>
  </si>
  <si>
    <t>group_63</t>
  </si>
  <si>
    <t>group_6314</t>
  </si>
  <si>
    <t>group_6316</t>
  </si>
  <si>
    <t>group_6319</t>
  </si>
  <si>
    <t>group_6324</t>
  </si>
  <si>
    <t>group_640</t>
  </si>
  <si>
    <t>cls1_1</t>
  </si>
  <si>
    <t>group_6445</t>
  </si>
  <si>
    <t>group_6449</t>
  </si>
  <si>
    <t>group_6500</t>
  </si>
  <si>
    <t>group_6501</t>
  </si>
  <si>
    <t>cysE_1</t>
  </si>
  <si>
    <t>group_6503</t>
  </si>
  <si>
    <t>group_6508</t>
  </si>
  <si>
    <t>group_6510</t>
  </si>
  <si>
    <t>sbnD</t>
  </si>
  <si>
    <t>group_6565</t>
  </si>
  <si>
    <t>group_6566</t>
  </si>
  <si>
    <t>group_6567</t>
  </si>
  <si>
    <t>group_6593</t>
  </si>
  <si>
    <t>group_661</t>
  </si>
  <si>
    <t>group_6614</t>
  </si>
  <si>
    <t>group_6628</t>
  </si>
  <si>
    <t>rpoH</t>
  </si>
  <si>
    <t>RNA polymerase sigma factor RpoH</t>
  </si>
  <si>
    <t>group_6640</t>
  </si>
  <si>
    <t>group_6641</t>
  </si>
  <si>
    <t>group_6646</t>
  </si>
  <si>
    <t>group_6647</t>
  </si>
  <si>
    <t>group_6648</t>
  </si>
  <si>
    <t>group_6649</t>
  </si>
  <si>
    <t>group_6650</t>
  </si>
  <si>
    <t>group_6651</t>
  </si>
  <si>
    <t>group_6652</t>
  </si>
  <si>
    <t>group_6653</t>
  </si>
  <si>
    <t>group_6654</t>
  </si>
  <si>
    <t>group_6655</t>
  </si>
  <si>
    <t>group_6656</t>
  </si>
  <si>
    <t>group_6659</t>
  </si>
  <si>
    <t>group_6661</t>
  </si>
  <si>
    <t>group_6705</t>
  </si>
  <si>
    <t>group_6757</t>
  </si>
  <si>
    <t>group_6758</t>
  </si>
  <si>
    <t>group_6759</t>
  </si>
  <si>
    <t>group_6760</t>
  </si>
  <si>
    <t>group_6761</t>
  </si>
  <si>
    <t>group_6782</t>
  </si>
  <si>
    <t>group_6795</t>
  </si>
  <si>
    <t>group_6796</t>
  </si>
  <si>
    <t>group_6798</t>
  </si>
  <si>
    <t>group_6799</t>
  </si>
  <si>
    <t>group_683</t>
  </si>
  <si>
    <t>group_6842</t>
  </si>
  <si>
    <t>group_6843</t>
  </si>
  <si>
    <t>group_6844</t>
  </si>
  <si>
    <t>group_6845</t>
  </si>
  <si>
    <t>group_705</t>
  </si>
  <si>
    <t>group_708</t>
  </si>
  <si>
    <t>group_7152</t>
  </si>
  <si>
    <t>group_7175</t>
  </si>
  <si>
    <t>group_7198</t>
  </si>
  <si>
    <t>group_7280</t>
  </si>
  <si>
    <t>group_7281</t>
  </si>
  <si>
    <t>group_7283</t>
  </si>
  <si>
    <t>group_7284</t>
  </si>
  <si>
    <t>group_7291</t>
  </si>
  <si>
    <t>group_7297</t>
  </si>
  <si>
    <t>group_7300</t>
  </si>
  <si>
    <t>group_7305</t>
  </si>
  <si>
    <t>group_7306</t>
  </si>
  <si>
    <t>group_7307</t>
  </si>
  <si>
    <t>group_7308</t>
  </si>
  <si>
    <t>group_7309</t>
  </si>
  <si>
    <t>group_731</t>
  </si>
  <si>
    <t>group_7310</t>
  </si>
  <si>
    <t>recU_2</t>
  </si>
  <si>
    <t>group_7319</t>
  </si>
  <si>
    <t>group_7320</t>
  </si>
  <si>
    <t>group_7322</t>
  </si>
  <si>
    <t>group_7419</t>
  </si>
  <si>
    <t>group_7426</t>
  </si>
  <si>
    <t>group_7427</t>
  </si>
  <si>
    <t>group_7431</t>
  </si>
  <si>
    <t>group_7432</t>
  </si>
  <si>
    <t>group_7433</t>
  </si>
  <si>
    <t>group_7440</t>
  </si>
  <si>
    <t>yehR</t>
  </si>
  <si>
    <t>putative lipoprotein YehR</t>
  </si>
  <si>
    <t>group_7442</t>
  </si>
  <si>
    <t>group_7443</t>
  </si>
  <si>
    <t>group_7444</t>
  </si>
  <si>
    <t>group_7445</t>
  </si>
  <si>
    <t>group_7458</t>
  </si>
  <si>
    <t>group_7491</t>
  </si>
  <si>
    <t>group_7500</t>
  </si>
  <si>
    <t>group_7515</t>
  </si>
  <si>
    <t>group_760</t>
  </si>
  <si>
    <t>group_7643</t>
  </si>
  <si>
    <t>yihN</t>
  </si>
  <si>
    <t>Inner membrane protein YihN</t>
  </si>
  <si>
    <t>group_7662</t>
  </si>
  <si>
    <t>group_7664</t>
  </si>
  <si>
    <t>mnaA_2</t>
  </si>
  <si>
    <t>group_7666</t>
  </si>
  <si>
    <t>group_7674</t>
  </si>
  <si>
    <t>group_7675</t>
  </si>
  <si>
    <t>group_7690</t>
  </si>
  <si>
    <t>group_7691</t>
  </si>
  <si>
    <t>group_7720</t>
  </si>
  <si>
    <t>group_7762</t>
  </si>
  <si>
    <t>group_7763</t>
  </si>
  <si>
    <t>toxN</t>
  </si>
  <si>
    <t>Endoribonuclease ToxN</t>
  </si>
  <si>
    <t>group_7779</t>
  </si>
  <si>
    <t>group_7780</t>
  </si>
  <si>
    <t>group_7781</t>
  </si>
  <si>
    <t>group_7782</t>
  </si>
  <si>
    <t>group_7791</t>
  </si>
  <si>
    <t>group_7792</t>
  </si>
  <si>
    <t>group_7793</t>
  </si>
  <si>
    <t>group_7831</t>
  </si>
  <si>
    <t>group_7832</t>
  </si>
  <si>
    <t>group_7968</t>
  </si>
  <si>
    <t>group_8076</t>
  </si>
  <si>
    <t>group_843</t>
  </si>
  <si>
    <t>group_8500</t>
  </si>
  <si>
    <t>group_8542</t>
  </si>
  <si>
    <t>group_8543</t>
  </si>
  <si>
    <t>group_8544</t>
  </si>
  <si>
    <t>decR</t>
  </si>
  <si>
    <t>DNA-binding transcriptional activator DecR</t>
  </si>
  <si>
    <t>group_8546</t>
  </si>
  <si>
    <t>group_8609</t>
  </si>
  <si>
    <t>group_8646</t>
  </si>
  <si>
    <t>group_871</t>
  </si>
  <si>
    <t>group_9073</t>
  </si>
  <si>
    <t>group_9074</t>
  </si>
  <si>
    <t>group_932</t>
  </si>
  <si>
    <t>group_9383</t>
  </si>
  <si>
    <t>group_9394</t>
  </si>
  <si>
    <t>group_9428</t>
  </si>
  <si>
    <t>group_951</t>
  </si>
  <si>
    <t>group_9634</t>
  </si>
  <si>
    <t>group_991</t>
  </si>
  <si>
    <t>group_10</t>
  </si>
  <si>
    <t>group_1044</t>
  </si>
  <si>
    <t>group_1089</t>
  </si>
  <si>
    <t>group_1092</t>
  </si>
  <si>
    <t>group_1105</t>
  </si>
  <si>
    <t>repA_4</t>
  </si>
  <si>
    <t>group_1132</t>
  </si>
  <si>
    <t>group_1135</t>
  </si>
  <si>
    <t>group_1166</t>
  </si>
  <si>
    <t>group_1292</t>
  </si>
  <si>
    <t>group_1339</t>
  </si>
  <si>
    <t>group_136</t>
  </si>
  <si>
    <t>group_142</t>
  </si>
  <si>
    <t>group_1459</t>
  </si>
  <si>
    <t>group_169</t>
  </si>
  <si>
    <t>group_1699</t>
  </si>
  <si>
    <t>group_1706</t>
  </si>
  <si>
    <t>group_1719</t>
  </si>
  <si>
    <t>group_1792</t>
  </si>
  <si>
    <t>group_1801</t>
  </si>
  <si>
    <t>group_1948</t>
  </si>
  <si>
    <t>group_1967</t>
  </si>
  <si>
    <t>group_1990</t>
  </si>
  <si>
    <t>group_2014</t>
  </si>
  <si>
    <t>group_2022</t>
  </si>
  <si>
    <t>group_2024</t>
  </si>
  <si>
    <t>group_2025</t>
  </si>
  <si>
    <t>group_2111</t>
  </si>
  <si>
    <t>group_2121</t>
  </si>
  <si>
    <t>group_2122</t>
  </si>
  <si>
    <t>group_2138</t>
  </si>
  <si>
    <t>topB_1</t>
  </si>
  <si>
    <t>group_2280</t>
  </si>
  <si>
    <t>group_2293</t>
  </si>
  <si>
    <t>group_2309</t>
  </si>
  <si>
    <t>group_2322</t>
  </si>
  <si>
    <t>group_2364</t>
  </si>
  <si>
    <t>putative endonuclease</t>
  </si>
  <si>
    <t>group_2411</t>
  </si>
  <si>
    <t>group_2423</t>
  </si>
  <si>
    <t>group_2492</t>
  </si>
  <si>
    <t>group_252</t>
  </si>
  <si>
    <t>lplA1_2</t>
  </si>
  <si>
    <t>group_2579</t>
  </si>
  <si>
    <t>group_2580</t>
  </si>
  <si>
    <t>group_261</t>
  </si>
  <si>
    <t>group_2651</t>
  </si>
  <si>
    <t>group_2653</t>
  </si>
  <si>
    <t>group_2671</t>
  </si>
  <si>
    <t>group_269</t>
  </si>
  <si>
    <t>group_276</t>
  </si>
  <si>
    <t>group_2798</t>
  </si>
  <si>
    <t>dhaM_1</t>
  </si>
  <si>
    <t>group_286</t>
  </si>
  <si>
    <t>group_289</t>
  </si>
  <si>
    <t>group_29</t>
  </si>
  <si>
    <t>group_2916</t>
  </si>
  <si>
    <t>group_292</t>
  </si>
  <si>
    <t>group_2996</t>
  </si>
  <si>
    <t>group_3064</t>
  </si>
  <si>
    <t>group_319</t>
  </si>
  <si>
    <t>group_3236</t>
  </si>
  <si>
    <t>group_3237</t>
  </si>
  <si>
    <t>group_3246</t>
  </si>
  <si>
    <t>group_33</t>
  </si>
  <si>
    <t>group_333</t>
  </si>
  <si>
    <t>group_3362</t>
  </si>
  <si>
    <t>group_340</t>
  </si>
  <si>
    <t>group_3422</t>
  </si>
  <si>
    <t>group_3432</t>
  </si>
  <si>
    <t>group_3464</t>
  </si>
  <si>
    <t>group_3489</t>
  </si>
  <si>
    <t>group_3508</t>
  </si>
  <si>
    <t>group_3531</t>
  </si>
  <si>
    <t>group_3580</t>
  </si>
  <si>
    <t>group_3614</t>
  </si>
  <si>
    <t>group_3630</t>
  </si>
  <si>
    <t>murP_1</t>
  </si>
  <si>
    <t>group_3689</t>
  </si>
  <si>
    <t>group_3696</t>
  </si>
  <si>
    <t>group_3717</t>
  </si>
  <si>
    <t>group_3766</t>
  </si>
  <si>
    <t>group_3767</t>
  </si>
  <si>
    <t>group_3768</t>
  </si>
  <si>
    <t>group_3839</t>
  </si>
  <si>
    <t>group_384</t>
  </si>
  <si>
    <t>group_3850</t>
  </si>
  <si>
    <t>5S ribosomal RNA</t>
  </si>
  <si>
    <t>group_3857</t>
  </si>
  <si>
    <t>group_3886</t>
  </si>
  <si>
    <t>group_3909</t>
  </si>
  <si>
    <t>group_3910</t>
  </si>
  <si>
    <t>group_3933</t>
  </si>
  <si>
    <t>group_395</t>
  </si>
  <si>
    <t>group_3950</t>
  </si>
  <si>
    <t>group_3952</t>
  </si>
  <si>
    <t>group_3966</t>
  </si>
  <si>
    <t>group_3968</t>
  </si>
  <si>
    <t>group_3971</t>
  </si>
  <si>
    <t>group_3972</t>
  </si>
  <si>
    <t>group_3984</t>
  </si>
  <si>
    <t>group_3985</t>
  </si>
  <si>
    <t>group_3987</t>
  </si>
  <si>
    <t>group_4016</t>
  </si>
  <si>
    <t>group_4017</t>
  </si>
  <si>
    <t>group_402</t>
  </si>
  <si>
    <t>group_4052</t>
  </si>
  <si>
    <t>group_4062</t>
  </si>
  <si>
    <t>group_4065</t>
  </si>
  <si>
    <t>group_4081</t>
  </si>
  <si>
    <t>group_4109</t>
  </si>
  <si>
    <t>group_4124</t>
  </si>
  <si>
    <t>group_4129</t>
  </si>
  <si>
    <t>group_414</t>
  </si>
  <si>
    <t>group_4146</t>
  </si>
  <si>
    <t>group_4148</t>
  </si>
  <si>
    <t>group_4153</t>
  </si>
  <si>
    <t>group_4156</t>
  </si>
  <si>
    <t>group_416</t>
  </si>
  <si>
    <t>group_4165</t>
  </si>
  <si>
    <t>group_4166</t>
  </si>
  <si>
    <t>group_4167</t>
  </si>
  <si>
    <t>group_4168</t>
  </si>
  <si>
    <t>group_4169</t>
  </si>
  <si>
    <t>group_4170</t>
  </si>
  <si>
    <t>group_4171</t>
  </si>
  <si>
    <t>group_4172</t>
  </si>
  <si>
    <t>group_4173</t>
  </si>
  <si>
    <t>group_4174</t>
  </si>
  <si>
    <t>group_4175</t>
  </si>
  <si>
    <t>group_4176</t>
  </si>
  <si>
    <t>group_4177</t>
  </si>
  <si>
    <t>group_4180</t>
  </si>
  <si>
    <t>group_4183</t>
  </si>
  <si>
    <t>group_4184</t>
  </si>
  <si>
    <t>group_4187</t>
  </si>
  <si>
    <t>group_4200</t>
  </si>
  <si>
    <t>group_4211</t>
  </si>
  <si>
    <t>group_4213</t>
  </si>
  <si>
    <t>alsT_3</t>
  </si>
  <si>
    <t>group_4234</t>
  </si>
  <si>
    <t>group_4236</t>
  </si>
  <si>
    <t>group_4238</t>
  </si>
  <si>
    <t>group_430</t>
  </si>
  <si>
    <t>group_443</t>
  </si>
  <si>
    <t>group_4499</t>
  </si>
  <si>
    <t>group_4500</t>
  </si>
  <si>
    <t>hxlR_4</t>
  </si>
  <si>
    <t>group_4646</t>
  </si>
  <si>
    <t>group_4647</t>
  </si>
  <si>
    <t>group_4674</t>
  </si>
  <si>
    <t>group_469</t>
  </si>
  <si>
    <t>group_4693</t>
  </si>
  <si>
    <t>group_4694</t>
  </si>
  <si>
    <t>group_4819</t>
  </si>
  <si>
    <t>group_4827</t>
  </si>
  <si>
    <t>group_4841</t>
  </si>
  <si>
    <t>copG</t>
  </si>
  <si>
    <t>Protein CopG</t>
  </si>
  <si>
    <t>group_4875</t>
  </si>
  <si>
    <t>group_4880</t>
  </si>
  <si>
    <t>group_4883</t>
  </si>
  <si>
    <t>group_4899</t>
  </si>
  <si>
    <t>group_4903</t>
  </si>
  <si>
    <t>group_4938</t>
  </si>
  <si>
    <t>group_4941</t>
  </si>
  <si>
    <t>group_4943</t>
  </si>
  <si>
    <t>group_4944</t>
  </si>
  <si>
    <t>group_4966</t>
  </si>
  <si>
    <t>group_4984</t>
  </si>
  <si>
    <t>group_4985</t>
  </si>
  <si>
    <t>group_4986</t>
  </si>
  <si>
    <t>group_4987</t>
  </si>
  <si>
    <t>group_4988</t>
  </si>
  <si>
    <t>group_4989</t>
  </si>
  <si>
    <t>group_499</t>
  </si>
  <si>
    <t>group_4990</t>
  </si>
  <si>
    <t>group_4991</t>
  </si>
  <si>
    <t>group_4992</t>
  </si>
  <si>
    <t>group_4993</t>
  </si>
  <si>
    <t>group_4994</t>
  </si>
  <si>
    <t>group_4995</t>
  </si>
  <si>
    <t>group_4996</t>
  </si>
  <si>
    <t>group_4997</t>
  </si>
  <si>
    <t>group_4998</t>
  </si>
  <si>
    <t>group_4999</t>
  </si>
  <si>
    <t>group_5000</t>
  </si>
  <si>
    <t>group_5001</t>
  </si>
  <si>
    <t>group_5002</t>
  </si>
  <si>
    <t>group_5003</t>
  </si>
  <si>
    <t>group_5004</t>
  </si>
  <si>
    <t>group_5005</t>
  </si>
  <si>
    <t>smc_3</t>
  </si>
  <si>
    <t>group_5006</t>
  </si>
  <si>
    <t>group_5007</t>
  </si>
  <si>
    <t>group_5008</t>
  </si>
  <si>
    <t>group_5009</t>
  </si>
  <si>
    <t>group_5010</t>
  </si>
  <si>
    <t>group_5012</t>
  </si>
  <si>
    <t>group_5013</t>
  </si>
  <si>
    <t>bdbD_2</t>
  </si>
  <si>
    <t>group_5015</t>
  </si>
  <si>
    <t>group_5016</t>
  </si>
  <si>
    <t>group_5017</t>
  </si>
  <si>
    <t>group_5018</t>
  </si>
  <si>
    <t>group_5019</t>
  </si>
  <si>
    <t>group_5020</t>
  </si>
  <si>
    <t>group_5021</t>
  </si>
  <si>
    <t>group_5022</t>
  </si>
  <si>
    <t>group_5023</t>
  </si>
  <si>
    <t>group_5024</t>
  </si>
  <si>
    <t>group_5025</t>
  </si>
  <si>
    <t>group_5026</t>
  </si>
  <si>
    <t>group_5027</t>
  </si>
  <si>
    <t>group_5028</t>
  </si>
  <si>
    <t>group_5029</t>
  </si>
  <si>
    <t>group_5030</t>
  </si>
  <si>
    <t>group_5031</t>
  </si>
  <si>
    <t>group_5032</t>
  </si>
  <si>
    <t>group_5033</t>
  </si>
  <si>
    <t>group_5034</t>
  </si>
  <si>
    <t>group_5035</t>
  </si>
  <si>
    <t>group_5037</t>
  </si>
  <si>
    <t>group_5042</t>
  </si>
  <si>
    <t>group_5044</t>
  </si>
  <si>
    <t>cap1C</t>
  </si>
  <si>
    <t>capsular polysaccharide biosynthesis protein Cap1C</t>
  </si>
  <si>
    <t>group_5053</t>
  </si>
  <si>
    <t>group_5058</t>
  </si>
  <si>
    <t>group_5060</t>
  </si>
  <si>
    <t>group_5070</t>
  </si>
  <si>
    <t>group_5071</t>
  </si>
  <si>
    <t>group_5083</t>
  </si>
  <si>
    <t>group_5084</t>
  </si>
  <si>
    <t>group_5088</t>
  </si>
  <si>
    <t>group_5092</t>
  </si>
  <si>
    <t>group_5100</t>
  </si>
  <si>
    <t>group_5104</t>
  </si>
  <si>
    <t>group_5107</t>
  </si>
  <si>
    <t>group_5118</t>
  </si>
  <si>
    <t>group_512</t>
  </si>
  <si>
    <t>FAD-dependent urate hydroxylase</t>
  </si>
  <si>
    <t>group_5153</t>
  </si>
  <si>
    <t>group_5156</t>
  </si>
  <si>
    <t>group_5168</t>
  </si>
  <si>
    <t>group_5181</t>
  </si>
  <si>
    <t>group_5191</t>
  </si>
  <si>
    <t>group_5194</t>
  </si>
  <si>
    <t>group_5195</t>
  </si>
  <si>
    <t>group_5197</t>
  </si>
  <si>
    <t>group_5210</t>
  </si>
  <si>
    <t>group_5234</t>
  </si>
  <si>
    <t>group_5262</t>
  </si>
  <si>
    <t>group_5263</t>
  </si>
  <si>
    <t>group_5264</t>
  </si>
  <si>
    <t>group_5266</t>
  </si>
  <si>
    <t>group_5267</t>
  </si>
  <si>
    <t>group_5270</t>
  </si>
  <si>
    <t>group_5271</t>
  </si>
  <si>
    <t>group_5272</t>
  </si>
  <si>
    <t>group_5274</t>
  </si>
  <si>
    <t>group_5275</t>
  </si>
  <si>
    <t>group_5276</t>
  </si>
  <si>
    <t>group_5277</t>
  </si>
  <si>
    <t>group_5278</t>
  </si>
  <si>
    <t>group_5279</t>
  </si>
  <si>
    <t>group_5280</t>
  </si>
  <si>
    <t>group_5282</t>
  </si>
  <si>
    <t>group_5283</t>
  </si>
  <si>
    <t>group_5288</t>
  </si>
  <si>
    <t>group_5306</t>
  </si>
  <si>
    <t>group_5309</t>
  </si>
  <si>
    <t>group_5310</t>
  </si>
  <si>
    <t>group_5312</t>
  </si>
  <si>
    <t>group_5316</t>
  </si>
  <si>
    <t>group_5319</t>
  </si>
  <si>
    <t>group_5320</t>
  </si>
  <si>
    <t>group_5324</t>
  </si>
  <si>
    <t>group_5325</t>
  </si>
  <si>
    <t>group_5327</t>
  </si>
  <si>
    <t>group_5328</t>
  </si>
  <si>
    <t>group_5339</t>
  </si>
  <si>
    <t>group_5340</t>
  </si>
  <si>
    <t>group_5344</t>
  </si>
  <si>
    <t>group_5348</t>
  </si>
  <si>
    <t>group_5349</t>
  </si>
  <si>
    <t>group_5353</t>
  </si>
  <si>
    <t>group_5354</t>
  </si>
  <si>
    <t>group_5362</t>
  </si>
  <si>
    <t>group_5364</t>
  </si>
  <si>
    <t>group_5398</t>
  </si>
  <si>
    <t>group_5401</t>
  </si>
  <si>
    <t>group_5403</t>
  </si>
  <si>
    <t>group_5404</t>
  </si>
  <si>
    <t>group_5408</t>
  </si>
  <si>
    <t>group_5596</t>
  </si>
  <si>
    <t>group_5646</t>
  </si>
  <si>
    <t>group_5647</t>
  </si>
  <si>
    <t>group_5648</t>
  </si>
  <si>
    <t>group_5650</t>
  </si>
  <si>
    <t>group_5685</t>
  </si>
  <si>
    <t>group_570</t>
  </si>
  <si>
    <t>group_587</t>
  </si>
  <si>
    <t>group_5912</t>
  </si>
  <si>
    <t>group_5933</t>
  </si>
  <si>
    <t>group_5934</t>
  </si>
  <si>
    <t>group_5942</t>
  </si>
  <si>
    <t>sugar transferase</t>
  </si>
  <si>
    <t>group_5943</t>
  </si>
  <si>
    <t>bifunctional acetyltransferase/phosphotransferase</t>
  </si>
  <si>
    <t>carB_2</t>
  </si>
  <si>
    <t>group_5945</t>
  </si>
  <si>
    <t>capsular polysaccharide synthesis enzyme Cap5L</t>
  </si>
  <si>
    <t>group_5946</t>
  </si>
  <si>
    <t>group_5947</t>
  </si>
  <si>
    <t>Glycogen synthase</t>
  </si>
  <si>
    <t>group_5948</t>
  </si>
  <si>
    <t>group_5949</t>
  </si>
  <si>
    <t>group_5959</t>
  </si>
  <si>
    <t>group_5960</t>
  </si>
  <si>
    <t>group_6012</t>
  </si>
  <si>
    <t>group_6032</t>
  </si>
  <si>
    <t>group_6033</t>
  </si>
  <si>
    <t>aplIM</t>
  </si>
  <si>
    <t>Modification methylase AplI</t>
  </si>
  <si>
    <t>group_6035</t>
  </si>
  <si>
    <t>group_6036</t>
  </si>
  <si>
    <t>group_6041</t>
  </si>
  <si>
    <t>group_6043</t>
  </si>
  <si>
    <t>group_6084</t>
  </si>
  <si>
    <t>group_6097</t>
  </si>
  <si>
    <t>group_6098</t>
  </si>
  <si>
    <t>group_6099</t>
  </si>
  <si>
    <t>group_6141</t>
  </si>
  <si>
    <t>group_6142</t>
  </si>
  <si>
    <t>group_6180</t>
  </si>
  <si>
    <t>group_6233</t>
  </si>
  <si>
    <t>group_6239</t>
  </si>
  <si>
    <t>group_6266</t>
  </si>
  <si>
    <t>group_6285</t>
  </si>
  <si>
    <t>group_6287</t>
  </si>
  <si>
    <t>group_6289</t>
  </si>
  <si>
    <t>group_6301</t>
  </si>
  <si>
    <t>group_6302</t>
  </si>
  <si>
    <t>group_6303</t>
  </si>
  <si>
    <t>group_6304</t>
  </si>
  <si>
    <t>group_6305</t>
  </si>
  <si>
    <t>group_6306</t>
  </si>
  <si>
    <t>group_6307</t>
  </si>
  <si>
    <t>group_6308</t>
  </si>
  <si>
    <t>group_6309</t>
  </si>
  <si>
    <t>group_6310</t>
  </si>
  <si>
    <t>group_6311</t>
  </si>
  <si>
    <t>group_6312</t>
  </si>
  <si>
    <t>group_6313</t>
  </si>
  <si>
    <t>group_6332</t>
  </si>
  <si>
    <t>group_6333</t>
  </si>
  <si>
    <t>group_6338</t>
  </si>
  <si>
    <t>group_6339</t>
  </si>
  <si>
    <t>group_6340</t>
  </si>
  <si>
    <t>group_6341</t>
  </si>
  <si>
    <t>group_6342</t>
  </si>
  <si>
    <t>group_6343</t>
  </si>
  <si>
    <t>group_6390</t>
  </si>
  <si>
    <t>group_6403</t>
  </si>
  <si>
    <t>group_6405</t>
  </si>
  <si>
    <t>group_6407</t>
  </si>
  <si>
    <t>group_6408</t>
  </si>
  <si>
    <t>clpB_2</t>
  </si>
  <si>
    <t>group_6410</t>
  </si>
  <si>
    <t>group_6411</t>
  </si>
  <si>
    <t>group_6412</t>
  </si>
  <si>
    <t>group_6413</t>
  </si>
  <si>
    <t>group_6414</t>
  </si>
  <si>
    <t>group_6415</t>
  </si>
  <si>
    <t>group_6416</t>
  </si>
  <si>
    <t>group_6417</t>
  </si>
  <si>
    <t>group_6418</t>
  </si>
  <si>
    <t>ftsK_2</t>
  </si>
  <si>
    <t>group_6423</t>
  </si>
  <si>
    <t>group_6424</t>
  </si>
  <si>
    <t>group_6425</t>
  </si>
  <si>
    <t>rusA_2</t>
  </si>
  <si>
    <t>group_6427</t>
  </si>
  <si>
    <t>group_6443</t>
  </si>
  <si>
    <t>group_6447</t>
  </si>
  <si>
    <t>group_6448</t>
  </si>
  <si>
    <t>group_6450</t>
  </si>
  <si>
    <t>group_6451</t>
  </si>
  <si>
    <t>group_6452</t>
  </si>
  <si>
    <t>group_646</t>
  </si>
  <si>
    <t>cap5F</t>
  </si>
  <si>
    <t>capsular polysaccharide biosynthesis protein Cap5F</t>
  </si>
  <si>
    <t>group_6487</t>
  </si>
  <si>
    <t>group_6488</t>
  </si>
  <si>
    <t>dihydrofolate reductase</t>
  </si>
  <si>
    <t>group_6489</t>
  </si>
  <si>
    <t>group_6491</t>
  </si>
  <si>
    <t>group_6527</t>
  </si>
  <si>
    <t>group_6528</t>
  </si>
  <si>
    <t>Type IIS restriction enzyme Eco57I</t>
  </si>
  <si>
    <t>group_6540</t>
  </si>
  <si>
    <t>group_6541</t>
  </si>
  <si>
    <t>group_6594</t>
  </si>
  <si>
    <t>mccF_2</t>
  </si>
  <si>
    <t>group_6604</t>
  </si>
  <si>
    <t>group_6615</t>
  </si>
  <si>
    <t>group_6625</t>
  </si>
  <si>
    <t>group_6626</t>
  </si>
  <si>
    <t>group_6627</t>
  </si>
  <si>
    <t>group_6676</t>
  </si>
  <si>
    <t>group_6755</t>
  </si>
  <si>
    <t>group_6779</t>
  </si>
  <si>
    <t>group_6792</t>
  </si>
  <si>
    <t>group_6793</t>
  </si>
  <si>
    <t>group_6800</t>
  </si>
  <si>
    <t>repD</t>
  </si>
  <si>
    <t>group_6808</t>
  </si>
  <si>
    <t>group_6809</t>
  </si>
  <si>
    <t>bcgIB</t>
  </si>
  <si>
    <t>Restriction enzyme BgcI subunit beta</t>
  </si>
  <si>
    <t>group_6821</t>
  </si>
  <si>
    <t>group_6822</t>
  </si>
  <si>
    <t>group_6846</t>
  </si>
  <si>
    <t>group_7040</t>
  </si>
  <si>
    <t>clpA</t>
  </si>
  <si>
    <t>AAA domain protein</t>
  </si>
  <si>
    <t>group_7047</t>
  </si>
  <si>
    <t>group_7048</t>
  </si>
  <si>
    <t>group_7050</t>
  </si>
  <si>
    <t>group_7055</t>
  </si>
  <si>
    <t>group_7056</t>
  </si>
  <si>
    <t>group_7057</t>
  </si>
  <si>
    <t>socA</t>
  </si>
  <si>
    <t>Antitoxin SocA</t>
  </si>
  <si>
    <t>group_7058</t>
  </si>
  <si>
    <t>group_715</t>
  </si>
  <si>
    <t>group_721</t>
  </si>
  <si>
    <t>iolE_2</t>
  </si>
  <si>
    <t>group_7218</t>
  </si>
  <si>
    <t>group_7219</t>
  </si>
  <si>
    <t>group_7220</t>
  </si>
  <si>
    <t>ccpA_5</t>
  </si>
  <si>
    <t>group_726</t>
  </si>
  <si>
    <t>group_7287</t>
  </si>
  <si>
    <t>group_7288</t>
  </si>
  <si>
    <t>group_7289</t>
  </si>
  <si>
    <t>group_7290</t>
  </si>
  <si>
    <t>group_7296</t>
  </si>
  <si>
    <t>group_7298</t>
  </si>
  <si>
    <t>group_7316</t>
  </si>
  <si>
    <t>group_7317</t>
  </si>
  <si>
    <t>group_7318</t>
  </si>
  <si>
    <t>group_7355</t>
  </si>
  <si>
    <t>group_7388</t>
  </si>
  <si>
    <t>group_7406</t>
  </si>
  <si>
    <t>group_7407</t>
  </si>
  <si>
    <t>group_7408</t>
  </si>
  <si>
    <t>group_7412</t>
  </si>
  <si>
    <t>group_7413</t>
  </si>
  <si>
    <t>group_7428</t>
  </si>
  <si>
    <t>group_7429</t>
  </si>
  <si>
    <t>group_7430</t>
  </si>
  <si>
    <t>group_7434</t>
  </si>
  <si>
    <t>group_7435</t>
  </si>
  <si>
    <t>group_7437</t>
  </si>
  <si>
    <t>group_7438</t>
  </si>
  <si>
    <t>group_7439</t>
  </si>
  <si>
    <t>group_7457</t>
  </si>
  <si>
    <t>group_7464</t>
  </si>
  <si>
    <t>group_7465</t>
  </si>
  <si>
    <t>group_7466</t>
  </si>
  <si>
    <t>group_7467</t>
  </si>
  <si>
    <t>group_7468</t>
  </si>
  <si>
    <t>group_7469</t>
  </si>
  <si>
    <t>group_7529</t>
  </si>
  <si>
    <t>group_753</t>
  </si>
  <si>
    <t>fixK</t>
  </si>
  <si>
    <t>Nitrogen fixation regulation protein FixK</t>
  </si>
  <si>
    <t>group_7548</t>
  </si>
  <si>
    <t>group_7549</t>
  </si>
  <si>
    <t>group_7551</t>
  </si>
  <si>
    <t>group_7552</t>
  </si>
  <si>
    <t>group_7553</t>
  </si>
  <si>
    <t>group_7638</t>
  </si>
  <si>
    <t>group_7645</t>
  </si>
  <si>
    <t>group_7660</t>
  </si>
  <si>
    <t>group_7676</t>
  </si>
  <si>
    <t>group_7677</t>
  </si>
  <si>
    <t>group_7728</t>
  </si>
  <si>
    <t>group_7752</t>
  </si>
  <si>
    <t>group_7756</t>
  </si>
  <si>
    <t>group_7758</t>
  </si>
  <si>
    <t>group_7759</t>
  </si>
  <si>
    <t>group_7760</t>
  </si>
  <si>
    <t>group_7765</t>
  </si>
  <si>
    <t>group_7766</t>
  </si>
  <si>
    <t>group_7767</t>
  </si>
  <si>
    <t>group_7772</t>
  </si>
  <si>
    <t>group_7773</t>
  </si>
  <si>
    <t>group_7774</t>
  </si>
  <si>
    <t>group_7775</t>
  </si>
  <si>
    <t>group_7776</t>
  </si>
  <si>
    <t>group_7799</t>
  </si>
  <si>
    <t>group_7826</t>
  </si>
  <si>
    <t>pimB</t>
  </si>
  <si>
    <t>GDP-mannose-dependent alpha-(1-6)-phosphatidylinositol monomannoside mannosyltransferase</t>
  </si>
  <si>
    <t>tagH_2</t>
  </si>
  <si>
    <t>group_7829</t>
  </si>
  <si>
    <t>tagG_3</t>
  </si>
  <si>
    <t>group_7833</t>
  </si>
  <si>
    <t>group_7891</t>
  </si>
  <si>
    <t>group_7923</t>
  </si>
  <si>
    <t>group_7936</t>
  </si>
  <si>
    <t>group_7986</t>
  </si>
  <si>
    <t>group_7990</t>
  </si>
  <si>
    <t>group_8025</t>
  </si>
  <si>
    <t>group_8026</t>
  </si>
  <si>
    <t>group_8067</t>
  </si>
  <si>
    <t>group_8079</t>
  </si>
  <si>
    <t>group_815</t>
  </si>
  <si>
    <t>group_8158</t>
  </si>
  <si>
    <t>group_8159</t>
  </si>
  <si>
    <t>group_8178</t>
  </si>
  <si>
    <t>group_8184</t>
  </si>
  <si>
    <t>prophage antirepressor</t>
  </si>
  <si>
    <t>group_820</t>
  </si>
  <si>
    <t>group_8210</t>
  </si>
  <si>
    <t>phoA_2</t>
  </si>
  <si>
    <t>group_8221</t>
  </si>
  <si>
    <t>group_8250</t>
  </si>
  <si>
    <t>bioD</t>
  </si>
  <si>
    <t>putative dethiobiotin synthetase</t>
  </si>
  <si>
    <t>group_8252</t>
  </si>
  <si>
    <t>group_8253</t>
  </si>
  <si>
    <t>group_8254</t>
  </si>
  <si>
    <t>group_8255</t>
  </si>
  <si>
    <t>group_8256</t>
  </si>
  <si>
    <t>group_8257</t>
  </si>
  <si>
    <t>bioW</t>
  </si>
  <si>
    <t>6-carboxyhexanoate--CoA ligase</t>
  </si>
  <si>
    <t>bioF</t>
  </si>
  <si>
    <t>8-amino-7-oxononanoate synthase</t>
  </si>
  <si>
    <t>group_830</t>
  </si>
  <si>
    <t>group_8332</t>
  </si>
  <si>
    <t>group_8457</t>
  </si>
  <si>
    <t>group_8458</t>
  </si>
  <si>
    <t>group_8468</t>
  </si>
  <si>
    <t>group_8469</t>
  </si>
  <si>
    <t>group_8474</t>
  </si>
  <si>
    <t>group_8475</t>
  </si>
  <si>
    <t>group_8476</t>
  </si>
  <si>
    <t>group_8477</t>
  </si>
  <si>
    <t>acsA2_2</t>
  </si>
  <si>
    <t>group_8479</t>
  </si>
  <si>
    <t>acpP_2</t>
  </si>
  <si>
    <t>Acyl carrier protein</t>
  </si>
  <si>
    <t>valG</t>
  </si>
  <si>
    <t>Validoxylamine A glucosyltransferase</t>
  </si>
  <si>
    <t>tobZ</t>
  </si>
  <si>
    <t>nebramycin 5' synthase</t>
  </si>
  <si>
    <t>group_8483</t>
  </si>
  <si>
    <t>group_8484</t>
  </si>
  <si>
    <t>strB1</t>
  </si>
  <si>
    <t>Inosamine-phosphate amidinotransferase 1</t>
  </si>
  <si>
    <t>novN</t>
  </si>
  <si>
    <t>Decarbamoylnovobiocin carbamoyltransferase</t>
  </si>
  <si>
    <t>kdnA</t>
  </si>
  <si>
    <t>8-amino-3,8-dideoxy-alpha-D-manno-octulosonate transaminase</t>
  </si>
  <si>
    <t>queE_2</t>
  </si>
  <si>
    <t>7-carboxy-7-deazaguanine synthase</t>
  </si>
  <si>
    <t>group_8489</t>
  </si>
  <si>
    <t>group_8490</t>
  </si>
  <si>
    <t>tuaG</t>
  </si>
  <si>
    <t>Putative teichuronic acid biosynthesis glycosyltransferase TuaG</t>
  </si>
  <si>
    <t>group_8492</t>
  </si>
  <si>
    <t>group_8493</t>
  </si>
  <si>
    <t>group_8494</t>
  </si>
  <si>
    <t>group_8495</t>
  </si>
  <si>
    <t>group_8496</t>
  </si>
  <si>
    <t>group_8498</t>
  </si>
  <si>
    <t>group_852</t>
  </si>
  <si>
    <t>group_8578</t>
  </si>
  <si>
    <t>group_8579</t>
  </si>
  <si>
    <t>group_858</t>
  </si>
  <si>
    <t>group_8580</t>
  </si>
  <si>
    <t>group_8581</t>
  </si>
  <si>
    <t>group_8582</t>
  </si>
  <si>
    <t>group_8583</t>
  </si>
  <si>
    <t>group_8584</t>
  </si>
  <si>
    <t>group_8585</t>
  </si>
  <si>
    <t>group_8680</t>
  </si>
  <si>
    <t>group_8833</t>
  </si>
  <si>
    <t>group_903</t>
  </si>
  <si>
    <t>group_905</t>
  </si>
  <si>
    <t>group_9086</t>
  </si>
  <si>
    <t>group_910</t>
  </si>
  <si>
    <t>group_9145</t>
  </si>
  <si>
    <t>group_919</t>
  </si>
  <si>
    <t>group_923</t>
  </si>
  <si>
    <t>group_9309</t>
  </si>
  <si>
    <t>group_9386</t>
  </si>
  <si>
    <t>group_9387</t>
  </si>
  <si>
    <t>group_94</t>
  </si>
  <si>
    <t>mepA_2</t>
  </si>
  <si>
    <t>group_9423</t>
  </si>
  <si>
    <t>group_9424</t>
  </si>
  <si>
    <t>group_9452</t>
  </si>
  <si>
    <t>group_9608</t>
  </si>
  <si>
    <t>group_9613</t>
  </si>
  <si>
    <t>group_9614</t>
  </si>
  <si>
    <t>group_9633</t>
  </si>
  <si>
    <t>group_975</t>
  </si>
  <si>
    <t>group_1018</t>
  </si>
  <si>
    <t>group_1022</t>
  </si>
  <si>
    <t>group_1042</t>
  </si>
  <si>
    <t>group_1054</t>
  </si>
  <si>
    <t>group_1079</t>
  </si>
  <si>
    <t>group_1091</t>
  </si>
  <si>
    <t>group_1103</t>
  </si>
  <si>
    <t>group_1106</t>
  </si>
  <si>
    <t>group_1111</t>
  </si>
  <si>
    <t>group_1117</t>
  </si>
  <si>
    <t>group_1130</t>
  </si>
  <si>
    <t>group_1136</t>
  </si>
  <si>
    <t>group_1137</t>
  </si>
  <si>
    <t>group_1139</t>
  </si>
  <si>
    <t>group_116</t>
  </si>
  <si>
    <t>group_1164</t>
  </si>
  <si>
    <t>group_1191</t>
  </si>
  <si>
    <t>group_1193</t>
  </si>
  <si>
    <t>group_1211</t>
  </si>
  <si>
    <t>group_1222</t>
  </si>
  <si>
    <t>group_1229</t>
  </si>
  <si>
    <t>group_1232</t>
  </si>
  <si>
    <t>group_1250</t>
  </si>
  <si>
    <t>group_1256</t>
  </si>
  <si>
    <t>Phthiocerol/phenolphthiocerol synthesis polyketide synthase type I PpsC</t>
  </si>
  <si>
    <t>group_1290</t>
  </si>
  <si>
    <t>group_1344</t>
  </si>
  <si>
    <t>gntP_4</t>
  </si>
  <si>
    <t>group_1379</t>
  </si>
  <si>
    <t>group_1404</t>
  </si>
  <si>
    <t>group_141</t>
  </si>
  <si>
    <t>group_1426</t>
  </si>
  <si>
    <t>arsM_1</t>
  </si>
  <si>
    <t>group_1433</t>
  </si>
  <si>
    <t>group_1448</t>
  </si>
  <si>
    <t>group_145</t>
  </si>
  <si>
    <t>group_1464</t>
  </si>
  <si>
    <t>group_1474</t>
  </si>
  <si>
    <t>group_1503</t>
  </si>
  <si>
    <t>group_1522</t>
  </si>
  <si>
    <t>recN_3</t>
  </si>
  <si>
    <t>group_1532</t>
  </si>
  <si>
    <t>group_1588</t>
  </si>
  <si>
    <t>group_1592</t>
  </si>
  <si>
    <t>group_1600</t>
  </si>
  <si>
    <t>group_1618</t>
  </si>
  <si>
    <t>group_164</t>
  </si>
  <si>
    <t>group_1641</t>
  </si>
  <si>
    <t>group_1644</t>
  </si>
  <si>
    <t>group_165</t>
  </si>
  <si>
    <t>group_1668</t>
  </si>
  <si>
    <t>group_168</t>
  </si>
  <si>
    <t>group_1694</t>
  </si>
  <si>
    <t>group_1712</t>
  </si>
  <si>
    <t>group_1726</t>
  </si>
  <si>
    <t>group_1730</t>
  </si>
  <si>
    <t>uspA_1</t>
  </si>
  <si>
    <t>group_177</t>
  </si>
  <si>
    <t>group_1772</t>
  </si>
  <si>
    <t>group_1793</t>
  </si>
  <si>
    <t>group_1813</t>
  </si>
  <si>
    <t>group_1816</t>
  </si>
  <si>
    <t>group_1837</t>
  </si>
  <si>
    <t>group_1895</t>
  </si>
  <si>
    <t>group_1913</t>
  </si>
  <si>
    <t>group_1923</t>
  </si>
  <si>
    <t>qacC_1</t>
  </si>
  <si>
    <t>group_1924</t>
  </si>
  <si>
    <t>group_1940</t>
  </si>
  <si>
    <t>group_1954</t>
  </si>
  <si>
    <t>group_1964</t>
  </si>
  <si>
    <t>group_1970</t>
  </si>
  <si>
    <t>recD2</t>
  </si>
  <si>
    <t>ATP-dependent RecD-like DNA helicase</t>
  </si>
  <si>
    <t>group_1986</t>
  </si>
  <si>
    <t>group_201</t>
  </si>
  <si>
    <t>group_2017</t>
  </si>
  <si>
    <t>group_2021</t>
  </si>
  <si>
    <t>group_2026</t>
  </si>
  <si>
    <t>group_2036</t>
  </si>
  <si>
    <t>group_2038</t>
  </si>
  <si>
    <t>group_2039</t>
  </si>
  <si>
    <t>group_208</t>
  </si>
  <si>
    <t>group_2104</t>
  </si>
  <si>
    <t>group_2119</t>
  </si>
  <si>
    <t>comEA_1</t>
  </si>
  <si>
    <t>group_2141</t>
  </si>
  <si>
    <t>sasF_2</t>
  </si>
  <si>
    <t>group_2167</t>
  </si>
  <si>
    <t>group_2180</t>
  </si>
  <si>
    <t>group_2185</t>
  </si>
  <si>
    <t>group_222</t>
  </si>
  <si>
    <t>arsB_5</t>
  </si>
  <si>
    <t>group_227</t>
  </si>
  <si>
    <t>group_2274</t>
  </si>
  <si>
    <t>group_2277</t>
  </si>
  <si>
    <t>group_2282</t>
  </si>
  <si>
    <t>group_2313</t>
  </si>
  <si>
    <t>group_2327</t>
  </si>
  <si>
    <t>group_2344</t>
  </si>
  <si>
    <t>group_235</t>
  </si>
  <si>
    <t>group_239</t>
  </si>
  <si>
    <t>group_2401</t>
  </si>
  <si>
    <t>group_2433</t>
  </si>
  <si>
    <t>group_2505</t>
  </si>
  <si>
    <t>group_2512</t>
  </si>
  <si>
    <t>crtN_1</t>
  </si>
  <si>
    <t>group_253</t>
  </si>
  <si>
    <t>group_2648</t>
  </si>
  <si>
    <t>group_2649</t>
  </si>
  <si>
    <t>group_2657</t>
  </si>
  <si>
    <t>group_2660</t>
  </si>
  <si>
    <t>group_2681</t>
  </si>
  <si>
    <t>group_2682</t>
  </si>
  <si>
    <t>glpE</t>
  </si>
  <si>
    <t>group_2718</t>
  </si>
  <si>
    <t>group_272</t>
  </si>
  <si>
    <t>group_2724</t>
  </si>
  <si>
    <t>group_277</t>
  </si>
  <si>
    <t>group_2774</t>
  </si>
  <si>
    <t>group_2799</t>
  </si>
  <si>
    <t>pabB_2</t>
  </si>
  <si>
    <t>group_2830</t>
  </si>
  <si>
    <t>group_2898</t>
  </si>
  <si>
    <t>group_2913</t>
  </si>
  <si>
    <t>rsbU_1</t>
  </si>
  <si>
    <t>group_2944</t>
  </si>
  <si>
    <t>group_2945</t>
  </si>
  <si>
    <t>group_296</t>
  </si>
  <si>
    <t>group_2972</t>
  </si>
  <si>
    <t>group_3044</t>
  </si>
  <si>
    <t>gltB_2</t>
  </si>
  <si>
    <t>group_3056</t>
  </si>
  <si>
    <t>group_3057</t>
  </si>
  <si>
    <t>group_3066</t>
  </si>
  <si>
    <t>group_309</t>
  </si>
  <si>
    <t>group_311</t>
  </si>
  <si>
    <t>group_3123</t>
  </si>
  <si>
    <t>group_3132</t>
  </si>
  <si>
    <t>butA_1</t>
  </si>
  <si>
    <t>group_3139</t>
  </si>
  <si>
    <t>group_3181</t>
  </si>
  <si>
    <t>group_3207</t>
  </si>
  <si>
    <t>group_3218</t>
  </si>
  <si>
    <t>group_3232</t>
  </si>
  <si>
    <t>proP_6</t>
  </si>
  <si>
    <t>group_3294</t>
  </si>
  <si>
    <t>group_3299</t>
  </si>
  <si>
    <t>group_3303</t>
  </si>
  <si>
    <t>group_3305</t>
  </si>
  <si>
    <t>nupC2_1</t>
  </si>
  <si>
    <t>group_336</t>
  </si>
  <si>
    <t>group_3402</t>
  </si>
  <si>
    <t>group_343</t>
  </si>
  <si>
    <t>group_345</t>
  </si>
  <si>
    <t>group_3479</t>
  </si>
  <si>
    <t>queA_1</t>
  </si>
  <si>
    <t>group_3505</t>
  </si>
  <si>
    <t>group_3536</t>
  </si>
  <si>
    <t>group_3539</t>
  </si>
  <si>
    <t>group_3544</t>
  </si>
  <si>
    <t>group_3561</t>
  </si>
  <si>
    <t>group_360</t>
  </si>
  <si>
    <t>group_3660</t>
  </si>
  <si>
    <t>group_3663</t>
  </si>
  <si>
    <t>group_3731</t>
  </si>
  <si>
    <t>fbp_2</t>
  </si>
  <si>
    <t>group_3752</t>
  </si>
  <si>
    <t>ywrO_2</t>
  </si>
  <si>
    <t>group_3779</t>
  </si>
  <si>
    <t>group_3815</t>
  </si>
  <si>
    <t>group_3844</t>
  </si>
  <si>
    <t>group_3885</t>
  </si>
  <si>
    <t>group_3932</t>
  </si>
  <si>
    <t>group_3974</t>
  </si>
  <si>
    <t>group_3991</t>
  </si>
  <si>
    <t>group_4005</t>
  </si>
  <si>
    <t>group_4053</t>
  </si>
  <si>
    <t>group_4071</t>
  </si>
  <si>
    <t>group_4075</t>
  </si>
  <si>
    <t>ccrB_2</t>
  </si>
  <si>
    <t>cspC_1</t>
  </si>
  <si>
    <t>cspC_2</t>
  </si>
  <si>
    <t>group_4120</t>
  </si>
  <si>
    <t>group_4122</t>
  </si>
  <si>
    <t>group_4130</t>
  </si>
  <si>
    <t>group_4147</t>
  </si>
  <si>
    <t>group_4195</t>
  </si>
  <si>
    <t>group_4196</t>
  </si>
  <si>
    <t>group_4209</t>
  </si>
  <si>
    <t>alsT_1</t>
  </si>
  <si>
    <t>group_4226</t>
  </si>
  <si>
    <t>group_423</t>
  </si>
  <si>
    <t>trkG_2</t>
  </si>
  <si>
    <t>group_436</t>
  </si>
  <si>
    <t>repN_1</t>
  </si>
  <si>
    <t>group_4525</t>
  </si>
  <si>
    <t>group_4526</t>
  </si>
  <si>
    <t>group_455</t>
  </si>
  <si>
    <t>group_4645</t>
  </si>
  <si>
    <t>group_470</t>
  </si>
  <si>
    <t>group_4710</t>
  </si>
  <si>
    <t>group_4722</t>
  </si>
  <si>
    <t>group_4733</t>
  </si>
  <si>
    <t>group_4734</t>
  </si>
  <si>
    <t>group_4735</t>
  </si>
  <si>
    <t>group_4739</t>
  </si>
  <si>
    <t>Ribonuclease Y</t>
  </si>
  <si>
    <t>group_4771</t>
  </si>
  <si>
    <t>group_48</t>
  </si>
  <si>
    <t>group_4812</t>
  </si>
  <si>
    <t>group_4858</t>
  </si>
  <si>
    <t>group_4859</t>
  </si>
  <si>
    <t>group_4876</t>
  </si>
  <si>
    <t>group_4882</t>
  </si>
  <si>
    <t>group_4884</t>
  </si>
  <si>
    <t>group_4935</t>
  </si>
  <si>
    <t>group_4940</t>
  </si>
  <si>
    <t>group_4973</t>
  </si>
  <si>
    <t>group_50</t>
  </si>
  <si>
    <t>gluP_2</t>
  </si>
  <si>
    <t>group_5045</t>
  </si>
  <si>
    <t>group_5069</t>
  </si>
  <si>
    <t>group_507</t>
  </si>
  <si>
    <t>group_5082</t>
  </si>
  <si>
    <t>group_5089</t>
  </si>
  <si>
    <t>group_5090</t>
  </si>
  <si>
    <t>group_5093</t>
  </si>
  <si>
    <t>group_5152</t>
  </si>
  <si>
    <t>group_5154</t>
  </si>
  <si>
    <t>group_5155</t>
  </si>
  <si>
    <t>group_5159</t>
  </si>
  <si>
    <t>group_5161</t>
  </si>
  <si>
    <t>group_5171</t>
  </si>
  <si>
    <t>group_5172</t>
  </si>
  <si>
    <t>group_5173</t>
  </si>
  <si>
    <t>group_5174</t>
  </si>
  <si>
    <t>group_5175</t>
  </si>
  <si>
    <t>group_5176</t>
  </si>
  <si>
    <t>group_5177</t>
  </si>
  <si>
    <t>group_5178</t>
  </si>
  <si>
    <t>group_520</t>
  </si>
  <si>
    <t>group_5220</t>
  </si>
  <si>
    <t>group_5221</t>
  </si>
  <si>
    <t>group_5222</t>
  </si>
  <si>
    <t>group_5235</t>
  </si>
  <si>
    <t>group_5237</t>
  </si>
  <si>
    <t>group_5245</t>
  </si>
  <si>
    <t>group_5246</t>
  </si>
  <si>
    <t>group_5247</t>
  </si>
  <si>
    <t>dut_1</t>
  </si>
  <si>
    <t>group_525</t>
  </si>
  <si>
    <t>group_5257</t>
  </si>
  <si>
    <t>group_5258</t>
  </si>
  <si>
    <t>group_5260</t>
  </si>
  <si>
    <t>group_5261</t>
  </si>
  <si>
    <t>group_5265</t>
  </si>
  <si>
    <t>group_5268</t>
  </si>
  <si>
    <t>group_5273</t>
  </si>
  <si>
    <t>group_5281</t>
  </si>
  <si>
    <t>group_5284</t>
  </si>
  <si>
    <t>group_5295</t>
  </si>
  <si>
    <t>group_5296</t>
  </si>
  <si>
    <t>group_5297</t>
  </si>
  <si>
    <t>group_53</t>
  </si>
  <si>
    <t>group_5300</t>
  </si>
  <si>
    <t>group_5301</t>
  </si>
  <si>
    <t>group_5303</t>
  </si>
  <si>
    <t>group_5304</t>
  </si>
  <si>
    <t>group_5305</t>
  </si>
  <si>
    <t>group_5308</t>
  </si>
  <si>
    <t>group_5311</t>
  </si>
  <si>
    <t>group_5315</t>
  </si>
  <si>
    <t>group_5317</t>
  </si>
  <si>
    <t>pezA</t>
  </si>
  <si>
    <t>Antitoxin PezA</t>
  </si>
  <si>
    <t>group_5336</t>
  </si>
  <si>
    <t>noc_2</t>
  </si>
  <si>
    <t>group_5346</t>
  </si>
  <si>
    <t>ccrA_1</t>
  </si>
  <si>
    <t>group_5360</t>
  </si>
  <si>
    <t>group_5365</t>
  </si>
  <si>
    <t>group_5366</t>
  </si>
  <si>
    <t>group_5367</t>
  </si>
  <si>
    <t>group_5368</t>
  </si>
  <si>
    <t>group_5369</t>
  </si>
  <si>
    <t>group_5370</t>
  </si>
  <si>
    <t>group_5371</t>
  </si>
  <si>
    <t>group_5372</t>
  </si>
  <si>
    <t>group_5373</t>
  </si>
  <si>
    <t>group_5374</t>
  </si>
  <si>
    <t>group_5375</t>
  </si>
  <si>
    <t>group_5376</t>
  </si>
  <si>
    <t>group_5377</t>
  </si>
  <si>
    <t>group_5379</t>
  </si>
  <si>
    <t>group_5380</t>
  </si>
  <si>
    <t>group_5384</t>
  </si>
  <si>
    <t>group_5385</t>
  </si>
  <si>
    <t>group_5387</t>
  </si>
  <si>
    <t>group_5388</t>
  </si>
  <si>
    <t>group_5389</t>
  </si>
  <si>
    <t>bcrC</t>
  </si>
  <si>
    <t>Undecaprenyl-diphosphatase BcrC</t>
  </si>
  <si>
    <t>rdmE</t>
  </si>
  <si>
    <t>Aklavinone 12-hydroxylase RdmE</t>
  </si>
  <si>
    <t>group_5394</t>
  </si>
  <si>
    <t>group_5395</t>
  </si>
  <si>
    <t>group_5396</t>
  </si>
  <si>
    <t>group_5397</t>
  </si>
  <si>
    <t>group_5407</t>
  </si>
  <si>
    <t>group_5410</t>
  </si>
  <si>
    <t>group_5411</t>
  </si>
  <si>
    <t>group_5413</t>
  </si>
  <si>
    <t>group_5414</t>
  </si>
  <si>
    <t>group_5415</t>
  </si>
  <si>
    <t>group_5416</t>
  </si>
  <si>
    <t>rpoD_1</t>
  </si>
  <si>
    <t>RNA polymerase sigma factor RpoD</t>
  </si>
  <si>
    <t>group_5418</t>
  </si>
  <si>
    <t>group_5419</t>
  </si>
  <si>
    <t>group_5420</t>
  </si>
  <si>
    <t>group_5421</t>
  </si>
  <si>
    <t>group_5422</t>
  </si>
  <si>
    <t>group_5427</t>
  </si>
  <si>
    <t>group_5589</t>
  </si>
  <si>
    <t>group_5590</t>
  </si>
  <si>
    <t>group_5594</t>
  </si>
  <si>
    <t>group_5595</t>
  </si>
  <si>
    <t>group_5597</t>
  </si>
  <si>
    <t>group_5598</t>
  </si>
  <si>
    <t>group_5634</t>
  </si>
  <si>
    <t>group_5682</t>
  </si>
  <si>
    <t>group_5683</t>
  </si>
  <si>
    <t>group_5684</t>
  </si>
  <si>
    <t>group_57</t>
  </si>
  <si>
    <t>group_5707</t>
  </si>
  <si>
    <t>group_5708</t>
  </si>
  <si>
    <t>group_5709</t>
  </si>
  <si>
    <t>group_5722</t>
  </si>
  <si>
    <t>group_5728</t>
  </si>
  <si>
    <t>group_5729</t>
  </si>
  <si>
    <t>group_573</t>
  </si>
  <si>
    <t>group_5748</t>
  </si>
  <si>
    <t>group_5749</t>
  </si>
  <si>
    <t>group_5777</t>
  </si>
  <si>
    <t>group_5778</t>
  </si>
  <si>
    <t>group_5779</t>
  </si>
  <si>
    <t>group_5780</t>
  </si>
  <si>
    <t>group_5781</t>
  </si>
  <si>
    <t>group_5782</t>
  </si>
  <si>
    <t>group_5783</t>
  </si>
  <si>
    <t>cap1B</t>
  </si>
  <si>
    <t>capsular polysaccharide biosynthesis protein Cap1B</t>
  </si>
  <si>
    <t>group_5785</t>
  </si>
  <si>
    <t>group_5786</t>
  </si>
  <si>
    <t>group_5787</t>
  </si>
  <si>
    <t>group_5788</t>
  </si>
  <si>
    <t>group_5789</t>
  </si>
  <si>
    <t>group_5790</t>
  </si>
  <si>
    <t>group_5791</t>
  </si>
  <si>
    <t>group_5792</t>
  </si>
  <si>
    <t>group_59</t>
  </si>
  <si>
    <t>group_5940</t>
  </si>
  <si>
    <t>arnB</t>
  </si>
  <si>
    <t>UDP-4-amino-4-deoxy-L-arabinose--oxoglutarate aminotransferase</t>
  </si>
  <si>
    <t>group_5957</t>
  </si>
  <si>
    <t>group_5958</t>
  </si>
  <si>
    <t>strH</t>
  </si>
  <si>
    <t>Beta-N-acetylhexosaminidase</t>
  </si>
  <si>
    <t>group_6022</t>
  </si>
  <si>
    <t>group_6024</t>
  </si>
  <si>
    <t>group_6026</t>
  </si>
  <si>
    <t>group_6027</t>
  </si>
  <si>
    <t>group_612</t>
  </si>
  <si>
    <t>budA1_2</t>
  </si>
  <si>
    <t>group_6146</t>
  </si>
  <si>
    <t>group_616</t>
  </si>
  <si>
    <t>group_6171</t>
  </si>
  <si>
    <t>group_6174</t>
  </si>
  <si>
    <t>group_620</t>
  </si>
  <si>
    <t>group_6238</t>
  </si>
  <si>
    <t>group_6249</t>
  </si>
  <si>
    <t>group_625</t>
  </si>
  <si>
    <t>group_6252</t>
  </si>
  <si>
    <t>group_6253</t>
  </si>
  <si>
    <t>group_6256</t>
  </si>
  <si>
    <t>group_6326</t>
  </si>
  <si>
    <t>group_6327</t>
  </si>
  <si>
    <t>group_6328</t>
  </si>
  <si>
    <t>group_6350</t>
  </si>
  <si>
    <t>group_6351</t>
  </si>
  <si>
    <t>group_6352</t>
  </si>
  <si>
    <t>group_6353</t>
  </si>
  <si>
    <t>group_6354</t>
  </si>
  <si>
    <t>group_6355</t>
  </si>
  <si>
    <t>group_6356</t>
  </si>
  <si>
    <t>group_6357</t>
  </si>
  <si>
    <t>group_6358</t>
  </si>
  <si>
    <t>group_6359</t>
  </si>
  <si>
    <t>group_6360</t>
  </si>
  <si>
    <t>group_6364</t>
  </si>
  <si>
    <t>group_637</t>
  </si>
  <si>
    <t>group_6372</t>
  </si>
  <si>
    <t>group_6373</t>
  </si>
  <si>
    <t>group_6376</t>
  </si>
  <si>
    <t>group_6377</t>
  </si>
  <si>
    <t>Spermine/spermidine acetyltransferase</t>
  </si>
  <si>
    <t>group_6453</t>
  </si>
  <si>
    <t>group_6454</t>
  </si>
  <si>
    <t>group_6455</t>
  </si>
  <si>
    <t>group_6456</t>
  </si>
  <si>
    <t>group_6457</t>
  </si>
  <si>
    <t>group_6472</t>
  </si>
  <si>
    <t>group_6473</t>
  </si>
  <si>
    <t>group_6475</t>
  </si>
  <si>
    <t>group_6476</t>
  </si>
  <si>
    <t>manB_3</t>
  </si>
  <si>
    <t>group_6478</t>
  </si>
  <si>
    <t>group_6486</t>
  </si>
  <si>
    <t>group_6492</t>
  </si>
  <si>
    <t>group_6493</t>
  </si>
  <si>
    <t>group_6494</t>
  </si>
  <si>
    <t>group_6526</t>
  </si>
  <si>
    <t>group_6529</t>
  </si>
  <si>
    <t>group_6530</t>
  </si>
  <si>
    <t>group_6531</t>
  </si>
  <si>
    <t>group_6532</t>
  </si>
  <si>
    <t>group_6533</t>
  </si>
  <si>
    <t>group_6534</t>
  </si>
  <si>
    <t>group_6535</t>
  </si>
  <si>
    <t>glcT_3</t>
  </si>
  <si>
    <t>cobW</t>
  </si>
  <si>
    <t>putative GTPases (G3E family)</t>
  </si>
  <si>
    <t>group_6538</t>
  </si>
  <si>
    <t>group_654</t>
  </si>
  <si>
    <t>group_6548</t>
  </si>
  <si>
    <t>group_6552</t>
  </si>
  <si>
    <t>group_6553</t>
  </si>
  <si>
    <t>group_6554</t>
  </si>
  <si>
    <t>group_6555</t>
  </si>
  <si>
    <t>group_6556</t>
  </si>
  <si>
    <t>group_6557</t>
  </si>
  <si>
    <t>icaB</t>
  </si>
  <si>
    <t>intercellular adhesion deacetylase IcaB</t>
  </si>
  <si>
    <t>icaD</t>
  </si>
  <si>
    <t>intercellular adhesion protein IcaD</t>
  </si>
  <si>
    <t>icaA</t>
  </si>
  <si>
    <t>intercellular adhesion protein icaA</t>
  </si>
  <si>
    <t>group_6569</t>
  </si>
  <si>
    <t>Hemolysin H3C</t>
  </si>
  <si>
    <t>group_657</t>
  </si>
  <si>
    <t>group_6570</t>
  </si>
  <si>
    <t>sdpI</t>
  </si>
  <si>
    <t>Immunity protein SdpI</t>
  </si>
  <si>
    <t>group_6572</t>
  </si>
  <si>
    <t>sdpC</t>
  </si>
  <si>
    <t>Sporulation delaying protein C</t>
  </si>
  <si>
    <t>sdpB</t>
  </si>
  <si>
    <t>Sporulation-delaying protein SdpB</t>
  </si>
  <si>
    <t>sdpA</t>
  </si>
  <si>
    <t>Sporulation-delaying protein SdpA</t>
  </si>
  <si>
    <t>aur_2</t>
  </si>
  <si>
    <t>zinc metalloproteinase aureolysin precursor</t>
  </si>
  <si>
    <t>group_6577</t>
  </si>
  <si>
    <t>subtilase family protease</t>
  </si>
  <si>
    <t>group_6578</t>
  </si>
  <si>
    <t>group_6579</t>
  </si>
  <si>
    <t>group_6580</t>
  </si>
  <si>
    <t>group_6590</t>
  </si>
  <si>
    <t>group_6591</t>
  </si>
  <si>
    <t>group_6599</t>
  </si>
  <si>
    <t>group_6605</t>
  </si>
  <si>
    <t>group_6606</t>
  </si>
  <si>
    <t>group_6607</t>
  </si>
  <si>
    <t>group_6608</t>
  </si>
  <si>
    <t>group_6609</t>
  </si>
  <si>
    <t>group_6610</t>
  </si>
  <si>
    <t>group_6611</t>
  </si>
  <si>
    <t>group_6612</t>
  </si>
  <si>
    <t>group_662</t>
  </si>
  <si>
    <t>group_663</t>
  </si>
  <si>
    <t>group_6635</t>
  </si>
  <si>
    <t>group_6639</t>
  </si>
  <si>
    <t>group_6662</t>
  </si>
  <si>
    <t>group_6663</t>
  </si>
  <si>
    <t>group_6664</t>
  </si>
  <si>
    <t>group_6665</t>
  </si>
  <si>
    <t>group_6666</t>
  </si>
  <si>
    <t>group_6667</t>
  </si>
  <si>
    <t>group_6668</t>
  </si>
  <si>
    <t>group_6669</t>
  </si>
  <si>
    <t>group_667</t>
  </si>
  <si>
    <t>group_6677</t>
  </si>
  <si>
    <t>group_6678</t>
  </si>
  <si>
    <t>group_6679</t>
  </si>
  <si>
    <t>group_6696</t>
  </si>
  <si>
    <t>group_6697</t>
  </si>
  <si>
    <t>group_6698</t>
  </si>
  <si>
    <t>group_6699</t>
  </si>
  <si>
    <t>group_6700</t>
  </si>
  <si>
    <t>group_6752</t>
  </si>
  <si>
    <t>group_6767</t>
  </si>
  <si>
    <t>group_6778</t>
  </si>
  <si>
    <t>group_6790</t>
  </si>
  <si>
    <t>group_6791</t>
  </si>
  <si>
    <t>group_6797</t>
  </si>
  <si>
    <t>group_68</t>
  </si>
  <si>
    <t>group_6841</t>
  </si>
  <si>
    <t>tRNA-Asp(gtc)</t>
  </si>
  <si>
    <t>group_7019</t>
  </si>
  <si>
    <t>group_7025</t>
  </si>
  <si>
    <t>group_7042</t>
  </si>
  <si>
    <t>group_7044</t>
  </si>
  <si>
    <t>group_7045</t>
  </si>
  <si>
    <t>group_7046</t>
  </si>
  <si>
    <t>group_7049</t>
  </si>
  <si>
    <t>group_711</t>
  </si>
  <si>
    <t>group_7139</t>
  </si>
  <si>
    <t>group_7151</t>
  </si>
  <si>
    <t>group_7159</t>
  </si>
  <si>
    <t>group_7160</t>
  </si>
  <si>
    <t>group_7161</t>
  </si>
  <si>
    <t>dnaC_3</t>
  </si>
  <si>
    <t>group_7179</t>
  </si>
  <si>
    <t>group_7180</t>
  </si>
  <si>
    <t>group_7181</t>
  </si>
  <si>
    <t>group_7182</t>
  </si>
  <si>
    <t>group_7184</t>
  </si>
  <si>
    <t>group_7222</t>
  </si>
  <si>
    <t>group_7223</t>
  </si>
  <si>
    <t>group_7224</t>
  </si>
  <si>
    <t>group_7225</t>
  </si>
  <si>
    <t>group_7226</t>
  </si>
  <si>
    <t>group_7276</t>
  </si>
  <si>
    <t>group_728</t>
  </si>
  <si>
    <t>group_7282</t>
  </si>
  <si>
    <t>group_7299</t>
  </si>
  <si>
    <t>group_7312</t>
  </si>
  <si>
    <t>group_7321</t>
  </si>
  <si>
    <t>group_7327</t>
  </si>
  <si>
    <t>group_7328</t>
  </si>
  <si>
    <t>group_7329</t>
  </si>
  <si>
    <t>group_7331</t>
  </si>
  <si>
    <t>group_7332</t>
  </si>
  <si>
    <t>group_7333</t>
  </si>
  <si>
    <t>group_7334</t>
  </si>
  <si>
    <t>group_7335</t>
  </si>
  <si>
    <t>group_7336</t>
  </si>
  <si>
    <t>group_7337</t>
  </si>
  <si>
    <t>group_7338</t>
  </si>
  <si>
    <t>group_7339</t>
  </si>
  <si>
    <t>group_7340</t>
  </si>
  <si>
    <t>tnpB</t>
  </si>
  <si>
    <t>transposition regulatory protein TnpB</t>
  </si>
  <si>
    <t>group_7342</t>
  </si>
  <si>
    <t>group_7343</t>
  </si>
  <si>
    <t>virC1</t>
  </si>
  <si>
    <t>Protein virC1</t>
  </si>
  <si>
    <t>group_7345</t>
  </si>
  <si>
    <t>group_7346</t>
  </si>
  <si>
    <t>group_7347</t>
  </si>
  <si>
    <t>group_7348</t>
  </si>
  <si>
    <t>group_7349</t>
  </si>
  <si>
    <t>group_7350</t>
  </si>
  <si>
    <t>group_7371</t>
  </si>
  <si>
    <t>group_7374</t>
  </si>
  <si>
    <t>group_7375</t>
  </si>
  <si>
    <t>group_7376</t>
  </si>
  <si>
    <t>group_7390</t>
  </si>
  <si>
    <t>group_7409</t>
  </si>
  <si>
    <t>group_741</t>
  </si>
  <si>
    <t>group_7410</t>
  </si>
  <si>
    <t>group_7415</t>
  </si>
  <si>
    <t>group_7416</t>
  </si>
  <si>
    <t>group_7417</t>
  </si>
  <si>
    <t>group_7418</t>
  </si>
  <si>
    <t>group_7423</t>
  </si>
  <si>
    <t>group_7436</t>
  </si>
  <si>
    <t>group_7446</t>
  </si>
  <si>
    <t>group_7447</t>
  </si>
  <si>
    <t>group_7448</t>
  </si>
  <si>
    <t>group_7449</t>
  </si>
  <si>
    <t>group_7456</t>
  </si>
  <si>
    <t>group_7461</t>
  </si>
  <si>
    <t>group_747</t>
  </si>
  <si>
    <t>group_7490</t>
  </si>
  <si>
    <t>group_7501</t>
  </si>
  <si>
    <t>group_7502</t>
  </si>
  <si>
    <t>group_7503</t>
  </si>
  <si>
    <t>group_7504</t>
  </si>
  <si>
    <t>group_7505</t>
  </si>
  <si>
    <t>group_7513</t>
  </si>
  <si>
    <t>group_7514</t>
  </si>
  <si>
    <t>group_7516</t>
  </si>
  <si>
    <t>group_7524</t>
  </si>
  <si>
    <t>group_7546</t>
  </si>
  <si>
    <t>group_7550</t>
  </si>
  <si>
    <t>group_7562</t>
  </si>
  <si>
    <t>KAP family P-loop domain protein</t>
  </si>
  <si>
    <t>group_7563</t>
  </si>
  <si>
    <t>group_7564</t>
  </si>
  <si>
    <t>group_7570</t>
  </si>
  <si>
    <t>group_7572</t>
  </si>
  <si>
    <t>group_7573</t>
  </si>
  <si>
    <t>group_758</t>
  </si>
  <si>
    <t>serine-threonine rich protein</t>
  </si>
  <si>
    <t>group_7583</t>
  </si>
  <si>
    <t>group_7584</t>
  </si>
  <si>
    <t>group_7585</t>
  </si>
  <si>
    <t>group_7586</t>
  </si>
  <si>
    <t>group_7594</t>
  </si>
  <si>
    <t>group_7596</t>
  </si>
  <si>
    <t>group_7597</t>
  </si>
  <si>
    <t>group_7598</t>
  </si>
  <si>
    <t>group_7599</t>
  </si>
  <si>
    <t>group_7600</t>
  </si>
  <si>
    <t>group_7601</t>
  </si>
  <si>
    <t>group_7602</t>
  </si>
  <si>
    <t>group_7603</t>
  </si>
  <si>
    <t>group_7604</t>
  </si>
  <si>
    <t>group_7605</t>
  </si>
  <si>
    <t>group_7606</t>
  </si>
  <si>
    <t>group_7607</t>
  </si>
  <si>
    <t>group_7608</t>
  </si>
  <si>
    <t>ssb_2</t>
  </si>
  <si>
    <t>group_7610</t>
  </si>
  <si>
    <t>group_7611</t>
  </si>
  <si>
    <t>group_7612</t>
  </si>
  <si>
    <t>group_7613</t>
  </si>
  <si>
    <t>group_7614</t>
  </si>
  <si>
    <t>group_7615</t>
  </si>
  <si>
    <t>group_7616</t>
  </si>
  <si>
    <t>group_7617</t>
  </si>
  <si>
    <t>group_7621</t>
  </si>
  <si>
    <t>group_7622</t>
  </si>
  <si>
    <t>group_7623</t>
  </si>
  <si>
    <t>group_7624</t>
  </si>
  <si>
    <t>group_7625</t>
  </si>
  <si>
    <t>group_7626</t>
  </si>
  <si>
    <t>group_7627</t>
  </si>
  <si>
    <t>group_7628</t>
  </si>
  <si>
    <t>group_7633</t>
  </si>
  <si>
    <t>group_7646</t>
  </si>
  <si>
    <t>group_7657</t>
  </si>
  <si>
    <t>group_7659</t>
  </si>
  <si>
    <t>group_7661</t>
  </si>
  <si>
    <t>group_7671</t>
  </si>
  <si>
    <t>group_7696</t>
  </si>
  <si>
    <t>group_7697</t>
  </si>
  <si>
    <t>group_7698</t>
  </si>
  <si>
    <t>group_7700</t>
  </si>
  <si>
    <t>group_7701</t>
  </si>
  <si>
    <t>group_7702</t>
  </si>
  <si>
    <t>group_7713</t>
  </si>
  <si>
    <t>group_7729</t>
  </si>
  <si>
    <t>group_7737</t>
  </si>
  <si>
    <t>group_7740</t>
  </si>
  <si>
    <t>group_7741</t>
  </si>
  <si>
    <t>malA_2</t>
  </si>
  <si>
    <t>group_7743</t>
  </si>
  <si>
    <t>group_7744</t>
  </si>
  <si>
    <t>group_7746</t>
  </si>
  <si>
    <t>group_775</t>
  </si>
  <si>
    <t>group_7750</t>
  </si>
  <si>
    <t>group_7757</t>
  </si>
  <si>
    <t>group_7771</t>
  </si>
  <si>
    <t>group_7777</t>
  </si>
  <si>
    <t>group_7783</t>
  </si>
  <si>
    <t>group_7787</t>
  </si>
  <si>
    <t>group_7796</t>
  </si>
  <si>
    <t>group_7800</t>
  </si>
  <si>
    <t>group_7801</t>
  </si>
  <si>
    <t>group_7816</t>
  </si>
  <si>
    <t>group_7843</t>
  </si>
  <si>
    <t>group_7844</t>
  </si>
  <si>
    <t>group_7855</t>
  </si>
  <si>
    <t>group_7864</t>
  </si>
  <si>
    <t>group_7865</t>
  </si>
  <si>
    <t>phrB_2</t>
  </si>
  <si>
    <t>group_7871</t>
  </si>
  <si>
    <t>group_7872</t>
  </si>
  <si>
    <t>group_7873</t>
  </si>
  <si>
    <t>group_7874</t>
  </si>
  <si>
    <t>group_7875</t>
  </si>
  <si>
    <t>group_7876</t>
  </si>
  <si>
    <t>group_7877</t>
  </si>
  <si>
    <t>group_7879</t>
  </si>
  <si>
    <t>group_7880</t>
  </si>
  <si>
    <t>group_7881</t>
  </si>
  <si>
    <t>group_7882</t>
  </si>
  <si>
    <t>group_7883</t>
  </si>
  <si>
    <t>group_7892</t>
  </si>
  <si>
    <t>aldA_3</t>
  </si>
  <si>
    <t>group_7894</t>
  </si>
  <si>
    <t>group_7895</t>
  </si>
  <si>
    <t>tRNA-Gly(gcc)</t>
  </si>
  <si>
    <t>group_7897</t>
  </si>
  <si>
    <t>group_790</t>
  </si>
  <si>
    <t>group_7902</t>
  </si>
  <si>
    <t>group_7908</t>
  </si>
  <si>
    <t>group_7915</t>
  </si>
  <si>
    <t>group_7916</t>
  </si>
  <si>
    <t>group_7932</t>
  </si>
  <si>
    <t>group_7937</t>
  </si>
  <si>
    <t>group_7966</t>
  </si>
  <si>
    <t>group_7988</t>
  </si>
  <si>
    <t>group_7989</t>
  </si>
  <si>
    <t>group_7999</t>
  </si>
  <si>
    <t>group_800</t>
  </si>
  <si>
    <t>group_8003</t>
  </si>
  <si>
    <t>group_8004</t>
  </si>
  <si>
    <t>group_8014</t>
  </si>
  <si>
    <t>group_8015</t>
  </si>
  <si>
    <t>group_8044</t>
  </si>
  <si>
    <t>group_8063</t>
  </si>
  <si>
    <t>group_8074</t>
  </si>
  <si>
    <t>group_8140</t>
  </si>
  <si>
    <t>group_8142</t>
  </si>
  <si>
    <t>group_8143</t>
  </si>
  <si>
    <t>group_8144</t>
  </si>
  <si>
    <t>group_8150</t>
  </si>
  <si>
    <t>group_8151</t>
  </si>
  <si>
    <t>group_8160</t>
  </si>
  <si>
    <t>group_8169</t>
  </si>
  <si>
    <t>group_8181</t>
  </si>
  <si>
    <t>group_8183</t>
  </si>
  <si>
    <t>group_8188</t>
  </si>
  <si>
    <t>group_8189</t>
  </si>
  <si>
    <t>group_8190</t>
  </si>
  <si>
    <t>group_8191</t>
  </si>
  <si>
    <t>group_8192</t>
  </si>
  <si>
    <t>group_8193</t>
  </si>
  <si>
    <t>group_8194</t>
  </si>
  <si>
    <t>group_8213</t>
  </si>
  <si>
    <t>group_8214</t>
  </si>
  <si>
    <t>group_8216</t>
  </si>
  <si>
    <t>group_8218</t>
  </si>
  <si>
    <t>group_8220</t>
  </si>
  <si>
    <t>group_8232</t>
  </si>
  <si>
    <t>group_8233</t>
  </si>
  <si>
    <t>msbA_5</t>
  </si>
  <si>
    <t>group_8235</t>
  </si>
  <si>
    <t>group_8236</t>
  </si>
  <si>
    <t>group_8237</t>
  </si>
  <si>
    <t>group_8238</t>
  </si>
  <si>
    <t>group_8239</t>
  </si>
  <si>
    <t>N-acetyltransferase GCN5</t>
  </si>
  <si>
    <t>group_8240</t>
  </si>
  <si>
    <t>group_8241</t>
  </si>
  <si>
    <t>group_8242</t>
  </si>
  <si>
    <t>group_8243</t>
  </si>
  <si>
    <t>terC_2</t>
  </si>
  <si>
    <t>group_825</t>
  </si>
  <si>
    <t>group_8262</t>
  </si>
  <si>
    <t>group_8263</t>
  </si>
  <si>
    <t>group_8264</t>
  </si>
  <si>
    <t>group_8265</t>
  </si>
  <si>
    <t>group_8266</t>
  </si>
  <si>
    <t>group_8267</t>
  </si>
  <si>
    <t>group_8268</t>
  </si>
  <si>
    <t>group_8269</t>
  </si>
  <si>
    <t>group_827</t>
  </si>
  <si>
    <t>group_8270</t>
  </si>
  <si>
    <t>group_8271</t>
  </si>
  <si>
    <t>group_8272</t>
  </si>
  <si>
    <t>group_8273</t>
  </si>
  <si>
    <t>group_8274</t>
  </si>
  <si>
    <t>group_8275</t>
  </si>
  <si>
    <t>group_8283</t>
  </si>
  <si>
    <t>group_8284</t>
  </si>
  <si>
    <t>group_8305</t>
  </si>
  <si>
    <t>group_833</t>
  </si>
  <si>
    <t>group_8405</t>
  </si>
  <si>
    <t>group_841</t>
  </si>
  <si>
    <t>group_8421</t>
  </si>
  <si>
    <t>group_8422</t>
  </si>
  <si>
    <t>group_8444</t>
  </si>
  <si>
    <t>group_8445</t>
  </si>
  <si>
    <t>group_8455</t>
  </si>
  <si>
    <t>group_8456</t>
  </si>
  <si>
    <t>group_846</t>
  </si>
  <si>
    <t>group_8462</t>
  </si>
  <si>
    <t>group_8465</t>
  </si>
  <si>
    <t>group_8466</t>
  </si>
  <si>
    <t>group_8467</t>
  </si>
  <si>
    <t>group_8470</t>
  </si>
  <si>
    <t>group_8471</t>
  </si>
  <si>
    <t>group_8472</t>
  </si>
  <si>
    <t>group_8574</t>
  </si>
  <si>
    <t>group_8576</t>
  </si>
  <si>
    <t>group_8586</t>
  </si>
  <si>
    <t>group_8594</t>
  </si>
  <si>
    <t>bmrR</t>
  </si>
  <si>
    <t>Multidrug-efflux transporter 1 regulator</t>
  </si>
  <si>
    <t>fabG_8</t>
  </si>
  <si>
    <t>group_8605</t>
  </si>
  <si>
    <t>lrpC_2</t>
  </si>
  <si>
    <t>group_8607</t>
  </si>
  <si>
    <t>isochorismatase family protein</t>
  </si>
  <si>
    <t>group_8608</t>
  </si>
  <si>
    <t>group_8616</t>
  </si>
  <si>
    <t>group_8617</t>
  </si>
  <si>
    <t>group_8618</t>
  </si>
  <si>
    <t>group_8619</t>
  </si>
  <si>
    <t>group_8620</t>
  </si>
  <si>
    <t>group_8621</t>
  </si>
  <si>
    <t>group_8622</t>
  </si>
  <si>
    <t>group_8623</t>
  </si>
  <si>
    <t>group_8634</t>
  </si>
  <si>
    <t>group_866</t>
  </si>
  <si>
    <t>uvrD</t>
  </si>
  <si>
    <t>UvrD/REP helicase</t>
  </si>
  <si>
    <t>group_8663</t>
  </si>
  <si>
    <t>recombinational DNA repair ATPase, RecF_1</t>
  </si>
  <si>
    <t>group_8664</t>
  </si>
  <si>
    <t>group_8687</t>
  </si>
  <si>
    <t>group_8688</t>
  </si>
  <si>
    <t>group_8694</t>
  </si>
  <si>
    <t>group_8695</t>
  </si>
  <si>
    <t>group_8800</t>
  </si>
  <si>
    <t>group_8811</t>
  </si>
  <si>
    <t>group_8812</t>
  </si>
  <si>
    <t>group_8813</t>
  </si>
  <si>
    <t>group_8832</t>
  </si>
  <si>
    <t>group_8857</t>
  </si>
  <si>
    <t>group_8862</t>
  </si>
  <si>
    <t>group_8863</t>
  </si>
  <si>
    <t>group_8864</t>
  </si>
  <si>
    <t>group_892</t>
  </si>
  <si>
    <t>group_8960</t>
  </si>
  <si>
    <t>group_8988</t>
  </si>
  <si>
    <t>group_9144</t>
  </si>
  <si>
    <t>group_9161</t>
  </si>
  <si>
    <t>group_924</t>
  </si>
  <si>
    <t>group_9313</t>
  </si>
  <si>
    <t>group_933</t>
  </si>
  <si>
    <t>group_9334</t>
  </si>
  <si>
    <t>group_934</t>
  </si>
  <si>
    <t>group_935</t>
  </si>
  <si>
    <t>group_937</t>
  </si>
  <si>
    <t>group_9388</t>
  </si>
  <si>
    <t>group_96</t>
  </si>
  <si>
    <t>group_9609</t>
  </si>
  <si>
    <t>group_9628</t>
  </si>
  <si>
    <t>group_9675</t>
  </si>
  <si>
    <t>group_9676</t>
  </si>
  <si>
    <t>group_983</t>
  </si>
  <si>
    <t>group_985</t>
  </si>
  <si>
    <t>group_988</t>
  </si>
  <si>
    <t>group_10007</t>
  </si>
  <si>
    <t>kdgK</t>
  </si>
  <si>
    <t>2-dehydro-3-deoxygluconokinase</t>
  </si>
  <si>
    <t>dhoM_2</t>
  </si>
  <si>
    <t>group_1003</t>
  </si>
  <si>
    <t>group_1005</t>
  </si>
  <si>
    <t>rarA_2</t>
  </si>
  <si>
    <t>group_10057</t>
  </si>
  <si>
    <t>group_1006</t>
  </si>
  <si>
    <t>group_1007</t>
  </si>
  <si>
    <t>yrrB_2</t>
  </si>
  <si>
    <t>hisS_2</t>
  </si>
  <si>
    <t>dgkA_2</t>
  </si>
  <si>
    <t>lytH_2</t>
  </si>
  <si>
    <t>group_1013</t>
  </si>
  <si>
    <t>group_1014</t>
  </si>
  <si>
    <t>znuC_2</t>
  </si>
  <si>
    <t>group_10153</t>
  </si>
  <si>
    <t>nadD_2</t>
  </si>
  <si>
    <t>group_10164</t>
  </si>
  <si>
    <t>group_1017</t>
  </si>
  <si>
    <t>group_10180</t>
  </si>
  <si>
    <t>trmU_2</t>
  </si>
  <si>
    <t>group_10212</t>
  </si>
  <si>
    <t>lamB_2</t>
  </si>
  <si>
    <t>group_1026</t>
  </si>
  <si>
    <t>group_1030</t>
  </si>
  <si>
    <t>group_1032</t>
  </si>
  <si>
    <t>group_1043</t>
  </si>
  <si>
    <t>group_1047</t>
  </si>
  <si>
    <t>group_1051</t>
  </si>
  <si>
    <t>group_1055</t>
  </si>
  <si>
    <t>group_1056</t>
  </si>
  <si>
    <t>group_1062</t>
  </si>
  <si>
    <t>group_1063</t>
  </si>
  <si>
    <t>group_1064</t>
  </si>
  <si>
    <t>group_1065</t>
  </si>
  <si>
    <t>group_1068</t>
  </si>
  <si>
    <t>group_1069</t>
  </si>
  <si>
    <t>group_1083</t>
  </si>
  <si>
    <t>lytN_1</t>
  </si>
  <si>
    <t>group_1094</t>
  </si>
  <si>
    <t>group_1098</t>
  </si>
  <si>
    <t>group_11</t>
  </si>
  <si>
    <t>group_110</t>
  </si>
  <si>
    <t>group_1109</t>
  </si>
  <si>
    <t>group_1119</t>
  </si>
  <si>
    <t>group_1127</t>
  </si>
  <si>
    <t>group_1129</t>
  </si>
  <si>
    <t>group_1134</t>
  </si>
  <si>
    <t>group_1151</t>
  </si>
  <si>
    <t>cadD_2</t>
  </si>
  <si>
    <t>group_1152</t>
  </si>
  <si>
    <t>cadD_3</t>
  </si>
  <si>
    <t>group_1154</t>
  </si>
  <si>
    <t>group_1156</t>
  </si>
  <si>
    <t>group_1161</t>
  </si>
  <si>
    <t>group_1168</t>
  </si>
  <si>
    <t>group_1176</t>
  </si>
  <si>
    <t>group_1182</t>
  </si>
  <si>
    <t>group_1183</t>
  </si>
  <si>
    <t>group_1187</t>
  </si>
  <si>
    <t>group_1189</t>
  </si>
  <si>
    <t>group_119</t>
  </si>
  <si>
    <t>group_1190</t>
  </si>
  <si>
    <t>group_1192</t>
  </si>
  <si>
    <t>group_1197</t>
  </si>
  <si>
    <t>group_12</t>
  </si>
  <si>
    <t>group_120</t>
  </si>
  <si>
    <t>group_1202</t>
  </si>
  <si>
    <t>group_1208</t>
  </si>
  <si>
    <t>group_1209</t>
  </si>
  <si>
    <t>group_1217</t>
  </si>
  <si>
    <t>group_1219</t>
  </si>
  <si>
    <t>group_1225</t>
  </si>
  <si>
    <t>group_1231</t>
  </si>
  <si>
    <t>group_1235</t>
  </si>
  <si>
    <t>group_1236</t>
  </si>
  <si>
    <t>ccr</t>
  </si>
  <si>
    <t>Crotonyl-CoA reductase</t>
  </si>
  <si>
    <t>group_1253</t>
  </si>
  <si>
    <t>group_1263</t>
  </si>
  <si>
    <t>group_1271</t>
  </si>
  <si>
    <t>cudT_2</t>
  </si>
  <si>
    <t>group_128</t>
  </si>
  <si>
    <t>group_1285</t>
  </si>
  <si>
    <t>group_1287</t>
  </si>
  <si>
    <t>group_1289</t>
  </si>
  <si>
    <t>group_1294</t>
  </si>
  <si>
    <t>group_1300</t>
  </si>
  <si>
    <t>group_1301</t>
  </si>
  <si>
    <t>group_1302</t>
  </si>
  <si>
    <t>group_1309</t>
  </si>
  <si>
    <t>group_1312</t>
  </si>
  <si>
    <t>group_1316</t>
  </si>
  <si>
    <t>group_1323</t>
  </si>
  <si>
    <t>group_1332</t>
  </si>
  <si>
    <t>group_1333</t>
  </si>
  <si>
    <t>group_1334</t>
  </si>
  <si>
    <t>group_1335</t>
  </si>
  <si>
    <t>group_1337</t>
  </si>
  <si>
    <t>group_134</t>
  </si>
  <si>
    <t>group_1342</t>
  </si>
  <si>
    <t>argE_4</t>
  </si>
  <si>
    <t>group_135</t>
  </si>
  <si>
    <t>group_1366</t>
  </si>
  <si>
    <t>group_1367</t>
  </si>
  <si>
    <t>group_1369</t>
  </si>
  <si>
    <t>group_137</t>
  </si>
  <si>
    <t>group_1383</t>
  </si>
  <si>
    <t>group_1384</t>
  </si>
  <si>
    <t>group_1386</t>
  </si>
  <si>
    <t>group_1395</t>
  </si>
  <si>
    <t>group_1398</t>
  </si>
  <si>
    <t>group_14</t>
  </si>
  <si>
    <t>group_1402</t>
  </si>
  <si>
    <t>group_1406</t>
  </si>
  <si>
    <t>group_1408</t>
  </si>
  <si>
    <t>pfpI_3</t>
  </si>
  <si>
    <t>group_1418</t>
  </si>
  <si>
    <t>group_1420</t>
  </si>
  <si>
    <t>group_1427</t>
  </si>
  <si>
    <t>group_1428</t>
  </si>
  <si>
    <t>arsM_2</t>
  </si>
  <si>
    <t>group_1435</t>
  </si>
  <si>
    <t>group_1436</t>
  </si>
  <si>
    <t>group_1442</t>
  </si>
  <si>
    <t>group_1447</t>
  </si>
  <si>
    <t>group_1456</t>
  </si>
  <si>
    <t>group_1457</t>
  </si>
  <si>
    <t>group_146</t>
  </si>
  <si>
    <t>group_1470</t>
  </si>
  <si>
    <t>group_1473</t>
  </si>
  <si>
    <t>group_1478</t>
  </si>
  <si>
    <t>group_1479</t>
  </si>
  <si>
    <t>group_148</t>
  </si>
  <si>
    <t>group_149</t>
  </si>
  <si>
    <t>scoA</t>
  </si>
  <si>
    <t>Succinyl-CoA:3-ketoacid coenzyme A transferase subunit A</t>
  </si>
  <si>
    <t>group_1494</t>
  </si>
  <si>
    <t>group_1495</t>
  </si>
  <si>
    <t>group_1498</t>
  </si>
  <si>
    <t>group_15</t>
  </si>
  <si>
    <t>group_150</t>
  </si>
  <si>
    <t>group_1502</t>
  </si>
  <si>
    <t>group_1517</t>
  </si>
  <si>
    <t>group_1524</t>
  </si>
  <si>
    <t>group_1531</t>
  </si>
  <si>
    <t>group_1533</t>
  </si>
  <si>
    <t>group_1536</t>
  </si>
  <si>
    <t>phrB_1</t>
  </si>
  <si>
    <t>group_1543</t>
  </si>
  <si>
    <t>group_1544</t>
  </si>
  <si>
    <t>group_1545</t>
  </si>
  <si>
    <t>group_1546</t>
  </si>
  <si>
    <t>group_1547</t>
  </si>
  <si>
    <t>group_1548</t>
  </si>
  <si>
    <t>group_1549</t>
  </si>
  <si>
    <t>group_1550</t>
  </si>
  <si>
    <t>group_156</t>
  </si>
  <si>
    <t>group_1562</t>
  </si>
  <si>
    <t>group_1563</t>
  </si>
  <si>
    <t>group_1564</t>
  </si>
  <si>
    <t>group_1567</t>
  </si>
  <si>
    <t>group_1570</t>
  </si>
  <si>
    <t>group_1580</t>
  </si>
  <si>
    <t>group_1581</t>
  </si>
  <si>
    <t>group_1582</t>
  </si>
  <si>
    <t>group_1587</t>
  </si>
  <si>
    <t>group_1601</t>
  </si>
  <si>
    <t>gsiB_1</t>
  </si>
  <si>
    <t>group_1605</t>
  </si>
  <si>
    <t>group_1610</t>
  </si>
  <si>
    <t>group_162</t>
  </si>
  <si>
    <t>group_1622</t>
  </si>
  <si>
    <t>group_1625</t>
  </si>
  <si>
    <t>menH</t>
  </si>
  <si>
    <t>2-succinyl-6-hydroxy-2,4-cyclohexadiene-1-carboxylate synthase</t>
  </si>
  <si>
    <t>group_1629</t>
  </si>
  <si>
    <t>group_1630</t>
  </si>
  <si>
    <t>group_1639</t>
  </si>
  <si>
    <t>rpsN_3</t>
  </si>
  <si>
    <t>group_1667</t>
  </si>
  <si>
    <t>group_1669</t>
  </si>
  <si>
    <t>group_1672</t>
  </si>
  <si>
    <t>group_1675</t>
  </si>
  <si>
    <t>group_1681</t>
  </si>
  <si>
    <t>group_1682</t>
  </si>
  <si>
    <t>group_1684</t>
  </si>
  <si>
    <t>group_1689</t>
  </si>
  <si>
    <t>group_1693</t>
  </si>
  <si>
    <t>group_1695</t>
  </si>
  <si>
    <t>group_1697</t>
  </si>
  <si>
    <t>group_170</t>
  </si>
  <si>
    <t>group_1708</t>
  </si>
  <si>
    <t>group_1709</t>
  </si>
  <si>
    <t>group_1714</t>
  </si>
  <si>
    <t>group_1715</t>
  </si>
  <si>
    <t>group_1716</t>
  </si>
  <si>
    <t>group_1720</t>
  </si>
  <si>
    <t>group_1724</t>
  </si>
  <si>
    <t>group_1725</t>
  </si>
  <si>
    <t>group_1738</t>
  </si>
  <si>
    <t>uspA_6</t>
  </si>
  <si>
    <t>group_1739</t>
  </si>
  <si>
    <t>group_1741</t>
  </si>
  <si>
    <t>group_1743</t>
  </si>
  <si>
    <t>group_1744</t>
  </si>
  <si>
    <t>cadA_3</t>
  </si>
  <si>
    <t>group_1751</t>
  </si>
  <si>
    <t>mco_2</t>
  </si>
  <si>
    <t>group_1765</t>
  </si>
  <si>
    <t>group_1773</t>
  </si>
  <si>
    <t>group_1788</t>
  </si>
  <si>
    <t>group_1797</t>
  </si>
  <si>
    <t>group_1798</t>
  </si>
  <si>
    <t>group_1800</t>
  </si>
  <si>
    <t>group_1804</t>
  </si>
  <si>
    <t>group_1823</t>
  </si>
  <si>
    <t>group_1824</t>
  </si>
  <si>
    <t>group_1832</t>
  </si>
  <si>
    <t>group_1833</t>
  </si>
  <si>
    <t>group_184</t>
  </si>
  <si>
    <t>group_1840</t>
  </si>
  <si>
    <t>group_1845</t>
  </si>
  <si>
    <t>group_186</t>
  </si>
  <si>
    <t>group_1863</t>
  </si>
  <si>
    <t>group_1873</t>
  </si>
  <si>
    <t>group_1874</t>
  </si>
  <si>
    <t>rocD1_2</t>
  </si>
  <si>
    <t>group_1900</t>
  </si>
  <si>
    <t>group_1901</t>
  </si>
  <si>
    <t>group_1919</t>
  </si>
  <si>
    <t>group_1921</t>
  </si>
  <si>
    <t>group_1929</t>
  </si>
  <si>
    <t>group_1930</t>
  </si>
  <si>
    <t>group_1934</t>
  </si>
  <si>
    <t>group_1936</t>
  </si>
  <si>
    <t>dauA_4</t>
  </si>
  <si>
    <t>group_1945</t>
  </si>
  <si>
    <t>group_1950</t>
  </si>
  <si>
    <t>group_1951</t>
  </si>
  <si>
    <t>group_1952</t>
  </si>
  <si>
    <t>group_1955</t>
  </si>
  <si>
    <t>group_1956</t>
  </si>
  <si>
    <t>group_1957</t>
  </si>
  <si>
    <t>group_1958</t>
  </si>
  <si>
    <t>group_1960</t>
  </si>
  <si>
    <t>group_1961</t>
  </si>
  <si>
    <t>group_1966</t>
  </si>
  <si>
    <t>group_1971</t>
  </si>
  <si>
    <t>group_1973</t>
  </si>
  <si>
    <t>group_1974</t>
  </si>
  <si>
    <t>group_1983</t>
  </si>
  <si>
    <t>group_1984</t>
  </si>
  <si>
    <t>group_1987</t>
  </si>
  <si>
    <t>group_1988</t>
  </si>
  <si>
    <t>group_1989</t>
  </si>
  <si>
    <t>group_1992</t>
  </si>
  <si>
    <t>group_1996</t>
  </si>
  <si>
    <t>group_1999</t>
  </si>
  <si>
    <t>group_2000</t>
  </si>
  <si>
    <t>group_2001</t>
  </si>
  <si>
    <t>group_2006</t>
  </si>
  <si>
    <t>group_2007</t>
  </si>
  <si>
    <t>group_2008</t>
  </si>
  <si>
    <t>group_2010</t>
  </si>
  <si>
    <t>group_2023</t>
  </si>
  <si>
    <t>group_2030</t>
  </si>
  <si>
    <t>arsA_2</t>
  </si>
  <si>
    <t>group_2043</t>
  </si>
  <si>
    <t>group_2048</t>
  </si>
  <si>
    <t>group_2049</t>
  </si>
  <si>
    <t>scoB_2</t>
  </si>
  <si>
    <t>group_2060</t>
  </si>
  <si>
    <t>group_2070</t>
  </si>
  <si>
    <t>group_2084</t>
  </si>
  <si>
    <t>group_2086</t>
  </si>
  <si>
    <t>group_2088</t>
  </si>
  <si>
    <t>group_2099</t>
  </si>
  <si>
    <t>group_211</t>
  </si>
  <si>
    <t>comEA_2</t>
  </si>
  <si>
    <t>group_2128</t>
  </si>
  <si>
    <t>polar amino acid ABC transporter inner membrane subunit</t>
  </si>
  <si>
    <t>group_2129</t>
  </si>
  <si>
    <t>group_213</t>
  </si>
  <si>
    <t>group_2130</t>
  </si>
  <si>
    <t>group_2131</t>
  </si>
  <si>
    <t>group_2137</t>
  </si>
  <si>
    <t>group_2139</t>
  </si>
  <si>
    <t>group_2147</t>
  </si>
  <si>
    <t>group_2148</t>
  </si>
  <si>
    <t>group_215</t>
  </si>
  <si>
    <t>group_2155</t>
  </si>
  <si>
    <t>group_2156</t>
  </si>
  <si>
    <t>group_2161</t>
  </si>
  <si>
    <t>group_2162</t>
  </si>
  <si>
    <t>group_2178</t>
  </si>
  <si>
    <t>group_2179</t>
  </si>
  <si>
    <t>group_2181</t>
  </si>
  <si>
    <t>group_2184</t>
  </si>
  <si>
    <t>group_2187</t>
  </si>
  <si>
    <t>group_2190</t>
  </si>
  <si>
    <t>group_2200</t>
  </si>
  <si>
    <t>group_221</t>
  </si>
  <si>
    <t>group_2216</t>
  </si>
  <si>
    <t>group_2217</t>
  </si>
  <si>
    <t>group_2218</t>
  </si>
  <si>
    <t>group_2219</t>
  </si>
  <si>
    <t>group_2221</t>
  </si>
  <si>
    <t>group_2222</t>
  </si>
  <si>
    <t>group_2223</t>
  </si>
  <si>
    <t>group_223</t>
  </si>
  <si>
    <t>icaC</t>
  </si>
  <si>
    <t>group_2239</t>
  </si>
  <si>
    <t>group_2243</t>
  </si>
  <si>
    <t>dsdA_1</t>
  </si>
  <si>
    <t>group_2247</t>
  </si>
  <si>
    <t>group_2250</t>
  </si>
  <si>
    <t>group_2251</t>
  </si>
  <si>
    <t>group_2253</t>
  </si>
  <si>
    <t>group_2256</t>
  </si>
  <si>
    <t>group_226</t>
  </si>
  <si>
    <t>group_2262</t>
  </si>
  <si>
    <t>group_2263</t>
  </si>
  <si>
    <t>group_2289</t>
  </si>
  <si>
    <t>group_2290</t>
  </si>
  <si>
    <t>group_2298</t>
  </si>
  <si>
    <t>group_2315</t>
  </si>
  <si>
    <t>group_2316</t>
  </si>
  <si>
    <t>group_2323</t>
  </si>
  <si>
    <t>group_2324</t>
  </si>
  <si>
    <t>group_2328</t>
  </si>
  <si>
    <t>group_2331</t>
  </si>
  <si>
    <t>group_234</t>
  </si>
  <si>
    <t>group_2358</t>
  </si>
  <si>
    <t>group_236</t>
  </si>
  <si>
    <t>rep_2</t>
  </si>
  <si>
    <t>group_2368</t>
  </si>
  <si>
    <t>group_2371</t>
  </si>
  <si>
    <t>group_2376</t>
  </si>
  <si>
    <t>group_2399</t>
  </si>
  <si>
    <t>group_2400</t>
  </si>
  <si>
    <t>group_2405</t>
  </si>
  <si>
    <t>group_2408</t>
  </si>
  <si>
    <t>group_2409</t>
  </si>
  <si>
    <t>group_2418</t>
  </si>
  <si>
    <t>group_2420</t>
  </si>
  <si>
    <t>group_2421</t>
  </si>
  <si>
    <t>group_2441</t>
  </si>
  <si>
    <t>group_2445</t>
  </si>
  <si>
    <t>group_2449</t>
  </si>
  <si>
    <t>group_246</t>
  </si>
  <si>
    <t>group_2466</t>
  </si>
  <si>
    <t>group_2480</t>
  </si>
  <si>
    <t>group_2482</t>
  </si>
  <si>
    <t>group_2489</t>
  </si>
  <si>
    <t>group_2497</t>
  </si>
  <si>
    <t>group_2498</t>
  </si>
  <si>
    <t>group_2511</t>
  </si>
  <si>
    <t>group_2513</t>
  </si>
  <si>
    <t>group_2518</t>
  </si>
  <si>
    <t>group_2522</t>
  </si>
  <si>
    <t>group_2523</t>
  </si>
  <si>
    <t>group_254</t>
  </si>
  <si>
    <t>group_2541</t>
  </si>
  <si>
    <t>group_2542</t>
  </si>
  <si>
    <t>group_2544</t>
  </si>
  <si>
    <t>group_2545</t>
  </si>
  <si>
    <t>group_2549</t>
  </si>
  <si>
    <t>group_2550</t>
  </si>
  <si>
    <t>group_2551</t>
  </si>
  <si>
    <t>group_2577</t>
  </si>
  <si>
    <t>group_2578</t>
  </si>
  <si>
    <t>group_2582</t>
  </si>
  <si>
    <t>group_2583</t>
  </si>
  <si>
    <t>group_2586</t>
  </si>
  <si>
    <t>group_2608</t>
  </si>
  <si>
    <t>group_2609</t>
  </si>
  <si>
    <t>group_2610</t>
  </si>
  <si>
    <t>group_2613</t>
  </si>
  <si>
    <t>group_262</t>
  </si>
  <si>
    <t>group_263</t>
  </si>
  <si>
    <t>glcK_2</t>
  </si>
  <si>
    <t>Glucokinase</t>
  </si>
  <si>
    <t>group_265</t>
  </si>
  <si>
    <t>group_2650</t>
  </si>
  <si>
    <t>group_2652</t>
  </si>
  <si>
    <t>group_267</t>
  </si>
  <si>
    <t>group_2670</t>
  </si>
  <si>
    <t>secY_3</t>
  </si>
  <si>
    <t>group_2675</t>
  </si>
  <si>
    <t>group_2684</t>
  </si>
  <si>
    <t>group_2685</t>
  </si>
  <si>
    <t>group_2704</t>
  </si>
  <si>
    <t>group_2707</t>
  </si>
  <si>
    <t>group_2708</t>
  </si>
  <si>
    <t>group_2719</t>
  </si>
  <si>
    <t>group_2720</t>
  </si>
  <si>
    <t>group_2721</t>
  </si>
  <si>
    <t>group_2722</t>
  </si>
  <si>
    <t>group_2723</t>
  </si>
  <si>
    <t>group_2725</t>
  </si>
  <si>
    <t>group_2726</t>
  </si>
  <si>
    <t>group_2735</t>
  </si>
  <si>
    <t>group_2745</t>
  </si>
  <si>
    <t>group_2746</t>
  </si>
  <si>
    <t>group_2747</t>
  </si>
  <si>
    <t>group_2748</t>
  </si>
  <si>
    <t>group_2750</t>
  </si>
  <si>
    <t>group_2763</t>
  </si>
  <si>
    <t>group_2766</t>
  </si>
  <si>
    <t>group_2767</t>
  </si>
  <si>
    <t>group_2768</t>
  </si>
  <si>
    <t>group_2785</t>
  </si>
  <si>
    <t>group_2788</t>
  </si>
  <si>
    <t>group_2789</t>
  </si>
  <si>
    <t>group_2792</t>
  </si>
  <si>
    <t>group_2800</t>
  </si>
  <si>
    <t>group_2801</t>
  </si>
  <si>
    <t>group_2802</t>
  </si>
  <si>
    <t>group_2803</t>
  </si>
  <si>
    <t>group_2811</t>
  </si>
  <si>
    <t>whiA_2</t>
  </si>
  <si>
    <t>group_2845</t>
  </si>
  <si>
    <t>group_2846</t>
  </si>
  <si>
    <t>group_2847</t>
  </si>
  <si>
    <t>group_2849</t>
  </si>
  <si>
    <t>group_2862</t>
  </si>
  <si>
    <t>group_2865</t>
  </si>
  <si>
    <t>group_2869</t>
  </si>
  <si>
    <t>group_2870</t>
  </si>
  <si>
    <t>group_2871</t>
  </si>
  <si>
    <t>group_2873</t>
  </si>
  <si>
    <t>guaC_2</t>
  </si>
  <si>
    <t>group_2882</t>
  </si>
  <si>
    <t>group_2897</t>
  </si>
  <si>
    <t>group_2901</t>
  </si>
  <si>
    <t>group_2905</t>
  </si>
  <si>
    <t>group_2907</t>
  </si>
  <si>
    <t>group_2909</t>
  </si>
  <si>
    <t>group_291</t>
  </si>
  <si>
    <t>purU_2</t>
  </si>
  <si>
    <t>Formyltetrahydrofolate deformylase</t>
  </si>
  <si>
    <t>group_2923</t>
  </si>
  <si>
    <t>group_293</t>
  </si>
  <si>
    <t>group_2933</t>
  </si>
  <si>
    <t>group_2936</t>
  </si>
  <si>
    <t>group_2938</t>
  </si>
  <si>
    <t>group_2939</t>
  </si>
  <si>
    <t>group_2943</t>
  </si>
  <si>
    <t>group_295</t>
  </si>
  <si>
    <t>group_2958</t>
  </si>
  <si>
    <t>group_2962</t>
  </si>
  <si>
    <t>group_2963</t>
  </si>
  <si>
    <t>group_2973</t>
  </si>
  <si>
    <t>group_2974</t>
  </si>
  <si>
    <t>group_2975</t>
  </si>
  <si>
    <t>group_2988</t>
  </si>
  <si>
    <t>group_3007</t>
  </si>
  <si>
    <t>ldh_2</t>
  </si>
  <si>
    <t>group_304</t>
  </si>
  <si>
    <t>phiSLT PVL-like protein</t>
  </si>
  <si>
    <t>ahpF_2</t>
  </si>
  <si>
    <t>group_3048</t>
  </si>
  <si>
    <t>group_3070</t>
  </si>
  <si>
    <t>group_3072</t>
  </si>
  <si>
    <t>group_3075</t>
  </si>
  <si>
    <t>group_3079</t>
  </si>
  <si>
    <t>group_3119</t>
  </si>
  <si>
    <t>group_3126</t>
  </si>
  <si>
    <t>group_3137</t>
  </si>
  <si>
    <t>group_3168</t>
  </si>
  <si>
    <t>group_3174</t>
  </si>
  <si>
    <t>group_3175</t>
  </si>
  <si>
    <t>group_3176</t>
  </si>
  <si>
    <t>group_3177</t>
  </si>
  <si>
    <t>group_3179</t>
  </si>
  <si>
    <t>group_3180</t>
  </si>
  <si>
    <t>group_3205</t>
  </si>
  <si>
    <t>group_3215</t>
  </si>
  <si>
    <t>group_3226</t>
  </si>
  <si>
    <t>group_3228</t>
  </si>
  <si>
    <t>group_323</t>
  </si>
  <si>
    <t>group_3233</t>
  </si>
  <si>
    <t>group_324</t>
  </si>
  <si>
    <t>group_3242</t>
  </si>
  <si>
    <t>group_3243</t>
  </si>
  <si>
    <t>group_3247</t>
  </si>
  <si>
    <t>group_3256</t>
  </si>
  <si>
    <t>group_327</t>
  </si>
  <si>
    <t>ybhS</t>
  </si>
  <si>
    <t>putative multidrug ABC transporter permease YbhS</t>
  </si>
  <si>
    <t>group_3289</t>
  </si>
  <si>
    <t>lpxD_2</t>
  </si>
  <si>
    <t>UDP-3-O-(3-hydroxymyristoyl)glucosamine N-acyltransferase</t>
  </si>
  <si>
    <t>lpxD_1</t>
  </si>
  <si>
    <t>group_3304</t>
  </si>
  <si>
    <t>group_331</t>
  </si>
  <si>
    <t>group_3333</t>
  </si>
  <si>
    <t>group_3334</t>
  </si>
  <si>
    <t>group_3360</t>
  </si>
  <si>
    <t>group_3385</t>
  </si>
  <si>
    <t>group_3394</t>
  </si>
  <si>
    <t>group_3395</t>
  </si>
  <si>
    <t>group_3411</t>
  </si>
  <si>
    <t>rluD_1</t>
  </si>
  <si>
    <t>group_3428</t>
  </si>
  <si>
    <t>group_3435</t>
  </si>
  <si>
    <t>group_3436</t>
  </si>
  <si>
    <t>group_3438</t>
  </si>
  <si>
    <t>group_344</t>
  </si>
  <si>
    <t>group_3443</t>
  </si>
  <si>
    <t>rluB_2</t>
  </si>
  <si>
    <t>group_346</t>
  </si>
  <si>
    <t>pbp3_2</t>
  </si>
  <si>
    <t>group_3468</t>
  </si>
  <si>
    <t>prmA_2</t>
  </si>
  <si>
    <t>holA_2</t>
  </si>
  <si>
    <t>group_3475</t>
  </si>
  <si>
    <t>group_3477</t>
  </si>
  <si>
    <t>group_3519</t>
  </si>
  <si>
    <t>group_353</t>
  </si>
  <si>
    <t>group_3535</t>
  </si>
  <si>
    <t>group_3537</t>
  </si>
  <si>
    <t>group_3538</t>
  </si>
  <si>
    <t>group_3550</t>
  </si>
  <si>
    <t>group_3551</t>
  </si>
  <si>
    <t>group_3553</t>
  </si>
  <si>
    <t>ytcD_2</t>
  </si>
  <si>
    <t>group_357</t>
  </si>
  <si>
    <t>group_3570</t>
  </si>
  <si>
    <t>mazG_3</t>
  </si>
  <si>
    <t>group_3589</t>
  </si>
  <si>
    <t>group_3601</t>
  </si>
  <si>
    <t>group_3603</t>
  </si>
  <si>
    <t>group_3604</t>
  </si>
  <si>
    <t>group_3605</t>
  </si>
  <si>
    <t>group_3611</t>
  </si>
  <si>
    <t>group_362</t>
  </si>
  <si>
    <t>group_3626</t>
  </si>
  <si>
    <t>group_363</t>
  </si>
  <si>
    <t>group_3639</t>
  </si>
  <si>
    <t>group_3644</t>
  </si>
  <si>
    <t>hutG_1</t>
  </si>
  <si>
    <t>group_3677</t>
  </si>
  <si>
    <t>group_37</t>
  </si>
  <si>
    <t>group_370</t>
  </si>
  <si>
    <t>group_3703</t>
  </si>
  <si>
    <t>group_3704</t>
  </si>
  <si>
    <t>group_3705</t>
  </si>
  <si>
    <t>group_3724</t>
  </si>
  <si>
    <t>group_3729</t>
  </si>
  <si>
    <t>fbp_1</t>
  </si>
  <si>
    <t>group_3735</t>
  </si>
  <si>
    <t>group_3736</t>
  </si>
  <si>
    <t>group_3737</t>
  </si>
  <si>
    <t>group_377</t>
  </si>
  <si>
    <t>group_3778</t>
  </si>
  <si>
    <t>group_378</t>
  </si>
  <si>
    <t>group_3785</t>
  </si>
  <si>
    <t>group_380</t>
  </si>
  <si>
    <t>group_3847</t>
  </si>
  <si>
    <t>group_3848</t>
  </si>
  <si>
    <t>group_3896</t>
  </si>
  <si>
    <t>group_3921</t>
  </si>
  <si>
    <t>group_3922</t>
  </si>
  <si>
    <t>group_3923</t>
  </si>
  <si>
    <t>group_3928</t>
  </si>
  <si>
    <t>group_3929</t>
  </si>
  <si>
    <t>group_393</t>
  </si>
  <si>
    <t>group_3930</t>
  </si>
  <si>
    <t>group_3937</t>
  </si>
  <si>
    <t>group_3951</t>
  </si>
  <si>
    <t>group_3958</t>
  </si>
  <si>
    <t>group_3963</t>
  </si>
  <si>
    <t>group_3976</t>
  </si>
  <si>
    <t>group_398</t>
  </si>
  <si>
    <t>group_4</t>
  </si>
  <si>
    <t>group_400</t>
  </si>
  <si>
    <t>rep_1</t>
  </si>
  <si>
    <t>group_401</t>
  </si>
  <si>
    <t>group_4012</t>
  </si>
  <si>
    <t>group_4029</t>
  </si>
  <si>
    <t>uspA_7</t>
  </si>
  <si>
    <t>uspA_8</t>
  </si>
  <si>
    <t>uspA_9</t>
  </si>
  <si>
    <t>group_4055</t>
  </si>
  <si>
    <t>group_4060</t>
  </si>
  <si>
    <t>group_4072</t>
  </si>
  <si>
    <t>group_4073</t>
  </si>
  <si>
    <t>group_4074</t>
  </si>
  <si>
    <t>group_4076</t>
  </si>
  <si>
    <t>group_4084</t>
  </si>
  <si>
    <t>group_4085</t>
  </si>
  <si>
    <t>group_41</t>
  </si>
  <si>
    <t>group_4104</t>
  </si>
  <si>
    <t>group_4126</t>
  </si>
  <si>
    <t>argS_2</t>
  </si>
  <si>
    <t>group_4137</t>
  </si>
  <si>
    <t>group_419</t>
  </si>
  <si>
    <t>group_4205</t>
  </si>
  <si>
    <t>group_4208</t>
  </si>
  <si>
    <t>group_421</t>
  </si>
  <si>
    <t>group_4215</t>
  </si>
  <si>
    <t>group_4216</t>
  </si>
  <si>
    <t>group_4217</t>
  </si>
  <si>
    <t>group_4218</t>
  </si>
  <si>
    <t>group_4219</t>
  </si>
  <si>
    <t>group_422</t>
  </si>
  <si>
    <t>group_4220</t>
  </si>
  <si>
    <t>group_4221</t>
  </si>
  <si>
    <t>group_4222</t>
  </si>
  <si>
    <t>group_4223</t>
  </si>
  <si>
    <t>group_4224</t>
  </si>
  <si>
    <t>group_4225</t>
  </si>
  <si>
    <t>group_4227</t>
  </si>
  <si>
    <t>group_4229</t>
  </si>
  <si>
    <t>group_4230</t>
  </si>
  <si>
    <t>group_4231</t>
  </si>
  <si>
    <t>group_4232</t>
  </si>
  <si>
    <t>group_4233</t>
  </si>
  <si>
    <t>group_4237</t>
  </si>
  <si>
    <t>group_424</t>
  </si>
  <si>
    <t>group_4245</t>
  </si>
  <si>
    <t>group_4246</t>
  </si>
  <si>
    <t>group_425</t>
  </si>
  <si>
    <t>group_4269</t>
  </si>
  <si>
    <t>group_427</t>
  </si>
  <si>
    <t>group_4299</t>
  </si>
  <si>
    <t>group_4361</t>
  </si>
  <si>
    <t>group_438</t>
  </si>
  <si>
    <t>group_442</t>
  </si>
  <si>
    <t>group_4421</t>
  </si>
  <si>
    <t>group_4422</t>
  </si>
  <si>
    <t>group_4424</t>
  </si>
  <si>
    <t>rsmE_2</t>
  </si>
  <si>
    <t>group_4428</t>
  </si>
  <si>
    <t>ahs2_2</t>
  </si>
  <si>
    <t>group_4432</t>
  </si>
  <si>
    <t>group_4434</t>
  </si>
  <si>
    <t>group_445</t>
  </si>
  <si>
    <t>group_447</t>
  </si>
  <si>
    <t>group_448</t>
  </si>
  <si>
    <t>hxlR_3</t>
  </si>
  <si>
    <t>group_4497</t>
  </si>
  <si>
    <t>repE</t>
  </si>
  <si>
    <t>group_456</t>
  </si>
  <si>
    <t>group_457</t>
  </si>
  <si>
    <t>group_459</t>
  </si>
  <si>
    <t>group_461</t>
  </si>
  <si>
    <t>group_4659</t>
  </si>
  <si>
    <t>group_466</t>
  </si>
  <si>
    <t>group_4688</t>
  </si>
  <si>
    <t>group_4709</t>
  </si>
  <si>
    <t>group_472</t>
  </si>
  <si>
    <t>group_4720</t>
  </si>
  <si>
    <t>group_4721</t>
  </si>
  <si>
    <t>group_4723</t>
  </si>
  <si>
    <t>group_4724</t>
  </si>
  <si>
    <t>group_4725</t>
  </si>
  <si>
    <t>group_4726</t>
  </si>
  <si>
    <t>group_4727</t>
  </si>
  <si>
    <t>group_4728</t>
  </si>
  <si>
    <t>group_4729</t>
  </si>
  <si>
    <t>group_4730</t>
  </si>
  <si>
    <t>group_476</t>
  </si>
  <si>
    <t>group_479</t>
  </si>
  <si>
    <t>group_483</t>
  </si>
  <si>
    <t>group_4881</t>
  </si>
  <si>
    <t>group_4892</t>
  </si>
  <si>
    <t>group_49</t>
  </si>
  <si>
    <t>group_491</t>
  </si>
  <si>
    <t>group_494</t>
  </si>
  <si>
    <t>group_4977</t>
  </si>
  <si>
    <t>group_4980</t>
  </si>
  <si>
    <t>group_5</t>
  </si>
  <si>
    <t>group_5041</t>
  </si>
  <si>
    <t>group_505</t>
  </si>
  <si>
    <t>group_5129</t>
  </si>
  <si>
    <t>group_5135</t>
  </si>
  <si>
    <t>group_5137</t>
  </si>
  <si>
    <t>group_514</t>
  </si>
  <si>
    <t>group_5146</t>
  </si>
  <si>
    <t>group_5147</t>
  </si>
  <si>
    <t>zinc and cobalt transport repressor protein</t>
  </si>
  <si>
    <t>group_5148</t>
  </si>
  <si>
    <t>group_5205</t>
  </si>
  <si>
    <t>group_524</t>
  </si>
  <si>
    <t>group_527</t>
  </si>
  <si>
    <t>group_530</t>
  </si>
  <si>
    <t>group_534</t>
  </si>
  <si>
    <t>group_5350</t>
  </si>
  <si>
    <t>group_5351</t>
  </si>
  <si>
    <t>group_537</t>
  </si>
  <si>
    <t>group_538</t>
  </si>
  <si>
    <t>group_5381</t>
  </si>
  <si>
    <t>group_5382</t>
  </si>
  <si>
    <t>group_5383</t>
  </si>
  <si>
    <t>group_54</t>
  </si>
  <si>
    <t>group_5412</t>
  </si>
  <si>
    <t>group_5423</t>
  </si>
  <si>
    <t>group_5424</t>
  </si>
  <si>
    <t>group_5425</t>
  </si>
  <si>
    <t>group_5426</t>
  </si>
  <si>
    <t>group_5486</t>
  </si>
  <si>
    <t>group_55</t>
  </si>
  <si>
    <t>group_552</t>
  </si>
  <si>
    <t>group_553</t>
  </si>
  <si>
    <t>group_5531</t>
  </si>
  <si>
    <t>group_5532</t>
  </si>
  <si>
    <t>group_5533</t>
  </si>
  <si>
    <t>group_5534</t>
  </si>
  <si>
    <t>group_5535</t>
  </si>
  <si>
    <t>group_5536</t>
  </si>
  <si>
    <t>ribD2</t>
  </si>
  <si>
    <t>2,5-diamino-6-ribosylamino-4(3H)-pyrimidinone 5'-phosphate reductase</t>
  </si>
  <si>
    <t>group_5538</t>
  </si>
  <si>
    <t>group_5539</t>
  </si>
  <si>
    <t>group_5540</t>
  </si>
  <si>
    <t>group_5541</t>
  </si>
  <si>
    <t>group_5542</t>
  </si>
  <si>
    <t>group_5543</t>
  </si>
  <si>
    <t>pnbA</t>
  </si>
  <si>
    <t>para-nitrobenzyl esterase chain A</t>
  </si>
  <si>
    <t>group_5545</t>
  </si>
  <si>
    <t>group_5546</t>
  </si>
  <si>
    <t>group_5547</t>
  </si>
  <si>
    <t>group_556</t>
  </si>
  <si>
    <t>group_5587</t>
  </si>
  <si>
    <t>group_5588</t>
  </si>
  <si>
    <t>group_5591</t>
  </si>
  <si>
    <t>group_5592</t>
  </si>
  <si>
    <t>group_5593</t>
  </si>
  <si>
    <t>group_5599</t>
  </si>
  <si>
    <t>group_5601</t>
  </si>
  <si>
    <t>group_5604</t>
  </si>
  <si>
    <t>group_562</t>
  </si>
  <si>
    <t>group_5635</t>
  </si>
  <si>
    <t>group_5636</t>
  </si>
  <si>
    <t>group_5686</t>
  </si>
  <si>
    <t>pcrB_2</t>
  </si>
  <si>
    <t>group_5718</t>
  </si>
  <si>
    <t>group_5719</t>
  </si>
  <si>
    <t>group_5721</t>
  </si>
  <si>
    <t>group_5723</t>
  </si>
  <si>
    <t>mpaA</t>
  </si>
  <si>
    <t>Protein MpaA</t>
  </si>
  <si>
    <t>group_574</t>
  </si>
  <si>
    <t>group_575</t>
  </si>
  <si>
    <t>group_5750</t>
  </si>
  <si>
    <t>group_5751</t>
  </si>
  <si>
    <t>group_5752</t>
  </si>
  <si>
    <t>group_5755</t>
  </si>
  <si>
    <t>group_5756</t>
  </si>
  <si>
    <t>group_5757</t>
  </si>
  <si>
    <t>group_5758</t>
  </si>
  <si>
    <t>group_5763</t>
  </si>
  <si>
    <t>bfmBAB_2</t>
  </si>
  <si>
    <t>group_5773</t>
  </si>
  <si>
    <t>group_5774</t>
  </si>
  <si>
    <t>group_5775</t>
  </si>
  <si>
    <t>group_5776</t>
  </si>
  <si>
    <t>cobalamin synthesis related protein, CobW</t>
  </si>
  <si>
    <t>group_58</t>
  </si>
  <si>
    <t>group_581</t>
  </si>
  <si>
    <t>group_5839</t>
  </si>
  <si>
    <t>group_5840</t>
  </si>
  <si>
    <t>hxlA_5</t>
  </si>
  <si>
    <t>group_5855</t>
  </si>
  <si>
    <t>group_5857</t>
  </si>
  <si>
    <t>group_5862</t>
  </si>
  <si>
    <t>group_5876</t>
  </si>
  <si>
    <t>group_5877</t>
  </si>
  <si>
    <t>group_5878</t>
  </si>
  <si>
    <t>rplK_2</t>
  </si>
  <si>
    <t>group_589</t>
  </si>
  <si>
    <t>group_590</t>
  </si>
  <si>
    <t>group_5909</t>
  </si>
  <si>
    <t>group_5910</t>
  </si>
  <si>
    <t>group_5911</t>
  </si>
  <si>
    <t>group_5913</t>
  </si>
  <si>
    <t>group_5914</t>
  </si>
  <si>
    <t>group_5915</t>
  </si>
  <si>
    <t>dnaC_1</t>
  </si>
  <si>
    <t>group_5917</t>
  </si>
  <si>
    <t>group_5919</t>
  </si>
  <si>
    <t>group_5920</t>
  </si>
  <si>
    <t>mntC_2</t>
  </si>
  <si>
    <t>panB_2</t>
  </si>
  <si>
    <t>group_5932</t>
  </si>
  <si>
    <t>group_5935</t>
  </si>
  <si>
    <t>group_5937</t>
  </si>
  <si>
    <t>group_5938</t>
  </si>
  <si>
    <t>group_595</t>
  </si>
  <si>
    <t>group_5956</t>
  </si>
  <si>
    <t>group_5972</t>
  </si>
  <si>
    <t>group_5974</t>
  </si>
  <si>
    <t>group_5976</t>
  </si>
  <si>
    <t>group_5979</t>
  </si>
  <si>
    <t>group_5980</t>
  </si>
  <si>
    <t>group_5981</t>
  </si>
  <si>
    <t>group_5982</t>
  </si>
  <si>
    <t>group_5983</t>
  </si>
  <si>
    <t>group_5984</t>
  </si>
  <si>
    <t>group_5985</t>
  </si>
  <si>
    <t>group_5986</t>
  </si>
  <si>
    <t>group_5987</t>
  </si>
  <si>
    <t>group_5988</t>
  </si>
  <si>
    <t>group_5989</t>
  </si>
  <si>
    <t>group_5990</t>
  </si>
  <si>
    <t>group_5991</t>
  </si>
  <si>
    <t>group_5992</t>
  </si>
  <si>
    <t>group_6008</t>
  </si>
  <si>
    <t>group_6009</t>
  </si>
  <si>
    <t>group_601</t>
  </si>
  <si>
    <t>group_6010</t>
  </si>
  <si>
    <t>group_6011</t>
  </si>
  <si>
    <t>group_6014</t>
  </si>
  <si>
    <t>group_6015</t>
  </si>
  <si>
    <t>group_602</t>
  </si>
  <si>
    <t>group_6073</t>
  </si>
  <si>
    <t>group_6074</t>
  </si>
  <si>
    <t>group_6075</t>
  </si>
  <si>
    <t>group_6076</t>
  </si>
  <si>
    <t>group_6077</t>
  </si>
  <si>
    <t>group_6078</t>
  </si>
  <si>
    <t>group_6085</t>
  </si>
  <si>
    <t>group_6086</t>
  </si>
  <si>
    <t>group_6087</t>
  </si>
  <si>
    <t>group_6088</t>
  </si>
  <si>
    <t>group_6089</t>
  </si>
  <si>
    <t>group_6100</t>
  </si>
  <si>
    <t>group_6128</t>
  </si>
  <si>
    <t>group_6134</t>
  </si>
  <si>
    <t>group_6135</t>
  </si>
  <si>
    <t>group_6136</t>
  </si>
  <si>
    <t>group_614</t>
  </si>
  <si>
    <t>group_6144</t>
  </si>
  <si>
    <t>group_6145</t>
  </si>
  <si>
    <t>group_6147</t>
  </si>
  <si>
    <t>group_6148</t>
  </si>
  <si>
    <t>group_6149</t>
  </si>
  <si>
    <t>group_615</t>
  </si>
  <si>
    <t>group_6150</t>
  </si>
  <si>
    <t>group_617</t>
  </si>
  <si>
    <t>group_6175</t>
  </si>
  <si>
    <t>group_6177</t>
  </si>
  <si>
    <t>group_6178</t>
  </si>
  <si>
    <t>group_6179</t>
  </si>
  <si>
    <t>group_6187</t>
  </si>
  <si>
    <t>group_6188</t>
  </si>
  <si>
    <t>group_6189</t>
  </si>
  <si>
    <t>group_6190</t>
  </si>
  <si>
    <t>group_6191</t>
  </si>
  <si>
    <t>group_6192</t>
  </si>
  <si>
    <t>Type I restriction-modification system methyltransferase subunit</t>
  </si>
  <si>
    <t>group_6194</t>
  </si>
  <si>
    <t>group_6195</t>
  </si>
  <si>
    <t>group_6196</t>
  </si>
  <si>
    <t>group_6197</t>
  </si>
  <si>
    <t>group_6198</t>
  </si>
  <si>
    <t>group_6199</t>
  </si>
  <si>
    <t>ugd</t>
  </si>
  <si>
    <t>UDP-glucose 6-dehydrogenase</t>
  </si>
  <si>
    <t>group_6201</t>
  </si>
  <si>
    <t>group_6202</t>
  </si>
  <si>
    <t>group_6203</t>
  </si>
  <si>
    <t>group_6204</t>
  </si>
  <si>
    <t>group_6205</t>
  </si>
  <si>
    <t>group_6213</t>
  </si>
  <si>
    <t>group_6214</t>
  </si>
  <si>
    <t>group_6215</t>
  </si>
  <si>
    <t>group_6216</t>
  </si>
  <si>
    <t>group_6217</t>
  </si>
  <si>
    <t>group_6218</t>
  </si>
  <si>
    <t>group_6219</t>
  </si>
  <si>
    <t>group_6220</t>
  </si>
  <si>
    <t>group_6221</t>
  </si>
  <si>
    <t>group_6222</t>
  </si>
  <si>
    <t>group_6226</t>
  </si>
  <si>
    <t>group_6227</t>
  </si>
  <si>
    <t>group_6228</t>
  </si>
  <si>
    <t>group_6229</t>
  </si>
  <si>
    <t>group_6230</t>
  </si>
  <si>
    <t>yhdJ</t>
  </si>
  <si>
    <t>DNA adenine methyltransferase YhdJ</t>
  </si>
  <si>
    <t>group_6231</t>
  </si>
  <si>
    <t>group_6232</t>
  </si>
  <si>
    <t>pabA_2</t>
  </si>
  <si>
    <t>group_6237</t>
  </si>
  <si>
    <t>group_624</t>
  </si>
  <si>
    <t>group_6257</t>
  </si>
  <si>
    <t>group_6258</t>
  </si>
  <si>
    <t>group_6259</t>
  </si>
  <si>
    <t>group_6260</t>
  </si>
  <si>
    <t>cap8K</t>
  </si>
  <si>
    <t>capsular polysaccharide synthesis enzyme Cap8K</t>
  </si>
  <si>
    <t>cap8J</t>
  </si>
  <si>
    <t>capsular polysaccharide synthesis enzyme Cap8J</t>
  </si>
  <si>
    <t>group_6263</t>
  </si>
  <si>
    <t>cap8H</t>
  </si>
  <si>
    <t>capsular polysaccharide synthesis enzyme Cap8H</t>
  </si>
  <si>
    <t>group_6265</t>
  </si>
  <si>
    <t>group_6268</t>
  </si>
  <si>
    <t>group_6269</t>
  </si>
  <si>
    <t>group_627</t>
  </si>
  <si>
    <t>lytT_2</t>
  </si>
  <si>
    <t>group_6271</t>
  </si>
  <si>
    <t>group_6272</t>
  </si>
  <si>
    <t>group_628</t>
  </si>
  <si>
    <t>group_629</t>
  </si>
  <si>
    <t>group_6318</t>
  </si>
  <si>
    <t>group_6323</t>
  </si>
  <si>
    <t>group_6325</t>
  </si>
  <si>
    <t>group_6329</t>
  </si>
  <si>
    <t>group_6330</t>
  </si>
  <si>
    <t>group_6331</t>
  </si>
  <si>
    <t>group_6334</t>
  </si>
  <si>
    <t>group_6335</t>
  </si>
  <si>
    <t>group_6336</t>
  </si>
  <si>
    <t>group_6337</t>
  </si>
  <si>
    <t>group_6344</t>
  </si>
  <si>
    <t>group_6345</t>
  </si>
  <si>
    <t>group_6346</t>
  </si>
  <si>
    <t>group_6347</t>
  </si>
  <si>
    <t>group_6348</t>
  </si>
  <si>
    <t>group_6349</t>
  </si>
  <si>
    <t>group_636</t>
  </si>
  <si>
    <t>group_6362</t>
  </si>
  <si>
    <t>group_6365</t>
  </si>
  <si>
    <t>group_6366</t>
  </si>
  <si>
    <t>rsrIM</t>
  </si>
  <si>
    <t>Modification methylase RsrI</t>
  </si>
  <si>
    <t>group_6368</t>
  </si>
  <si>
    <t>group_6369</t>
  </si>
  <si>
    <t>group_6370</t>
  </si>
  <si>
    <t>group_6371</t>
  </si>
  <si>
    <t>opuD_4</t>
  </si>
  <si>
    <t>group_6375</t>
  </si>
  <si>
    <t>group_6378</t>
  </si>
  <si>
    <t>group_6379</t>
  </si>
  <si>
    <t>group_6380</t>
  </si>
  <si>
    <t>group_6381</t>
  </si>
  <si>
    <t>group_6382</t>
  </si>
  <si>
    <t>group_6383</t>
  </si>
  <si>
    <t>group_6384</t>
  </si>
  <si>
    <t>sbnl</t>
  </si>
  <si>
    <t>siderophore staphylobactin biosynthesis protein SbnI</t>
  </si>
  <si>
    <t>hpaH</t>
  </si>
  <si>
    <t>Anthranilate 3-monooxygenase oxygenase component</t>
  </si>
  <si>
    <t>group_6395</t>
  </si>
  <si>
    <t>group_6396</t>
  </si>
  <si>
    <t>group_6397</t>
  </si>
  <si>
    <t>cystathionine beta-synthase family protein</t>
  </si>
  <si>
    <t>pyrE_2</t>
  </si>
  <si>
    <t>group_6399</t>
  </si>
  <si>
    <t>group_64</t>
  </si>
  <si>
    <t>group_6400</t>
  </si>
  <si>
    <t>group_6401</t>
  </si>
  <si>
    <t>group_6402</t>
  </si>
  <si>
    <t>group_6404</t>
  </si>
  <si>
    <t>group_6406</t>
  </si>
  <si>
    <t>group_6420</t>
  </si>
  <si>
    <t>group_6421</t>
  </si>
  <si>
    <t>group_6422</t>
  </si>
  <si>
    <t>engB_2</t>
  </si>
  <si>
    <t>GTP-binding protein EngB</t>
  </si>
  <si>
    <t>group_6433</t>
  </si>
  <si>
    <t>group_6434</t>
  </si>
  <si>
    <t>group_6435</t>
  </si>
  <si>
    <t>group_6436</t>
  </si>
  <si>
    <t>group_6437</t>
  </si>
  <si>
    <t>group_6438</t>
  </si>
  <si>
    <t>group_6439</t>
  </si>
  <si>
    <t>pcrA_1</t>
  </si>
  <si>
    <t>group_6441</t>
  </si>
  <si>
    <t>recF_1</t>
  </si>
  <si>
    <t>group_6442</t>
  </si>
  <si>
    <t>group_6444</t>
  </si>
  <si>
    <t>smc_1</t>
  </si>
  <si>
    <t>group_649</t>
  </si>
  <si>
    <t>group_6490</t>
  </si>
  <si>
    <t>group_6495</t>
  </si>
  <si>
    <t>group_6496</t>
  </si>
  <si>
    <t>group_6497</t>
  </si>
  <si>
    <t>group_6498</t>
  </si>
  <si>
    <t>group_6504</t>
  </si>
  <si>
    <t>group_6505</t>
  </si>
  <si>
    <t>group_6506</t>
  </si>
  <si>
    <t>group_6507</t>
  </si>
  <si>
    <t>group_6509</t>
  </si>
  <si>
    <t>group_6513</t>
  </si>
  <si>
    <t>group_6542</t>
  </si>
  <si>
    <t>group_6543</t>
  </si>
  <si>
    <t>group_6544</t>
  </si>
  <si>
    <t>group_6545</t>
  </si>
  <si>
    <t>group_6546</t>
  </si>
  <si>
    <t>group_6547</t>
  </si>
  <si>
    <t>group_6549</t>
  </si>
  <si>
    <t>group_6550</t>
  </si>
  <si>
    <t>group_6559</t>
  </si>
  <si>
    <t>group_656</t>
  </si>
  <si>
    <t>group_6560</t>
  </si>
  <si>
    <t>group_6581</t>
  </si>
  <si>
    <t>group_6589</t>
  </si>
  <si>
    <t>group_6592</t>
  </si>
  <si>
    <t>group_6598</t>
  </si>
  <si>
    <t>group_66</t>
  </si>
  <si>
    <t>group_6600</t>
  </si>
  <si>
    <t>group_6601</t>
  </si>
  <si>
    <t>group_6602</t>
  </si>
  <si>
    <t>group_6603</t>
  </si>
  <si>
    <t>group_6631</t>
  </si>
  <si>
    <t>group_6633</t>
  </si>
  <si>
    <t>group_6634</t>
  </si>
  <si>
    <t>group_6636</t>
  </si>
  <si>
    <t>group_6637</t>
  </si>
  <si>
    <t>group_6638</t>
  </si>
  <si>
    <t>exoI</t>
  </si>
  <si>
    <t>Beta-hexosaminidase</t>
  </si>
  <si>
    <t>group_6671</t>
  </si>
  <si>
    <t>group_6672</t>
  </si>
  <si>
    <t>group_6673</t>
  </si>
  <si>
    <t>icaC_3</t>
  </si>
  <si>
    <t>group_6674</t>
  </si>
  <si>
    <t>group_6675</t>
  </si>
  <si>
    <t>group_6680</t>
  </si>
  <si>
    <t>group_6681</t>
  </si>
  <si>
    <t>group_6682</t>
  </si>
  <si>
    <t>group_6683</t>
  </si>
  <si>
    <t>group_6684</t>
  </si>
  <si>
    <t>cypC</t>
  </si>
  <si>
    <t>dsbD</t>
  </si>
  <si>
    <t>Thiol:disulfide interchange protein DsbD</t>
  </si>
  <si>
    <t>lspA_2</t>
  </si>
  <si>
    <t>group_6688</t>
  </si>
  <si>
    <t>zupT_2</t>
  </si>
  <si>
    <t>group_6690</t>
  </si>
  <si>
    <t>group_6691</t>
  </si>
  <si>
    <t>group_6692</t>
  </si>
  <si>
    <t>group_6693</t>
  </si>
  <si>
    <t>group_6694</t>
  </si>
  <si>
    <t>group_6701</t>
  </si>
  <si>
    <t>group_6702</t>
  </si>
  <si>
    <t>group_6703</t>
  </si>
  <si>
    <t>group_6704</t>
  </si>
  <si>
    <t>group_6706</t>
  </si>
  <si>
    <t>group_6707</t>
  </si>
  <si>
    <t>group_6708</t>
  </si>
  <si>
    <t>group_6709</t>
  </si>
  <si>
    <t>group_6710</t>
  </si>
  <si>
    <t>group_6711</t>
  </si>
  <si>
    <t>group_6712</t>
  </si>
  <si>
    <t>group_6713</t>
  </si>
  <si>
    <t>group_6714</t>
  </si>
  <si>
    <t>group_6715</t>
  </si>
  <si>
    <t>group_6716</t>
  </si>
  <si>
    <t>group_6717</t>
  </si>
  <si>
    <t>group_6718</t>
  </si>
  <si>
    <t>group_6719</t>
  </si>
  <si>
    <t>group_6720</t>
  </si>
  <si>
    <t>group_6721</t>
  </si>
  <si>
    <t>group_6722</t>
  </si>
  <si>
    <t>group_6723</t>
  </si>
  <si>
    <t>group_6724</t>
  </si>
  <si>
    <t>group_6725</t>
  </si>
  <si>
    <t>group_6726</t>
  </si>
  <si>
    <t>group_6727</t>
  </si>
  <si>
    <t>group_6728</t>
  </si>
  <si>
    <t>group_6729</t>
  </si>
  <si>
    <t>group_6730</t>
  </si>
  <si>
    <t>group_6731</t>
  </si>
  <si>
    <t>group_6732</t>
  </si>
  <si>
    <t>group_6733</t>
  </si>
  <si>
    <t>gyrA_1</t>
  </si>
  <si>
    <t>DNA topoisomerase subunit A</t>
  </si>
  <si>
    <t>group_6736</t>
  </si>
  <si>
    <t>group_6742</t>
  </si>
  <si>
    <t>group_6748</t>
  </si>
  <si>
    <t>group_6749</t>
  </si>
  <si>
    <t>group_675</t>
  </si>
  <si>
    <t>group_6750</t>
  </si>
  <si>
    <t>group_6751</t>
  </si>
  <si>
    <t>group_6756</t>
  </si>
  <si>
    <t>group_6764</t>
  </si>
  <si>
    <t>group_6765</t>
  </si>
  <si>
    <t>group_6766</t>
  </si>
  <si>
    <t>group_6768</t>
  </si>
  <si>
    <t>group_6769</t>
  </si>
  <si>
    <t>group_6770</t>
  </si>
  <si>
    <t>Glycosyltransferase Gtf1</t>
  </si>
  <si>
    <t>group_6771</t>
  </si>
  <si>
    <t>group_6772</t>
  </si>
  <si>
    <t>D-inositol 3-phosphate glycosyltransferase</t>
  </si>
  <si>
    <t>group_6773</t>
  </si>
  <si>
    <t>group_6774</t>
  </si>
  <si>
    <t>group_6775</t>
  </si>
  <si>
    <t>dpnM</t>
  </si>
  <si>
    <t>Modification methylase DpnIIA</t>
  </si>
  <si>
    <t>group_6776</t>
  </si>
  <si>
    <t>group_6777</t>
  </si>
  <si>
    <t>group_678</t>
  </si>
  <si>
    <t>group_6780</t>
  </si>
  <si>
    <t>group_6786</t>
  </si>
  <si>
    <t>group_6787</t>
  </si>
  <si>
    <t>group_6788</t>
  </si>
  <si>
    <t>group_6789</t>
  </si>
  <si>
    <t>group_6794</t>
  </si>
  <si>
    <t>group_6813</t>
  </si>
  <si>
    <t>group_6814</t>
  </si>
  <si>
    <t>group_6815</t>
  </si>
  <si>
    <t>group_6816</t>
  </si>
  <si>
    <t>group_6817</t>
  </si>
  <si>
    <t>group_6818</t>
  </si>
  <si>
    <t>group_6819</t>
  </si>
  <si>
    <t>group_682</t>
  </si>
  <si>
    <t>group_6820</t>
  </si>
  <si>
    <t>group_6823</t>
  </si>
  <si>
    <t>group_6824</t>
  </si>
  <si>
    <t>group_6825</t>
  </si>
  <si>
    <t>group_6826</t>
  </si>
  <si>
    <t>group_6827</t>
  </si>
  <si>
    <t>group_6828</t>
  </si>
  <si>
    <t>Chromosome-partitioning ATPase Soj</t>
  </si>
  <si>
    <t>group_6829</t>
  </si>
  <si>
    <t>group_6830</t>
  </si>
  <si>
    <t>group_6831</t>
  </si>
  <si>
    <t>group_6832</t>
  </si>
  <si>
    <t>group_6833</t>
  </si>
  <si>
    <t>group_6834</t>
  </si>
  <si>
    <t>group_6835</t>
  </si>
  <si>
    <t>group_6836</t>
  </si>
  <si>
    <t>group_6837</t>
  </si>
  <si>
    <t>group_6838</t>
  </si>
  <si>
    <t>group_6839</t>
  </si>
  <si>
    <t>group_6840</t>
  </si>
  <si>
    <t>group_6847</t>
  </si>
  <si>
    <t>group_6848</t>
  </si>
  <si>
    <t>group_6849</t>
  </si>
  <si>
    <t>group_6850</t>
  </si>
  <si>
    <t>group_6851</t>
  </si>
  <si>
    <t>group_6852</t>
  </si>
  <si>
    <t>group_6853</t>
  </si>
  <si>
    <t>group_6854</t>
  </si>
  <si>
    <t>group_6855</t>
  </si>
  <si>
    <t>group_6856</t>
  </si>
  <si>
    <t>group_6857</t>
  </si>
  <si>
    <t>aminoglycoside resistance protein</t>
  </si>
  <si>
    <t>apt_2</t>
  </si>
  <si>
    <t>group_6859</t>
  </si>
  <si>
    <t>group_6860</t>
  </si>
  <si>
    <t>group_6861</t>
  </si>
  <si>
    <t>group_6862</t>
  </si>
  <si>
    <t>group_6863</t>
  </si>
  <si>
    <t>group_6864</t>
  </si>
  <si>
    <t>group_6865</t>
  </si>
  <si>
    <t>group_6866</t>
  </si>
  <si>
    <t>group_6867</t>
  </si>
  <si>
    <t>kanamycin nucleotidyltransferase</t>
  </si>
  <si>
    <t>group_69</t>
  </si>
  <si>
    <t>group_693</t>
  </si>
  <si>
    <t>group_696</t>
  </si>
  <si>
    <t>group_697</t>
  </si>
  <si>
    <t>group_698</t>
  </si>
  <si>
    <t>group_7</t>
  </si>
  <si>
    <t>group_7026</t>
  </si>
  <si>
    <t>group_7027</t>
  </si>
  <si>
    <t>group_7028</t>
  </si>
  <si>
    <t>group_7029</t>
  </si>
  <si>
    <t>group_7030</t>
  </si>
  <si>
    <t>group_7031</t>
  </si>
  <si>
    <t>group_7032</t>
  </si>
  <si>
    <t>group_7033</t>
  </si>
  <si>
    <t>group_7034</t>
  </si>
  <si>
    <t>group_7035</t>
  </si>
  <si>
    <t>group_7036</t>
  </si>
  <si>
    <t>group_704</t>
  </si>
  <si>
    <t>group_7054</t>
  </si>
  <si>
    <t>group_7059</t>
  </si>
  <si>
    <t>group_7060</t>
  </si>
  <si>
    <t>group_7061</t>
  </si>
  <si>
    <t>group_7062</t>
  </si>
  <si>
    <t>group_7063</t>
  </si>
  <si>
    <t>group_7064</t>
  </si>
  <si>
    <t>group_7065</t>
  </si>
  <si>
    <t>group_7066</t>
  </si>
  <si>
    <t>group_7067</t>
  </si>
  <si>
    <t>group_7068</t>
  </si>
  <si>
    <t>group_7069</t>
  </si>
  <si>
    <t>pcrA_2</t>
  </si>
  <si>
    <t>pcrA_3</t>
  </si>
  <si>
    <t>group_7071</t>
  </si>
  <si>
    <t>group_7072</t>
  </si>
  <si>
    <t>group_7073</t>
  </si>
  <si>
    <t>group_7074</t>
  </si>
  <si>
    <t>group_7075</t>
  </si>
  <si>
    <t>group_7076</t>
  </si>
  <si>
    <t>group_7077</t>
  </si>
  <si>
    <t>group_7078</t>
  </si>
  <si>
    <t>group_7079</t>
  </si>
  <si>
    <t>group_7080</t>
  </si>
  <si>
    <t>group_7081</t>
  </si>
  <si>
    <t>group_7082</t>
  </si>
  <si>
    <t>group_7083</t>
  </si>
  <si>
    <t>group_7084</t>
  </si>
  <si>
    <t>group_7085</t>
  </si>
  <si>
    <t>group_7086</t>
  </si>
  <si>
    <t>group_7087</t>
  </si>
  <si>
    <t>group_7088</t>
  </si>
  <si>
    <t>group_7089</t>
  </si>
  <si>
    <t>group_7090</t>
  </si>
  <si>
    <t>group_7091</t>
  </si>
  <si>
    <t>group_7092</t>
  </si>
  <si>
    <t>group_7093</t>
  </si>
  <si>
    <t>group_7094</t>
  </si>
  <si>
    <t>group_7095</t>
  </si>
  <si>
    <t>group_7096</t>
  </si>
  <si>
    <t>group_7097</t>
  </si>
  <si>
    <t>group_7098</t>
  </si>
  <si>
    <t>group_7099</t>
  </si>
  <si>
    <t>group_710</t>
  </si>
  <si>
    <t>group_7100</t>
  </si>
  <si>
    <t>group_7101</t>
  </si>
  <si>
    <t>group_7102</t>
  </si>
  <si>
    <t>group_7103</t>
  </si>
  <si>
    <t>mazF_1</t>
  </si>
  <si>
    <t>group_7105</t>
  </si>
  <si>
    <t>group_7106</t>
  </si>
  <si>
    <t>group_7107</t>
  </si>
  <si>
    <t>group_7108</t>
  </si>
  <si>
    <t>group_7109</t>
  </si>
  <si>
    <t>group_7110</t>
  </si>
  <si>
    <t>group_7111</t>
  </si>
  <si>
    <t>group_7112</t>
  </si>
  <si>
    <t>group_7113</t>
  </si>
  <si>
    <t>group_7114</t>
  </si>
  <si>
    <t>group_7115</t>
  </si>
  <si>
    <t>group_7116</t>
  </si>
  <si>
    <t>group_7117</t>
  </si>
  <si>
    <t>group_7118</t>
  </si>
  <si>
    <t>group_7119</t>
  </si>
  <si>
    <t>group_7120</t>
  </si>
  <si>
    <t>group_7121</t>
  </si>
  <si>
    <t>group_7122</t>
  </si>
  <si>
    <t>group_7123</t>
  </si>
  <si>
    <t>group_7124</t>
  </si>
  <si>
    <t>group_7125</t>
  </si>
  <si>
    <t>group_7126</t>
  </si>
  <si>
    <t>group_7127</t>
  </si>
  <si>
    <t>group_7128</t>
  </si>
  <si>
    <t>group_7129</t>
  </si>
  <si>
    <t>group_713</t>
  </si>
  <si>
    <t>group_7130</t>
  </si>
  <si>
    <t>group_7131</t>
  </si>
  <si>
    <t>group_7132</t>
  </si>
  <si>
    <t>group_7133</t>
  </si>
  <si>
    <t>group_7134</t>
  </si>
  <si>
    <t>group_7135</t>
  </si>
  <si>
    <t>group_7136</t>
  </si>
  <si>
    <t>group_7137</t>
  </si>
  <si>
    <t>group_7138</t>
  </si>
  <si>
    <t>group_714</t>
  </si>
  <si>
    <t>group_7140</t>
  </si>
  <si>
    <t>group_7141</t>
  </si>
  <si>
    <t>group_7142</t>
  </si>
  <si>
    <t>group_7143</t>
  </si>
  <si>
    <t>group_7144</t>
  </si>
  <si>
    <t>group_7145</t>
  </si>
  <si>
    <t>group_7146</t>
  </si>
  <si>
    <t>group_7147</t>
  </si>
  <si>
    <t>group_7148</t>
  </si>
  <si>
    <t>group_7149</t>
  </si>
  <si>
    <t>group_7150</t>
  </si>
  <si>
    <t>group_7153</t>
  </si>
  <si>
    <t>group_7154</t>
  </si>
  <si>
    <t>group_7156</t>
  </si>
  <si>
    <t>group_7157</t>
  </si>
  <si>
    <t>group_716</t>
  </si>
  <si>
    <t>group_7162</t>
  </si>
  <si>
    <t>group_7163</t>
  </si>
  <si>
    <t>group_7164</t>
  </si>
  <si>
    <t>group_7183</t>
  </si>
  <si>
    <t>group_719</t>
  </si>
  <si>
    <t>group_72</t>
  </si>
  <si>
    <t>group_720</t>
  </si>
  <si>
    <t>group_7227</t>
  </si>
  <si>
    <t>group_7228</t>
  </si>
  <si>
    <t>group_7229</t>
  </si>
  <si>
    <t>group_7230</t>
  </si>
  <si>
    <t>group_7231</t>
  </si>
  <si>
    <t>group_7232</t>
  </si>
  <si>
    <t>group_7233</t>
  </si>
  <si>
    <t>group_7234</t>
  </si>
  <si>
    <t>group_7235</t>
  </si>
  <si>
    <t>group_7236</t>
  </si>
  <si>
    <t>group_7237</t>
  </si>
  <si>
    <t>group_7238</t>
  </si>
  <si>
    <t>group_7239</t>
  </si>
  <si>
    <t>group_7240</t>
  </si>
  <si>
    <t>group_7241</t>
  </si>
  <si>
    <t>group_7242</t>
  </si>
  <si>
    <t>group_7243</t>
  </si>
  <si>
    <t>group_7244</t>
  </si>
  <si>
    <t>group_7245</t>
  </si>
  <si>
    <t>group_7246</t>
  </si>
  <si>
    <t>group_7247</t>
  </si>
  <si>
    <t>group_7248</t>
  </si>
  <si>
    <t>group_7249</t>
  </si>
  <si>
    <t>group_7250</t>
  </si>
  <si>
    <t>group_7251</t>
  </si>
  <si>
    <t>group_7252</t>
  </si>
  <si>
    <t>group_7253</t>
  </si>
  <si>
    <t>group_7254</t>
  </si>
  <si>
    <t>group_7255</t>
  </si>
  <si>
    <t>group_7256</t>
  </si>
  <si>
    <t>group_7257</t>
  </si>
  <si>
    <t>group_7258</t>
  </si>
  <si>
    <t>group_7259</t>
  </si>
  <si>
    <t>group_7260</t>
  </si>
  <si>
    <t>group_7261</t>
  </si>
  <si>
    <t>group_7262</t>
  </si>
  <si>
    <t>group_7263</t>
  </si>
  <si>
    <t>group_7264</t>
  </si>
  <si>
    <t>group_7265</t>
  </si>
  <si>
    <t>group_7266</t>
  </si>
  <si>
    <t>group_7267</t>
  </si>
  <si>
    <t>group_7268</t>
  </si>
  <si>
    <t>group_7269</t>
  </si>
  <si>
    <t>group_7270</t>
  </si>
  <si>
    <t>group_7271</t>
  </si>
  <si>
    <t>group_7272</t>
  </si>
  <si>
    <t>group_7273</t>
  </si>
  <si>
    <t>group_7274</t>
  </si>
  <si>
    <t>group_7275</t>
  </si>
  <si>
    <t>group_7277</t>
  </si>
  <si>
    <t>group_7278</t>
  </si>
  <si>
    <t>group_7279</t>
  </si>
  <si>
    <t>group_73</t>
  </si>
  <si>
    <t>group_7301</t>
  </si>
  <si>
    <t>group_7302</t>
  </si>
  <si>
    <t>group_7303</t>
  </si>
  <si>
    <t>group_7304</t>
  </si>
  <si>
    <t>group_7313</t>
  </si>
  <si>
    <t>group_7314</t>
  </si>
  <si>
    <t>group_7315</t>
  </si>
  <si>
    <t>group_7323</t>
  </si>
  <si>
    <t>group_7324</t>
  </si>
  <si>
    <t>group_7325</t>
  </si>
  <si>
    <t>group_7326</t>
  </si>
  <si>
    <t>group_7330</t>
  </si>
  <si>
    <t>group_7351</t>
  </si>
  <si>
    <t>group_7352</t>
  </si>
  <si>
    <t>group_7353</t>
  </si>
  <si>
    <t>group_7354</t>
  </si>
  <si>
    <t>group_7356</t>
  </si>
  <si>
    <t>abcA_2</t>
  </si>
  <si>
    <t>group_7358</t>
  </si>
  <si>
    <t>group_7359</t>
  </si>
  <si>
    <t>group_7360</t>
  </si>
  <si>
    <t>group_7361</t>
  </si>
  <si>
    <t>group_7362</t>
  </si>
  <si>
    <t>group_7363</t>
  </si>
  <si>
    <t>Putative NAD(P)H-dependent FMN-containing oxidoreductase YwqN</t>
  </si>
  <si>
    <t>group_7364</t>
  </si>
  <si>
    <t>group_7365</t>
  </si>
  <si>
    <t>group_7367</t>
  </si>
  <si>
    <t>group_7368</t>
  </si>
  <si>
    <t>group_7369</t>
  </si>
  <si>
    <t>group_7370</t>
  </si>
  <si>
    <t>group_7372</t>
  </si>
  <si>
    <t>group_7378</t>
  </si>
  <si>
    <t>group_7379</t>
  </si>
  <si>
    <t>group_738</t>
  </si>
  <si>
    <t>group_7380</t>
  </si>
  <si>
    <t>group_7381</t>
  </si>
  <si>
    <t>group_7382</t>
  </si>
  <si>
    <t>group_7383</t>
  </si>
  <si>
    <t>group_7384</t>
  </si>
  <si>
    <t>group_7386</t>
  </si>
  <si>
    <t>group_7389</t>
  </si>
  <si>
    <t>group_7391</t>
  </si>
  <si>
    <t>group_7392</t>
  </si>
  <si>
    <t>group_7393</t>
  </si>
  <si>
    <t>group_7394</t>
  </si>
  <si>
    <t>group_7411</t>
  </si>
  <si>
    <t>group_7414</t>
  </si>
  <si>
    <t>group_7421</t>
  </si>
  <si>
    <t>group_7422</t>
  </si>
  <si>
    <t>group_7424</t>
  </si>
  <si>
    <t>garP</t>
  </si>
  <si>
    <t>putative galactarate transporter</t>
  </si>
  <si>
    <t>group_745</t>
  </si>
  <si>
    <t>group_7452</t>
  </si>
  <si>
    <t>group_7453</t>
  </si>
  <si>
    <t>group_7454</t>
  </si>
  <si>
    <t>group_7455</t>
  </si>
  <si>
    <t>group_7459</t>
  </si>
  <si>
    <t>group_7460</t>
  </si>
  <si>
    <t>group_7462</t>
  </si>
  <si>
    <t>group_7463</t>
  </si>
  <si>
    <t>group_748</t>
  </si>
  <si>
    <t>group_7480</t>
  </si>
  <si>
    <t>group_7481</t>
  </si>
  <si>
    <t>group_7482</t>
  </si>
  <si>
    <t>group_7483</t>
  </si>
  <si>
    <t>group_7484</t>
  </si>
  <si>
    <t>group_7485</t>
  </si>
  <si>
    <t>group_7486</t>
  </si>
  <si>
    <t>group_7487</t>
  </si>
  <si>
    <t>group_7488</t>
  </si>
  <si>
    <t>group_7492</t>
  </si>
  <si>
    <t>group_7493</t>
  </si>
  <si>
    <t>group_750</t>
  </si>
  <si>
    <t>group_7506</t>
  </si>
  <si>
    <t>group_7507</t>
  </si>
  <si>
    <t>group_7509</t>
  </si>
  <si>
    <t>ybhR_1</t>
  </si>
  <si>
    <t>group_7511</t>
  </si>
  <si>
    <t>group_7512</t>
  </si>
  <si>
    <t>group_7517</t>
  </si>
  <si>
    <t>group_7518</t>
  </si>
  <si>
    <t>group_7519</t>
  </si>
  <si>
    <t>group_7520</t>
  </si>
  <si>
    <t>group_7521</t>
  </si>
  <si>
    <t>group_7522</t>
  </si>
  <si>
    <t>group_7523</t>
  </si>
  <si>
    <t>group_7525</t>
  </si>
  <si>
    <t>gpmA1</t>
  </si>
  <si>
    <t>phosphoglycerate mutase family protein</t>
  </si>
  <si>
    <t>group_7527</t>
  </si>
  <si>
    <t>group_7528</t>
  </si>
  <si>
    <t>group_7530</t>
  </si>
  <si>
    <t>sinR</t>
  </si>
  <si>
    <t>HTH-type transcriptional regulator SinR</t>
  </si>
  <si>
    <t>group_7532</t>
  </si>
  <si>
    <t>group_7533</t>
  </si>
  <si>
    <t>group_7534</t>
  </si>
  <si>
    <t>hypothetical bovine pathogenicity island protein</t>
  </si>
  <si>
    <t>group_7535</t>
  </si>
  <si>
    <t>group_7536</t>
  </si>
  <si>
    <t>group_7537</t>
  </si>
  <si>
    <t>group_7538</t>
  </si>
  <si>
    <t>group_7539</t>
  </si>
  <si>
    <t>group_7540</t>
  </si>
  <si>
    <t>group_7541</t>
  </si>
  <si>
    <t>group_7542</t>
  </si>
  <si>
    <t>group_7543</t>
  </si>
  <si>
    <t>group_7544</t>
  </si>
  <si>
    <t>group_7545</t>
  </si>
  <si>
    <t>group_756</t>
  </si>
  <si>
    <t>group_7565</t>
  </si>
  <si>
    <t>group_7566</t>
  </si>
  <si>
    <t>group_7567</t>
  </si>
  <si>
    <t>mnaA_3</t>
  </si>
  <si>
    <t>group_7569</t>
  </si>
  <si>
    <t>group_7571</t>
  </si>
  <si>
    <t>group_7574</t>
  </si>
  <si>
    <t>group_7575</t>
  </si>
  <si>
    <t>group_7576</t>
  </si>
  <si>
    <t>group_7577</t>
  </si>
  <si>
    <t>group_7578</t>
  </si>
  <si>
    <t>group_7579</t>
  </si>
  <si>
    <t>group_7580</t>
  </si>
  <si>
    <t>group_7581</t>
  </si>
  <si>
    <t>group_7582</t>
  </si>
  <si>
    <t>group_7588</t>
  </si>
  <si>
    <t>group_7589</t>
  </si>
  <si>
    <t>group_7590</t>
  </si>
  <si>
    <t>group_7591</t>
  </si>
  <si>
    <t>group_7592</t>
  </si>
  <si>
    <t>group_7593</t>
  </si>
  <si>
    <t>group_7595</t>
  </si>
  <si>
    <t>group_7619</t>
  </si>
  <si>
    <t>group_7620</t>
  </si>
  <si>
    <t>group_7629</t>
  </si>
  <si>
    <t>cld</t>
  </si>
  <si>
    <t>Chlorite dismutase</t>
  </si>
  <si>
    <t>group_7631</t>
  </si>
  <si>
    <t>group_7632</t>
  </si>
  <si>
    <t>group_7642</t>
  </si>
  <si>
    <t>group_7644</t>
  </si>
  <si>
    <t>group_7647</t>
  </si>
  <si>
    <t>group_7648</t>
  </si>
  <si>
    <t>group_7649</t>
  </si>
  <si>
    <t>group_7651</t>
  </si>
  <si>
    <t>group_7652</t>
  </si>
  <si>
    <t>group_7653</t>
  </si>
  <si>
    <t>tarF_4</t>
  </si>
  <si>
    <t>group_7656</t>
  </si>
  <si>
    <t>group_7658</t>
  </si>
  <si>
    <t>group_766</t>
  </si>
  <si>
    <t>group_7667</t>
  </si>
  <si>
    <t>group_7668</t>
  </si>
  <si>
    <t>yopX_2</t>
  </si>
  <si>
    <t>group_7670</t>
  </si>
  <si>
    <t>group_7673</t>
  </si>
  <si>
    <t>ybbA_2</t>
  </si>
  <si>
    <t>group_7679</t>
  </si>
  <si>
    <t>group_7680</t>
  </si>
  <si>
    <t>group_7681</t>
  </si>
  <si>
    <t>dcd_1</t>
  </si>
  <si>
    <t>dCTP deaminase</t>
  </si>
  <si>
    <t>dcd_2</t>
  </si>
  <si>
    <t>group_7684</t>
  </si>
  <si>
    <t>FeoB family ferrous iron (Fe2 ) uptake protein</t>
  </si>
  <si>
    <t>group_7685</t>
  </si>
  <si>
    <t>group_7686</t>
  </si>
  <si>
    <t>group_7687</t>
  </si>
  <si>
    <t>mepR_2</t>
  </si>
  <si>
    <t>group_7689</t>
  </si>
  <si>
    <t>group_7692</t>
  </si>
  <si>
    <t>group_7693</t>
  </si>
  <si>
    <t>group_7694</t>
  </si>
  <si>
    <t>group_7695</t>
  </si>
  <si>
    <t>group_7699</t>
  </si>
  <si>
    <t>group_77</t>
  </si>
  <si>
    <t>group_7703</t>
  </si>
  <si>
    <t>group_7704</t>
  </si>
  <si>
    <t>group_7705</t>
  </si>
  <si>
    <t>group_7706</t>
  </si>
  <si>
    <t>group_7707</t>
  </si>
  <si>
    <t>group_7708</t>
  </si>
  <si>
    <t>group_7709</t>
  </si>
  <si>
    <t>group_7710</t>
  </si>
  <si>
    <t>group_7711</t>
  </si>
  <si>
    <t>group_7712</t>
  </si>
  <si>
    <t>group_7714</t>
  </si>
  <si>
    <t>group_7715</t>
  </si>
  <si>
    <t>group_7716</t>
  </si>
  <si>
    <t>group_7717</t>
  </si>
  <si>
    <t>group_7718</t>
  </si>
  <si>
    <t>group_7719</t>
  </si>
  <si>
    <t>group_7721</t>
  </si>
  <si>
    <t>mazF9</t>
  </si>
  <si>
    <t>Endoribonuclease MazF9</t>
  </si>
  <si>
    <t>group_7723</t>
  </si>
  <si>
    <t>group_7724</t>
  </si>
  <si>
    <t>group_7725</t>
  </si>
  <si>
    <t>group_7726</t>
  </si>
  <si>
    <t>group_7727</t>
  </si>
  <si>
    <t>group_773</t>
  </si>
  <si>
    <t>lexA_1</t>
  </si>
  <si>
    <t>group_7731</t>
  </si>
  <si>
    <t>group_7732</t>
  </si>
  <si>
    <t>group_7733</t>
  </si>
  <si>
    <t>group_7734</t>
  </si>
  <si>
    <t>group_7735</t>
  </si>
  <si>
    <t>group_7736</t>
  </si>
  <si>
    <t>group_774</t>
  </si>
  <si>
    <t>group_7745</t>
  </si>
  <si>
    <t>group_7747</t>
  </si>
  <si>
    <t>group_7748</t>
  </si>
  <si>
    <t>group_7751</t>
  </si>
  <si>
    <t>group_7753</t>
  </si>
  <si>
    <t>group_7754</t>
  </si>
  <si>
    <t>group_7755</t>
  </si>
  <si>
    <t>group_7764</t>
  </si>
  <si>
    <t>group_7768</t>
  </si>
  <si>
    <t>group_7769</t>
  </si>
  <si>
    <t>group_777</t>
  </si>
  <si>
    <t>group_778</t>
  </si>
  <si>
    <t>group_7784</t>
  </si>
  <si>
    <t>group_7785</t>
  </si>
  <si>
    <t>group_7786</t>
  </si>
  <si>
    <t>group_7788</t>
  </si>
  <si>
    <t>group_7789</t>
  </si>
  <si>
    <t>group_7790</t>
  </si>
  <si>
    <t>group_7794</t>
  </si>
  <si>
    <t>group_7795</t>
  </si>
  <si>
    <t>group_7797</t>
  </si>
  <si>
    <t>group_7798</t>
  </si>
  <si>
    <t>pgl</t>
  </si>
  <si>
    <t>6-phosphogluconolactonase</t>
  </si>
  <si>
    <t>group_7803</t>
  </si>
  <si>
    <t>group_7804</t>
  </si>
  <si>
    <t>group_7805</t>
  </si>
  <si>
    <t>group_7806</t>
  </si>
  <si>
    <t>group_7807</t>
  </si>
  <si>
    <t>group_7808</t>
  </si>
  <si>
    <t>group_7809</t>
  </si>
  <si>
    <t>group_7810</t>
  </si>
  <si>
    <t>group_7811</t>
  </si>
  <si>
    <t>ohrR</t>
  </si>
  <si>
    <t>Organic hydroperoxide resistance transcriptional regulator</t>
  </si>
  <si>
    <t>group_7813</t>
  </si>
  <si>
    <t>group_7814</t>
  </si>
  <si>
    <t>group_7815</t>
  </si>
  <si>
    <t>group_7817</t>
  </si>
  <si>
    <t>group_7818</t>
  </si>
  <si>
    <t>group_7819</t>
  </si>
  <si>
    <t>group_782</t>
  </si>
  <si>
    <t>group_7820</t>
  </si>
  <si>
    <t>group_7821</t>
  </si>
  <si>
    <t>Mercuric resistance operon regulatory protein</t>
  </si>
  <si>
    <t>group_7822</t>
  </si>
  <si>
    <t>group_7823</t>
  </si>
  <si>
    <t>group_7824</t>
  </si>
  <si>
    <t>group_7825</t>
  </si>
  <si>
    <t>group_7834</t>
  </si>
  <si>
    <t>group_7835</t>
  </si>
  <si>
    <t>group_7836</t>
  </si>
  <si>
    <t>group_7837</t>
  </si>
  <si>
    <t>group_7838</t>
  </si>
  <si>
    <t>group_7839</t>
  </si>
  <si>
    <t>group_784</t>
  </si>
  <si>
    <t>group_7840</t>
  </si>
  <si>
    <t>staphylococcal thermonuclease precursor</t>
  </si>
  <si>
    <t>group_7841</t>
  </si>
  <si>
    <t>group_7842</t>
  </si>
  <si>
    <t>group_7845</t>
  </si>
  <si>
    <t>group_7846</t>
  </si>
  <si>
    <t>group_785</t>
  </si>
  <si>
    <t>group_7851</t>
  </si>
  <si>
    <t>group_7852</t>
  </si>
  <si>
    <t>group_7853</t>
  </si>
  <si>
    <t>group_7854</t>
  </si>
  <si>
    <t>group_7856</t>
  </si>
  <si>
    <t>group_7857</t>
  </si>
  <si>
    <t>group_7858</t>
  </si>
  <si>
    <t>group_7859</t>
  </si>
  <si>
    <t>group_786</t>
  </si>
  <si>
    <t>group_7860</t>
  </si>
  <si>
    <t>group_7861</t>
  </si>
  <si>
    <t>group_7862</t>
  </si>
  <si>
    <t>group_7863</t>
  </si>
  <si>
    <t>group_7867</t>
  </si>
  <si>
    <t>group_7868</t>
  </si>
  <si>
    <t>group_7869</t>
  </si>
  <si>
    <t>group_7870</t>
  </si>
  <si>
    <t>group_7878</t>
  </si>
  <si>
    <t>group_7884</t>
  </si>
  <si>
    <t>group_7885</t>
  </si>
  <si>
    <t>group_7886</t>
  </si>
  <si>
    <t>group_7887</t>
  </si>
  <si>
    <t>group_7888</t>
  </si>
  <si>
    <t>group_7889</t>
  </si>
  <si>
    <t>group_7890</t>
  </si>
  <si>
    <t>group_7896</t>
  </si>
  <si>
    <t>group_7898</t>
  </si>
  <si>
    <t>group_7899</t>
  </si>
  <si>
    <t>group_7900</t>
  </si>
  <si>
    <t>group_7901</t>
  </si>
  <si>
    <t>group_7903</t>
  </si>
  <si>
    <t>group_7904</t>
  </si>
  <si>
    <t>group_7905</t>
  </si>
  <si>
    <t>group_7906</t>
  </si>
  <si>
    <t>group_7907</t>
  </si>
  <si>
    <t>group_7909</t>
  </si>
  <si>
    <t>group_7910</t>
  </si>
  <si>
    <t>group_7911</t>
  </si>
  <si>
    <t>group_7912</t>
  </si>
  <si>
    <t>group_7914</t>
  </si>
  <si>
    <t>group_7917</t>
  </si>
  <si>
    <t>group_7918</t>
  </si>
  <si>
    <t>group_7919</t>
  </si>
  <si>
    <t>group_7920</t>
  </si>
  <si>
    <t>group_7921</t>
  </si>
  <si>
    <t>group_7922</t>
  </si>
  <si>
    <t>group_7924</t>
  </si>
  <si>
    <t>group_7925</t>
  </si>
  <si>
    <t>group_7926</t>
  </si>
  <si>
    <t>group_7927</t>
  </si>
  <si>
    <t>group_7928</t>
  </si>
  <si>
    <t>group_7929</t>
  </si>
  <si>
    <t>group_7930</t>
  </si>
  <si>
    <t>group_7931</t>
  </si>
  <si>
    <t>group_7933</t>
  </si>
  <si>
    <t>group_7934</t>
  </si>
  <si>
    <t>group_7935</t>
  </si>
  <si>
    <t>group_7938</t>
  </si>
  <si>
    <t>group_7939</t>
  </si>
  <si>
    <t>group_7940</t>
  </si>
  <si>
    <t>group_7941</t>
  </si>
  <si>
    <t>group_7942</t>
  </si>
  <si>
    <t>group_7943</t>
  </si>
  <si>
    <t>group_7944</t>
  </si>
  <si>
    <t>group_7945</t>
  </si>
  <si>
    <t>group_7946</t>
  </si>
  <si>
    <t>group_7947</t>
  </si>
  <si>
    <t>group_7948</t>
  </si>
  <si>
    <t>group_7950</t>
  </si>
  <si>
    <t>group_7951</t>
  </si>
  <si>
    <t>group_7952</t>
  </si>
  <si>
    <t>group_7953</t>
  </si>
  <si>
    <t>group_7954</t>
  </si>
  <si>
    <t>group_7955</t>
  </si>
  <si>
    <t>group_7956</t>
  </si>
  <si>
    <t>group_7957</t>
  </si>
  <si>
    <t>group_7958</t>
  </si>
  <si>
    <t>group_7959</t>
  </si>
  <si>
    <t>group_7960</t>
  </si>
  <si>
    <t>group_7961</t>
  </si>
  <si>
    <t>group_7962</t>
  </si>
  <si>
    <t>group_7963</t>
  </si>
  <si>
    <t>group_7964</t>
  </si>
  <si>
    <t>group_7965</t>
  </si>
  <si>
    <t>group_7970</t>
  </si>
  <si>
    <t>group_7971</t>
  </si>
  <si>
    <t>group_7972</t>
  </si>
  <si>
    <t>group_7973</t>
  </si>
  <si>
    <t>group_7974</t>
  </si>
  <si>
    <t>group_7976</t>
  </si>
  <si>
    <t>group_7977</t>
  </si>
  <si>
    <t>group_7978</t>
  </si>
  <si>
    <t>group_7979</t>
  </si>
  <si>
    <t>group_798</t>
  </si>
  <si>
    <t>group_7980</t>
  </si>
  <si>
    <t>ahcY</t>
  </si>
  <si>
    <t>Adenosylhomocysteinase</t>
  </si>
  <si>
    <t>group_7982</t>
  </si>
  <si>
    <t>group_7983</t>
  </si>
  <si>
    <t>group_7984</t>
  </si>
  <si>
    <t>group_7985</t>
  </si>
  <si>
    <t>group_7987</t>
  </si>
  <si>
    <t>group_7991</t>
  </si>
  <si>
    <t>group_7992</t>
  </si>
  <si>
    <t>group_7993</t>
  </si>
  <si>
    <t>group_7994</t>
  </si>
  <si>
    <t>group_7995</t>
  </si>
  <si>
    <t>group_7996</t>
  </si>
  <si>
    <t>group_7997</t>
  </si>
  <si>
    <t>group_7998</t>
  </si>
  <si>
    <t>group_8</t>
  </si>
  <si>
    <t>group_8000</t>
  </si>
  <si>
    <t>group_8001</t>
  </si>
  <si>
    <t>uppP</t>
  </si>
  <si>
    <t>undecaprenyl pyrophosphate phosphatase</t>
  </si>
  <si>
    <t>group_8005</t>
  </si>
  <si>
    <t>group_8006</t>
  </si>
  <si>
    <t>group_8007</t>
  </si>
  <si>
    <t>group_8008</t>
  </si>
  <si>
    <t>group_8009</t>
  </si>
  <si>
    <t>group_8010</t>
  </si>
  <si>
    <t>group_8011</t>
  </si>
  <si>
    <t>group_8012</t>
  </si>
  <si>
    <t>group_8013</t>
  </si>
  <si>
    <t>group_8016</t>
  </si>
  <si>
    <t>tRNA-Thr(tgt)</t>
  </si>
  <si>
    <t>group_8017</t>
  </si>
  <si>
    <t>group_8018</t>
  </si>
  <si>
    <t>group_8019</t>
  </si>
  <si>
    <t>group_8020</t>
  </si>
  <si>
    <t>group_8021</t>
  </si>
  <si>
    <t>group_8022</t>
  </si>
  <si>
    <t>group_8023</t>
  </si>
  <si>
    <t>group_8024</t>
  </si>
  <si>
    <t>group_8027</t>
  </si>
  <si>
    <t>group_8028</t>
  </si>
  <si>
    <t>group_8029</t>
  </si>
  <si>
    <t>group_8030</t>
  </si>
  <si>
    <t>group_8031</t>
  </si>
  <si>
    <t>group_8032</t>
  </si>
  <si>
    <t>group_8033</t>
  </si>
  <si>
    <t>group_8034</t>
  </si>
  <si>
    <t>group_8035</t>
  </si>
  <si>
    <t>group_8036</t>
  </si>
  <si>
    <t>group_8037</t>
  </si>
  <si>
    <t>group_8038</t>
  </si>
  <si>
    <t>group_8039</t>
  </si>
  <si>
    <t>group_8040</t>
  </si>
  <si>
    <t>group_8041</t>
  </si>
  <si>
    <t>group_8042</t>
  </si>
  <si>
    <t>group_8043</t>
  </si>
  <si>
    <t>group_8045</t>
  </si>
  <si>
    <t>group_8046</t>
  </si>
  <si>
    <t>group_8047</t>
  </si>
  <si>
    <t>mftC</t>
  </si>
  <si>
    <t>Putative mycofactocin radical SAM maturase MftC</t>
  </si>
  <si>
    <t>group_8049</t>
  </si>
  <si>
    <t>group_8050</t>
  </si>
  <si>
    <t>group_8051</t>
  </si>
  <si>
    <t>group_8052</t>
  </si>
  <si>
    <t>group_8053</t>
  </si>
  <si>
    <t>group_8054</t>
  </si>
  <si>
    <t>group_8055</t>
  </si>
  <si>
    <t>group_8056</t>
  </si>
  <si>
    <t>group_8057</t>
  </si>
  <si>
    <t>group_8058</t>
  </si>
  <si>
    <t>group_8059</t>
  </si>
  <si>
    <t>group_8060</t>
  </si>
  <si>
    <t>group_8061</t>
  </si>
  <si>
    <t>group_8062</t>
  </si>
  <si>
    <t>group_8064</t>
  </si>
  <si>
    <t>group_8065</t>
  </si>
  <si>
    <t>group_8066</t>
  </si>
  <si>
    <t>group_8068</t>
  </si>
  <si>
    <t>group_8069</t>
  </si>
  <si>
    <t>group_8070</t>
  </si>
  <si>
    <t>group_8071</t>
  </si>
  <si>
    <t>group_8072</t>
  </si>
  <si>
    <t>group_8073</t>
  </si>
  <si>
    <t>group_8075</t>
  </si>
  <si>
    <t>group_8077</t>
  </si>
  <si>
    <t>group_8078</t>
  </si>
  <si>
    <t>group_808</t>
  </si>
  <si>
    <t>galU_2</t>
  </si>
  <si>
    <t>group_8081</t>
  </si>
  <si>
    <t>group_8082</t>
  </si>
  <si>
    <t>group_8083</t>
  </si>
  <si>
    <t>group_8084</t>
  </si>
  <si>
    <t>group_8085</t>
  </si>
  <si>
    <t>group_8086</t>
  </si>
  <si>
    <t>group_8087</t>
  </si>
  <si>
    <t>group_8088</t>
  </si>
  <si>
    <t>group_8089</t>
  </si>
  <si>
    <t>group_8090</t>
  </si>
  <si>
    <t>group_8091</t>
  </si>
  <si>
    <t>group_8092</t>
  </si>
  <si>
    <t>group_8093</t>
  </si>
  <si>
    <t>group_8094</t>
  </si>
  <si>
    <t>group_8095</t>
  </si>
  <si>
    <t>group_8096</t>
  </si>
  <si>
    <t>group_8097</t>
  </si>
  <si>
    <t>group_8098</t>
  </si>
  <si>
    <t>group_8099</t>
  </si>
  <si>
    <t>group_81</t>
  </si>
  <si>
    <t>group_810</t>
  </si>
  <si>
    <t>group_8100</t>
  </si>
  <si>
    <t>group_8101</t>
  </si>
  <si>
    <t>tetM</t>
  </si>
  <si>
    <t>tetracycline resistance protein TetM</t>
  </si>
  <si>
    <t>group_8103</t>
  </si>
  <si>
    <t>group_8104</t>
  </si>
  <si>
    <t>Sigma-70 Region 4 protein</t>
  </si>
  <si>
    <t>group_8105</t>
  </si>
  <si>
    <t>group_8106</t>
  </si>
  <si>
    <t>group_8107</t>
  </si>
  <si>
    <t>group_8108</t>
  </si>
  <si>
    <t>mobA_2</t>
  </si>
  <si>
    <t>Mobilization protein A</t>
  </si>
  <si>
    <t>group_8110</t>
  </si>
  <si>
    <t>group_8111</t>
  </si>
  <si>
    <t>group_8112</t>
  </si>
  <si>
    <t>group_8113</t>
  </si>
  <si>
    <t>group_8114</t>
  </si>
  <si>
    <t>group_8115</t>
  </si>
  <si>
    <t>group_8116</t>
  </si>
  <si>
    <t>group_8117</t>
  </si>
  <si>
    <t>group_8118</t>
  </si>
  <si>
    <t>group_8119</t>
  </si>
  <si>
    <t>group_8120</t>
  </si>
  <si>
    <t>group_8121</t>
  </si>
  <si>
    <t>group_8122</t>
  </si>
  <si>
    <t>group_8123</t>
  </si>
  <si>
    <t>group_8124</t>
  </si>
  <si>
    <t>group_8125</t>
  </si>
  <si>
    <t>group_8126</t>
  </si>
  <si>
    <t>virD4</t>
  </si>
  <si>
    <t>Protein VirD4</t>
  </si>
  <si>
    <t>group_8128</t>
  </si>
  <si>
    <t>group_8129</t>
  </si>
  <si>
    <t>group_813</t>
  </si>
  <si>
    <t>group_8130</t>
  </si>
  <si>
    <t>group_8131</t>
  </si>
  <si>
    <t>group_8132</t>
  </si>
  <si>
    <t>group_8133</t>
  </si>
  <si>
    <t>group_8134</t>
  </si>
  <si>
    <t>group_8135</t>
  </si>
  <si>
    <t>group_8136</t>
  </si>
  <si>
    <t>group_8137</t>
  </si>
  <si>
    <t>group_8138</t>
  </si>
  <si>
    <t>group_8139</t>
  </si>
  <si>
    <t>group_814</t>
  </si>
  <si>
    <t>group_8141</t>
  </si>
  <si>
    <t>group_8145</t>
  </si>
  <si>
    <t>group_8146</t>
  </si>
  <si>
    <t>group_8147</t>
  </si>
  <si>
    <t>group_8148</t>
  </si>
  <si>
    <t>group_8149</t>
  </si>
  <si>
    <t>tcaB_2</t>
  </si>
  <si>
    <t>tehB</t>
  </si>
  <si>
    <t>putative S-adenosyl-L-methionine-dependent methyltransferase TehB</t>
  </si>
  <si>
    <t>norA_2</t>
  </si>
  <si>
    <t>group_8155</t>
  </si>
  <si>
    <t>group_8156</t>
  </si>
  <si>
    <t>group_8157</t>
  </si>
  <si>
    <t>group_8161</t>
  </si>
  <si>
    <t>group_8162</t>
  </si>
  <si>
    <t>group_8163</t>
  </si>
  <si>
    <t>group_8164</t>
  </si>
  <si>
    <t>group_8165</t>
  </si>
  <si>
    <t>group_8166</t>
  </si>
  <si>
    <t>group_8167</t>
  </si>
  <si>
    <t>group_8168</t>
  </si>
  <si>
    <t>group_817</t>
  </si>
  <si>
    <t>group_8170</t>
  </si>
  <si>
    <t>group_8171</t>
  </si>
  <si>
    <t>group_8172</t>
  </si>
  <si>
    <t>group_8173</t>
  </si>
  <si>
    <t>group_8174</t>
  </si>
  <si>
    <t>group_8175</t>
  </si>
  <si>
    <t>group_8176</t>
  </si>
  <si>
    <t>group_8177</t>
  </si>
  <si>
    <t>group_8179</t>
  </si>
  <si>
    <t>group_818</t>
  </si>
  <si>
    <t>group_8180</t>
  </si>
  <si>
    <t>group_8182</t>
  </si>
  <si>
    <t>group_8185</t>
  </si>
  <si>
    <t>group_8186</t>
  </si>
  <si>
    <t>group_8187</t>
  </si>
  <si>
    <t>group_8195</t>
  </si>
  <si>
    <t>group_8196</t>
  </si>
  <si>
    <t>group_8197</t>
  </si>
  <si>
    <t>group_8198</t>
  </si>
  <si>
    <t>group_8199</t>
  </si>
  <si>
    <t>group_8200</t>
  </si>
  <si>
    <t>group_8201</t>
  </si>
  <si>
    <t>group_8202</t>
  </si>
  <si>
    <t>group_8203</t>
  </si>
  <si>
    <t>group_8204</t>
  </si>
  <si>
    <t>group_8205</t>
  </si>
  <si>
    <t>group_8206</t>
  </si>
  <si>
    <t>group_8207</t>
  </si>
  <si>
    <t>group_8208</t>
  </si>
  <si>
    <t>group_8209</t>
  </si>
  <si>
    <t>group_8211</t>
  </si>
  <si>
    <t>helY</t>
  </si>
  <si>
    <t>putative helicase HelY</t>
  </si>
  <si>
    <t>group_8215</t>
  </si>
  <si>
    <t>group_8219</t>
  </si>
  <si>
    <t>group_8222</t>
  </si>
  <si>
    <t>group_8223</t>
  </si>
  <si>
    <t>group_8224</t>
  </si>
  <si>
    <t>group_8225</t>
  </si>
  <si>
    <t>group_8226</t>
  </si>
  <si>
    <t>group_8227</t>
  </si>
  <si>
    <t>group_8228</t>
  </si>
  <si>
    <t>group_8229</t>
  </si>
  <si>
    <t>group_8230</t>
  </si>
  <si>
    <t>group_8231</t>
  </si>
  <si>
    <t>group_8245</t>
  </si>
  <si>
    <t>group_8246</t>
  </si>
  <si>
    <t>group_8247</t>
  </si>
  <si>
    <t>group_8248</t>
  </si>
  <si>
    <t>group_8249</t>
  </si>
  <si>
    <t>group_8258</t>
  </si>
  <si>
    <t>group_8261</t>
  </si>
  <si>
    <t>group_8276</t>
  </si>
  <si>
    <t>group_8277</t>
  </si>
  <si>
    <t>group_8278</t>
  </si>
  <si>
    <t>group_8279</t>
  </si>
  <si>
    <t>group_8280</t>
  </si>
  <si>
    <t>group_8281</t>
  </si>
  <si>
    <t>group_8282</t>
  </si>
  <si>
    <t>group_8285</t>
  </si>
  <si>
    <t>group_8286</t>
  </si>
  <si>
    <t>group_8287</t>
  </si>
  <si>
    <t>group_8288</t>
  </si>
  <si>
    <t>group_8289</t>
  </si>
  <si>
    <t>group_8290</t>
  </si>
  <si>
    <t>group_8291</t>
  </si>
  <si>
    <t>group_8292</t>
  </si>
  <si>
    <t>group_8293</t>
  </si>
  <si>
    <t>group_8294</t>
  </si>
  <si>
    <t>group_8295</t>
  </si>
  <si>
    <t>group_8296</t>
  </si>
  <si>
    <t>group_8297</t>
  </si>
  <si>
    <t>group_8298</t>
  </si>
  <si>
    <t>group_8299</t>
  </si>
  <si>
    <t>group_8300</t>
  </si>
  <si>
    <t>group_8301</t>
  </si>
  <si>
    <t>group_8302</t>
  </si>
  <si>
    <t>group_8303</t>
  </si>
  <si>
    <t>group_8304</t>
  </si>
  <si>
    <t>group_8306</t>
  </si>
  <si>
    <t>group_8307</t>
  </si>
  <si>
    <t>brnQ1</t>
  </si>
  <si>
    <t>putative branched-chain amino acid transport system carrier protein</t>
  </si>
  <si>
    <t>mvaA_2</t>
  </si>
  <si>
    <t>paaJ_2</t>
  </si>
  <si>
    <t>group_8311</t>
  </si>
  <si>
    <t>transposase for IS256</t>
  </si>
  <si>
    <t>group_8312</t>
  </si>
  <si>
    <t>icaA_1</t>
  </si>
  <si>
    <t>icaA_2</t>
  </si>
  <si>
    <t>group_8315</t>
  </si>
  <si>
    <t>group_8316</t>
  </si>
  <si>
    <t>group_8317</t>
  </si>
  <si>
    <t>group_8318</t>
  </si>
  <si>
    <t>group_8319</t>
  </si>
  <si>
    <t>group_8320</t>
  </si>
  <si>
    <t>group_8321</t>
  </si>
  <si>
    <t>group_8322</t>
  </si>
  <si>
    <t>group_8323</t>
  </si>
  <si>
    <t>group_8324</t>
  </si>
  <si>
    <t>group_8325</t>
  </si>
  <si>
    <t>group_8326</t>
  </si>
  <si>
    <t>group_8327</t>
  </si>
  <si>
    <t>group_8328</t>
  </si>
  <si>
    <t>group_8329</t>
  </si>
  <si>
    <t>group_8330</t>
  </si>
  <si>
    <t>group_8331</t>
  </si>
  <si>
    <t>group_8333</t>
  </si>
  <si>
    <t>group_8334</t>
  </si>
  <si>
    <t>group_8335</t>
  </si>
  <si>
    <t>group_8336</t>
  </si>
  <si>
    <t>group_8337</t>
  </si>
  <si>
    <t>group_8338</t>
  </si>
  <si>
    <t>group_8339</t>
  </si>
  <si>
    <t>group_8340</t>
  </si>
  <si>
    <t>group_8341</t>
  </si>
  <si>
    <t>group_8342</t>
  </si>
  <si>
    <t>group_8343</t>
  </si>
  <si>
    <t>group_8344</t>
  </si>
  <si>
    <t>group_8345</t>
  </si>
  <si>
    <t>group_8346</t>
  </si>
  <si>
    <t>group_8347</t>
  </si>
  <si>
    <t>group_8348</t>
  </si>
  <si>
    <t>group_8349</t>
  </si>
  <si>
    <t>group_8350</t>
  </si>
  <si>
    <t>group_8351</t>
  </si>
  <si>
    <t>group_8352</t>
  </si>
  <si>
    <t>group_8353</t>
  </si>
  <si>
    <t>group_8354</t>
  </si>
  <si>
    <t>group_8355</t>
  </si>
  <si>
    <t>group_8356</t>
  </si>
  <si>
    <t>group_8357</t>
  </si>
  <si>
    <t>group_8358</t>
  </si>
  <si>
    <t>group_8359</t>
  </si>
  <si>
    <t>group_8360</t>
  </si>
  <si>
    <t>group_8361</t>
  </si>
  <si>
    <t>group_8362</t>
  </si>
  <si>
    <t>group_8363</t>
  </si>
  <si>
    <t>group_8364</t>
  </si>
  <si>
    <t>group_8365</t>
  </si>
  <si>
    <t>group_8366</t>
  </si>
  <si>
    <t>group_8367</t>
  </si>
  <si>
    <t>group_8368</t>
  </si>
  <si>
    <t>group_8369</t>
  </si>
  <si>
    <t>group_8370</t>
  </si>
  <si>
    <t>group_8371</t>
  </si>
  <si>
    <t>group_8372</t>
  </si>
  <si>
    <t>group_8373</t>
  </si>
  <si>
    <t>group_8374</t>
  </si>
  <si>
    <t>group_8375</t>
  </si>
  <si>
    <t>group_8376</t>
  </si>
  <si>
    <t>group_8377</t>
  </si>
  <si>
    <t>group_8378</t>
  </si>
  <si>
    <t>group_8379</t>
  </si>
  <si>
    <t>group_8380</t>
  </si>
  <si>
    <t>group_8381</t>
  </si>
  <si>
    <t>group_8382</t>
  </si>
  <si>
    <t>group_8383</t>
  </si>
  <si>
    <t>group_8384</t>
  </si>
  <si>
    <t>group_8385</t>
  </si>
  <si>
    <t>group_8386</t>
  </si>
  <si>
    <t>group_8387</t>
  </si>
  <si>
    <t>group_8388</t>
  </si>
  <si>
    <t>group_8389</t>
  </si>
  <si>
    <t>group_8390</t>
  </si>
  <si>
    <t>group_8391</t>
  </si>
  <si>
    <t>group_8392</t>
  </si>
  <si>
    <t>group_8393</t>
  </si>
  <si>
    <t>group_8394</t>
  </si>
  <si>
    <t>group_8395</t>
  </si>
  <si>
    <t>group_8396</t>
  </si>
  <si>
    <t>group_8397</t>
  </si>
  <si>
    <t>group_8398</t>
  </si>
  <si>
    <t>group_8399</t>
  </si>
  <si>
    <t>group_8400</t>
  </si>
  <si>
    <t>group_8401</t>
  </si>
  <si>
    <t>group_8402</t>
  </si>
  <si>
    <t>group_8403</t>
  </si>
  <si>
    <t>group_8404</t>
  </si>
  <si>
    <t>group_8406</t>
  </si>
  <si>
    <t>group_8407</t>
  </si>
  <si>
    <t>group_8408</t>
  </si>
  <si>
    <t>group_8409</t>
  </si>
  <si>
    <t>group_8410</t>
  </si>
  <si>
    <t>group_8412</t>
  </si>
  <si>
    <t>group_8413</t>
  </si>
  <si>
    <t>group_8414</t>
  </si>
  <si>
    <t>group_8415</t>
  </si>
  <si>
    <t>group_8416</t>
  </si>
  <si>
    <t>cidC_2</t>
  </si>
  <si>
    <t>group_8418</t>
  </si>
  <si>
    <t>group_8419</t>
  </si>
  <si>
    <t>group_8420</t>
  </si>
  <si>
    <t>group_8423</t>
  </si>
  <si>
    <t>group_8424</t>
  </si>
  <si>
    <t>group_8425</t>
  </si>
  <si>
    <t>group_8426</t>
  </si>
  <si>
    <t>group_8427</t>
  </si>
  <si>
    <t>group_8428</t>
  </si>
  <si>
    <t>group_8429</t>
  </si>
  <si>
    <t>group_8430</t>
  </si>
  <si>
    <t>group_8431</t>
  </si>
  <si>
    <t>group_8432</t>
  </si>
  <si>
    <t>group_8433</t>
  </si>
  <si>
    <t>group_8434</t>
  </si>
  <si>
    <t>group_8435</t>
  </si>
  <si>
    <t>group_8436</t>
  </si>
  <si>
    <t>group_8437</t>
  </si>
  <si>
    <t>group_8438</t>
  </si>
  <si>
    <t>group_8439</t>
  </si>
  <si>
    <t>group_8440</t>
  </si>
  <si>
    <t>group_8441</t>
  </si>
  <si>
    <t>group_8442</t>
  </si>
  <si>
    <t>group_8443</t>
  </si>
  <si>
    <t>group_8446</t>
  </si>
  <si>
    <t>group_8447</t>
  </si>
  <si>
    <t>group_8448</t>
  </si>
  <si>
    <t>group_8449</t>
  </si>
  <si>
    <t>group_8450</t>
  </si>
  <si>
    <t>group_8451</t>
  </si>
  <si>
    <t>group_8452</t>
  </si>
  <si>
    <t>group_8453</t>
  </si>
  <si>
    <t>group_8454</t>
  </si>
  <si>
    <t>group_8459</t>
  </si>
  <si>
    <t>group_8460</t>
  </si>
  <si>
    <t>group_8461</t>
  </si>
  <si>
    <t>group_8463</t>
  </si>
  <si>
    <t>group_8464</t>
  </si>
  <si>
    <t>group_8497</t>
  </si>
  <si>
    <t>group_8499</t>
  </si>
  <si>
    <t>group_850</t>
  </si>
  <si>
    <t>group_8501</t>
  </si>
  <si>
    <t>group_8502</t>
  </si>
  <si>
    <t>group_8503</t>
  </si>
  <si>
    <t>group_8504</t>
  </si>
  <si>
    <t>group_8505</t>
  </si>
  <si>
    <t>group_8506</t>
  </si>
  <si>
    <t>group_8507</t>
  </si>
  <si>
    <t>group_8508</t>
  </si>
  <si>
    <t>group_8509</t>
  </si>
  <si>
    <t>group_8510</t>
  </si>
  <si>
    <t>group_8511</t>
  </si>
  <si>
    <t>group_8512</t>
  </si>
  <si>
    <t>group_8513</t>
  </si>
  <si>
    <t>murJ</t>
  </si>
  <si>
    <t>Lipid II flippase MurJ</t>
  </si>
  <si>
    <t>group_8515</t>
  </si>
  <si>
    <t>group_8516</t>
  </si>
  <si>
    <t>group_8517</t>
  </si>
  <si>
    <t>group_8518</t>
  </si>
  <si>
    <t>group_8519</t>
  </si>
  <si>
    <t>group_8520</t>
  </si>
  <si>
    <t>group_8521</t>
  </si>
  <si>
    <t>group_8522</t>
  </si>
  <si>
    <t>group_8523</t>
  </si>
  <si>
    <t>group_8524</t>
  </si>
  <si>
    <t>group_8525</t>
  </si>
  <si>
    <t>group_8526</t>
  </si>
  <si>
    <t>group_8527</t>
  </si>
  <si>
    <t>group_8528</t>
  </si>
  <si>
    <t>group_8529</t>
  </si>
  <si>
    <t>group_8530</t>
  </si>
  <si>
    <t>group_8531</t>
  </si>
  <si>
    <t>group_8532</t>
  </si>
  <si>
    <t>group_8533</t>
  </si>
  <si>
    <t>group_8534</t>
  </si>
  <si>
    <t>traC</t>
  </si>
  <si>
    <t>DNA primase TraC</t>
  </si>
  <si>
    <t>group_8536</t>
  </si>
  <si>
    <t>group_8537</t>
  </si>
  <si>
    <t>group_8538</t>
  </si>
  <si>
    <t>group_8539</t>
  </si>
  <si>
    <t>group_8540</t>
  </si>
  <si>
    <t>group_8541</t>
  </si>
  <si>
    <t>group_8547</t>
  </si>
  <si>
    <t>group_8548</t>
  </si>
  <si>
    <t>group_8549</t>
  </si>
  <si>
    <t>group_855</t>
  </si>
  <si>
    <t>group_8550</t>
  </si>
  <si>
    <t>group_8551</t>
  </si>
  <si>
    <t>group_8552</t>
  </si>
  <si>
    <t>group_8553</t>
  </si>
  <si>
    <t>group_8554</t>
  </si>
  <si>
    <t>group_8555</t>
  </si>
  <si>
    <t>group_8556</t>
  </si>
  <si>
    <t>group_8557</t>
  </si>
  <si>
    <t>group_8558</t>
  </si>
  <si>
    <t>group_8559</t>
  </si>
  <si>
    <t>group_856</t>
  </si>
  <si>
    <t>group_8560</t>
  </si>
  <si>
    <t>group_8561</t>
  </si>
  <si>
    <t>group_8562</t>
  </si>
  <si>
    <t>group_8563</t>
  </si>
  <si>
    <t>group_8564</t>
  </si>
  <si>
    <t>group_8565</t>
  </si>
  <si>
    <t>group_8566</t>
  </si>
  <si>
    <t>group_8567</t>
  </si>
  <si>
    <t>group_8568</t>
  </si>
  <si>
    <t>group_8569</t>
  </si>
  <si>
    <t>group_8570</t>
  </si>
  <si>
    <t>group_8571</t>
  </si>
  <si>
    <t>group_8572</t>
  </si>
  <si>
    <t>group_8573</t>
  </si>
  <si>
    <t>group_8575</t>
  </si>
  <si>
    <t>group_8577</t>
  </si>
  <si>
    <t>group_8587</t>
  </si>
  <si>
    <t>group_8588</t>
  </si>
  <si>
    <t>group_8589</t>
  </si>
  <si>
    <t>group_8590</t>
  </si>
  <si>
    <t>group_8591</t>
  </si>
  <si>
    <t>group_8592</t>
  </si>
  <si>
    <t>group_8593</t>
  </si>
  <si>
    <t>group_8595</t>
  </si>
  <si>
    <t>group_8596</t>
  </si>
  <si>
    <t>group_8597</t>
  </si>
  <si>
    <t>group_8598</t>
  </si>
  <si>
    <t>group_8599</t>
  </si>
  <si>
    <t>group_8600</t>
  </si>
  <si>
    <t>group_8601</t>
  </si>
  <si>
    <t>group_8602</t>
  </si>
  <si>
    <t>group_861</t>
  </si>
  <si>
    <t>group_8610</t>
  </si>
  <si>
    <t>group_8611</t>
  </si>
  <si>
    <t>group_8612</t>
  </si>
  <si>
    <t>group_8613</t>
  </si>
  <si>
    <t>group_8614</t>
  </si>
  <si>
    <t>group_8615</t>
  </si>
  <si>
    <t>group_8624</t>
  </si>
  <si>
    <t>group_8625</t>
  </si>
  <si>
    <t>group_8626</t>
  </si>
  <si>
    <t>group_8627</t>
  </si>
  <si>
    <t>group_8628</t>
  </si>
  <si>
    <t>group_8629</t>
  </si>
  <si>
    <t>group_863</t>
  </si>
  <si>
    <t>group_8630</t>
  </si>
  <si>
    <t>nrdR_1</t>
  </si>
  <si>
    <t>rpiA_1</t>
  </si>
  <si>
    <t>group_8633</t>
  </si>
  <si>
    <t>group_8635</t>
  </si>
  <si>
    <t>group_8636</t>
  </si>
  <si>
    <t>group_8637</t>
  </si>
  <si>
    <t>group_8638</t>
  </si>
  <si>
    <t>group_8639</t>
  </si>
  <si>
    <t>group_8640</t>
  </si>
  <si>
    <t>group_8641</t>
  </si>
  <si>
    <t>group_8642</t>
  </si>
  <si>
    <t>group_8643</t>
  </si>
  <si>
    <t>group_8644</t>
  </si>
  <si>
    <t>group_8645</t>
  </si>
  <si>
    <t>group_8647</t>
  </si>
  <si>
    <t>group_8648</t>
  </si>
  <si>
    <t>group_8649</t>
  </si>
  <si>
    <t>group_865</t>
  </si>
  <si>
    <t>group_8650</t>
  </si>
  <si>
    <t>group_8651</t>
  </si>
  <si>
    <t>group_8652</t>
  </si>
  <si>
    <t>group_8653</t>
  </si>
  <si>
    <t>dsdA_2</t>
  </si>
  <si>
    <t>group_8655</t>
  </si>
  <si>
    <t>group_8656</t>
  </si>
  <si>
    <t>group_8657</t>
  </si>
  <si>
    <t>group_8658</t>
  </si>
  <si>
    <t>group_8659</t>
  </si>
  <si>
    <t>group_8660</t>
  </si>
  <si>
    <t>group_8661</t>
  </si>
  <si>
    <t>group_8665</t>
  </si>
  <si>
    <t>group_8666</t>
  </si>
  <si>
    <t>group_8667</t>
  </si>
  <si>
    <t>group_8668</t>
  </si>
  <si>
    <t>group_8669</t>
  </si>
  <si>
    <t>group_867</t>
  </si>
  <si>
    <t>group_8670</t>
  </si>
  <si>
    <t>group_8671</t>
  </si>
  <si>
    <t>group_8672</t>
  </si>
  <si>
    <t>group_8673</t>
  </si>
  <si>
    <t>group_8674</t>
  </si>
  <si>
    <t>group_8675</t>
  </si>
  <si>
    <t>group_8676</t>
  </si>
  <si>
    <t>group_8677</t>
  </si>
  <si>
    <t>group_8678</t>
  </si>
  <si>
    <t>group_8679</t>
  </si>
  <si>
    <t>group_8681</t>
  </si>
  <si>
    <t>group_8682</t>
  </si>
  <si>
    <t>group_8683</t>
  </si>
  <si>
    <t>hit_2</t>
  </si>
  <si>
    <t>group_8685</t>
  </si>
  <si>
    <t>group_8686</t>
  </si>
  <si>
    <t>group_8689</t>
  </si>
  <si>
    <t>group_8690</t>
  </si>
  <si>
    <t>group_8691</t>
  </si>
  <si>
    <t>group_8692</t>
  </si>
  <si>
    <t>group_8693</t>
  </si>
  <si>
    <t>group_8696</t>
  </si>
  <si>
    <t>group_8697</t>
  </si>
  <si>
    <t>group_8698</t>
  </si>
  <si>
    <t>group_8699</t>
  </si>
  <si>
    <t>group_8700</t>
  </si>
  <si>
    <t>group_8701</t>
  </si>
  <si>
    <t>group_8702</t>
  </si>
  <si>
    <t>group_8703</t>
  </si>
  <si>
    <t>group_8705</t>
  </si>
  <si>
    <t>wprA</t>
  </si>
  <si>
    <t>Cell wall-associated protease</t>
  </si>
  <si>
    <t>group_8707</t>
  </si>
  <si>
    <t>group_8708</t>
  </si>
  <si>
    <t>group_8709</t>
  </si>
  <si>
    <t>group_8710</t>
  </si>
  <si>
    <t>group_8711</t>
  </si>
  <si>
    <t>group_8712</t>
  </si>
  <si>
    <t>group_8713</t>
  </si>
  <si>
    <t>noc_1</t>
  </si>
  <si>
    <t>group_8715</t>
  </si>
  <si>
    <t>group_8716</t>
  </si>
  <si>
    <t>group_8717</t>
  </si>
  <si>
    <t>group_8718</t>
  </si>
  <si>
    <t>group_8719</t>
  </si>
  <si>
    <t>group_8720</t>
  </si>
  <si>
    <t>group_8721</t>
  </si>
  <si>
    <t>group_8722</t>
  </si>
  <si>
    <t>group_8723</t>
  </si>
  <si>
    <t>group_8724</t>
  </si>
  <si>
    <t>group_8725</t>
  </si>
  <si>
    <t>group_8726</t>
  </si>
  <si>
    <t>group_8727</t>
  </si>
  <si>
    <t>group_8728</t>
  </si>
  <si>
    <t>group_8729</t>
  </si>
  <si>
    <t>group_8730</t>
  </si>
  <si>
    <t>group_8731</t>
  </si>
  <si>
    <t>group_8732</t>
  </si>
  <si>
    <t>group_8733</t>
  </si>
  <si>
    <t>Modification methylase Eco57IB</t>
  </si>
  <si>
    <t>group_8734</t>
  </si>
  <si>
    <t>group_8735</t>
  </si>
  <si>
    <t>group_8736</t>
  </si>
  <si>
    <t>group_8737</t>
  </si>
  <si>
    <t>group_8738</t>
  </si>
  <si>
    <t>group_8739</t>
  </si>
  <si>
    <t>group_8740</t>
  </si>
  <si>
    <t>group_8741</t>
  </si>
  <si>
    <t>group_8742</t>
  </si>
  <si>
    <t>group_8743</t>
  </si>
  <si>
    <t>group_8744</t>
  </si>
  <si>
    <t>group_8745</t>
  </si>
  <si>
    <t>group_8746</t>
  </si>
  <si>
    <t>group_8747</t>
  </si>
  <si>
    <t>group_8748</t>
  </si>
  <si>
    <t>group_8749</t>
  </si>
  <si>
    <t>group_875</t>
  </si>
  <si>
    <t>group_8750</t>
  </si>
  <si>
    <t>group_8751</t>
  </si>
  <si>
    <t>group_8752</t>
  </si>
  <si>
    <t>group_8753</t>
  </si>
  <si>
    <t>group_8754</t>
  </si>
  <si>
    <t>group_8755</t>
  </si>
  <si>
    <t>group_8756</t>
  </si>
  <si>
    <t>group_8757</t>
  </si>
  <si>
    <t>group_8758</t>
  </si>
  <si>
    <t>group_8759</t>
  </si>
  <si>
    <t>group_8760</t>
  </si>
  <si>
    <t>group_8761</t>
  </si>
  <si>
    <t>group_8762</t>
  </si>
  <si>
    <t>group_8763</t>
  </si>
  <si>
    <t>group_8764</t>
  </si>
  <si>
    <t>group_8765</t>
  </si>
  <si>
    <t>group_8766</t>
  </si>
  <si>
    <t>group_8767</t>
  </si>
  <si>
    <t>group_8768</t>
  </si>
  <si>
    <t>group_8769</t>
  </si>
  <si>
    <t>group_8770</t>
  </si>
  <si>
    <t>group_8771</t>
  </si>
  <si>
    <t>group_8772</t>
  </si>
  <si>
    <t>group_8773</t>
  </si>
  <si>
    <t>group_8774</t>
  </si>
  <si>
    <t>group_8775</t>
  </si>
  <si>
    <t>group_8776</t>
  </si>
  <si>
    <t>group_8777</t>
  </si>
  <si>
    <t>group_8778</t>
  </si>
  <si>
    <t>group_8779</t>
  </si>
  <si>
    <t>group_8780</t>
  </si>
  <si>
    <t>group_8781</t>
  </si>
  <si>
    <t>group_8782</t>
  </si>
  <si>
    <t>group_8783</t>
  </si>
  <si>
    <t>group_8784</t>
  </si>
  <si>
    <t>group_8785</t>
  </si>
  <si>
    <t>group_8786</t>
  </si>
  <si>
    <t>group_8787</t>
  </si>
  <si>
    <t>group_8788</t>
  </si>
  <si>
    <t>group_8789</t>
  </si>
  <si>
    <t>group_879</t>
  </si>
  <si>
    <t>group_8790</t>
  </si>
  <si>
    <t>group_8791</t>
  </si>
  <si>
    <t>group_8792</t>
  </si>
  <si>
    <t>group_8793</t>
  </si>
  <si>
    <t>group_8794</t>
  </si>
  <si>
    <t>group_8795</t>
  </si>
  <si>
    <t>group_8796</t>
  </si>
  <si>
    <t>group_8797</t>
  </si>
  <si>
    <t>group_8798</t>
  </si>
  <si>
    <t>group_8799</t>
  </si>
  <si>
    <t>group_880</t>
  </si>
  <si>
    <t>group_8801</t>
  </si>
  <si>
    <t>group_8802</t>
  </si>
  <si>
    <t>group_8803</t>
  </si>
  <si>
    <t>group_8804</t>
  </si>
  <si>
    <t>Type-1 restriction enzyme EcoKI specificity protein</t>
  </si>
  <si>
    <t>group_8805</t>
  </si>
  <si>
    <t>group_8806</t>
  </si>
  <si>
    <t>group_8807</t>
  </si>
  <si>
    <t>group_8808</t>
  </si>
  <si>
    <t>group_8809</t>
  </si>
  <si>
    <t>group_8810</t>
  </si>
  <si>
    <t>group_8814</t>
  </si>
  <si>
    <t>group_8815</t>
  </si>
  <si>
    <t>group_8816</t>
  </si>
  <si>
    <t>group_8817</t>
  </si>
  <si>
    <t>group_8818</t>
  </si>
  <si>
    <t>group_8819</t>
  </si>
  <si>
    <t>group_882</t>
  </si>
  <si>
    <t>group_8820</t>
  </si>
  <si>
    <t>group_8821</t>
  </si>
  <si>
    <t>group_8822</t>
  </si>
  <si>
    <t>group_8823</t>
  </si>
  <si>
    <t>group_8824</t>
  </si>
  <si>
    <t>group_8825</t>
  </si>
  <si>
    <t>group_8826</t>
  </si>
  <si>
    <t>group_8827</t>
  </si>
  <si>
    <t>group_8828</t>
  </si>
  <si>
    <t>group_8829</t>
  </si>
  <si>
    <t>group_8830</t>
  </si>
  <si>
    <t>group_8831</t>
  </si>
  <si>
    <t>group_8834</t>
  </si>
  <si>
    <t>group_8835</t>
  </si>
  <si>
    <t>cap5O_1</t>
  </si>
  <si>
    <t>group_8837</t>
  </si>
  <si>
    <t>group_8838</t>
  </si>
  <si>
    <t>group_8839</t>
  </si>
  <si>
    <t>group_884</t>
  </si>
  <si>
    <t>3',5'-cyclic adenosine monophosphate phosphodiesterase CpdA</t>
  </si>
  <si>
    <t>group_8840</t>
  </si>
  <si>
    <t>cap5O_2</t>
  </si>
  <si>
    <t>group_8842</t>
  </si>
  <si>
    <t>group_8843</t>
  </si>
  <si>
    <t>group_8844</t>
  </si>
  <si>
    <t>group_8845</t>
  </si>
  <si>
    <t>group_8846</t>
  </si>
  <si>
    <t>group_8847</t>
  </si>
  <si>
    <t>group_8848</t>
  </si>
  <si>
    <t>group_8849</t>
  </si>
  <si>
    <t>group_8850</t>
  </si>
  <si>
    <t>group_8851</t>
  </si>
  <si>
    <t>group_8852</t>
  </si>
  <si>
    <t>group_8853</t>
  </si>
  <si>
    <t>group_8854</t>
  </si>
  <si>
    <t>group_8855</t>
  </si>
  <si>
    <t>group_8856</t>
  </si>
  <si>
    <t>group_8858</t>
  </si>
  <si>
    <t>group_8859</t>
  </si>
  <si>
    <t>group_8860</t>
  </si>
  <si>
    <t>group_8861</t>
  </si>
  <si>
    <t>group_8865</t>
  </si>
  <si>
    <t>group_8866</t>
  </si>
  <si>
    <t>group_8867</t>
  </si>
  <si>
    <t>group_8868</t>
  </si>
  <si>
    <t>moxC_3</t>
  </si>
  <si>
    <t>group_887</t>
  </si>
  <si>
    <t>group_8870</t>
  </si>
  <si>
    <t>group_8871</t>
  </si>
  <si>
    <t>group_8872</t>
  </si>
  <si>
    <t>group_8873</t>
  </si>
  <si>
    <t>group_8874</t>
  </si>
  <si>
    <t>group_8875</t>
  </si>
  <si>
    <t>group_8876</t>
  </si>
  <si>
    <t>group_8877</t>
  </si>
  <si>
    <t>group_8878</t>
  </si>
  <si>
    <t>group_8879</t>
  </si>
  <si>
    <t>group_888</t>
  </si>
  <si>
    <t>group_8880</t>
  </si>
  <si>
    <t>group_8881</t>
  </si>
  <si>
    <t>yhfA</t>
  </si>
  <si>
    <t>Protein YhfA</t>
  </si>
  <si>
    <t>srtA_2</t>
  </si>
  <si>
    <t>group_8884</t>
  </si>
  <si>
    <t>group_8885</t>
  </si>
  <si>
    <t>group_8886</t>
  </si>
  <si>
    <t>group_8887</t>
  </si>
  <si>
    <t>group_8888</t>
  </si>
  <si>
    <t>group_8889</t>
  </si>
  <si>
    <t>group_889</t>
  </si>
  <si>
    <t>group_8890</t>
  </si>
  <si>
    <t>group_8891</t>
  </si>
  <si>
    <t>group_8892</t>
  </si>
  <si>
    <t>group_8893</t>
  </si>
  <si>
    <t>group_8894</t>
  </si>
  <si>
    <t>yddE</t>
  </si>
  <si>
    <t>putative isomerase YddE</t>
  </si>
  <si>
    <t>group_8896</t>
  </si>
  <si>
    <t>group_8897</t>
  </si>
  <si>
    <t>group_8898</t>
  </si>
  <si>
    <t>group_8899</t>
  </si>
  <si>
    <t>group_8900</t>
  </si>
  <si>
    <t>relG</t>
  </si>
  <si>
    <t>Toxin RelG</t>
  </si>
  <si>
    <t>group_8902</t>
  </si>
  <si>
    <t>group_8903</t>
  </si>
  <si>
    <t>group_8904</t>
  </si>
  <si>
    <t>ileS_2</t>
  </si>
  <si>
    <t>group_8906</t>
  </si>
  <si>
    <t>group_8907</t>
  </si>
  <si>
    <t>group_8908</t>
  </si>
  <si>
    <t>group_8909</t>
  </si>
  <si>
    <t>group_8911</t>
  </si>
  <si>
    <t>group_8912</t>
  </si>
  <si>
    <t>group_8913</t>
  </si>
  <si>
    <t>group_8914</t>
  </si>
  <si>
    <t>group_8915</t>
  </si>
  <si>
    <t>group_8916</t>
  </si>
  <si>
    <t>group_8917</t>
  </si>
  <si>
    <t>group_8918</t>
  </si>
  <si>
    <t>group_8919</t>
  </si>
  <si>
    <t>group_8920</t>
  </si>
  <si>
    <t>group_8921</t>
  </si>
  <si>
    <t>group_8922</t>
  </si>
  <si>
    <t>group_8923</t>
  </si>
  <si>
    <t>group_8924</t>
  </si>
  <si>
    <t>L-proline cis-3-hydroxylase 2</t>
  </si>
  <si>
    <t>group_8925</t>
  </si>
  <si>
    <t>group_8926</t>
  </si>
  <si>
    <t>group_8927</t>
  </si>
  <si>
    <t>group_8928</t>
  </si>
  <si>
    <t>group_8929</t>
  </si>
  <si>
    <t>group_8930</t>
  </si>
  <si>
    <t>group_8931</t>
  </si>
  <si>
    <t>group_8932</t>
  </si>
  <si>
    <t>H  antiporter protein</t>
  </si>
  <si>
    <t>bacD</t>
  </si>
  <si>
    <t>Alanine--anticapsin ligase</t>
  </si>
  <si>
    <t>group_8934</t>
  </si>
  <si>
    <t>group_8935</t>
  </si>
  <si>
    <t>group_8936</t>
  </si>
  <si>
    <t>group_8937</t>
  </si>
  <si>
    <t>group_8938</t>
  </si>
  <si>
    <t>group_8939</t>
  </si>
  <si>
    <t>group_8940</t>
  </si>
  <si>
    <t>group_8941</t>
  </si>
  <si>
    <t>group_8942</t>
  </si>
  <si>
    <t>group_8943</t>
  </si>
  <si>
    <t>group_8944</t>
  </si>
  <si>
    <t>group_8945</t>
  </si>
  <si>
    <t>group_8946</t>
  </si>
  <si>
    <t>group_8947</t>
  </si>
  <si>
    <t>group_8949</t>
  </si>
  <si>
    <t>group_895</t>
  </si>
  <si>
    <t>group_8950</t>
  </si>
  <si>
    <t>group_8951</t>
  </si>
  <si>
    <t>group_8952</t>
  </si>
  <si>
    <t>group_8953</t>
  </si>
  <si>
    <t>group_8954</t>
  </si>
  <si>
    <t>group_8955</t>
  </si>
  <si>
    <t>group_8956</t>
  </si>
  <si>
    <t>group_8957</t>
  </si>
  <si>
    <t>group_8958</t>
  </si>
  <si>
    <t>group_8959</t>
  </si>
  <si>
    <t>group_8961</t>
  </si>
  <si>
    <t>group_8962</t>
  </si>
  <si>
    <t>group_8963</t>
  </si>
  <si>
    <t>group_8965</t>
  </si>
  <si>
    <t>yhbY_2</t>
  </si>
  <si>
    <t>group_8978</t>
  </si>
  <si>
    <t>rpsT_2</t>
  </si>
  <si>
    <t>group_8990</t>
  </si>
  <si>
    <t>group_9</t>
  </si>
  <si>
    <t>rpmG_3</t>
  </si>
  <si>
    <t>group_9076</t>
  </si>
  <si>
    <t>group_9077</t>
  </si>
  <si>
    <t>group_9080</t>
  </si>
  <si>
    <t>group_9081</t>
  </si>
  <si>
    <t>group_9082</t>
  </si>
  <si>
    <t>group_9083</t>
  </si>
  <si>
    <t>group_9084</t>
  </si>
  <si>
    <t>group_9085</t>
  </si>
  <si>
    <t>nifS_2</t>
  </si>
  <si>
    <t>group_909</t>
  </si>
  <si>
    <t>udk_2</t>
  </si>
  <si>
    <t>aspS_2</t>
  </si>
  <si>
    <t>glyS_2</t>
  </si>
  <si>
    <t>relA_2</t>
  </si>
  <si>
    <t>group_911</t>
  </si>
  <si>
    <t>group_9111</t>
  </si>
  <si>
    <t>thrC_2</t>
  </si>
  <si>
    <t>phoH_2</t>
  </si>
  <si>
    <t>group_9140</t>
  </si>
  <si>
    <t>group_9142</t>
  </si>
  <si>
    <t>group_9143</t>
  </si>
  <si>
    <t>group_9149</t>
  </si>
  <si>
    <t>group_9152</t>
  </si>
  <si>
    <t>group_9153</t>
  </si>
  <si>
    <t>group_9155</t>
  </si>
  <si>
    <t>group_9158</t>
  </si>
  <si>
    <t>group_9159</t>
  </si>
  <si>
    <t>group_916</t>
  </si>
  <si>
    <t>group_9160</t>
  </si>
  <si>
    <t>group_9163</t>
  </si>
  <si>
    <t>group_917</t>
  </si>
  <si>
    <t>group_918</t>
  </si>
  <si>
    <t>group_9204</t>
  </si>
  <si>
    <t>group_9206</t>
  </si>
  <si>
    <t>group_9207</t>
  </si>
  <si>
    <t>group_9208</t>
  </si>
  <si>
    <t>hrcA_2</t>
  </si>
  <si>
    <t>group_9246</t>
  </si>
  <si>
    <t>group_925</t>
  </si>
  <si>
    <t>group_9257</t>
  </si>
  <si>
    <t>group_9261</t>
  </si>
  <si>
    <t>group_9263</t>
  </si>
  <si>
    <t>group_9278</t>
  </si>
  <si>
    <t>rpsU_2</t>
  </si>
  <si>
    <t>group_9288</t>
  </si>
  <si>
    <t>group_929</t>
  </si>
  <si>
    <t>thrA_2</t>
  </si>
  <si>
    <t>thrB_2</t>
  </si>
  <si>
    <t>group_930</t>
  </si>
  <si>
    <t>group_931</t>
  </si>
  <si>
    <t>group_9310</t>
  </si>
  <si>
    <t>group_9311</t>
  </si>
  <si>
    <t>group_9312</t>
  </si>
  <si>
    <t>group_9314</t>
  </si>
  <si>
    <t>group_9315</t>
  </si>
  <si>
    <t>nfo_2</t>
  </si>
  <si>
    <t>group_9332</t>
  </si>
  <si>
    <t>group_9333</t>
  </si>
  <si>
    <t>group_9335</t>
  </si>
  <si>
    <t>group_9337</t>
  </si>
  <si>
    <t>group_9338</t>
  </si>
  <si>
    <t>group_9339</t>
  </si>
  <si>
    <t>group_9342</t>
  </si>
  <si>
    <t>pfs_2</t>
  </si>
  <si>
    <t>group_9366</t>
  </si>
  <si>
    <t>rsfS_2</t>
  </si>
  <si>
    <t>group_9378</t>
  </si>
  <si>
    <t>group_9379</t>
  </si>
  <si>
    <t>group_938</t>
  </si>
  <si>
    <t>group_9380</t>
  </si>
  <si>
    <t>group_9382</t>
  </si>
  <si>
    <t>group_9385</t>
  </si>
  <si>
    <t>group_939</t>
  </si>
  <si>
    <t>group_9391</t>
  </si>
  <si>
    <t>hemN_2</t>
  </si>
  <si>
    <t>group_9426</t>
  </si>
  <si>
    <t>group_9427</t>
  </si>
  <si>
    <t>group_9429</t>
  </si>
  <si>
    <t>group_943</t>
  </si>
  <si>
    <t>group_9430</t>
  </si>
  <si>
    <t>group_9431</t>
  </si>
  <si>
    <t>group_9432</t>
  </si>
  <si>
    <t>group_9433</t>
  </si>
  <si>
    <t>group_944</t>
  </si>
  <si>
    <t>group_9453</t>
  </si>
  <si>
    <t>group_9454</t>
  </si>
  <si>
    <t>group_9455</t>
  </si>
  <si>
    <t>group_9456</t>
  </si>
  <si>
    <t>group_9457</t>
  </si>
  <si>
    <t>group_9458</t>
  </si>
  <si>
    <t>group_946</t>
  </si>
  <si>
    <t>group_9461</t>
  </si>
  <si>
    <t>group_947</t>
  </si>
  <si>
    <t>group_949</t>
  </si>
  <si>
    <t>dnaK_2</t>
  </si>
  <si>
    <t>recO_2</t>
  </si>
  <si>
    <t>era_2</t>
  </si>
  <si>
    <t>group_9531</t>
  </si>
  <si>
    <t>ccpN_2</t>
  </si>
  <si>
    <t>mreB_2</t>
  </si>
  <si>
    <t>arsR_5</t>
  </si>
  <si>
    <t>dnaJ_2</t>
  </si>
  <si>
    <t>greA_2</t>
  </si>
  <si>
    <t>group_9594</t>
  </si>
  <si>
    <t>group_960</t>
  </si>
  <si>
    <t>group_961</t>
  </si>
  <si>
    <t>group_9610</t>
  </si>
  <si>
    <t>group_9616</t>
  </si>
  <si>
    <t>group_9629</t>
  </si>
  <si>
    <t>group_9631</t>
  </si>
  <si>
    <t>group_9632</t>
  </si>
  <si>
    <t>group_9635</t>
  </si>
  <si>
    <t>lepA_2</t>
  </si>
  <si>
    <t>grpE_2</t>
  </si>
  <si>
    <t>group_9661</t>
  </si>
  <si>
    <t>group_9674</t>
  </si>
  <si>
    <t>group_9679</t>
  </si>
  <si>
    <t>group_969</t>
  </si>
  <si>
    <t>group_970</t>
  </si>
  <si>
    <t>group_9722</t>
  </si>
  <si>
    <t>trmK_2</t>
  </si>
  <si>
    <t>sodA_2</t>
  </si>
  <si>
    <t>group_9727</t>
  </si>
  <si>
    <t>comEB_2</t>
  </si>
  <si>
    <t>lexA_2</t>
  </si>
  <si>
    <t>dtd_2</t>
  </si>
  <si>
    <t>alaS_2</t>
  </si>
  <si>
    <t>tktA_2</t>
  </si>
  <si>
    <t>group_980</t>
  </si>
  <si>
    <t>group_982</t>
  </si>
  <si>
    <t>group_9831</t>
  </si>
  <si>
    <t>group_984</t>
  </si>
  <si>
    <t>group_9844</t>
  </si>
  <si>
    <t>group_986</t>
  </si>
  <si>
    <t>group_987</t>
  </si>
  <si>
    <t>group_9875</t>
  </si>
  <si>
    <t>group_992</t>
  </si>
  <si>
    <t>group_9920</t>
  </si>
  <si>
    <t>cdd_2</t>
  </si>
  <si>
    <t>group_996</t>
  </si>
  <si>
    <t>aroE_2</t>
  </si>
  <si>
    <t>group_999</t>
  </si>
  <si>
    <t>Frequency_Infection (%)</t>
  </si>
  <si>
    <t>Frequency_Contamination (%)</t>
  </si>
  <si>
    <t>bglG</t>
  </si>
  <si>
    <t>group_1511</t>
  </si>
  <si>
    <t>cobalt (Co2+) ABC superfamily ATP binding cassette transporter, membrane protein</t>
  </si>
  <si>
    <t>frlA</t>
  </si>
  <si>
    <t>group_1557</t>
  </si>
  <si>
    <t>group_1748</t>
  </si>
  <si>
    <t>group_1753</t>
  </si>
  <si>
    <t>group_1763</t>
  </si>
  <si>
    <t>norG_2</t>
  </si>
  <si>
    <t>group_1782</t>
  </si>
  <si>
    <t>rhtC</t>
  </si>
  <si>
    <t>group_1848</t>
  </si>
  <si>
    <t>group_2105</t>
  </si>
  <si>
    <t>group_2123</t>
  </si>
  <si>
    <t>group_2171</t>
  </si>
  <si>
    <t>group_2194</t>
  </si>
  <si>
    <t>group_2202</t>
  </si>
  <si>
    <t>group_2212</t>
  </si>
  <si>
    <t>group_2235</t>
  </si>
  <si>
    <t>group_2245</t>
  </si>
  <si>
    <t>group_2246</t>
  </si>
  <si>
    <t>group_2255</t>
  </si>
  <si>
    <t>group_2259</t>
  </si>
  <si>
    <t>group_2346</t>
  </si>
  <si>
    <t>group_2372</t>
  </si>
  <si>
    <t>group_2398</t>
  </si>
  <si>
    <t>group_2414</t>
  </si>
  <si>
    <t>group_2475</t>
  </si>
  <si>
    <t>group_2804</t>
  </si>
  <si>
    <t>group_2807</t>
  </si>
  <si>
    <t>group_2812</t>
  </si>
  <si>
    <t>group_2814</t>
  </si>
  <si>
    <t>group_2821</t>
  </si>
  <si>
    <t>group_2822</t>
  </si>
  <si>
    <t>group_2825</t>
  </si>
  <si>
    <t>group_2826</t>
  </si>
  <si>
    <t>group_2841</t>
  </si>
  <si>
    <t>POT family proton (H+)-dependent oligopeptide transporter</t>
  </si>
  <si>
    <t>group_2877</t>
  </si>
  <si>
    <t>group_2878</t>
  </si>
  <si>
    <t>group_2879</t>
  </si>
  <si>
    <t>iron (Fe3+) ABC superfamily ATP binding cassette transporter, ABC protein</t>
  </si>
  <si>
    <t>group_2889</t>
  </si>
  <si>
    <t>group_2895</t>
  </si>
  <si>
    <t>group_2896</t>
  </si>
  <si>
    <t>group_2899</t>
  </si>
  <si>
    <t>group_2902</t>
  </si>
  <si>
    <t>group_2911</t>
  </si>
  <si>
    <t>group_2912</t>
  </si>
  <si>
    <t>iron (Fe+3) ABC superfamily ATP binding cassette transporter, binding protein</t>
  </si>
  <si>
    <t>group_2918</t>
  </si>
  <si>
    <t>group_2919</t>
  </si>
  <si>
    <t>group_2920</t>
  </si>
  <si>
    <t>group_2926</t>
  </si>
  <si>
    <t>group_2931</t>
  </si>
  <si>
    <t>group_2946</t>
  </si>
  <si>
    <t>group_2947</t>
  </si>
  <si>
    <t>molybdenum (Mo2+) ABC superfamily ATP binding cassette transporter, binding protein</t>
  </si>
  <si>
    <t>molybdenum (Mo2+) ABC superfamily ATP binding cassette transporter, ABC protein</t>
  </si>
  <si>
    <t>group_2982</t>
  </si>
  <si>
    <t>group_2987</t>
  </si>
  <si>
    <t>group_2990</t>
  </si>
  <si>
    <t>group_2991</t>
  </si>
  <si>
    <t>group_2992</t>
  </si>
  <si>
    <t>group_2994</t>
  </si>
  <si>
    <t>group_2998</t>
  </si>
  <si>
    <t>group_3000</t>
  </si>
  <si>
    <t>group_3001</t>
  </si>
  <si>
    <t>group_3012</t>
  </si>
  <si>
    <t>group_3014</t>
  </si>
  <si>
    <t>group_3015</t>
  </si>
  <si>
    <t>group_3017</t>
  </si>
  <si>
    <t>group_3018</t>
  </si>
  <si>
    <t>group_3020</t>
  </si>
  <si>
    <t>group_3034</t>
  </si>
  <si>
    <t>Na+/phosphate symporter</t>
  </si>
  <si>
    <t>group_6670</t>
  </si>
  <si>
    <t>CPA3 family monovalent cation:proton (H+) antiporter-3 subunit G</t>
  </si>
  <si>
    <t>iron (Fe+3) ABC superfamily ATP binding cassette transporter, membrane protein</t>
  </si>
  <si>
    <t>iron (Fe+3) ABC superfamily ATP binding cassette transporter, ABC protein</t>
  </si>
  <si>
    <t>iron (Fe3+) ABC superfamily ATP binding cassette transporter, membrane protein</t>
  </si>
  <si>
    <t>RND superfamily resistance-nodulation-cell division protein:proton (H+) antiporter</t>
  </si>
  <si>
    <t>group_6812</t>
  </si>
  <si>
    <t>group_6858</t>
  </si>
  <si>
    <t>group_6868</t>
  </si>
  <si>
    <t>group_6915</t>
  </si>
  <si>
    <t>putative Mg2+ and Co2+ transporter, CorB</t>
  </si>
  <si>
    <t>group_6950</t>
  </si>
  <si>
    <t>RND superfamily resistance-nodulation-cell division acriflavin:proton (H+) antiporter</t>
  </si>
  <si>
    <t>group_6984</t>
  </si>
  <si>
    <t>group_7006</t>
  </si>
  <si>
    <t>group_7009</t>
  </si>
  <si>
    <t>group_7041</t>
  </si>
  <si>
    <t>group_7070</t>
  </si>
  <si>
    <t>NAD+ binding potassium transporter</t>
  </si>
  <si>
    <t>group_7174</t>
  </si>
  <si>
    <t>malate dehydrogenase (oxaloacetate-decarboxylating) (NADP(+))</t>
  </si>
  <si>
    <t>group_7191</t>
  </si>
  <si>
    <t>multidrug/H+ antiporter</t>
  </si>
  <si>
    <t>putative Na+/H+ antiporter</t>
  </si>
  <si>
    <t>Na+ dependent nucleoside transporter domain-containing protein</t>
  </si>
  <si>
    <t>group_7217</t>
  </si>
  <si>
    <t>Trk family potassium (K+) transporter, membrane protein</t>
  </si>
  <si>
    <t>MgtE family magnesium (Mg2+)/cobalt (Co2+) transporter-E</t>
  </si>
  <si>
    <t>GntP family gluconate:proton (H+) symporter</t>
  </si>
  <si>
    <t>DASS family divalent anion:sodium (Na+) symporter</t>
  </si>
  <si>
    <t>recD_1</t>
  </si>
  <si>
    <t>group_7357</t>
  </si>
  <si>
    <t>CPA3 family monovalent cation:proton (H+) antiporter-3 subunit E</t>
  </si>
  <si>
    <t>NRAMP family Mn2+/Fe2+ transporter</t>
  </si>
  <si>
    <t>DAACS family dicarboxylate/amino acid:sodium (Na+) or proton (H+) symporter</t>
  </si>
  <si>
    <t>group_7495</t>
  </si>
  <si>
    <t>CPA3 family monovalent cation:proton (H+) antiporter-3 subunit C</t>
  </si>
  <si>
    <t>group_7547</t>
  </si>
  <si>
    <t>group_7630</t>
  </si>
  <si>
    <t>MerTP family mercury (Hg2+) permease, binding protein MerP</t>
  </si>
  <si>
    <t>group_7655</t>
  </si>
  <si>
    <t>group_7672</t>
  </si>
  <si>
    <t>group_7678</t>
  </si>
  <si>
    <t>CPA3 family monovalent cation:proton (H+) antiporter-3 subunit D</t>
  </si>
  <si>
    <t>CPA3 family monovalent cation:proton (H+) antiporter-3 subunit F</t>
  </si>
  <si>
    <t>Mn2+/Fe2+ transporter NRAMP family protein</t>
  </si>
  <si>
    <t>monovalent cation/H+ antiporter subunit A, MnhA_1</t>
  </si>
  <si>
    <t>Mg2+ transporter protein, CorA family protein</t>
  </si>
  <si>
    <t>iron (Fe3+) ABC superfamily ATP binding cassette transporter, binding protein</t>
  </si>
  <si>
    <t>group_7730</t>
  </si>
  <si>
    <t>K(+)/H(+) antiporter NhaP</t>
  </si>
  <si>
    <t>NhaC family sodium:proton (Na+:H+) antiporter</t>
  </si>
  <si>
    <t>group_7802</t>
  </si>
  <si>
    <t>group_7827</t>
  </si>
  <si>
    <t>group_7828</t>
  </si>
  <si>
    <t>NH(3)-dependent NAD+ synthetase</t>
  </si>
  <si>
    <t>group_7866</t>
  </si>
  <si>
    <t>TM2 domain containing membrane protein+B7201</t>
  </si>
  <si>
    <t>CPA3 family monovalent cation:proton (H+) antiporter-3 subunit B</t>
  </si>
  <si>
    <t>NhaC family sodium:proton (Na+:H) antiporter</t>
  </si>
  <si>
    <t>group_7949</t>
  </si>
  <si>
    <t>group_7981</t>
  </si>
  <si>
    <t>group_8002</t>
  </si>
  <si>
    <t>molybdenum (Mo2+) ABC superfamily ATP binding cassette transporter, membrane protein</t>
  </si>
  <si>
    <t>group_8048</t>
  </si>
  <si>
    <t>group_8102</t>
  </si>
  <si>
    <t>SSS family solute:sodium (Na+)/proline symporter</t>
  </si>
  <si>
    <t>group_1296</t>
  </si>
  <si>
    <t>group_1330</t>
  </si>
  <si>
    <t>group_1493</t>
  </si>
  <si>
    <t>group_1555</t>
  </si>
  <si>
    <t>group_1764</t>
  </si>
  <si>
    <t>group_1767</t>
  </si>
  <si>
    <t>group_1880</t>
  </si>
  <si>
    <t>group_2117</t>
  </si>
  <si>
    <t>group_2158</t>
  </si>
  <si>
    <t>ESS family glutamate:sodium (Na+) symporter</t>
  </si>
  <si>
    <t>group_2458</t>
  </si>
  <si>
    <t>group_2805</t>
  </si>
  <si>
    <t>group_2813</t>
  </si>
  <si>
    <t>group_2888</t>
  </si>
  <si>
    <t>group_2970</t>
  </si>
  <si>
    <t>group_3688</t>
  </si>
  <si>
    <t>group_3690</t>
  </si>
  <si>
    <t>group_3692</t>
  </si>
  <si>
    <t>group_3694</t>
  </si>
  <si>
    <t>group_3695</t>
  </si>
  <si>
    <t>group_3697</t>
  </si>
  <si>
    <t>group_3700</t>
  </si>
  <si>
    <t>group_3709</t>
  </si>
  <si>
    <t>group_3710</t>
  </si>
  <si>
    <t>group_3712</t>
  </si>
  <si>
    <t>group_3725</t>
  </si>
  <si>
    <t>group_3727</t>
  </si>
  <si>
    <t>group_3728</t>
  </si>
  <si>
    <t>group_7688</t>
  </si>
  <si>
    <t>group_1001</t>
  </si>
  <si>
    <t>group_1878</t>
  </si>
  <si>
    <t>CitMHS family citrate-magnesium (Mg2+):proton (H+) citrate-calcium (Ca2+):proton (H+) symporter</t>
  </si>
  <si>
    <t>group_2195</t>
  </si>
  <si>
    <t>group_2271</t>
  </si>
  <si>
    <t>group_2727</t>
  </si>
  <si>
    <t>group_1488</t>
  </si>
  <si>
    <t>nptA_3</t>
  </si>
  <si>
    <t>group_2220</t>
  </si>
  <si>
    <t>RND superfamily resistance-nodulation-cell division:proton (H+) antiporter</t>
  </si>
  <si>
    <t>P-ATPase superfamily P-type ATPase copper (Cu2+) transporter</t>
  </si>
  <si>
    <t>group_3740</t>
  </si>
  <si>
    <t>group_3742</t>
  </si>
  <si>
    <t>group_2952</t>
  </si>
  <si>
    <t>group_2093</t>
  </si>
  <si>
    <t>group_7221</t>
  </si>
  <si>
    <t>group_593</t>
  </si>
  <si>
    <t>group_485</t>
  </si>
  <si>
    <t>group_795</t>
  </si>
  <si>
    <t>group_2175</t>
  </si>
  <si>
    <t>group_2108</t>
  </si>
  <si>
    <t>group_3698</t>
  </si>
  <si>
    <t>group_956</t>
  </si>
  <si>
    <t>group_1537</t>
  </si>
  <si>
    <t>group_1826</t>
  </si>
  <si>
    <t>group_6893</t>
  </si>
  <si>
    <t>group_2432</t>
  </si>
  <si>
    <t>group_3042</t>
  </si>
  <si>
    <t>group_3043</t>
  </si>
  <si>
    <t>group_1525</t>
  </si>
  <si>
    <t>group_2134</t>
  </si>
  <si>
    <t>group_1885</t>
  </si>
  <si>
    <t>nptA_2</t>
  </si>
  <si>
    <t>group_3746</t>
  </si>
  <si>
    <t>group_3745</t>
  </si>
  <si>
    <t>group_835</t>
  </si>
  <si>
    <t>group_1552</t>
  </si>
  <si>
    <t>group_2091</t>
  </si>
  <si>
    <t>group_2964</t>
  </si>
  <si>
    <t>group_3744</t>
  </si>
  <si>
    <t>group_783</t>
  </si>
  <si>
    <t>group_1169</t>
  </si>
  <si>
    <t>proP_2</t>
  </si>
  <si>
    <t>group_1269</t>
  </si>
  <si>
    <t>group_1487</t>
  </si>
  <si>
    <t>group_2226</t>
  </si>
  <si>
    <t>group_3732</t>
  </si>
  <si>
    <t>group_1377</t>
  </si>
  <si>
    <t>group_1632</t>
  </si>
  <si>
    <t>group_1540</t>
  </si>
  <si>
    <t>group_1855</t>
  </si>
  <si>
    <t>group_2957</t>
  </si>
  <si>
    <t>group_2452</t>
  </si>
  <si>
    <t>group_3726</t>
  </si>
  <si>
    <t>Trk family potassium (K+) transporter, ABC protein</t>
  </si>
  <si>
    <t>group_2426</t>
  </si>
  <si>
    <t>group_488</t>
  </si>
  <si>
    <t>group_2199</t>
  </si>
  <si>
    <t>group_1864</t>
  </si>
  <si>
    <t>group_3707</t>
  </si>
  <si>
    <t>group_420</t>
  </si>
  <si>
    <t>Transcriptional regulator YqjI</t>
  </si>
  <si>
    <t>group_1852</t>
  </si>
  <si>
    <t>group_3058</t>
  </si>
  <si>
    <t>group_1394</t>
  </si>
  <si>
    <t>group_2437</t>
  </si>
  <si>
    <t>group_1317</t>
  </si>
  <si>
    <t>group_1933</t>
  </si>
  <si>
    <t>group_1938</t>
  </si>
  <si>
    <t>group_1939</t>
  </si>
  <si>
    <t>group_1902</t>
  </si>
  <si>
    <t>group_890</t>
  </si>
  <si>
    <t>group_739</t>
  </si>
  <si>
    <t>group_1382</t>
  </si>
  <si>
    <t>group_1653</t>
  </si>
  <si>
    <t>group_1655</t>
  </si>
  <si>
    <t>group_2908</t>
  </si>
  <si>
    <t>group_1887</t>
  </si>
  <si>
    <t>group_1270</t>
  </si>
  <si>
    <t>group_1313</t>
  </si>
  <si>
    <t>group_2269</t>
  </si>
  <si>
    <t>group_1647</t>
  </si>
  <si>
    <t>group_3733</t>
  </si>
  <si>
    <t>group_3734</t>
  </si>
  <si>
    <t>group_2575</t>
  </si>
  <si>
    <t>group_837</t>
  </si>
  <si>
    <t>group_1284</t>
  </si>
  <si>
    <t>group_1432</t>
  </si>
  <si>
    <t>group_1434</t>
  </si>
  <si>
    <t>group_2561</t>
  </si>
  <si>
    <t>group_1893</t>
  </si>
  <si>
    <t>group_3686</t>
  </si>
  <si>
    <t>immunodominant antigen A, transglycosylase isaA</t>
  </si>
  <si>
    <t>group_2092</t>
  </si>
  <si>
    <t>group_1892</t>
  </si>
  <si>
    <t>group_1898</t>
  </si>
  <si>
    <t>group_1891</t>
  </si>
  <si>
    <t>group_230</t>
  </si>
  <si>
    <t>group_4037</t>
  </si>
  <si>
    <t>group_1648</t>
  </si>
  <si>
    <t>group_2504</t>
  </si>
  <si>
    <t>group_109</t>
  </si>
  <si>
    <t>group_175</t>
  </si>
  <si>
    <t>group_2461</t>
  </si>
  <si>
    <t>group_3191</t>
  </si>
  <si>
    <t>group_941</t>
  </si>
  <si>
    <t>group_1904</t>
  </si>
  <si>
    <t>group_1412</t>
  </si>
  <si>
    <t>group_876</t>
  </si>
  <si>
    <t>group_280</t>
  </si>
  <si>
    <t>group_585</t>
  </si>
  <si>
    <t>group_2176</t>
  </si>
  <si>
    <t>group_3159</t>
  </si>
  <si>
    <t>group_3160</t>
  </si>
  <si>
    <t>group_1931</t>
  </si>
  <si>
    <t>group_2064</t>
  </si>
  <si>
    <t>group_1033</t>
  </si>
  <si>
    <t>group_2567</t>
  </si>
  <si>
    <t>group_2569</t>
  </si>
  <si>
    <t>group_2570</t>
  </si>
  <si>
    <t>group_3041</t>
  </si>
  <si>
    <t>csbC_3</t>
  </si>
  <si>
    <t>group_851</t>
  </si>
  <si>
    <t>group_2646</t>
  </si>
  <si>
    <t>aldA_1</t>
  </si>
  <si>
    <t>Lactaldehyde dehydrogenase</t>
  </si>
  <si>
    <t>group_1566</t>
  </si>
  <si>
    <t>group_1620</t>
  </si>
  <si>
    <t>group_517</t>
  </si>
  <si>
    <t>harA</t>
  </si>
  <si>
    <t>group_1660</t>
  </si>
  <si>
    <t>group_634</t>
  </si>
  <si>
    <t>group_220</t>
  </si>
  <si>
    <t>group_5446</t>
  </si>
  <si>
    <t>group_5449</t>
  </si>
  <si>
    <t>group_5450</t>
  </si>
  <si>
    <t>group_5451</t>
  </si>
  <si>
    <t>group_1188</t>
  </si>
  <si>
    <t>group_1593</t>
  </si>
  <si>
    <t>group_2460</t>
  </si>
  <si>
    <t>group_382</t>
  </si>
  <si>
    <t>group_5772</t>
  </si>
  <si>
    <t>group_674</t>
  </si>
  <si>
    <t>group_1343</t>
  </si>
  <si>
    <t>group_2267</t>
  </si>
  <si>
    <t>group_5784</t>
  </si>
  <si>
    <t>group_1000</t>
  </si>
  <si>
    <t>group_1909</t>
  </si>
  <si>
    <t>group_792</t>
  </si>
  <si>
    <t>group_294</t>
  </si>
  <si>
    <t>group_1224</t>
  </si>
  <si>
    <t>group_2589</t>
  </si>
  <si>
    <t>group_3127</t>
  </si>
  <si>
    <t>group_4212</t>
  </si>
  <si>
    <t>group_3914</t>
  </si>
  <si>
    <t>group_1437</t>
  </si>
  <si>
    <t>group_183</t>
  </si>
  <si>
    <t>group_571</t>
  </si>
  <si>
    <t>oppB_1</t>
  </si>
  <si>
    <t>group_1527</t>
  </si>
  <si>
    <t>group_2109</t>
  </si>
  <si>
    <t>group_3456</t>
  </si>
  <si>
    <t>group_1196</t>
  </si>
  <si>
    <t>group_3102</t>
  </si>
  <si>
    <t>group_4087</t>
  </si>
  <si>
    <t>group_972</t>
  </si>
  <si>
    <t>group_2479</t>
  </si>
  <si>
    <t>group_3956</t>
  </si>
  <si>
    <t>sau3AIR</t>
  </si>
  <si>
    <t>group_743</t>
  </si>
  <si>
    <t>group_1324</t>
  </si>
  <si>
    <t>group_1677</t>
  </si>
  <si>
    <t>group_2836</t>
  </si>
  <si>
    <t>group_3376</t>
  </si>
  <si>
    <t>group_2598</t>
  </si>
  <si>
    <t>group_4335</t>
  </si>
  <si>
    <t>group_829</t>
  </si>
  <si>
    <t>group_2968</t>
  </si>
  <si>
    <t>group_1422</t>
  </si>
  <si>
    <t>yycN_1</t>
  </si>
  <si>
    <t>group_3920</t>
  </si>
  <si>
    <t>group_2483</t>
  </si>
  <si>
    <t>group_2673</t>
  </si>
  <si>
    <t>group_1029</t>
  </si>
  <si>
    <t>yflN</t>
  </si>
  <si>
    <t>group_3338</t>
  </si>
  <si>
    <t>transcriptional regulator with divergent AAA domain protein</t>
  </si>
  <si>
    <t>group_1277</t>
  </si>
  <si>
    <t>group_1523</t>
  </si>
  <si>
    <t>group_1897</t>
  </si>
  <si>
    <t>group_1968</t>
  </si>
  <si>
    <t>group_2533</t>
  </si>
  <si>
    <t>group_955</t>
  </si>
  <si>
    <t>group_1074</t>
  </si>
  <si>
    <t>group_1704</t>
  </si>
  <si>
    <t>group_217</t>
  </si>
  <si>
    <t>group_2527</t>
  </si>
  <si>
    <t>group_3518</t>
  </si>
  <si>
    <t>group_4363</t>
  </si>
  <si>
    <t>group_4364</t>
  </si>
  <si>
    <t>group_4365</t>
  </si>
  <si>
    <t>group_4367</t>
  </si>
  <si>
    <t>group_4518</t>
  </si>
  <si>
    <t>group_4519</t>
  </si>
  <si>
    <t>group_1711</t>
  </si>
  <si>
    <t>group_2536</t>
  </si>
  <si>
    <t>group_3352</t>
  </si>
  <si>
    <t>group_3439</t>
  </si>
  <si>
    <t>group_4368</t>
  </si>
  <si>
    <t>group_4369</t>
  </si>
  <si>
    <t>group_4370</t>
  </si>
  <si>
    <t>group_4486</t>
  </si>
  <si>
    <t>group_4515</t>
  </si>
  <si>
    <t>group_4516</t>
  </si>
  <si>
    <t>group_4517</t>
  </si>
  <si>
    <t>group_4633</t>
  </si>
  <si>
    <t>group_4634</t>
  </si>
  <si>
    <t>group_4636</t>
  </si>
  <si>
    <t>group_511</t>
  </si>
  <si>
    <t>kdgR</t>
  </si>
  <si>
    <t>Pectin degradation repressor protein KdgR</t>
  </si>
  <si>
    <t>group_1603</t>
  </si>
  <si>
    <t>group_1701</t>
  </si>
  <si>
    <t>group_1926</t>
  </si>
  <si>
    <t>group_2491</t>
  </si>
  <si>
    <t>group_2564</t>
  </si>
  <si>
    <t>group_3335</t>
  </si>
  <si>
    <t>group_3721</t>
  </si>
  <si>
    <t>group_4083</t>
  </si>
  <si>
    <t>group_4316</t>
  </si>
  <si>
    <t>group_4520</t>
  </si>
  <si>
    <t>group_4521</t>
  </si>
  <si>
    <t>group_4522</t>
  </si>
  <si>
    <t>group_4523</t>
  </si>
  <si>
    <t>group_454</t>
  </si>
  <si>
    <t>group_486</t>
  </si>
  <si>
    <t>glycerol-3-phosphate transporter</t>
  </si>
  <si>
    <t>group_936</t>
  </si>
  <si>
    <t>group_1411</t>
  </si>
  <si>
    <t>group_1736</t>
  </si>
  <si>
    <t>group_1841</t>
  </si>
  <si>
    <t>group_1969</t>
  </si>
  <si>
    <t>group_3090</t>
  </si>
  <si>
    <t>group_3557</t>
  </si>
  <si>
    <t>group_4712</t>
  </si>
  <si>
    <t>group_862</t>
  </si>
  <si>
    <t>group_1177</t>
  </si>
  <si>
    <t>group_2553</t>
  </si>
  <si>
    <t>group_2557</t>
  </si>
  <si>
    <t>group_3301</t>
  </si>
  <si>
    <t>group_3318</t>
  </si>
  <si>
    <t>group_3583</t>
  </si>
  <si>
    <t>group_4086</t>
  </si>
  <si>
    <t>group_4466</t>
  </si>
  <si>
    <t>group_482</t>
  </si>
  <si>
    <t>group_1218</t>
  </si>
  <si>
    <t>group_1466</t>
  </si>
  <si>
    <t>group_1979</t>
  </si>
  <si>
    <t>group_2002</t>
  </si>
  <si>
    <t>group_2004</t>
  </si>
  <si>
    <t>group_2465</t>
  </si>
  <si>
    <t>group_2614</t>
  </si>
  <si>
    <t>group_2618</t>
  </si>
  <si>
    <t>group_2625</t>
  </si>
  <si>
    <t>group_2627</t>
  </si>
  <si>
    <t>group_2628</t>
  </si>
  <si>
    <t>group_2633</t>
  </si>
  <si>
    <t>group_3285</t>
  </si>
  <si>
    <t>group_3290</t>
  </si>
  <si>
    <t>group_3309</t>
  </si>
  <si>
    <t>group_3310</t>
  </si>
  <si>
    <t>group_3311</t>
  </si>
  <si>
    <t>group_3355</t>
  </si>
  <si>
    <t>group_3470</t>
  </si>
  <si>
    <t>murF_3</t>
  </si>
  <si>
    <t>group_4078</t>
  </si>
  <si>
    <t>group_4676</t>
  </si>
  <si>
    <t>group_5796</t>
  </si>
  <si>
    <t>group_6689</t>
  </si>
  <si>
    <t>group_1460</t>
  </si>
  <si>
    <t>group_1918</t>
  </si>
  <si>
    <t>group_2617</t>
  </si>
  <si>
    <t>group_3356</t>
  </si>
  <si>
    <t>group_3622</t>
  </si>
  <si>
    <t>group_478</t>
  </si>
  <si>
    <t>group_761</t>
  </si>
  <si>
    <t>group_1088</t>
  </si>
  <si>
    <t>group_1223</t>
  </si>
  <si>
    <t>group_2157</t>
  </si>
  <si>
    <t>group_2712</t>
  </si>
  <si>
    <t>group_3478</t>
  </si>
  <si>
    <t>group_4291</t>
  </si>
  <si>
    <t>group_450</t>
  </si>
  <si>
    <t>group_4716</t>
  </si>
  <si>
    <t>group_794</t>
  </si>
  <si>
    <t>group_1238</t>
  </si>
  <si>
    <t>ptaA_2</t>
  </si>
  <si>
    <t>group_1627</t>
  </si>
  <si>
    <t>group_1637</t>
  </si>
  <si>
    <t>group_2034</t>
  </si>
  <si>
    <t>group_232</t>
  </si>
  <si>
    <t>group_2467</t>
  </si>
  <si>
    <t>group_2573</t>
  </si>
  <si>
    <t>group_2600</t>
  </si>
  <si>
    <t>dnaI_1</t>
  </si>
  <si>
    <t>group_3273</t>
  </si>
  <si>
    <t>group_3293</t>
  </si>
  <si>
    <t>group_3307</t>
  </si>
  <si>
    <t>group_3320</t>
  </si>
  <si>
    <t>group_3348</t>
  </si>
  <si>
    <t>group_3530</t>
  </si>
  <si>
    <t>group_3543</t>
  </si>
  <si>
    <t>yjhB</t>
  </si>
  <si>
    <t>Putative metabolite transport protein YjhB</t>
  </si>
  <si>
    <t>group_4059</t>
  </si>
  <si>
    <t>group_4061</t>
  </si>
  <si>
    <t>group_4125</t>
  </si>
  <si>
    <t>group_4388</t>
  </si>
  <si>
    <t>group_4389</t>
  </si>
  <si>
    <t>group_4467</t>
  </si>
  <si>
    <t>group_4470</t>
  </si>
  <si>
    <t>group_4479</t>
  </si>
  <si>
    <t>group_4480</t>
  </si>
  <si>
    <t>group_4590</t>
  </si>
  <si>
    <t>cls1_2</t>
  </si>
  <si>
    <t>group_584</t>
  </si>
  <si>
    <t>doeB</t>
  </si>
  <si>
    <t>N-alpha-acetyl-L-2,4-diaminobutyric acid deacetylase</t>
  </si>
  <si>
    <t>group_823</t>
  </si>
  <si>
    <t>group_1213</t>
  </si>
  <si>
    <t>group_1216</t>
  </si>
  <si>
    <t>group_1518</t>
  </si>
  <si>
    <t>group_1520</t>
  </si>
  <si>
    <t>group_1912</t>
  </si>
  <si>
    <t>group_1981</t>
  </si>
  <si>
    <t>group_2041</t>
  </si>
  <si>
    <t>group_2214</t>
  </si>
  <si>
    <t>group_2244</t>
  </si>
  <si>
    <t>group_2576</t>
  </si>
  <si>
    <t>group_2591</t>
  </si>
  <si>
    <t>group_2596</t>
  </si>
  <si>
    <t>group_3133</t>
  </si>
  <si>
    <t>group_3169</t>
  </si>
  <si>
    <t>group_3231</t>
  </si>
  <si>
    <t>group_3396</t>
  </si>
  <si>
    <t>group_3504</t>
  </si>
  <si>
    <t>group_3555</t>
  </si>
  <si>
    <t>group_3567</t>
  </si>
  <si>
    <t>group_4054</t>
  </si>
  <si>
    <t>group_4201</t>
  </si>
  <si>
    <t>group_4267</t>
  </si>
  <si>
    <t>group_4354</t>
  </si>
  <si>
    <t>group_4391</t>
  </si>
  <si>
    <t>group_4460</t>
  </si>
  <si>
    <t>group_4461</t>
  </si>
  <si>
    <t>group_4482</t>
  </si>
  <si>
    <t>group_4507</t>
  </si>
  <si>
    <t>group_4584</t>
  </si>
  <si>
    <t>group_4664</t>
  </si>
  <si>
    <t>group_6461</t>
  </si>
  <si>
    <t>nfdA</t>
  </si>
  <si>
    <t>N-substituted formamide deformylase</t>
  </si>
  <si>
    <t>group_6502</t>
  </si>
  <si>
    <t>butA_2</t>
  </si>
  <si>
    <t>group_886</t>
  </si>
  <si>
    <t>group_952</t>
  </si>
  <si>
    <t>group_1867</t>
  </si>
  <si>
    <t>group_2019</t>
  </si>
  <si>
    <t>group_2150</t>
  </si>
  <si>
    <t>coiA_1</t>
  </si>
  <si>
    <t>vraD_2</t>
  </si>
  <si>
    <t>hflX_2</t>
  </si>
  <si>
    <t>group_2548</t>
  </si>
  <si>
    <t>group_2565</t>
  </si>
  <si>
    <t>group_2572</t>
  </si>
  <si>
    <t>group_2667</t>
  </si>
  <si>
    <t>group_3163</t>
  </si>
  <si>
    <t>group_3332</t>
  </si>
  <si>
    <t>group_3346</t>
  </si>
  <si>
    <t>group_3379</t>
  </si>
  <si>
    <t>group_3386</t>
  </si>
  <si>
    <t>group_3391</t>
  </si>
  <si>
    <t>group_3485</t>
  </si>
  <si>
    <t>group_3546</t>
  </si>
  <si>
    <t>group_3556</t>
  </si>
  <si>
    <t>group_3682</t>
  </si>
  <si>
    <t>group_4324</t>
  </si>
  <si>
    <t>group_4334</t>
  </si>
  <si>
    <t>group_4472</t>
  </si>
  <si>
    <t>group_4474</t>
  </si>
  <si>
    <t>group_4475</t>
  </si>
  <si>
    <t>group_4477</t>
  </si>
  <si>
    <t>group_452</t>
  </si>
  <si>
    <t>group_4579</t>
  </si>
  <si>
    <t>group_4580</t>
  </si>
  <si>
    <t>group_4708</t>
  </si>
  <si>
    <t>group_4741</t>
  </si>
  <si>
    <t>group_4824</t>
  </si>
  <si>
    <t>group_5528</t>
  </si>
  <si>
    <t>group_6466</t>
  </si>
  <si>
    <t>group_6469</t>
  </si>
  <si>
    <t>group_6470</t>
  </si>
  <si>
    <t>group_6471</t>
  </si>
  <si>
    <t>group_6474</t>
  </si>
  <si>
    <t>group_6477</t>
  </si>
  <si>
    <t>group_6483</t>
  </si>
  <si>
    <t>group_6484</t>
  </si>
  <si>
    <t>group_6485</t>
  </si>
  <si>
    <t>group_1072</t>
  </si>
  <si>
    <t>group_1453</t>
  </si>
  <si>
    <t>chrA_1</t>
  </si>
  <si>
    <t>group_1997</t>
  </si>
  <si>
    <t>group_2071</t>
  </si>
  <si>
    <t>group_2422</t>
  </si>
  <si>
    <t>group_2581</t>
  </si>
  <si>
    <t>group_2594</t>
  </si>
  <si>
    <t>group_3024</t>
  </si>
  <si>
    <t>group_3059</t>
  </si>
  <si>
    <t>group_3161</t>
  </si>
  <si>
    <t>group_3214</t>
  </si>
  <si>
    <t>group_3255</t>
  </si>
  <si>
    <t>group_3322</t>
  </si>
  <si>
    <t>group_3341</t>
  </si>
  <si>
    <t>group_3387</t>
  </si>
  <si>
    <t>group_3427</t>
  </si>
  <si>
    <t>group_3441</t>
  </si>
  <si>
    <t>group_3444</t>
  </si>
  <si>
    <t>group_3463</t>
  </si>
  <si>
    <t>group_3499</t>
  </si>
  <si>
    <t>clfB</t>
  </si>
  <si>
    <t>clumping factor B</t>
  </si>
  <si>
    <t>murF_1</t>
  </si>
  <si>
    <t>group_3629</t>
  </si>
  <si>
    <t>group_3631</t>
  </si>
  <si>
    <t>group_3632</t>
  </si>
  <si>
    <t>group_3633</t>
  </si>
  <si>
    <t>group_3638</t>
  </si>
  <si>
    <t>group_3640</t>
  </si>
  <si>
    <t>group_3641</t>
  </si>
  <si>
    <t>group_3642</t>
  </si>
  <si>
    <t>group_3643</t>
  </si>
  <si>
    <t>group_3645</t>
  </si>
  <si>
    <t>group_3646</t>
  </si>
  <si>
    <t>group_3648</t>
  </si>
  <si>
    <t>group_3650</t>
  </si>
  <si>
    <t>group_3651</t>
  </si>
  <si>
    <t>group_3654</t>
  </si>
  <si>
    <t>group_3659</t>
  </si>
  <si>
    <t>group_3662</t>
  </si>
  <si>
    <t>group_3665</t>
  </si>
  <si>
    <t>group_3667</t>
  </si>
  <si>
    <t>group_3670</t>
  </si>
  <si>
    <t>group_3672</t>
  </si>
  <si>
    <t>group_3673</t>
  </si>
  <si>
    <t>group_3676</t>
  </si>
  <si>
    <t>group_3678</t>
  </si>
  <si>
    <t>group_3681</t>
  </si>
  <si>
    <t>group_3755</t>
  </si>
  <si>
    <t>group_3762</t>
  </si>
  <si>
    <t>group_3772</t>
  </si>
  <si>
    <t>group_3773</t>
  </si>
  <si>
    <t>group_3775</t>
  </si>
  <si>
    <t>group_3782</t>
  </si>
  <si>
    <t>group_3783</t>
  </si>
  <si>
    <t>group_3786</t>
  </si>
  <si>
    <t>group_3792</t>
  </si>
  <si>
    <t>group_3799</t>
  </si>
  <si>
    <t>group_3806</t>
  </si>
  <si>
    <t>group_3811</t>
  </si>
  <si>
    <t>group_3812</t>
  </si>
  <si>
    <t>group_3818</t>
  </si>
  <si>
    <t>group_3821</t>
  </si>
  <si>
    <t>group_3822</t>
  </si>
  <si>
    <t>group_3833</t>
  </si>
  <si>
    <t>group_3841</t>
  </si>
  <si>
    <t>group_3845</t>
  </si>
  <si>
    <t>group_3854</t>
  </si>
  <si>
    <t>group_3860</t>
  </si>
  <si>
    <t>group_3869</t>
  </si>
  <si>
    <t>group_3899</t>
  </si>
  <si>
    <t>group_405</t>
  </si>
  <si>
    <t>group_4360</t>
  </si>
  <si>
    <t>group_4379</t>
  </si>
  <si>
    <t>group_4380</t>
  </si>
  <si>
    <t>group_4382</t>
  </si>
  <si>
    <t>group_4383</t>
  </si>
  <si>
    <t>group_4386</t>
  </si>
  <si>
    <t>group_441</t>
  </si>
  <si>
    <t>group_4473</t>
  </si>
  <si>
    <t>group_4527</t>
  </si>
  <si>
    <t>group_4528</t>
  </si>
  <si>
    <t>group_4529</t>
  </si>
  <si>
    <t>group_4604</t>
  </si>
  <si>
    <t>group_4653</t>
  </si>
  <si>
    <t>group_4654</t>
  </si>
  <si>
    <t>group_4689</t>
  </si>
  <si>
    <t>group_4690</t>
  </si>
  <si>
    <t>group_4821</t>
  </si>
  <si>
    <t>group_5544</t>
  </si>
  <si>
    <t>group_5548</t>
  </si>
  <si>
    <t>group_5551</t>
  </si>
  <si>
    <t>group_5552</t>
  </si>
  <si>
    <t>group_5941</t>
  </si>
  <si>
    <t>group_5944</t>
  </si>
  <si>
    <t>asp2_2</t>
  </si>
  <si>
    <t>group_5994</t>
  </si>
  <si>
    <t>group_6296</t>
  </si>
  <si>
    <t>group_6468</t>
  </si>
  <si>
    <t>group_7531</t>
  </si>
  <si>
    <t>group_1071</t>
  </si>
  <si>
    <t>group_1275</t>
  </si>
  <si>
    <t>ebpS_2</t>
  </si>
  <si>
    <t>group_172</t>
  </si>
  <si>
    <t>lysP_1</t>
  </si>
  <si>
    <t>group_2602</t>
  </si>
  <si>
    <t>group_2631</t>
  </si>
  <si>
    <t>group_2655</t>
  </si>
  <si>
    <t>group_2662</t>
  </si>
  <si>
    <t>group_2687</t>
  </si>
  <si>
    <t>group_2688</t>
  </si>
  <si>
    <t>group_2696</t>
  </si>
  <si>
    <t>group_3221</t>
  </si>
  <si>
    <t>group_3300</t>
  </si>
  <si>
    <t>group_3327</t>
  </si>
  <si>
    <t>group_3377</t>
  </si>
  <si>
    <t>Serine recombinase PinR</t>
  </si>
  <si>
    <t>group_3381</t>
  </si>
  <si>
    <t>group_3398</t>
  </si>
  <si>
    <t>group_3430</t>
  </si>
  <si>
    <t>group_3431</t>
  </si>
  <si>
    <t>group_3433</t>
  </si>
  <si>
    <t>group_3446</t>
  </si>
  <si>
    <t>group_3461</t>
  </si>
  <si>
    <t>group_3466</t>
  </si>
  <si>
    <t>group_3472</t>
  </si>
  <si>
    <t>group_3473</t>
  </si>
  <si>
    <t>group_3495</t>
  </si>
  <si>
    <t>group_3501</t>
  </si>
  <si>
    <t>group_3716</t>
  </si>
  <si>
    <t>group_4004</t>
  </si>
  <si>
    <t>group_4038</t>
  </si>
  <si>
    <t>group_4206</t>
  </si>
  <si>
    <t>group_4306</t>
  </si>
  <si>
    <t>group_4319</t>
  </si>
  <si>
    <t>group_4320</t>
  </si>
  <si>
    <t>group_4321</t>
  </si>
  <si>
    <t>group_4338</t>
  </si>
  <si>
    <t>group_4339</t>
  </si>
  <si>
    <t>group_4341</t>
  </si>
  <si>
    <t>group_4345</t>
  </si>
  <si>
    <t>group_4600</t>
  </si>
  <si>
    <t>group_4610</t>
  </si>
  <si>
    <t>group_4611</t>
  </si>
  <si>
    <t>group_4619</t>
  </si>
  <si>
    <t>group_4655</t>
  </si>
  <si>
    <t>group_4746</t>
  </si>
  <si>
    <t>group_4747</t>
  </si>
  <si>
    <t>group_4750</t>
  </si>
  <si>
    <t>group_4907</t>
  </si>
  <si>
    <t>group_4964</t>
  </si>
  <si>
    <t>group_4969</t>
  </si>
  <si>
    <t>group_4974</t>
  </si>
  <si>
    <t>group_5326</t>
  </si>
  <si>
    <t>group_5461</t>
  </si>
  <si>
    <t>yydF</t>
  </si>
  <si>
    <t>Putative exported peptide YydF</t>
  </si>
  <si>
    <t>yydH</t>
  </si>
  <si>
    <t>Putative peptide zinc metalloprotease protein YydH</t>
  </si>
  <si>
    <t>yydJ</t>
  </si>
  <si>
    <t>putative peptide export permease protein YydJ</t>
  </si>
  <si>
    <t>group_1028</t>
  </si>
  <si>
    <t>group_1150</t>
  </si>
  <si>
    <t>group_1155</t>
  </si>
  <si>
    <t>group_1158</t>
  </si>
  <si>
    <t>group_1159</t>
  </si>
  <si>
    <t>group_1178</t>
  </si>
  <si>
    <t>comEC_1</t>
  </si>
  <si>
    <t>group_1687</t>
  </si>
  <si>
    <t>group_1915</t>
  </si>
  <si>
    <t>Ser-Asp rich fibrinogen/bone sialoprotein-binding protein SdrE_1</t>
  </si>
  <si>
    <t>group_2196</t>
  </si>
  <si>
    <t>group_2272</t>
  </si>
  <si>
    <t>group_2390</t>
  </si>
  <si>
    <t>group_2430</t>
  </si>
  <si>
    <t>crr_1</t>
  </si>
  <si>
    <t>group_2677</t>
  </si>
  <si>
    <t>group_2711</t>
  </si>
  <si>
    <t>group_3112</t>
  </si>
  <si>
    <t>group_3117</t>
  </si>
  <si>
    <t>group_3330</t>
  </si>
  <si>
    <t>group_3331</t>
  </si>
  <si>
    <t>group_3400</t>
  </si>
  <si>
    <t>group_3417</t>
  </si>
  <si>
    <t>group_3418</t>
  </si>
  <si>
    <t>group_3421</t>
  </si>
  <si>
    <t>group_3424</t>
  </si>
  <si>
    <t>group_3425</t>
  </si>
  <si>
    <t>group_3442</t>
  </si>
  <si>
    <t>group_3454</t>
  </si>
  <si>
    <t>group_3455</t>
  </si>
  <si>
    <t>group_3460</t>
  </si>
  <si>
    <t>group_3465</t>
  </si>
  <si>
    <t>group_3471</t>
  </si>
  <si>
    <t>group_3493</t>
  </si>
  <si>
    <t>group_3507</t>
  </si>
  <si>
    <t>group_3514</t>
  </si>
  <si>
    <t>group_3552</t>
  </si>
  <si>
    <t>group_3562</t>
  </si>
  <si>
    <t>group_3571</t>
  </si>
  <si>
    <t>group_3581</t>
  </si>
  <si>
    <t>group_3582</t>
  </si>
  <si>
    <t>group_3587</t>
  </si>
  <si>
    <t>group_3591</t>
  </si>
  <si>
    <t>group_3612</t>
  </si>
  <si>
    <t>group_3613</t>
  </si>
  <si>
    <t>HTH-type transcriptional regulator RpiR</t>
  </si>
  <si>
    <t>group_3615</t>
  </si>
  <si>
    <t>group_4019</t>
  </si>
  <si>
    <t>group_4020</t>
  </si>
  <si>
    <t>group_4132</t>
  </si>
  <si>
    <t>group_4300</t>
  </si>
  <si>
    <t>group_4326</t>
  </si>
  <si>
    <t>group_4327</t>
  </si>
  <si>
    <t>group_4330</t>
  </si>
  <si>
    <t>group_4340</t>
  </si>
  <si>
    <t>group_4377</t>
  </si>
  <si>
    <t>group_4487</t>
  </si>
  <si>
    <t>group_4489</t>
  </si>
  <si>
    <t>group_4495</t>
  </si>
  <si>
    <t>group_4496</t>
  </si>
  <si>
    <t>group_4506</t>
  </si>
  <si>
    <t>group_4508</t>
  </si>
  <si>
    <t>group_4509</t>
  </si>
  <si>
    <t>group_4583</t>
  </si>
  <si>
    <t>group_4585</t>
  </si>
  <si>
    <t>group_4587</t>
  </si>
  <si>
    <t>group_4589</t>
  </si>
  <si>
    <t>group_4595</t>
  </si>
  <si>
    <t>group_4596</t>
  </si>
  <si>
    <t>group_4606</t>
  </si>
  <si>
    <t>group_4607</t>
  </si>
  <si>
    <t>group_4608</t>
  </si>
  <si>
    <t>group_4613</t>
  </si>
  <si>
    <t>group_4615</t>
  </si>
  <si>
    <t>group_4616</t>
  </si>
  <si>
    <t>group_4621</t>
  </si>
  <si>
    <t>group_4622</t>
  </si>
  <si>
    <t>group_4623</t>
  </si>
  <si>
    <t>group_4624</t>
  </si>
  <si>
    <t>group_4656</t>
  </si>
  <si>
    <t>group_4657</t>
  </si>
  <si>
    <t>group_4755</t>
  </si>
  <si>
    <t>group_4837</t>
  </si>
  <si>
    <t>group_4842</t>
  </si>
  <si>
    <t>group_4864</t>
  </si>
  <si>
    <t>group_501</t>
  </si>
  <si>
    <t>group_5011</t>
  </si>
  <si>
    <t>group_5014</t>
  </si>
  <si>
    <t>group_5051</t>
  </si>
  <si>
    <t>group_5052</t>
  </si>
  <si>
    <t>group_5064</t>
  </si>
  <si>
    <t>group_509</t>
  </si>
  <si>
    <t>group_521</t>
  </si>
  <si>
    <t>group_5432</t>
  </si>
  <si>
    <t>group_5433</t>
  </si>
  <si>
    <t>group_5434</t>
  </si>
  <si>
    <t>group_5472</t>
  </si>
  <si>
    <t>group_5503</t>
  </si>
  <si>
    <t>group_557</t>
  </si>
  <si>
    <t>group_5997</t>
  </si>
  <si>
    <t>trxB_2</t>
  </si>
  <si>
    <t>ahpD</t>
  </si>
  <si>
    <t>Alkyl hydroperoxide reductase AhpD</t>
  </si>
  <si>
    <t>group_6000</t>
  </si>
  <si>
    <t>licH</t>
  </si>
  <si>
    <t>putative 6-phospho-beta-glucosidase</t>
  </si>
  <si>
    <t>fokIM_1</t>
  </si>
  <si>
    <t>fokIM_2</t>
  </si>
  <si>
    <t>group_6236</t>
  </si>
  <si>
    <t>mboIR</t>
  </si>
  <si>
    <t>Type-2 restriction enzyme MboI</t>
  </si>
  <si>
    <t>group_6261</t>
  </si>
  <si>
    <t>group_641</t>
  </si>
  <si>
    <t>group_643</t>
  </si>
  <si>
    <t>group_6687</t>
  </si>
  <si>
    <t>group_754</t>
  </si>
  <si>
    <t>group_791</t>
  </si>
  <si>
    <t>group_796</t>
  </si>
  <si>
    <t>group_1157</t>
  </si>
  <si>
    <t>qacC_17</t>
  </si>
  <si>
    <t>group_1358</t>
  </si>
  <si>
    <t>group_1403</t>
  </si>
  <si>
    <t>group_1628</t>
  </si>
  <si>
    <t>Pristinamycin IIA synthase subunit A</t>
  </si>
  <si>
    <t>yaaH</t>
  </si>
  <si>
    <t>Spore germination protein YaaH</t>
  </si>
  <si>
    <t>group_1896</t>
  </si>
  <si>
    <t>recN_2</t>
  </si>
  <si>
    <t>group_2118</t>
  </si>
  <si>
    <t>pyrC_2</t>
  </si>
  <si>
    <t>corA_2</t>
  </si>
  <si>
    <t>group_2434</t>
  </si>
  <si>
    <t>group_2485</t>
  </si>
  <si>
    <t>repD_2</t>
  </si>
  <si>
    <t>group_2599</t>
  </si>
  <si>
    <t>group_2607</t>
  </si>
  <si>
    <t>group_2739</t>
  </si>
  <si>
    <t>group_3046</t>
  </si>
  <si>
    <t>group_3050</t>
  </si>
  <si>
    <t>group_3130</t>
  </si>
  <si>
    <t>group_3135</t>
  </si>
  <si>
    <t>group_3271</t>
  </si>
  <si>
    <t>group_3306</t>
  </si>
  <si>
    <t>group_3336</t>
  </si>
  <si>
    <t>group_3374</t>
  </si>
  <si>
    <t>group_3375</t>
  </si>
  <si>
    <t>group_3384</t>
  </si>
  <si>
    <t>group_3453</t>
  </si>
  <si>
    <t>group_3467</t>
  </si>
  <si>
    <t>group_3480</t>
  </si>
  <si>
    <t>group_3481</t>
  </si>
  <si>
    <t>group_3488</t>
  </si>
  <si>
    <t>group_3490</t>
  </si>
  <si>
    <t>group_3497</t>
  </si>
  <si>
    <t>group_3515</t>
  </si>
  <si>
    <t>group_3522</t>
  </si>
  <si>
    <t>group_3524</t>
  </si>
  <si>
    <t>group_3528</t>
  </si>
  <si>
    <t>cobW_2</t>
  </si>
  <si>
    <t>group_3574</t>
  </si>
  <si>
    <t>dltD_2</t>
  </si>
  <si>
    <t>group_3579</t>
  </si>
  <si>
    <t>group_3590</t>
  </si>
  <si>
    <t>group_3618</t>
  </si>
  <si>
    <t>group_3684</t>
  </si>
  <si>
    <t>group_3982</t>
  </si>
  <si>
    <t>group_4044</t>
  </si>
  <si>
    <t>group_4045</t>
  </si>
  <si>
    <t>group_4046</t>
  </si>
  <si>
    <t>group_4276</t>
  </si>
  <si>
    <t>group_4285</t>
  </si>
  <si>
    <t>group_4287</t>
  </si>
  <si>
    <t>group_4322</t>
  </si>
  <si>
    <t>group_4348</t>
  </si>
  <si>
    <t>group_4350</t>
  </si>
  <si>
    <t>group_4376</t>
  </si>
  <si>
    <t>group_4511</t>
  </si>
  <si>
    <t>group_4512</t>
  </si>
  <si>
    <t>group_4594</t>
  </si>
  <si>
    <t>group_4614</t>
  </si>
  <si>
    <t>group_462</t>
  </si>
  <si>
    <t>group_4637</t>
  </si>
  <si>
    <t>group_4762</t>
  </si>
  <si>
    <t>group_4807</t>
  </si>
  <si>
    <t>group_4947</t>
  </si>
  <si>
    <t>group_5228</t>
  </si>
  <si>
    <t>group_5337</t>
  </si>
  <si>
    <t>group_5343</t>
  </si>
  <si>
    <t>group_5391</t>
  </si>
  <si>
    <t>group_5480</t>
  </si>
  <si>
    <t>group_5492</t>
  </si>
  <si>
    <t>group_5493</t>
  </si>
  <si>
    <t>group_5530</t>
  </si>
  <si>
    <t>group_5537</t>
  </si>
  <si>
    <t>group_582</t>
  </si>
  <si>
    <t>group_5892</t>
  </si>
  <si>
    <t>group_5895</t>
  </si>
  <si>
    <t>group_5907</t>
  </si>
  <si>
    <t>arlS_2</t>
  </si>
  <si>
    <t>putative cation efflux system protein</t>
  </si>
  <si>
    <t>group_5930</t>
  </si>
  <si>
    <t>group_5931</t>
  </si>
  <si>
    <t>haeIIIM_1</t>
  </si>
  <si>
    <t>haeIIIM_2</t>
  </si>
  <si>
    <t>Type-2 restriction enzyme BsuMI component YdjA</t>
  </si>
  <si>
    <t>group_6200</t>
  </si>
  <si>
    <t>group_6264</t>
  </si>
  <si>
    <t>group_6270</t>
  </si>
  <si>
    <t>group_6321</t>
  </si>
  <si>
    <t>group_6563</t>
  </si>
  <si>
    <t>group_6595</t>
  </si>
  <si>
    <t>group_673</t>
  </si>
  <si>
    <t>group_695</t>
  </si>
  <si>
    <t>group_874</t>
  </si>
  <si>
    <t>group_877</t>
  </si>
  <si>
    <t>group_1052</t>
  </si>
  <si>
    <t>group_1057</t>
  </si>
  <si>
    <t>group_1058</t>
  </si>
  <si>
    <t>group_1081</t>
  </si>
  <si>
    <t>group_1131</t>
  </si>
  <si>
    <t>group_1144</t>
  </si>
  <si>
    <t>group_1153</t>
  </si>
  <si>
    <t>group_1174</t>
  </si>
  <si>
    <t>qacC_3</t>
  </si>
  <si>
    <t>qacC_4</t>
  </si>
  <si>
    <t>qacC_5</t>
  </si>
  <si>
    <t>qacC_6</t>
  </si>
  <si>
    <t>qacC_7</t>
  </si>
  <si>
    <t>qacC_8</t>
  </si>
  <si>
    <t>qacC_9</t>
  </si>
  <si>
    <t>qacC_10</t>
  </si>
  <si>
    <t>qacC_11</t>
  </si>
  <si>
    <t>qacC_12</t>
  </si>
  <si>
    <t>qacC_13</t>
  </si>
  <si>
    <t>qacC_14</t>
  </si>
  <si>
    <t>qacC_18</t>
  </si>
  <si>
    <t>qacC_19</t>
  </si>
  <si>
    <t>qacC_20</t>
  </si>
  <si>
    <t>qacC_21</t>
  </si>
  <si>
    <t>qacC_22</t>
  </si>
  <si>
    <t>qacC_23</t>
  </si>
  <si>
    <t>qacC_24</t>
  </si>
  <si>
    <t>qacC_26</t>
  </si>
  <si>
    <t>qacC_27</t>
  </si>
  <si>
    <t>qacC_28</t>
  </si>
  <si>
    <t>qacC_29</t>
  </si>
  <si>
    <t>qacC_30</t>
  </si>
  <si>
    <t>qacC_31</t>
  </si>
  <si>
    <t>qacC_32</t>
  </si>
  <si>
    <t>qacC_25</t>
  </si>
  <si>
    <t>qacC_15</t>
  </si>
  <si>
    <t>group_1260</t>
  </si>
  <si>
    <t>ispD_3</t>
  </si>
  <si>
    <t>2-C-methyl-D-erythritol 4-phosphate cytidylyltransferase 1, IspD_1</t>
  </si>
  <si>
    <t>group_1371</t>
  </si>
  <si>
    <t>group_1451</t>
  </si>
  <si>
    <t>group_1463</t>
  </si>
  <si>
    <t>group_1485</t>
  </si>
  <si>
    <t>Monoacylglycerol lipase</t>
  </si>
  <si>
    <t>group_1526</t>
  </si>
  <si>
    <t>group_1539</t>
  </si>
  <si>
    <t>group_1542</t>
  </si>
  <si>
    <t>group_1583</t>
  </si>
  <si>
    <t>group_1594</t>
  </si>
  <si>
    <t>group_1612</t>
  </si>
  <si>
    <t>group_1718</t>
  </si>
  <si>
    <t>group_1728</t>
  </si>
  <si>
    <t>group_1756</t>
  </si>
  <si>
    <t>pbpA_1</t>
  </si>
  <si>
    <t>norG_1</t>
  </si>
  <si>
    <t>HTH-type transcriptional regulator NorG</t>
  </si>
  <si>
    <t>group_1822</t>
  </si>
  <si>
    <t>group_1876</t>
  </si>
  <si>
    <t>group_1889</t>
  </si>
  <si>
    <t>group_2042</t>
  </si>
  <si>
    <t>group_2051</t>
  </si>
  <si>
    <t>group_2055</t>
  </si>
  <si>
    <t>group_2058</t>
  </si>
  <si>
    <t>group_2059</t>
  </si>
  <si>
    <t>group_2061</t>
  </si>
  <si>
    <t>group_2062</t>
  </si>
  <si>
    <t>group_2067</t>
  </si>
  <si>
    <t>group_2073</t>
  </si>
  <si>
    <t>group_2078</t>
  </si>
  <si>
    <t>msrR_2</t>
  </si>
  <si>
    <t>cinA_1</t>
  </si>
  <si>
    <t>competence/damage-inducible protein cinA</t>
  </si>
  <si>
    <t>group_2166</t>
  </si>
  <si>
    <t>dus_2</t>
  </si>
  <si>
    <t>ureC_1</t>
  </si>
  <si>
    <t>msbA_3</t>
  </si>
  <si>
    <t>group_2265</t>
  </si>
  <si>
    <t>tylCV_2</t>
  </si>
  <si>
    <t>melB_2</t>
  </si>
  <si>
    <t>mfd_1</t>
  </si>
  <si>
    <t>sigB_1</t>
  </si>
  <si>
    <t>tenA_2</t>
  </si>
  <si>
    <t>group_2494</t>
  </si>
  <si>
    <t>group_2525</t>
  </si>
  <si>
    <t>group_2552</t>
  </si>
  <si>
    <t>group_2604</t>
  </si>
  <si>
    <t>repE_2</t>
  </si>
  <si>
    <t>group_2816</t>
  </si>
  <si>
    <t>group_2839</t>
  </si>
  <si>
    <t>group_3238</t>
  </si>
  <si>
    <t>group_3588</t>
  </si>
  <si>
    <t>group_391</t>
  </si>
  <si>
    <t>group_3962</t>
  </si>
  <si>
    <t>group_4043</t>
  </si>
  <si>
    <t>group_4047</t>
  </si>
  <si>
    <t>dnaC_2</t>
  </si>
  <si>
    <t>group_4244</t>
  </si>
  <si>
    <t>group_4247</t>
  </si>
  <si>
    <t>group_4248</t>
  </si>
  <si>
    <t>group_4249</t>
  </si>
  <si>
    <t>group_4250</t>
  </si>
  <si>
    <t>group_4251</t>
  </si>
  <si>
    <t>group_4252</t>
  </si>
  <si>
    <t>group_4253</t>
  </si>
  <si>
    <t>group_4254</t>
  </si>
  <si>
    <t>group_4255</t>
  </si>
  <si>
    <t>group_4256</t>
  </si>
  <si>
    <t>group_4257</t>
  </si>
  <si>
    <t>group_4258</t>
  </si>
  <si>
    <t>group_4259</t>
  </si>
  <si>
    <t>group_4261</t>
  </si>
  <si>
    <t>group_4263</t>
  </si>
  <si>
    <t>group_4265</t>
  </si>
  <si>
    <t>group_4268</t>
  </si>
  <si>
    <t>group_4270</t>
  </si>
  <si>
    <t>group_4271</t>
  </si>
  <si>
    <t>group_4272</t>
  </si>
  <si>
    <t>group_4273</t>
  </si>
  <si>
    <t>group_4280</t>
  </si>
  <si>
    <t>group_4282</t>
  </si>
  <si>
    <t>group_4283</t>
  </si>
  <si>
    <t>group_4284</t>
  </si>
  <si>
    <t>group_4288</t>
  </si>
  <si>
    <t>group_4289</t>
  </si>
  <si>
    <t>group_4290</t>
  </si>
  <si>
    <t>group_4294</t>
  </si>
  <si>
    <t>group_4296</t>
  </si>
  <si>
    <t>group_4311</t>
  </si>
  <si>
    <t>group_4312</t>
  </si>
  <si>
    <t>group_4313</t>
  </si>
  <si>
    <t>group_4331</t>
  </si>
  <si>
    <t>group_4371</t>
  </si>
  <si>
    <t>group_4372</t>
  </si>
  <si>
    <t>group_4373</t>
  </si>
  <si>
    <t>group_4374</t>
  </si>
  <si>
    <t>group_4375</t>
  </si>
  <si>
    <t>group_4392</t>
  </si>
  <si>
    <t>group_4394</t>
  </si>
  <si>
    <t>group_4395</t>
  </si>
  <si>
    <t>group_4397</t>
  </si>
  <si>
    <t>group_4399</t>
  </si>
  <si>
    <t>group_4400</t>
  </si>
  <si>
    <t>group_4401</t>
  </si>
  <si>
    <t>group_4403</t>
  </si>
  <si>
    <t>group_4405</t>
  </si>
  <si>
    <t>group_4406</t>
  </si>
  <si>
    <t>group_4408</t>
  </si>
  <si>
    <t>group_4409</t>
  </si>
  <si>
    <t>group_4410</t>
  </si>
  <si>
    <t>group_4411</t>
  </si>
  <si>
    <t>group_4412</t>
  </si>
  <si>
    <t>group_4414</t>
  </si>
  <si>
    <t>group_4415</t>
  </si>
  <si>
    <t>group_4416</t>
  </si>
  <si>
    <t>group_4417</t>
  </si>
  <si>
    <t>group_4418</t>
  </si>
  <si>
    <t>group_4419</t>
  </si>
  <si>
    <t>group_4423</t>
  </si>
  <si>
    <t>group_4425</t>
  </si>
  <si>
    <t>group_4426</t>
  </si>
  <si>
    <t>group_4429</t>
  </si>
  <si>
    <t>group_4430</t>
  </si>
  <si>
    <t>group_4436</t>
  </si>
  <si>
    <t>group_4437</t>
  </si>
  <si>
    <t>group_4438</t>
  </si>
  <si>
    <t>group_4440</t>
  </si>
  <si>
    <t>group_4441</t>
  </si>
  <si>
    <t>group_4443</t>
  </si>
  <si>
    <t>group_4444</t>
  </si>
  <si>
    <t>group_4445</t>
  </si>
  <si>
    <t>group_4446</t>
  </si>
  <si>
    <t>group_4447</t>
  </si>
  <si>
    <t>group_4448</t>
  </si>
  <si>
    <t>group_4449</t>
  </si>
  <si>
    <t>group_4450</t>
  </si>
  <si>
    <t>group_4451</t>
  </si>
  <si>
    <t>group_4452</t>
  </si>
  <si>
    <t>group_4454</t>
  </si>
  <si>
    <t>group_4456</t>
  </si>
  <si>
    <t>group_4457</t>
  </si>
  <si>
    <t>group_4458</t>
  </si>
  <si>
    <t>group_4459</t>
  </si>
  <si>
    <t>hxlA_6</t>
  </si>
  <si>
    <t>group_4491</t>
  </si>
  <si>
    <t>group_4494</t>
  </si>
  <si>
    <t>group_4530</t>
  </si>
  <si>
    <t>group_4531</t>
  </si>
  <si>
    <t>group_4533</t>
  </si>
  <si>
    <t>group_4535</t>
  </si>
  <si>
    <t>group_4536</t>
  </si>
  <si>
    <t>group_4539</t>
  </si>
  <si>
    <t>group_4540</t>
  </si>
  <si>
    <t>group_4545</t>
  </si>
  <si>
    <t>group_4546</t>
  </si>
  <si>
    <t>group_4550</t>
  </si>
  <si>
    <t>group_4551</t>
  </si>
  <si>
    <t>group_4552</t>
  </si>
  <si>
    <t>group_4554</t>
  </si>
  <si>
    <t>group_4555</t>
  </si>
  <si>
    <t>group_4556</t>
  </si>
  <si>
    <t>group_4559</t>
  </si>
  <si>
    <t>group_4562</t>
  </si>
  <si>
    <t>group_4563</t>
  </si>
  <si>
    <t>group_4565</t>
  </si>
  <si>
    <t>group_4566</t>
  </si>
  <si>
    <t>group_4567</t>
  </si>
  <si>
    <t>group_4568</t>
  </si>
  <si>
    <t>group_4569</t>
  </si>
  <si>
    <t>group_4570</t>
  </si>
  <si>
    <t>group_4571</t>
  </si>
  <si>
    <t>group_4572</t>
  </si>
  <si>
    <t>group_4574</t>
  </si>
  <si>
    <t>group_4575</t>
  </si>
  <si>
    <t>group_4588</t>
  </si>
  <si>
    <t>group_4592</t>
  </si>
  <si>
    <t>group_4593</t>
  </si>
  <si>
    <t>group_4597</t>
  </si>
  <si>
    <t>group_4598</t>
  </si>
  <si>
    <t>group_4599</t>
  </si>
  <si>
    <t>group_4625</t>
  </si>
  <si>
    <t>group_4626</t>
  </si>
  <si>
    <t>group_4627</t>
  </si>
  <si>
    <t>group_4629</t>
  </si>
  <si>
    <t>group_4651</t>
  </si>
  <si>
    <t>group_4652</t>
  </si>
  <si>
    <t>group_4682</t>
  </si>
  <si>
    <t>group_4686</t>
  </si>
  <si>
    <t>group_4696</t>
  </si>
  <si>
    <t>group_4698</t>
  </si>
  <si>
    <t>group_4732</t>
  </si>
  <si>
    <t>group_4767</t>
  </si>
  <si>
    <t>group_4796</t>
  </si>
  <si>
    <t>group_4811</t>
  </si>
  <si>
    <t>group_4818</t>
  </si>
  <si>
    <t>group_490</t>
  </si>
  <si>
    <t>group_4972</t>
  </si>
  <si>
    <t>group_498</t>
  </si>
  <si>
    <t>NAD(+)--arginine ADP-ribosyltransferase EFV</t>
  </si>
  <si>
    <t>group_5050</t>
  </si>
  <si>
    <t>integrase core domain-containing protein</t>
  </si>
  <si>
    <t>group_5099</t>
  </si>
  <si>
    <t>group_5106</t>
  </si>
  <si>
    <t>yopX_1</t>
  </si>
  <si>
    <t>group_5163</t>
  </si>
  <si>
    <t>group_5166</t>
  </si>
  <si>
    <t>group_5182</t>
  </si>
  <si>
    <t>group_5204</t>
  </si>
  <si>
    <t>group_5255</t>
  </si>
  <si>
    <t>group_5290</t>
  </si>
  <si>
    <t>group_5352</t>
  </si>
  <si>
    <t>group_5357</t>
  </si>
  <si>
    <t>group_5400</t>
  </si>
  <si>
    <t>group_5417</t>
  </si>
  <si>
    <t>group_5428</t>
  </si>
  <si>
    <t>group_5430</t>
  </si>
  <si>
    <t>group_5431</t>
  </si>
  <si>
    <t>group_5452</t>
  </si>
  <si>
    <t>group_5455</t>
  </si>
  <si>
    <t>group_5456</t>
  </si>
  <si>
    <t>group_5460</t>
  </si>
  <si>
    <t>group_5462</t>
  </si>
  <si>
    <t>group_5469</t>
  </si>
  <si>
    <t>group_5474</t>
  </si>
  <si>
    <t>group_5475</t>
  </si>
  <si>
    <t>group_5476</t>
  </si>
  <si>
    <t>group_5477</t>
  </si>
  <si>
    <t>group_5479</t>
  </si>
  <si>
    <t>group_5483</t>
  </si>
  <si>
    <t>group_5484</t>
  </si>
  <si>
    <t>group_5485</t>
  </si>
  <si>
    <t>group_5487</t>
  </si>
  <si>
    <t>group_5489</t>
  </si>
  <si>
    <t>group_5490</t>
  </si>
  <si>
    <t>group_5491</t>
  </si>
  <si>
    <t>group_5494</t>
  </si>
  <si>
    <t>group_5495</t>
  </si>
  <si>
    <t>group_5502</t>
  </si>
  <si>
    <t>group_5507</t>
  </si>
  <si>
    <t>group_5509</t>
  </si>
  <si>
    <t>group_5510</t>
  </si>
  <si>
    <t>group_5529</t>
  </si>
  <si>
    <t>group_5554</t>
  </si>
  <si>
    <t>group_5556</t>
  </si>
  <si>
    <t>group_5557</t>
  </si>
  <si>
    <t>group_5560</t>
  </si>
  <si>
    <t>group_5563</t>
  </si>
  <si>
    <t>group_5564</t>
  </si>
  <si>
    <t>group_5573</t>
  </si>
  <si>
    <t>group_5575</t>
  </si>
  <si>
    <t>group_5577</t>
  </si>
  <si>
    <t>group_5581</t>
  </si>
  <si>
    <t>group_5583</t>
  </si>
  <si>
    <t>group_5586</t>
  </si>
  <si>
    <t>group_5609</t>
  </si>
  <si>
    <t>group_5614</t>
  </si>
  <si>
    <t>group_5615</t>
  </si>
  <si>
    <t>kbl_1</t>
  </si>
  <si>
    <t>group_5628</t>
  </si>
  <si>
    <t>group_5629</t>
  </si>
  <si>
    <t>group_5630</t>
  </si>
  <si>
    <t>group_5661</t>
  </si>
  <si>
    <t>group_5668</t>
  </si>
  <si>
    <t>group_5673</t>
  </si>
  <si>
    <t>group_5680</t>
  </si>
  <si>
    <t>group_5690</t>
  </si>
  <si>
    <t>group_5696</t>
  </si>
  <si>
    <t>group_5697</t>
  </si>
  <si>
    <t>group_5713</t>
  </si>
  <si>
    <t>group_5714</t>
  </si>
  <si>
    <t>group_5715</t>
  </si>
  <si>
    <t>group_5720</t>
  </si>
  <si>
    <t>group_5724</t>
  </si>
  <si>
    <t>group_5730</t>
  </si>
  <si>
    <t>lrpC_1</t>
  </si>
  <si>
    <t>azoR</t>
  </si>
  <si>
    <t>FMN-dependent NADH-azoreductase</t>
  </si>
  <si>
    <t>group_5760</t>
  </si>
  <si>
    <t>yknW</t>
  </si>
  <si>
    <t>Membrane protein YknW</t>
  </si>
  <si>
    <t>macB</t>
  </si>
  <si>
    <t>Macrolide export ATP-binding/permease protein MacB</t>
  </si>
  <si>
    <t>group_5765</t>
  </si>
  <si>
    <t>yknX</t>
  </si>
  <si>
    <t>Putative efflux system component YknX</t>
  </si>
  <si>
    <t>group_5807</t>
  </si>
  <si>
    <t>group_5822</t>
  </si>
  <si>
    <t>group_5824</t>
  </si>
  <si>
    <t>group_5825</t>
  </si>
  <si>
    <t>group_5826</t>
  </si>
  <si>
    <t>group_5838</t>
  </si>
  <si>
    <t>macro domain protein</t>
  </si>
  <si>
    <t>group_5847</t>
  </si>
  <si>
    <t>Protein ADP-ribosyltransferase</t>
  </si>
  <si>
    <t>yjiE</t>
  </si>
  <si>
    <t>HTH-type transcriptional regulator YjiE</t>
  </si>
  <si>
    <t>proC_2</t>
  </si>
  <si>
    <t>PTS system mannose-specific transporter subunit IIBCA</t>
  </si>
  <si>
    <t>pmi</t>
  </si>
  <si>
    <t>mannose-6-phosphate isomerase</t>
  </si>
  <si>
    <t>nag3</t>
  </si>
  <si>
    <t>Beta-N-acetylglucosaminidase/beta-glucosidase</t>
  </si>
  <si>
    <t>bglA_5</t>
  </si>
  <si>
    <t>dcuS</t>
  </si>
  <si>
    <t>Sensor histidine kinase DcuS</t>
  </si>
  <si>
    <t>saeR</t>
  </si>
  <si>
    <t>cimH</t>
  </si>
  <si>
    <t>Citrate/malate transporter</t>
  </si>
  <si>
    <t>maeB_2</t>
  </si>
  <si>
    <t>cobW_1</t>
  </si>
  <si>
    <t>cobW_3</t>
  </si>
  <si>
    <t>deoR</t>
  </si>
  <si>
    <t>deoR-family regulatory protein</t>
  </si>
  <si>
    <t>group_5888</t>
  </si>
  <si>
    <t>group_5889</t>
  </si>
  <si>
    <t>group_5890</t>
  </si>
  <si>
    <t>group_5900</t>
  </si>
  <si>
    <t>tRNA-Ser(tga)</t>
  </si>
  <si>
    <t>group_5916</t>
  </si>
  <si>
    <t>mfpA_2</t>
  </si>
  <si>
    <t>pre_2</t>
  </si>
  <si>
    <t>group_6030</t>
  </si>
  <si>
    <t>group_6031</t>
  </si>
  <si>
    <t>group_6034</t>
  </si>
  <si>
    <t>group_6037</t>
  </si>
  <si>
    <t>group_6052</t>
  </si>
  <si>
    <t>group_6059</t>
  </si>
  <si>
    <t>group_6060</t>
  </si>
  <si>
    <t>group_6063</t>
  </si>
  <si>
    <t>hsdM_1</t>
  </si>
  <si>
    <t>gpmA</t>
  </si>
  <si>
    <t>fokIR</t>
  </si>
  <si>
    <t>Type-2 restriction enzyme FokI</t>
  </si>
  <si>
    <t>group_6096</t>
  </si>
  <si>
    <t>repE_1</t>
  </si>
  <si>
    <t>group_6112</t>
  </si>
  <si>
    <t>ntaA_2</t>
  </si>
  <si>
    <t>group_6140</t>
  </si>
  <si>
    <t>group_6154</t>
  </si>
  <si>
    <t>group_6208</t>
  </si>
  <si>
    <t>arlR_2</t>
  </si>
  <si>
    <t>phoR_2</t>
  </si>
  <si>
    <t>group_6211</t>
  </si>
  <si>
    <t>nisP</t>
  </si>
  <si>
    <t>Nisin leader peptide-processing serine protease NisP</t>
  </si>
  <si>
    <t>group_6262</t>
  </si>
  <si>
    <t>group_6367</t>
  </si>
  <si>
    <t>group_6374</t>
  </si>
  <si>
    <t>folE_2</t>
  </si>
  <si>
    <t>GTP cyclohydrolase 1</t>
  </si>
  <si>
    <t>queC_2</t>
  </si>
  <si>
    <t>Nucleoid occlusion protein</t>
  </si>
  <si>
    <t>folE_3</t>
  </si>
  <si>
    <t>group_639</t>
  </si>
  <si>
    <t>group_6393</t>
  </si>
  <si>
    <t>group_6394</t>
  </si>
  <si>
    <t>group_6398</t>
  </si>
  <si>
    <t>group_6409</t>
  </si>
  <si>
    <t>group_6419</t>
  </si>
  <si>
    <t>group_6426</t>
  </si>
  <si>
    <t>group_6428</t>
  </si>
  <si>
    <t>group_6431</t>
  </si>
  <si>
    <t>group_6440</t>
  </si>
  <si>
    <t>group_6446</t>
  </si>
  <si>
    <t>group_6536</t>
  </si>
  <si>
    <t>group_6537</t>
  </si>
  <si>
    <t>lrpC_3</t>
  </si>
  <si>
    <t>FMN-dependent NADH-azoreductase, AzoR</t>
  </si>
  <si>
    <t>group_6561</t>
  </si>
  <si>
    <t>group_6564</t>
  </si>
  <si>
    <t>group_6571</t>
  </si>
  <si>
    <t>group_6573</t>
  </si>
  <si>
    <t>group_6574</t>
  </si>
  <si>
    <t>group_6575</t>
  </si>
  <si>
    <t>group_6576</t>
  </si>
  <si>
    <t>group_6586</t>
  </si>
  <si>
    <t>hsdS_2</t>
  </si>
  <si>
    <t>czrA</t>
  </si>
  <si>
    <t>group_6632</t>
  </si>
  <si>
    <t>tRNA-Met(cat)</t>
  </si>
  <si>
    <t>group_6685</t>
  </si>
  <si>
    <t>group_6686</t>
  </si>
  <si>
    <t>group_6734</t>
  </si>
  <si>
    <t>group_6735</t>
  </si>
  <si>
    <t>group_6737</t>
  </si>
  <si>
    <t>group_6741</t>
  </si>
  <si>
    <t>fhuD_5</t>
  </si>
  <si>
    <t>group_723</t>
  </si>
  <si>
    <t>group_729</t>
  </si>
  <si>
    <t>group_742</t>
  </si>
  <si>
    <t>group_751</t>
  </si>
  <si>
    <t>group_7568</t>
  </si>
  <si>
    <t>glcT_2</t>
  </si>
  <si>
    <t>group_872</t>
  </si>
  <si>
    <t>group_915</t>
  </si>
  <si>
    <t>group_958</t>
  </si>
  <si>
    <t>yicL</t>
  </si>
  <si>
    <t>group_971</t>
  </si>
  <si>
    <t>group_976</t>
  </si>
  <si>
    <t>Legend</t>
  </si>
  <si>
    <t>Isolates from infection</t>
  </si>
  <si>
    <t>Isolates from slaughterhouse contamination</t>
  </si>
  <si>
    <t>Article DOI: https://doi.org/10.3201/eid2703.200852</t>
  </si>
  <si>
    <t>Appendix 1</t>
  </si>
  <si>
    <r>
      <rPr>
        <b/>
        <sz val="8"/>
        <color theme="1"/>
        <rFont val="Arial"/>
        <family val="2"/>
      </rPr>
      <t xml:space="preserve">Appendix 1 Table 1. </t>
    </r>
    <r>
      <rPr>
        <i/>
        <sz val="8"/>
        <color theme="1"/>
        <rFont val="Arial"/>
        <family val="2"/>
      </rPr>
      <t>Staphylococcus saprophyticus</t>
    </r>
    <r>
      <rPr>
        <sz val="8"/>
        <color theme="1"/>
        <rFont val="Arial"/>
        <family val="2"/>
      </rPr>
      <t xml:space="preserve"> strains used in this study</t>
    </r>
  </si>
  <si>
    <r>
      <rPr>
        <b/>
        <sz val="8"/>
        <color theme="1"/>
        <rFont val="Arial"/>
        <family val="2"/>
      </rPr>
      <t xml:space="preserve">Appendix 1 Table 5. </t>
    </r>
    <r>
      <rPr>
        <sz val="8"/>
        <color theme="1"/>
        <rFont val="Arial"/>
        <family val="2"/>
      </rPr>
      <t xml:space="preserve">List of genes contained in the pangenome of 338 </t>
    </r>
    <r>
      <rPr>
        <i/>
        <sz val="8"/>
        <color theme="1"/>
        <rFont val="Arial"/>
        <family val="2"/>
      </rPr>
      <t xml:space="preserve">S. saprophyticus </t>
    </r>
    <r>
      <rPr>
        <sz val="8"/>
        <color theme="1"/>
        <rFont val="Arial"/>
        <family val="2"/>
      </rPr>
      <t>generated with Roary</t>
    </r>
  </si>
  <si>
    <t>Selected virulence genes</t>
  </si>
  <si>
    <r>
      <rPr>
        <b/>
        <sz val="8"/>
        <color theme="1"/>
        <rFont val="Arial"/>
        <family val="2"/>
      </rPr>
      <t>Appendix 1 Table 2.</t>
    </r>
    <r>
      <rPr>
        <sz val="8"/>
        <color theme="1"/>
        <rFont val="Arial"/>
        <family val="2"/>
      </rPr>
      <t xml:space="preserve"> Genetic relatedness of among 338 </t>
    </r>
    <r>
      <rPr>
        <i/>
        <sz val="8"/>
        <color theme="1"/>
        <rFont val="Arial"/>
        <family val="2"/>
      </rPr>
      <t>S. saprophyticus</t>
    </r>
    <r>
      <rPr>
        <sz val="8"/>
        <color theme="1"/>
        <rFont val="Arial"/>
        <family val="2"/>
      </rPr>
      <t xml:space="preserve"> recovered from urinary tract infections (UTIs) and colonization worldwide, 1997</t>
    </r>
    <r>
      <rPr>
        <sz val="8"/>
        <color theme="1"/>
        <rFont val="Calibri"/>
        <family val="2"/>
      </rPr>
      <t>–</t>
    </r>
    <r>
      <rPr>
        <sz val="8"/>
        <color theme="1"/>
        <rFont val="Arial"/>
        <family val="2"/>
      </rPr>
      <t>2017</t>
    </r>
  </si>
  <si>
    <r>
      <rPr>
        <b/>
        <sz val="8"/>
        <color theme="1"/>
        <rFont val="Arial"/>
        <family val="2"/>
      </rPr>
      <t>Appendix 1 Table 3.</t>
    </r>
    <r>
      <rPr>
        <sz val="8"/>
        <color theme="1"/>
        <rFont val="Arial"/>
        <family val="2"/>
      </rPr>
      <t xml:space="preserve"> Genetic relatedness by single nucleotide polymorphisms (SNPs) among 232 </t>
    </r>
    <r>
      <rPr>
        <i/>
        <sz val="8"/>
        <color theme="1"/>
        <rFont val="Arial"/>
        <family val="2"/>
      </rPr>
      <t>S. saprophyticus</t>
    </r>
    <r>
      <rPr>
        <sz val="8"/>
        <color theme="1"/>
        <rFont val="Arial"/>
        <family val="2"/>
      </rPr>
      <t xml:space="preserve"> recovered from urinary tract infections (UTIs) and slaughterhouse environments, Portugal, 2016</t>
    </r>
    <r>
      <rPr>
        <sz val="8"/>
        <color theme="1"/>
        <rFont val="Calibri"/>
        <family val="2"/>
      </rPr>
      <t>–</t>
    </r>
    <r>
      <rPr>
        <sz val="8"/>
        <color theme="1"/>
        <rFont val="Arial"/>
        <family val="2"/>
      </rPr>
      <t>2017</t>
    </r>
  </si>
  <si>
    <r>
      <rPr>
        <b/>
        <sz val="8"/>
        <color theme="1"/>
        <rFont val="Arial"/>
        <family val="2"/>
      </rPr>
      <t xml:space="preserve">Appendix 1 Table 4.  </t>
    </r>
    <r>
      <rPr>
        <sz val="8"/>
        <color theme="1"/>
        <rFont val="Arial"/>
        <family val="2"/>
      </rPr>
      <t xml:space="preserve">Intrasample diversity of </t>
    </r>
    <r>
      <rPr>
        <i/>
        <sz val="8"/>
        <color theme="1"/>
        <rFont val="Arial"/>
        <family val="2"/>
      </rPr>
      <t>S. saprophyticus</t>
    </r>
    <r>
      <rPr>
        <sz val="8"/>
        <color theme="1"/>
        <rFont val="Arial"/>
        <family val="2"/>
      </rPr>
      <t xml:space="preserve"> recovered from slaughterhouse environment at different time points, Portugal</t>
    </r>
  </si>
  <si>
    <r>
      <rPr>
        <b/>
        <sz val="8"/>
        <color theme="1"/>
        <rFont val="Arial"/>
        <family val="2"/>
      </rPr>
      <t>Appendix 1 Table 6.</t>
    </r>
    <r>
      <rPr>
        <sz val="8"/>
        <color theme="1"/>
        <rFont val="Arial"/>
        <family val="2"/>
      </rPr>
      <t xml:space="preserve"> List of genes in the pangenome of 232 </t>
    </r>
    <r>
      <rPr>
        <i/>
        <sz val="8"/>
        <color theme="1"/>
        <rFont val="Arial"/>
        <family val="2"/>
      </rPr>
      <t>S. saprophyticus</t>
    </r>
    <r>
      <rPr>
        <sz val="8"/>
        <color theme="1"/>
        <rFont val="Arial"/>
        <family val="2"/>
      </rPr>
      <t xml:space="preserve"> recovered from urinary tract infections (UTIs) and slaughterhouse contamination</t>
    </r>
  </si>
  <si>
    <r>
      <t xml:space="preserve">Foodborne Origin and Local and Global Spread of </t>
    </r>
    <r>
      <rPr>
        <i/>
        <sz val="24"/>
        <color theme="1"/>
        <rFont val="Arial"/>
        <family val="2"/>
      </rPr>
      <t xml:space="preserve">Staphylococcus saprophyticus </t>
    </r>
    <r>
      <rPr>
        <sz val="24"/>
        <color theme="1"/>
        <rFont val="Arial"/>
        <family val="2"/>
      </rPr>
      <t>Causing</t>
    </r>
    <r>
      <rPr>
        <i/>
        <sz val="24"/>
        <color theme="1"/>
        <rFont val="Arial"/>
        <family val="2"/>
      </rPr>
      <t xml:space="preserve"> </t>
    </r>
    <r>
      <rPr>
        <sz val="24"/>
        <color theme="1"/>
        <rFont val="Arial"/>
        <family val="2"/>
      </rPr>
      <t>Human Urinary Tract Infections</t>
    </r>
  </si>
  <si>
    <r>
      <t xml:space="preserve">Foodborne Origin and Local and Global Spread of </t>
    </r>
    <r>
      <rPr>
        <i/>
        <sz val="24"/>
        <color theme="1"/>
        <rFont val="Arial"/>
        <family val="2"/>
      </rPr>
      <t>Staphylococcus saprophyticus</t>
    </r>
    <r>
      <rPr>
        <sz val="24"/>
        <color theme="1"/>
        <rFont val="Arial"/>
        <family val="2"/>
      </rPr>
      <t xml:space="preserve"> Causing Human Urinary Tract Infections</t>
    </r>
  </si>
  <si>
    <t># Intra-sample_diversity are highlighted in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</si>
</sst>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sz val="8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Arial"/>
      <family val="2"/>
    </font>
    <font>
      <sz val="24"/>
      <color theme="1"/>
      <name val="Arial"/>
      <family val="2"/>
    </font>
    <font>
      <i/>
      <sz val="8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color theme="1"/>
      <name val="Arial"/>
      <family val="2"/>
    </font>
    <font>
      <i/>
      <sz val="24"/>
      <color theme="1"/>
      <name val="Arial"/>
      <family val="2"/>
    </font>
    <font>
      <sz val="8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49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0" fontId="1" fillId="0" borderId="0" xfId="0" applyFont="1" applyAlignment="1">
      <alignment vertical="center"/>
    </xf>
    <xf numFmtId="0" fontId="2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49" fontId="7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0" borderId="0" xfId="0" applyFont="1"/>
    <xf numFmtId="0" fontId="9" fillId="0" borderId="0" xfId="0" applyFont="1"/>
    <xf numFmtId="49" fontId="10" fillId="0" borderId="0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10" fillId="0" borderId="0" xfId="0" applyFont="1"/>
    <xf numFmtId="0" fontId="11" fillId="0" borderId="0" xfId="0" applyFont="1"/>
    <xf numFmtId="0" fontId="11" fillId="0" borderId="0" xfId="0" applyNumberFormat="1" applyFont="1" applyBorder="1" applyAlignment="1">
      <alignment horizontal="left"/>
    </xf>
    <xf numFmtId="49" fontId="12" fillId="0" borderId="0" xfId="0" applyNumberFormat="1" applyFont="1" applyBorder="1" applyAlignment="1">
      <alignment horizontal="left"/>
    </xf>
    <xf numFmtId="0" fontId="12" fillId="0" borderId="0" xfId="0" applyNumberFormat="1" applyFont="1" applyBorder="1" applyAlignment="1">
      <alignment horizontal="left"/>
    </xf>
    <xf numFmtId="0" fontId="12" fillId="0" borderId="0" xfId="0" applyFont="1"/>
    <xf numFmtId="0" fontId="13" fillId="0" borderId="0" xfId="0" applyFont="1"/>
    <xf numFmtId="0" fontId="13" fillId="0" borderId="0" xfId="0" applyNumberFormat="1" applyFont="1" applyBorder="1" applyAlignment="1">
      <alignment horizontal="left"/>
    </xf>
    <xf numFmtId="0" fontId="1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0" borderId="2" xfId="0" applyFont="1" applyBorder="1" applyAlignment="1">
      <alignment vertical="center"/>
    </xf>
    <xf numFmtId="0" fontId="1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7" fillId="0" borderId="0" xfId="0" applyFont="1" applyAlignment="1"/>
    <xf numFmtId="0" fontId="1" fillId="0" borderId="2" xfId="0" applyFont="1" applyBorder="1"/>
    <xf numFmtId="0" fontId="1" fillId="0" borderId="3" xfId="0" applyFont="1" applyBorder="1" applyAlignment="1">
      <alignment horizontal="left"/>
    </xf>
    <xf numFmtId="0" fontId="2" fillId="0" borderId="0" xfId="0" applyFont="1" applyFill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vertical="center"/>
    </xf>
    <xf numFmtId="0" fontId="1" fillId="0" borderId="1" xfId="0" applyNumberFormat="1" applyFont="1" applyBorder="1" applyAlignment="1">
      <alignment vertical="center"/>
    </xf>
    <xf numFmtId="49" fontId="8" fillId="0" borderId="0" xfId="0" applyNumberFormat="1" applyFont="1" applyFill="1" applyBorder="1" applyAlignment="1">
      <alignment horizontal="center" wrapText="1"/>
    </xf>
    <xf numFmtId="49" fontId="1" fillId="0" borderId="2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05525-6910-EB4E-AA1A-659E10642979}">
  <dimension ref="A1:V459"/>
  <sheetViews>
    <sheetView zoomScale="118" zoomScaleNormal="118" workbookViewId="0">
      <selection activeCell="A3" sqref="A3:XFD3"/>
    </sheetView>
  </sheetViews>
  <sheetFormatPr defaultColWidth="10.875" defaultRowHeight="11.25" x14ac:dyDescent="0.2"/>
  <cols>
    <col min="1" max="1" width="6.125" style="1" customWidth="1"/>
    <col min="2" max="2" width="8.625" style="2" customWidth="1"/>
    <col min="3" max="3" width="12.875" style="2" customWidth="1"/>
    <col min="4" max="4" width="10.125" style="9" customWidth="1"/>
    <col min="5" max="5" width="9.875" style="9" customWidth="1"/>
    <col min="6" max="6" width="10.625" style="9" customWidth="1"/>
    <col min="7" max="7" width="8.125" style="9" customWidth="1"/>
    <col min="8" max="14" width="10.875" style="12" customWidth="1"/>
    <col min="15" max="15" width="10.625" style="7" customWidth="1"/>
    <col min="16" max="16" width="10.875" style="12" customWidth="1"/>
    <col min="17" max="17" width="14.875" style="12" customWidth="1"/>
    <col min="18" max="18" width="20" style="2" customWidth="1"/>
    <col min="19" max="16384" width="10.875" style="2"/>
  </cols>
  <sheetData>
    <row r="1" spans="1:18" s="25" customFormat="1" ht="14.25" x14ac:dyDescent="0.2">
      <c r="A1" s="24" t="s">
        <v>14718</v>
      </c>
      <c r="D1" s="26"/>
      <c r="E1" s="26"/>
      <c r="F1" s="26"/>
      <c r="G1" s="26"/>
      <c r="H1" s="27"/>
      <c r="I1" s="27"/>
      <c r="J1" s="27"/>
      <c r="K1" s="27"/>
      <c r="L1" s="27"/>
      <c r="M1" s="27"/>
      <c r="N1" s="27"/>
      <c r="O1" s="28"/>
      <c r="P1" s="27"/>
      <c r="Q1" s="27"/>
    </row>
    <row r="3" spans="1:18" s="45" customFormat="1" ht="75" customHeight="1" x14ac:dyDescent="0.4">
      <c r="A3" s="51" t="s">
        <v>14727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43"/>
      <c r="O3" s="44"/>
      <c r="P3" s="43"/>
      <c r="Q3" s="43"/>
    </row>
    <row r="5" spans="1:18" s="30" customFormat="1" ht="12.75" x14ac:dyDescent="0.2">
      <c r="A5" s="29" t="s">
        <v>14719</v>
      </c>
      <c r="D5" s="31"/>
      <c r="E5" s="31"/>
      <c r="F5" s="31"/>
      <c r="G5" s="31"/>
      <c r="H5" s="32"/>
      <c r="I5" s="32"/>
      <c r="J5" s="32"/>
      <c r="K5" s="32"/>
      <c r="L5" s="32"/>
      <c r="M5" s="32"/>
      <c r="N5" s="32"/>
      <c r="O5" s="33"/>
      <c r="P5" s="32"/>
      <c r="Q5" s="32"/>
    </row>
    <row r="7" spans="1:18" s="21" customFormat="1" x14ac:dyDescent="0.2">
      <c r="A7" s="20" t="s">
        <v>14720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s="38" customFormat="1" ht="15.95" customHeight="1" x14ac:dyDescent="0.2">
      <c r="A8" s="52" t="s">
        <v>0</v>
      </c>
      <c r="B8" s="49" t="s">
        <v>1</v>
      </c>
      <c r="C8" s="49" t="s">
        <v>2</v>
      </c>
      <c r="D8" s="49" t="s">
        <v>3</v>
      </c>
      <c r="E8" s="49" t="s">
        <v>444</v>
      </c>
      <c r="F8" s="49" t="s">
        <v>446</v>
      </c>
      <c r="G8" s="49" t="s">
        <v>452</v>
      </c>
      <c r="H8" s="37" t="s">
        <v>468</v>
      </c>
      <c r="I8" s="37"/>
      <c r="J8" s="37"/>
      <c r="K8" s="37"/>
      <c r="L8" s="37"/>
      <c r="M8" s="37"/>
      <c r="N8" s="37"/>
      <c r="O8" s="48" t="s">
        <v>14722</v>
      </c>
      <c r="P8" s="48"/>
      <c r="Q8" s="49" t="s">
        <v>545</v>
      </c>
      <c r="R8" s="49" t="s">
        <v>4</v>
      </c>
    </row>
    <row r="9" spans="1:18" ht="12" thickBot="1" x14ac:dyDescent="0.25">
      <c r="A9" s="53"/>
      <c r="B9" s="50"/>
      <c r="C9" s="50"/>
      <c r="D9" s="50"/>
      <c r="E9" s="50"/>
      <c r="F9" s="50"/>
      <c r="G9" s="50"/>
      <c r="H9" s="4" t="s">
        <v>458</v>
      </c>
      <c r="I9" s="4" t="s">
        <v>459</v>
      </c>
      <c r="J9" s="4" t="s">
        <v>460</v>
      </c>
      <c r="K9" s="4" t="s">
        <v>461</v>
      </c>
      <c r="L9" s="4" t="s">
        <v>456</v>
      </c>
      <c r="M9" s="4" t="s">
        <v>462</v>
      </c>
      <c r="N9" s="4" t="s">
        <v>457</v>
      </c>
      <c r="O9" s="4" t="s">
        <v>464</v>
      </c>
      <c r="P9" s="4" t="s">
        <v>465</v>
      </c>
      <c r="Q9" s="50"/>
      <c r="R9" s="50"/>
    </row>
    <row r="10" spans="1:18" x14ac:dyDescent="0.2">
      <c r="A10" s="5">
        <v>13</v>
      </c>
      <c r="B10" s="5" t="s">
        <v>432</v>
      </c>
      <c r="C10" s="2" t="s">
        <v>12</v>
      </c>
      <c r="D10" s="5" t="s">
        <v>949</v>
      </c>
      <c r="E10" s="5" t="s">
        <v>445</v>
      </c>
      <c r="F10" s="5" t="s">
        <v>451</v>
      </c>
      <c r="G10" s="5" t="s">
        <v>453</v>
      </c>
      <c r="H10" s="6" t="s">
        <v>469</v>
      </c>
      <c r="I10" s="6" t="s">
        <v>469</v>
      </c>
      <c r="J10" s="6" t="s">
        <v>469</v>
      </c>
      <c r="K10" s="6" t="s">
        <v>469</v>
      </c>
      <c r="L10" s="6" t="s">
        <v>469</v>
      </c>
      <c r="M10" s="6" t="s">
        <v>469</v>
      </c>
      <c r="N10" s="5" t="s">
        <v>469</v>
      </c>
      <c r="O10" s="7" t="s">
        <v>469</v>
      </c>
      <c r="P10" s="6" t="s">
        <v>469</v>
      </c>
      <c r="Q10" s="8" t="s">
        <v>526</v>
      </c>
      <c r="R10" s="2" t="s">
        <v>443</v>
      </c>
    </row>
    <row r="11" spans="1:18" x14ac:dyDescent="0.2">
      <c r="A11" s="5">
        <v>14</v>
      </c>
      <c r="B11" s="5" t="s">
        <v>432</v>
      </c>
      <c r="C11" s="2" t="s">
        <v>12</v>
      </c>
      <c r="D11" s="5" t="s">
        <v>949</v>
      </c>
      <c r="E11" s="5" t="s">
        <v>445</v>
      </c>
      <c r="F11" s="5" t="s">
        <v>451</v>
      </c>
      <c r="G11" s="5" t="s">
        <v>453</v>
      </c>
      <c r="H11" s="6" t="s">
        <v>469</v>
      </c>
      <c r="I11" s="6" t="s">
        <v>469</v>
      </c>
      <c r="J11" s="6" t="s">
        <v>469</v>
      </c>
      <c r="K11" s="6" t="s">
        <v>469</v>
      </c>
      <c r="L11" s="6" t="s">
        <v>469</v>
      </c>
      <c r="M11" s="6" t="s">
        <v>469</v>
      </c>
      <c r="N11" s="5" t="s">
        <v>469</v>
      </c>
      <c r="O11" s="7" t="s">
        <v>469</v>
      </c>
      <c r="P11" s="6" t="s">
        <v>469</v>
      </c>
      <c r="Q11" s="8" t="s">
        <v>527</v>
      </c>
      <c r="R11" s="2" t="s">
        <v>443</v>
      </c>
    </row>
    <row r="12" spans="1:18" x14ac:dyDescent="0.2">
      <c r="A12" s="5">
        <v>15</v>
      </c>
      <c r="B12" s="5" t="s">
        <v>432</v>
      </c>
      <c r="C12" s="2" t="s">
        <v>12</v>
      </c>
      <c r="D12" s="5" t="s">
        <v>949</v>
      </c>
      <c r="E12" s="5" t="s">
        <v>445</v>
      </c>
      <c r="F12" s="5" t="s">
        <v>451</v>
      </c>
      <c r="G12" s="5" t="s">
        <v>453</v>
      </c>
      <c r="H12" s="6" t="s">
        <v>469</v>
      </c>
      <c r="I12" s="6" t="s">
        <v>469</v>
      </c>
      <c r="J12" s="6" t="s">
        <v>469</v>
      </c>
      <c r="K12" s="6" t="s">
        <v>469</v>
      </c>
      <c r="L12" s="6" t="s">
        <v>469</v>
      </c>
      <c r="M12" s="6" t="s">
        <v>469</v>
      </c>
      <c r="N12" s="5" t="s">
        <v>469</v>
      </c>
      <c r="O12" s="7" t="s">
        <v>469</v>
      </c>
      <c r="P12" s="6" t="s">
        <v>469</v>
      </c>
      <c r="Q12" s="8" t="s">
        <v>528</v>
      </c>
      <c r="R12" s="2" t="s">
        <v>443</v>
      </c>
    </row>
    <row r="13" spans="1:18" x14ac:dyDescent="0.2">
      <c r="A13" s="5">
        <v>16</v>
      </c>
      <c r="B13" s="5" t="s">
        <v>432</v>
      </c>
      <c r="C13" s="2" t="s">
        <v>12</v>
      </c>
      <c r="D13" s="5" t="s">
        <v>949</v>
      </c>
      <c r="E13" s="5" t="s">
        <v>445</v>
      </c>
      <c r="F13" s="5" t="s">
        <v>451</v>
      </c>
      <c r="G13" s="5" t="s">
        <v>453</v>
      </c>
      <c r="H13" s="6" t="s">
        <v>469</v>
      </c>
      <c r="I13" s="6" t="s">
        <v>469</v>
      </c>
      <c r="J13" s="6" t="s">
        <v>469</v>
      </c>
      <c r="K13" s="6" t="s">
        <v>469</v>
      </c>
      <c r="L13" s="6" t="s">
        <v>469</v>
      </c>
      <c r="M13" s="6" t="s">
        <v>469</v>
      </c>
      <c r="N13" s="5" t="s">
        <v>469</v>
      </c>
      <c r="O13" s="7" t="s">
        <v>469</v>
      </c>
      <c r="P13" s="6" t="s">
        <v>469</v>
      </c>
      <c r="Q13" s="8" t="s">
        <v>529</v>
      </c>
      <c r="R13" s="2" t="s">
        <v>443</v>
      </c>
    </row>
    <row r="14" spans="1:18" x14ac:dyDescent="0.2">
      <c r="A14" s="5">
        <v>18</v>
      </c>
      <c r="B14" s="5" t="s">
        <v>432</v>
      </c>
      <c r="C14" s="2" t="s">
        <v>12</v>
      </c>
      <c r="D14" s="5" t="s">
        <v>949</v>
      </c>
      <c r="E14" s="5" t="s">
        <v>445</v>
      </c>
      <c r="F14" s="5" t="s">
        <v>451</v>
      </c>
      <c r="G14" s="5" t="s">
        <v>453</v>
      </c>
      <c r="H14" s="6" t="s">
        <v>469</v>
      </c>
      <c r="I14" s="6" t="s">
        <v>469</v>
      </c>
      <c r="J14" s="6" t="s">
        <v>469</v>
      </c>
      <c r="K14" s="6" t="s">
        <v>469</v>
      </c>
      <c r="L14" s="6" t="s">
        <v>469</v>
      </c>
      <c r="M14" s="6" t="s">
        <v>469</v>
      </c>
      <c r="N14" s="5" t="s">
        <v>469</v>
      </c>
      <c r="O14" s="7" t="s">
        <v>469</v>
      </c>
      <c r="P14" s="6" t="s">
        <v>469</v>
      </c>
      <c r="Q14" s="8" t="s">
        <v>530</v>
      </c>
      <c r="R14" s="2" t="s">
        <v>443</v>
      </c>
    </row>
    <row r="15" spans="1:18" x14ac:dyDescent="0.2">
      <c r="A15" s="5">
        <v>19</v>
      </c>
      <c r="B15" s="5" t="s">
        <v>432</v>
      </c>
      <c r="C15" s="2" t="s">
        <v>12</v>
      </c>
      <c r="D15" s="5" t="s">
        <v>949</v>
      </c>
      <c r="E15" s="5" t="s">
        <v>445</v>
      </c>
      <c r="F15" s="5" t="s">
        <v>451</v>
      </c>
      <c r="G15" s="5" t="s">
        <v>453</v>
      </c>
      <c r="H15" s="6" t="s">
        <v>469</v>
      </c>
      <c r="I15" s="6" t="s">
        <v>469</v>
      </c>
      <c r="J15" s="6" t="s">
        <v>469</v>
      </c>
      <c r="K15" s="6" t="s">
        <v>469</v>
      </c>
      <c r="L15" s="6" t="s">
        <v>469</v>
      </c>
      <c r="M15" s="6" t="s">
        <v>469</v>
      </c>
      <c r="N15" s="5" t="s">
        <v>469</v>
      </c>
      <c r="O15" s="7" t="s">
        <v>469</v>
      </c>
      <c r="P15" s="6" t="s">
        <v>469</v>
      </c>
      <c r="Q15" s="8" t="s">
        <v>531</v>
      </c>
      <c r="R15" s="2" t="s">
        <v>443</v>
      </c>
    </row>
    <row r="16" spans="1:18" x14ac:dyDescent="0.2">
      <c r="A16" s="5">
        <v>41</v>
      </c>
      <c r="B16" s="5" t="s">
        <v>5</v>
      </c>
      <c r="C16" s="2" t="s">
        <v>6</v>
      </c>
      <c r="D16" s="5" t="s">
        <v>949</v>
      </c>
      <c r="E16" s="5" t="s">
        <v>445</v>
      </c>
      <c r="F16" s="5" t="s">
        <v>451</v>
      </c>
      <c r="G16" s="5" t="s">
        <v>453</v>
      </c>
      <c r="H16" s="6" t="s">
        <v>469</v>
      </c>
      <c r="I16" s="6" t="s">
        <v>469</v>
      </c>
      <c r="J16" s="6" t="s">
        <v>469</v>
      </c>
      <c r="K16" s="6" t="s">
        <v>469</v>
      </c>
      <c r="L16" s="6" t="s">
        <v>469</v>
      </c>
      <c r="M16" s="6" t="s">
        <v>469</v>
      </c>
      <c r="N16" s="5" t="s">
        <v>469</v>
      </c>
      <c r="O16" s="7" t="s">
        <v>469</v>
      </c>
      <c r="P16" s="6" t="s">
        <v>469</v>
      </c>
      <c r="Q16" s="8" t="s">
        <v>532</v>
      </c>
      <c r="R16" s="2" t="s">
        <v>443</v>
      </c>
    </row>
    <row r="17" spans="1:18" x14ac:dyDescent="0.2">
      <c r="A17" s="5">
        <v>42</v>
      </c>
      <c r="B17" s="5" t="s">
        <v>5</v>
      </c>
      <c r="C17" s="2" t="s">
        <v>6</v>
      </c>
      <c r="D17" s="5" t="s">
        <v>949</v>
      </c>
      <c r="E17" s="5" t="s">
        <v>445</v>
      </c>
      <c r="F17" s="5" t="s">
        <v>451</v>
      </c>
      <c r="G17" s="5" t="s">
        <v>453</v>
      </c>
      <c r="H17" s="6" t="s">
        <v>469</v>
      </c>
      <c r="I17" s="6" t="s">
        <v>469</v>
      </c>
      <c r="J17" s="6" t="s">
        <v>469</v>
      </c>
      <c r="K17" s="6" t="s">
        <v>469</v>
      </c>
      <c r="L17" s="6" t="s">
        <v>469</v>
      </c>
      <c r="M17" s="6" t="s">
        <v>469</v>
      </c>
      <c r="N17" s="5" t="s">
        <v>469</v>
      </c>
      <c r="O17" s="7" t="s">
        <v>469</v>
      </c>
      <c r="P17" s="6" t="s">
        <v>469</v>
      </c>
      <c r="Q17" s="8" t="s">
        <v>533</v>
      </c>
      <c r="R17" s="2" t="s">
        <v>443</v>
      </c>
    </row>
    <row r="18" spans="1:18" x14ac:dyDescent="0.2">
      <c r="A18" s="5">
        <v>55</v>
      </c>
      <c r="B18" s="5" t="s">
        <v>13</v>
      </c>
      <c r="C18" s="2" t="s">
        <v>437</v>
      </c>
      <c r="D18" s="5">
        <v>2015</v>
      </c>
      <c r="E18" s="5" t="s">
        <v>445</v>
      </c>
      <c r="F18" s="5" t="s">
        <v>451</v>
      </c>
      <c r="G18" s="5" t="s">
        <v>454</v>
      </c>
      <c r="H18" s="6" t="s">
        <v>469</v>
      </c>
      <c r="I18" s="6" t="s">
        <v>469</v>
      </c>
      <c r="J18" s="6" t="s">
        <v>469</v>
      </c>
      <c r="K18" s="6" t="s">
        <v>469</v>
      </c>
      <c r="L18" s="6" t="s">
        <v>469</v>
      </c>
      <c r="M18" s="6" t="s">
        <v>469</v>
      </c>
      <c r="N18" s="5" t="s">
        <v>469</v>
      </c>
      <c r="O18" s="7" t="s">
        <v>469</v>
      </c>
      <c r="P18" s="6" t="s">
        <v>469</v>
      </c>
      <c r="Q18" s="8" t="s">
        <v>534</v>
      </c>
      <c r="R18" s="2" t="s">
        <v>443</v>
      </c>
    </row>
    <row r="19" spans="1:18" x14ac:dyDescent="0.2">
      <c r="A19" s="5">
        <v>63</v>
      </c>
      <c r="B19" s="5" t="s">
        <v>13</v>
      </c>
      <c r="C19" s="2" t="s">
        <v>437</v>
      </c>
      <c r="D19" s="5">
        <v>2015</v>
      </c>
      <c r="E19" s="5" t="s">
        <v>445</v>
      </c>
      <c r="F19" s="5" t="s">
        <v>451</v>
      </c>
      <c r="G19" s="5" t="s">
        <v>453</v>
      </c>
      <c r="H19" s="6" t="s">
        <v>469</v>
      </c>
      <c r="I19" s="6" t="s">
        <v>469</v>
      </c>
      <c r="J19" s="6" t="s">
        <v>469</v>
      </c>
      <c r="K19" s="6" t="s">
        <v>469</v>
      </c>
      <c r="L19" s="6" t="s">
        <v>469</v>
      </c>
      <c r="M19" s="6" t="s">
        <v>469</v>
      </c>
      <c r="N19" s="5" t="s">
        <v>469</v>
      </c>
      <c r="O19" s="7" t="s">
        <v>469</v>
      </c>
      <c r="P19" s="6" t="s">
        <v>469</v>
      </c>
      <c r="Q19" s="8" t="s">
        <v>535</v>
      </c>
      <c r="R19" s="2" t="s">
        <v>443</v>
      </c>
    </row>
    <row r="20" spans="1:18" x14ac:dyDescent="0.2">
      <c r="A20" s="5">
        <v>129</v>
      </c>
      <c r="B20" s="5" t="s">
        <v>432</v>
      </c>
      <c r="C20" s="2" t="s">
        <v>12</v>
      </c>
      <c r="D20" s="5" t="s">
        <v>949</v>
      </c>
      <c r="E20" s="5" t="s">
        <v>445</v>
      </c>
      <c r="F20" s="5" t="s">
        <v>451</v>
      </c>
      <c r="G20" s="5" t="s">
        <v>453</v>
      </c>
      <c r="H20" s="6" t="s">
        <v>469</v>
      </c>
      <c r="I20" s="6" t="s">
        <v>469</v>
      </c>
      <c r="J20" s="6" t="s">
        <v>469</v>
      </c>
      <c r="K20" s="6" t="s">
        <v>469</v>
      </c>
      <c r="L20" s="6" t="s">
        <v>469</v>
      </c>
      <c r="M20" s="6" t="s">
        <v>469</v>
      </c>
      <c r="N20" s="5" t="s">
        <v>469</v>
      </c>
      <c r="O20" s="7" t="s">
        <v>469</v>
      </c>
      <c r="P20" s="6" t="s">
        <v>469</v>
      </c>
      <c r="Q20" s="8" t="s">
        <v>505</v>
      </c>
      <c r="R20" s="2" t="s">
        <v>443</v>
      </c>
    </row>
    <row r="21" spans="1:18" x14ac:dyDescent="0.2">
      <c r="A21" s="5">
        <v>137</v>
      </c>
      <c r="B21" s="5" t="s">
        <v>432</v>
      </c>
      <c r="C21" s="2" t="s">
        <v>12</v>
      </c>
      <c r="D21" s="5" t="s">
        <v>949</v>
      </c>
      <c r="E21" s="5" t="s">
        <v>445</v>
      </c>
      <c r="F21" s="5" t="s">
        <v>451</v>
      </c>
      <c r="G21" s="5" t="s">
        <v>453</v>
      </c>
      <c r="H21" s="6" t="s">
        <v>469</v>
      </c>
      <c r="I21" s="6" t="s">
        <v>469</v>
      </c>
      <c r="J21" s="6" t="s">
        <v>469</v>
      </c>
      <c r="K21" s="6" t="s">
        <v>469</v>
      </c>
      <c r="L21" s="6" t="s">
        <v>469</v>
      </c>
      <c r="M21" s="6" t="s">
        <v>469</v>
      </c>
      <c r="N21" s="5" t="s">
        <v>469</v>
      </c>
      <c r="O21" s="7" t="s">
        <v>469</v>
      </c>
      <c r="P21" s="6" t="s">
        <v>469</v>
      </c>
      <c r="Q21" s="8" t="s">
        <v>506</v>
      </c>
      <c r="R21" s="2" t="s">
        <v>443</v>
      </c>
    </row>
    <row r="22" spans="1:18" x14ac:dyDescent="0.2">
      <c r="A22" s="5">
        <v>168</v>
      </c>
      <c r="B22" s="5" t="s">
        <v>432</v>
      </c>
      <c r="C22" s="2" t="s">
        <v>12</v>
      </c>
      <c r="D22" s="5" t="s">
        <v>949</v>
      </c>
      <c r="E22" s="5" t="s">
        <v>445</v>
      </c>
      <c r="F22" s="5" t="s">
        <v>451</v>
      </c>
      <c r="G22" s="5" t="s">
        <v>453</v>
      </c>
      <c r="H22" s="6" t="s">
        <v>469</v>
      </c>
      <c r="I22" s="6" t="s">
        <v>469</v>
      </c>
      <c r="J22" s="6" t="s">
        <v>469</v>
      </c>
      <c r="K22" s="6" t="s">
        <v>469</v>
      </c>
      <c r="L22" s="6" t="s">
        <v>469</v>
      </c>
      <c r="M22" s="6" t="s">
        <v>469</v>
      </c>
      <c r="N22" s="5" t="s">
        <v>469</v>
      </c>
      <c r="O22" s="7" t="s">
        <v>469</v>
      </c>
      <c r="P22" s="6" t="s">
        <v>469</v>
      </c>
      <c r="Q22" s="8" t="s">
        <v>507</v>
      </c>
      <c r="R22" s="2" t="s">
        <v>443</v>
      </c>
    </row>
    <row r="23" spans="1:18" x14ac:dyDescent="0.2">
      <c r="A23" s="5">
        <v>758</v>
      </c>
      <c r="B23" s="5" t="s">
        <v>432</v>
      </c>
      <c r="C23" s="2" t="s">
        <v>12</v>
      </c>
      <c r="D23" s="5" t="s">
        <v>949</v>
      </c>
      <c r="E23" s="5" t="s">
        <v>445</v>
      </c>
      <c r="F23" s="5" t="s">
        <v>451</v>
      </c>
      <c r="G23" s="5" t="s">
        <v>453</v>
      </c>
      <c r="H23" s="6" t="s">
        <v>469</v>
      </c>
      <c r="I23" s="6" t="s">
        <v>469</v>
      </c>
      <c r="J23" s="6" t="s">
        <v>469</v>
      </c>
      <c r="K23" s="6" t="s">
        <v>469</v>
      </c>
      <c r="L23" s="6" t="s">
        <v>469</v>
      </c>
      <c r="M23" s="6" t="s">
        <v>469</v>
      </c>
      <c r="N23" s="5" t="s">
        <v>469</v>
      </c>
      <c r="O23" s="7" t="s">
        <v>469</v>
      </c>
      <c r="P23" s="6" t="s">
        <v>469</v>
      </c>
      <c r="Q23" s="8" t="s">
        <v>508</v>
      </c>
      <c r="R23" s="2" t="s">
        <v>443</v>
      </c>
    </row>
    <row r="24" spans="1:18" x14ac:dyDescent="0.2">
      <c r="A24" s="5">
        <v>889</v>
      </c>
      <c r="B24" s="5" t="s">
        <v>432</v>
      </c>
      <c r="C24" s="2" t="s">
        <v>12</v>
      </c>
      <c r="D24" s="5">
        <v>2010</v>
      </c>
      <c r="E24" s="5" t="s">
        <v>445</v>
      </c>
      <c r="F24" s="5" t="s">
        <v>451</v>
      </c>
      <c r="G24" s="5" t="s">
        <v>453</v>
      </c>
      <c r="H24" s="6" t="s">
        <v>469</v>
      </c>
      <c r="I24" s="6" t="s">
        <v>469</v>
      </c>
      <c r="J24" s="6" t="s">
        <v>469</v>
      </c>
      <c r="K24" s="6" t="s">
        <v>469</v>
      </c>
      <c r="L24" s="6" t="s">
        <v>469</v>
      </c>
      <c r="M24" s="6" t="s">
        <v>469</v>
      </c>
      <c r="N24" s="5" t="s">
        <v>469</v>
      </c>
      <c r="O24" s="7" t="s">
        <v>469</v>
      </c>
      <c r="P24" s="6" t="s">
        <v>469</v>
      </c>
      <c r="Q24" s="8" t="s">
        <v>509</v>
      </c>
      <c r="R24" s="2" t="s">
        <v>443</v>
      </c>
    </row>
    <row r="25" spans="1:18" x14ac:dyDescent="0.2">
      <c r="A25" s="5">
        <v>937</v>
      </c>
      <c r="B25" s="5" t="s">
        <v>432</v>
      </c>
      <c r="C25" s="2" t="s">
        <v>12</v>
      </c>
      <c r="D25" s="5">
        <v>2010</v>
      </c>
      <c r="E25" s="5" t="s">
        <v>445</v>
      </c>
      <c r="F25" s="5" t="s">
        <v>451</v>
      </c>
      <c r="G25" s="5" t="s">
        <v>453</v>
      </c>
      <c r="H25" s="6" t="s">
        <v>469</v>
      </c>
      <c r="I25" s="6" t="s">
        <v>469</v>
      </c>
      <c r="J25" s="6" t="s">
        <v>469</v>
      </c>
      <c r="K25" s="6" t="s">
        <v>469</v>
      </c>
      <c r="L25" s="6" t="s">
        <v>469</v>
      </c>
      <c r="M25" s="6" t="s">
        <v>469</v>
      </c>
      <c r="N25" s="5" t="s">
        <v>469</v>
      </c>
      <c r="O25" s="7" t="s">
        <v>469</v>
      </c>
      <c r="P25" s="6" t="s">
        <v>469</v>
      </c>
      <c r="Q25" s="8" t="s">
        <v>510</v>
      </c>
      <c r="R25" s="2" t="s">
        <v>443</v>
      </c>
    </row>
    <row r="26" spans="1:18" x14ac:dyDescent="0.2">
      <c r="A26" s="5">
        <v>1146</v>
      </c>
      <c r="B26" s="5" t="s">
        <v>432</v>
      </c>
      <c r="C26" s="2" t="s">
        <v>12</v>
      </c>
      <c r="D26" s="5">
        <v>2010</v>
      </c>
      <c r="E26" s="5" t="s">
        <v>445</v>
      </c>
      <c r="F26" s="5" t="s">
        <v>451</v>
      </c>
      <c r="G26" s="5" t="s">
        <v>454</v>
      </c>
      <c r="H26" s="6" t="s">
        <v>469</v>
      </c>
      <c r="I26" s="6" t="s">
        <v>469</v>
      </c>
      <c r="J26" s="6" t="s">
        <v>469</v>
      </c>
      <c r="K26" s="6" t="s">
        <v>469</v>
      </c>
      <c r="L26" s="6" t="s">
        <v>469</v>
      </c>
      <c r="M26" s="6" t="s">
        <v>469</v>
      </c>
      <c r="N26" s="5" t="s">
        <v>469</v>
      </c>
      <c r="O26" s="7" t="s">
        <v>469</v>
      </c>
      <c r="P26" s="6" t="s">
        <v>469</v>
      </c>
      <c r="Q26" s="8" t="s">
        <v>511</v>
      </c>
      <c r="R26" s="2" t="s">
        <v>443</v>
      </c>
    </row>
    <row r="27" spans="1:18" x14ac:dyDescent="0.2">
      <c r="A27" s="5">
        <v>1815</v>
      </c>
      <c r="B27" s="5" t="s">
        <v>432</v>
      </c>
      <c r="C27" s="2" t="s">
        <v>12</v>
      </c>
      <c r="D27" s="5">
        <v>2010</v>
      </c>
      <c r="E27" s="5" t="s">
        <v>445</v>
      </c>
      <c r="F27" s="5" t="s">
        <v>451</v>
      </c>
      <c r="G27" s="5" t="s">
        <v>453</v>
      </c>
      <c r="H27" s="6" t="s">
        <v>469</v>
      </c>
      <c r="I27" s="6" t="s">
        <v>469</v>
      </c>
      <c r="J27" s="6" t="s">
        <v>469</v>
      </c>
      <c r="K27" s="6" t="s">
        <v>469</v>
      </c>
      <c r="L27" s="6" t="s">
        <v>469</v>
      </c>
      <c r="M27" s="6" t="s">
        <v>469</v>
      </c>
      <c r="N27" s="5" t="s">
        <v>469</v>
      </c>
      <c r="O27" s="7" t="s">
        <v>469</v>
      </c>
      <c r="P27" s="6" t="s">
        <v>469</v>
      </c>
      <c r="Q27" s="8" t="s">
        <v>512</v>
      </c>
      <c r="R27" s="2" t="s">
        <v>443</v>
      </c>
    </row>
    <row r="28" spans="1:18" x14ac:dyDescent="0.2">
      <c r="A28" s="5">
        <v>2262</v>
      </c>
      <c r="B28" s="5" t="s">
        <v>432</v>
      </c>
      <c r="C28" s="2" t="s">
        <v>12</v>
      </c>
      <c r="D28" s="5">
        <v>2010</v>
      </c>
      <c r="E28" s="5" t="s">
        <v>445</v>
      </c>
      <c r="F28" s="5" t="s">
        <v>451</v>
      </c>
      <c r="G28" s="5" t="s">
        <v>453</v>
      </c>
      <c r="H28" s="6" t="s">
        <v>469</v>
      </c>
      <c r="I28" s="6" t="s">
        <v>469</v>
      </c>
      <c r="J28" s="6" t="s">
        <v>469</v>
      </c>
      <c r="K28" s="6" t="s">
        <v>469</v>
      </c>
      <c r="L28" s="6" t="s">
        <v>469</v>
      </c>
      <c r="M28" s="6" t="s">
        <v>469</v>
      </c>
      <c r="N28" s="5" t="s">
        <v>469</v>
      </c>
      <c r="O28" s="7" t="s">
        <v>469</v>
      </c>
      <c r="P28" s="6" t="s">
        <v>469</v>
      </c>
      <c r="Q28" s="8" t="s">
        <v>513</v>
      </c>
      <c r="R28" s="2" t="s">
        <v>443</v>
      </c>
    </row>
    <row r="29" spans="1:18" x14ac:dyDescent="0.2">
      <c r="A29" s="5">
        <v>3201</v>
      </c>
      <c r="B29" s="5" t="s">
        <v>432</v>
      </c>
      <c r="C29" s="2" t="s">
        <v>12</v>
      </c>
      <c r="D29" s="5">
        <v>2010</v>
      </c>
      <c r="E29" s="5" t="s">
        <v>445</v>
      </c>
      <c r="F29" s="5" t="s">
        <v>451</v>
      </c>
      <c r="G29" s="5" t="s">
        <v>454</v>
      </c>
      <c r="H29" s="6" t="s">
        <v>469</v>
      </c>
      <c r="I29" s="6" t="s">
        <v>469</v>
      </c>
      <c r="J29" s="6" t="s">
        <v>469</v>
      </c>
      <c r="K29" s="6" t="s">
        <v>469</v>
      </c>
      <c r="L29" s="6" t="s">
        <v>469</v>
      </c>
      <c r="M29" s="6" t="s">
        <v>469</v>
      </c>
      <c r="N29" s="5" t="s">
        <v>469</v>
      </c>
      <c r="O29" s="7" t="s">
        <v>469</v>
      </c>
      <c r="P29" s="6" t="s">
        <v>469</v>
      </c>
      <c r="Q29" s="8" t="s">
        <v>514</v>
      </c>
      <c r="R29" s="2" t="s">
        <v>443</v>
      </c>
    </row>
    <row r="30" spans="1:18" x14ac:dyDescent="0.2">
      <c r="A30" s="5">
        <v>3751</v>
      </c>
      <c r="B30" s="5" t="s">
        <v>432</v>
      </c>
      <c r="C30" s="2" t="s">
        <v>12</v>
      </c>
      <c r="D30" s="5">
        <v>2010</v>
      </c>
      <c r="E30" s="5" t="s">
        <v>445</v>
      </c>
      <c r="F30" s="5" t="s">
        <v>451</v>
      </c>
      <c r="G30" s="5" t="s">
        <v>454</v>
      </c>
      <c r="H30" s="6" t="s">
        <v>469</v>
      </c>
      <c r="I30" s="6" t="s">
        <v>469</v>
      </c>
      <c r="J30" s="6" t="s">
        <v>469</v>
      </c>
      <c r="K30" s="6" t="s">
        <v>469</v>
      </c>
      <c r="L30" s="6" t="s">
        <v>469</v>
      </c>
      <c r="M30" s="6" t="s">
        <v>469</v>
      </c>
      <c r="N30" s="5" t="s">
        <v>469</v>
      </c>
      <c r="O30" s="7" t="s">
        <v>469</v>
      </c>
      <c r="P30" s="6" t="s">
        <v>469</v>
      </c>
      <c r="Q30" s="8" t="s">
        <v>515</v>
      </c>
      <c r="R30" s="2" t="s">
        <v>443</v>
      </c>
    </row>
    <row r="31" spans="1:18" x14ac:dyDescent="0.2">
      <c r="A31" s="5">
        <v>7180</v>
      </c>
      <c r="B31" s="5" t="s">
        <v>433</v>
      </c>
      <c r="C31" s="2" t="s">
        <v>438</v>
      </c>
      <c r="D31" s="5">
        <v>2010</v>
      </c>
      <c r="E31" s="5" t="s">
        <v>445</v>
      </c>
      <c r="F31" s="5" t="s">
        <v>451</v>
      </c>
      <c r="G31" s="5" t="s">
        <v>453</v>
      </c>
      <c r="H31" s="6" t="s">
        <v>469</v>
      </c>
      <c r="I31" s="6" t="s">
        <v>469</v>
      </c>
      <c r="J31" s="6" t="s">
        <v>469</v>
      </c>
      <c r="K31" s="6" t="s">
        <v>469</v>
      </c>
      <c r="L31" s="6" t="s">
        <v>469</v>
      </c>
      <c r="M31" s="6" t="s">
        <v>469</v>
      </c>
      <c r="N31" s="5" t="s">
        <v>469</v>
      </c>
      <c r="O31" s="7" t="s">
        <v>469</v>
      </c>
      <c r="P31" s="6" t="s">
        <v>469</v>
      </c>
      <c r="Q31" s="8" t="s">
        <v>516</v>
      </c>
      <c r="R31" s="2" t="s">
        <v>443</v>
      </c>
    </row>
    <row r="32" spans="1:18" x14ac:dyDescent="0.2">
      <c r="A32" s="5">
        <v>9325</v>
      </c>
      <c r="B32" s="5" t="s">
        <v>433</v>
      </c>
      <c r="C32" s="2" t="s">
        <v>438</v>
      </c>
      <c r="D32" s="5">
        <v>2010</v>
      </c>
      <c r="E32" s="5" t="s">
        <v>445</v>
      </c>
      <c r="F32" s="5" t="s">
        <v>451</v>
      </c>
      <c r="G32" s="5" t="s">
        <v>453</v>
      </c>
      <c r="H32" s="6" t="s">
        <v>469</v>
      </c>
      <c r="I32" s="6" t="s">
        <v>469</v>
      </c>
      <c r="J32" s="6" t="s">
        <v>469</v>
      </c>
      <c r="K32" s="6" t="s">
        <v>469</v>
      </c>
      <c r="L32" s="6" t="s">
        <v>469</v>
      </c>
      <c r="M32" s="6" t="s">
        <v>469</v>
      </c>
      <c r="N32" s="5" t="s">
        <v>469</v>
      </c>
      <c r="O32" s="7" t="s">
        <v>469</v>
      </c>
      <c r="P32" s="6" t="s">
        <v>469</v>
      </c>
      <c r="Q32" s="8" t="s">
        <v>517</v>
      </c>
      <c r="R32" s="2" t="s">
        <v>443</v>
      </c>
    </row>
    <row r="33" spans="1:18" x14ac:dyDescent="0.2">
      <c r="A33" s="5">
        <v>9556</v>
      </c>
      <c r="B33" s="5" t="s">
        <v>432</v>
      </c>
      <c r="C33" s="2" t="s">
        <v>12</v>
      </c>
      <c r="D33" s="5">
        <v>2010</v>
      </c>
      <c r="E33" s="5" t="s">
        <v>445</v>
      </c>
      <c r="F33" s="5" t="s">
        <v>451</v>
      </c>
      <c r="G33" s="5" t="s">
        <v>453</v>
      </c>
      <c r="H33" s="6" t="s">
        <v>469</v>
      </c>
      <c r="I33" s="6" t="s">
        <v>469</v>
      </c>
      <c r="J33" s="6" t="s">
        <v>469</v>
      </c>
      <c r="K33" s="6" t="s">
        <v>469</v>
      </c>
      <c r="L33" s="6" t="s">
        <v>469</v>
      </c>
      <c r="M33" s="6" t="s">
        <v>469</v>
      </c>
      <c r="N33" s="5" t="s">
        <v>469</v>
      </c>
      <c r="O33" s="7" t="s">
        <v>469</v>
      </c>
      <c r="P33" s="6" t="s">
        <v>469</v>
      </c>
      <c r="Q33" s="8" t="s">
        <v>518</v>
      </c>
      <c r="R33" s="2" t="s">
        <v>443</v>
      </c>
    </row>
    <row r="34" spans="1:18" x14ac:dyDescent="0.2">
      <c r="A34" s="5">
        <v>9777</v>
      </c>
      <c r="B34" s="5" t="s">
        <v>432</v>
      </c>
      <c r="C34" s="2" t="s">
        <v>12</v>
      </c>
      <c r="D34" s="5">
        <v>2010</v>
      </c>
      <c r="E34" s="5" t="s">
        <v>445</v>
      </c>
      <c r="F34" s="5" t="s">
        <v>451</v>
      </c>
      <c r="G34" s="5" t="s">
        <v>453</v>
      </c>
      <c r="H34" s="6" t="s">
        <v>469</v>
      </c>
      <c r="I34" s="6" t="s">
        <v>469</v>
      </c>
      <c r="J34" s="6" t="s">
        <v>469</v>
      </c>
      <c r="K34" s="6" t="s">
        <v>469</v>
      </c>
      <c r="L34" s="6" t="s">
        <v>469</v>
      </c>
      <c r="M34" s="6" t="s">
        <v>469</v>
      </c>
      <c r="N34" s="5" t="s">
        <v>469</v>
      </c>
      <c r="O34" s="7" t="s">
        <v>469</v>
      </c>
      <c r="P34" s="6" t="s">
        <v>469</v>
      </c>
      <c r="Q34" s="8" t="s">
        <v>519</v>
      </c>
      <c r="R34" s="2" t="s">
        <v>443</v>
      </c>
    </row>
    <row r="35" spans="1:18" x14ac:dyDescent="0.2">
      <c r="A35" s="5" t="s">
        <v>15</v>
      </c>
      <c r="B35" s="5" t="s">
        <v>432</v>
      </c>
      <c r="C35" s="2" t="s">
        <v>12</v>
      </c>
      <c r="D35" s="5">
        <v>2015</v>
      </c>
      <c r="E35" s="5" t="s">
        <v>447</v>
      </c>
      <c r="F35" s="5" t="s">
        <v>546</v>
      </c>
      <c r="G35" s="5" t="s">
        <v>453</v>
      </c>
      <c r="H35" s="6" t="s">
        <v>469</v>
      </c>
      <c r="I35" s="6" t="s">
        <v>469</v>
      </c>
      <c r="J35" s="6" t="s">
        <v>469</v>
      </c>
      <c r="K35" s="6" t="s">
        <v>469</v>
      </c>
      <c r="L35" s="6" t="s">
        <v>469</v>
      </c>
      <c r="M35" s="6" t="s">
        <v>469</v>
      </c>
      <c r="N35" s="5" t="s">
        <v>469</v>
      </c>
      <c r="O35" s="7" t="s">
        <v>469</v>
      </c>
      <c r="P35" s="6" t="s">
        <v>469</v>
      </c>
      <c r="Q35" s="8" t="s">
        <v>520</v>
      </c>
      <c r="R35" s="2" t="s">
        <v>443</v>
      </c>
    </row>
    <row r="36" spans="1:18" x14ac:dyDescent="0.2">
      <c r="A36" s="5" t="s">
        <v>16</v>
      </c>
      <c r="B36" s="5" t="s">
        <v>470</v>
      </c>
      <c r="C36" s="5" t="s">
        <v>470</v>
      </c>
      <c r="D36" s="5" t="s">
        <v>949</v>
      </c>
      <c r="E36" s="5" t="s">
        <v>445</v>
      </c>
      <c r="F36" s="5" t="s">
        <v>451</v>
      </c>
      <c r="G36" s="5" t="s">
        <v>453</v>
      </c>
      <c r="H36" s="6" t="s">
        <v>469</v>
      </c>
      <c r="I36" s="6" t="s">
        <v>469</v>
      </c>
      <c r="J36" s="6" t="s">
        <v>469</v>
      </c>
      <c r="K36" s="6" t="s">
        <v>469</v>
      </c>
      <c r="L36" s="6" t="s">
        <v>469</v>
      </c>
      <c r="M36" s="6" t="s">
        <v>469</v>
      </c>
      <c r="N36" s="5" t="s">
        <v>469</v>
      </c>
      <c r="O36" s="7" t="s">
        <v>469</v>
      </c>
      <c r="P36" s="6" t="s">
        <v>469</v>
      </c>
      <c r="Q36" s="8" t="s">
        <v>521</v>
      </c>
      <c r="R36" s="2" t="s">
        <v>442</v>
      </c>
    </row>
    <row r="37" spans="1:18" x14ac:dyDescent="0.2">
      <c r="A37" s="5" t="s">
        <v>17</v>
      </c>
      <c r="B37" s="5" t="s">
        <v>432</v>
      </c>
      <c r="C37" s="2" t="s">
        <v>12</v>
      </c>
      <c r="D37" s="5">
        <v>2010</v>
      </c>
      <c r="E37" s="5" t="s">
        <v>445</v>
      </c>
      <c r="F37" s="5" t="s">
        <v>451</v>
      </c>
      <c r="G37" s="5" t="s">
        <v>453</v>
      </c>
      <c r="H37" s="6" t="s">
        <v>469</v>
      </c>
      <c r="I37" s="6" t="s">
        <v>469</v>
      </c>
      <c r="J37" s="6" t="s">
        <v>469</v>
      </c>
      <c r="K37" s="6" t="s">
        <v>469</v>
      </c>
      <c r="L37" s="6" t="s">
        <v>469</v>
      </c>
      <c r="M37" s="6" t="s">
        <v>469</v>
      </c>
      <c r="N37" s="5" t="s">
        <v>469</v>
      </c>
      <c r="O37" s="7" t="s">
        <v>469</v>
      </c>
      <c r="P37" s="6" t="s">
        <v>469</v>
      </c>
      <c r="Q37" s="8" t="s">
        <v>522</v>
      </c>
      <c r="R37" s="2" t="s">
        <v>443</v>
      </c>
    </row>
    <row r="38" spans="1:18" x14ac:dyDescent="0.2">
      <c r="A38" s="5" t="s">
        <v>18</v>
      </c>
      <c r="B38" s="5" t="s">
        <v>432</v>
      </c>
      <c r="C38" s="2" t="s">
        <v>12</v>
      </c>
      <c r="D38" s="5">
        <v>2010</v>
      </c>
      <c r="E38" s="5" t="s">
        <v>445</v>
      </c>
      <c r="F38" s="5" t="s">
        <v>451</v>
      </c>
      <c r="G38" s="5" t="s">
        <v>453</v>
      </c>
      <c r="H38" s="6" t="s">
        <v>469</v>
      </c>
      <c r="I38" s="6" t="s">
        <v>469</v>
      </c>
      <c r="J38" s="6" t="s">
        <v>469</v>
      </c>
      <c r="K38" s="6" t="s">
        <v>469</v>
      </c>
      <c r="L38" s="6" t="s">
        <v>469</v>
      </c>
      <c r="M38" s="6" t="s">
        <v>469</v>
      </c>
      <c r="N38" s="5" t="s">
        <v>469</v>
      </c>
      <c r="O38" s="7" t="s">
        <v>469</v>
      </c>
      <c r="P38" s="6" t="s">
        <v>469</v>
      </c>
      <c r="Q38" s="8" t="s">
        <v>523</v>
      </c>
      <c r="R38" s="2" t="s">
        <v>443</v>
      </c>
    </row>
    <row r="39" spans="1:18" x14ac:dyDescent="0.2">
      <c r="A39" s="5" t="s">
        <v>19</v>
      </c>
      <c r="B39" s="5" t="s">
        <v>432</v>
      </c>
      <c r="C39" s="2" t="s">
        <v>12</v>
      </c>
      <c r="D39" s="5">
        <v>2010</v>
      </c>
      <c r="E39" s="5" t="s">
        <v>445</v>
      </c>
      <c r="F39" s="5" t="s">
        <v>451</v>
      </c>
      <c r="G39" s="5" t="s">
        <v>453</v>
      </c>
      <c r="H39" s="6" t="s">
        <v>469</v>
      </c>
      <c r="I39" s="6" t="s">
        <v>469</v>
      </c>
      <c r="J39" s="6" t="s">
        <v>469</v>
      </c>
      <c r="K39" s="6" t="s">
        <v>469</v>
      </c>
      <c r="L39" s="6" t="s">
        <v>469</v>
      </c>
      <c r="M39" s="6" t="s">
        <v>469</v>
      </c>
      <c r="N39" s="5" t="s">
        <v>469</v>
      </c>
      <c r="O39" s="7" t="s">
        <v>469</v>
      </c>
      <c r="P39" s="6" t="s">
        <v>469</v>
      </c>
      <c r="Q39" s="8" t="s">
        <v>524</v>
      </c>
      <c r="R39" s="2" t="s">
        <v>443</v>
      </c>
    </row>
    <row r="40" spans="1:18" x14ac:dyDescent="0.2">
      <c r="A40" s="5" t="s">
        <v>20</v>
      </c>
      <c r="B40" s="5" t="s">
        <v>432</v>
      </c>
      <c r="C40" s="2" t="s">
        <v>12</v>
      </c>
      <c r="D40" s="5">
        <v>2015</v>
      </c>
      <c r="E40" s="5" t="s">
        <v>448</v>
      </c>
      <c r="F40" s="5" t="s">
        <v>546</v>
      </c>
      <c r="G40" s="5" t="s">
        <v>453</v>
      </c>
      <c r="H40" s="6" t="s">
        <v>469</v>
      </c>
      <c r="I40" s="6" t="s">
        <v>469</v>
      </c>
      <c r="J40" s="6" t="s">
        <v>469</v>
      </c>
      <c r="K40" s="6" t="s">
        <v>469</v>
      </c>
      <c r="L40" s="6" t="s">
        <v>469</v>
      </c>
      <c r="M40" s="6" t="s">
        <v>469</v>
      </c>
      <c r="N40" s="5" t="s">
        <v>469</v>
      </c>
      <c r="O40" s="7" t="s">
        <v>469</v>
      </c>
      <c r="P40" s="6" t="s">
        <v>469</v>
      </c>
      <c r="Q40" s="8" t="s">
        <v>525</v>
      </c>
      <c r="R40" s="2" t="s">
        <v>443</v>
      </c>
    </row>
    <row r="41" spans="1:18" x14ac:dyDescent="0.2">
      <c r="A41" s="5" t="s">
        <v>21</v>
      </c>
      <c r="B41" s="5" t="s">
        <v>440</v>
      </c>
      <c r="C41" s="2" t="s">
        <v>438</v>
      </c>
      <c r="D41" s="5">
        <v>2016</v>
      </c>
      <c r="E41" s="5" t="s">
        <v>445</v>
      </c>
      <c r="F41" s="5" t="s">
        <v>451</v>
      </c>
      <c r="G41" s="5" t="s">
        <v>453</v>
      </c>
      <c r="H41" s="6" t="s">
        <v>469</v>
      </c>
      <c r="I41" s="6" t="s">
        <v>469</v>
      </c>
      <c r="J41" s="6" t="s">
        <v>469</v>
      </c>
      <c r="K41" s="6" t="s">
        <v>469</v>
      </c>
      <c r="L41" s="6" t="s">
        <v>469</v>
      </c>
      <c r="M41" s="6" t="s">
        <v>469</v>
      </c>
      <c r="N41" s="5" t="s">
        <v>469</v>
      </c>
      <c r="O41" s="7" t="s">
        <v>469</v>
      </c>
      <c r="P41" s="6" t="s">
        <v>469</v>
      </c>
      <c r="Q41" s="9" t="s">
        <v>547</v>
      </c>
      <c r="R41" s="2" t="s">
        <v>7</v>
      </c>
    </row>
    <row r="42" spans="1:18" x14ac:dyDescent="0.2">
      <c r="A42" s="5" t="s">
        <v>22</v>
      </c>
      <c r="B42" s="5" t="s">
        <v>440</v>
      </c>
      <c r="C42" s="2" t="s">
        <v>438</v>
      </c>
      <c r="D42" s="5">
        <v>2016</v>
      </c>
      <c r="E42" s="5" t="s">
        <v>445</v>
      </c>
      <c r="F42" s="5" t="s">
        <v>451</v>
      </c>
      <c r="G42" s="5" t="s">
        <v>453</v>
      </c>
      <c r="H42" s="6" t="s">
        <v>458</v>
      </c>
      <c r="I42" s="6" t="s">
        <v>459</v>
      </c>
      <c r="J42" s="6" t="s">
        <v>469</v>
      </c>
      <c r="K42" s="6" t="s">
        <v>469</v>
      </c>
      <c r="L42" s="6" t="s">
        <v>469</v>
      </c>
      <c r="M42" s="6" t="s">
        <v>469</v>
      </c>
      <c r="N42" s="5" t="s">
        <v>469</v>
      </c>
      <c r="O42" s="7" t="s">
        <v>469</v>
      </c>
      <c r="P42" s="6" t="s">
        <v>469</v>
      </c>
      <c r="Q42" s="9" t="s">
        <v>548</v>
      </c>
      <c r="R42" s="2" t="s">
        <v>7</v>
      </c>
    </row>
    <row r="43" spans="1:18" x14ac:dyDescent="0.2">
      <c r="A43" s="5" t="s">
        <v>23</v>
      </c>
      <c r="B43" s="5" t="s">
        <v>434</v>
      </c>
      <c r="C43" s="2" t="s">
        <v>438</v>
      </c>
      <c r="D43" s="5">
        <v>1997</v>
      </c>
      <c r="E43" s="5" t="s">
        <v>9</v>
      </c>
      <c r="F43" s="5" t="s">
        <v>9</v>
      </c>
      <c r="G43" s="5" t="s">
        <v>453</v>
      </c>
      <c r="H43" s="6" t="s">
        <v>469</v>
      </c>
      <c r="I43" s="6" t="s">
        <v>469</v>
      </c>
      <c r="J43" s="6" t="s">
        <v>469</v>
      </c>
      <c r="K43" s="6" t="s">
        <v>469</v>
      </c>
      <c r="L43" s="6" t="s">
        <v>469</v>
      </c>
      <c r="M43" s="6" t="s">
        <v>469</v>
      </c>
      <c r="N43" s="5" t="s">
        <v>469</v>
      </c>
      <c r="O43" s="7" t="s">
        <v>469</v>
      </c>
      <c r="P43" s="6" t="s">
        <v>469</v>
      </c>
      <c r="Q43" s="9" t="s">
        <v>549</v>
      </c>
      <c r="R43" s="2" t="s">
        <v>7</v>
      </c>
    </row>
    <row r="44" spans="1:18" x14ac:dyDescent="0.2">
      <c r="A44" s="5" t="s">
        <v>24</v>
      </c>
      <c r="B44" s="5" t="s">
        <v>434</v>
      </c>
      <c r="C44" s="2" t="s">
        <v>438</v>
      </c>
      <c r="D44" s="5">
        <v>1998</v>
      </c>
      <c r="E44" s="5" t="s">
        <v>9</v>
      </c>
      <c r="F44" s="5" t="s">
        <v>9</v>
      </c>
      <c r="G44" s="5" t="s">
        <v>453</v>
      </c>
      <c r="H44" s="6" t="s">
        <v>469</v>
      </c>
      <c r="I44" s="6" t="s">
        <v>469</v>
      </c>
      <c r="J44" s="6" t="s">
        <v>469</v>
      </c>
      <c r="K44" s="6" t="s">
        <v>469</v>
      </c>
      <c r="L44" s="6" t="s">
        <v>469</v>
      </c>
      <c r="M44" s="6" t="s">
        <v>469</v>
      </c>
      <c r="N44" s="5" t="s">
        <v>469</v>
      </c>
      <c r="O44" s="7" t="s">
        <v>469</v>
      </c>
      <c r="P44" s="6" t="s">
        <v>469</v>
      </c>
      <c r="Q44" s="9" t="s">
        <v>550</v>
      </c>
      <c r="R44" s="2" t="s">
        <v>7</v>
      </c>
    </row>
    <row r="45" spans="1:18" x14ac:dyDescent="0.2">
      <c r="A45" s="5" t="s">
        <v>25</v>
      </c>
      <c r="B45" s="5" t="s">
        <v>434</v>
      </c>
      <c r="C45" s="2" t="s">
        <v>438</v>
      </c>
      <c r="D45" s="5">
        <v>1998</v>
      </c>
      <c r="E45" s="5" t="s">
        <v>9</v>
      </c>
      <c r="F45" s="5" t="s">
        <v>9</v>
      </c>
      <c r="G45" s="5" t="s">
        <v>453</v>
      </c>
      <c r="H45" s="6" t="s">
        <v>469</v>
      </c>
      <c r="I45" s="6" t="s">
        <v>469</v>
      </c>
      <c r="J45" s="6" t="s">
        <v>469</v>
      </c>
      <c r="K45" s="6" t="s">
        <v>469</v>
      </c>
      <c r="L45" s="6" t="s">
        <v>469</v>
      </c>
      <c r="M45" s="6" t="s">
        <v>469</v>
      </c>
      <c r="N45" s="5" t="s">
        <v>469</v>
      </c>
      <c r="O45" s="7" t="s">
        <v>469</v>
      </c>
      <c r="P45" s="6" t="s">
        <v>469</v>
      </c>
      <c r="Q45" s="9" t="s">
        <v>551</v>
      </c>
      <c r="R45" s="2" t="s">
        <v>7</v>
      </c>
    </row>
    <row r="46" spans="1:18" x14ac:dyDescent="0.2">
      <c r="A46" s="5" t="s">
        <v>26</v>
      </c>
      <c r="B46" s="5" t="s">
        <v>440</v>
      </c>
      <c r="C46" s="2" t="s">
        <v>438</v>
      </c>
      <c r="D46" s="5">
        <v>1997</v>
      </c>
      <c r="E46" s="5" t="s">
        <v>9</v>
      </c>
      <c r="F46" s="5" t="s">
        <v>9</v>
      </c>
      <c r="G46" s="5" t="s">
        <v>453</v>
      </c>
      <c r="H46" s="6" t="s">
        <v>469</v>
      </c>
      <c r="I46" s="6" t="s">
        <v>469</v>
      </c>
      <c r="J46" s="6" t="s">
        <v>469</v>
      </c>
      <c r="K46" s="6" t="s">
        <v>469</v>
      </c>
      <c r="L46" s="6" t="s">
        <v>469</v>
      </c>
      <c r="M46" s="6" t="s">
        <v>469</v>
      </c>
      <c r="N46" s="5" t="s">
        <v>469</v>
      </c>
      <c r="O46" s="7" t="s">
        <v>469</v>
      </c>
      <c r="P46" s="6" t="s">
        <v>469</v>
      </c>
      <c r="Q46" s="9" t="s">
        <v>552</v>
      </c>
      <c r="R46" s="2" t="s">
        <v>7</v>
      </c>
    </row>
    <row r="47" spans="1:18" x14ac:dyDescent="0.2">
      <c r="A47" s="5" t="s">
        <v>27</v>
      </c>
      <c r="B47" s="5" t="s">
        <v>440</v>
      </c>
      <c r="C47" s="2" t="s">
        <v>438</v>
      </c>
      <c r="D47" s="5">
        <v>1998</v>
      </c>
      <c r="E47" s="5" t="s">
        <v>9</v>
      </c>
      <c r="F47" s="5" t="s">
        <v>9</v>
      </c>
      <c r="G47" s="5" t="s">
        <v>454</v>
      </c>
      <c r="H47" s="6" t="s">
        <v>469</v>
      </c>
      <c r="I47" s="6" t="s">
        <v>469</v>
      </c>
      <c r="J47" s="6" t="s">
        <v>469</v>
      </c>
      <c r="K47" s="6" t="s">
        <v>469</v>
      </c>
      <c r="L47" s="6" t="s">
        <v>469</v>
      </c>
      <c r="M47" s="6" t="s">
        <v>469</v>
      </c>
      <c r="N47" s="5" t="s">
        <v>469</v>
      </c>
      <c r="O47" s="7" t="s">
        <v>469</v>
      </c>
      <c r="P47" s="6" t="s">
        <v>469</v>
      </c>
      <c r="Q47" s="9" t="s">
        <v>553</v>
      </c>
      <c r="R47" s="2" t="s">
        <v>7</v>
      </c>
    </row>
    <row r="48" spans="1:18" x14ac:dyDescent="0.2">
      <c r="A48" s="5" t="s">
        <v>28</v>
      </c>
      <c r="B48" s="5" t="s">
        <v>440</v>
      </c>
      <c r="C48" s="2" t="s">
        <v>438</v>
      </c>
      <c r="D48" s="5">
        <v>1998</v>
      </c>
      <c r="E48" s="5" t="s">
        <v>9</v>
      </c>
      <c r="F48" s="5" t="s">
        <v>9</v>
      </c>
      <c r="G48" s="5" t="s">
        <v>453</v>
      </c>
      <c r="H48" s="6" t="s">
        <v>458</v>
      </c>
      <c r="I48" s="6" t="s">
        <v>459</v>
      </c>
      <c r="J48" s="6" t="s">
        <v>469</v>
      </c>
      <c r="K48" s="6" t="s">
        <v>469</v>
      </c>
      <c r="L48" s="6" t="s">
        <v>469</v>
      </c>
      <c r="M48" s="6" t="s">
        <v>469</v>
      </c>
      <c r="N48" s="5" t="s">
        <v>469</v>
      </c>
      <c r="O48" s="7" t="s">
        <v>469</v>
      </c>
      <c r="P48" s="6" t="s">
        <v>469</v>
      </c>
      <c r="Q48" s="9" t="s">
        <v>554</v>
      </c>
      <c r="R48" s="2" t="s">
        <v>7</v>
      </c>
    </row>
    <row r="49" spans="1:18" x14ac:dyDescent="0.2">
      <c r="A49" s="5" t="s">
        <v>29</v>
      </c>
      <c r="B49" s="5" t="s">
        <v>440</v>
      </c>
      <c r="C49" s="2" t="s">
        <v>438</v>
      </c>
      <c r="D49" s="5">
        <v>1998</v>
      </c>
      <c r="E49" s="5" t="s">
        <v>9</v>
      </c>
      <c r="F49" s="5" t="s">
        <v>9</v>
      </c>
      <c r="G49" s="5" t="s">
        <v>453</v>
      </c>
      <c r="H49" s="6" t="s">
        <v>469</v>
      </c>
      <c r="I49" s="6" t="s">
        <v>469</v>
      </c>
      <c r="J49" s="6" t="s">
        <v>469</v>
      </c>
      <c r="K49" s="6" t="s">
        <v>469</v>
      </c>
      <c r="L49" s="6" t="s">
        <v>469</v>
      </c>
      <c r="M49" s="6" t="s">
        <v>469</v>
      </c>
      <c r="N49" s="5" t="s">
        <v>469</v>
      </c>
      <c r="O49" s="7" t="s">
        <v>469</v>
      </c>
      <c r="P49" s="6" t="s">
        <v>465</v>
      </c>
      <c r="Q49" s="9" t="s">
        <v>555</v>
      </c>
      <c r="R49" s="2" t="s">
        <v>7</v>
      </c>
    </row>
    <row r="50" spans="1:18" x14ac:dyDescent="0.2">
      <c r="A50" s="5" t="s">
        <v>30</v>
      </c>
      <c r="B50" s="5" t="s">
        <v>10</v>
      </c>
      <c r="C50" s="2" t="s">
        <v>11</v>
      </c>
      <c r="D50" s="5">
        <v>1998</v>
      </c>
      <c r="E50" s="5" t="s">
        <v>9</v>
      </c>
      <c r="F50" s="5" t="s">
        <v>9</v>
      </c>
      <c r="G50" s="5" t="s">
        <v>454</v>
      </c>
      <c r="H50" s="6" t="s">
        <v>469</v>
      </c>
      <c r="I50" s="6" t="s">
        <v>469</v>
      </c>
      <c r="J50" s="6" t="s">
        <v>469</v>
      </c>
      <c r="K50" s="6" t="s">
        <v>469</v>
      </c>
      <c r="L50" s="6" t="s">
        <v>469</v>
      </c>
      <c r="M50" s="6" t="s">
        <v>469</v>
      </c>
      <c r="N50" s="5" t="s">
        <v>469</v>
      </c>
      <c r="O50" s="7" t="s">
        <v>469</v>
      </c>
      <c r="P50" s="6" t="s">
        <v>469</v>
      </c>
      <c r="Q50" s="9" t="s">
        <v>556</v>
      </c>
      <c r="R50" s="2" t="s">
        <v>7</v>
      </c>
    </row>
    <row r="51" spans="1:18" x14ac:dyDescent="0.2">
      <c r="A51" s="5" t="s">
        <v>31</v>
      </c>
      <c r="B51" s="5" t="s">
        <v>10</v>
      </c>
      <c r="C51" s="2" t="s">
        <v>11</v>
      </c>
      <c r="D51" s="5">
        <v>1998</v>
      </c>
      <c r="E51" s="5" t="s">
        <v>9</v>
      </c>
      <c r="F51" s="5" t="s">
        <v>9</v>
      </c>
      <c r="G51" s="5" t="s">
        <v>454</v>
      </c>
      <c r="H51" s="6" t="s">
        <v>469</v>
      </c>
      <c r="I51" s="6" t="s">
        <v>469</v>
      </c>
      <c r="J51" s="6" t="s">
        <v>469</v>
      </c>
      <c r="K51" s="6" t="s">
        <v>469</v>
      </c>
      <c r="L51" s="6" t="s">
        <v>469</v>
      </c>
      <c r="M51" s="6" t="s">
        <v>469</v>
      </c>
      <c r="N51" s="5" t="s">
        <v>469</v>
      </c>
      <c r="O51" s="7" t="s">
        <v>469</v>
      </c>
      <c r="P51" s="6" t="s">
        <v>465</v>
      </c>
      <c r="Q51" s="9" t="s">
        <v>557</v>
      </c>
      <c r="R51" s="2" t="s">
        <v>7</v>
      </c>
    </row>
    <row r="52" spans="1:18" x14ac:dyDescent="0.2">
      <c r="A52" s="5" t="s">
        <v>32</v>
      </c>
      <c r="B52" s="5" t="s">
        <v>440</v>
      </c>
      <c r="C52" s="2" t="s">
        <v>438</v>
      </c>
      <c r="D52" s="5">
        <v>2016</v>
      </c>
      <c r="E52" s="5" t="s">
        <v>445</v>
      </c>
      <c r="F52" s="5" t="s">
        <v>451</v>
      </c>
      <c r="G52" s="5" t="s">
        <v>453</v>
      </c>
      <c r="H52" s="6" t="s">
        <v>458</v>
      </c>
      <c r="I52" s="6" t="s">
        <v>459</v>
      </c>
      <c r="J52" s="6" t="s">
        <v>460</v>
      </c>
      <c r="K52" s="6" t="s">
        <v>469</v>
      </c>
      <c r="L52" s="6" t="s">
        <v>469</v>
      </c>
      <c r="M52" s="6" t="s">
        <v>469</v>
      </c>
      <c r="N52" s="5" t="s">
        <v>469</v>
      </c>
      <c r="O52" s="7" t="s">
        <v>469</v>
      </c>
      <c r="P52" s="6" t="s">
        <v>469</v>
      </c>
      <c r="Q52" s="9" t="s">
        <v>558</v>
      </c>
      <c r="R52" s="2" t="s">
        <v>7</v>
      </c>
    </row>
    <row r="53" spans="1:18" x14ac:dyDescent="0.2">
      <c r="A53" s="5" t="s">
        <v>33</v>
      </c>
      <c r="B53" s="5" t="s">
        <v>435</v>
      </c>
      <c r="C53" s="2" t="s">
        <v>438</v>
      </c>
      <c r="D53" s="5">
        <v>1997</v>
      </c>
      <c r="E53" s="5" t="s">
        <v>9</v>
      </c>
      <c r="F53" s="5" t="s">
        <v>9</v>
      </c>
      <c r="G53" s="5" t="s">
        <v>453</v>
      </c>
      <c r="H53" s="6" t="s">
        <v>458</v>
      </c>
      <c r="I53" s="6" t="s">
        <v>459</v>
      </c>
      <c r="J53" s="6" t="s">
        <v>469</v>
      </c>
      <c r="K53" s="6" t="s">
        <v>469</v>
      </c>
      <c r="L53" s="6" t="s">
        <v>469</v>
      </c>
      <c r="M53" s="6" t="s">
        <v>469</v>
      </c>
      <c r="N53" s="5" t="s">
        <v>469</v>
      </c>
      <c r="O53" s="7" t="s">
        <v>469</v>
      </c>
      <c r="P53" s="6" t="s">
        <v>469</v>
      </c>
      <c r="Q53" s="9" t="s">
        <v>559</v>
      </c>
      <c r="R53" s="2" t="s">
        <v>7</v>
      </c>
    </row>
    <row r="54" spans="1:18" x14ac:dyDescent="0.2">
      <c r="A54" s="5" t="s">
        <v>34</v>
      </c>
      <c r="B54" s="5" t="s">
        <v>467</v>
      </c>
      <c r="C54" s="2" t="s">
        <v>438</v>
      </c>
      <c r="D54" s="5">
        <v>1997</v>
      </c>
      <c r="E54" s="5" t="s">
        <v>445</v>
      </c>
      <c r="F54" s="5" t="s">
        <v>451</v>
      </c>
      <c r="G54" s="5" t="s">
        <v>453</v>
      </c>
      <c r="H54" s="6" t="s">
        <v>458</v>
      </c>
      <c r="I54" s="6" t="s">
        <v>459</v>
      </c>
      <c r="J54" s="6" t="s">
        <v>460</v>
      </c>
      <c r="K54" s="6" t="s">
        <v>469</v>
      </c>
      <c r="L54" s="6" t="s">
        <v>469</v>
      </c>
      <c r="M54" s="6" t="s">
        <v>462</v>
      </c>
      <c r="N54" s="5" t="s">
        <v>469</v>
      </c>
      <c r="O54" s="7" t="s">
        <v>469</v>
      </c>
      <c r="P54" s="6" t="s">
        <v>469</v>
      </c>
      <c r="Q54" s="9" t="s">
        <v>560</v>
      </c>
      <c r="R54" s="2" t="s">
        <v>7</v>
      </c>
    </row>
    <row r="55" spans="1:18" x14ac:dyDescent="0.2">
      <c r="A55" s="5" t="s">
        <v>35</v>
      </c>
      <c r="B55" s="5" t="s">
        <v>467</v>
      </c>
      <c r="C55" s="2" t="s">
        <v>438</v>
      </c>
      <c r="D55" s="5">
        <v>1999</v>
      </c>
      <c r="E55" s="5" t="s">
        <v>445</v>
      </c>
      <c r="F55" s="5" t="s">
        <v>451</v>
      </c>
      <c r="G55" s="5" t="s">
        <v>453</v>
      </c>
      <c r="H55" s="6" t="s">
        <v>458</v>
      </c>
      <c r="I55" s="6" t="s">
        <v>459</v>
      </c>
      <c r="J55" s="6" t="s">
        <v>469</v>
      </c>
      <c r="K55" s="6" t="s">
        <v>469</v>
      </c>
      <c r="L55" s="6" t="s">
        <v>469</v>
      </c>
      <c r="M55" s="6" t="s">
        <v>462</v>
      </c>
      <c r="N55" s="5" t="s">
        <v>469</v>
      </c>
      <c r="O55" s="7" t="s">
        <v>469</v>
      </c>
      <c r="P55" s="6" t="s">
        <v>469</v>
      </c>
      <c r="Q55" s="9" t="s">
        <v>561</v>
      </c>
      <c r="R55" s="2" t="s">
        <v>7</v>
      </c>
    </row>
    <row r="56" spans="1:18" x14ac:dyDescent="0.2">
      <c r="A56" s="5" t="s">
        <v>36</v>
      </c>
      <c r="B56" s="5" t="s">
        <v>467</v>
      </c>
      <c r="C56" s="2" t="s">
        <v>438</v>
      </c>
      <c r="D56" s="5">
        <v>1999</v>
      </c>
      <c r="E56" s="5" t="s">
        <v>445</v>
      </c>
      <c r="F56" s="5" t="s">
        <v>451</v>
      </c>
      <c r="G56" s="5" t="s">
        <v>453</v>
      </c>
      <c r="H56" s="6" t="s">
        <v>469</v>
      </c>
      <c r="I56" s="6" t="s">
        <v>469</v>
      </c>
      <c r="J56" s="6" t="s">
        <v>469</v>
      </c>
      <c r="K56" s="6" t="s">
        <v>469</v>
      </c>
      <c r="L56" s="6" t="s">
        <v>469</v>
      </c>
      <c r="M56" s="6" t="s">
        <v>469</v>
      </c>
      <c r="N56" s="5" t="s">
        <v>469</v>
      </c>
      <c r="O56" s="7" t="s">
        <v>469</v>
      </c>
      <c r="P56" s="6" t="s">
        <v>469</v>
      </c>
      <c r="Q56" s="9" t="s">
        <v>562</v>
      </c>
      <c r="R56" s="2" t="s">
        <v>7</v>
      </c>
    </row>
    <row r="57" spans="1:18" x14ac:dyDescent="0.2">
      <c r="A57" s="5" t="s">
        <v>37</v>
      </c>
      <c r="B57" s="5" t="s">
        <v>467</v>
      </c>
      <c r="C57" s="2" t="s">
        <v>438</v>
      </c>
      <c r="D57" s="5">
        <v>2000</v>
      </c>
      <c r="E57" s="5" t="s">
        <v>9</v>
      </c>
      <c r="F57" s="5" t="s">
        <v>9</v>
      </c>
      <c r="G57" s="5" t="s">
        <v>453</v>
      </c>
      <c r="H57" s="6" t="s">
        <v>469</v>
      </c>
      <c r="I57" s="6" t="s">
        <v>469</v>
      </c>
      <c r="J57" s="6" t="s">
        <v>469</v>
      </c>
      <c r="K57" s="6" t="s">
        <v>469</v>
      </c>
      <c r="L57" s="6" t="s">
        <v>469</v>
      </c>
      <c r="M57" s="6" t="s">
        <v>469</v>
      </c>
      <c r="N57" s="5" t="s">
        <v>469</v>
      </c>
      <c r="O57" s="7" t="s">
        <v>469</v>
      </c>
      <c r="P57" s="6" t="s">
        <v>465</v>
      </c>
      <c r="Q57" s="9" t="s">
        <v>563</v>
      </c>
      <c r="R57" s="2" t="s">
        <v>7</v>
      </c>
    </row>
    <row r="58" spans="1:18" x14ac:dyDescent="0.2">
      <c r="A58" s="5" t="s">
        <v>38</v>
      </c>
      <c r="B58" s="5" t="s">
        <v>467</v>
      </c>
      <c r="C58" s="2" t="s">
        <v>438</v>
      </c>
      <c r="D58" s="5">
        <v>2004</v>
      </c>
      <c r="E58" s="10" t="s">
        <v>445</v>
      </c>
      <c r="F58" s="5" t="s">
        <v>451</v>
      </c>
      <c r="G58" s="5" t="s">
        <v>453</v>
      </c>
      <c r="H58" s="6" t="s">
        <v>469</v>
      </c>
      <c r="I58" s="6" t="s">
        <v>469</v>
      </c>
      <c r="J58" s="6" t="s">
        <v>469</v>
      </c>
      <c r="K58" s="6" t="s">
        <v>469</v>
      </c>
      <c r="L58" s="6" t="s">
        <v>469</v>
      </c>
      <c r="M58" s="6" t="s">
        <v>469</v>
      </c>
      <c r="N58" s="5" t="s">
        <v>469</v>
      </c>
      <c r="O58" s="7" t="s">
        <v>469</v>
      </c>
      <c r="P58" s="6" t="s">
        <v>469</v>
      </c>
      <c r="Q58" s="9" t="s">
        <v>564</v>
      </c>
      <c r="R58" s="2" t="s">
        <v>7</v>
      </c>
    </row>
    <row r="59" spans="1:18" x14ac:dyDescent="0.2">
      <c r="A59" s="5" t="s">
        <v>39</v>
      </c>
      <c r="B59" s="5" t="s">
        <v>467</v>
      </c>
      <c r="C59" s="2" t="s">
        <v>438</v>
      </c>
      <c r="D59" s="5">
        <v>2006</v>
      </c>
      <c r="E59" s="10" t="s">
        <v>445</v>
      </c>
      <c r="F59" s="5" t="s">
        <v>451</v>
      </c>
      <c r="G59" s="5" t="s">
        <v>453</v>
      </c>
      <c r="H59" s="6" t="s">
        <v>469</v>
      </c>
      <c r="I59" s="6" t="s">
        <v>469</v>
      </c>
      <c r="J59" s="6" t="s">
        <v>469</v>
      </c>
      <c r="K59" s="6" t="s">
        <v>469</v>
      </c>
      <c r="L59" s="6" t="s">
        <v>469</v>
      </c>
      <c r="M59" s="6" t="s">
        <v>469</v>
      </c>
      <c r="N59" s="5" t="s">
        <v>469</v>
      </c>
      <c r="O59" s="7" t="s">
        <v>469</v>
      </c>
      <c r="P59" s="6" t="s">
        <v>465</v>
      </c>
      <c r="Q59" s="9" t="s">
        <v>565</v>
      </c>
      <c r="R59" s="2" t="s">
        <v>7</v>
      </c>
    </row>
    <row r="60" spans="1:18" x14ac:dyDescent="0.2">
      <c r="A60" s="5" t="s">
        <v>40</v>
      </c>
      <c r="B60" s="5" t="s">
        <v>467</v>
      </c>
      <c r="C60" s="2" t="s">
        <v>438</v>
      </c>
      <c r="D60" s="5">
        <v>2006</v>
      </c>
      <c r="E60" s="10" t="s">
        <v>445</v>
      </c>
      <c r="F60" s="5" t="s">
        <v>451</v>
      </c>
      <c r="G60" s="5" t="s">
        <v>453</v>
      </c>
      <c r="H60" s="6" t="s">
        <v>469</v>
      </c>
      <c r="I60" s="6" t="s">
        <v>469</v>
      </c>
      <c r="J60" s="6" t="s">
        <v>469</v>
      </c>
      <c r="K60" s="6" t="s">
        <v>469</v>
      </c>
      <c r="L60" s="6" t="s">
        <v>469</v>
      </c>
      <c r="M60" s="6" t="s">
        <v>462</v>
      </c>
      <c r="N60" s="5" t="s">
        <v>469</v>
      </c>
      <c r="O60" s="7" t="s">
        <v>469</v>
      </c>
      <c r="P60" s="6" t="s">
        <v>469</v>
      </c>
      <c r="Q60" s="9" t="s">
        <v>566</v>
      </c>
      <c r="R60" s="2" t="s">
        <v>7</v>
      </c>
    </row>
    <row r="61" spans="1:18" x14ac:dyDescent="0.2">
      <c r="A61" s="5" t="s">
        <v>41</v>
      </c>
      <c r="B61" s="5" t="s">
        <v>467</v>
      </c>
      <c r="C61" s="2" t="s">
        <v>438</v>
      </c>
      <c r="D61" s="5">
        <v>2006</v>
      </c>
      <c r="E61" s="10" t="s">
        <v>445</v>
      </c>
      <c r="F61" s="5" t="s">
        <v>451</v>
      </c>
      <c r="G61" s="5" t="s">
        <v>453</v>
      </c>
      <c r="H61" s="6" t="s">
        <v>469</v>
      </c>
      <c r="I61" s="6" t="s">
        <v>469</v>
      </c>
      <c r="J61" s="6" t="s">
        <v>469</v>
      </c>
      <c r="K61" s="6" t="s">
        <v>469</v>
      </c>
      <c r="L61" s="6" t="s">
        <v>469</v>
      </c>
      <c r="M61" s="6" t="s">
        <v>469</v>
      </c>
      <c r="N61" s="5" t="s">
        <v>469</v>
      </c>
      <c r="O61" s="7" t="s">
        <v>469</v>
      </c>
      <c r="P61" s="6" t="s">
        <v>469</v>
      </c>
      <c r="Q61" s="5" t="s">
        <v>542</v>
      </c>
      <c r="R61" s="2" t="s">
        <v>7</v>
      </c>
    </row>
    <row r="62" spans="1:18" x14ac:dyDescent="0.2">
      <c r="A62" s="5" t="s">
        <v>42</v>
      </c>
      <c r="B62" s="5" t="s">
        <v>467</v>
      </c>
      <c r="C62" s="2" t="s">
        <v>438</v>
      </c>
      <c r="D62" s="5">
        <v>2007</v>
      </c>
      <c r="E62" s="10" t="s">
        <v>445</v>
      </c>
      <c r="F62" s="5" t="s">
        <v>451</v>
      </c>
      <c r="G62" s="5" t="s">
        <v>453</v>
      </c>
      <c r="H62" s="6" t="s">
        <v>458</v>
      </c>
      <c r="I62" s="6" t="s">
        <v>459</v>
      </c>
      <c r="J62" s="6" t="s">
        <v>469</v>
      </c>
      <c r="K62" s="6" t="s">
        <v>469</v>
      </c>
      <c r="L62" s="6" t="s">
        <v>469</v>
      </c>
      <c r="M62" s="6" t="s">
        <v>462</v>
      </c>
      <c r="N62" s="5" t="s">
        <v>469</v>
      </c>
      <c r="O62" s="7" t="s">
        <v>469</v>
      </c>
      <c r="P62" s="6" t="s">
        <v>469</v>
      </c>
      <c r="Q62" s="9" t="s">
        <v>567</v>
      </c>
      <c r="R62" s="2" t="s">
        <v>7</v>
      </c>
    </row>
    <row r="63" spans="1:18" x14ac:dyDescent="0.2">
      <c r="A63" s="5" t="s">
        <v>43</v>
      </c>
      <c r="B63" s="5" t="s">
        <v>440</v>
      </c>
      <c r="C63" s="2" t="s">
        <v>438</v>
      </c>
      <c r="D63" s="5">
        <v>2016</v>
      </c>
      <c r="E63" s="10" t="s">
        <v>445</v>
      </c>
      <c r="F63" s="5" t="s">
        <v>451</v>
      </c>
      <c r="G63" s="5" t="s">
        <v>453</v>
      </c>
      <c r="H63" s="6" t="s">
        <v>469</v>
      </c>
      <c r="I63" s="6" t="s">
        <v>469</v>
      </c>
      <c r="J63" s="6" t="s">
        <v>469</v>
      </c>
      <c r="K63" s="6" t="s">
        <v>469</v>
      </c>
      <c r="L63" s="6" t="s">
        <v>469</v>
      </c>
      <c r="M63" s="6" t="s">
        <v>469</v>
      </c>
      <c r="N63" s="5" t="s">
        <v>469</v>
      </c>
      <c r="O63" s="7" t="s">
        <v>469</v>
      </c>
      <c r="P63" s="6" t="s">
        <v>469</v>
      </c>
      <c r="Q63" s="9" t="s">
        <v>568</v>
      </c>
      <c r="R63" s="2" t="s">
        <v>7</v>
      </c>
    </row>
    <row r="64" spans="1:18" x14ac:dyDescent="0.2">
      <c r="A64" s="5" t="s">
        <v>44</v>
      </c>
      <c r="B64" s="5" t="s">
        <v>467</v>
      </c>
      <c r="C64" s="2" t="s">
        <v>438</v>
      </c>
      <c r="D64" s="5">
        <v>2007</v>
      </c>
      <c r="E64" s="10" t="s">
        <v>445</v>
      </c>
      <c r="F64" s="5" t="s">
        <v>451</v>
      </c>
      <c r="G64" s="5" t="s">
        <v>453</v>
      </c>
      <c r="H64" s="6" t="s">
        <v>469</v>
      </c>
      <c r="I64" s="6" t="s">
        <v>469</v>
      </c>
      <c r="J64" s="6" t="s">
        <v>469</v>
      </c>
      <c r="K64" s="6" t="s">
        <v>469</v>
      </c>
      <c r="L64" s="6" t="s">
        <v>469</v>
      </c>
      <c r="M64" s="6" t="s">
        <v>469</v>
      </c>
      <c r="N64" s="5" t="s">
        <v>469</v>
      </c>
      <c r="O64" s="7" t="s">
        <v>469</v>
      </c>
      <c r="P64" s="6" t="s">
        <v>469</v>
      </c>
      <c r="Q64" s="9" t="s">
        <v>569</v>
      </c>
      <c r="R64" s="2" t="s">
        <v>7</v>
      </c>
    </row>
    <row r="65" spans="1:22" x14ac:dyDescent="0.2">
      <c r="A65" s="5" t="s">
        <v>45</v>
      </c>
      <c r="B65" s="5" t="s">
        <v>467</v>
      </c>
      <c r="C65" s="2" t="s">
        <v>438</v>
      </c>
      <c r="D65" s="5">
        <v>2008</v>
      </c>
      <c r="E65" s="10" t="s">
        <v>445</v>
      </c>
      <c r="F65" s="5" t="s">
        <v>451</v>
      </c>
      <c r="G65" s="5" t="s">
        <v>453</v>
      </c>
      <c r="H65" s="6" t="s">
        <v>469</v>
      </c>
      <c r="I65" s="6" t="s">
        <v>469</v>
      </c>
      <c r="J65" s="6" t="s">
        <v>469</v>
      </c>
      <c r="K65" s="6" t="s">
        <v>469</v>
      </c>
      <c r="L65" s="6" t="s">
        <v>469</v>
      </c>
      <c r="M65" s="6" t="s">
        <v>462</v>
      </c>
      <c r="N65" s="5" t="s">
        <v>469</v>
      </c>
      <c r="O65" s="7" t="s">
        <v>469</v>
      </c>
      <c r="P65" s="6" t="s">
        <v>469</v>
      </c>
      <c r="Q65" s="9" t="s">
        <v>570</v>
      </c>
      <c r="R65" s="2" t="s">
        <v>7</v>
      </c>
    </row>
    <row r="66" spans="1:22" x14ac:dyDescent="0.2">
      <c r="A66" s="5" t="s">
        <v>46</v>
      </c>
      <c r="B66" s="5" t="s">
        <v>467</v>
      </c>
      <c r="C66" s="2" t="s">
        <v>438</v>
      </c>
      <c r="D66" s="5">
        <v>2008</v>
      </c>
      <c r="E66" s="10" t="s">
        <v>445</v>
      </c>
      <c r="F66" s="5" t="s">
        <v>451</v>
      </c>
      <c r="G66" s="5" t="s">
        <v>453</v>
      </c>
      <c r="H66" s="6" t="s">
        <v>458</v>
      </c>
      <c r="I66" s="6" t="s">
        <v>459</v>
      </c>
      <c r="J66" s="6" t="s">
        <v>469</v>
      </c>
      <c r="K66" s="6" t="s">
        <v>469</v>
      </c>
      <c r="L66" s="6" t="s">
        <v>469</v>
      </c>
      <c r="M66" s="6" t="s">
        <v>462</v>
      </c>
      <c r="N66" s="5" t="s">
        <v>469</v>
      </c>
      <c r="O66" s="7" t="s">
        <v>469</v>
      </c>
      <c r="P66" s="6" t="s">
        <v>469</v>
      </c>
      <c r="Q66" s="9" t="s">
        <v>571</v>
      </c>
      <c r="R66" s="2" t="s">
        <v>7</v>
      </c>
    </row>
    <row r="67" spans="1:22" x14ac:dyDescent="0.2">
      <c r="A67" s="5" t="s">
        <v>47</v>
      </c>
      <c r="B67" s="5" t="s">
        <v>467</v>
      </c>
      <c r="C67" s="2" t="s">
        <v>438</v>
      </c>
      <c r="D67" s="5">
        <v>2009</v>
      </c>
      <c r="E67" s="10" t="s">
        <v>445</v>
      </c>
      <c r="F67" s="5" t="s">
        <v>451</v>
      </c>
      <c r="G67" s="5" t="s">
        <v>453</v>
      </c>
      <c r="H67" s="6" t="s">
        <v>469</v>
      </c>
      <c r="I67" s="6" t="s">
        <v>469</v>
      </c>
      <c r="J67" s="6" t="s">
        <v>469</v>
      </c>
      <c r="K67" s="6" t="s">
        <v>469</v>
      </c>
      <c r="L67" s="6" t="s">
        <v>469</v>
      </c>
      <c r="M67" s="6" t="s">
        <v>469</v>
      </c>
      <c r="N67" s="5" t="s">
        <v>469</v>
      </c>
      <c r="O67" s="7" t="s">
        <v>469</v>
      </c>
      <c r="P67" s="6" t="s">
        <v>469</v>
      </c>
      <c r="Q67" s="9" t="s">
        <v>572</v>
      </c>
      <c r="R67" s="2" t="s">
        <v>7</v>
      </c>
    </row>
    <row r="68" spans="1:22" x14ac:dyDescent="0.2">
      <c r="A68" s="5" t="s">
        <v>48</v>
      </c>
      <c r="B68" s="5" t="s">
        <v>467</v>
      </c>
      <c r="C68" s="2" t="s">
        <v>438</v>
      </c>
      <c r="D68" s="5">
        <v>2011</v>
      </c>
      <c r="E68" s="10" t="s">
        <v>445</v>
      </c>
      <c r="F68" s="5" t="s">
        <v>451</v>
      </c>
      <c r="G68" s="5" t="s">
        <v>453</v>
      </c>
      <c r="H68" s="6" t="s">
        <v>469</v>
      </c>
      <c r="I68" s="6" t="s">
        <v>469</v>
      </c>
      <c r="J68" s="6" t="s">
        <v>469</v>
      </c>
      <c r="K68" s="6" t="s">
        <v>469</v>
      </c>
      <c r="L68" s="6" t="s">
        <v>469</v>
      </c>
      <c r="M68" s="6" t="s">
        <v>469</v>
      </c>
      <c r="N68" s="5" t="s">
        <v>469</v>
      </c>
      <c r="O68" s="7" t="s">
        <v>469</v>
      </c>
      <c r="P68" s="6" t="s">
        <v>469</v>
      </c>
      <c r="Q68" s="9" t="s">
        <v>573</v>
      </c>
      <c r="R68" s="2" t="s">
        <v>7</v>
      </c>
    </row>
    <row r="69" spans="1:22" x14ac:dyDescent="0.2">
      <c r="A69" s="5" t="s">
        <v>49</v>
      </c>
      <c r="B69" s="5" t="s">
        <v>467</v>
      </c>
      <c r="C69" s="2" t="s">
        <v>438</v>
      </c>
      <c r="D69" s="5">
        <v>2012</v>
      </c>
      <c r="E69" s="5" t="s">
        <v>449</v>
      </c>
      <c r="F69" s="5" t="s">
        <v>546</v>
      </c>
      <c r="G69" s="5" t="s">
        <v>453</v>
      </c>
      <c r="H69" s="6" t="s">
        <v>458</v>
      </c>
      <c r="I69" s="6" t="s">
        <v>459</v>
      </c>
      <c r="J69" s="6" t="s">
        <v>460</v>
      </c>
      <c r="K69" s="6" t="s">
        <v>469</v>
      </c>
      <c r="L69" s="6" t="s">
        <v>469</v>
      </c>
      <c r="M69" s="6" t="s">
        <v>462</v>
      </c>
      <c r="N69" s="6" t="s">
        <v>457</v>
      </c>
      <c r="O69" s="7" t="s">
        <v>469</v>
      </c>
      <c r="P69" s="6" t="s">
        <v>469</v>
      </c>
      <c r="Q69" s="9" t="s">
        <v>574</v>
      </c>
      <c r="R69" s="2" t="s">
        <v>7</v>
      </c>
    </row>
    <row r="70" spans="1:22" x14ac:dyDescent="0.2">
      <c r="A70" s="5" t="s">
        <v>50</v>
      </c>
      <c r="B70" s="5" t="s">
        <v>439</v>
      </c>
      <c r="C70" s="2" t="s">
        <v>438</v>
      </c>
      <c r="D70" s="5">
        <v>2016</v>
      </c>
      <c r="E70" s="10" t="s">
        <v>445</v>
      </c>
      <c r="F70" s="5" t="s">
        <v>451</v>
      </c>
      <c r="G70" s="5" t="s">
        <v>453</v>
      </c>
      <c r="H70" s="6" t="s">
        <v>469</v>
      </c>
      <c r="I70" s="6" t="s">
        <v>469</v>
      </c>
      <c r="J70" s="6" t="s">
        <v>469</v>
      </c>
      <c r="K70" s="6" t="s">
        <v>469</v>
      </c>
      <c r="L70" s="6" t="s">
        <v>469</v>
      </c>
      <c r="M70" s="6" t="s">
        <v>469</v>
      </c>
      <c r="N70" s="5" t="s">
        <v>469</v>
      </c>
      <c r="O70" s="7" t="s">
        <v>469</v>
      </c>
      <c r="P70" s="6" t="s">
        <v>469</v>
      </c>
      <c r="Q70" s="9" t="s">
        <v>575</v>
      </c>
      <c r="R70" s="2" t="s">
        <v>7</v>
      </c>
    </row>
    <row r="71" spans="1:22" x14ac:dyDescent="0.2">
      <c r="A71" s="5" t="s">
        <v>51</v>
      </c>
      <c r="B71" s="5" t="s">
        <v>439</v>
      </c>
      <c r="C71" s="2" t="s">
        <v>438</v>
      </c>
      <c r="D71" s="5">
        <v>2016</v>
      </c>
      <c r="E71" s="10" t="s">
        <v>445</v>
      </c>
      <c r="F71" s="5" t="s">
        <v>451</v>
      </c>
      <c r="G71" s="5" t="s">
        <v>454</v>
      </c>
      <c r="H71" s="6" t="s">
        <v>469</v>
      </c>
      <c r="I71" s="6" t="s">
        <v>459</v>
      </c>
      <c r="J71" s="6" t="s">
        <v>469</v>
      </c>
      <c r="K71" s="6" t="s">
        <v>469</v>
      </c>
      <c r="L71" s="6" t="s">
        <v>469</v>
      </c>
      <c r="M71" s="6" t="s">
        <v>469</v>
      </c>
      <c r="N71" s="5" t="s">
        <v>469</v>
      </c>
      <c r="O71" s="7" t="s">
        <v>469</v>
      </c>
      <c r="P71" s="6" t="s">
        <v>465</v>
      </c>
      <c r="Q71" s="9" t="s">
        <v>576</v>
      </c>
      <c r="R71" s="2" t="s">
        <v>7</v>
      </c>
      <c r="V71" s="2" t="s">
        <v>466</v>
      </c>
    </row>
    <row r="72" spans="1:22" x14ac:dyDescent="0.2">
      <c r="A72" s="5" t="s">
        <v>52</v>
      </c>
      <c r="B72" s="5" t="s">
        <v>439</v>
      </c>
      <c r="C72" s="2" t="s">
        <v>438</v>
      </c>
      <c r="D72" s="5">
        <v>2016</v>
      </c>
      <c r="E72" s="10" t="s">
        <v>445</v>
      </c>
      <c r="F72" s="5" t="s">
        <v>451</v>
      </c>
      <c r="G72" s="5" t="s">
        <v>454</v>
      </c>
      <c r="H72" s="6" t="s">
        <v>469</v>
      </c>
      <c r="I72" s="6" t="s">
        <v>469</v>
      </c>
      <c r="J72" s="6" t="s">
        <v>469</v>
      </c>
      <c r="K72" s="6" t="s">
        <v>469</v>
      </c>
      <c r="L72" s="6" t="s">
        <v>469</v>
      </c>
      <c r="M72" s="6" t="s">
        <v>469</v>
      </c>
      <c r="N72" s="5" t="s">
        <v>469</v>
      </c>
      <c r="O72" s="7" t="s">
        <v>469</v>
      </c>
      <c r="P72" s="6" t="s">
        <v>465</v>
      </c>
      <c r="Q72" s="9" t="s">
        <v>577</v>
      </c>
      <c r="R72" s="2" t="s">
        <v>7</v>
      </c>
    </row>
    <row r="73" spans="1:22" x14ac:dyDescent="0.2">
      <c r="A73" s="5" t="s">
        <v>53</v>
      </c>
      <c r="B73" s="5" t="s">
        <v>439</v>
      </c>
      <c r="C73" s="2" t="s">
        <v>438</v>
      </c>
      <c r="D73" s="5">
        <v>2016</v>
      </c>
      <c r="E73" s="10" t="s">
        <v>445</v>
      </c>
      <c r="F73" s="5" t="s">
        <v>451</v>
      </c>
      <c r="G73" s="5" t="s">
        <v>453</v>
      </c>
      <c r="H73" s="6" t="s">
        <v>469</v>
      </c>
      <c r="I73" s="6" t="s">
        <v>469</v>
      </c>
      <c r="J73" s="6" t="s">
        <v>469</v>
      </c>
      <c r="K73" s="6" t="s">
        <v>469</v>
      </c>
      <c r="L73" s="6" t="s">
        <v>469</v>
      </c>
      <c r="M73" s="6" t="s">
        <v>469</v>
      </c>
      <c r="N73" s="5" t="s">
        <v>469</v>
      </c>
      <c r="O73" s="7" t="s">
        <v>469</v>
      </c>
      <c r="P73" s="6" t="s">
        <v>465</v>
      </c>
      <c r="Q73" s="9" t="s">
        <v>578</v>
      </c>
      <c r="R73" s="2" t="s">
        <v>7</v>
      </c>
    </row>
    <row r="74" spans="1:22" x14ac:dyDescent="0.2">
      <c r="A74" s="5" t="s">
        <v>54</v>
      </c>
      <c r="B74" s="5" t="s">
        <v>440</v>
      </c>
      <c r="C74" s="2" t="s">
        <v>438</v>
      </c>
      <c r="D74" s="5">
        <v>2016</v>
      </c>
      <c r="E74" s="10" t="s">
        <v>445</v>
      </c>
      <c r="F74" s="5" t="s">
        <v>451</v>
      </c>
      <c r="G74" s="5" t="s">
        <v>453</v>
      </c>
      <c r="H74" s="6" t="s">
        <v>469</v>
      </c>
      <c r="I74" s="6" t="s">
        <v>469</v>
      </c>
      <c r="J74" s="6" t="s">
        <v>469</v>
      </c>
      <c r="K74" s="6" t="s">
        <v>469</v>
      </c>
      <c r="L74" s="6" t="s">
        <v>469</v>
      </c>
      <c r="M74" s="6" t="s">
        <v>469</v>
      </c>
      <c r="N74" s="5" t="s">
        <v>469</v>
      </c>
      <c r="O74" s="7" t="s">
        <v>469</v>
      </c>
      <c r="P74" s="6" t="s">
        <v>465</v>
      </c>
      <c r="Q74" s="9" t="s">
        <v>579</v>
      </c>
      <c r="R74" s="2" t="s">
        <v>7</v>
      </c>
    </row>
    <row r="75" spans="1:22" x14ac:dyDescent="0.2">
      <c r="A75" s="5" t="s">
        <v>55</v>
      </c>
      <c r="B75" s="5" t="s">
        <v>439</v>
      </c>
      <c r="C75" s="2" t="s">
        <v>438</v>
      </c>
      <c r="D75" s="5">
        <v>2016</v>
      </c>
      <c r="E75" s="10" t="s">
        <v>445</v>
      </c>
      <c r="F75" s="5" t="s">
        <v>451</v>
      </c>
      <c r="G75" s="5" t="s">
        <v>453</v>
      </c>
      <c r="H75" s="6" t="s">
        <v>458</v>
      </c>
      <c r="I75" s="6" t="s">
        <v>459</v>
      </c>
      <c r="J75" s="6" t="s">
        <v>469</v>
      </c>
      <c r="K75" s="6" t="s">
        <v>469</v>
      </c>
      <c r="L75" s="6" t="s">
        <v>469</v>
      </c>
      <c r="M75" s="6" t="s">
        <v>469</v>
      </c>
      <c r="N75" s="5" t="s">
        <v>469</v>
      </c>
      <c r="O75" s="7" t="s">
        <v>464</v>
      </c>
      <c r="P75" s="6" t="s">
        <v>469</v>
      </c>
      <c r="Q75" s="9" t="s">
        <v>580</v>
      </c>
      <c r="R75" s="2" t="s">
        <v>7</v>
      </c>
    </row>
    <row r="76" spans="1:22" x14ac:dyDescent="0.2">
      <c r="A76" s="5" t="s">
        <v>56</v>
      </c>
      <c r="B76" s="5" t="s">
        <v>439</v>
      </c>
      <c r="C76" s="2" t="s">
        <v>438</v>
      </c>
      <c r="D76" s="5">
        <v>2016</v>
      </c>
      <c r="E76" s="10" t="s">
        <v>445</v>
      </c>
      <c r="F76" s="5" t="s">
        <v>451</v>
      </c>
      <c r="G76" s="5" t="s">
        <v>453</v>
      </c>
      <c r="H76" s="6" t="s">
        <v>469</v>
      </c>
      <c r="I76" s="6" t="s">
        <v>469</v>
      </c>
      <c r="J76" s="6" t="s">
        <v>469</v>
      </c>
      <c r="K76" s="6" t="s">
        <v>469</v>
      </c>
      <c r="L76" s="6" t="s">
        <v>456</v>
      </c>
      <c r="M76" s="6" t="s">
        <v>469</v>
      </c>
      <c r="N76" s="5" t="s">
        <v>469</v>
      </c>
      <c r="O76" s="7" t="s">
        <v>469</v>
      </c>
      <c r="P76" s="6" t="s">
        <v>469</v>
      </c>
      <c r="Q76" s="9" t="s">
        <v>581</v>
      </c>
      <c r="R76" s="2" t="s">
        <v>7</v>
      </c>
    </row>
    <row r="77" spans="1:22" x14ac:dyDescent="0.2">
      <c r="A77" s="5" t="s">
        <v>57</v>
      </c>
      <c r="B77" s="5" t="s">
        <v>439</v>
      </c>
      <c r="C77" s="2" t="s">
        <v>438</v>
      </c>
      <c r="D77" s="5">
        <v>2016</v>
      </c>
      <c r="E77" s="10" t="s">
        <v>445</v>
      </c>
      <c r="F77" s="5" t="s">
        <v>451</v>
      </c>
      <c r="G77" s="5" t="s">
        <v>454</v>
      </c>
      <c r="H77" s="6" t="s">
        <v>469</v>
      </c>
      <c r="I77" s="6" t="s">
        <v>469</v>
      </c>
      <c r="J77" s="6" t="s">
        <v>469</v>
      </c>
      <c r="K77" s="6" t="s">
        <v>469</v>
      </c>
      <c r="L77" s="6" t="s">
        <v>469</v>
      </c>
      <c r="M77" s="6" t="s">
        <v>469</v>
      </c>
      <c r="N77" s="5" t="s">
        <v>469</v>
      </c>
      <c r="O77" s="7" t="s">
        <v>469</v>
      </c>
      <c r="P77" s="6" t="s">
        <v>469</v>
      </c>
      <c r="Q77" s="9" t="s">
        <v>582</v>
      </c>
      <c r="R77" s="2" t="s">
        <v>7</v>
      </c>
    </row>
    <row r="78" spans="1:22" x14ac:dyDescent="0.2">
      <c r="A78" s="5" t="s">
        <v>58</v>
      </c>
      <c r="B78" s="5" t="s">
        <v>439</v>
      </c>
      <c r="C78" s="2" t="s">
        <v>438</v>
      </c>
      <c r="D78" s="5">
        <v>2016</v>
      </c>
      <c r="E78" s="10" t="s">
        <v>445</v>
      </c>
      <c r="F78" s="5" t="s">
        <v>451</v>
      </c>
      <c r="G78" s="5" t="s">
        <v>454</v>
      </c>
      <c r="H78" s="6" t="s">
        <v>469</v>
      </c>
      <c r="I78" s="6" t="s">
        <v>469</v>
      </c>
      <c r="J78" s="6" t="s">
        <v>469</v>
      </c>
      <c r="K78" s="6" t="s">
        <v>469</v>
      </c>
      <c r="L78" s="6" t="s">
        <v>469</v>
      </c>
      <c r="M78" s="6" t="s">
        <v>469</v>
      </c>
      <c r="N78" s="6" t="s">
        <v>457</v>
      </c>
      <c r="O78" s="7" t="s">
        <v>469</v>
      </c>
      <c r="P78" s="6" t="s">
        <v>469</v>
      </c>
      <c r="Q78" s="9" t="s">
        <v>583</v>
      </c>
      <c r="R78" s="2" t="s">
        <v>7</v>
      </c>
    </row>
    <row r="79" spans="1:22" x14ac:dyDescent="0.2">
      <c r="A79" s="5" t="s">
        <v>59</v>
      </c>
      <c r="B79" s="5" t="s">
        <v>439</v>
      </c>
      <c r="C79" s="2" t="s">
        <v>438</v>
      </c>
      <c r="D79" s="5">
        <v>2016</v>
      </c>
      <c r="E79" s="10" t="s">
        <v>445</v>
      </c>
      <c r="F79" s="5" t="s">
        <v>451</v>
      </c>
      <c r="G79" s="5" t="s">
        <v>454</v>
      </c>
      <c r="H79" s="6" t="s">
        <v>458</v>
      </c>
      <c r="I79" s="6" t="s">
        <v>459</v>
      </c>
      <c r="J79" s="6" t="s">
        <v>469</v>
      </c>
      <c r="K79" s="6" t="s">
        <v>469</v>
      </c>
      <c r="L79" s="6" t="s">
        <v>456</v>
      </c>
      <c r="M79" s="6" t="s">
        <v>469</v>
      </c>
      <c r="N79" s="5" t="s">
        <v>469</v>
      </c>
      <c r="O79" s="7" t="s">
        <v>464</v>
      </c>
      <c r="P79" s="6" t="s">
        <v>469</v>
      </c>
      <c r="Q79" s="9" t="s">
        <v>584</v>
      </c>
      <c r="R79" s="2" t="s">
        <v>7</v>
      </c>
    </row>
    <row r="80" spans="1:22" x14ac:dyDescent="0.2">
      <c r="A80" s="5" t="s">
        <v>60</v>
      </c>
      <c r="B80" s="5" t="s">
        <v>439</v>
      </c>
      <c r="C80" s="2" t="s">
        <v>438</v>
      </c>
      <c r="D80" s="5">
        <v>2016</v>
      </c>
      <c r="E80" s="10" t="s">
        <v>445</v>
      </c>
      <c r="F80" s="5" t="s">
        <v>451</v>
      </c>
      <c r="G80" s="5" t="s">
        <v>453</v>
      </c>
      <c r="H80" s="6" t="s">
        <v>469</v>
      </c>
      <c r="I80" s="6" t="s">
        <v>469</v>
      </c>
      <c r="J80" s="6" t="s">
        <v>469</v>
      </c>
      <c r="K80" s="6" t="s">
        <v>469</v>
      </c>
      <c r="L80" s="6" t="s">
        <v>469</v>
      </c>
      <c r="M80" s="6" t="s">
        <v>469</v>
      </c>
      <c r="N80" s="5" t="s">
        <v>469</v>
      </c>
      <c r="O80" s="7" t="s">
        <v>469</v>
      </c>
      <c r="P80" s="6" t="s">
        <v>469</v>
      </c>
      <c r="Q80" s="9" t="s">
        <v>585</v>
      </c>
      <c r="R80" s="2" t="s">
        <v>7</v>
      </c>
    </row>
    <row r="81" spans="1:18" x14ac:dyDescent="0.2">
      <c r="A81" s="5" t="s">
        <v>61</v>
      </c>
      <c r="B81" s="5" t="s">
        <v>439</v>
      </c>
      <c r="C81" s="2" t="s">
        <v>438</v>
      </c>
      <c r="D81" s="5">
        <v>2016</v>
      </c>
      <c r="E81" s="10" t="s">
        <v>445</v>
      </c>
      <c r="F81" s="5" t="s">
        <v>451</v>
      </c>
      <c r="G81" s="5" t="s">
        <v>453</v>
      </c>
      <c r="H81" s="6" t="s">
        <v>469</v>
      </c>
      <c r="I81" s="6" t="s">
        <v>469</v>
      </c>
      <c r="J81" s="6" t="s">
        <v>460</v>
      </c>
      <c r="K81" s="6" t="s">
        <v>469</v>
      </c>
      <c r="L81" s="6" t="s">
        <v>469</v>
      </c>
      <c r="M81" s="6" t="s">
        <v>469</v>
      </c>
      <c r="N81" s="5" t="s">
        <v>469</v>
      </c>
      <c r="O81" s="7" t="s">
        <v>469</v>
      </c>
      <c r="P81" s="6" t="s">
        <v>469</v>
      </c>
      <c r="Q81" s="9" t="s">
        <v>586</v>
      </c>
      <c r="R81" s="2" t="s">
        <v>7</v>
      </c>
    </row>
    <row r="82" spans="1:18" x14ac:dyDescent="0.2">
      <c r="A82" s="5" t="s">
        <v>62</v>
      </c>
      <c r="B82" s="5" t="s">
        <v>439</v>
      </c>
      <c r="C82" s="2" t="s">
        <v>438</v>
      </c>
      <c r="D82" s="5">
        <v>2016</v>
      </c>
      <c r="E82" s="10" t="s">
        <v>445</v>
      </c>
      <c r="F82" s="5" t="s">
        <v>451</v>
      </c>
      <c r="G82" s="5" t="s">
        <v>453</v>
      </c>
      <c r="H82" s="6" t="s">
        <v>469</v>
      </c>
      <c r="I82" s="6" t="s">
        <v>469</v>
      </c>
      <c r="J82" s="6" t="s">
        <v>469</v>
      </c>
      <c r="K82" s="6" t="s">
        <v>469</v>
      </c>
      <c r="L82" s="6" t="s">
        <v>469</v>
      </c>
      <c r="M82" s="6" t="s">
        <v>469</v>
      </c>
      <c r="N82" s="5" t="s">
        <v>469</v>
      </c>
      <c r="O82" s="7" t="s">
        <v>469</v>
      </c>
      <c r="P82" s="6" t="s">
        <v>469</v>
      </c>
      <c r="Q82" s="9" t="s">
        <v>587</v>
      </c>
      <c r="R82" s="2" t="s">
        <v>7</v>
      </c>
    </row>
    <row r="83" spans="1:18" x14ac:dyDescent="0.2">
      <c r="A83" s="5" t="s">
        <v>63</v>
      </c>
      <c r="B83" s="5" t="s">
        <v>439</v>
      </c>
      <c r="C83" s="2" t="s">
        <v>438</v>
      </c>
      <c r="D83" s="5">
        <v>2016</v>
      </c>
      <c r="E83" s="10" t="s">
        <v>445</v>
      </c>
      <c r="F83" s="5" t="s">
        <v>451</v>
      </c>
      <c r="G83" s="5" t="s">
        <v>454</v>
      </c>
      <c r="H83" s="6" t="s">
        <v>469</v>
      </c>
      <c r="I83" s="6" t="s">
        <v>469</v>
      </c>
      <c r="J83" s="6" t="s">
        <v>469</v>
      </c>
      <c r="K83" s="6" t="s">
        <v>469</v>
      </c>
      <c r="L83" s="6" t="s">
        <v>469</v>
      </c>
      <c r="M83" s="6" t="s">
        <v>469</v>
      </c>
      <c r="N83" s="5" t="s">
        <v>469</v>
      </c>
      <c r="O83" s="7" t="s">
        <v>469</v>
      </c>
      <c r="P83" s="6" t="s">
        <v>465</v>
      </c>
      <c r="Q83" s="9" t="s">
        <v>588</v>
      </c>
      <c r="R83" s="2" t="s">
        <v>7</v>
      </c>
    </row>
    <row r="84" spans="1:18" x14ac:dyDescent="0.2">
      <c r="A84" s="5" t="s">
        <v>64</v>
      </c>
      <c r="B84" s="5" t="s">
        <v>439</v>
      </c>
      <c r="C84" s="2" t="s">
        <v>438</v>
      </c>
      <c r="D84" s="5">
        <v>2016</v>
      </c>
      <c r="E84" s="10" t="s">
        <v>445</v>
      </c>
      <c r="F84" s="5" t="s">
        <v>451</v>
      </c>
      <c r="G84" s="5" t="s">
        <v>454</v>
      </c>
      <c r="H84" s="6" t="s">
        <v>469</v>
      </c>
      <c r="I84" s="6" t="s">
        <v>469</v>
      </c>
      <c r="J84" s="6" t="s">
        <v>469</v>
      </c>
      <c r="K84" s="6" t="s">
        <v>469</v>
      </c>
      <c r="L84" s="6" t="s">
        <v>469</v>
      </c>
      <c r="M84" s="6" t="s">
        <v>469</v>
      </c>
      <c r="N84" s="5" t="s">
        <v>469</v>
      </c>
      <c r="O84" s="7" t="s">
        <v>469</v>
      </c>
      <c r="P84" s="6" t="s">
        <v>469</v>
      </c>
      <c r="Q84" s="9" t="s">
        <v>589</v>
      </c>
      <c r="R84" s="2" t="s">
        <v>7</v>
      </c>
    </row>
    <row r="85" spans="1:18" x14ac:dyDescent="0.2">
      <c r="A85" s="5" t="s">
        <v>65</v>
      </c>
      <c r="B85" s="5" t="s">
        <v>440</v>
      </c>
      <c r="C85" s="2" t="s">
        <v>438</v>
      </c>
      <c r="D85" s="5">
        <v>2016</v>
      </c>
      <c r="E85" s="10" t="s">
        <v>445</v>
      </c>
      <c r="F85" s="5" t="s">
        <v>451</v>
      </c>
      <c r="G85" s="5" t="s">
        <v>453</v>
      </c>
      <c r="H85" s="6" t="s">
        <v>469</v>
      </c>
      <c r="I85" s="6" t="s">
        <v>469</v>
      </c>
      <c r="J85" s="6" t="s">
        <v>469</v>
      </c>
      <c r="K85" s="6" t="s">
        <v>469</v>
      </c>
      <c r="L85" s="6" t="s">
        <v>469</v>
      </c>
      <c r="M85" s="6" t="s">
        <v>469</v>
      </c>
      <c r="N85" s="5" t="s">
        <v>469</v>
      </c>
      <c r="O85" s="7" t="s">
        <v>469</v>
      </c>
      <c r="P85" s="6" t="s">
        <v>469</v>
      </c>
      <c r="Q85" s="9" t="s">
        <v>590</v>
      </c>
      <c r="R85" s="2" t="s">
        <v>7</v>
      </c>
    </row>
    <row r="86" spans="1:18" x14ac:dyDescent="0.2">
      <c r="A86" s="5" t="s">
        <v>66</v>
      </c>
      <c r="B86" s="5" t="s">
        <v>439</v>
      </c>
      <c r="C86" s="2" t="s">
        <v>438</v>
      </c>
      <c r="D86" s="5">
        <v>2016</v>
      </c>
      <c r="E86" s="10" t="s">
        <v>445</v>
      </c>
      <c r="F86" s="5" t="s">
        <v>451</v>
      </c>
      <c r="G86" s="5" t="s">
        <v>454</v>
      </c>
      <c r="H86" s="6" t="s">
        <v>458</v>
      </c>
      <c r="I86" s="6" t="s">
        <v>459</v>
      </c>
      <c r="J86" s="6" t="s">
        <v>469</v>
      </c>
      <c r="K86" s="6" t="s">
        <v>469</v>
      </c>
      <c r="L86" s="6" t="s">
        <v>469</v>
      </c>
      <c r="M86" s="6" t="s">
        <v>469</v>
      </c>
      <c r="N86" s="5" t="s">
        <v>469</v>
      </c>
      <c r="O86" s="7" t="s">
        <v>464</v>
      </c>
      <c r="P86" s="6" t="s">
        <v>465</v>
      </c>
      <c r="Q86" s="9" t="s">
        <v>591</v>
      </c>
      <c r="R86" s="2" t="s">
        <v>7</v>
      </c>
    </row>
    <row r="87" spans="1:18" x14ac:dyDescent="0.2">
      <c r="A87" s="5" t="s">
        <v>67</v>
      </c>
      <c r="B87" s="5" t="s">
        <v>439</v>
      </c>
      <c r="C87" s="2" t="s">
        <v>438</v>
      </c>
      <c r="D87" s="5">
        <v>2016</v>
      </c>
      <c r="E87" s="10" t="s">
        <v>445</v>
      </c>
      <c r="F87" s="5" t="s">
        <v>451</v>
      </c>
      <c r="G87" s="5" t="s">
        <v>454</v>
      </c>
      <c r="H87" s="6" t="s">
        <v>469</v>
      </c>
      <c r="I87" s="6" t="s">
        <v>469</v>
      </c>
      <c r="J87" s="6" t="s">
        <v>469</v>
      </c>
      <c r="K87" s="6" t="s">
        <v>469</v>
      </c>
      <c r="L87" s="6" t="s">
        <v>469</v>
      </c>
      <c r="M87" s="6" t="s">
        <v>469</v>
      </c>
      <c r="N87" s="5" t="s">
        <v>469</v>
      </c>
      <c r="O87" s="7" t="s">
        <v>469</v>
      </c>
      <c r="P87" s="6" t="s">
        <v>469</v>
      </c>
      <c r="Q87" s="9" t="s">
        <v>592</v>
      </c>
      <c r="R87" s="2" t="s">
        <v>7</v>
      </c>
    </row>
    <row r="88" spans="1:18" x14ac:dyDescent="0.2">
      <c r="A88" s="5" t="s">
        <v>68</v>
      </c>
      <c r="B88" s="5" t="s">
        <v>439</v>
      </c>
      <c r="C88" s="2" t="s">
        <v>438</v>
      </c>
      <c r="D88" s="5">
        <v>2016</v>
      </c>
      <c r="E88" s="10" t="s">
        <v>445</v>
      </c>
      <c r="F88" s="5" t="s">
        <v>451</v>
      </c>
      <c r="G88" s="5" t="s">
        <v>454</v>
      </c>
      <c r="H88" s="6" t="s">
        <v>469</v>
      </c>
      <c r="I88" s="6" t="s">
        <v>469</v>
      </c>
      <c r="J88" s="6" t="s">
        <v>469</v>
      </c>
      <c r="K88" s="6" t="s">
        <v>469</v>
      </c>
      <c r="L88" s="6" t="s">
        <v>469</v>
      </c>
      <c r="M88" s="6" t="s">
        <v>469</v>
      </c>
      <c r="N88" s="5" t="s">
        <v>469</v>
      </c>
      <c r="O88" s="7" t="s">
        <v>469</v>
      </c>
      <c r="P88" s="6" t="s">
        <v>469</v>
      </c>
      <c r="Q88" s="9" t="s">
        <v>593</v>
      </c>
      <c r="R88" s="2" t="s">
        <v>7</v>
      </c>
    </row>
    <row r="89" spans="1:18" x14ac:dyDescent="0.2">
      <c r="A89" s="5" t="s">
        <v>69</v>
      </c>
      <c r="B89" s="5" t="s">
        <v>439</v>
      </c>
      <c r="C89" s="2" t="s">
        <v>438</v>
      </c>
      <c r="D89" s="5">
        <v>2016</v>
      </c>
      <c r="E89" s="10" t="s">
        <v>445</v>
      </c>
      <c r="F89" s="5" t="s">
        <v>451</v>
      </c>
      <c r="G89" s="5" t="s">
        <v>453</v>
      </c>
      <c r="H89" s="6" t="s">
        <v>458</v>
      </c>
      <c r="I89" s="6" t="s">
        <v>459</v>
      </c>
      <c r="J89" s="6" t="s">
        <v>469</v>
      </c>
      <c r="K89" s="6" t="s">
        <v>469</v>
      </c>
      <c r="L89" s="6" t="s">
        <v>469</v>
      </c>
      <c r="M89" s="6" t="s">
        <v>469</v>
      </c>
      <c r="N89" s="5" t="s">
        <v>469</v>
      </c>
      <c r="O89" s="7" t="s">
        <v>469</v>
      </c>
      <c r="P89" s="6" t="s">
        <v>469</v>
      </c>
      <c r="Q89" s="9" t="s">
        <v>594</v>
      </c>
      <c r="R89" s="2" t="s">
        <v>7</v>
      </c>
    </row>
    <row r="90" spans="1:18" x14ac:dyDescent="0.2">
      <c r="A90" s="5" t="s">
        <v>70</v>
      </c>
      <c r="B90" s="5" t="s">
        <v>439</v>
      </c>
      <c r="C90" s="2" t="s">
        <v>438</v>
      </c>
      <c r="D90" s="5">
        <v>2016</v>
      </c>
      <c r="E90" s="10" t="s">
        <v>445</v>
      </c>
      <c r="F90" s="5" t="s">
        <v>451</v>
      </c>
      <c r="G90" s="5" t="s">
        <v>454</v>
      </c>
      <c r="H90" s="6" t="s">
        <v>469</v>
      </c>
      <c r="I90" s="6" t="s">
        <v>469</v>
      </c>
      <c r="J90" s="6" t="s">
        <v>469</v>
      </c>
      <c r="K90" s="6" t="s">
        <v>469</v>
      </c>
      <c r="L90" s="6" t="s">
        <v>469</v>
      </c>
      <c r="M90" s="6" t="s">
        <v>469</v>
      </c>
      <c r="N90" s="5" t="s">
        <v>469</v>
      </c>
      <c r="O90" s="7" t="s">
        <v>469</v>
      </c>
      <c r="P90" s="6" t="s">
        <v>469</v>
      </c>
      <c r="Q90" s="9" t="s">
        <v>595</v>
      </c>
      <c r="R90" s="2" t="s">
        <v>7</v>
      </c>
    </row>
    <row r="91" spans="1:18" x14ac:dyDescent="0.2">
      <c r="A91" s="5" t="s">
        <v>71</v>
      </c>
      <c r="B91" s="5" t="s">
        <v>439</v>
      </c>
      <c r="C91" s="2" t="s">
        <v>438</v>
      </c>
      <c r="D91" s="5">
        <v>2016</v>
      </c>
      <c r="E91" s="10" t="s">
        <v>445</v>
      </c>
      <c r="F91" s="5" t="s">
        <v>451</v>
      </c>
      <c r="G91" s="5" t="s">
        <v>454</v>
      </c>
      <c r="H91" s="6" t="s">
        <v>469</v>
      </c>
      <c r="I91" s="6" t="s">
        <v>469</v>
      </c>
      <c r="J91" s="6" t="s">
        <v>469</v>
      </c>
      <c r="K91" s="6" t="s">
        <v>469</v>
      </c>
      <c r="L91" s="6" t="s">
        <v>469</v>
      </c>
      <c r="M91" s="6" t="s">
        <v>469</v>
      </c>
      <c r="N91" s="5" t="s">
        <v>469</v>
      </c>
      <c r="O91" s="7" t="s">
        <v>469</v>
      </c>
      <c r="P91" s="6" t="s">
        <v>465</v>
      </c>
      <c r="Q91" s="9" t="s">
        <v>596</v>
      </c>
      <c r="R91" s="2" t="s">
        <v>7</v>
      </c>
    </row>
    <row r="92" spans="1:18" x14ac:dyDescent="0.2">
      <c r="A92" s="5" t="s">
        <v>72</v>
      </c>
      <c r="B92" s="5" t="s">
        <v>439</v>
      </c>
      <c r="C92" s="2" t="s">
        <v>438</v>
      </c>
      <c r="D92" s="5">
        <v>2016</v>
      </c>
      <c r="E92" s="10" t="s">
        <v>445</v>
      </c>
      <c r="F92" s="5" t="s">
        <v>451</v>
      </c>
      <c r="G92" s="5" t="s">
        <v>453</v>
      </c>
      <c r="H92" s="6" t="s">
        <v>469</v>
      </c>
      <c r="I92" s="6" t="s">
        <v>469</v>
      </c>
      <c r="J92" s="6" t="s">
        <v>469</v>
      </c>
      <c r="K92" s="6" t="s">
        <v>469</v>
      </c>
      <c r="L92" s="6" t="s">
        <v>469</v>
      </c>
      <c r="M92" s="6" t="s">
        <v>469</v>
      </c>
      <c r="N92" s="5" t="s">
        <v>469</v>
      </c>
      <c r="O92" s="7" t="s">
        <v>469</v>
      </c>
      <c r="P92" s="6" t="s">
        <v>469</v>
      </c>
      <c r="Q92" s="9" t="s">
        <v>597</v>
      </c>
      <c r="R92" s="2" t="s">
        <v>7</v>
      </c>
    </row>
    <row r="93" spans="1:18" x14ac:dyDescent="0.2">
      <c r="A93" s="5" t="s">
        <v>73</v>
      </c>
      <c r="B93" s="5" t="s">
        <v>439</v>
      </c>
      <c r="C93" s="2" t="s">
        <v>438</v>
      </c>
      <c r="D93" s="5">
        <v>2016</v>
      </c>
      <c r="E93" s="10" t="s">
        <v>445</v>
      </c>
      <c r="F93" s="5" t="s">
        <v>451</v>
      </c>
      <c r="G93" s="5" t="s">
        <v>454</v>
      </c>
      <c r="H93" s="6" t="s">
        <v>469</v>
      </c>
      <c r="I93" s="6" t="s">
        <v>469</v>
      </c>
      <c r="J93" s="6" t="s">
        <v>469</v>
      </c>
      <c r="K93" s="6" t="s">
        <v>469</v>
      </c>
      <c r="L93" s="6" t="s">
        <v>469</v>
      </c>
      <c r="M93" s="6" t="s">
        <v>469</v>
      </c>
      <c r="N93" s="6" t="s">
        <v>457</v>
      </c>
      <c r="O93" s="7" t="s">
        <v>469</v>
      </c>
      <c r="P93" s="6" t="s">
        <v>469</v>
      </c>
      <c r="Q93" s="9" t="s">
        <v>598</v>
      </c>
      <c r="R93" s="2" t="s">
        <v>7</v>
      </c>
    </row>
    <row r="94" spans="1:18" x14ac:dyDescent="0.2">
      <c r="A94" s="5" t="s">
        <v>74</v>
      </c>
      <c r="B94" s="5" t="s">
        <v>439</v>
      </c>
      <c r="C94" s="2" t="s">
        <v>438</v>
      </c>
      <c r="D94" s="5">
        <v>2016</v>
      </c>
      <c r="E94" s="10" t="s">
        <v>445</v>
      </c>
      <c r="F94" s="5" t="s">
        <v>451</v>
      </c>
      <c r="G94" s="5" t="s">
        <v>454</v>
      </c>
      <c r="H94" s="6" t="s">
        <v>469</v>
      </c>
      <c r="I94" s="6" t="s">
        <v>469</v>
      </c>
      <c r="J94" s="6" t="s">
        <v>469</v>
      </c>
      <c r="K94" s="6" t="s">
        <v>469</v>
      </c>
      <c r="L94" s="6" t="s">
        <v>469</v>
      </c>
      <c r="M94" s="6" t="s">
        <v>462</v>
      </c>
      <c r="N94" s="5" t="s">
        <v>469</v>
      </c>
      <c r="O94" s="7" t="s">
        <v>464</v>
      </c>
      <c r="P94" s="6" t="s">
        <v>465</v>
      </c>
      <c r="Q94" s="9" t="s">
        <v>599</v>
      </c>
      <c r="R94" s="2" t="s">
        <v>7</v>
      </c>
    </row>
    <row r="95" spans="1:18" x14ac:dyDescent="0.2">
      <c r="A95" s="5" t="s">
        <v>75</v>
      </c>
      <c r="B95" s="5" t="s">
        <v>439</v>
      </c>
      <c r="C95" s="2" t="s">
        <v>438</v>
      </c>
      <c r="D95" s="5">
        <v>2016</v>
      </c>
      <c r="E95" s="10" t="s">
        <v>445</v>
      </c>
      <c r="F95" s="5" t="s">
        <v>451</v>
      </c>
      <c r="G95" s="5" t="s">
        <v>454</v>
      </c>
      <c r="H95" s="6" t="s">
        <v>469</v>
      </c>
      <c r="I95" s="6" t="s">
        <v>469</v>
      </c>
      <c r="J95" s="6" t="s">
        <v>469</v>
      </c>
      <c r="K95" s="6" t="s">
        <v>469</v>
      </c>
      <c r="L95" s="6" t="s">
        <v>469</v>
      </c>
      <c r="M95" s="6" t="s">
        <v>469</v>
      </c>
      <c r="N95" s="5" t="s">
        <v>469</v>
      </c>
      <c r="O95" s="7" t="s">
        <v>469</v>
      </c>
      <c r="P95" s="6" t="s">
        <v>465</v>
      </c>
      <c r="Q95" s="9" t="s">
        <v>600</v>
      </c>
      <c r="R95" s="2" t="s">
        <v>7</v>
      </c>
    </row>
    <row r="96" spans="1:18" x14ac:dyDescent="0.2">
      <c r="A96" s="5" t="s">
        <v>76</v>
      </c>
      <c r="B96" s="5" t="s">
        <v>440</v>
      </c>
      <c r="C96" s="2" t="s">
        <v>438</v>
      </c>
      <c r="D96" s="5">
        <v>2016</v>
      </c>
      <c r="E96" s="10" t="s">
        <v>445</v>
      </c>
      <c r="F96" s="5" t="s">
        <v>451</v>
      </c>
      <c r="G96" s="5" t="s">
        <v>453</v>
      </c>
      <c r="H96" s="6" t="s">
        <v>469</v>
      </c>
      <c r="I96" s="6" t="s">
        <v>469</v>
      </c>
      <c r="J96" s="6" t="s">
        <v>469</v>
      </c>
      <c r="K96" s="6" t="s">
        <v>469</v>
      </c>
      <c r="L96" s="6" t="s">
        <v>469</v>
      </c>
      <c r="M96" s="6" t="s">
        <v>469</v>
      </c>
      <c r="N96" s="5" t="s">
        <v>469</v>
      </c>
      <c r="O96" s="7" t="s">
        <v>469</v>
      </c>
      <c r="P96" s="6" t="s">
        <v>469</v>
      </c>
      <c r="Q96" s="9" t="s">
        <v>601</v>
      </c>
      <c r="R96" s="2" t="s">
        <v>7</v>
      </c>
    </row>
    <row r="97" spans="1:18" x14ac:dyDescent="0.2">
      <c r="A97" s="5" t="s">
        <v>77</v>
      </c>
      <c r="B97" s="5" t="s">
        <v>439</v>
      </c>
      <c r="C97" s="2" t="s">
        <v>438</v>
      </c>
      <c r="D97" s="5">
        <v>2016</v>
      </c>
      <c r="E97" s="10" t="s">
        <v>445</v>
      </c>
      <c r="F97" s="5" t="s">
        <v>451</v>
      </c>
      <c r="G97" s="5" t="s">
        <v>454</v>
      </c>
      <c r="H97" s="6" t="s">
        <v>469</v>
      </c>
      <c r="I97" s="6" t="s">
        <v>469</v>
      </c>
      <c r="J97" s="6" t="s">
        <v>469</v>
      </c>
      <c r="K97" s="6" t="s">
        <v>469</v>
      </c>
      <c r="L97" s="6" t="s">
        <v>469</v>
      </c>
      <c r="M97" s="6" t="s">
        <v>469</v>
      </c>
      <c r="N97" s="5" t="s">
        <v>469</v>
      </c>
      <c r="O97" s="7" t="s">
        <v>469</v>
      </c>
      <c r="P97" s="6" t="s">
        <v>465</v>
      </c>
      <c r="Q97" s="9" t="s">
        <v>602</v>
      </c>
      <c r="R97" s="2" t="s">
        <v>7</v>
      </c>
    </row>
    <row r="98" spans="1:18" x14ac:dyDescent="0.2">
      <c r="A98" s="5" t="s">
        <v>78</v>
      </c>
      <c r="B98" s="5" t="s">
        <v>439</v>
      </c>
      <c r="C98" s="2" t="s">
        <v>438</v>
      </c>
      <c r="D98" s="5">
        <v>2016</v>
      </c>
      <c r="E98" s="10" t="s">
        <v>445</v>
      </c>
      <c r="F98" s="5" t="s">
        <v>451</v>
      </c>
      <c r="G98" s="5" t="s">
        <v>454</v>
      </c>
      <c r="H98" s="6" t="s">
        <v>469</v>
      </c>
      <c r="I98" s="6" t="s">
        <v>469</v>
      </c>
      <c r="J98" s="6" t="s">
        <v>460</v>
      </c>
      <c r="K98" s="6" t="s">
        <v>469</v>
      </c>
      <c r="L98" s="6" t="s">
        <v>469</v>
      </c>
      <c r="M98" s="6" t="s">
        <v>462</v>
      </c>
      <c r="N98" s="5" t="s">
        <v>469</v>
      </c>
      <c r="O98" s="7" t="s">
        <v>469</v>
      </c>
      <c r="P98" s="6" t="s">
        <v>469</v>
      </c>
      <c r="Q98" s="9" t="s">
        <v>603</v>
      </c>
      <c r="R98" s="2" t="s">
        <v>7</v>
      </c>
    </row>
    <row r="99" spans="1:18" x14ac:dyDescent="0.2">
      <c r="A99" s="5" t="s">
        <v>79</v>
      </c>
      <c r="B99" s="5" t="s">
        <v>439</v>
      </c>
      <c r="C99" s="2" t="s">
        <v>438</v>
      </c>
      <c r="D99" s="5">
        <v>2016</v>
      </c>
      <c r="E99" s="10" t="s">
        <v>445</v>
      </c>
      <c r="F99" s="5" t="s">
        <v>451</v>
      </c>
      <c r="G99" s="5" t="s">
        <v>453</v>
      </c>
      <c r="H99" s="6" t="s">
        <v>469</v>
      </c>
      <c r="I99" s="6" t="s">
        <v>469</v>
      </c>
      <c r="J99" s="6" t="s">
        <v>469</v>
      </c>
      <c r="K99" s="6" t="s">
        <v>469</v>
      </c>
      <c r="L99" s="6" t="s">
        <v>469</v>
      </c>
      <c r="M99" s="6" t="s">
        <v>469</v>
      </c>
      <c r="N99" s="5" t="s">
        <v>469</v>
      </c>
      <c r="O99" s="7" t="s">
        <v>469</v>
      </c>
      <c r="P99" s="6" t="s">
        <v>469</v>
      </c>
      <c r="Q99" s="9" t="s">
        <v>604</v>
      </c>
      <c r="R99" s="2" t="s">
        <v>7</v>
      </c>
    </row>
    <row r="100" spans="1:18" x14ac:dyDescent="0.2">
      <c r="A100" s="5" t="s">
        <v>80</v>
      </c>
      <c r="B100" s="5" t="s">
        <v>439</v>
      </c>
      <c r="C100" s="2" t="s">
        <v>438</v>
      </c>
      <c r="D100" s="5">
        <v>2016</v>
      </c>
      <c r="E100" s="10" t="s">
        <v>445</v>
      </c>
      <c r="F100" s="5" t="s">
        <v>451</v>
      </c>
      <c r="G100" s="5" t="s">
        <v>454</v>
      </c>
      <c r="H100" s="6" t="s">
        <v>469</v>
      </c>
      <c r="I100" s="6" t="s">
        <v>469</v>
      </c>
      <c r="J100" s="6" t="s">
        <v>469</v>
      </c>
      <c r="K100" s="6" t="s">
        <v>469</v>
      </c>
      <c r="L100" s="6" t="s">
        <v>469</v>
      </c>
      <c r="M100" s="6" t="s">
        <v>469</v>
      </c>
      <c r="N100" s="6" t="s">
        <v>457</v>
      </c>
      <c r="O100" s="7" t="s">
        <v>469</v>
      </c>
      <c r="P100" s="6" t="s">
        <v>465</v>
      </c>
      <c r="Q100" s="9" t="s">
        <v>605</v>
      </c>
      <c r="R100" s="2" t="s">
        <v>7</v>
      </c>
    </row>
    <row r="101" spans="1:18" x14ac:dyDescent="0.2">
      <c r="A101" s="5" t="s">
        <v>81</v>
      </c>
      <c r="B101" s="5" t="s">
        <v>439</v>
      </c>
      <c r="C101" s="2" t="s">
        <v>438</v>
      </c>
      <c r="D101" s="5">
        <v>2016</v>
      </c>
      <c r="E101" s="10" t="s">
        <v>445</v>
      </c>
      <c r="F101" s="5" t="s">
        <v>451</v>
      </c>
      <c r="G101" s="5" t="s">
        <v>454</v>
      </c>
      <c r="H101" s="6" t="s">
        <v>469</v>
      </c>
      <c r="I101" s="6" t="s">
        <v>469</v>
      </c>
      <c r="J101" s="6" t="s">
        <v>469</v>
      </c>
      <c r="K101" s="6" t="s">
        <v>469</v>
      </c>
      <c r="L101" s="6" t="s">
        <v>469</v>
      </c>
      <c r="M101" s="6" t="s">
        <v>469</v>
      </c>
      <c r="N101" s="5" t="s">
        <v>469</v>
      </c>
      <c r="O101" s="7" t="s">
        <v>469</v>
      </c>
      <c r="P101" s="6" t="s">
        <v>469</v>
      </c>
      <c r="Q101" s="9" t="s">
        <v>606</v>
      </c>
      <c r="R101" s="2" t="s">
        <v>7</v>
      </c>
    </row>
    <row r="102" spans="1:18" x14ac:dyDescent="0.2">
      <c r="A102" s="5" t="s">
        <v>82</v>
      </c>
      <c r="B102" s="5" t="s">
        <v>439</v>
      </c>
      <c r="C102" s="2" t="s">
        <v>438</v>
      </c>
      <c r="D102" s="5">
        <v>2016</v>
      </c>
      <c r="E102" s="10" t="s">
        <v>445</v>
      </c>
      <c r="F102" s="5" t="s">
        <v>451</v>
      </c>
      <c r="G102" s="5" t="s">
        <v>453</v>
      </c>
      <c r="H102" s="6" t="s">
        <v>458</v>
      </c>
      <c r="I102" s="6" t="s">
        <v>459</v>
      </c>
      <c r="J102" s="6" t="s">
        <v>469</v>
      </c>
      <c r="K102" s="6" t="s">
        <v>469</v>
      </c>
      <c r="L102" s="6" t="s">
        <v>469</v>
      </c>
      <c r="M102" s="6" t="s">
        <v>469</v>
      </c>
      <c r="N102" s="5" t="s">
        <v>469</v>
      </c>
      <c r="O102" s="7" t="s">
        <v>469</v>
      </c>
      <c r="P102" s="6" t="s">
        <v>469</v>
      </c>
      <c r="Q102" s="9" t="s">
        <v>607</v>
      </c>
      <c r="R102" s="2" t="s">
        <v>7</v>
      </c>
    </row>
    <row r="103" spans="1:18" x14ac:dyDescent="0.2">
      <c r="A103" s="5" t="s">
        <v>83</v>
      </c>
      <c r="B103" s="5" t="s">
        <v>439</v>
      </c>
      <c r="C103" s="2" t="s">
        <v>438</v>
      </c>
      <c r="D103" s="5">
        <v>2016</v>
      </c>
      <c r="E103" s="10" t="s">
        <v>445</v>
      </c>
      <c r="F103" s="5" t="s">
        <v>451</v>
      </c>
      <c r="G103" s="5" t="s">
        <v>454</v>
      </c>
      <c r="H103" s="6" t="s">
        <v>469</v>
      </c>
      <c r="I103" s="6" t="s">
        <v>469</v>
      </c>
      <c r="J103" s="6" t="s">
        <v>469</v>
      </c>
      <c r="K103" s="6" t="s">
        <v>469</v>
      </c>
      <c r="L103" s="6" t="s">
        <v>469</v>
      </c>
      <c r="M103" s="6" t="s">
        <v>469</v>
      </c>
      <c r="N103" s="6" t="s">
        <v>457</v>
      </c>
      <c r="O103" s="7" t="s">
        <v>469</v>
      </c>
      <c r="P103" s="6" t="s">
        <v>465</v>
      </c>
      <c r="Q103" s="9" t="s">
        <v>608</v>
      </c>
      <c r="R103" s="2" t="s">
        <v>7</v>
      </c>
    </row>
    <row r="104" spans="1:18" x14ac:dyDescent="0.2">
      <c r="A104" s="5" t="s">
        <v>84</v>
      </c>
      <c r="B104" s="5" t="s">
        <v>439</v>
      </c>
      <c r="C104" s="2" t="s">
        <v>438</v>
      </c>
      <c r="D104" s="5">
        <v>2016</v>
      </c>
      <c r="E104" s="10" t="s">
        <v>445</v>
      </c>
      <c r="F104" s="5" t="s">
        <v>451</v>
      </c>
      <c r="G104" s="5" t="s">
        <v>453</v>
      </c>
      <c r="H104" s="6" t="s">
        <v>458</v>
      </c>
      <c r="I104" s="6" t="s">
        <v>459</v>
      </c>
      <c r="J104" s="6" t="s">
        <v>469</v>
      </c>
      <c r="K104" s="6" t="s">
        <v>469</v>
      </c>
      <c r="L104" s="6" t="s">
        <v>469</v>
      </c>
      <c r="M104" s="6" t="s">
        <v>469</v>
      </c>
      <c r="N104" s="5" t="s">
        <v>469</v>
      </c>
      <c r="O104" s="7" t="s">
        <v>469</v>
      </c>
      <c r="P104" s="6" t="s">
        <v>469</v>
      </c>
      <c r="Q104" s="9" t="s">
        <v>609</v>
      </c>
      <c r="R104" s="2" t="s">
        <v>7</v>
      </c>
    </row>
    <row r="105" spans="1:18" x14ac:dyDescent="0.2">
      <c r="A105" s="5" t="s">
        <v>85</v>
      </c>
      <c r="B105" s="5" t="s">
        <v>439</v>
      </c>
      <c r="C105" s="2" t="s">
        <v>438</v>
      </c>
      <c r="D105" s="5">
        <v>2016</v>
      </c>
      <c r="E105" s="10" t="s">
        <v>445</v>
      </c>
      <c r="F105" s="5" t="s">
        <v>451</v>
      </c>
      <c r="G105" s="5" t="s">
        <v>453</v>
      </c>
      <c r="H105" s="6" t="s">
        <v>469</v>
      </c>
      <c r="I105" s="6" t="s">
        <v>469</v>
      </c>
      <c r="J105" s="6" t="s">
        <v>469</v>
      </c>
      <c r="K105" s="6" t="s">
        <v>469</v>
      </c>
      <c r="L105" s="6" t="s">
        <v>469</v>
      </c>
      <c r="M105" s="6" t="s">
        <v>469</v>
      </c>
      <c r="N105" s="5" t="s">
        <v>469</v>
      </c>
      <c r="O105" s="7" t="s">
        <v>469</v>
      </c>
      <c r="P105" s="6" t="s">
        <v>469</v>
      </c>
      <c r="Q105" s="9" t="s">
        <v>610</v>
      </c>
      <c r="R105" s="2" t="s">
        <v>7</v>
      </c>
    </row>
    <row r="106" spans="1:18" x14ac:dyDescent="0.2">
      <c r="A106" s="5" t="s">
        <v>86</v>
      </c>
      <c r="B106" s="5" t="s">
        <v>439</v>
      </c>
      <c r="C106" s="2" t="s">
        <v>438</v>
      </c>
      <c r="D106" s="5">
        <v>2016</v>
      </c>
      <c r="E106" s="10" t="s">
        <v>445</v>
      </c>
      <c r="F106" s="5" t="s">
        <v>451</v>
      </c>
      <c r="G106" s="5" t="s">
        <v>453</v>
      </c>
      <c r="H106" s="6" t="s">
        <v>458</v>
      </c>
      <c r="I106" s="6" t="s">
        <v>459</v>
      </c>
      <c r="J106" s="6" t="s">
        <v>469</v>
      </c>
      <c r="K106" s="6" t="s">
        <v>469</v>
      </c>
      <c r="L106" s="6" t="s">
        <v>469</v>
      </c>
      <c r="M106" s="6" t="s">
        <v>462</v>
      </c>
      <c r="N106" s="5" t="s">
        <v>469</v>
      </c>
      <c r="O106" s="7" t="s">
        <v>464</v>
      </c>
      <c r="P106" s="6" t="s">
        <v>469</v>
      </c>
      <c r="Q106" s="9" t="s">
        <v>611</v>
      </c>
      <c r="R106" s="2" t="s">
        <v>7</v>
      </c>
    </row>
    <row r="107" spans="1:18" x14ac:dyDescent="0.2">
      <c r="A107" s="5" t="s">
        <v>87</v>
      </c>
      <c r="B107" s="5" t="s">
        <v>440</v>
      </c>
      <c r="C107" s="2" t="s">
        <v>438</v>
      </c>
      <c r="D107" s="5">
        <v>2016</v>
      </c>
      <c r="E107" s="10" t="s">
        <v>445</v>
      </c>
      <c r="F107" s="5" t="s">
        <v>451</v>
      </c>
      <c r="G107" s="5" t="s">
        <v>453</v>
      </c>
      <c r="H107" s="6" t="s">
        <v>469</v>
      </c>
      <c r="I107" s="6" t="s">
        <v>469</v>
      </c>
      <c r="J107" s="6" t="s">
        <v>469</v>
      </c>
      <c r="K107" s="6" t="s">
        <v>469</v>
      </c>
      <c r="L107" s="6" t="s">
        <v>469</v>
      </c>
      <c r="M107" s="6" t="s">
        <v>469</v>
      </c>
      <c r="N107" s="5" t="s">
        <v>469</v>
      </c>
      <c r="O107" s="7" t="s">
        <v>469</v>
      </c>
      <c r="P107" s="6" t="s">
        <v>469</v>
      </c>
      <c r="Q107" s="9" t="s">
        <v>612</v>
      </c>
      <c r="R107" s="2" t="s">
        <v>7</v>
      </c>
    </row>
    <row r="108" spans="1:18" x14ac:dyDescent="0.2">
      <c r="A108" s="5" t="s">
        <v>88</v>
      </c>
      <c r="B108" s="5" t="s">
        <v>439</v>
      </c>
      <c r="C108" s="2" t="s">
        <v>438</v>
      </c>
      <c r="D108" s="5">
        <v>2016</v>
      </c>
      <c r="E108" s="10" t="s">
        <v>445</v>
      </c>
      <c r="F108" s="5" t="s">
        <v>451</v>
      </c>
      <c r="G108" s="5" t="s">
        <v>454</v>
      </c>
      <c r="H108" s="6" t="s">
        <v>469</v>
      </c>
      <c r="I108" s="6" t="s">
        <v>469</v>
      </c>
      <c r="J108" s="6" t="s">
        <v>469</v>
      </c>
      <c r="K108" s="6" t="s">
        <v>469</v>
      </c>
      <c r="L108" s="6" t="s">
        <v>469</v>
      </c>
      <c r="M108" s="6" t="s">
        <v>469</v>
      </c>
      <c r="N108" s="5" t="s">
        <v>469</v>
      </c>
      <c r="O108" s="7" t="s">
        <v>469</v>
      </c>
      <c r="P108" s="6" t="s">
        <v>465</v>
      </c>
      <c r="Q108" s="9" t="s">
        <v>613</v>
      </c>
      <c r="R108" s="2" t="s">
        <v>7</v>
      </c>
    </row>
    <row r="109" spans="1:18" x14ac:dyDescent="0.2">
      <c r="A109" s="5" t="s">
        <v>89</v>
      </c>
      <c r="B109" s="5" t="s">
        <v>439</v>
      </c>
      <c r="C109" s="2" t="s">
        <v>438</v>
      </c>
      <c r="D109" s="5">
        <v>2016</v>
      </c>
      <c r="E109" s="10" t="s">
        <v>445</v>
      </c>
      <c r="F109" s="5" t="s">
        <v>451</v>
      </c>
      <c r="G109" s="5" t="s">
        <v>454</v>
      </c>
      <c r="H109" s="6" t="s">
        <v>469</v>
      </c>
      <c r="I109" s="6" t="s">
        <v>469</v>
      </c>
      <c r="J109" s="6" t="s">
        <v>469</v>
      </c>
      <c r="K109" s="6" t="s">
        <v>469</v>
      </c>
      <c r="L109" s="6" t="s">
        <v>456</v>
      </c>
      <c r="M109" s="6" t="s">
        <v>469</v>
      </c>
      <c r="N109" s="5" t="s">
        <v>469</v>
      </c>
      <c r="O109" s="7" t="s">
        <v>469</v>
      </c>
      <c r="P109" s="6" t="s">
        <v>469</v>
      </c>
      <c r="Q109" s="9" t="s">
        <v>614</v>
      </c>
      <c r="R109" s="2" t="s">
        <v>7</v>
      </c>
    </row>
    <row r="110" spans="1:18" x14ac:dyDescent="0.2">
      <c r="A110" s="5" t="s">
        <v>90</v>
      </c>
      <c r="B110" s="5" t="s">
        <v>439</v>
      </c>
      <c r="C110" s="2" t="s">
        <v>438</v>
      </c>
      <c r="D110" s="5">
        <v>2016</v>
      </c>
      <c r="E110" s="10" t="s">
        <v>445</v>
      </c>
      <c r="F110" s="5" t="s">
        <v>451</v>
      </c>
      <c r="G110" s="5" t="s">
        <v>454</v>
      </c>
      <c r="H110" s="6" t="s">
        <v>458</v>
      </c>
      <c r="I110" s="6" t="s">
        <v>459</v>
      </c>
      <c r="J110" s="6" t="s">
        <v>469</v>
      </c>
      <c r="K110" s="6" t="s">
        <v>469</v>
      </c>
      <c r="L110" s="6" t="s">
        <v>469</v>
      </c>
      <c r="M110" s="6" t="s">
        <v>469</v>
      </c>
      <c r="N110" s="5" t="s">
        <v>469</v>
      </c>
      <c r="O110" s="7" t="s">
        <v>464</v>
      </c>
      <c r="P110" s="6" t="s">
        <v>469</v>
      </c>
      <c r="Q110" s="9" t="s">
        <v>615</v>
      </c>
      <c r="R110" s="2" t="s">
        <v>7</v>
      </c>
    </row>
    <row r="111" spans="1:18" x14ac:dyDescent="0.2">
      <c r="A111" s="5" t="s">
        <v>91</v>
      </c>
      <c r="B111" s="5" t="s">
        <v>439</v>
      </c>
      <c r="C111" s="2" t="s">
        <v>438</v>
      </c>
      <c r="D111" s="5">
        <v>2016</v>
      </c>
      <c r="E111" s="10" t="s">
        <v>445</v>
      </c>
      <c r="F111" s="5" t="s">
        <v>451</v>
      </c>
      <c r="G111" s="5" t="s">
        <v>454</v>
      </c>
      <c r="H111" s="6" t="s">
        <v>469</v>
      </c>
      <c r="I111" s="6" t="s">
        <v>469</v>
      </c>
      <c r="J111" s="6" t="s">
        <v>469</v>
      </c>
      <c r="K111" s="6" t="s">
        <v>469</v>
      </c>
      <c r="L111" s="6" t="s">
        <v>469</v>
      </c>
      <c r="M111" s="6" t="s">
        <v>462</v>
      </c>
      <c r="N111" s="6" t="s">
        <v>457</v>
      </c>
      <c r="O111" s="7" t="s">
        <v>469</v>
      </c>
      <c r="P111" s="6" t="s">
        <v>469</v>
      </c>
      <c r="Q111" s="9" t="s">
        <v>616</v>
      </c>
      <c r="R111" s="2" t="s">
        <v>7</v>
      </c>
    </row>
    <row r="112" spans="1:18" x14ac:dyDescent="0.2">
      <c r="A112" s="5" t="s">
        <v>92</v>
      </c>
      <c r="B112" s="5" t="s">
        <v>439</v>
      </c>
      <c r="C112" s="2" t="s">
        <v>438</v>
      </c>
      <c r="D112" s="5">
        <v>2016</v>
      </c>
      <c r="E112" s="10" t="s">
        <v>445</v>
      </c>
      <c r="F112" s="5" t="s">
        <v>451</v>
      </c>
      <c r="G112" s="5" t="s">
        <v>453</v>
      </c>
      <c r="H112" s="6" t="s">
        <v>458</v>
      </c>
      <c r="I112" s="6" t="s">
        <v>459</v>
      </c>
      <c r="J112" s="6" t="s">
        <v>469</v>
      </c>
      <c r="K112" s="6" t="s">
        <v>469</v>
      </c>
      <c r="L112" s="6" t="s">
        <v>469</v>
      </c>
      <c r="M112" s="6" t="s">
        <v>469</v>
      </c>
      <c r="N112" s="5" t="s">
        <v>469</v>
      </c>
      <c r="O112" s="7" t="s">
        <v>469</v>
      </c>
      <c r="P112" s="6" t="s">
        <v>469</v>
      </c>
      <c r="Q112" s="9" t="s">
        <v>617</v>
      </c>
      <c r="R112" s="2" t="s">
        <v>7</v>
      </c>
    </row>
    <row r="113" spans="1:18" x14ac:dyDescent="0.2">
      <c r="A113" s="5" t="s">
        <v>93</v>
      </c>
      <c r="B113" s="5" t="s">
        <v>439</v>
      </c>
      <c r="C113" s="2" t="s">
        <v>438</v>
      </c>
      <c r="D113" s="5">
        <v>2016</v>
      </c>
      <c r="E113" s="10" t="s">
        <v>445</v>
      </c>
      <c r="F113" s="5" t="s">
        <v>451</v>
      </c>
      <c r="G113" s="5" t="s">
        <v>453</v>
      </c>
      <c r="H113" s="6" t="s">
        <v>469</v>
      </c>
      <c r="I113" s="6" t="s">
        <v>469</v>
      </c>
      <c r="J113" s="6" t="s">
        <v>469</v>
      </c>
      <c r="K113" s="6" t="s">
        <v>469</v>
      </c>
      <c r="L113" s="6" t="s">
        <v>456</v>
      </c>
      <c r="M113" s="6" t="s">
        <v>469</v>
      </c>
      <c r="N113" s="5" t="s">
        <v>469</v>
      </c>
      <c r="O113" s="7" t="s">
        <v>464</v>
      </c>
      <c r="P113" s="6" t="s">
        <v>469</v>
      </c>
      <c r="Q113" s="9" t="s">
        <v>618</v>
      </c>
      <c r="R113" s="2" t="s">
        <v>7</v>
      </c>
    </row>
    <row r="114" spans="1:18" x14ac:dyDescent="0.2">
      <c r="A114" s="5" t="s">
        <v>94</v>
      </c>
      <c r="B114" s="5" t="s">
        <v>439</v>
      </c>
      <c r="C114" s="2" t="s">
        <v>438</v>
      </c>
      <c r="D114" s="5">
        <v>2016</v>
      </c>
      <c r="E114" s="10" t="s">
        <v>445</v>
      </c>
      <c r="F114" s="5" t="s">
        <v>451</v>
      </c>
      <c r="G114" s="5" t="s">
        <v>453</v>
      </c>
      <c r="H114" s="6" t="s">
        <v>469</v>
      </c>
      <c r="I114" s="6" t="s">
        <v>469</v>
      </c>
      <c r="J114" s="6" t="s">
        <v>469</v>
      </c>
      <c r="K114" s="6" t="s">
        <v>469</v>
      </c>
      <c r="L114" s="6" t="s">
        <v>469</v>
      </c>
      <c r="M114" s="6" t="s">
        <v>469</v>
      </c>
      <c r="N114" s="5" t="s">
        <v>469</v>
      </c>
      <c r="O114" s="7" t="s">
        <v>469</v>
      </c>
      <c r="P114" s="6" t="s">
        <v>469</v>
      </c>
      <c r="Q114" s="9" t="s">
        <v>619</v>
      </c>
      <c r="R114" s="2" t="s">
        <v>7</v>
      </c>
    </row>
    <row r="115" spans="1:18" x14ac:dyDescent="0.2">
      <c r="A115" s="5" t="s">
        <v>95</v>
      </c>
      <c r="B115" s="5" t="s">
        <v>439</v>
      </c>
      <c r="C115" s="2" t="s">
        <v>438</v>
      </c>
      <c r="D115" s="5">
        <v>2016</v>
      </c>
      <c r="E115" s="10" t="s">
        <v>445</v>
      </c>
      <c r="F115" s="5" t="s">
        <v>451</v>
      </c>
      <c r="G115" s="5" t="s">
        <v>454</v>
      </c>
      <c r="H115" s="6" t="s">
        <v>469</v>
      </c>
      <c r="I115" s="6" t="s">
        <v>469</v>
      </c>
      <c r="J115" s="6" t="s">
        <v>460</v>
      </c>
      <c r="K115" s="6" t="s">
        <v>469</v>
      </c>
      <c r="L115" s="6" t="s">
        <v>469</v>
      </c>
      <c r="M115" s="6" t="s">
        <v>462</v>
      </c>
      <c r="N115" s="5" t="s">
        <v>469</v>
      </c>
      <c r="O115" s="7" t="s">
        <v>469</v>
      </c>
      <c r="P115" s="6" t="s">
        <v>469</v>
      </c>
      <c r="Q115" s="9" t="s">
        <v>620</v>
      </c>
      <c r="R115" s="2" t="s">
        <v>7</v>
      </c>
    </row>
    <row r="116" spans="1:18" x14ac:dyDescent="0.2">
      <c r="A116" s="5" t="s">
        <v>96</v>
      </c>
      <c r="B116" s="5" t="s">
        <v>439</v>
      </c>
      <c r="C116" s="2" t="s">
        <v>438</v>
      </c>
      <c r="D116" s="5">
        <v>2016</v>
      </c>
      <c r="E116" s="10" t="s">
        <v>445</v>
      </c>
      <c r="F116" s="5" t="s">
        <v>451</v>
      </c>
      <c r="G116" s="5" t="s">
        <v>453</v>
      </c>
      <c r="H116" s="6" t="s">
        <v>458</v>
      </c>
      <c r="I116" s="6" t="s">
        <v>459</v>
      </c>
      <c r="J116" s="6" t="s">
        <v>469</v>
      </c>
      <c r="K116" s="6" t="s">
        <v>469</v>
      </c>
      <c r="L116" s="6" t="s">
        <v>469</v>
      </c>
      <c r="M116" s="6" t="s">
        <v>469</v>
      </c>
      <c r="N116" s="5" t="s">
        <v>469</v>
      </c>
      <c r="O116" s="7" t="s">
        <v>469</v>
      </c>
      <c r="P116" s="6" t="s">
        <v>469</v>
      </c>
      <c r="Q116" s="9" t="s">
        <v>621</v>
      </c>
      <c r="R116" s="2" t="s">
        <v>7</v>
      </c>
    </row>
    <row r="117" spans="1:18" x14ac:dyDescent="0.2">
      <c r="A117" s="5" t="s">
        <v>97</v>
      </c>
      <c r="B117" s="5" t="s">
        <v>439</v>
      </c>
      <c r="C117" s="2" t="s">
        <v>438</v>
      </c>
      <c r="D117" s="5">
        <v>2016</v>
      </c>
      <c r="E117" s="10" t="s">
        <v>445</v>
      </c>
      <c r="F117" s="5" t="s">
        <v>451</v>
      </c>
      <c r="G117" s="5" t="s">
        <v>453</v>
      </c>
      <c r="H117" s="6" t="s">
        <v>469</v>
      </c>
      <c r="I117" s="6" t="s">
        <v>469</v>
      </c>
      <c r="J117" s="6" t="s">
        <v>469</v>
      </c>
      <c r="K117" s="6" t="s">
        <v>469</v>
      </c>
      <c r="L117" s="6" t="s">
        <v>469</v>
      </c>
      <c r="M117" s="6" t="s">
        <v>469</v>
      </c>
      <c r="N117" s="5" t="s">
        <v>469</v>
      </c>
      <c r="O117" s="7" t="s">
        <v>469</v>
      </c>
      <c r="P117" s="6" t="s">
        <v>469</v>
      </c>
      <c r="Q117" s="9" t="s">
        <v>622</v>
      </c>
      <c r="R117" s="2" t="s">
        <v>7</v>
      </c>
    </row>
    <row r="118" spans="1:18" x14ac:dyDescent="0.2">
      <c r="A118" s="5" t="s">
        <v>98</v>
      </c>
      <c r="B118" s="5" t="s">
        <v>440</v>
      </c>
      <c r="C118" s="2" t="s">
        <v>438</v>
      </c>
      <c r="D118" s="5">
        <v>2016</v>
      </c>
      <c r="E118" s="10" t="s">
        <v>445</v>
      </c>
      <c r="F118" s="5" t="s">
        <v>451</v>
      </c>
      <c r="G118" s="5" t="s">
        <v>453</v>
      </c>
      <c r="H118" s="6" t="s">
        <v>469</v>
      </c>
      <c r="I118" s="6" t="s">
        <v>469</v>
      </c>
      <c r="J118" s="6" t="s">
        <v>469</v>
      </c>
      <c r="K118" s="6" t="s">
        <v>469</v>
      </c>
      <c r="L118" s="6" t="s">
        <v>469</v>
      </c>
      <c r="M118" s="6" t="s">
        <v>469</v>
      </c>
      <c r="N118" s="5" t="s">
        <v>469</v>
      </c>
      <c r="O118" s="7" t="s">
        <v>469</v>
      </c>
      <c r="P118" s="6" t="s">
        <v>469</v>
      </c>
      <c r="Q118" s="9" t="s">
        <v>623</v>
      </c>
      <c r="R118" s="2" t="s">
        <v>7</v>
      </c>
    </row>
    <row r="119" spans="1:18" x14ac:dyDescent="0.2">
      <c r="A119" s="5" t="s">
        <v>99</v>
      </c>
      <c r="B119" s="5" t="s">
        <v>439</v>
      </c>
      <c r="C119" s="2" t="s">
        <v>438</v>
      </c>
      <c r="D119" s="5">
        <v>2016</v>
      </c>
      <c r="E119" s="10" t="s">
        <v>445</v>
      </c>
      <c r="F119" s="5" t="s">
        <v>451</v>
      </c>
      <c r="G119" s="5" t="s">
        <v>453</v>
      </c>
      <c r="H119" s="6" t="s">
        <v>469</v>
      </c>
      <c r="I119" s="6" t="s">
        <v>469</v>
      </c>
      <c r="J119" s="6" t="s">
        <v>469</v>
      </c>
      <c r="K119" s="6" t="s">
        <v>469</v>
      </c>
      <c r="L119" s="6" t="s">
        <v>469</v>
      </c>
      <c r="M119" s="6" t="s">
        <v>469</v>
      </c>
      <c r="N119" s="5" t="s">
        <v>469</v>
      </c>
      <c r="O119" s="7" t="s">
        <v>469</v>
      </c>
      <c r="P119" s="6" t="s">
        <v>469</v>
      </c>
      <c r="Q119" s="9" t="s">
        <v>624</v>
      </c>
      <c r="R119" s="2" t="s">
        <v>7</v>
      </c>
    </row>
    <row r="120" spans="1:18" x14ac:dyDescent="0.2">
      <c r="A120" s="5" t="s">
        <v>100</v>
      </c>
      <c r="B120" s="5" t="s">
        <v>439</v>
      </c>
      <c r="C120" s="2" t="s">
        <v>438</v>
      </c>
      <c r="D120" s="5">
        <v>2016</v>
      </c>
      <c r="E120" s="10" t="s">
        <v>445</v>
      </c>
      <c r="F120" s="5" t="s">
        <v>451</v>
      </c>
      <c r="G120" s="5" t="s">
        <v>453</v>
      </c>
      <c r="H120" s="6" t="s">
        <v>458</v>
      </c>
      <c r="I120" s="6" t="s">
        <v>459</v>
      </c>
      <c r="J120" s="6" t="s">
        <v>469</v>
      </c>
      <c r="K120" s="6" t="s">
        <v>469</v>
      </c>
      <c r="L120" s="6" t="s">
        <v>469</v>
      </c>
      <c r="M120" s="6" t="s">
        <v>469</v>
      </c>
      <c r="N120" s="5" t="s">
        <v>469</v>
      </c>
      <c r="O120" s="7" t="s">
        <v>469</v>
      </c>
      <c r="P120" s="6" t="s">
        <v>469</v>
      </c>
      <c r="Q120" s="9" t="s">
        <v>625</v>
      </c>
      <c r="R120" s="2" t="s">
        <v>7</v>
      </c>
    </row>
    <row r="121" spans="1:18" x14ac:dyDescent="0.2">
      <c r="A121" s="5" t="s">
        <v>101</v>
      </c>
      <c r="B121" s="5" t="s">
        <v>439</v>
      </c>
      <c r="C121" s="2" t="s">
        <v>438</v>
      </c>
      <c r="D121" s="5">
        <v>2016</v>
      </c>
      <c r="E121" s="10" t="s">
        <v>445</v>
      </c>
      <c r="F121" s="5" t="s">
        <v>451</v>
      </c>
      <c r="G121" s="5" t="s">
        <v>454</v>
      </c>
      <c r="H121" s="6" t="s">
        <v>469</v>
      </c>
      <c r="I121" s="6" t="s">
        <v>469</v>
      </c>
      <c r="J121" s="6" t="s">
        <v>469</v>
      </c>
      <c r="K121" s="6" t="s">
        <v>469</v>
      </c>
      <c r="L121" s="6" t="s">
        <v>469</v>
      </c>
      <c r="M121" s="6" t="s">
        <v>469</v>
      </c>
      <c r="N121" s="5" t="s">
        <v>469</v>
      </c>
      <c r="O121" s="7" t="s">
        <v>469</v>
      </c>
      <c r="P121" s="6" t="s">
        <v>465</v>
      </c>
      <c r="Q121" s="9" t="s">
        <v>626</v>
      </c>
      <c r="R121" s="2" t="s">
        <v>7</v>
      </c>
    </row>
    <row r="122" spans="1:18" x14ac:dyDescent="0.2">
      <c r="A122" s="5" t="s">
        <v>102</v>
      </c>
      <c r="B122" s="5" t="s">
        <v>439</v>
      </c>
      <c r="C122" s="2" t="s">
        <v>438</v>
      </c>
      <c r="D122" s="5">
        <v>2016</v>
      </c>
      <c r="E122" s="10" t="s">
        <v>445</v>
      </c>
      <c r="F122" s="5" t="s">
        <v>451</v>
      </c>
      <c r="G122" s="5" t="s">
        <v>454</v>
      </c>
      <c r="H122" s="6" t="s">
        <v>469</v>
      </c>
      <c r="I122" s="6" t="s">
        <v>469</v>
      </c>
      <c r="J122" s="6" t="s">
        <v>469</v>
      </c>
      <c r="K122" s="6" t="s">
        <v>469</v>
      </c>
      <c r="L122" s="6" t="s">
        <v>469</v>
      </c>
      <c r="M122" s="6" t="s">
        <v>469</v>
      </c>
      <c r="N122" s="5" t="s">
        <v>469</v>
      </c>
      <c r="O122" s="7" t="s">
        <v>469</v>
      </c>
      <c r="P122" s="6" t="s">
        <v>469</v>
      </c>
      <c r="Q122" s="9" t="s">
        <v>627</v>
      </c>
      <c r="R122" s="2" t="s">
        <v>7</v>
      </c>
    </row>
    <row r="123" spans="1:18" x14ac:dyDescent="0.2">
      <c r="A123" s="5" t="s">
        <v>103</v>
      </c>
      <c r="B123" s="5" t="s">
        <v>439</v>
      </c>
      <c r="C123" s="2" t="s">
        <v>438</v>
      </c>
      <c r="D123" s="5">
        <v>2016</v>
      </c>
      <c r="E123" s="10" t="s">
        <v>445</v>
      </c>
      <c r="F123" s="5" t="s">
        <v>451</v>
      </c>
      <c r="G123" s="5" t="s">
        <v>453</v>
      </c>
      <c r="H123" s="6" t="s">
        <v>469</v>
      </c>
      <c r="I123" s="6" t="s">
        <v>469</v>
      </c>
      <c r="J123" s="6" t="s">
        <v>469</v>
      </c>
      <c r="K123" s="6" t="s">
        <v>469</v>
      </c>
      <c r="L123" s="6" t="s">
        <v>469</v>
      </c>
      <c r="M123" s="6" t="s">
        <v>469</v>
      </c>
      <c r="N123" s="5" t="s">
        <v>469</v>
      </c>
      <c r="O123" s="7" t="s">
        <v>464</v>
      </c>
      <c r="P123" s="6" t="s">
        <v>469</v>
      </c>
      <c r="Q123" s="9" t="s">
        <v>628</v>
      </c>
      <c r="R123" s="2" t="s">
        <v>7</v>
      </c>
    </row>
    <row r="124" spans="1:18" x14ac:dyDescent="0.2">
      <c r="A124" s="5" t="s">
        <v>104</v>
      </c>
      <c r="B124" s="5" t="s">
        <v>439</v>
      </c>
      <c r="C124" s="2" t="s">
        <v>438</v>
      </c>
      <c r="D124" s="5">
        <v>2016</v>
      </c>
      <c r="E124" s="10" t="s">
        <v>445</v>
      </c>
      <c r="F124" s="5" t="s">
        <v>451</v>
      </c>
      <c r="G124" s="5" t="s">
        <v>453</v>
      </c>
      <c r="H124" s="6" t="s">
        <v>458</v>
      </c>
      <c r="I124" s="6" t="s">
        <v>459</v>
      </c>
      <c r="J124" s="6" t="s">
        <v>469</v>
      </c>
      <c r="K124" s="6" t="s">
        <v>469</v>
      </c>
      <c r="L124" s="6" t="s">
        <v>469</v>
      </c>
      <c r="M124" s="6" t="s">
        <v>462</v>
      </c>
      <c r="N124" s="5" t="s">
        <v>469</v>
      </c>
      <c r="O124" s="7" t="s">
        <v>469</v>
      </c>
      <c r="P124" s="6" t="s">
        <v>469</v>
      </c>
      <c r="Q124" s="9" t="s">
        <v>629</v>
      </c>
      <c r="R124" s="2" t="s">
        <v>7</v>
      </c>
    </row>
    <row r="125" spans="1:18" x14ac:dyDescent="0.2">
      <c r="A125" s="5" t="s">
        <v>105</v>
      </c>
      <c r="B125" s="5" t="s">
        <v>439</v>
      </c>
      <c r="C125" s="2" t="s">
        <v>438</v>
      </c>
      <c r="D125" s="5">
        <v>2016</v>
      </c>
      <c r="E125" s="10" t="s">
        <v>445</v>
      </c>
      <c r="F125" s="5" t="s">
        <v>451</v>
      </c>
      <c r="G125" s="5" t="s">
        <v>453</v>
      </c>
      <c r="H125" s="6" t="s">
        <v>458</v>
      </c>
      <c r="I125" s="6" t="s">
        <v>459</v>
      </c>
      <c r="J125" s="6" t="s">
        <v>469</v>
      </c>
      <c r="K125" s="6" t="s">
        <v>469</v>
      </c>
      <c r="L125" s="6" t="s">
        <v>469</v>
      </c>
      <c r="M125" s="6" t="s">
        <v>469</v>
      </c>
      <c r="N125" s="5" t="s">
        <v>469</v>
      </c>
      <c r="O125" s="7" t="s">
        <v>469</v>
      </c>
      <c r="P125" s="6" t="s">
        <v>469</v>
      </c>
      <c r="Q125" s="9" t="s">
        <v>630</v>
      </c>
      <c r="R125" s="2" t="s">
        <v>7</v>
      </c>
    </row>
    <row r="126" spans="1:18" x14ac:dyDescent="0.2">
      <c r="A126" s="5" t="s">
        <v>106</v>
      </c>
      <c r="B126" s="5" t="s">
        <v>439</v>
      </c>
      <c r="C126" s="2" t="s">
        <v>438</v>
      </c>
      <c r="D126" s="5">
        <v>2016</v>
      </c>
      <c r="E126" s="10" t="s">
        <v>445</v>
      </c>
      <c r="F126" s="5" t="s">
        <v>451</v>
      </c>
      <c r="G126" s="5" t="s">
        <v>454</v>
      </c>
      <c r="H126" s="6" t="s">
        <v>469</v>
      </c>
      <c r="I126" s="6" t="s">
        <v>469</v>
      </c>
      <c r="J126" s="6" t="s">
        <v>469</v>
      </c>
      <c r="K126" s="6" t="s">
        <v>469</v>
      </c>
      <c r="L126" s="6" t="s">
        <v>469</v>
      </c>
      <c r="M126" s="6" t="s">
        <v>469</v>
      </c>
      <c r="N126" s="5" t="s">
        <v>469</v>
      </c>
      <c r="O126" s="7" t="s">
        <v>469</v>
      </c>
      <c r="P126" s="6" t="s">
        <v>469</v>
      </c>
      <c r="Q126" s="9" t="s">
        <v>631</v>
      </c>
      <c r="R126" s="2" t="s">
        <v>7</v>
      </c>
    </row>
    <row r="127" spans="1:18" x14ac:dyDescent="0.2">
      <c r="A127" s="5" t="s">
        <v>107</v>
      </c>
      <c r="B127" s="5" t="s">
        <v>439</v>
      </c>
      <c r="C127" s="2" t="s">
        <v>438</v>
      </c>
      <c r="D127" s="5">
        <v>2016</v>
      </c>
      <c r="E127" s="10" t="s">
        <v>445</v>
      </c>
      <c r="F127" s="5" t="s">
        <v>451</v>
      </c>
      <c r="G127" s="5" t="s">
        <v>453</v>
      </c>
      <c r="H127" s="6" t="s">
        <v>458</v>
      </c>
      <c r="I127" s="6" t="s">
        <v>459</v>
      </c>
      <c r="J127" s="6" t="s">
        <v>469</v>
      </c>
      <c r="K127" s="6" t="s">
        <v>469</v>
      </c>
      <c r="L127" s="6" t="s">
        <v>469</v>
      </c>
      <c r="M127" s="6" t="s">
        <v>469</v>
      </c>
      <c r="N127" s="5" t="s">
        <v>469</v>
      </c>
      <c r="O127" s="7" t="s">
        <v>469</v>
      </c>
      <c r="P127" s="6" t="s">
        <v>469</v>
      </c>
      <c r="Q127" s="9" t="s">
        <v>632</v>
      </c>
      <c r="R127" s="2" t="s">
        <v>7</v>
      </c>
    </row>
    <row r="128" spans="1:18" x14ac:dyDescent="0.2">
      <c r="A128" s="5" t="s">
        <v>108</v>
      </c>
      <c r="B128" s="5" t="s">
        <v>439</v>
      </c>
      <c r="C128" s="2" t="s">
        <v>438</v>
      </c>
      <c r="D128" s="5">
        <v>2016</v>
      </c>
      <c r="E128" s="10" t="s">
        <v>445</v>
      </c>
      <c r="F128" s="5" t="s">
        <v>451</v>
      </c>
      <c r="G128" s="5" t="s">
        <v>453</v>
      </c>
      <c r="H128" s="6" t="s">
        <v>458</v>
      </c>
      <c r="I128" s="6" t="s">
        <v>459</v>
      </c>
      <c r="J128" s="6" t="s">
        <v>469</v>
      </c>
      <c r="K128" s="6" t="s">
        <v>469</v>
      </c>
      <c r="L128" s="6" t="s">
        <v>469</v>
      </c>
      <c r="M128" s="6" t="s">
        <v>462</v>
      </c>
      <c r="N128" s="5" t="s">
        <v>469</v>
      </c>
      <c r="O128" s="7" t="s">
        <v>464</v>
      </c>
      <c r="P128" s="6" t="s">
        <v>469</v>
      </c>
      <c r="Q128" s="9" t="s">
        <v>633</v>
      </c>
      <c r="R128" s="2" t="s">
        <v>7</v>
      </c>
    </row>
    <row r="129" spans="1:18" x14ac:dyDescent="0.2">
      <c r="A129" s="5" t="s">
        <v>109</v>
      </c>
      <c r="B129" s="5" t="s">
        <v>440</v>
      </c>
      <c r="C129" s="2" t="s">
        <v>438</v>
      </c>
      <c r="D129" s="5">
        <v>2016</v>
      </c>
      <c r="E129" s="10" t="s">
        <v>445</v>
      </c>
      <c r="F129" s="5" t="s">
        <v>451</v>
      </c>
      <c r="G129" s="5" t="s">
        <v>453</v>
      </c>
      <c r="H129" s="6" t="s">
        <v>469</v>
      </c>
      <c r="I129" s="6" t="s">
        <v>459</v>
      </c>
      <c r="J129" s="6" t="s">
        <v>460</v>
      </c>
      <c r="K129" s="6" t="s">
        <v>469</v>
      </c>
      <c r="L129" s="6" t="s">
        <v>469</v>
      </c>
      <c r="M129" s="6" t="s">
        <v>469</v>
      </c>
      <c r="N129" s="5" t="s">
        <v>469</v>
      </c>
      <c r="O129" s="7" t="s">
        <v>469</v>
      </c>
      <c r="P129" s="6" t="s">
        <v>469</v>
      </c>
      <c r="Q129" s="9" t="s">
        <v>634</v>
      </c>
      <c r="R129" s="2" t="s">
        <v>7</v>
      </c>
    </row>
    <row r="130" spans="1:18" x14ac:dyDescent="0.2">
      <c r="A130" s="5" t="s">
        <v>110</v>
      </c>
      <c r="B130" s="5" t="s">
        <v>439</v>
      </c>
      <c r="C130" s="2" t="s">
        <v>438</v>
      </c>
      <c r="D130" s="5">
        <v>2016</v>
      </c>
      <c r="E130" s="10" t="s">
        <v>445</v>
      </c>
      <c r="F130" s="5" t="s">
        <v>451</v>
      </c>
      <c r="G130" s="5" t="s">
        <v>453</v>
      </c>
      <c r="H130" s="6" t="s">
        <v>469</v>
      </c>
      <c r="I130" s="6" t="s">
        <v>469</v>
      </c>
      <c r="J130" s="6" t="s">
        <v>469</v>
      </c>
      <c r="K130" s="6" t="s">
        <v>469</v>
      </c>
      <c r="L130" s="6" t="s">
        <v>469</v>
      </c>
      <c r="M130" s="6" t="s">
        <v>469</v>
      </c>
      <c r="N130" s="5" t="s">
        <v>469</v>
      </c>
      <c r="O130" s="7" t="s">
        <v>469</v>
      </c>
      <c r="P130" s="6" t="s">
        <v>469</v>
      </c>
      <c r="Q130" s="9" t="s">
        <v>635</v>
      </c>
      <c r="R130" s="2" t="s">
        <v>7</v>
      </c>
    </row>
    <row r="131" spans="1:18" x14ac:dyDescent="0.2">
      <c r="A131" s="5" t="s">
        <v>111</v>
      </c>
      <c r="B131" s="5" t="s">
        <v>439</v>
      </c>
      <c r="C131" s="2" t="s">
        <v>438</v>
      </c>
      <c r="D131" s="5">
        <v>2016</v>
      </c>
      <c r="E131" s="10" t="s">
        <v>445</v>
      </c>
      <c r="F131" s="5" t="s">
        <v>451</v>
      </c>
      <c r="G131" s="5" t="s">
        <v>453</v>
      </c>
      <c r="H131" s="6" t="s">
        <v>469</v>
      </c>
      <c r="I131" s="6" t="s">
        <v>469</v>
      </c>
      <c r="J131" s="6" t="s">
        <v>469</v>
      </c>
      <c r="K131" s="6" t="s">
        <v>469</v>
      </c>
      <c r="L131" s="6" t="s">
        <v>469</v>
      </c>
      <c r="M131" s="6" t="s">
        <v>469</v>
      </c>
      <c r="N131" s="5" t="s">
        <v>469</v>
      </c>
      <c r="O131" s="7" t="s">
        <v>469</v>
      </c>
      <c r="P131" s="6" t="s">
        <v>469</v>
      </c>
      <c r="Q131" s="9" t="s">
        <v>636</v>
      </c>
      <c r="R131" s="2" t="s">
        <v>7</v>
      </c>
    </row>
    <row r="132" spans="1:18" x14ac:dyDescent="0.2">
      <c r="A132" s="5" t="s">
        <v>112</v>
      </c>
      <c r="B132" s="5" t="s">
        <v>439</v>
      </c>
      <c r="C132" s="2" t="s">
        <v>438</v>
      </c>
      <c r="D132" s="5">
        <v>2016</v>
      </c>
      <c r="E132" s="10" t="s">
        <v>445</v>
      </c>
      <c r="F132" s="5" t="s">
        <v>451</v>
      </c>
      <c r="G132" s="5" t="s">
        <v>454</v>
      </c>
      <c r="H132" s="6" t="s">
        <v>469</v>
      </c>
      <c r="I132" s="6" t="s">
        <v>469</v>
      </c>
      <c r="J132" s="6" t="s">
        <v>469</v>
      </c>
      <c r="K132" s="6" t="s">
        <v>469</v>
      </c>
      <c r="L132" s="6" t="s">
        <v>469</v>
      </c>
      <c r="M132" s="6" t="s">
        <v>469</v>
      </c>
      <c r="N132" s="5" t="s">
        <v>469</v>
      </c>
      <c r="O132" s="7" t="s">
        <v>469</v>
      </c>
      <c r="P132" s="6" t="s">
        <v>469</v>
      </c>
      <c r="Q132" s="9" t="s">
        <v>637</v>
      </c>
      <c r="R132" s="2" t="s">
        <v>7</v>
      </c>
    </row>
    <row r="133" spans="1:18" x14ac:dyDescent="0.2">
      <c r="A133" s="5" t="s">
        <v>113</v>
      </c>
      <c r="B133" s="5" t="s">
        <v>439</v>
      </c>
      <c r="C133" s="2" t="s">
        <v>438</v>
      </c>
      <c r="D133" s="5">
        <v>2016</v>
      </c>
      <c r="E133" s="10" t="s">
        <v>445</v>
      </c>
      <c r="F133" s="5" t="s">
        <v>451</v>
      </c>
      <c r="G133" s="5" t="s">
        <v>454</v>
      </c>
      <c r="H133" s="6" t="s">
        <v>469</v>
      </c>
      <c r="I133" s="6" t="s">
        <v>469</v>
      </c>
      <c r="J133" s="6" t="s">
        <v>469</v>
      </c>
      <c r="K133" s="6" t="s">
        <v>469</v>
      </c>
      <c r="L133" s="6" t="s">
        <v>469</v>
      </c>
      <c r="M133" s="6" t="s">
        <v>469</v>
      </c>
      <c r="N133" s="5" t="s">
        <v>469</v>
      </c>
      <c r="O133" s="7" t="s">
        <v>469</v>
      </c>
      <c r="P133" s="6" t="s">
        <v>469</v>
      </c>
      <c r="Q133" s="9" t="s">
        <v>638</v>
      </c>
      <c r="R133" s="2" t="s">
        <v>7</v>
      </c>
    </row>
    <row r="134" spans="1:18" x14ac:dyDescent="0.2">
      <c r="A134" s="5" t="s">
        <v>114</v>
      </c>
      <c r="B134" s="5" t="s">
        <v>439</v>
      </c>
      <c r="C134" s="2" t="s">
        <v>438</v>
      </c>
      <c r="D134" s="5">
        <v>2016</v>
      </c>
      <c r="E134" s="10" t="s">
        <v>445</v>
      </c>
      <c r="F134" s="5" t="s">
        <v>451</v>
      </c>
      <c r="G134" s="5" t="s">
        <v>453</v>
      </c>
      <c r="H134" s="6" t="s">
        <v>469</v>
      </c>
      <c r="I134" s="6" t="s">
        <v>469</v>
      </c>
      <c r="J134" s="6" t="s">
        <v>469</v>
      </c>
      <c r="K134" s="6" t="s">
        <v>469</v>
      </c>
      <c r="L134" s="6" t="s">
        <v>469</v>
      </c>
      <c r="M134" s="6" t="s">
        <v>469</v>
      </c>
      <c r="N134" s="5" t="s">
        <v>469</v>
      </c>
      <c r="O134" s="7" t="s">
        <v>464</v>
      </c>
      <c r="P134" s="6" t="s">
        <v>469</v>
      </c>
      <c r="Q134" s="9" t="s">
        <v>639</v>
      </c>
      <c r="R134" s="2" t="s">
        <v>7</v>
      </c>
    </row>
    <row r="135" spans="1:18" x14ac:dyDescent="0.2">
      <c r="A135" s="5" t="s">
        <v>115</v>
      </c>
      <c r="B135" s="5" t="s">
        <v>439</v>
      </c>
      <c r="C135" s="2" t="s">
        <v>438</v>
      </c>
      <c r="D135" s="5">
        <v>2016</v>
      </c>
      <c r="E135" s="10" t="s">
        <v>445</v>
      </c>
      <c r="F135" s="5" t="s">
        <v>451</v>
      </c>
      <c r="G135" s="5" t="s">
        <v>453</v>
      </c>
      <c r="H135" s="6" t="s">
        <v>469</v>
      </c>
      <c r="I135" s="6" t="s">
        <v>469</v>
      </c>
      <c r="J135" s="6" t="s">
        <v>469</v>
      </c>
      <c r="K135" s="6" t="s">
        <v>469</v>
      </c>
      <c r="L135" s="6" t="s">
        <v>469</v>
      </c>
      <c r="M135" s="6" t="s">
        <v>469</v>
      </c>
      <c r="N135" s="5" t="s">
        <v>469</v>
      </c>
      <c r="O135" s="7" t="s">
        <v>469</v>
      </c>
      <c r="P135" s="6" t="s">
        <v>469</v>
      </c>
      <c r="Q135" s="9" t="s">
        <v>640</v>
      </c>
      <c r="R135" s="2" t="s">
        <v>7</v>
      </c>
    </row>
    <row r="136" spans="1:18" x14ac:dyDescent="0.2">
      <c r="A136" s="5" t="s">
        <v>116</v>
      </c>
      <c r="B136" s="5" t="s">
        <v>439</v>
      </c>
      <c r="C136" s="2" t="s">
        <v>438</v>
      </c>
      <c r="D136" s="5">
        <v>2016</v>
      </c>
      <c r="E136" s="10" t="s">
        <v>445</v>
      </c>
      <c r="F136" s="5" t="s">
        <v>451</v>
      </c>
      <c r="G136" s="5" t="s">
        <v>453</v>
      </c>
      <c r="H136" s="6" t="s">
        <v>458</v>
      </c>
      <c r="I136" s="6" t="s">
        <v>459</v>
      </c>
      <c r="J136" s="6" t="s">
        <v>469</v>
      </c>
      <c r="K136" s="6" t="s">
        <v>469</v>
      </c>
      <c r="L136" s="6" t="s">
        <v>469</v>
      </c>
      <c r="M136" s="6" t="s">
        <v>462</v>
      </c>
      <c r="N136" s="5" t="s">
        <v>469</v>
      </c>
      <c r="O136" s="7" t="s">
        <v>469</v>
      </c>
      <c r="P136" s="6" t="s">
        <v>469</v>
      </c>
      <c r="Q136" s="9" t="s">
        <v>641</v>
      </c>
      <c r="R136" s="2" t="s">
        <v>7</v>
      </c>
    </row>
    <row r="137" spans="1:18" x14ac:dyDescent="0.2">
      <c r="A137" s="5" t="s">
        <v>117</v>
      </c>
      <c r="B137" s="5" t="s">
        <v>439</v>
      </c>
      <c r="C137" s="2" t="s">
        <v>438</v>
      </c>
      <c r="D137" s="5">
        <v>2016</v>
      </c>
      <c r="E137" s="10" t="s">
        <v>445</v>
      </c>
      <c r="F137" s="5" t="s">
        <v>451</v>
      </c>
      <c r="G137" s="5" t="s">
        <v>453</v>
      </c>
      <c r="H137" s="6" t="s">
        <v>458</v>
      </c>
      <c r="I137" s="6" t="s">
        <v>459</v>
      </c>
      <c r="J137" s="6" t="s">
        <v>469</v>
      </c>
      <c r="K137" s="6" t="s">
        <v>469</v>
      </c>
      <c r="L137" s="6" t="s">
        <v>469</v>
      </c>
      <c r="M137" s="6" t="s">
        <v>469</v>
      </c>
      <c r="N137" s="5" t="s">
        <v>469</v>
      </c>
      <c r="O137" s="7" t="s">
        <v>469</v>
      </c>
      <c r="P137" s="6" t="s">
        <v>469</v>
      </c>
      <c r="Q137" s="9" t="s">
        <v>642</v>
      </c>
      <c r="R137" s="2" t="s">
        <v>7</v>
      </c>
    </row>
    <row r="138" spans="1:18" x14ac:dyDescent="0.2">
      <c r="A138" s="5" t="s">
        <v>118</v>
      </c>
      <c r="B138" s="5" t="s">
        <v>439</v>
      </c>
      <c r="C138" s="2" t="s">
        <v>438</v>
      </c>
      <c r="D138" s="5">
        <v>2016</v>
      </c>
      <c r="E138" s="10" t="s">
        <v>445</v>
      </c>
      <c r="F138" s="5" t="s">
        <v>451</v>
      </c>
      <c r="G138" s="5" t="s">
        <v>454</v>
      </c>
      <c r="H138" s="6" t="s">
        <v>469</v>
      </c>
      <c r="I138" s="6" t="s">
        <v>469</v>
      </c>
      <c r="J138" s="6" t="s">
        <v>469</v>
      </c>
      <c r="K138" s="6" t="s">
        <v>469</v>
      </c>
      <c r="L138" s="6" t="s">
        <v>469</v>
      </c>
      <c r="M138" s="6" t="s">
        <v>469</v>
      </c>
      <c r="N138" s="5" t="s">
        <v>469</v>
      </c>
      <c r="O138" s="7" t="s">
        <v>469</v>
      </c>
      <c r="P138" s="6" t="s">
        <v>469</v>
      </c>
      <c r="Q138" s="9" t="s">
        <v>643</v>
      </c>
      <c r="R138" s="2" t="s">
        <v>7</v>
      </c>
    </row>
    <row r="139" spans="1:18" x14ac:dyDescent="0.2">
      <c r="A139" s="5" t="s">
        <v>119</v>
      </c>
      <c r="B139" s="5" t="s">
        <v>439</v>
      </c>
      <c r="C139" s="2" t="s">
        <v>438</v>
      </c>
      <c r="D139" s="5">
        <v>2016</v>
      </c>
      <c r="E139" s="10" t="s">
        <v>445</v>
      </c>
      <c r="F139" s="5" t="s">
        <v>451</v>
      </c>
      <c r="G139" s="5" t="s">
        <v>453</v>
      </c>
      <c r="H139" s="6" t="s">
        <v>469</v>
      </c>
      <c r="I139" s="6" t="s">
        <v>469</v>
      </c>
      <c r="J139" s="6" t="s">
        <v>469</v>
      </c>
      <c r="K139" s="6" t="s">
        <v>469</v>
      </c>
      <c r="L139" s="6" t="s">
        <v>469</v>
      </c>
      <c r="M139" s="6" t="s">
        <v>462</v>
      </c>
      <c r="N139" s="5" t="s">
        <v>469</v>
      </c>
      <c r="O139" s="7" t="s">
        <v>469</v>
      </c>
      <c r="P139" s="6" t="s">
        <v>465</v>
      </c>
      <c r="Q139" s="9" t="s">
        <v>644</v>
      </c>
      <c r="R139" s="2" t="s">
        <v>7</v>
      </c>
    </row>
    <row r="140" spans="1:18" x14ac:dyDescent="0.2">
      <c r="A140" s="5" t="s">
        <v>120</v>
      </c>
      <c r="B140" s="5" t="s">
        <v>440</v>
      </c>
      <c r="C140" s="2" t="s">
        <v>438</v>
      </c>
      <c r="D140" s="5">
        <v>2016</v>
      </c>
      <c r="E140" s="10" t="s">
        <v>445</v>
      </c>
      <c r="F140" s="5" t="s">
        <v>451</v>
      </c>
      <c r="G140" s="5" t="s">
        <v>453</v>
      </c>
      <c r="H140" s="6" t="s">
        <v>469</v>
      </c>
      <c r="I140" s="6" t="s">
        <v>469</v>
      </c>
      <c r="J140" s="6" t="s">
        <v>469</v>
      </c>
      <c r="K140" s="6" t="s">
        <v>469</v>
      </c>
      <c r="L140" s="6" t="s">
        <v>469</v>
      </c>
      <c r="M140" s="6" t="s">
        <v>469</v>
      </c>
      <c r="N140" s="5" t="s">
        <v>469</v>
      </c>
      <c r="O140" s="7" t="s">
        <v>469</v>
      </c>
      <c r="P140" s="6" t="s">
        <v>469</v>
      </c>
      <c r="Q140" s="9" t="s">
        <v>645</v>
      </c>
      <c r="R140" s="2" t="s">
        <v>7</v>
      </c>
    </row>
    <row r="141" spans="1:18" x14ac:dyDescent="0.2">
      <c r="A141" s="5" t="s">
        <v>121</v>
      </c>
      <c r="B141" s="5" t="s">
        <v>439</v>
      </c>
      <c r="C141" s="2" t="s">
        <v>438</v>
      </c>
      <c r="D141" s="5">
        <v>2016</v>
      </c>
      <c r="E141" s="10" t="s">
        <v>445</v>
      </c>
      <c r="F141" s="5" t="s">
        <v>451</v>
      </c>
      <c r="G141" s="5" t="s">
        <v>454</v>
      </c>
      <c r="H141" s="6" t="s">
        <v>469</v>
      </c>
      <c r="I141" s="6" t="s">
        <v>469</v>
      </c>
      <c r="J141" s="6" t="s">
        <v>469</v>
      </c>
      <c r="K141" s="6" t="s">
        <v>469</v>
      </c>
      <c r="L141" s="6" t="s">
        <v>469</v>
      </c>
      <c r="M141" s="6" t="s">
        <v>469</v>
      </c>
      <c r="N141" s="5" t="s">
        <v>469</v>
      </c>
      <c r="O141" s="7" t="s">
        <v>469</v>
      </c>
      <c r="P141" s="6" t="s">
        <v>469</v>
      </c>
      <c r="Q141" s="9" t="s">
        <v>646</v>
      </c>
      <c r="R141" s="2" t="s">
        <v>7</v>
      </c>
    </row>
    <row r="142" spans="1:18" x14ac:dyDescent="0.2">
      <c r="A142" s="5" t="s">
        <v>122</v>
      </c>
      <c r="B142" s="5" t="s">
        <v>439</v>
      </c>
      <c r="C142" s="2" t="s">
        <v>438</v>
      </c>
      <c r="D142" s="5">
        <v>2016</v>
      </c>
      <c r="E142" s="10" t="s">
        <v>445</v>
      </c>
      <c r="F142" s="5" t="s">
        <v>451</v>
      </c>
      <c r="G142" s="5" t="s">
        <v>453</v>
      </c>
      <c r="H142" s="6" t="s">
        <v>469</v>
      </c>
      <c r="I142" s="6" t="s">
        <v>469</v>
      </c>
      <c r="J142" s="6" t="s">
        <v>469</v>
      </c>
      <c r="K142" s="6" t="s">
        <v>469</v>
      </c>
      <c r="L142" s="6" t="s">
        <v>469</v>
      </c>
      <c r="M142" s="6" t="s">
        <v>469</v>
      </c>
      <c r="N142" s="5" t="s">
        <v>469</v>
      </c>
      <c r="O142" s="7" t="s">
        <v>469</v>
      </c>
      <c r="P142" s="6" t="s">
        <v>465</v>
      </c>
      <c r="Q142" s="9" t="s">
        <v>647</v>
      </c>
      <c r="R142" s="2" t="s">
        <v>7</v>
      </c>
    </row>
    <row r="143" spans="1:18" x14ac:dyDescent="0.2">
      <c r="A143" s="5" t="s">
        <v>123</v>
      </c>
      <c r="B143" s="5" t="s">
        <v>439</v>
      </c>
      <c r="C143" s="2" t="s">
        <v>438</v>
      </c>
      <c r="D143" s="5">
        <v>2016</v>
      </c>
      <c r="E143" s="10" t="s">
        <v>445</v>
      </c>
      <c r="F143" s="5" t="s">
        <v>451</v>
      </c>
      <c r="G143" s="5" t="s">
        <v>453</v>
      </c>
      <c r="H143" s="6" t="s">
        <v>469</v>
      </c>
      <c r="I143" s="6" t="s">
        <v>469</v>
      </c>
      <c r="J143" s="6" t="s">
        <v>469</v>
      </c>
      <c r="K143" s="6" t="s">
        <v>469</v>
      </c>
      <c r="L143" s="6" t="s">
        <v>469</v>
      </c>
      <c r="M143" s="6" t="s">
        <v>469</v>
      </c>
      <c r="N143" s="5" t="s">
        <v>469</v>
      </c>
      <c r="O143" s="7" t="s">
        <v>469</v>
      </c>
      <c r="P143" s="6" t="s">
        <v>469</v>
      </c>
      <c r="Q143" s="9" t="s">
        <v>648</v>
      </c>
      <c r="R143" s="2" t="s">
        <v>7</v>
      </c>
    </row>
    <row r="144" spans="1:18" x14ac:dyDescent="0.2">
      <c r="A144" s="5" t="s">
        <v>124</v>
      </c>
      <c r="B144" s="5" t="s">
        <v>439</v>
      </c>
      <c r="C144" s="2" t="s">
        <v>438</v>
      </c>
      <c r="D144" s="5">
        <v>2016</v>
      </c>
      <c r="E144" s="10" t="s">
        <v>445</v>
      </c>
      <c r="F144" s="5" t="s">
        <v>451</v>
      </c>
      <c r="G144" s="5" t="s">
        <v>453</v>
      </c>
      <c r="H144" s="6" t="s">
        <v>469</v>
      </c>
      <c r="I144" s="6" t="s">
        <v>469</v>
      </c>
      <c r="J144" s="6" t="s">
        <v>469</v>
      </c>
      <c r="K144" s="6" t="s">
        <v>469</v>
      </c>
      <c r="L144" s="6" t="s">
        <v>469</v>
      </c>
      <c r="M144" s="6" t="s">
        <v>469</v>
      </c>
      <c r="N144" s="5" t="s">
        <v>469</v>
      </c>
      <c r="O144" s="7" t="s">
        <v>469</v>
      </c>
      <c r="P144" s="6" t="s">
        <v>469</v>
      </c>
      <c r="Q144" s="9" t="s">
        <v>649</v>
      </c>
      <c r="R144" s="2" t="s">
        <v>7</v>
      </c>
    </row>
    <row r="145" spans="1:18" x14ac:dyDescent="0.2">
      <c r="A145" s="5" t="s">
        <v>125</v>
      </c>
      <c r="B145" s="5" t="s">
        <v>439</v>
      </c>
      <c r="C145" s="2" t="s">
        <v>438</v>
      </c>
      <c r="D145" s="5">
        <v>2016</v>
      </c>
      <c r="E145" s="10" t="s">
        <v>445</v>
      </c>
      <c r="F145" s="5" t="s">
        <v>451</v>
      </c>
      <c r="G145" s="5" t="s">
        <v>453</v>
      </c>
      <c r="H145" s="6" t="s">
        <v>469</v>
      </c>
      <c r="I145" s="6" t="s">
        <v>469</v>
      </c>
      <c r="J145" s="6" t="s">
        <v>469</v>
      </c>
      <c r="K145" s="6" t="s">
        <v>469</v>
      </c>
      <c r="L145" s="6" t="s">
        <v>469</v>
      </c>
      <c r="M145" s="6" t="s">
        <v>469</v>
      </c>
      <c r="N145" s="5" t="s">
        <v>469</v>
      </c>
      <c r="O145" s="7" t="s">
        <v>469</v>
      </c>
      <c r="P145" s="6" t="s">
        <v>469</v>
      </c>
      <c r="Q145" s="9" t="s">
        <v>650</v>
      </c>
      <c r="R145" s="2" t="s">
        <v>7</v>
      </c>
    </row>
    <row r="146" spans="1:18" x14ac:dyDescent="0.2">
      <c r="A146" s="5" t="s">
        <v>126</v>
      </c>
      <c r="B146" s="5" t="s">
        <v>439</v>
      </c>
      <c r="C146" s="2" t="s">
        <v>438</v>
      </c>
      <c r="D146" s="5">
        <v>2016</v>
      </c>
      <c r="E146" s="10" t="s">
        <v>445</v>
      </c>
      <c r="F146" s="5" t="s">
        <v>451</v>
      </c>
      <c r="G146" s="5" t="s">
        <v>453</v>
      </c>
      <c r="H146" s="6" t="s">
        <v>458</v>
      </c>
      <c r="I146" s="6" t="s">
        <v>459</v>
      </c>
      <c r="J146" s="6" t="s">
        <v>469</v>
      </c>
      <c r="K146" s="6" t="s">
        <v>469</v>
      </c>
      <c r="L146" s="6" t="s">
        <v>469</v>
      </c>
      <c r="M146" s="6" t="s">
        <v>469</v>
      </c>
      <c r="N146" s="5" t="s">
        <v>469</v>
      </c>
      <c r="O146" s="7" t="s">
        <v>469</v>
      </c>
      <c r="P146" s="6" t="s">
        <v>469</v>
      </c>
      <c r="Q146" s="9" t="s">
        <v>651</v>
      </c>
      <c r="R146" s="2" t="s">
        <v>7</v>
      </c>
    </row>
    <row r="147" spans="1:18" x14ac:dyDescent="0.2">
      <c r="A147" s="5" t="s">
        <v>127</v>
      </c>
      <c r="B147" s="5" t="s">
        <v>439</v>
      </c>
      <c r="C147" s="2" t="s">
        <v>438</v>
      </c>
      <c r="D147" s="5">
        <v>2016</v>
      </c>
      <c r="E147" s="10" t="s">
        <v>445</v>
      </c>
      <c r="F147" s="5" t="s">
        <v>451</v>
      </c>
      <c r="G147" s="5" t="s">
        <v>454</v>
      </c>
      <c r="H147" s="6" t="s">
        <v>469</v>
      </c>
      <c r="I147" s="6" t="s">
        <v>459</v>
      </c>
      <c r="J147" s="6" t="s">
        <v>469</v>
      </c>
      <c r="K147" s="6" t="s">
        <v>469</v>
      </c>
      <c r="L147" s="6" t="s">
        <v>469</v>
      </c>
      <c r="M147" s="6" t="s">
        <v>469</v>
      </c>
      <c r="N147" s="5" t="s">
        <v>469</v>
      </c>
      <c r="O147" s="7" t="s">
        <v>469</v>
      </c>
      <c r="P147" s="6" t="s">
        <v>469</v>
      </c>
      <c r="Q147" s="9" t="s">
        <v>652</v>
      </c>
      <c r="R147" s="2" t="s">
        <v>7</v>
      </c>
    </row>
    <row r="148" spans="1:18" x14ac:dyDescent="0.2">
      <c r="A148" s="5" t="s">
        <v>128</v>
      </c>
      <c r="B148" s="5" t="s">
        <v>439</v>
      </c>
      <c r="C148" s="2" t="s">
        <v>438</v>
      </c>
      <c r="D148" s="5">
        <v>2016</v>
      </c>
      <c r="E148" s="10" t="s">
        <v>445</v>
      </c>
      <c r="F148" s="5" t="s">
        <v>451</v>
      </c>
      <c r="G148" s="5" t="s">
        <v>453</v>
      </c>
      <c r="H148" s="6" t="s">
        <v>469</v>
      </c>
      <c r="I148" s="6" t="s">
        <v>469</v>
      </c>
      <c r="J148" s="6" t="s">
        <v>469</v>
      </c>
      <c r="K148" s="6" t="s">
        <v>469</v>
      </c>
      <c r="L148" s="6" t="s">
        <v>469</v>
      </c>
      <c r="M148" s="6" t="s">
        <v>469</v>
      </c>
      <c r="N148" s="5" t="s">
        <v>469</v>
      </c>
      <c r="O148" s="7" t="s">
        <v>469</v>
      </c>
      <c r="P148" s="6" t="s">
        <v>465</v>
      </c>
      <c r="Q148" s="9" t="s">
        <v>653</v>
      </c>
      <c r="R148" s="2" t="s">
        <v>7</v>
      </c>
    </row>
    <row r="149" spans="1:18" x14ac:dyDescent="0.2">
      <c r="A149" s="5" t="s">
        <v>129</v>
      </c>
      <c r="B149" s="5" t="s">
        <v>439</v>
      </c>
      <c r="C149" s="2" t="s">
        <v>438</v>
      </c>
      <c r="D149" s="5">
        <v>2016</v>
      </c>
      <c r="E149" s="10" t="s">
        <v>445</v>
      </c>
      <c r="F149" s="5" t="s">
        <v>451</v>
      </c>
      <c r="G149" s="5" t="s">
        <v>453</v>
      </c>
      <c r="H149" s="6" t="s">
        <v>469</v>
      </c>
      <c r="I149" s="6" t="s">
        <v>469</v>
      </c>
      <c r="J149" s="6" t="s">
        <v>469</v>
      </c>
      <c r="K149" s="6" t="s">
        <v>469</v>
      </c>
      <c r="L149" s="6" t="s">
        <v>469</v>
      </c>
      <c r="M149" s="6" t="s">
        <v>469</v>
      </c>
      <c r="N149" s="5" t="s">
        <v>469</v>
      </c>
      <c r="O149" s="7" t="s">
        <v>469</v>
      </c>
      <c r="P149" s="6" t="s">
        <v>469</v>
      </c>
      <c r="Q149" s="9" t="s">
        <v>654</v>
      </c>
      <c r="R149" s="2" t="s">
        <v>7</v>
      </c>
    </row>
    <row r="150" spans="1:18" x14ac:dyDescent="0.2">
      <c r="A150" s="5" t="s">
        <v>130</v>
      </c>
      <c r="B150" s="5" t="s">
        <v>439</v>
      </c>
      <c r="C150" s="2" t="s">
        <v>438</v>
      </c>
      <c r="D150" s="5">
        <v>2016</v>
      </c>
      <c r="E150" s="10" t="s">
        <v>445</v>
      </c>
      <c r="F150" s="5" t="s">
        <v>451</v>
      </c>
      <c r="G150" s="5" t="s">
        <v>453</v>
      </c>
      <c r="H150" s="6" t="s">
        <v>469</v>
      </c>
      <c r="I150" s="6" t="s">
        <v>469</v>
      </c>
      <c r="J150" s="6" t="s">
        <v>469</v>
      </c>
      <c r="K150" s="6" t="s">
        <v>469</v>
      </c>
      <c r="L150" s="6" t="s">
        <v>469</v>
      </c>
      <c r="M150" s="6" t="s">
        <v>462</v>
      </c>
      <c r="N150" s="5" t="s">
        <v>469</v>
      </c>
      <c r="O150" s="7" t="s">
        <v>469</v>
      </c>
      <c r="P150" s="6" t="s">
        <v>469</v>
      </c>
      <c r="Q150" s="9" t="s">
        <v>655</v>
      </c>
      <c r="R150" s="2" t="s">
        <v>7</v>
      </c>
    </row>
    <row r="151" spans="1:18" x14ac:dyDescent="0.2">
      <c r="A151" s="5" t="s">
        <v>131</v>
      </c>
      <c r="B151" s="5" t="s">
        <v>440</v>
      </c>
      <c r="C151" s="2" t="s">
        <v>438</v>
      </c>
      <c r="D151" s="5">
        <v>2016</v>
      </c>
      <c r="E151" s="10" t="s">
        <v>445</v>
      </c>
      <c r="F151" s="5" t="s">
        <v>451</v>
      </c>
      <c r="G151" s="5" t="s">
        <v>453</v>
      </c>
      <c r="H151" s="6" t="s">
        <v>469</v>
      </c>
      <c r="I151" s="6" t="s">
        <v>469</v>
      </c>
      <c r="J151" s="6" t="s">
        <v>469</v>
      </c>
      <c r="K151" s="6" t="s">
        <v>469</v>
      </c>
      <c r="L151" s="6" t="s">
        <v>469</v>
      </c>
      <c r="M151" s="6" t="s">
        <v>469</v>
      </c>
      <c r="N151" s="5" t="s">
        <v>469</v>
      </c>
      <c r="O151" s="7" t="s">
        <v>469</v>
      </c>
      <c r="P151" s="6" t="s">
        <v>469</v>
      </c>
      <c r="Q151" s="9" t="s">
        <v>656</v>
      </c>
      <c r="R151" s="2" t="s">
        <v>7</v>
      </c>
    </row>
    <row r="152" spans="1:18" x14ac:dyDescent="0.2">
      <c r="A152" s="5" t="s">
        <v>132</v>
      </c>
      <c r="B152" s="5" t="s">
        <v>439</v>
      </c>
      <c r="C152" s="2" t="s">
        <v>438</v>
      </c>
      <c r="D152" s="5">
        <v>2016</v>
      </c>
      <c r="E152" s="10" t="s">
        <v>445</v>
      </c>
      <c r="F152" s="5" t="s">
        <v>451</v>
      </c>
      <c r="G152" s="5" t="s">
        <v>454</v>
      </c>
      <c r="H152" s="6" t="s">
        <v>469</v>
      </c>
      <c r="I152" s="6" t="s">
        <v>469</v>
      </c>
      <c r="J152" s="6" t="s">
        <v>469</v>
      </c>
      <c r="K152" s="6" t="s">
        <v>469</v>
      </c>
      <c r="L152" s="6" t="s">
        <v>469</v>
      </c>
      <c r="M152" s="6" t="s">
        <v>462</v>
      </c>
      <c r="N152" s="6" t="s">
        <v>457</v>
      </c>
      <c r="O152" s="7" t="s">
        <v>469</v>
      </c>
      <c r="P152" s="6" t="s">
        <v>469</v>
      </c>
      <c r="Q152" s="9" t="s">
        <v>657</v>
      </c>
      <c r="R152" s="2" t="s">
        <v>7</v>
      </c>
    </row>
    <row r="153" spans="1:18" x14ac:dyDescent="0.2">
      <c r="A153" s="5" t="s">
        <v>133</v>
      </c>
      <c r="B153" s="5" t="s">
        <v>439</v>
      </c>
      <c r="C153" s="2" t="s">
        <v>438</v>
      </c>
      <c r="D153" s="5">
        <v>2016</v>
      </c>
      <c r="E153" s="10" t="s">
        <v>445</v>
      </c>
      <c r="F153" s="5" t="s">
        <v>451</v>
      </c>
      <c r="G153" s="5" t="s">
        <v>453</v>
      </c>
      <c r="H153" s="6" t="s">
        <v>469</v>
      </c>
      <c r="I153" s="6" t="s">
        <v>469</v>
      </c>
      <c r="J153" s="6" t="s">
        <v>469</v>
      </c>
      <c r="K153" s="6" t="s">
        <v>469</v>
      </c>
      <c r="L153" s="6" t="s">
        <v>469</v>
      </c>
      <c r="M153" s="6" t="s">
        <v>462</v>
      </c>
      <c r="N153" s="5" t="s">
        <v>469</v>
      </c>
      <c r="O153" s="7" t="s">
        <v>469</v>
      </c>
      <c r="P153" s="6" t="s">
        <v>465</v>
      </c>
      <c r="Q153" s="9" t="s">
        <v>658</v>
      </c>
      <c r="R153" s="2" t="s">
        <v>7</v>
      </c>
    </row>
    <row r="154" spans="1:18" x14ac:dyDescent="0.2">
      <c r="A154" s="5" t="s">
        <v>134</v>
      </c>
      <c r="B154" s="5" t="s">
        <v>439</v>
      </c>
      <c r="C154" s="2" t="s">
        <v>438</v>
      </c>
      <c r="D154" s="5">
        <v>2016</v>
      </c>
      <c r="E154" s="10" t="s">
        <v>445</v>
      </c>
      <c r="F154" s="5" t="s">
        <v>451</v>
      </c>
      <c r="G154" s="5" t="s">
        <v>453</v>
      </c>
      <c r="H154" s="6" t="s">
        <v>469</v>
      </c>
      <c r="I154" s="6" t="s">
        <v>469</v>
      </c>
      <c r="J154" s="6" t="s">
        <v>469</v>
      </c>
      <c r="K154" s="6" t="s">
        <v>469</v>
      </c>
      <c r="L154" s="6" t="s">
        <v>469</v>
      </c>
      <c r="M154" s="6" t="s">
        <v>462</v>
      </c>
      <c r="N154" s="5" t="s">
        <v>469</v>
      </c>
      <c r="O154" s="7" t="s">
        <v>469</v>
      </c>
      <c r="P154" s="6" t="s">
        <v>469</v>
      </c>
      <c r="Q154" s="9" t="s">
        <v>659</v>
      </c>
      <c r="R154" s="2" t="s">
        <v>7</v>
      </c>
    </row>
    <row r="155" spans="1:18" x14ac:dyDescent="0.2">
      <c r="A155" s="5" t="s">
        <v>135</v>
      </c>
      <c r="B155" s="5" t="s">
        <v>439</v>
      </c>
      <c r="C155" s="2" t="s">
        <v>438</v>
      </c>
      <c r="D155" s="5">
        <v>2016</v>
      </c>
      <c r="E155" s="10" t="s">
        <v>445</v>
      </c>
      <c r="F155" s="5" t="s">
        <v>451</v>
      </c>
      <c r="G155" s="5" t="s">
        <v>453</v>
      </c>
      <c r="H155" s="6" t="s">
        <v>469</v>
      </c>
      <c r="I155" s="6" t="s">
        <v>459</v>
      </c>
      <c r="J155" s="6" t="s">
        <v>469</v>
      </c>
      <c r="K155" s="6" t="s">
        <v>469</v>
      </c>
      <c r="L155" s="6" t="s">
        <v>469</v>
      </c>
      <c r="M155" s="6" t="s">
        <v>469</v>
      </c>
      <c r="N155" s="5" t="s">
        <v>469</v>
      </c>
      <c r="O155" s="7" t="s">
        <v>469</v>
      </c>
      <c r="P155" s="6" t="s">
        <v>469</v>
      </c>
      <c r="Q155" s="9" t="s">
        <v>660</v>
      </c>
      <c r="R155" s="2" t="s">
        <v>7</v>
      </c>
    </row>
    <row r="156" spans="1:18" x14ac:dyDescent="0.2">
      <c r="A156" s="5" t="s">
        <v>136</v>
      </c>
      <c r="B156" s="5" t="s">
        <v>439</v>
      </c>
      <c r="C156" s="2" t="s">
        <v>438</v>
      </c>
      <c r="D156" s="5">
        <v>2016</v>
      </c>
      <c r="E156" s="10" t="s">
        <v>445</v>
      </c>
      <c r="F156" s="5" t="s">
        <v>451</v>
      </c>
      <c r="G156" s="5" t="s">
        <v>453</v>
      </c>
      <c r="H156" s="6" t="s">
        <v>469</v>
      </c>
      <c r="I156" s="6" t="s">
        <v>469</v>
      </c>
      <c r="J156" s="6" t="s">
        <v>469</v>
      </c>
      <c r="K156" s="6" t="s">
        <v>469</v>
      </c>
      <c r="L156" s="6" t="s">
        <v>469</v>
      </c>
      <c r="M156" s="6" t="s">
        <v>469</v>
      </c>
      <c r="N156" s="5" t="s">
        <v>469</v>
      </c>
      <c r="O156" s="7" t="s">
        <v>469</v>
      </c>
      <c r="P156" s="6" t="s">
        <v>469</v>
      </c>
      <c r="Q156" s="9" t="s">
        <v>661</v>
      </c>
      <c r="R156" s="2" t="s">
        <v>7</v>
      </c>
    </row>
    <row r="157" spans="1:18" x14ac:dyDescent="0.2">
      <c r="A157" s="5" t="s">
        <v>137</v>
      </c>
      <c r="B157" s="5" t="s">
        <v>439</v>
      </c>
      <c r="C157" s="2" t="s">
        <v>438</v>
      </c>
      <c r="D157" s="5">
        <v>2016</v>
      </c>
      <c r="E157" s="10" t="s">
        <v>445</v>
      </c>
      <c r="F157" s="5" t="s">
        <v>451</v>
      </c>
      <c r="G157" s="5" t="s">
        <v>453</v>
      </c>
      <c r="H157" s="6" t="s">
        <v>469</v>
      </c>
      <c r="I157" s="6" t="s">
        <v>469</v>
      </c>
      <c r="J157" s="6" t="s">
        <v>469</v>
      </c>
      <c r="K157" s="6" t="s">
        <v>469</v>
      </c>
      <c r="L157" s="6" t="s">
        <v>469</v>
      </c>
      <c r="M157" s="6" t="s">
        <v>469</v>
      </c>
      <c r="N157" s="5" t="s">
        <v>469</v>
      </c>
      <c r="O157" s="7" t="s">
        <v>469</v>
      </c>
      <c r="P157" s="6" t="s">
        <v>465</v>
      </c>
      <c r="Q157" s="9" t="s">
        <v>662</v>
      </c>
      <c r="R157" s="2" t="s">
        <v>7</v>
      </c>
    </row>
    <row r="158" spans="1:18" x14ac:dyDescent="0.2">
      <c r="A158" s="5" t="s">
        <v>138</v>
      </c>
      <c r="B158" s="5" t="s">
        <v>439</v>
      </c>
      <c r="C158" s="2" t="s">
        <v>438</v>
      </c>
      <c r="D158" s="5">
        <v>2016</v>
      </c>
      <c r="E158" s="10" t="s">
        <v>445</v>
      </c>
      <c r="F158" s="5" t="s">
        <v>451</v>
      </c>
      <c r="G158" s="5" t="s">
        <v>453</v>
      </c>
      <c r="H158" s="6" t="s">
        <v>469</v>
      </c>
      <c r="I158" s="6" t="s">
        <v>469</v>
      </c>
      <c r="J158" s="6" t="s">
        <v>469</v>
      </c>
      <c r="K158" s="6" t="s">
        <v>469</v>
      </c>
      <c r="L158" s="6" t="s">
        <v>469</v>
      </c>
      <c r="M158" s="6" t="s">
        <v>469</v>
      </c>
      <c r="N158" s="5" t="s">
        <v>469</v>
      </c>
      <c r="O158" s="7" t="s">
        <v>469</v>
      </c>
      <c r="P158" s="6" t="s">
        <v>469</v>
      </c>
      <c r="Q158" s="9" t="s">
        <v>663</v>
      </c>
      <c r="R158" s="2" t="s">
        <v>7</v>
      </c>
    </row>
    <row r="159" spans="1:18" x14ac:dyDescent="0.2">
      <c r="A159" s="5" t="s">
        <v>139</v>
      </c>
      <c r="B159" s="5" t="s">
        <v>439</v>
      </c>
      <c r="C159" s="2" t="s">
        <v>438</v>
      </c>
      <c r="D159" s="5">
        <v>2016</v>
      </c>
      <c r="E159" s="10" t="s">
        <v>445</v>
      </c>
      <c r="F159" s="5" t="s">
        <v>451</v>
      </c>
      <c r="G159" s="5" t="s">
        <v>453</v>
      </c>
      <c r="H159" s="6" t="s">
        <v>458</v>
      </c>
      <c r="I159" s="6" t="s">
        <v>459</v>
      </c>
      <c r="J159" s="6" t="s">
        <v>469</v>
      </c>
      <c r="K159" s="6" t="s">
        <v>469</v>
      </c>
      <c r="L159" s="6" t="s">
        <v>469</v>
      </c>
      <c r="M159" s="6" t="s">
        <v>469</v>
      </c>
      <c r="N159" s="5" t="s">
        <v>469</v>
      </c>
      <c r="O159" s="7" t="s">
        <v>469</v>
      </c>
      <c r="P159" s="6" t="s">
        <v>469</v>
      </c>
      <c r="Q159" s="9" t="s">
        <v>664</v>
      </c>
      <c r="R159" s="2" t="s">
        <v>7</v>
      </c>
    </row>
    <row r="160" spans="1:18" x14ac:dyDescent="0.2">
      <c r="A160" s="5" t="s">
        <v>140</v>
      </c>
      <c r="B160" s="5" t="s">
        <v>439</v>
      </c>
      <c r="C160" s="2" t="s">
        <v>438</v>
      </c>
      <c r="D160" s="5">
        <v>2016</v>
      </c>
      <c r="E160" s="10" t="s">
        <v>445</v>
      </c>
      <c r="F160" s="5" t="s">
        <v>451</v>
      </c>
      <c r="G160" s="5" t="s">
        <v>454</v>
      </c>
      <c r="H160" s="6" t="s">
        <v>458</v>
      </c>
      <c r="I160" s="6" t="s">
        <v>459</v>
      </c>
      <c r="J160" s="6" t="s">
        <v>469</v>
      </c>
      <c r="K160" s="6" t="s">
        <v>469</v>
      </c>
      <c r="L160" s="6" t="s">
        <v>469</v>
      </c>
      <c r="M160" s="6" t="s">
        <v>469</v>
      </c>
      <c r="N160" s="5" t="s">
        <v>469</v>
      </c>
      <c r="O160" s="7" t="s">
        <v>464</v>
      </c>
      <c r="P160" s="6" t="s">
        <v>469</v>
      </c>
      <c r="Q160" s="9" t="s">
        <v>665</v>
      </c>
      <c r="R160" s="2" t="s">
        <v>7</v>
      </c>
    </row>
    <row r="161" spans="1:18" x14ac:dyDescent="0.2">
      <c r="A161" s="5" t="s">
        <v>141</v>
      </c>
      <c r="B161" s="5" t="s">
        <v>439</v>
      </c>
      <c r="C161" s="2" t="s">
        <v>438</v>
      </c>
      <c r="D161" s="5">
        <v>2016</v>
      </c>
      <c r="E161" s="10" t="s">
        <v>445</v>
      </c>
      <c r="F161" s="5" t="s">
        <v>451</v>
      </c>
      <c r="G161" s="5" t="s">
        <v>453</v>
      </c>
      <c r="H161" s="6" t="s">
        <v>469</v>
      </c>
      <c r="I161" s="6" t="s">
        <v>469</v>
      </c>
      <c r="J161" s="6" t="s">
        <v>469</v>
      </c>
      <c r="K161" s="6" t="s">
        <v>469</v>
      </c>
      <c r="L161" s="6" t="s">
        <v>469</v>
      </c>
      <c r="M161" s="6" t="s">
        <v>469</v>
      </c>
      <c r="N161" s="5" t="s">
        <v>469</v>
      </c>
      <c r="O161" s="7" t="s">
        <v>469</v>
      </c>
      <c r="P161" s="6" t="s">
        <v>469</v>
      </c>
      <c r="Q161" s="9" t="s">
        <v>666</v>
      </c>
      <c r="R161" s="2" t="s">
        <v>7</v>
      </c>
    </row>
    <row r="162" spans="1:18" x14ac:dyDescent="0.2">
      <c r="A162" s="5" t="s">
        <v>142</v>
      </c>
      <c r="B162" s="5" t="s">
        <v>440</v>
      </c>
      <c r="C162" s="2" t="s">
        <v>438</v>
      </c>
      <c r="D162" s="5">
        <v>2016</v>
      </c>
      <c r="E162" s="10" t="s">
        <v>445</v>
      </c>
      <c r="F162" s="5" t="s">
        <v>451</v>
      </c>
      <c r="G162" s="5" t="s">
        <v>453</v>
      </c>
      <c r="H162" s="6" t="s">
        <v>469</v>
      </c>
      <c r="I162" s="6" t="s">
        <v>469</v>
      </c>
      <c r="J162" s="6" t="s">
        <v>469</v>
      </c>
      <c r="K162" s="6" t="s">
        <v>469</v>
      </c>
      <c r="L162" s="6" t="s">
        <v>469</v>
      </c>
      <c r="M162" s="6" t="s">
        <v>469</v>
      </c>
      <c r="N162" s="5" t="s">
        <v>469</v>
      </c>
      <c r="O162" s="7" t="s">
        <v>469</v>
      </c>
      <c r="P162" s="6" t="s">
        <v>469</v>
      </c>
      <c r="Q162" s="9" t="s">
        <v>667</v>
      </c>
      <c r="R162" s="2" t="s">
        <v>7</v>
      </c>
    </row>
    <row r="163" spans="1:18" x14ac:dyDescent="0.2">
      <c r="A163" s="5" t="s">
        <v>143</v>
      </c>
      <c r="B163" s="5" t="s">
        <v>439</v>
      </c>
      <c r="C163" s="2" t="s">
        <v>438</v>
      </c>
      <c r="D163" s="5">
        <v>2016</v>
      </c>
      <c r="E163" s="10" t="s">
        <v>445</v>
      </c>
      <c r="F163" s="5" t="s">
        <v>451</v>
      </c>
      <c r="G163" s="5" t="s">
        <v>454</v>
      </c>
      <c r="H163" s="6" t="s">
        <v>458</v>
      </c>
      <c r="I163" s="6" t="s">
        <v>459</v>
      </c>
      <c r="J163" s="6" t="s">
        <v>469</v>
      </c>
      <c r="K163" s="6" t="s">
        <v>469</v>
      </c>
      <c r="L163" s="6" t="s">
        <v>456</v>
      </c>
      <c r="M163" s="6" t="s">
        <v>469</v>
      </c>
      <c r="N163" s="5" t="s">
        <v>469</v>
      </c>
      <c r="O163" s="7" t="s">
        <v>464</v>
      </c>
      <c r="P163" s="6" t="s">
        <v>469</v>
      </c>
      <c r="Q163" s="9" t="s">
        <v>668</v>
      </c>
      <c r="R163" s="2" t="s">
        <v>7</v>
      </c>
    </row>
    <row r="164" spans="1:18" x14ac:dyDescent="0.2">
      <c r="A164" s="5" t="s">
        <v>144</v>
      </c>
      <c r="B164" s="5" t="s">
        <v>439</v>
      </c>
      <c r="C164" s="2" t="s">
        <v>438</v>
      </c>
      <c r="D164" s="5">
        <v>2016</v>
      </c>
      <c r="E164" s="10" t="s">
        <v>445</v>
      </c>
      <c r="F164" s="5" t="s">
        <v>451</v>
      </c>
      <c r="G164" s="5" t="s">
        <v>454</v>
      </c>
      <c r="H164" s="6" t="s">
        <v>469</v>
      </c>
      <c r="I164" s="6" t="s">
        <v>469</v>
      </c>
      <c r="J164" s="6" t="s">
        <v>469</v>
      </c>
      <c r="K164" s="6" t="s">
        <v>469</v>
      </c>
      <c r="L164" s="6" t="s">
        <v>469</v>
      </c>
      <c r="M164" s="6" t="s">
        <v>469</v>
      </c>
      <c r="N164" s="5" t="s">
        <v>469</v>
      </c>
      <c r="O164" s="7" t="s">
        <v>469</v>
      </c>
      <c r="P164" s="6" t="s">
        <v>465</v>
      </c>
      <c r="Q164" s="9" t="s">
        <v>669</v>
      </c>
      <c r="R164" s="2" t="s">
        <v>7</v>
      </c>
    </row>
    <row r="165" spans="1:18" x14ac:dyDescent="0.2">
      <c r="A165" s="5" t="s">
        <v>145</v>
      </c>
      <c r="B165" s="5" t="s">
        <v>439</v>
      </c>
      <c r="C165" s="2" t="s">
        <v>438</v>
      </c>
      <c r="D165" s="5">
        <v>2016</v>
      </c>
      <c r="E165" s="10" t="s">
        <v>445</v>
      </c>
      <c r="F165" s="5" t="s">
        <v>451</v>
      </c>
      <c r="G165" s="5" t="s">
        <v>454</v>
      </c>
      <c r="H165" s="6" t="s">
        <v>469</v>
      </c>
      <c r="I165" s="6" t="s">
        <v>469</v>
      </c>
      <c r="J165" s="6" t="s">
        <v>469</v>
      </c>
      <c r="K165" s="6" t="s">
        <v>469</v>
      </c>
      <c r="L165" s="6" t="s">
        <v>456</v>
      </c>
      <c r="M165" s="6" t="s">
        <v>469</v>
      </c>
      <c r="N165" s="5" t="s">
        <v>469</v>
      </c>
      <c r="O165" s="7" t="s">
        <v>469</v>
      </c>
      <c r="P165" s="6" t="s">
        <v>469</v>
      </c>
      <c r="Q165" s="9" t="s">
        <v>670</v>
      </c>
      <c r="R165" s="2" t="s">
        <v>7</v>
      </c>
    </row>
    <row r="166" spans="1:18" x14ac:dyDescent="0.2">
      <c r="A166" s="5" t="s">
        <v>146</v>
      </c>
      <c r="B166" s="5" t="s">
        <v>439</v>
      </c>
      <c r="C166" s="2" t="s">
        <v>438</v>
      </c>
      <c r="D166" s="5">
        <v>2016</v>
      </c>
      <c r="E166" s="10" t="s">
        <v>445</v>
      </c>
      <c r="F166" s="5" t="s">
        <v>451</v>
      </c>
      <c r="G166" s="5" t="s">
        <v>453</v>
      </c>
      <c r="H166" s="6" t="s">
        <v>469</v>
      </c>
      <c r="I166" s="6" t="s">
        <v>469</v>
      </c>
      <c r="J166" s="6" t="s">
        <v>469</v>
      </c>
      <c r="K166" s="6" t="s">
        <v>469</v>
      </c>
      <c r="L166" s="6" t="s">
        <v>469</v>
      </c>
      <c r="M166" s="6" t="s">
        <v>469</v>
      </c>
      <c r="N166" s="5" t="s">
        <v>469</v>
      </c>
      <c r="O166" s="7" t="s">
        <v>469</v>
      </c>
      <c r="P166" s="6" t="s">
        <v>469</v>
      </c>
      <c r="Q166" s="9" t="s">
        <v>671</v>
      </c>
      <c r="R166" s="2" t="s">
        <v>7</v>
      </c>
    </row>
    <row r="167" spans="1:18" x14ac:dyDescent="0.2">
      <c r="A167" s="5" t="s">
        <v>147</v>
      </c>
      <c r="B167" s="5" t="s">
        <v>439</v>
      </c>
      <c r="C167" s="2" t="s">
        <v>438</v>
      </c>
      <c r="D167" s="5">
        <v>2016</v>
      </c>
      <c r="E167" s="10" t="s">
        <v>445</v>
      </c>
      <c r="F167" s="5" t="s">
        <v>451</v>
      </c>
      <c r="G167" s="5" t="s">
        <v>453</v>
      </c>
      <c r="H167" s="6" t="s">
        <v>469</v>
      </c>
      <c r="I167" s="6" t="s">
        <v>469</v>
      </c>
      <c r="J167" s="6" t="s">
        <v>469</v>
      </c>
      <c r="K167" s="6" t="s">
        <v>469</v>
      </c>
      <c r="L167" s="6" t="s">
        <v>469</v>
      </c>
      <c r="M167" s="6" t="s">
        <v>469</v>
      </c>
      <c r="N167" s="5" t="s">
        <v>469</v>
      </c>
      <c r="O167" s="7" t="s">
        <v>469</v>
      </c>
      <c r="P167" s="6" t="s">
        <v>469</v>
      </c>
      <c r="Q167" s="9" t="s">
        <v>672</v>
      </c>
      <c r="R167" s="2" t="s">
        <v>7</v>
      </c>
    </row>
    <row r="168" spans="1:18" x14ac:dyDescent="0.2">
      <c r="A168" s="5" t="s">
        <v>148</v>
      </c>
      <c r="B168" s="5" t="s">
        <v>439</v>
      </c>
      <c r="C168" s="2" t="s">
        <v>438</v>
      </c>
      <c r="D168" s="5">
        <v>2016</v>
      </c>
      <c r="E168" s="10" t="s">
        <v>445</v>
      </c>
      <c r="F168" s="5" t="s">
        <v>451</v>
      </c>
      <c r="G168" s="5" t="s">
        <v>454</v>
      </c>
      <c r="H168" s="6" t="s">
        <v>458</v>
      </c>
      <c r="I168" s="6" t="s">
        <v>459</v>
      </c>
      <c r="J168" s="6" t="s">
        <v>469</v>
      </c>
      <c r="K168" s="6" t="s">
        <v>469</v>
      </c>
      <c r="L168" s="6" t="s">
        <v>469</v>
      </c>
      <c r="M168" s="6" t="s">
        <v>469</v>
      </c>
      <c r="N168" s="5" t="s">
        <v>469</v>
      </c>
      <c r="O168" s="7" t="s">
        <v>464</v>
      </c>
      <c r="P168" s="6" t="s">
        <v>469</v>
      </c>
      <c r="Q168" s="9" t="s">
        <v>673</v>
      </c>
      <c r="R168" s="2" t="s">
        <v>7</v>
      </c>
    </row>
    <row r="169" spans="1:18" x14ac:dyDescent="0.2">
      <c r="A169" s="5" t="s">
        <v>149</v>
      </c>
      <c r="B169" s="5" t="s">
        <v>439</v>
      </c>
      <c r="C169" s="2" t="s">
        <v>438</v>
      </c>
      <c r="D169" s="5">
        <v>2016</v>
      </c>
      <c r="E169" s="10" t="s">
        <v>445</v>
      </c>
      <c r="F169" s="5" t="s">
        <v>451</v>
      </c>
      <c r="G169" s="5" t="s">
        <v>454</v>
      </c>
      <c r="H169" s="6" t="s">
        <v>469</v>
      </c>
      <c r="I169" s="6" t="s">
        <v>469</v>
      </c>
      <c r="J169" s="6" t="s">
        <v>469</v>
      </c>
      <c r="K169" s="6" t="s">
        <v>469</v>
      </c>
      <c r="L169" s="6" t="s">
        <v>469</v>
      </c>
      <c r="M169" s="6" t="s">
        <v>469</v>
      </c>
      <c r="N169" s="6" t="s">
        <v>457</v>
      </c>
      <c r="O169" s="7" t="s">
        <v>469</v>
      </c>
      <c r="P169" s="6" t="s">
        <v>469</v>
      </c>
      <c r="Q169" s="9" t="s">
        <v>674</v>
      </c>
      <c r="R169" s="2" t="s">
        <v>7</v>
      </c>
    </row>
    <row r="170" spans="1:18" x14ac:dyDescent="0.2">
      <c r="A170" s="5" t="s">
        <v>150</v>
      </c>
      <c r="B170" s="5" t="s">
        <v>439</v>
      </c>
      <c r="C170" s="2" t="s">
        <v>438</v>
      </c>
      <c r="D170" s="5">
        <v>2016</v>
      </c>
      <c r="E170" s="10" t="s">
        <v>445</v>
      </c>
      <c r="F170" s="5" t="s">
        <v>451</v>
      </c>
      <c r="G170" s="5" t="s">
        <v>454</v>
      </c>
      <c r="H170" s="6" t="s">
        <v>469</v>
      </c>
      <c r="I170" s="6" t="s">
        <v>469</v>
      </c>
      <c r="J170" s="6" t="s">
        <v>469</v>
      </c>
      <c r="K170" s="6" t="s">
        <v>469</v>
      </c>
      <c r="L170" s="6" t="s">
        <v>469</v>
      </c>
      <c r="M170" s="6" t="s">
        <v>469</v>
      </c>
      <c r="N170" s="5" t="s">
        <v>469</v>
      </c>
      <c r="O170" s="7" t="s">
        <v>469</v>
      </c>
      <c r="P170" s="6" t="s">
        <v>469</v>
      </c>
      <c r="Q170" s="9" t="s">
        <v>675</v>
      </c>
      <c r="R170" s="2" t="s">
        <v>7</v>
      </c>
    </row>
    <row r="171" spans="1:18" x14ac:dyDescent="0.2">
      <c r="A171" s="5" t="s">
        <v>151</v>
      </c>
      <c r="B171" s="5" t="s">
        <v>439</v>
      </c>
      <c r="C171" s="2" t="s">
        <v>438</v>
      </c>
      <c r="D171" s="5">
        <v>2016</v>
      </c>
      <c r="E171" s="10" t="s">
        <v>445</v>
      </c>
      <c r="F171" s="5" t="s">
        <v>451</v>
      </c>
      <c r="G171" s="5" t="s">
        <v>453</v>
      </c>
      <c r="H171" s="6" t="s">
        <v>469</v>
      </c>
      <c r="I171" s="6" t="s">
        <v>469</v>
      </c>
      <c r="J171" s="6" t="s">
        <v>469</v>
      </c>
      <c r="K171" s="6" t="s">
        <v>469</v>
      </c>
      <c r="L171" s="6" t="s">
        <v>469</v>
      </c>
      <c r="M171" s="6" t="s">
        <v>469</v>
      </c>
      <c r="N171" s="5" t="s">
        <v>469</v>
      </c>
      <c r="O171" s="7" t="s">
        <v>469</v>
      </c>
      <c r="P171" s="6" t="s">
        <v>469</v>
      </c>
      <c r="Q171" s="9" t="s">
        <v>676</v>
      </c>
      <c r="R171" s="2" t="s">
        <v>7</v>
      </c>
    </row>
    <row r="172" spans="1:18" x14ac:dyDescent="0.2">
      <c r="A172" s="5" t="s">
        <v>152</v>
      </c>
      <c r="B172" s="5" t="s">
        <v>439</v>
      </c>
      <c r="C172" s="2" t="s">
        <v>438</v>
      </c>
      <c r="D172" s="5">
        <v>2016</v>
      </c>
      <c r="E172" s="10" t="s">
        <v>445</v>
      </c>
      <c r="F172" s="5" t="s">
        <v>451</v>
      </c>
      <c r="G172" s="5" t="s">
        <v>453</v>
      </c>
      <c r="H172" s="6" t="s">
        <v>458</v>
      </c>
      <c r="I172" s="6" t="s">
        <v>459</v>
      </c>
      <c r="J172" s="6" t="s">
        <v>469</v>
      </c>
      <c r="K172" s="6" t="s">
        <v>469</v>
      </c>
      <c r="L172" s="6" t="s">
        <v>469</v>
      </c>
      <c r="M172" s="6" t="s">
        <v>469</v>
      </c>
      <c r="N172" s="5" t="s">
        <v>469</v>
      </c>
      <c r="O172" s="7" t="s">
        <v>469</v>
      </c>
      <c r="P172" s="6" t="s">
        <v>469</v>
      </c>
      <c r="Q172" s="9" t="s">
        <v>677</v>
      </c>
      <c r="R172" s="2" t="s">
        <v>7</v>
      </c>
    </row>
    <row r="173" spans="1:18" x14ac:dyDescent="0.2">
      <c r="A173" s="5" t="s">
        <v>153</v>
      </c>
      <c r="B173" s="5" t="s">
        <v>440</v>
      </c>
      <c r="C173" s="2" t="s">
        <v>438</v>
      </c>
      <c r="D173" s="5">
        <v>2016</v>
      </c>
      <c r="E173" s="10" t="s">
        <v>445</v>
      </c>
      <c r="F173" s="5" t="s">
        <v>451</v>
      </c>
      <c r="G173" s="5" t="s">
        <v>453</v>
      </c>
      <c r="H173" s="6" t="s">
        <v>458</v>
      </c>
      <c r="I173" s="6" t="s">
        <v>459</v>
      </c>
      <c r="J173" s="6" t="s">
        <v>469</v>
      </c>
      <c r="K173" s="6" t="s">
        <v>469</v>
      </c>
      <c r="L173" s="6" t="s">
        <v>469</v>
      </c>
      <c r="M173" s="6" t="s">
        <v>469</v>
      </c>
      <c r="N173" s="5" t="s">
        <v>469</v>
      </c>
      <c r="O173" s="7" t="s">
        <v>469</v>
      </c>
      <c r="P173" s="6" t="s">
        <v>469</v>
      </c>
      <c r="Q173" s="9" t="s">
        <v>678</v>
      </c>
      <c r="R173" s="2" t="s">
        <v>7</v>
      </c>
    </row>
    <row r="174" spans="1:18" x14ac:dyDescent="0.2">
      <c r="A174" s="5" t="s">
        <v>154</v>
      </c>
      <c r="B174" s="5" t="s">
        <v>439</v>
      </c>
      <c r="C174" s="2" t="s">
        <v>438</v>
      </c>
      <c r="D174" s="5">
        <v>2016</v>
      </c>
      <c r="E174" s="10" t="s">
        <v>445</v>
      </c>
      <c r="F174" s="5" t="s">
        <v>451</v>
      </c>
      <c r="G174" s="5" t="s">
        <v>454</v>
      </c>
      <c r="H174" s="6" t="s">
        <v>469</v>
      </c>
      <c r="I174" s="6" t="s">
        <v>469</v>
      </c>
      <c r="J174" s="6" t="s">
        <v>469</v>
      </c>
      <c r="K174" s="6" t="s">
        <v>469</v>
      </c>
      <c r="L174" s="6" t="s">
        <v>469</v>
      </c>
      <c r="M174" s="6" t="s">
        <v>469</v>
      </c>
      <c r="N174" s="5" t="s">
        <v>469</v>
      </c>
      <c r="O174" s="7" t="s">
        <v>469</v>
      </c>
      <c r="P174" s="6" t="s">
        <v>465</v>
      </c>
      <c r="Q174" s="9" t="s">
        <v>679</v>
      </c>
      <c r="R174" s="2" t="s">
        <v>7</v>
      </c>
    </row>
    <row r="175" spans="1:18" x14ac:dyDescent="0.2">
      <c r="A175" s="5" t="s">
        <v>155</v>
      </c>
      <c r="B175" s="5" t="s">
        <v>439</v>
      </c>
      <c r="C175" s="2" t="s">
        <v>438</v>
      </c>
      <c r="D175" s="5">
        <v>2016</v>
      </c>
      <c r="E175" s="10" t="s">
        <v>445</v>
      </c>
      <c r="F175" s="5" t="s">
        <v>451</v>
      </c>
      <c r="G175" s="5" t="s">
        <v>454</v>
      </c>
      <c r="H175" s="6" t="s">
        <v>469</v>
      </c>
      <c r="I175" s="6" t="s">
        <v>469</v>
      </c>
      <c r="J175" s="6" t="s">
        <v>469</v>
      </c>
      <c r="K175" s="6" t="s">
        <v>469</v>
      </c>
      <c r="L175" s="6" t="s">
        <v>469</v>
      </c>
      <c r="M175" s="6" t="s">
        <v>469</v>
      </c>
      <c r="N175" s="5" t="s">
        <v>469</v>
      </c>
      <c r="O175" s="7" t="s">
        <v>469</v>
      </c>
      <c r="P175" s="6" t="s">
        <v>469</v>
      </c>
      <c r="Q175" s="9" t="s">
        <v>680</v>
      </c>
      <c r="R175" s="2" t="s">
        <v>7</v>
      </c>
    </row>
    <row r="176" spans="1:18" x14ac:dyDescent="0.2">
      <c r="A176" s="5" t="s">
        <v>156</v>
      </c>
      <c r="B176" s="5" t="s">
        <v>439</v>
      </c>
      <c r="C176" s="2" t="s">
        <v>438</v>
      </c>
      <c r="D176" s="5">
        <v>2016</v>
      </c>
      <c r="E176" s="10" t="s">
        <v>445</v>
      </c>
      <c r="F176" s="5" t="s">
        <v>451</v>
      </c>
      <c r="G176" s="5" t="s">
        <v>454</v>
      </c>
      <c r="H176" s="6" t="s">
        <v>469</v>
      </c>
      <c r="I176" s="6" t="s">
        <v>469</v>
      </c>
      <c r="J176" s="6" t="s">
        <v>469</v>
      </c>
      <c r="K176" s="6" t="s">
        <v>469</v>
      </c>
      <c r="L176" s="6" t="s">
        <v>469</v>
      </c>
      <c r="M176" s="6" t="s">
        <v>469</v>
      </c>
      <c r="N176" s="5" t="s">
        <v>469</v>
      </c>
      <c r="O176" s="7" t="s">
        <v>469</v>
      </c>
      <c r="P176" s="6" t="s">
        <v>465</v>
      </c>
      <c r="Q176" s="9" t="s">
        <v>681</v>
      </c>
      <c r="R176" s="2" t="s">
        <v>7</v>
      </c>
    </row>
    <row r="177" spans="1:18" x14ac:dyDescent="0.2">
      <c r="A177" s="5" t="s">
        <v>157</v>
      </c>
      <c r="B177" s="5" t="s">
        <v>439</v>
      </c>
      <c r="C177" s="2" t="s">
        <v>438</v>
      </c>
      <c r="D177" s="5">
        <v>2016</v>
      </c>
      <c r="E177" s="10" t="s">
        <v>445</v>
      </c>
      <c r="F177" s="5" t="s">
        <v>451</v>
      </c>
      <c r="G177" s="5" t="s">
        <v>453</v>
      </c>
      <c r="H177" s="6" t="s">
        <v>469</v>
      </c>
      <c r="I177" s="6" t="s">
        <v>469</v>
      </c>
      <c r="J177" s="6" t="s">
        <v>469</v>
      </c>
      <c r="K177" s="6" t="s">
        <v>469</v>
      </c>
      <c r="L177" s="6" t="s">
        <v>469</v>
      </c>
      <c r="M177" s="6" t="s">
        <v>469</v>
      </c>
      <c r="N177" s="5" t="s">
        <v>469</v>
      </c>
      <c r="O177" s="7" t="s">
        <v>469</v>
      </c>
      <c r="P177" s="6" t="s">
        <v>465</v>
      </c>
      <c r="Q177" s="9" t="s">
        <v>682</v>
      </c>
      <c r="R177" s="2" t="s">
        <v>7</v>
      </c>
    </row>
    <row r="178" spans="1:18" x14ac:dyDescent="0.2">
      <c r="A178" s="5" t="s">
        <v>158</v>
      </c>
      <c r="B178" s="5" t="s">
        <v>439</v>
      </c>
      <c r="C178" s="2" t="s">
        <v>438</v>
      </c>
      <c r="D178" s="5">
        <v>2016</v>
      </c>
      <c r="E178" s="10" t="s">
        <v>445</v>
      </c>
      <c r="F178" s="5" t="s">
        <v>451</v>
      </c>
      <c r="G178" s="5" t="s">
        <v>453</v>
      </c>
      <c r="H178" s="6" t="s">
        <v>469</v>
      </c>
      <c r="I178" s="6" t="s">
        <v>469</v>
      </c>
      <c r="J178" s="6" t="s">
        <v>469</v>
      </c>
      <c r="K178" s="6" t="s">
        <v>469</v>
      </c>
      <c r="L178" s="6" t="s">
        <v>469</v>
      </c>
      <c r="M178" s="6" t="s">
        <v>462</v>
      </c>
      <c r="N178" s="5" t="s">
        <v>469</v>
      </c>
      <c r="O178" s="7" t="s">
        <v>469</v>
      </c>
      <c r="P178" s="6" t="s">
        <v>465</v>
      </c>
      <c r="Q178" s="9" t="s">
        <v>683</v>
      </c>
      <c r="R178" s="2" t="s">
        <v>7</v>
      </c>
    </row>
    <row r="179" spans="1:18" x14ac:dyDescent="0.2">
      <c r="A179" s="5" t="s">
        <v>159</v>
      </c>
      <c r="B179" s="5" t="s">
        <v>439</v>
      </c>
      <c r="C179" s="2" t="s">
        <v>438</v>
      </c>
      <c r="D179" s="5">
        <v>2016</v>
      </c>
      <c r="E179" s="10" t="s">
        <v>445</v>
      </c>
      <c r="F179" s="5" t="s">
        <v>451</v>
      </c>
      <c r="G179" s="5" t="s">
        <v>454</v>
      </c>
      <c r="H179" s="6" t="s">
        <v>469</v>
      </c>
      <c r="I179" s="6" t="s">
        <v>469</v>
      </c>
      <c r="J179" s="6" t="s">
        <v>460</v>
      </c>
      <c r="K179" s="6" t="s">
        <v>469</v>
      </c>
      <c r="L179" s="6" t="s">
        <v>469</v>
      </c>
      <c r="M179" s="6" t="s">
        <v>469</v>
      </c>
      <c r="N179" s="5" t="s">
        <v>469</v>
      </c>
      <c r="O179" s="7" t="s">
        <v>469</v>
      </c>
      <c r="P179" s="6" t="s">
        <v>469</v>
      </c>
      <c r="Q179" s="9" t="s">
        <v>684</v>
      </c>
      <c r="R179" s="2" t="s">
        <v>7</v>
      </c>
    </row>
    <row r="180" spans="1:18" x14ac:dyDescent="0.2">
      <c r="A180" s="5" t="s">
        <v>160</v>
      </c>
      <c r="B180" s="5" t="s">
        <v>439</v>
      </c>
      <c r="C180" s="2" t="s">
        <v>438</v>
      </c>
      <c r="D180" s="5">
        <v>2016</v>
      </c>
      <c r="E180" s="10" t="s">
        <v>445</v>
      </c>
      <c r="F180" s="5" t="s">
        <v>451</v>
      </c>
      <c r="G180" s="5" t="s">
        <v>453</v>
      </c>
      <c r="H180" s="6" t="s">
        <v>469</v>
      </c>
      <c r="I180" s="6" t="s">
        <v>469</v>
      </c>
      <c r="J180" s="6" t="s">
        <v>469</v>
      </c>
      <c r="K180" s="6" t="s">
        <v>469</v>
      </c>
      <c r="L180" s="6" t="s">
        <v>469</v>
      </c>
      <c r="M180" s="6" t="s">
        <v>469</v>
      </c>
      <c r="N180" s="5" t="s">
        <v>469</v>
      </c>
      <c r="O180" s="7" t="s">
        <v>469</v>
      </c>
      <c r="P180" s="6" t="s">
        <v>469</v>
      </c>
      <c r="Q180" s="9" t="s">
        <v>685</v>
      </c>
      <c r="R180" s="2" t="s">
        <v>7</v>
      </c>
    </row>
    <row r="181" spans="1:18" x14ac:dyDescent="0.2">
      <c r="A181" s="5" t="s">
        <v>161</v>
      </c>
      <c r="B181" s="5" t="s">
        <v>439</v>
      </c>
      <c r="C181" s="2" t="s">
        <v>438</v>
      </c>
      <c r="D181" s="5">
        <v>2016</v>
      </c>
      <c r="E181" s="10" t="s">
        <v>445</v>
      </c>
      <c r="F181" s="5" t="s">
        <v>451</v>
      </c>
      <c r="G181" s="5" t="s">
        <v>453</v>
      </c>
      <c r="H181" s="6" t="s">
        <v>469</v>
      </c>
      <c r="I181" s="6" t="s">
        <v>469</v>
      </c>
      <c r="J181" s="6" t="s">
        <v>469</v>
      </c>
      <c r="K181" s="6" t="s">
        <v>469</v>
      </c>
      <c r="L181" s="6" t="s">
        <v>469</v>
      </c>
      <c r="M181" s="6" t="s">
        <v>469</v>
      </c>
      <c r="N181" s="5" t="s">
        <v>469</v>
      </c>
      <c r="O181" s="7" t="s">
        <v>469</v>
      </c>
      <c r="P181" s="6" t="s">
        <v>465</v>
      </c>
      <c r="Q181" s="9" t="s">
        <v>686</v>
      </c>
      <c r="R181" s="2" t="s">
        <v>7</v>
      </c>
    </row>
    <row r="182" spans="1:18" x14ac:dyDescent="0.2">
      <c r="A182" s="5" t="s">
        <v>162</v>
      </c>
      <c r="B182" s="5" t="s">
        <v>439</v>
      </c>
      <c r="C182" s="2" t="s">
        <v>438</v>
      </c>
      <c r="D182" s="5">
        <v>2016</v>
      </c>
      <c r="E182" s="10" t="s">
        <v>445</v>
      </c>
      <c r="F182" s="5" t="s">
        <v>451</v>
      </c>
      <c r="G182" s="5" t="s">
        <v>454</v>
      </c>
      <c r="H182" s="6" t="s">
        <v>469</v>
      </c>
      <c r="I182" s="6" t="s">
        <v>469</v>
      </c>
      <c r="J182" s="6" t="s">
        <v>469</v>
      </c>
      <c r="K182" s="6" t="s">
        <v>469</v>
      </c>
      <c r="L182" s="6" t="s">
        <v>469</v>
      </c>
      <c r="M182" s="6" t="s">
        <v>469</v>
      </c>
      <c r="N182" s="5" t="s">
        <v>469</v>
      </c>
      <c r="O182" s="7" t="s">
        <v>469</v>
      </c>
      <c r="P182" s="6" t="s">
        <v>465</v>
      </c>
      <c r="Q182" s="9" t="s">
        <v>687</v>
      </c>
      <c r="R182" s="2" t="s">
        <v>7</v>
      </c>
    </row>
    <row r="183" spans="1:18" x14ac:dyDescent="0.2">
      <c r="A183" s="5" t="s">
        <v>163</v>
      </c>
      <c r="B183" s="5" t="s">
        <v>439</v>
      </c>
      <c r="C183" s="2" t="s">
        <v>438</v>
      </c>
      <c r="D183" s="5">
        <v>2016</v>
      </c>
      <c r="E183" s="10" t="s">
        <v>445</v>
      </c>
      <c r="F183" s="5" t="s">
        <v>451</v>
      </c>
      <c r="G183" s="5" t="s">
        <v>454</v>
      </c>
      <c r="H183" s="6" t="s">
        <v>469</v>
      </c>
      <c r="I183" s="6" t="s">
        <v>469</v>
      </c>
      <c r="J183" s="6" t="s">
        <v>469</v>
      </c>
      <c r="K183" s="6" t="s">
        <v>469</v>
      </c>
      <c r="L183" s="6" t="s">
        <v>469</v>
      </c>
      <c r="M183" s="6" t="s">
        <v>469</v>
      </c>
      <c r="N183" s="6" t="s">
        <v>457</v>
      </c>
      <c r="O183" s="7" t="s">
        <v>469</v>
      </c>
      <c r="P183" s="6" t="s">
        <v>469</v>
      </c>
      <c r="Q183" s="9" t="s">
        <v>688</v>
      </c>
      <c r="R183" s="2" t="s">
        <v>7</v>
      </c>
    </row>
    <row r="184" spans="1:18" x14ac:dyDescent="0.2">
      <c r="A184" s="5" t="s">
        <v>164</v>
      </c>
      <c r="B184" s="5" t="s">
        <v>440</v>
      </c>
      <c r="C184" s="2" t="s">
        <v>438</v>
      </c>
      <c r="D184" s="5">
        <v>2016</v>
      </c>
      <c r="E184" s="10" t="s">
        <v>445</v>
      </c>
      <c r="F184" s="5" t="s">
        <v>451</v>
      </c>
      <c r="G184" s="5" t="s">
        <v>453</v>
      </c>
      <c r="H184" s="6" t="s">
        <v>469</v>
      </c>
      <c r="I184" s="6" t="s">
        <v>469</v>
      </c>
      <c r="J184" s="6" t="s">
        <v>469</v>
      </c>
      <c r="K184" s="6" t="s">
        <v>469</v>
      </c>
      <c r="L184" s="6" t="s">
        <v>469</v>
      </c>
      <c r="M184" s="6" t="s">
        <v>469</v>
      </c>
      <c r="N184" s="5" t="s">
        <v>469</v>
      </c>
      <c r="O184" s="7" t="s">
        <v>469</v>
      </c>
      <c r="P184" s="6" t="s">
        <v>469</v>
      </c>
      <c r="Q184" s="9" t="s">
        <v>689</v>
      </c>
      <c r="R184" s="2" t="s">
        <v>7</v>
      </c>
    </row>
    <row r="185" spans="1:18" x14ac:dyDescent="0.2">
      <c r="A185" s="5" t="s">
        <v>165</v>
      </c>
      <c r="B185" s="5" t="s">
        <v>439</v>
      </c>
      <c r="C185" s="2" t="s">
        <v>438</v>
      </c>
      <c r="D185" s="5">
        <v>2016</v>
      </c>
      <c r="E185" s="10" t="s">
        <v>445</v>
      </c>
      <c r="F185" s="5" t="s">
        <v>451</v>
      </c>
      <c r="G185" s="5" t="s">
        <v>454</v>
      </c>
      <c r="H185" s="6" t="s">
        <v>469</v>
      </c>
      <c r="I185" s="6" t="s">
        <v>469</v>
      </c>
      <c r="J185" s="6" t="s">
        <v>469</v>
      </c>
      <c r="K185" s="6" t="s">
        <v>469</v>
      </c>
      <c r="L185" s="6" t="s">
        <v>469</v>
      </c>
      <c r="M185" s="6" t="s">
        <v>469</v>
      </c>
      <c r="N185" s="5" t="s">
        <v>469</v>
      </c>
      <c r="O185" s="7" t="s">
        <v>469</v>
      </c>
      <c r="P185" s="6" t="s">
        <v>465</v>
      </c>
      <c r="Q185" s="9" t="s">
        <v>690</v>
      </c>
      <c r="R185" s="2" t="s">
        <v>7</v>
      </c>
    </row>
    <row r="186" spans="1:18" x14ac:dyDescent="0.2">
      <c r="A186" s="5" t="s">
        <v>166</v>
      </c>
      <c r="B186" s="5" t="s">
        <v>439</v>
      </c>
      <c r="C186" s="2" t="s">
        <v>438</v>
      </c>
      <c r="D186" s="5">
        <v>2016</v>
      </c>
      <c r="E186" s="10" t="s">
        <v>445</v>
      </c>
      <c r="F186" s="5" t="s">
        <v>451</v>
      </c>
      <c r="G186" s="5" t="s">
        <v>454</v>
      </c>
      <c r="H186" s="6" t="s">
        <v>469</v>
      </c>
      <c r="I186" s="6" t="s">
        <v>469</v>
      </c>
      <c r="J186" s="6" t="s">
        <v>469</v>
      </c>
      <c r="K186" s="6" t="s">
        <v>469</v>
      </c>
      <c r="L186" s="6" t="s">
        <v>469</v>
      </c>
      <c r="M186" s="6" t="s">
        <v>469</v>
      </c>
      <c r="N186" s="5" t="s">
        <v>469</v>
      </c>
      <c r="O186" s="7" t="s">
        <v>469</v>
      </c>
      <c r="P186" s="6" t="s">
        <v>469</v>
      </c>
      <c r="Q186" s="9" t="s">
        <v>691</v>
      </c>
      <c r="R186" s="2" t="s">
        <v>7</v>
      </c>
    </row>
    <row r="187" spans="1:18" x14ac:dyDescent="0.2">
      <c r="A187" s="5" t="s">
        <v>167</v>
      </c>
      <c r="B187" s="5" t="s">
        <v>439</v>
      </c>
      <c r="C187" s="2" t="s">
        <v>438</v>
      </c>
      <c r="D187" s="5">
        <v>2016</v>
      </c>
      <c r="E187" s="10" t="s">
        <v>445</v>
      </c>
      <c r="F187" s="5" t="s">
        <v>451</v>
      </c>
      <c r="G187" s="5" t="s">
        <v>453</v>
      </c>
      <c r="H187" s="6" t="s">
        <v>469</v>
      </c>
      <c r="I187" s="6" t="s">
        <v>469</v>
      </c>
      <c r="J187" s="6" t="s">
        <v>469</v>
      </c>
      <c r="K187" s="6" t="s">
        <v>469</v>
      </c>
      <c r="L187" s="6" t="s">
        <v>469</v>
      </c>
      <c r="M187" s="6" t="s">
        <v>469</v>
      </c>
      <c r="N187" s="5" t="s">
        <v>469</v>
      </c>
      <c r="O187" s="7" t="s">
        <v>469</v>
      </c>
      <c r="P187" s="6" t="s">
        <v>469</v>
      </c>
      <c r="Q187" s="9" t="s">
        <v>692</v>
      </c>
      <c r="R187" s="2" t="s">
        <v>7</v>
      </c>
    </row>
    <row r="188" spans="1:18" x14ac:dyDescent="0.2">
      <c r="A188" s="5" t="s">
        <v>168</v>
      </c>
      <c r="B188" s="5" t="s">
        <v>439</v>
      </c>
      <c r="C188" s="2" t="s">
        <v>438</v>
      </c>
      <c r="D188" s="5">
        <v>2016</v>
      </c>
      <c r="E188" s="10" t="s">
        <v>445</v>
      </c>
      <c r="F188" s="5" t="s">
        <v>451</v>
      </c>
      <c r="G188" s="5" t="s">
        <v>454</v>
      </c>
      <c r="H188" s="6" t="s">
        <v>469</v>
      </c>
      <c r="I188" s="6" t="s">
        <v>469</v>
      </c>
      <c r="J188" s="6" t="s">
        <v>469</v>
      </c>
      <c r="K188" s="6" t="s">
        <v>469</v>
      </c>
      <c r="L188" s="6" t="s">
        <v>469</v>
      </c>
      <c r="M188" s="6" t="s">
        <v>469</v>
      </c>
      <c r="N188" s="5" t="s">
        <v>469</v>
      </c>
      <c r="O188" s="7" t="s">
        <v>469</v>
      </c>
      <c r="P188" s="6" t="s">
        <v>469</v>
      </c>
      <c r="Q188" s="9" t="s">
        <v>693</v>
      </c>
      <c r="R188" s="2" t="s">
        <v>7</v>
      </c>
    </row>
    <row r="189" spans="1:18" x14ac:dyDescent="0.2">
      <c r="A189" s="5" t="s">
        <v>169</v>
      </c>
      <c r="B189" s="5" t="s">
        <v>439</v>
      </c>
      <c r="C189" s="2" t="s">
        <v>438</v>
      </c>
      <c r="D189" s="5">
        <v>2016</v>
      </c>
      <c r="E189" s="10" t="s">
        <v>445</v>
      </c>
      <c r="F189" s="5" t="s">
        <v>451</v>
      </c>
      <c r="G189" s="5" t="s">
        <v>453</v>
      </c>
      <c r="H189" s="6" t="s">
        <v>458</v>
      </c>
      <c r="I189" s="6" t="s">
        <v>459</v>
      </c>
      <c r="J189" s="6" t="s">
        <v>469</v>
      </c>
      <c r="K189" s="6" t="s">
        <v>469</v>
      </c>
      <c r="L189" s="6" t="s">
        <v>469</v>
      </c>
      <c r="M189" s="6" t="s">
        <v>469</v>
      </c>
      <c r="N189" s="5" t="s">
        <v>469</v>
      </c>
      <c r="O189" s="7" t="s">
        <v>469</v>
      </c>
      <c r="P189" s="6" t="s">
        <v>469</v>
      </c>
      <c r="Q189" s="9" t="s">
        <v>694</v>
      </c>
      <c r="R189" s="2" t="s">
        <v>7</v>
      </c>
    </row>
    <row r="190" spans="1:18" x14ac:dyDescent="0.2">
      <c r="A190" s="5" t="s">
        <v>170</v>
      </c>
      <c r="B190" s="5" t="s">
        <v>439</v>
      </c>
      <c r="C190" s="2" t="s">
        <v>438</v>
      </c>
      <c r="D190" s="5">
        <v>2016</v>
      </c>
      <c r="E190" s="10" t="s">
        <v>445</v>
      </c>
      <c r="F190" s="5" t="s">
        <v>451</v>
      </c>
      <c r="G190" s="5" t="s">
        <v>453</v>
      </c>
      <c r="H190" s="6" t="s">
        <v>458</v>
      </c>
      <c r="I190" s="6" t="s">
        <v>459</v>
      </c>
      <c r="J190" s="6" t="s">
        <v>469</v>
      </c>
      <c r="K190" s="6" t="s">
        <v>469</v>
      </c>
      <c r="L190" s="6" t="s">
        <v>469</v>
      </c>
      <c r="M190" s="6" t="s">
        <v>469</v>
      </c>
      <c r="N190" s="5" t="s">
        <v>469</v>
      </c>
      <c r="O190" s="7" t="s">
        <v>464</v>
      </c>
      <c r="P190" s="6" t="s">
        <v>469</v>
      </c>
      <c r="Q190" s="9" t="s">
        <v>695</v>
      </c>
      <c r="R190" s="2" t="s">
        <v>7</v>
      </c>
    </row>
    <row r="191" spans="1:18" x14ac:dyDescent="0.2">
      <c r="A191" s="5" t="s">
        <v>171</v>
      </c>
      <c r="B191" s="5" t="s">
        <v>439</v>
      </c>
      <c r="C191" s="2" t="s">
        <v>438</v>
      </c>
      <c r="D191" s="5">
        <v>2016</v>
      </c>
      <c r="E191" s="10" t="s">
        <v>445</v>
      </c>
      <c r="F191" s="5" t="s">
        <v>451</v>
      </c>
      <c r="G191" s="5" t="s">
        <v>453</v>
      </c>
      <c r="H191" s="6" t="s">
        <v>469</v>
      </c>
      <c r="I191" s="6" t="s">
        <v>469</v>
      </c>
      <c r="J191" s="6" t="s">
        <v>469</v>
      </c>
      <c r="K191" s="6" t="s">
        <v>469</v>
      </c>
      <c r="L191" s="6" t="s">
        <v>469</v>
      </c>
      <c r="M191" s="6" t="s">
        <v>469</v>
      </c>
      <c r="N191" s="5" t="s">
        <v>469</v>
      </c>
      <c r="O191" s="7" t="s">
        <v>469</v>
      </c>
      <c r="P191" s="6" t="s">
        <v>465</v>
      </c>
      <c r="Q191" s="9" t="s">
        <v>696</v>
      </c>
      <c r="R191" s="2" t="s">
        <v>7</v>
      </c>
    </row>
    <row r="192" spans="1:18" x14ac:dyDescent="0.2">
      <c r="A192" s="5" t="s">
        <v>172</v>
      </c>
      <c r="B192" s="5" t="s">
        <v>439</v>
      </c>
      <c r="C192" s="2" t="s">
        <v>438</v>
      </c>
      <c r="D192" s="5">
        <v>2016</v>
      </c>
      <c r="E192" s="10" t="s">
        <v>445</v>
      </c>
      <c r="F192" s="5" t="s">
        <v>451</v>
      </c>
      <c r="G192" s="5" t="s">
        <v>453</v>
      </c>
      <c r="H192" s="6" t="s">
        <v>469</v>
      </c>
      <c r="I192" s="6" t="s">
        <v>469</v>
      </c>
      <c r="J192" s="6" t="s">
        <v>469</v>
      </c>
      <c r="K192" s="6" t="s">
        <v>469</v>
      </c>
      <c r="L192" s="6" t="s">
        <v>469</v>
      </c>
      <c r="M192" s="6" t="s">
        <v>469</v>
      </c>
      <c r="N192" s="5" t="s">
        <v>469</v>
      </c>
      <c r="O192" s="7" t="s">
        <v>469</v>
      </c>
      <c r="P192" s="6" t="s">
        <v>465</v>
      </c>
      <c r="Q192" s="9" t="s">
        <v>697</v>
      </c>
      <c r="R192" s="2" t="s">
        <v>7</v>
      </c>
    </row>
    <row r="193" spans="1:18" x14ac:dyDescent="0.2">
      <c r="A193" s="5" t="s">
        <v>173</v>
      </c>
      <c r="B193" s="5" t="s">
        <v>439</v>
      </c>
      <c r="C193" s="2" t="s">
        <v>438</v>
      </c>
      <c r="D193" s="5">
        <v>2016</v>
      </c>
      <c r="E193" s="10" t="s">
        <v>445</v>
      </c>
      <c r="F193" s="5" t="s">
        <v>451</v>
      </c>
      <c r="G193" s="5" t="s">
        <v>454</v>
      </c>
      <c r="H193" s="6" t="s">
        <v>469</v>
      </c>
      <c r="I193" s="6" t="s">
        <v>469</v>
      </c>
      <c r="J193" s="6" t="s">
        <v>469</v>
      </c>
      <c r="K193" s="6" t="s">
        <v>469</v>
      </c>
      <c r="L193" s="6" t="s">
        <v>469</v>
      </c>
      <c r="M193" s="6" t="s">
        <v>469</v>
      </c>
      <c r="N193" s="5" t="s">
        <v>469</v>
      </c>
      <c r="O193" s="7" t="s">
        <v>469</v>
      </c>
      <c r="P193" s="6" t="s">
        <v>469</v>
      </c>
      <c r="Q193" s="9" t="s">
        <v>698</v>
      </c>
      <c r="R193" s="2" t="s">
        <v>7</v>
      </c>
    </row>
    <row r="194" spans="1:18" x14ac:dyDescent="0.2">
      <c r="A194" s="5" t="s">
        <v>174</v>
      </c>
      <c r="B194" s="5" t="s">
        <v>439</v>
      </c>
      <c r="C194" s="2" t="s">
        <v>438</v>
      </c>
      <c r="D194" s="5">
        <v>2016</v>
      </c>
      <c r="E194" s="10" t="s">
        <v>445</v>
      </c>
      <c r="F194" s="5" t="s">
        <v>451</v>
      </c>
      <c r="G194" s="5" t="s">
        <v>453</v>
      </c>
      <c r="H194" s="6" t="s">
        <v>458</v>
      </c>
      <c r="I194" s="6" t="s">
        <v>459</v>
      </c>
      <c r="J194" s="6" t="s">
        <v>469</v>
      </c>
      <c r="K194" s="6" t="s">
        <v>469</v>
      </c>
      <c r="L194" s="6" t="s">
        <v>469</v>
      </c>
      <c r="M194" s="6" t="s">
        <v>469</v>
      </c>
      <c r="N194" s="5" t="s">
        <v>469</v>
      </c>
      <c r="O194" s="7" t="s">
        <v>469</v>
      </c>
      <c r="P194" s="6" t="s">
        <v>465</v>
      </c>
      <c r="Q194" s="9" t="s">
        <v>699</v>
      </c>
      <c r="R194" s="2" t="s">
        <v>7</v>
      </c>
    </row>
    <row r="195" spans="1:18" x14ac:dyDescent="0.2">
      <c r="A195" s="5" t="s">
        <v>175</v>
      </c>
      <c r="B195" s="5" t="s">
        <v>440</v>
      </c>
      <c r="C195" s="2" t="s">
        <v>438</v>
      </c>
      <c r="D195" s="5">
        <v>2016</v>
      </c>
      <c r="E195" s="10" t="s">
        <v>445</v>
      </c>
      <c r="F195" s="5" t="s">
        <v>451</v>
      </c>
      <c r="G195" s="5" t="s">
        <v>453</v>
      </c>
      <c r="H195" s="6" t="s">
        <v>469</v>
      </c>
      <c r="I195" s="6" t="s">
        <v>469</v>
      </c>
      <c r="J195" s="6" t="s">
        <v>469</v>
      </c>
      <c r="K195" s="6" t="s">
        <v>469</v>
      </c>
      <c r="L195" s="6" t="s">
        <v>469</v>
      </c>
      <c r="M195" s="6" t="s">
        <v>469</v>
      </c>
      <c r="N195" s="5" t="s">
        <v>469</v>
      </c>
      <c r="O195" s="7" t="s">
        <v>469</v>
      </c>
      <c r="P195" s="6" t="s">
        <v>469</v>
      </c>
      <c r="Q195" s="9" t="s">
        <v>700</v>
      </c>
      <c r="R195" s="2" t="s">
        <v>7</v>
      </c>
    </row>
    <row r="196" spans="1:18" x14ac:dyDescent="0.2">
      <c r="A196" s="5" t="s">
        <v>176</v>
      </c>
      <c r="B196" s="5" t="s">
        <v>439</v>
      </c>
      <c r="C196" s="2" t="s">
        <v>438</v>
      </c>
      <c r="D196" s="5">
        <v>2016</v>
      </c>
      <c r="E196" s="10" t="s">
        <v>445</v>
      </c>
      <c r="F196" s="5" t="s">
        <v>451</v>
      </c>
      <c r="G196" s="5" t="s">
        <v>454</v>
      </c>
      <c r="H196" s="6" t="s">
        <v>469</v>
      </c>
      <c r="I196" s="6" t="s">
        <v>469</v>
      </c>
      <c r="J196" s="6" t="s">
        <v>469</v>
      </c>
      <c r="K196" s="6" t="s">
        <v>469</v>
      </c>
      <c r="L196" s="6" t="s">
        <v>469</v>
      </c>
      <c r="M196" s="6" t="s">
        <v>462</v>
      </c>
      <c r="N196" s="6" t="s">
        <v>457</v>
      </c>
      <c r="O196" s="7" t="s">
        <v>469</v>
      </c>
      <c r="P196" s="6" t="s">
        <v>469</v>
      </c>
      <c r="Q196" s="9" t="s">
        <v>701</v>
      </c>
      <c r="R196" s="2" t="s">
        <v>7</v>
      </c>
    </row>
    <row r="197" spans="1:18" x14ac:dyDescent="0.2">
      <c r="A197" s="5" t="s">
        <v>177</v>
      </c>
      <c r="B197" s="5" t="s">
        <v>439</v>
      </c>
      <c r="C197" s="2" t="s">
        <v>438</v>
      </c>
      <c r="D197" s="5">
        <v>2016</v>
      </c>
      <c r="E197" s="10" t="s">
        <v>445</v>
      </c>
      <c r="F197" s="5" t="s">
        <v>451</v>
      </c>
      <c r="G197" s="5" t="s">
        <v>454</v>
      </c>
      <c r="H197" s="6" t="s">
        <v>458</v>
      </c>
      <c r="I197" s="6" t="s">
        <v>459</v>
      </c>
      <c r="J197" s="6" t="s">
        <v>469</v>
      </c>
      <c r="K197" s="6" t="s">
        <v>469</v>
      </c>
      <c r="L197" s="6" t="s">
        <v>469</v>
      </c>
      <c r="M197" s="6" t="s">
        <v>469</v>
      </c>
      <c r="N197" s="5" t="s">
        <v>469</v>
      </c>
      <c r="O197" s="7" t="s">
        <v>469</v>
      </c>
      <c r="P197" s="6" t="s">
        <v>469</v>
      </c>
      <c r="Q197" s="9" t="s">
        <v>702</v>
      </c>
      <c r="R197" s="2" t="s">
        <v>7</v>
      </c>
    </row>
    <row r="198" spans="1:18" x14ac:dyDescent="0.2">
      <c r="A198" s="5" t="s">
        <v>178</v>
      </c>
      <c r="B198" s="5" t="s">
        <v>439</v>
      </c>
      <c r="C198" s="2" t="s">
        <v>438</v>
      </c>
      <c r="D198" s="5">
        <v>2016</v>
      </c>
      <c r="E198" s="10" t="s">
        <v>445</v>
      </c>
      <c r="F198" s="5" t="s">
        <v>451</v>
      </c>
      <c r="G198" s="5" t="s">
        <v>454</v>
      </c>
      <c r="H198" s="6" t="s">
        <v>469</v>
      </c>
      <c r="I198" s="6" t="s">
        <v>469</v>
      </c>
      <c r="J198" s="6" t="s">
        <v>469</v>
      </c>
      <c r="K198" s="6" t="s">
        <v>469</v>
      </c>
      <c r="L198" s="6" t="s">
        <v>469</v>
      </c>
      <c r="M198" s="6" t="s">
        <v>469</v>
      </c>
      <c r="N198" s="6" t="s">
        <v>457</v>
      </c>
      <c r="O198" s="7" t="s">
        <v>469</v>
      </c>
      <c r="P198" s="6" t="s">
        <v>469</v>
      </c>
      <c r="Q198" s="9" t="s">
        <v>703</v>
      </c>
      <c r="R198" s="2" t="s">
        <v>7</v>
      </c>
    </row>
    <row r="199" spans="1:18" x14ac:dyDescent="0.2">
      <c r="A199" s="5" t="s">
        <v>179</v>
      </c>
      <c r="B199" s="5" t="s">
        <v>439</v>
      </c>
      <c r="C199" s="2" t="s">
        <v>438</v>
      </c>
      <c r="D199" s="5">
        <v>2016</v>
      </c>
      <c r="E199" s="10" t="s">
        <v>445</v>
      </c>
      <c r="F199" s="5" t="s">
        <v>451</v>
      </c>
      <c r="G199" s="5" t="s">
        <v>453</v>
      </c>
      <c r="H199" s="6" t="s">
        <v>458</v>
      </c>
      <c r="I199" s="6" t="s">
        <v>459</v>
      </c>
      <c r="J199" s="6" t="s">
        <v>469</v>
      </c>
      <c r="K199" s="6" t="s">
        <v>469</v>
      </c>
      <c r="L199" s="6" t="s">
        <v>469</v>
      </c>
      <c r="M199" s="6" t="s">
        <v>469</v>
      </c>
      <c r="N199" s="5" t="s">
        <v>469</v>
      </c>
      <c r="O199" s="7" t="s">
        <v>469</v>
      </c>
      <c r="P199" s="6" t="s">
        <v>469</v>
      </c>
      <c r="Q199" s="9" t="s">
        <v>704</v>
      </c>
      <c r="R199" s="2" t="s">
        <v>7</v>
      </c>
    </row>
    <row r="200" spans="1:18" x14ac:dyDescent="0.2">
      <c r="A200" s="5" t="s">
        <v>180</v>
      </c>
      <c r="B200" s="5" t="s">
        <v>439</v>
      </c>
      <c r="C200" s="2" t="s">
        <v>438</v>
      </c>
      <c r="D200" s="5">
        <v>2016</v>
      </c>
      <c r="E200" s="10" t="s">
        <v>445</v>
      </c>
      <c r="F200" s="5" t="s">
        <v>451</v>
      </c>
      <c r="G200" s="5" t="s">
        <v>454</v>
      </c>
      <c r="H200" s="6" t="s">
        <v>469</v>
      </c>
      <c r="I200" s="6" t="s">
        <v>459</v>
      </c>
      <c r="J200" s="6" t="s">
        <v>469</v>
      </c>
      <c r="K200" s="6" t="s">
        <v>469</v>
      </c>
      <c r="L200" s="6" t="s">
        <v>469</v>
      </c>
      <c r="M200" s="6" t="s">
        <v>469</v>
      </c>
      <c r="N200" s="5" t="s">
        <v>469</v>
      </c>
      <c r="O200" s="7" t="s">
        <v>469</v>
      </c>
      <c r="P200" s="6" t="s">
        <v>465</v>
      </c>
      <c r="Q200" s="9" t="s">
        <v>705</v>
      </c>
      <c r="R200" s="2" t="s">
        <v>7</v>
      </c>
    </row>
    <row r="201" spans="1:18" x14ac:dyDescent="0.2">
      <c r="A201" s="5" t="s">
        <v>181</v>
      </c>
      <c r="B201" s="5" t="s">
        <v>439</v>
      </c>
      <c r="C201" s="2" t="s">
        <v>438</v>
      </c>
      <c r="D201" s="5">
        <v>2016</v>
      </c>
      <c r="E201" s="10" t="s">
        <v>445</v>
      </c>
      <c r="F201" s="5" t="s">
        <v>451</v>
      </c>
      <c r="G201" s="5" t="s">
        <v>453</v>
      </c>
      <c r="H201" s="6" t="s">
        <v>469</v>
      </c>
      <c r="I201" s="6" t="s">
        <v>469</v>
      </c>
      <c r="J201" s="6" t="s">
        <v>469</v>
      </c>
      <c r="K201" s="6" t="s">
        <v>469</v>
      </c>
      <c r="L201" s="6" t="s">
        <v>469</v>
      </c>
      <c r="M201" s="6" t="s">
        <v>469</v>
      </c>
      <c r="N201" s="5" t="s">
        <v>469</v>
      </c>
      <c r="O201" s="7" t="s">
        <v>469</v>
      </c>
      <c r="P201" s="6" t="s">
        <v>469</v>
      </c>
      <c r="Q201" s="9" t="s">
        <v>706</v>
      </c>
      <c r="R201" s="2" t="s">
        <v>7</v>
      </c>
    </row>
    <row r="202" spans="1:18" x14ac:dyDescent="0.2">
      <c r="A202" s="5" t="s">
        <v>182</v>
      </c>
      <c r="B202" s="5" t="s">
        <v>439</v>
      </c>
      <c r="C202" s="2" t="s">
        <v>438</v>
      </c>
      <c r="D202" s="5">
        <v>2016</v>
      </c>
      <c r="E202" s="10" t="s">
        <v>445</v>
      </c>
      <c r="F202" s="5" t="s">
        <v>451</v>
      </c>
      <c r="G202" s="5" t="s">
        <v>454</v>
      </c>
      <c r="H202" s="6" t="s">
        <v>458</v>
      </c>
      <c r="I202" s="6" t="s">
        <v>459</v>
      </c>
      <c r="J202" s="6" t="s">
        <v>469</v>
      </c>
      <c r="K202" s="6" t="s">
        <v>469</v>
      </c>
      <c r="L202" s="6" t="s">
        <v>469</v>
      </c>
      <c r="M202" s="6" t="s">
        <v>469</v>
      </c>
      <c r="N202" s="5" t="s">
        <v>469</v>
      </c>
      <c r="O202" s="7" t="s">
        <v>469</v>
      </c>
      <c r="P202" s="6" t="s">
        <v>465</v>
      </c>
      <c r="Q202" s="9" t="s">
        <v>707</v>
      </c>
      <c r="R202" s="2" t="s">
        <v>7</v>
      </c>
    </row>
    <row r="203" spans="1:18" x14ac:dyDescent="0.2">
      <c r="A203" s="5" t="s">
        <v>183</v>
      </c>
      <c r="B203" s="5" t="s">
        <v>439</v>
      </c>
      <c r="C203" s="2" t="s">
        <v>438</v>
      </c>
      <c r="D203" s="5">
        <v>2016</v>
      </c>
      <c r="E203" s="10" t="s">
        <v>445</v>
      </c>
      <c r="F203" s="5" t="s">
        <v>451</v>
      </c>
      <c r="G203" s="5" t="s">
        <v>454</v>
      </c>
      <c r="H203" s="6" t="s">
        <v>469</v>
      </c>
      <c r="I203" s="6" t="s">
        <v>469</v>
      </c>
      <c r="J203" s="6" t="s">
        <v>469</v>
      </c>
      <c r="K203" s="6" t="s">
        <v>469</v>
      </c>
      <c r="L203" s="6" t="s">
        <v>469</v>
      </c>
      <c r="M203" s="6" t="s">
        <v>469</v>
      </c>
      <c r="N203" s="6" t="s">
        <v>457</v>
      </c>
      <c r="O203" s="7" t="s">
        <v>469</v>
      </c>
      <c r="P203" s="6" t="s">
        <v>469</v>
      </c>
      <c r="Q203" s="9" t="s">
        <v>708</v>
      </c>
      <c r="R203" s="2" t="s">
        <v>7</v>
      </c>
    </row>
    <row r="204" spans="1:18" x14ac:dyDescent="0.2">
      <c r="A204" s="5" t="s">
        <v>184</v>
      </c>
      <c r="B204" s="5" t="s">
        <v>439</v>
      </c>
      <c r="C204" s="2" t="s">
        <v>438</v>
      </c>
      <c r="D204" s="5">
        <v>2016</v>
      </c>
      <c r="E204" s="10" t="s">
        <v>445</v>
      </c>
      <c r="F204" s="5" t="s">
        <v>451</v>
      </c>
      <c r="G204" s="5" t="s">
        <v>454</v>
      </c>
      <c r="H204" s="6" t="s">
        <v>469</v>
      </c>
      <c r="I204" s="6" t="s">
        <v>469</v>
      </c>
      <c r="J204" s="6" t="s">
        <v>469</v>
      </c>
      <c r="K204" s="6" t="s">
        <v>469</v>
      </c>
      <c r="L204" s="6" t="s">
        <v>469</v>
      </c>
      <c r="M204" s="6" t="s">
        <v>469</v>
      </c>
      <c r="N204" s="5" t="s">
        <v>469</v>
      </c>
      <c r="O204" s="7" t="s">
        <v>469</v>
      </c>
      <c r="P204" s="6" t="s">
        <v>469</v>
      </c>
      <c r="Q204" s="9" t="s">
        <v>709</v>
      </c>
      <c r="R204" s="2" t="s">
        <v>7</v>
      </c>
    </row>
    <row r="205" spans="1:18" x14ac:dyDescent="0.2">
      <c r="A205" s="5" t="s">
        <v>185</v>
      </c>
      <c r="B205" s="5" t="s">
        <v>439</v>
      </c>
      <c r="C205" s="2" t="s">
        <v>438</v>
      </c>
      <c r="D205" s="5">
        <v>2016</v>
      </c>
      <c r="E205" s="10" t="s">
        <v>445</v>
      </c>
      <c r="F205" s="5" t="s">
        <v>451</v>
      </c>
      <c r="G205" s="5" t="s">
        <v>453</v>
      </c>
      <c r="H205" s="6" t="s">
        <v>458</v>
      </c>
      <c r="I205" s="6" t="s">
        <v>459</v>
      </c>
      <c r="J205" s="6" t="s">
        <v>469</v>
      </c>
      <c r="K205" s="6" t="s">
        <v>469</v>
      </c>
      <c r="L205" s="6" t="s">
        <v>469</v>
      </c>
      <c r="M205" s="6" t="s">
        <v>469</v>
      </c>
      <c r="N205" s="5" t="s">
        <v>469</v>
      </c>
      <c r="O205" s="7" t="s">
        <v>464</v>
      </c>
      <c r="P205" s="6" t="s">
        <v>469</v>
      </c>
      <c r="Q205" s="9" t="s">
        <v>710</v>
      </c>
      <c r="R205" s="2" t="s">
        <v>7</v>
      </c>
    </row>
    <row r="206" spans="1:18" x14ac:dyDescent="0.2">
      <c r="A206" s="5" t="s">
        <v>186</v>
      </c>
      <c r="B206" s="5" t="s">
        <v>440</v>
      </c>
      <c r="C206" s="2" t="s">
        <v>438</v>
      </c>
      <c r="D206" s="5">
        <v>2016</v>
      </c>
      <c r="E206" s="10" t="s">
        <v>445</v>
      </c>
      <c r="F206" s="5" t="s">
        <v>451</v>
      </c>
      <c r="G206" s="5" t="s">
        <v>453</v>
      </c>
      <c r="H206" s="6" t="s">
        <v>469</v>
      </c>
      <c r="I206" s="6" t="s">
        <v>469</v>
      </c>
      <c r="J206" s="6" t="s">
        <v>469</v>
      </c>
      <c r="K206" s="6" t="s">
        <v>469</v>
      </c>
      <c r="L206" s="6" t="s">
        <v>469</v>
      </c>
      <c r="M206" s="6" t="s">
        <v>469</v>
      </c>
      <c r="N206" s="5" t="s">
        <v>469</v>
      </c>
      <c r="O206" s="7" t="s">
        <v>469</v>
      </c>
      <c r="P206" s="6" t="s">
        <v>465</v>
      </c>
      <c r="Q206" s="9" t="s">
        <v>711</v>
      </c>
      <c r="R206" s="2" t="s">
        <v>7</v>
      </c>
    </row>
    <row r="207" spans="1:18" x14ac:dyDescent="0.2">
      <c r="A207" s="5" t="s">
        <v>187</v>
      </c>
      <c r="B207" s="5" t="s">
        <v>439</v>
      </c>
      <c r="C207" s="2" t="s">
        <v>438</v>
      </c>
      <c r="D207" s="5">
        <v>2016</v>
      </c>
      <c r="E207" s="10" t="s">
        <v>445</v>
      </c>
      <c r="F207" s="5" t="s">
        <v>451</v>
      </c>
      <c r="G207" s="5" t="s">
        <v>454</v>
      </c>
      <c r="H207" s="6" t="s">
        <v>458</v>
      </c>
      <c r="I207" s="6" t="s">
        <v>459</v>
      </c>
      <c r="J207" s="6" t="s">
        <v>469</v>
      </c>
      <c r="K207" s="6" t="s">
        <v>469</v>
      </c>
      <c r="L207" s="6" t="s">
        <v>469</v>
      </c>
      <c r="M207" s="6" t="s">
        <v>469</v>
      </c>
      <c r="N207" s="5" t="s">
        <v>469</v>
      </c>
      <c r="O207" s="7" t="s">
        <v>464</v>
      </c>
      <c r="P207" s="6" t="s">
        <v>465</v>
      </c>
      <c r="Q207" s="9" t="s">
        <v>712</v>
      </c>
      <c r="R207" s="2" t="s">
        <v>7</v>
      </c>
    </row>
    <row r="208" spans="1:18" x14ac:dyDescent="0.2">
      <c r="A208" s="5" t="s">
        <v>188</v>
      </c>
      <c r="B208" s="5" t="s">
        <v>439</v>
      </c>
      <c r="C208" s="2" t="s">
        <v>438</v>
      </c>
      <c r="D208" s="5">
        <v>2016</v>
      </c>
      <c r="E208" s="10" t="s">
        <v>445</v>
      </c>
      <c r="F208" s="5" t="s">
        <v>451</v>
      </c>
      <c r="G208" s="5" t="s">
        <v>453</v>
      </c>
      <c r="H208" s="6" t="s">
        <v>469</v>
      </c>
      <c r="I208" s="6" t="s">
        <v>469</v>
      </c>
      <c r="J208" s="6" t="s">
        <v>469</v>
      </c>
      <c r="K208" s="6" t="s">
        <v>469</v>
      </c>
      <c r="L208" s="6" t="s">
        <v>469</v>
      </c>
      <c r="M208" s="6" t="s">
        <v>469</v>
      </c>
      <c r="N208" s="5" t="s">
        <v>469</v>
      </c>
      <c r="O208" s="7" t="s">
        <v>469</v>
      </c>
      <c r="P208" s="6" t="s">
        <v>465</v>
      </c>
      <c r="Q208" s="9" t="s">
        <v>713</v>
      </c>
      <c r="R208" s="2" t="s">
        <v>7</v>
      </c>
    </row>
    <row r="209" spans="1:18" x14ac:dyDescent="0.2">
      <c r="A209" s="5" t="s">
        <v>189</v>
      </c>
      <c r="B209" s="5" t="s">
        <v>439</v>
      </c>
      <c r="C209" s="2" t="s">
        <v>438</v>
      </c>
      <c r="D209" s="5">
        <v>2016</v>
      </c>
      <c r="E209" s="10" t="s">
        <v>445</v>
      </c>
      <c r="F209" s="5" t="s">
        <v>451</v>
      </c>
      <c r="G209" s="5" t="s">
        <v>453</v>
      </c>
      <c r="H209" s="6" t="s">
        <v>469</v>
      </c>
      <c r="I209" s="6" t="s">
        <v>469</v>
      </c>
      <c r="J209" s="6" t="s">
        <v>469</v>
      </c>
      <c r="K209" s="6" t="s">
        <v>469</v>
      </c>
      <c r="L209" s="6" t="s">
        <v>469</v>
      </c>
      <c r="M209" s="6" t="s">
        <v>469</v>
      </c>
      <c r="N209" s="5" t="s">
        <v>469</v>
      </c>
      <c r="O209" s="7" t="s">
        <v>469</v>
      </c>
      <c r="P209" s="6" t="s">
        <v>469</v>
      </c>
      <c r="Q209" s="9" t="s">
        <v>714</v>
      </c>
      <c r="R209" s="2" t="s">
        <v>7</v>
      </c>
    </row>
    <row r="210" spans="1:18" x14ac:dyDescent="0.2">
      <c r="A210" s="5" t="s">
        <v>190</v>
      </c>
      <c r="B210" s="5" t="s">
        <v>439</v>
      </c>
      <c r="C210" s="2" t="s">
        <v>438</v>
      </c>
      <c r="D210" s="5">
        <v>2016</v>
      </c>
      <c r="E210" s="10" t="s">
        <v>445</v>
      </c>
      <c r="F210" s="5" t="s">
        <v>451</v>
      </c>
      <c r="G210" s="5" t="s">
        <v>453</v>
      </c>
      <c r="H210" s="6" t="s">
        <v>458</v>
      </c>
      <c r="I210" s="6" t="s">
        <v>459</v>
      </c>
      <c r="J210" s="6" t="s">
        <v>469</v>
      </c>
      <c r="K210" s="6" t="s">
        <v>469</v>
      </c>
      <c r="L210" s="6" t="s">
        <v>469</v>
      </c>
      <c r="M210" s="6" t="s">
        <v>469</v>
      </c>
      <c r="N210" s="5" t="s">
        <v>469</v>
      </c>
      <c r="O210" s="7" t="s">
        <v>469</v>
      </c>
      <c r="P210" s="6" t="s">
        <v>469</v>
      </c>
      <c r="Q210" s="9" t="s">
        <v>715</v>
      </c>
      <c r="R210" s="2" t="s">
        <v>7</v>
      </c>
    </row>
    <row r="211" spans="1:18" x14ac:dyDescent="0.2">
      <c r="A211" s="5" t="s">
        <v>191</v>
      </c>
      <c r="B211" s="5" t="s">
        <v>441</v>
      </c>
      <c r="C211" s="2" t="s">
        <v>438</v>
      </c>
      <c r="D211" s="5">
        <v>2016</v>
      </c>
      <c r="E211" s="10" t="s">
        <v>445</v>
      </c>
      <c r="F211" s="5" t="s">
        <v>451</v>
      </c>
      <c r="G211" s="5" t="s">
        <v>453</v>
      </c>
      <c r="H211" s="6" t="s">
        <v>458</v>
      </c>
      <c r="I211" s="6" t="s">
        <v>459</v>
      </c>
      <c r="J211" s="6" t="s">
        <v>469</v>
      </c>
      <c r="K211" s="6" t="s">
        <v>469</v>
      </c>
      <c r="L211" s="6" t="s">
        <v>469</v>
      </c>
      <c r="M211" s="6" t="s">
        <v>469</v>
      </c>
      <c r="N211" s="5" t="s">
        <v>469</v>
      </c>
      <c r="O211" s="7" t="s">
        <v>469</v>
      </c>
      <c r="P211" s="6" t="s">
        <v>469</v>
      </c>
      <c r="Q211" s="9" t="s">
        <v>716</v>
      </c>
      <c r="R211" s="2" t="s">
        <v>7</v>
      </c>
    </row>
    <row r="212" spans="1:18" x14ac:dyDescent="0.2">
      <c r="A212" s="5" t="s">
        <v>192</v>
      </c>
      <c r="B212" s="5" t="s">
        <v>441</v>
      </c>
      <c r="C212" s="2" t="s">
        <v>438</v>
      </c>
      <c r="D212" s="5">
        <v>2016</v>
      </c>
      <c r="E212" s="10" t="s">
        <v>445</v>
      </c>
      <c r="F212" s="5" t="s">
        <v>451</v>
      </c>
      <c r="G212" s="5" t="s">
        <v>453</v>
      </c>
      <c r="H212" s="6" t="s">
        <v>458</v>
      </c>
      <c r="I212" s="6" t="s">
        <v>459</v>
      </c>
      <c r="J212" s="6" t="s">
        <v>469</v>
      </c>
      <c r="K212" s="6" t="s">
        <v>469</v>
      </c>
      <c r="L212" s="6" t="s">
        <v>469</v>
      </c>
      <c r="M212" s="6" t="s">
        <v>469</v>
      </c>
      <c r="N212" s="5" t="s">
        <v>469</v>
      </c>
      <c r="O212" s="7" t="s">
        <v>469</v>
      </c>
      <c r="P212" s="6" t="s">
        <v>469</v>
      </c>
      <c r="Q212" s="9" t="s">
        <v>717</v>
      </c>
      <c r="R212" s="2" t="s">
        <v>7</v>
      </c>
    </row>
    <row r="213" spans="1:18" x14ac:dyDescent="0.2">
      <c r="A213" s="5" t="s">
        <v>193</v>
      </c>
      <c r="B213" s="5" t="s">
        <v>441</v>
      </c>
      <c r="C213" s="2" t="s">
        <v>438</v>
      </c>
      <c r="D213" s="5">
        <v>2016</v>
      </c>
      <c r="E213" s="10" t="s">
        <v>445</v>
      </c>
      <c r="F213" s="5" t="s">
        <v>451</v>
      </c>
      <c r="G213" s="5" t="s">
        <v>453</v>
      </c>
      <c r="H213" s="6" t="s">
        <v>458</v>
      </c>
      <c r="I213" s="6" t="s">
        <v>459</v>
      </c>
      <c r="J213" s="6" t="s">
        <v>469</v>
      </c>
      <c r="K213" s="6" t="s">
        <v>469</v>
      </c>
      <c r="L213" s="6" t="s">
        <v>469</v>
      </c>
      <c r="M213" s="6" t="s">
        <v>469</v>
      </c>
      <c r="N213" s="5" t="s">
        <v>469</v>
      </c>
      <c r="O213" s="7" t="s">
        <v>469</v>
      </c>
      <c r="P213" s="6" t="s">
        <v>469</v>
      </c>
      <c r="Q213" s="9" t="s">
        <v>718</v>
      </c>
      <c r="R213" s="2" t="s">
        <v>7</v>
      </c>
    </row>
    <row r="214" spans="1:18" x14ac:dyDescent="0.2">
      <c r="A214" s="5" t="s">
        <v>194</v>
      </c>
      <c r="B214" s="5" t="s">
        <v>441</v>
      </c>
      <c r="C214" s="2" t="s">
        <v>438</v>
      </c>
      <c r="D214" s="5">
        <v>2016</v>
      </c>
      <c r="E214" s="10" t="s">
        <v>445</v>
      </c>
      <c r="F214" s="5" t="s">
        <v>451</v>
      </c>
      <c r="G214" s="5" t="s">
        <v>453</v>
      </c>
      <c r="H214" s="6" t="s">
        <v>458</v>
      </c>
      <c r="I214" s="6" t="s">
        <v>459</v>
      </c>
      <c r="J214" s="6" t="s">
        <v>469</v>
      </c>
      <c r="K214" s="6" t="s">
        <v>469</v>
      </c>
      <c r="L214" s="6" t="s">
        <v>469</v>
      </c>
      <c r="M214" s="6" t="s">
        <v>469</v>
      </c>
      <c r="N214" s="5" t="s">
        <v>469</v>
      </c>
      <c r="O214" s="7" t="s">
        <v>469</v>
      </c>
      <c r="P214" s="6" t="s">
        <v>469</v>
      </c>
      <c r="Q214" s="9" t="s">
        <v>719</v>
      </c>
      <c r="R214" s="2" t="s">
        <v>7</v>
      </c>
    </row>
    <row r="215" spans="1:18" x14ac:dyDescent="0.2">
      <c r="A215" s="5" t="s">
        <v>195</v>
      </c>
      <c r="B215" s="5" t="s">
        <v>441</v>
      </c>
      <c r="C215" s="2" t="s">
        <v>438</v>
      </c>
      <c r="D215" s="5">
        <v>2016</v>
      </c>
      <c r="E215" s="10" t="s">
        <v>445</v>
      </c>
      <c r="F215" s="5" t="s">
        <v>451</v>
      </c>
      <c r="G215" s="5" t="s">
        <v>453</v>
      </c>
      <c r="H215" s="6" t="s">
        <v>469</v>
      </c>
      <c r="I215" s="6" t="s">
        <v>459</v>
      </c>
      <c r="J215" s="6" t="s">
        <v>469</v>
      </c>
      <c r="K215" s="6" t="s">
        <v>469</v>
      </c>
      <c r="L215" s="6" t="s">
        <v>469</v>
      </c>
      <c r="M215" s="6" t="s">
        <v>469</v>
      </c>
      <c r="N215" s="5" t="s">
        <v>469</v>
      </c>
      <c r="O215" s="7" t="s">
        <v>469</v>
      </c>
      <c r="P215" s="6" t="s">
        <v>465</v>
      </c>
      <c r="Q215" s="9" t="s">
        <v>720</v>
      </c>
      <c r="R215" s="2" t="s">
        <v>7</v>
      </c>
    </row>
    <row r="216" spans="1:18" x14ac:dyDescent="0.2">
      <c r="A216" s="5" t="s">
        <v>196</v>
      </c>
      <c r="B216" s="5" t="s">
        <v>441</v>
      </c>
      <c r="C216" s="2" t="s">
        <v>438</v>
      </c>
      <c r="D216" s="5">
        <v>2016</v>
      </c>
      <c r="E216" s="10" t="s">
        <v>445</v>
      </c>
      <c r="F216" s="5" t="s">
        <v>451</v>
      </c>
      <c r="G216" s="5" t="s">
        <v>453</v>
      </c>
      <c r="H216" s="6" t="s">
        <v>458</v>
      </c>
      <c r="I216" s="6" t="s">
        <v>459</v>
      </c>
      <c r="J216" s="6" t="s">
        <v>469</v>
      </c>
      <c r="K216" s="6" t="s">
        <v>469</v>
      </c>
      <c r="L216" s="6" t="s">
        <v>469</v>
      </c>
      <c r="M216" s="6" t="s">
        <v>469</v>
      </c>
      <c r="N216" s="5" t="s">
        <v>469</v>
      </c>
      <c r="O216" s="7" t="s">
        <v>469</v>
      </c>
      <c r="P216" s="6" t="s">
        <v>469</v>
      </c>
      <c r="Q216" s="9" t="s">
        <v>721</v>
      </c>
      <c r="R216" s="2" t="s">
        <v>7</v>
      </c>
    </row>
    <row r="217" spans="1:18" x14ac:dyDescent="0.2">
      <c r="A217" s="5" t="s">
        <v>197</v>
      </c>
      <c r="B217" s="5" t="s">
        <v>440</v>
      </c>
      <c r="C217" s="2" t="s">
        <v>438</v>
      </c>
      <c r="D217" s="5">
        <v>2016</v>
      </c>
      <c r="E217" s="10" t="s">
        <v>445</v>
      </c>
      <c r="F217" s="5" t="s">
        <v>451</v>
      </c>
      <c r="G217" s="5" t="s">
        <v>453</v>
      </c>
      <c r="H217" s="6" t="s">
        <v>469</v>
      </c>
      <c r="I217" s="6" t="s">
        <v>469</v>
      </c>
      <c r="J217" s="6" t="s">
        <v>469</v>
      </c>
      <c r="K217" s="6" t="s">
        <v>461</v>
      </c>
      <c r="L217" s="6" t="s">
        <v>456</v>
      </c>
      <c r="M217" s="6" t="s">
        <v>469</v>
      </c>
      <c r="N217" s="5" t="s">
        <v>469</v>
      </c>
      <c r="O217" s="7" t="s">
        <v>469</v>
      </c>
      <c r="P217" s="6" t="s">
        <v>469</v>
      </c>
      <c r="Q217" s="9" t="s">
        <v>722</v>
      </c>
      <c r="R217" s="2" t="s">
        <v>7</v>
      </c>
    </row>
    <row r="218" spans="1:18" x14ac:dyDescent="0.2">
      <c r="A218" s="5" t="s">
        <v>198</v>
      </c>
      <c r="B218" s="5" t="s">
        <v>441</v>
      </c>
      <c r="C218" s="2" t="s">
        <v>438</v>
      </c>
      <c r="D218" s="5">
        <v>2016</v>
      </c>
      <c r="E218" s="10" t="s">
        <v>445</v>
      </c>
      <c r="F218" s="5" t="s">
        <v>451</v>
      </c>
      <c r="G218" s="5" t="s">
        <v>453</v>
      </c>
      <c r="H218" s="6" t="s">
        <v>469</v>
      </c>
      <c r="I218" s="6" t="s">
        <v>469</v>
      </c>
      <c r="J218" s="6" t="s">
        <v>469</v>
      </c>
      <c r="K218" s="6" t="s">
        <v>469</v>
      </c>
      <c r="L218" s="6" t="s">
        <v>469</v>
      </c>
      <c r="M218" s="6" t="s">
        <v>469</v>
      </c>
      <c r="N218" s="5" t="s">
        <v>469</v>
      </c>
      <c r="O218" s="7" t="s">
        <v>469</v>
      </c>
      <c r="P218" s="6" t="s">
        <v>465</v>
      </c>
      <c r="Q218" s="9" t="s">
        <v>723</v>
      </c>
      <c r="R218" s="2" t="s">
        <v>7</v>
      </c>
    </row>
    <row r="219" spans="1:18" x14ac:dyDescent="0.2">
      <c r="A219" s="5" t="s">
        <v>199</v>
      </c>
      <c r="B219" s="5" t="s">
        <v>441</v>
      </c>
      <c r="C219" s="2" t="s">
        <v>438</v>
      </c>
      <c r="D219" s="5">
        <v>2016</v>
      </c>
      <c r="E219" s="10" t="s">
        <v>445</v>
      </c>
      <c r="F219" s="5" t="s">
        <v>451</v>
      </c>
      <c r="G219" s="5" t="s">
        <v>453</v>
      </c>
      <c r="H219" s="6" t="s">
        <v>469</v>
      </c>
      <c r="I219" s="6" t="s">
        <v>469</v>
      </c>
      <c r="J219" s="6" t="s">
        <v>469</v>
      </c>
      <c r="K219" s="6" t="s">
        <v>469</v>
      </c>
      <c r="L219" s="6" t="s">
        <v>469</v>
      </c>
      <c r="M219" s="6" t="s">
        <v>469</v>
      </c>
      <c r="N219" s="5" t="s">
        <v>469</v>
      </c>
      <c r="O219" s="7" t="s">
        <v>469</v>
      </c>
      <c r="P219" s="6" t="s">
        <v>465</v>
      </c>
      <c r="Q219" s="9" t="s">
        <v>724</v>
      </c>
      <c r="R219" s="2" t="s">
        <v>7</v>
      </c>
    </row>
    <row r="220" spans="1:18" x14ac:dyDescent="0.2">
      <c r="A220" s="5" t="s">
        <v>200</v>
      </c>
      <c r="B220" s="5" t="s">
        <v>441</v>
      </c>
      <c r="C220" s="2" t="s">
        <v>438</v>
      </c>
      <c r="D220" s="5">
        <v>2016</v>
      </c>
      <c r="E220" s="10" t="s">
        <v>445</v>
      </c>
      <c r="F220" s="5" t="s">
        <v>451</v>
      </c>
      <c r="G220" s="5" t="s">
        <v>454</v>
      </c>
      <c r="H220" s="6" t="s">
        <v>458</v>
      </c>
      <c r="I220" s="6" t="s">
        <v>459</v>
      </c>
      <c r="J220" s="6" t="s">
        <v>460</v>
      </c>
      <c r="K220" s="6" t="s">
        <v>461</v>
      </c>
      <c r="L220" s="6" t="s">
        <v>469</v>
      </c>
      <c r="M220" s="6" t="s">
        <v>463</v>
      </c>
      <c r="N220" s="5" t="s">
        <v>469</v>
      </c>
      <c r="O220" s="7" t="s">
        <v>469</v>
      </c>
      <c r="P220" s="6" t="s">
        <v>465</v>
      </c>
      <c r="Q220" s="9" t="s">
        <v>725</v>
      </c>
      <c r="R220" s="2" t="s">
        <v>7</v>
      </c>
    </row>
    <row r="221" spans="1:18" x14ac:dyDescent="0.2">
      <c r="A221" s="5" t="s">
        <v>201</v>
      </c>
      <c r="B221" s="5" t="s">
        <v>441</v>
      </c>
      <c r="C221" s="2" t="s">
        <v>438</v>
      </c>
      <c r="D221" s="5">
        <v>2016</v>
      </c>
      <c r="E221" s="10" t="s">
        <v>445</v>
      </c>
      <c r="F221" s="5" t="s">
        <v>451</v>
      </c>
      <c r="G221" s="5" t="s">
        <v>453</v>
      </c>
      <c r="H221" s="6" t="s">
        <v>469</v>
      </c>
      <c r="I221" s="6" t="s">
        <v>459</v>
      </c>
      <c r="J221" s="6" t="s">
        <v>469</v>
      </c>
      <c r="K221" s="6" t="s">
        <v>469</v>
      </c>
      <c r="L221" s="6" t="s">
        <v>469</v>
      </c>
      <c r="M221" s="6" t="s">
        <v>469</v>
      </c>
      <c r="N221" s="5" t="s">
        <v>469</v>
      </c>
      <c r="O221" s="7" t="s">
        <v>469</v>
      </c>
      <c r="P221" s="6" t="s">
        <v>469</v>
      </c>
      <c r="Q221" s="9" t="s">
        <v>726</v>
      </c>
      <c r="R221" s="2" t="s">
        <v>7</v>
      </c>
    </row>
    <row r="222" spans="1:18" x14ac:dyDescent="0.2">
      <c r="A222" s="5" t="s">
        <v>202</v>
      </c>
      <c r="B222" s="5" t="s">
        <v>441</v>
      </c>
      <c r="C222" s="2" t="s">
        <v>438</v>
      </c>
      <c r="D222" s="5">
        <v>2016</v>
      </c>
      <c r="E222" s="10" t="s">
        <v>445</v>
      </c>
      <c r="F222" s="5" t="s">
        <v>451</v>
      </c>
      <c r="G222" s="5" t="s">
        <v>454</v>
      </c>
      <c r="H222" s="6" t="s">
        <v>469</v>
      </c>
      <c r="I222" s="6" t="s">
        <v>469</v>
      </c>
      <c r="J222" s="6" t="s">
        <v>469</v>
      </c>
      <c r="K222" s="6" t="s">
        <v>469</v>
      </c>
      <c r="L222" s="6" t="s">
        <v>469</v>
      </c>
      <c r="M222" s="6" t="s">
        <v>469</v>
      </c>
      <c r="N222" s="5" t="s">
        <v>469</v>
      </c>
      <c r="O222" s="7" t="s">
        <v>469</v>
      </c>
      <c r="P222" s="6" t="s">
        <v>469</v>
      </c>
      <c r="Q222" s="9" t="s">
        <v>727</v>
      </c>
      <c r="R222" s="2" t="s">
        <v>7</v>
      </c>
    </row>
    <row r="223" spans="1:18" x14ac:dyDescent="0.2">
      <c r="A223" s="5" t="s">
        <v>203</v>
      </c>
      <c r="B223" s="5" t="s">
        <v>441</v>
      </c>
      <c r="C223" s="2" t="s">
        <v>438</v>
      </c>
      <c r="D223" s="5">
        <v>2016</v>
      </c>
      <c r="E223" s="10" t="s">
        <v>445</v>
      </c>
      <c r="F223" s="5" t="s">
        <v>451</v>
      </c>
      <c r="G223" s="5" t="s">
        <v>453</v>
      </c>
      <c r="H223" s="6" t="s">
        <v>458</v>
      </c>
      <c r="I223" s="6" t="s">
        <v>459</v>
      </c>
      <c r="J223" s="6" t="s">
        <v>469</v>
      </c>
      <c r="K223" s="6" t="s">
        <v>469</v>
      </c>
      <c r="L223" s="6" t="s">
        <v>469</v>
      </c>
      <c r="M223" s="6" t="s">
        <v>469</v>
      </c>
      <c r="N223" s="5" t="s">
        <v>469</v>
      </c>
      <c r="O223" s="7" t="s">
        <v>469</v>
      </c>
      <c r="P223" s="6" t="s">
        <v>469</v>
      </c>
      <c r="Q223" s="9" t="s">
        <v>728</v>
      </c>
      <c r="R223" s="2" t="s">
        <v>7</v>
      </c>
    </row>
    <row r="224" spans="1:18" x14ac:dyDescent="0.2">
      <c r="A224" s="5" t="s">
        <v>204</v>
      </c>
      <c r="B224" s="5" t="s">
        <v>441</v>
      </c>
      <c r="C224" s="2" t="s">
        <v>438</v>
      </c>
      <c r="D224" s="5">
        <v>2016</v>
      </c>
      <c r="E224" s="5" t="s">
        <v>9</v>
      </c>
      <c r="F224" s="5" t="s">
        <v>9</v>
      </c>
      <c r="G224" s="5" t="s">
        <v>453</v>
      </c>
      <c r="H224" s="6" t="s">
        <v>469</v>
      </c>
      <c r="I224" s="6" t="s">
        <v>469</v>
      </c>
      <c r="J224" s="6" t="s">
        <v>469</v>
      </c>
      <c r="K224" s="6" t="s">
        <v>469</v>
      </c>
      <c r="L224" s="6" t="s">
        <v>469</v>
      </c>
      <c r="M224" s="6" t="s">
        <v>469</v>
      </c>
      <c r="N224" s="5" t="s">
        <v>469</v>
      </c>
      <c r="O224" s="7" t="s">
        <v>469</v>
      </c>
      <c r="P224" s="6" t="s">
        <v>469</v>
      </c>
      <c r="Q224" s="9" t="s">
        <v>729</v>
      </c>
      <c r="R224" s="2" t="s">
        <v>7</v>
      </c>
    </row>
    <row r="225" spans="1:18" x14ac:dyDescent="0.2">
      <c r="A225" s="5" t="s">
        <v>205</v>
      </c>
      <c r="B225" s="5" t="s">
        <v>441</v>
      </c>
      <c r="C225" s="2" t="s">
        <v>438</v>
      </c>
      <c r="D225" s="5">
        <v>2016</v>
      </c>
      <c r="E225" s="10" t="s">
        <v>445</v>
      </c>
      <c r="F225" s="5" t="s">
        <v>451</v>
      </c>
      <c r="G225" s="5" t="s">
        <v>453</v>
      </c>
      <c r="H225" s="6" t="s">
        <v>469</v>
      </c>
      <c r="I225" s="6" t="s">
        <v>469</v>
      </c>
      <c r="J225" s="6" t="s">
        <v>469</v>
      </c>
      <c r="K225" s="6" t="s">
        <v>469</v>
      </c>
      <c r="L225" s="6" t="s">
        <v>469</v>
      </c>
      <c r="M225" s="6" t="s">
        <v>469</v>
      </c>
      <c r="N225" s="5" t="s">
        <v>469</v>
      </c>
      <c r="O225" s="7" t="s">
        <v>469</v>
      </c>
      <c r="P225" s="6" t="s">
        <v>469</v>
      </c>
      <c r="Q225" s="9" t="s">
        <v>730</v>
      </c>
      <c r="R225" s="2" t="s">
        <v>7</v>
      </c>
    </row>
    <row r="226" spans="1:18" x14ac:dyDescent="0.2">
      <c r="A226" s="5" t="s">
        <v>206</v>
      </c>
      <c r="B226" s="5" t="s">
        <v>441</v>
      </c>
      <c r="C226" s="2" t="s">
        <v>438</v>
      </c>
      <c r="D226" s="5">
        <v>2016</v>
      </c>
      <c r="E226" s="10" t="s">
        <v>445</v>
      </c>
      <c r="F226" s="5" t="s">
        <v>451</v>
      </c>
      <c r="G226" s="5" t="s">
        <v>453</v>
      </c>
      <c r="H226" s="6" t="s">
        <v>458</v>
      </c>
      <c r="I226" s="6" t="s">
        <v>459</v>
      </c>
      <c r="J226" s="6" t="s">
        <v>469</v>
      </c>
      <c r="K226" s="6" t="s">
        <v>469</v>
      </c>
      <c r="L226" s="6" t="s">
        <v>469</v>
      </c>
      <c r="M226" s="6" t="s">
        <v>462</v>
      </c>
      <c r="N226" s="5" t="s">
        <v>469</v>
      </c>
      <c r="O226" s="7" t="s">
        <v>469</v>
      </c>
      <c r="P226" s="6" t="s">
        <v>469</v>
      </c>
      <c r="Q226" s="9" t="s">
        <v>731</v>
      </c>
      <c r="R226" s="2" t="s">
        <v>7</v>
      </c>
    </row>
    <row r="227" spans="1:18" x14ac:dyDescent="0.2">
      <c r="A227" s="5" t="s">
        <v>207</v>
      </c>
      <c r="B227" s="5" t="s">
        <v>441</v>
      </c>
      <c r="C227" s="2" t="s">
        <v>438</v>
      </c>
      <c r="D227" s="5">
        <v>2016</v>
      </c>
      <c r="E227" s="10" t="s">
        <v>445</v>
      </c>
      <c r="F227" s="5" t="s">
        <v>451</v>
      </c>
      <c r="G227" s="5" t="s">
        <v>453</v>
      </c>
      <c r="H227" s="6" t="s">
        <v>469</v>
      </c>
      <c r="I227" s="6" t="s">
        <v>469</v>
      </c>
      <c r="J227" s="6" t="s">
        <v>469</v>
      </c>
      <c r="K227" s="6" t="s">
        <v>469</v>
      </c>
      <c r="L227" s="6" t="s">
        <v>469</v>
      </c>
      <c r="M227" s="6" t="s">
        <v>469</v>
      </c>
      <c r="N227" s="5" t="s">
        <v>469</v>
      </c>
      <c r="O227" s="7" t="s">
        <v>469</v>
      </c>
      <c r="P227" s="6" t="s">
        <v>469</v>
      </c>
      <c r="Q227" s="9" t="s">
        <v>732</v>
      </c>
      <c r="R227" s="2" t="s">
        <v>7</v>
      </c>
    </row>
    <row r="228" spans="1:18" x14ac:dyDescent="0.2">
      <c r="A228" s="5" t="s">
        <v>208</v>
      </c>
      <c r="B228" s="5" t="s">
        <v>440</v>
      </c>
      <c r="C228" s="2" t="s">
        <v>438</v>
      </c>
      <c r="D228" s="5">
        <v>2016</v>
      </c>
      <c r="E228" s="10" t="s">
        <v>445</v>
      </c>
      <c r="F228" s="5" t="s">
        <v>451</v>
      </c>
      <c r="G228" s="5" t="s">
        <v>453</v>
      </c>
      <c r="H228" s="6" t="s">
        <v>469</v>
      </c>
      <c r="I228" s="6" t="s">
        <v>469</v>
      </c>
      <c r="J228" s="6" t="s">
        <v>469</v>
      </c>
      <c r="K228" s="6" t="s">
        <v>469</v>
      </c>
      <c r="L228" s="6" t="s">
        <v>469</v>
      </c>
      <c r="M228" s="6" t="s">
        <v>469</v>
      </c>
      <c r="N228" s="5" t="s">
        <v>469</v>
      </c>
      <c r="O228" s="7" t="s">
        <v>469</v>
      </c>
      <c r="P228" s="6" t="s">
        <v>469</v>
      </c>
      <c r="Q228" s="9" t="s">
        <v>733</v>
      </c>
      <c r="R228" s="2" t="s">
        <v>7</v>
      </c>
    </row>
    <row r="229" spans="1:18" x14ac:dyDescent="0.2">
      <c r="A229" s="5" t="s">
        <v>209</v>
      </c>
      <c r="B229" s="5" t="s">
        <v>441</v>
      </c>
      <c r="C229" s="2" t="s">
        <v>438</v>
      </c>
      <c r="D229" s="5">
        <v>2016</v>
      </c>
      <c r="E229" s="10" t="s">
        <v>445</v>
      </c>
      <c r="F229" s="5" t="s">
        <v>451</v>
      </c>
      <c r="G229" s="5" t="s">
        <v>453</v>
      </c>
      <c r="H229" s="6" t="s">
        <v>469</v>
      </c>
      <c r="I229" s="6" t="s">
        <v>469</v>
      </c>
      <c r="J229" s="6" t="s">
        <v>469</v>
      </c>
      <c r="K229" s="6" t="s">
        <v>469</v>
      </c>
      <c r="L229" s="6" t="s">
        <v>469</v>
      </c>
      <c r="M229" s="6" t="s">
        <v>469</v>
      </c>
      <c r="N229" s="5" t="s">
        <v>469</v>
      </c>
      <c r="O229" s="7" t="s">
        <v>464</v>
      </c>
      <c r="P229" s="6" t="s">
        <v>469</v>
      </c>
      <c r="Q229" s="9" t="s">
        <v>734</v>
      </c>
      <c r="R229" s="2" t="s">
        <v>7</v>
      </c>
    </row>
    <row r="230" spans="1:18" x14ac:dyDescent="0.2">
      <c r="A230" s="5" t="s">
        <v>210</v>
      </c>
      <c r="B230" s="5" t="s">
        <v>441</v>
      </c>
      <c r="C230" s="2" t="s">
        <v>438</v>
      </c>
      <c r="D230" s="5">
        <v>2016</v>
      </c>
      <c r="E230" s="10" t="s">
        <v>445</v>
      </c>
      <c r="F230" s="5" t="s">
        <v>451</v>
      </c>
      <c r="G230" s="5" t="s">
        <v>453</v>
      </c>
      <c r="H230" s="6" t="s">
        <v>469</v>
      </c>
      <c r="I230" s="6" t="s">
        <v>469</v>
      </c>
      <c r="J230" s="6" t="s">
        <v>469</v>
      </c>
      <c r="K230" s="6" t="s">
        <v>469</v>
      </c>
      <c r="L230" s="6" t="s">
        <v>469</v>
      </c>
      <c r="M230" s="6" t="s">
        <v>469</v>
      </c>
      <c r="N230" s="5" t="s">
        <v>469</v>
      </c>
      <c r="O230" s="7" t="s">
        <v>469</v>
      </c>
      <c r="P230" s="6" t="s">
        <v>465</v>
      </c>
      <c r="Q230" s="9" t="s">
        <v>735</v>
      </c>
      <c r="R230" s="2" t="s">
        <v>7</v>
      </c>
    </row>
    <row r="231" spans="1:18" x14ac:dyDescent="0.2">
      <c r="A231" s="5" t="s">
        <v>211</v>
      </c>
      <c r="B231" s="5" t="s">
        <v>441</v>
      </c>
      <c r="C231" s="2" t="s">
        <v>438</v>
      </c>
      <c r="D231" s="5">
        <v>2016</v>
      </c>
      <c r="E231" s="10" t="s">
        <v>445</v>
      </c>
      <c r="F231" s="5" t="s">
        <v>451</v>
      </c>
      <c r="G231" s="5" t="s">
        <v>454</v>
      </c>
      <c r="H231" s="6" t="s">
        <v>469</v>
      </c>
      <c r="I231" s="6" t="s">
        <v>469</v>
      </c>
      <c r="J231" s="6" t="s">
        <v>469</v>
      </c>
      <c r="K231" s="6" t="s">
        <v>469</v>
      </c>
      <c r="L231" s="6" t="s">
        <v>469</v>
      </c>
      <c r="M231" s="6" t="s">
        <v>469</v>
      </c>
      <c r="N231" s="5" t="s">
        <v>469</v>
      </c>
      <c r="O231" s="7" t="s">
        <v>469</v>
      </c>
      <c r="P231" s="6" t="s">
        <v>465</v>
      </c>
      <c r="Q231" s="9" t="s">
        <v>736</v>
      </c>
      <c r="R231" s="2" t="s">
        <v>7</v>
      </c>
    </row>
    <row r="232" spans="1:18" x14ac:dyDescent="0.2">
      <c r="A232" s="5" t="s">
        <v>212</v>
      </c>
      <c r="B232" s="5" t="s">
        <v>441</v>
      </c>
      <c r="C232" s="2" t="s">
        <v>438</v>
      </c>
      <c r="D232" s="5">
        <v>2016</v>
      </c>
      <c r="E232" s="10" t="s">
        <v>445</v>
      </c>
      <c r="F232" s="5" t="s">
        <v>451</v>
      </c>
      <c r="G232" s="5" t="s">
        <v>454</v>
      </c>
      <c r="H232" s="6" t="s">
        <v>469</v>
      </c>
      <c r="I232" s="6" t="s">
        <v>469</v>
      </c>
      <c r="J232" s="6" t="s">
        <v>469</v>
      </c>
      <c r="K232" s="6" t="s">
        <v>469</v>
      </c>
      <c r="L232" s="6" t="s">
        <v>469</v>
      </c>
      <c r="M232" s="6" t="s">
        <v>469</v>
      </c>
      <c r="N232" s="5" t="s">
        <v>469</v>
      </c>
      <c r="O232" s="7" t="s">
        <v>469</v>
      </c>
      <c r="P232" s="6" t="s">
        <v>465</v>
      </c>
      <c r="Q232" s="9" t="s">
        <v>737</v>
      </c>
      <c r="R232" s="2" t="s">
        <v>7</v>
      </c>
    </row>
    <row r="233" spans="1:18" x14ac:dyDescent="0.2">
      <c r="A233" s="5" t="s">
        <v>213</v>
      </c>
      <c r="B233" s="5" t="s">
        <v>441</v>
      </c>
      <c r="C233" s="2" t="s">
        <v>438</v>
      </c>
      <c r="D233" s="5">
        <v>2016</v>
      </c>
      <c r="E233" s="10" t="s">
        <v>445</v>
      </c>
      <c r="F233" s="5" t="s">
        <v>451</v>
      </c>
      <c r="G233" s="5" t="s">
        <v>453</v>
      </c>
      <c r="H233" s="6" t="s">
        <v>469</v>
      </c>
      <c r="I233" s="6" t="s">
        <v>469</v>
      </c>
      <c r="J233" s="6" t="s">
        <v>469</v>
      </c>
      <c r="K233" s="6" t="s">
        <v>469</v>
      </c>
      <c r="L233" s="6" t="s">
        <v>469</v>
      </c>
      <c r="M233" s="6" t="s">
        <v>469</v>
      </c>
      <c r="N233" s="5" t="s">
        <v>469</v>
      </c>
      <c r="O233" s="7" t="s">
        <v>469</v>
      </c>
      <c r="P233" s="6" t="s">
        <v>465</v>
      </c>
      <c r="Q233" s="9" t="s">
        <v>738</v>
      </c>
      <c r="R233" s="2" t="s">
        <v>7</v>
      </c>
    </row>
    <row r="234" spans="1:18" x14ac:dyDescent="0.2">
      <c r="A234" s="5" t="s">
        <v>214</v>
      </c>
      <c r="B234" s="5" t="s">
        <v>441</v>
      </c>
      <c r="C234" s="2" t="s">
        <v>438</v>
      </c>
      <c r="D234" s="5">
        <v>2016</v>
      </c>
      <c r="E234" s="10" t="s">
        <v>445</v>
      </c>
      <c r="F234" s="5" t="s">
        <v>451</v>
      </c>
      <c r="G234" s="5" t="s">
        <v>453</v>
      </c>
      <c r="H234" s="6" t="s">
        <v>469</v>
      </c>
      <c r="I234" s="6" t="s">
        <v>469</v>
      </c>
      <c r="J234" s="6" t="s">
        <v>469</v>
      </c>
      <c r="K234" s="6" t="s">
        <v>469</v>
      </c>
      <c r="L234" s="6" t="s">
        <v>469</v>
      </c>
      <c r="M234" s="6" t="s">
        <v>462</v>
      </c>
      <c r="N234" s="5" t="s">
        <v>469</v>
      </c>
      <c r="O234" s="7" t="s">
        <v>469</v>
      </c>
      <c r="P234" s="6" t="s">
        <v>469</v>
      </c>
      <c r="Q234" s="9" t="s">
        <v>739</v>
      </c>
      <c r="R234" s="2" t="s">
        <v>7</v>
      </c>
    </row>
    <row r="235" spans="1:18" x14ac:dyDescent="0.2">
      <c r="A235" s="5" t="s">
        <v>215</v>
      </c>
      <c r="B235" s="5" t="s">
        <v>441</v>
      </c>
      <c r="C235" s="2" t="s">
        <v>438</v>
      </c>
      <c r="D235" s="5">
        <v>2016</v>
      </c>
      <c r="E235" s="10" t="s">
        <v>445</v>
      </c>
      <c r="F235" s="5" t="s">
        <v>451</v>
      </c>
      <c r="G235" s="5" t="s">
        <v>453</v>
      </c>
      <c r="H235" s="6" t="s">
        <v>469</v>
      </c>
      <c r="I235" s="6" t="s">
        <v>469</v>
      </c>
      <c r="J235" s="6" t="s">
        <v>469</v>
      </c>
      <c r="K235" s="6" t="s">
        <v>469</v>
      </c>
      <c r="L235" s="6" t="s">
        <v>469</v>
      </c>
      <c r="M235" s="6" t="s">
        <v>469</v>
      </c>
      <c r="N235" s="5" t="s">
        <v>469</v>
      </c>
      <c r="O235" s="7" t="s">
        <v>469</v>
      </c>
      <c r="P235" s="6" t="s">
        <v>469</v>
      </c>
      <c r="Q235" s="9" t="s">
        <v>740</v>
      </c>
      <c r="R235" s="2" t="s">
        <v>7</v>
      </c>
    </row>
    <row r="236" spans="1:18" x14ac:dyDescent="0.2">
      <c r="A236" s="5" t="s">
        <v>216</v>
      </c>
      <c r="B236" s="5" t="s">
        <v>441</v>
      </c>
      <c r="C236" s="2" t="s">
        <v>438</v>
      </c>
      <c r="D236" s="5">
        <v>2016</v>
      </c>
      <c r="E236" s="10" t="s">
        <v>445</v>
      </c>
      <c r="F236" s="5" t="s">
        <v>451</v>
      </c>
      <c r="G236" s="5" t="s">
        <v>453</v>
      </c>
      <c r="H236" s="6" t="s">
        <v>469</v>
      </c>
      <c r="I236" s="6" t="s">
        <v>469</v>
      </c>
      <c r="J236" s="6" t="s">
        <v>469</v>
      </c>
      <c r="K236" s="6" t="s">
        <v>469</v>
      </c>
      <c r="L236" s="6" t="s">
        <v>469</v>
      </c>
      <c r="M236" s="6" t="s">
        <v>469</v>
      </c>
      <c r="N236" s="5" t="s">
        <v>469</v>
      </c>
      <c r="O236" s="7" t="s">
        <v>469</v>
      </c>
      <c r="P236" s="6" t="s">
        <v>469</v>
      </c>
      <c r="Q236" s="9" t="s">
        <v>741</v>
      </c>
      <c r="R236" s="2" t="s">
        <v>7</v>
      </c>
    </row>
    <row r="237" spans="1:18" x14ac:dyDescent="0.2">
      <c r="A237" s="5" t="s">
        <v>217</v>
      </c>
      <c r="B237" s="5" t="s">
        <v>441</v>
      </c>
      <c r="C237" s="2" t="s">
        <v>438</v>
      </c>
      <c r="D237" s="5">
        <v>2016</v>
      </c>
      <c r="E237" s="10" t="s">
        <v>445</v>
      </c>
      <c r="F237" s="5" t="s">
        <v>451</v>
      </c>
      <c r="G237" s="5" t="s">
        <v>454</v>
      </c>
      <c r="H237" s="6" t="s">
        <v>469</v>
      </c>
      <c r="I237" s="6" t="s">
        <v>469</v>
      </c>
      <c r="J237" s="6" t="s">
        <v>469</v>
      </c>
      <c r="K237" s="6" t="s">
        <v>469</v>
      </c>
      <c r="L237" s="6" t="s">
        <v>469</v>
      </c>
      <c r="M237" s="6" t="s">
        <v>469</v>
      </c>
      <c r="N237" s="5" t="s">
        <v>469</v>
      </c>
      <c r="O237" s="7" t="s">
        <v>469</v>
      </c>
      <c r="P237" s="6" t="s">
        <v>465</v>
      </c>
      <c r="Q237" s="9" t="s">
        <v>742</v>
      </c>
      <c r="R237" s="2" t="s">
        <v>7</v>
      </c>
    </row>
    <row r="238" spans="1:18" x14ac:dyDescent="0.2">
      <c r="A238" s="5" t="s">
        <v>218</v>
      </c>
      <c r="B238" s="5" t="s">
        <v>441</v>
      </c>
      <c r="C238" s="2" t="s">
        <v>438</v>
      </c>
      <c r="D238" s="5">
        <v>2016</v>
      </c>
      <c r="E238" s="10" t="s">
        <v>445</v>
      </c>
      <c r="F238" s="5" t="s">
        <v>451</v>
      </c>
      <c r="G238" s="5" t="s">
        <v>453</v>
      </c>
      <c r="H238" s="6" t="s">
        <v>469</v>
      </c>
      <c r="I238" s="6" t="s">
        <v>469</v>
      </c>
      <c r="J238" s="6" t="s">
        <v>469</v>
      </c>
      <c r="K238" s="6" t="s">
        <v>469</v>
      </c>
      <c r="L238" s="6" t="s">
        <v>469</v>
      </c>
      <c r="M238" s="6" t="s">
        <v>469</v>
      </c>
      <c r="N238" s="5" t="s">
        <v>469</v>
      </c>
      <c r="O238" s="7" t="s">
        <v>469</v>
      </c>
      <c r="P238" s="6" t="s">
        <v>469</v>
      </c>
      <c r="Q238" s="9" t="s">
        <v>743</v>
      </c>
      <c r="R238" s="2" t="s">
        <v>7</v>
      </c>
    </row>
    <row r="239" spans="1:18" x14ac:dyDescent="0.2">
      <c r="A239" s="5" t="s">
        <v>219</v>
      </c>
      <c r="B239" s="5" t="s">
        <v>440</v>
      </c>
      <c r="C239" s="2" t="s">
        <v>438</v>
      </c>
      <c r="D239" s="5">
        <v>2016</v>
      </c>
      <c r="E239" s="10" t="s">
        <v>445</v>
      </c>
      <c r="F239" s="5" t="s">
        <v>451</v>
      </c>
      <c r="G239" s="5" t="s">
        <v>453</v>
      </c>
      <c r="H239" s="6" t="s">
        <v>469</v>
      </c>
      <c r="I239" s="6" t="s">
        <v>469</v>
      </c>
      <c r="J239" s="6" t="s">
        <v>469</v>
      </c>
      <c r="K239" s="6" t="s">
        <v>469</v>
      </c>
      <c r="L239" s="6" t="s">
        <v>469</v>
      </c>
      <c r="M239" s="6" t="s">
        <v>469</v>
      </c>
      <c r="N239" s="5" t="s">
        <v>469</v>
      </c>
      <c r="O239" s="7" t="s">
        <v>469</v>
      </c>
      <c r="P239" s="6" t="s">
        <v>469</v>
      </c>
      <c r="Q239" s="9" t="s">
        <v>744</v>
      </c>
      <c r="R239" s="2" t="s">
        <v>7</v>
      </c>
    </row>
    <row r="240" spans="1:18" x14ac:dyDescent="0.2">
      <c r="A240" s="5" t="s">
        <v>220</v>
      </c>
      <c r="B240" s="5" t="s">
        <v>441</v>
      </c>
      <c r="C240" s="2" t="s">
        <v>438</v>
      </c>
      <c r="D240" s="5">
        <v>2016</v>
      </c>
      <c r="E240" s="10" t="s">
        <v>445</v>
      </c>
      <c r="F240" s="5" t="s">
        <v>451</v>
      </c>
      <c r="G240" s="5" t="s">
        <v>453</v>
      </c>
      <c r="H240" s="6" t="s">
        <v>469</v>
      </c>
      <c r="I240" s="6" t="s">
        <v>469</v>
      </c>
      <c r="J240" s="6" t="s">
        <v>469</v>
      </c>
      <c r="K240" s="6" t="s">
        <v>469</v>
      </c>
      <c r="L240" s="6" t="s">
        <v>469</v>
      </c>
      <c r="M240" s="6" t="s">
        <v>469</v>
      </c>
      <c r="N240" s="5" t="s">
        <v>469</v>
      </c>
      <c r="O240" s="7" t="s">
        <v>464</v>
      </c>
      <c r="P240" s="6" t="s">
        <v>469</v>
      </c>
      <c r="Q240" s="9" t="s">
        <v>745</v>
      </c>
      <c r="R240" s="2" t="s">
        <v>7</v>
      </c>
    </row>
    <row r="241" spans="1:18" x14ac:dyDescent="0.2">
      <c r="A241" s="5" t="s">
        <v>221</v>
      </c>
      <c r="B241" s="5" t="s">
        <v>441</v>
      </c>
      <c r="C241" s="2" t="s">
        <v>438</v>
      </c>
      <c r="D241" s="5">
        <v>2016</v>
      </c>
      <c r="E241" s="10" t="s">
        <v>445</v>
      </c>
      <c r="F241" s="5" t="s">
        <v>451</v>
      </c>
      <c r="G241" s="5" t="s">
        <v>453</v>
      </c>
      <c r="H241" s="6" t="s">
        <v>469</v>
      </c>
      <c r="I241" s="6" t="s">
        <v>469</v>
      </c>
      <c r="J241" s="6" t="s">
        <v>469</v>
      </c>
      <c r="K241" s="6" t="s">
        <v>469</v>
      </c>
      <c r="L241" s="6" t="s">
        <v>469</v>
      </c>
      <c r="M241" s="6" t="s">
        <v>469</v>
      </c>
      <c r="N241" s="5" t="s">
        <v>469</v>
      </c>
      <c r="O241" s="7" t="s">
        <v>469</v>
      </c>
      <c r="P241" s="6" t="s">
        <v>469</v>
      </c>
      <c r="Q241" s="9" t="s">
        <v>746</v>
      </c>
      <c r="R241" s="2" t="s">
        <v>7</v>
      </c>
    </row>
    <row r="242" spans="1:18" x14ac:dyDescent="0.2">
      <c r="A242" s="5" t="s">
        <v>222</v>
      </c>
      <c r="B242" s="5" t="s">
        <v>441</v>
      </c>
      <c r="C242" s="2" t="s">
        <v>438</v>
      </c>
      <c r="D242" s="5">
        <v>2016</v>
      </c>
      <c r="E242" s="10" t="s">
        <v>445</v>
      </c>
      <c r="F242" s="5" t="s">
        <v>451</v>
      </c>
      <c r="G242" s="5" t="s">
        <v>453</v>
      </c>
      <c r="H242" s="6" t="s">
        <v>469</v>
      </c>
      <c r="I242" s="6" t="s">
        <v>469</v>
      </c>
      <c r="J242" s="6" t="s">
        <v>469</v>
      </c>
      <c r="K242" s="6" t="s">
        <v>469</v>
      </c>
      <c r="L242" s="6" t="s">
        <v>469</v>
      </c>
      <c r="M242" s="6" t="s">
        <v>469</v>
      </c>
      <c r="N242" s="5" t="s">
        <v>469</v>
      </c>
      <c r="O242" s="7" t="s">
        <v>469</v>
      </c>
      <c r="P242" s="6" t="s">
        <v>469</v>
      </c>
      <c r="Q242" s="9" t="s">
        <v>747</v>
      </c>
      <c r="R242" s="2" t="s">
        <v>7</v>
      </c>
    </row>
    <row r="243" spans="1:18" x14ac:dyDescent="0.2">
      <c r="A243" s="5" t="s">
        <v>223</v>
      </c>
      <c r="B243" s="5" t="s">
        <v>441</v>
      </c>
      <c r="C243" s="2" t="s">
        <v>438</v>
      </c>
      <c r="D243" s="5">
        <v>2016</v>
      </c>
      <c r="E243" s="10" t="s">
        <v>445</v>
      </c>
      <c r="F243" s="5" t="s">
        <v>451</v>
      </c>
      <c r="G243" s="5" t="s">
        <v>454</v>
      </c>
      <c r="H243" s="6" t="s">
        <v>469</v>
      </c>
      <c r="I243" s="6" t="s">
        <v>469</v>
      </c>
      <c r="J243" s="6" t="s">
        <v>469</v>
      </c>
      <c r="K243" s="6" t="s">
        <v>469</v>
      </c>
      <c r="L243" s="6" t="s">
        <v>469</v>
      </c>
      <c r="M243" s="6" t="s">
        <v>469</v>
      </c>
      <c r="N243" s="5" t="s">
        <v>469</v>
      </c>
      <c r="O243" s="7" t="s">
        <v>469</v>
      </c>
      <c r="P243" s="6" t="s">
        <v>469</v>
      </c>
      <c r="Q243" s="9" t="s">
        <v>748</v>
      </c>
      <c r="R243" s="2" t="s">
        <v>7</v>
      </c>
    </row>
    <row r="244" spans="1:18" x14ac:dyDescent="0.2">
      <c r="A244" s="5" t="s">
        <v>224</v>
      </c>
      <c r="B244" s="5" t="s">
        <v>441</v>
      </c>
      <c r="C244" s="2" t="s">
        <v>438</v>
      </c>
      <c r="D244" s="5">
        <v>2016</v>
      </c>
      <c r="E244" s="10" t="s">
        <v>445</v>
      </c>
      <c r="F244" s="5" t="s">
        <v>451</v>
      </c>
      <c r="G244" s="5" t="s">
        <v>454</v>
      </c>
      <c r="H244" s="6" t="s">
        <v>469</v>
      </c>
      <c r="I244" s="6" t="s">
        <v>469</v>
      </c>
      <c r="J244" s="6" t="s">
        <v>469</v>
      </c>
      <c r="K244" s="6" t="s">
        <v>461</v>
      </c>
      <c r="L244" s="6" t="s">
        <v>469</v>
      </c>
      <c r="M244" s="6" t="s">
        <v>469</v>
      </c>
      <c r="N244" s="5" t="s">
        <v>469</v>
      </c>
      <c r="O244" s="7" t="s">
        <v>469</v>
      </c>
      <c r="P244" s="6" t="s">
        <v>465</v>
      </c>
      <c r="Q244" s="9" t="s">
        <v>749</v>
      </c>
      <c r="R244" s="2" t="s">
        <v>7</v>
      </c>
    </row>
    <row r="245" spans="1:18" x14ac:dyDescent="0.2">
      <c r="A245" s="5" t="s">
        <v>225</v>
      </c>
      <c r="B245" s="5" t="s">
        <v>441</v>
      </c>
      <c r="C245" s="2" t="s">
        <v>438</v>
      </c>
      <c r="D245" s="5">
        <v>2016</v>
      </c>
      <c r="E245" s="10" t="s">
        <v>445</v>
      </c>
      <c r="F245" s="5" t="s">
        <v>451</v>
      </c>
      <c r="G245" s="5" t="s">
        <v>453</v>
      </c>
      <c r="H245" s="6" t="s">
        <v>458</v>
      </c>
      <c r="I245" s="6" t="s">
        <v>459</v>
      </c>
      <c r="J245" s="6" t="s">
        <v>469</v>
      </c>
      <c r="K245" s="6" t="s">
        <v>469</v>
      </c>
      <c r="L245" s="6" t="s">
        <v>469</v>
      </c>
      <c r="M245" s="6" t="s">
        <v>469</v>
      </c>
      <c r="N245" s="5" t="s">
        <v>469</v>
      </c>
      <c r="O245" s="7" t="s">
        <v>464</v>
      </c>
      <c r="P245" s="6" t="s">
        <v>469</v>
      </c>
      <c r="Q245" s="9" t="s">
        <v>750</v>
      </c>
      <c r="R245" s="2" t="s">
        <v>7</v>
      </c>
    </row>
    <row r="246" spans="1:18" x14ac:dyDescent="0.2">
      <c r="A246" s="5" t="s">
        <v>226</v>
      </c>
      <c r="B246" s="5" t="s">
        <v>441</v>
      </c>
      <c r="C246" s="2" t="s">
        <v>438</v>
      </c>
      <c r="D246" s="5">
        <v>2016</v>
      </c>
      <c r="E246" s="10" t="s">
        <v>445</v>
      </c>
      <c r="F246" s="5" t="s">
        <v>451</v>
      </c>
      <c r="G246" s="5" t="s">
        <v>453</v>
      </c>
      <c r="H246" s="6" t="s">
        <v>458</v>
      </c>
      <c r="I246" s="6" t="s">
        <v>459</v>
      </c>
      <c r="J246" s="6" t="s">
        <v>469</v>
      </c>
      <c r="K246" s="6" t="s">
        <v>469</v>
      </c>
      <c r="L246" s="6" t="s">
        <v>469</v>
      </c>
      <c r="M246" s="6" t="s">
        <v>469</v>
      </c>
      <c r="N246" s="5" t="s">
        <v>469</v>
      </c>
      <c r="O246" s="7" t="s">
        <v>464</v>
      </c>
      <c r="P246" s="6" t="s">
        <v>465</v>
      </c>
      <c r="Q246" s="9" t="s">
        <v>751</v>
      </c>
      <c r="R246" s="2" t="s">
        <v>7</v>
      </c>
    </row>
    <row r="247" spans="1:18" x14ac:dyDescent="0.2">
      <c r="A247" s="5" t="s">
        <v>227</v>
      </c>
      <c r="B247" s="5" t="s">
        <v>441</v>
      </c>
      <c r="C247" s="2" t="s">
        <v>438</v>
      </c>
      <c r="D247" s="5">
        <v>2016</v>
      </c>
      <c r="E247" s="10" t="s">
        <v>445</v>
      </c>
      <c r="F247" s="5" t="s">
        <v>451</v>
      </c>
      <c r="G247" s="5" t="s">
        <v>454</v>
      </c>
      <c r="H247" s="6" t="s">
        <v>469</v>
      </c>
      <c r="I247" s="6" t="s">
        <v>469</v>
      </c>
      <c r="J247" s="6" t="s">
        <v>469</v>
      </c>
      <c r="K247" s="6" t="s">
        <v>469</v>
      </c>
      <c r="L247" s="6" t="s">
        <v>469</v>
      </c>
      <c r="M247" s="6" t="s">
        <v>469</v>
      </c>
      <c r="N247" s="5" t="s">
        <v>469</v>
      </c>
      <c r="O247" s="7" t="s">
        <v>469</v>
      </c>
      <c r="P247" s="6" t="s">
        <v>465</v>
      </c>
      <c r="Q247" s="9" t="s">
        <v>752</v>
      </c>
      <c r="R247" s="2" t="s">
        <v>7</v>
      </c>
    </row>
    <row r="248" spans="1:18" x14ac:dyDescent="0.2">
      <c r="A248" s="5" t="s">
        <v>228</v>
      </c>
      <c r="B248" s="5" t="s">
        <v>441</v>
      </c>
      <c r="C248" s="2" t="s">
        <v>438</v>
      </c>
      <c r="D248" s="5">
        <v>2016</v>
      </c>
      <c r="E248" s="10" t="s">
        <v>445</v>
      </c>
      <c r="F248" s="5" t="s">
        <v>451</v>
      </c>
      <c r="G248" s="5" t="s">
        <v>453</v>
      </c>
      <c r="H248" s="6" t="s">
        <v>469</v>
      </c>
      <c r="I248" s="6" t="s">
        <v>469</v>
      </c>
      <c r="J248" s="6" t="s">
        <v>469</v>
      </c>
      <c r="K248" s="6" t="s">
        <v>469</v>
      </c>
      <c r="L248" s="6" t="s">
        <v>469</v>
      </c>
      <c r="M248" s="6" t="s">
        <v>462</v>
      </c>
      <c r="N248" s="5" t="s">
        <v>469</v>
      </c>
      <c r="O248" s="7" t="s">
        <v>469</v>
      </c>
      <c r="P248" s="6" t="s">
        <v>469</v>
      </c>
      <c r="Q248" s="9" t="s">
        <v>753</v>
      </c>
      <c r="R248" s="2" t="s">
        <v>7</v>
      </c>
    </row>
    <row r="249" spans="1:18" x14ac:dyDescent="0.2">
      <c r="A249" s="5" t="s">
        <v>229</v>
      </c>
      <c r="B249" s="5" t="s">
        <v>441</v>
      </c>
      <c r="C249" s="2" t="s">
        <v>438</v>
      </c>
      <c r="D249" s="5">
        <v>2016</v>
      </c>
      <c r="E249" s="10" t="s">
        <v>445</v>
      </c>
      <c r="F249" s="5" t="s">
        <v>451</v>
      </c>
      <c r="G249" s="5" t="s">
        <v>454</v>
      </c>
      <c r="H249" s="6" t="s">
        <v>469</v>
      </c>
      <c r="I249" s="6" t="s">
        <v>469</v>
      </c>
      <c r="J249" s="6" t="s">
        <v>469</v>
      </c>
      <c r="K249" s="6" t="s">
        <v>469</v>
      </c>
      <c r="L249" s="6" t="s">
        <v>469</v>
      </c>
      <c r="M249" s="6" t="s">
        <v>469</v>
      </c>
      <c r="N249" s="5" t="s">
        <v>469</v>
      </c>
      <c r="O249" s="7" t="s">
        <v>469</v>
      </c>
      <c r="P249" s="6" t="s">
        <v>469</v>
      </c>
      <c r="Q249" s="9" t="s">
        <v>754</v>
      </c>
      <c r="R249" s="2" t="s">
        <v>7</v>
      </c>
    </row>
    <row r="250" spans="1:18" x14ac:dyDescent="0.2">
      <c r="A250" s="5" t="s">
        <v>230</v>
      </c>
      <c r="B250" s="5" t="s">
        <v>440</v>
      </c>
      <c r="C250" s="2" t="s">
        <v>438</v>
      </c>
      <c r="D250" s="5">
        <v>2016</v>
      </c>
      <c r="E250" s="10" t="s">
        <v>445</v>
      </c>
      <c r="F250" s="5" t="s">
        <v>451</v>
      </c>
      <c r="G250" s="5" t="s">
        <v>453</v>
      </c>
      <c r="H250" s="6" t="s">
        <v>469</v>
      </c>
      <c r="I250" s="6" t="s">
        <v>469</v>
      </c>
      <c r="J250" s="6" t="s">
        <v>469</v>
      </c>
      <c r="K250" s="6" t="s">
        <v>469</v>
      </c>
      <c r="L250" s="6" t="s">
        <v>469</v>
      </c>
      <c r="M250" s="6" t="s">
        <v>469</v>
      </c>
      <c r="N250" s="5" t="s">
        <v>469</v>
      </c>
      <c r="O250" s="7" t="s">
        <v>469</v>
      </c>
      <c r="P250" s="6" t="s">
        <v>469</v>
      </c>
      <c r="Q250" s="9" t="s">
        <v>755</v>
      </c>
      <c r="R250" s="2" t="s">
        <v>7</v>
      </c>
    </row>
    <row r="251" spans="1:18" x14ac:dyDescent="0.2">
      <c r="A251" s="5" t="s">
        <v>231</v>
      </c>
      <c r="B251" s="5" t="s">
        <v>441</v>
      </c>
      <c r="C251" s="2" t="s">
        <v>438</v>
      </c>
      <c r="D251" s="5">
        <v>2016</v>
      </c>
      <c r="E251" s="10" t="s">
        <v>445</v>
      </c>
      <c r="F251" s="5" t="s">
        <v>451</v>
      </c>
      <c r="G251" s="5" t="s">
        <v>454</v>
      </c>
      <c r="H251" s="6" t="s">
        <v>458</v>
      </c>
      <c r="I251" s="6" t="s">
        <v>459</v>
      </c>
      <c r="J251" s="6" t="s">
        <v>469</v>
      </c>
      <c r="K251" s="6" t="s">
        <v>469</v>
      </c>
      <c r="L251" s="6" t="s">
        <v>469</v>
      </c>
      <c r="M251" s="6" t="s">
        <v>469</v>
      </c>
      <c r="N251" s="5" t="s">
        <v>469</v>
      </c>
      <c r="O251" s="7" t="s">
        <v>469</v>
      </c>
      <c r="P251" s="6" t="s">
        <v>469</v>
      </c>
      <c r="Q251" s="9" t="s">
        <v>756</v>
      </c>
      <c r="R251" s="2" t="s">
        <v>7</v>
      </c>
    </row>
    <row r="252" spans="1:18" x14ac:dyDescent="0.2">
      <c r="A252" s="5" t="s">
        <v>232</v>
      </c>
      <c r="B252" s="5" t="s">
        <v>441</v>
      </c>
      <c r="C252" s="2" t="s">
        <v>438</v>
      </c>
      <c r="D252" s="5">
        <v>2016</v>
      </c>
      <c r="E252" s="10" t="s">
        <v>445</v>
      </c>
      <c r="F252" s="5" t="s">
        <v>451</v>
      </c>
      <c r="G252" s="5" t="s">
        <v>453</v>
      </c>
      <c r="H252" s="6" t="s">
        <v>469</v>
      </c>
      <c r="I252" s="6" t="s">
        <v>469</v>
      </c>
      <c r="J252" s="6" t="s">
        <v>469</v>
      </c>
      <c r="K252" s="6" t="s">
        <v>469</v>
      </c>
      <c r="L252" s="6" t="s">
        <v>469</v>
      </c>
      <c r="M252" s="6" t="s">
        <v>469</v>
      </c>
      <c r="N252" s="5" t="s">
        <v>469</v>
      </c>
      <c r="O252" s="7" t="s">
        <v>464</v>
      </c>
      <c r="P252" s="6" t="s">
        <v>469</v>
      </c>
      <c r="Q252" s="9" t="s">
        <v>757</v>
      </c>
      <c r="R252" s="2" t="s">
        <v>7</v>
      </c>
    </row>
    <row r="253" spans="1:18" x14ac:dyDescent="0.2">
      <c r="A253" s="5" t="s">
        <v>233</v>
      </c>
      <c r="B253" s="5" t="s">
        <v>441</v>
      </c>
      <c r="C253" s="2" t="s">
        <v>438</v>
      </c>
      <c r="D253" s="5">
        <v>2016</v>
      </c>
      <c r="E253" s="10" t="s">
        <v>445</v>
      </c>
      <c r="F253" s="5" t="s">
        <v>451</v>
      </c>
      <c r="G253" s="5" t="s">
        <v>453</v>
      </c>
      <c r="H253" s="6" t="s">
        <v>469</v>
      </c>
      <c r="I253" s="6" t="s">
        <v>469</v>
      </c>
      <c r="J253" s="6" t="s">
        <v>469</v>
      </c>
      <c r="K253" s="6" t="s">
        <v>469</v>
      </c>
      <c r="L253" s="6" t="s">
        <v>469</v>
      </c>
      <c r="M253" s="6" t="s">
        <v>469</v>
      </c>
      <c r="N253" s="5" t="s">
        <v>469</v>
      </c>
      <c r="O253" s="7" t="s">
        <v>464</v>
      </c>
      <c r="P253" s="6" t="s">
        <v>469</v>
      </c>
      <c r="Q253" s="9" t="s">
        <v>758</v>
      </c>
      <c r="R253" s="2" t="s">
        <v>7</v>
      </c>
    </row>
    <row r="254" spans="1:18" x14ac:dyDescent="0.2">
      <c r="A254" s="5" t="s">
        <v>234</v>
      </c>
      <c r="B254" s="5" t="s">
        <v>441</v>
      </c>
      <c r="C254" s="2" t="s">
        <v>438</v>
      </c>
      <c r="D254" s="5">
        <v>2017</v>
      </c>
      <c r="E254" s="10" t="s">
        <v>445</v>
      </c>
      <c r="F254" s="5" t="s">
        <v>451</v>
      </c>
      <c r="G254" s="5" t="s">
        <v>454</v>
      </c>
      <c r="H254" s="6" t="s">
        <v>469</v>
      </c>
      <c r="I254" s="6" t="s">
        <v>469</v>
      </c>
      <c r="J254" s="6" t="s">
        <v>469</v>
      </c>
      <c r="K254" s="6" t="s">
        <v>469</v>
      </c>
      <c r="L254" s="6" t="s">
        <v>469</v>
      </c>
      <c r="M254" s="6" t="s">
        <v>469</v>
      </c>
      <c r="N254" s="5" t="s">
        <v>469</v>
      </c>
      <c r="O254" s="7" t="s">
        <v>464</v>
      </c>
      <c r="P254" s="6" t="s">
        <v>469</v>
      </c>
      <c r="Q254" s="9" t="s">
        <v>759</v>
      </c>
      <c r="R254" s="2" t="s">
        <v>7</v>
      </c>
    </row>
    <row r="255" spans="1:18" x14ac:dyDescent="0.2">
      <c r="A255" s="5" t="s">
        <v>235</v>
      </c>
      <c r="B255" s="5" t="s">
        <v>441</v>
      </c>
      <c r="C255" s="2" t="s">
        <v>438</v>
      </c>
      <c r="D255" s="5">
        <v>2017</v>
      </c>
      <c r="E255" s="10" t="s">
        <v>445</v>
      </c>
      <c r="F255" s="5" t="s">
        <v>451</v>
      </c>
      <c r="G255" s="5" t="s">
        <v>453</v>
      </c>
      <c r="H255" s="6" t="s">
        <v>469</v>
      </c>
      <c r="I255" s="6" t="s">
        <v>469</v>
      </c>
      <c r="J255" s="6" t="s">
        <v>469</v>
      </c>
      <c r="K255" s="6" t="s">
        <v>469</v>
      </c>
      <c r="L255" s="6" t="s">
        <v>469</v>
      </c>
      <c r="M255" s="6" t="s">
        <v>469</v>
      </c>
      <c r="N255" s="5" t="s">
        <v>469</v>
      </c>
      <c r="O255" s="7" t="s">
        <v>469</v>
      </c>
      <c r="P255" s="6" t="s">
        <v>469</v>
      </c>
      <c r="Q255" s="9" t="s">
        <v>760</v>
      </c>
      <c r="R255" s="2" t="s">
        <v>7</v>
      </c>
    </row>
    <row r="256" spans="1:18" x14ac:dyDescent="0.2">
      <c r="A256" s="5" t="s">
        <v>236</v>
      </c>
      <c r="B256" s="5" t="s">
        <v>441</v>
      </c>
      <c r="C256" s="2" t="s">
        <v>438</v>
      </c>
      <c r="D256" s="5">
        <v>2017</v>
      </c>
      <c r="E256" s="10" t="s">
        <v>445</v>
      </c>
      <c r="F256" s="5" t="s">
        <v>451</v>
      </c>
      <c r="G256" s="5" t="s">
        <v>454</v>
      </c>
      <c r="H256" s="6" t="s">
        <v>469</v>
      </c>
      <c r="I256" s="6" t="s">
        <v>469</v>
      </c>
      <c r="J256" s="6" t="s">
        <v>469</v>
      </c>
      <c r="K256" s="6" t="s">
        <v>469</v>
      </c>
      <c r="L256" s="6" t="s">
        <v>456</v>
      </c>
      <c r="M256" s="6" t="s">
        <v>469</v>
      </c>
      <c r="N256" s="6" t="s">
        <v>457</v>
      </c>
      <c r="O256" s="7" t="s">
        <v>469</v>
      </c>
      <c r="P256" s="6" t="s">
        <v>465</v>
      </c>
      <c r="Q256" s="9" t="s">
        <v>761</v>
      </c>
      <c r="R256" s="2" t="s">
        <v>7</v>
      </c>
    </row>
    <row r="257" spans="1:18" x14ac:dyDescent="0.2">
      <c r="A257" s="5" t="s">
        <v>237</v>
      </c>
      <c r="B257" s="5" t="s">
        <v>441</v>
      </c>
      <c r="C257" s="2" t="s">
        <v>438</v>
      </c>
      <c r="D257" s="5">
        <v>2017</v>
      </c>
      <c r="E257" s="10" t="s">
        <v>445</v>
      </c>
      <c r="F257" s="5" t="s">
        <v>451</v>
      </c>
      <c r="G257" s="5" t="s">
        <v>453</v>
      </c>
      <c r="H257" s="6" t="s">
        <v>469</v>
      </c>
      <c r="I257" s="6" t="s">
        <v>469</v>
      </c>
      <c r="J257" s="6" t="s">
        <v>469</v>
      </c>
      <c r="K257" s="6" t="s">
        <v>469</v>
      </c>
      <c r="L257" s="6" t="s">
        <v>469</v>
      </c>
      <c r="M257" s="6" t="s">
        <v>469</v>
      </c>
      <c r="N257" s="5" t="s">
        <v>469</v>
      </c>
      <c r="O257" s="7" t="s">
        <v>469</v>
      </c>
      <c r="P257" s="6" t="s">
        <v>469</v>
      </c>
      <c r="Q257" s="9" t="s">
        <v>762</v>
      </c>
      <c r="R257" s="2" t="s">
        <v>7</v>
      </c>
    </row>
    <row r="258" spans="1:18" x14ac:dyDescent="0.2">
      <c r="A258" s="5" t="s">
        <v>238</v>
      </c>
      <c r="B258" s="5" t="s">
        <v>441</v>
      </c>
      <c r="C258" s="2" t="s">
        <v>438</v>
      </c>
      <c r="D258" s="5">
        <v>2017</v>
      </c>
      <c r="E258" s="10" t="s">
        <v>445</v>
      </c>
      <c r="F258" s="5" t="s">
        <v>451</v>
      </c>
      <c r="G258" s="5" t="s">
        <v>453</v>
      </c>
      <c r="H258" s="6" t="s">
        <v>469</v>
      </c>
      <c r="I258" s="6" t="s">
        <v>469</v>
      </c>
      <c r="J258" s="6" t="s">
        <v>469</v>
      </c>
      <c r="K258" s="6" t="s">
        <v>469</v>
      </c>
      <c r="L258" s="6" t="s">
        <v>469</v>
      </c>
      <c r="M258" s="6" t="s">
        <v>469</v>
      </c>
      <c r="N258" s="5" t="s">
        <v>469</v>
      </c>
      <c r="O258" s="7" t="s">
        <v>464</v>
      </c>
      <c r="P258" s="6" t="s">
        <v>469</v>
      </c>
      <c r="Q258" s="9" t="s">
        <v>763</v>
      </c>
      <c r="R258" s="2" t="s">
        <v>7</v>
      </c>
    </row>
    <row r="259" spans="1:18" x14ac:dyDescent="0.2">
      <c r="A259" s="5" t="s">
        <v>239</v>
      </c>
      <c r="B259" s="5" t="s">
        <v>441</v>
      </c>
      <c r="C259" s="2" t="s">
        <v>438</v>
      </c>
      <c r="D259" s="5">
        <v>2017</v>
      </c>
      <c r="E259" s="10" t="s">
        <v>445</v>
      </c>
      <c r="F259" s="5" t="s">
        <v>451</v>
      </c>
      <c r="G259" s="5" t="s">
        <v>454</v>
      </c>
      <c r="H259" s="6" t="s">
        <v>469</v>
      </c>
      <c r="I259" s="6" t="s">
        <v>469</v>
      </c>
      <c r="J259" s="6" t="s">
        <v>469</v>
      </c>
      <c r="K259" s="6" t="s">
        <v>469</v>
      </c>
      <c r="L259" s="6" t="s">
        <v>469</v>
      </c>
      <c r="M259" s="6" t="s">
        <v>469</v>
      </c>
      <c r="N259" s="5" t="s">
        <v>469</v>
      </c>
      <c r="O259" s="7" t="s">
        <v>469</v>
      </c>
      <c r="P259" s="6" t="s">
        <v>469</v>
      </c>
      <c r="Q259" s="9" t="s">
        <v>764</v>
      </c>
      <c r="R259" s="2" t="s">
        <v>7</v>
      </c>
    </row>
    <row r="260" spans="1:18" x14ac:dyDescent="0.2">
      <c r="A260" s="5" t="s">
        <v>240</v>
      </c>
      <c r="B260" s="5" t="s">
        <v>441</v>
      </c>
      <c r="C260" s="2" t="s">
        <v>438</v>
      </c>
      <c r="D260" s="5">
        <v>2017</v>
      </c>
      <c r="E260" s="10" t="s">
        <v>445</v>
      </c>
      <c r="F260" s="5" t="s">
        <v>451</v>
      </c>
      <c r="G260" s="5" t="s">
        <v>453</v>
      </c>
      <c r="H260" s="6" t="s">
        <v>469</v>
      </c>
      <c r="I260" s="6" t="s">
        <v>469</v>
      </c>
      <c r="J260" s="6" t="s">
        <v>469</v>
      </c>
      <c r="K260" s="6" t="s">
        <v>469</v>
      </c>
      <c r="L260" s="6" t="s">
        <v>469</v>
      </c>
      <c r="M260" s="6" t="s">
        <v>469</v>
      </c>
      <c r="N260" s="5" t="s">
        <v>469</v>
      </c>
      <c r="O260" s="7" t="s">
        <v>469</v>
      </c>
      <c r="P260" s="6" t="s">
        <v>469</v>
      </c>
      <c r="Q260" s="9" t="s">
        <v>765</v>
      </c>
      <c r="R260" s="2" t="s">
        <v>7</v>
      </c>
    </row>
    <row r="261" spans="1:18" x14ac:dyDescent="0.2">
      <c r="A261" s="5" t="s">
        <v>241</v>
      </c>
      <c r="B261" s="5" t="s">
        <v>440</v>
      </c>
      <c r="C261" s="2" t="s">
        <v>438</v>
      </c>
      <c r="D261" s="5">
        <v>2016</v>
      </c>
      <c r="E261" s="10" t="s">
        <v>445</v>
      </c>
      <c r="F261" s="5" t="s">
        <v>451</v>
      </c>
      <c r="G261" s="5" t="s">
        <v>453</v>
      </c>
      <c r="H261" s="6" t="s">
        <v>458</v>
      </c>
      <c r="I261" s="6" t="s">
        <v>459</v>
      </c>
      <c r="J261" s="6" t="s">
        <v>460</v>
      </c>
      <c r="K261" s="6" t="s">
        <v>469</v>
      </c>
      <c r="L261" s="6" t="s">
        <v>469</v>
      </c>
      <c r="M261" s="6" t="s">
        <v>469</v>
      </c>
      <c r="N261" s="5" t="s">
        <v>469</v>
      </c>
      <c r="O261" s="7" t="s">
        <v>469</v>
      </c>
      <c r="P261" s="6" t="s">
        <v>465</v>
      </c>
      <c r="Q261" s="9" t="s">
        <v>766</v>
      </c>
      <c r="R261" s="2" t="s">
        <v>7</v>
      </c>
    </row>
    <row r="262" spans="1:18" x14ac:dyDescent="0.2">
      <c r="A262" s="5" t="s">
        <v>242</v>
      </c>
      <c r="B262" s="5" t="s">
        <v>441</v>
      </c>
      <c r="C262" s="2" t="s">
        <v>438</v>
      </c>
      <c r="D262" s="5">
        <v>2017</v>
      </c>
      <c r="E262" s="10" t="s">
        <v>445</v>
      </c>
      <c r="F262" s="5" t="s">
        <v>451</v>
      </c>
      <c r="G262" s="5" t="s">
        <v>454</v>
      </c>
      <c r="H262" s="6" t="s">
        <v>458</v>
      </c>
      <c r="I262" s="6" t="s">
        <v>459</v>
      </c>
      <c r="J262" s="6" t="s">
        <v>469</v>
      </c>
      <c r="K262" s="6" t="s">
        <v>469</v>
      </c>
      <c r="L262" s="6" t="s">
        <v>469</v>
      </c>
      <c r="M262" s="6" t="s">
        <v>469</v>
      </c>
      <c r="N262" s="5" t="s">
        <v>469</v>
      </c>
      <c r="O262" s="7" t="s">
        <v>469</v>
      </c>
      <c r="P262" s="6" t="s">
        <v>465</v>
      </c>
      <c r="Q262" s="9" t="s">
        <v>767</v>
      </c>
      <c r="R262" s="2" t="s">
        <v>7</v>
      </c>
    </row>
    <row r="263" spans="1:18" x14ac:dyDescent="0.2">
      <c r="A263" s="5" t="s">
        <v>243</v>
      </c>
      <c r="B263" s="5" t="s">
        <v>441</v>
      </c>
      <c r="C263" s="2" t="s">
        <v>438</v>
      </c>
      <c r="D263" s="5">
        <v>2017</v>
      </c>
      <c r="E263" s="10" t="s">
        <v>445</v>
      </c>
      <c r="F263" s="5" t="s">
        <v>451</v>
      </c>
      <c r="G263" s="5" t="s">
        <v>453</v>
      </c>
      <c r="H263" s="6" t="s">
        <v>458</v>
      </c>
      <c r="I263" s="6" t="s">
        <v>459</v>
      </c>
      <c r="J263" s="6" t="s">
        <v>469</v>
      </c>
      <c r="K263" s="6" t="s">
        <v>469</v>
      </c>
      <c r="L263" s="6" t="s">
        <v>469</v>
      </c>
      <c r="M263" s="6" t="s">
        <v>469</v>
      </c>
      <c r="N263" s="5" t="s">
        <v>469</v>
      </c>
      <c r="O263" s="7" t="s">
        <v>469</v>
      </c>
      <c r="P263" s="6" t="s">
        <v>469</v>
      </c>
      <c r="Q263" s="9" t="s">
        <v>768</v>
      </c>
      <c r="R263" s="2" t="s">
        <v>7</v>
      </c>
    </row>
    <row r="264" spans="1:18" x14ac:dyDescent="0.2">
      <c r="A264" s="5" t="s">
        <v>244</v>
      </c>
      <c r="B264" s="5" t="s">
        <v>441</v>
      </c>
      <c r="C264" s="2" t="s">
        <v>438</v>
      </c>
      <c r="D264" s="5">
        <v>2017</v>
      </c>
      <c r="E264" s="10" t="s">
        <v>445</v>
      </c>
      <c r="F264" s="5" t="s">
        <v>451</v>
      </c>
      <c r="G264" s="5" t="s">
        <v>454</v>
      </c>
      <c r="H264" s="6" t="s">
        <v>469</v>
      </c>
      <c r="I264" s="6" t="s">
        <v>469</v>
      </c>
      <c r="J264" s="6" t="s">
        <v>469</v>
      </c>
      <c r="K264" s="6" t="s">
        <v>469</v>
      </c>
      <c r="L264" s="6" t="s">
        <v>469</v>
      </c>
      <c r="M264" s="6" t="s">
        <v>469</v>
      </c>
      <c r="N264" s="6" t="s">
        <v>457</v>
      </c>
      <c r="O264" s="7" t="s">
        <v>469</v>
      </c>
      <c r="P264" s="6" t="s">
        <v>469</v>
      </c>
      <c r="Q264" s="9" t="s">
        <v>769</v>
      </c>
      <c r="R264" s="2" t="s">
        <v>7</v>
      </c>
    </row>
    <row r="265" spans="1:18" x14ac:dyDescent="0.2">
      <c r="A265" s="5" t="s">
        <v>245</v>
      </c>
      <c r="B265" s="5" t="s">
        <v>441</v>
      </c>
      <c r="C265" s="2" t="s">
        <v>438</v>
      </c>
      <c r="D265" s="5">
        <v>2017</v>
      </c>
      <c r="E265" s="10" t="s">
        <v>445</v>
      </c>
      <c r="F265" s="5" t="s">
        <v>451</v>
      </c>
      <c r="G265" s="5" t="s">
        <v>454</v>
      </c>
      <c r="H265" s="6" t="s">
        <v>458</v>
      </c>
      <c r="I265" s="6" t="s">
        <v>459</v>
      </c>
      <c r="J265" s="6" t="s">
        <v>469</v>
      </c>
      <c r="K265" s="6" t="s">
        <v>469</v>
      </c>
      <c r="L265" s="6" t="s">
        <v>469</v>
      </c>
      <c r="M265" s="6" t="s">
        <v>469</v>
      </c>
      <c r="N265" s="5" t="s">
        <v>469</v>
      </c>
      <c r="O265" s="7" t="s">
        <v>469</v>
      </c>
      <c r="P265" s="6" t="s">
        <v>469</v>
      </c>
      <c r="Q265" s="9" t="s">
        <v>770</v>
      </c>
      <c r="R265" s="2" t="s">
        <v>7</v>
      </c>
    </row>
    <row r="266" spans="1:18" x14ac:dyDescent="0.2">
      <c r="A266" s="5" t="s">
        <v>246</v>
      </c>
      <c r="B266" s="5" t="s">
        <v>441</v>
      </c>
      <c r="C266" s="2" t="s">
        <v>438</v>
      </c>
      <c r="D266" s="5">
        <v>2017</v>
      </c>
      <c r="E266" s="10" t="s">
        <v>445</v>
      </c>
      <c r="F266" s="5" t="s">
        <v>451</v>
      </c>
      <c r="G266" s="5" t="s">
        <v>454</v>
      </c>
      <c r="H266" s="6" t="s">
        <v>469</v>
      </c>
      <c r="I266" s="6" t="s">
        <v>469</v>
      </c>
      <c r="J266" s="6" t="s">
        <v>469</v>
      </c>
      <c r="K266" s="6" t="s">
        <v>469</v>
      </c>
      <c r="L266" s="6" t="s">
        <v>469</v>
      </c>
      <c r="M266" s="6" t="s">
        <v>462</v>
      </c>
      <c r="N266" s="5" t="s">
        <v>469</v>
      </c>
      <c r="O266" s="7" t="s">
        <v>469</v>
      </c>
      <c r="P266" s="6" t="s">
        <v>465</v>
      </c>
      <c r="Q266" s="9" t="s">
        <v>771</v>
      </c>
      <c r="R266" s="2" t="s">
        <v>7</v>
      </c>
    </row>
    <row r="267" spans="1:18" x14ac:dyDescent="0.2">
      <c r="A267" s="5" t="s">
        <v>247</v>
      </c>
      <c r="B267" s="5" t="s">
        <v>441</v>
      </c>
      <c r="C267" s="2" t="s">
        <v>438</v>
      </c>
      <c r="D267" s="5">
        <v>2017</v>
      </c>
      <c r="E267" s="10" t="s">
        <v>445</v>
      </c>
      <c r="F267" s="5" t="s">
        <v>451</v>
      </c>
      <c r="G267" s="5" t="s">
        <v>454</v>
      </c>
      <c r="H267" s="6" t="s">
        <v>469</v>
      </c>
      <c r="I267" s="6" t="s">
        <v>469</v>
      </c>
      <c r="J267" s="6" t="s">
        <v>469</v>
      </c>
      <c r="K267" s="6" t="s">
        <v>469</v>
      </c>
      <c r="L267" s="6" t="s">
        <v>469</v>
      </c>
      <c r="M267" s="6" t="s">
        <v>469</v>
      </c>
      <c r="N267" s="5" t="s">
        <v>469</v>
      </c>
      <c r="O267" s="7" t="s">
        <v>469</v>
      </c>
      <c r="P267" s="6" t="s">
        <v>465</v>
      </c>
      <c r="Q267" s="9" t="s">
        <v>772</v>
      </c>
      <c r="R267" s="2" t="s">
        <v>7</v>
      </c>
    </row>
    <row r="268" spans="1:18" x14ac:dyDescent="0.2">
      <c r="A268" s="5" t="s">
        <v>248</v>
      </c>
      <c r="B268" s="5" t="s">
        <v>441</v>
      </c>
      <c r="C268" s="2" t="s">
        <v>438</v>
      </c>
      <c r="D268" s="5">
        <v>2017</v>
      </c>
      <c r="E268" s="10" t="s">
        <v>445</v>
      </c>
      <c r="F268" s="5" t="s">
        <v>451</v>
      </c>
      <c r="G268" s="5" t="s">
        <v>453</v>
      </c>
      <c r="H268" s="6" t="s">
        <v>469</v>
      </c>
      <c r="I268" s="6" t="s">
        <v>469</v>
      </c>
      <c r="J268" s="6" t="s">
        <v>469</v>
      </c>
      <c r="K268" s="6" t="s">
        <v>469</v>
      </c>
      <c r="L268" s="6" t="s">
        <v>469</v>
      </c>
      <c r="M268" s="6" t="s">
        <v>469</v>
      </c>
      <c r="N268" s="5" t="s">
        <v>469</v>
      </c>
      <c r="O268" s="7" t="s">
        <v>469</v>
      </c>
      <c r="P268" s="6" t="s">
        <v>465</v>
      </c>
      <c r="Q268" s="9" t="s">
        <v>773</v>
      </c>
      <c r="R268" s="2" t="s">
        <v>7</v>
      </c>
    </row>
    <row r="269" spans="1:18" x14ac:dyDescent="0.2">
      <c r="A269" s="5" t="s">
        <v>249</v>
      </c>
      <c r="B269" s="5" t="s">
        <v>441</v>
      </c>
      <c r="C269" s="2" t="s">
        <v>438</v>
      </c>
      <c r="D269" s="5">
        <v>2017</v>
      </c>
      <c r="E269" s="10" t="s">
        <v>445</v>
      </c>
      <c r="F269" s="5" t="s">
        <v>451</v>
      </c>
      <c r="G269" s="5" t="s">
        <v>454</v>
      </c>
      <c r="H269" s="6" t="s">
        <v>469</v>
      </c>
      <c r="I269" s="6" t="s">
        <v>469</v>
      </c>
      <c r="J269" s="6" t="s">
        <v>469</v>
      </c>
      <c r="K269" s="6" t="s">
        <v>469</v>
      </c>
      <c r="L269" s="6" t="s">
        <v>469</v>
      </c>
      <c r="M269" s="6" t="s">
        <v>469</v>
      </c>
      <c r="N269" s="5" t="s">
        <v>469</v>
      </c>
      <c r="O269" s="7" t="s">
        <v>469</v>
      </c>
      <c r="P269" s="6" t="s">
        <v>469</v>
      </c>
      <c r="Q269" s="9" t="s">
        <v>774</v>
      </c>
      <c r="R269" s="2" t="s">
        <v>7</v>
      </c>
    </row>
    <row r="270" spans="1:18" x14ac:dyDescent="0.2">
      <c r="A270" s="5" t="s">
        <v>250</v>
      </c>
      <c r="B270" s="5" t="s">
        <v>441</v>
      </c>
      <c r="C270" s="2" t="s">
        <v>438</v>
      </c>
      <c r="D270" s="5">
        <v>2017</v>
      </c>
      <c r="E270" s="10" t="s">
        <v>445</v>
      </c>
      <c r="F270" s="5" t="s">
        <v>451</v>
      </c>
      <c r="G270" s="5" t="s">
        <v>453</v>
      </c>
      <c r="H270" s="6" t="s">
        <v>469</v>
      </c>
      <c r="I270" s="6" t="s">
        <v>469</v>
      </c>
      <c r="J270" s="6" t="s">
        <v>469</v>
      </c>
      <c r="K270" s="6" t="s">
        <v>469</v>
      </c>
      <c r="L270" s="6" t="s">
        <v>469</v>
      </c>
      <c r="M270" s="6" t="s">
        <v>469</v>
      </c>
      <c r="N270" s="5" t="s">
        <v>469</v>
      </c>
      <c r="O270" s="7" t="s">
        <v>469</v>
      </c>
      <c r="P270" s="6" t="s">
        <v>469</v>
      </c>
      <c r="Q270" s="9" t="s">
        <v>775</v>
      </c>
      <c r="R270" s="2" t="s">
        <v>7</v>
      </c>
    </row>
    <row r="271" spans="1:18" x14ac:dyDescent="0.2">
      <c r="A271" s="5" t="s">
        <v>251</v>
      </c>
      <c r="B271" s="5" t="s">
        <v>440</v>
      </c>
      <c r="C271" s="2" t="s">
        <v>438</v>
      </c>
      <c r="D271" s="5">
        <v>2016</v>
      </c>
      <c r="E271" s="10" t="s">
        <v>445</v>
      </c>
      <c r="F271" s="5" t="s">
        <v>451</v>
      </c>
      <c r="G271" s="5" t="s">
        <v>453</v>
      </c>
      <c r="H271" s="6" t="s">
        <v>469</v>
      </c>
      <c r="I271" s="6" t="s">
        <v>469</v>
      </c>
      <c r="J271" s="6" t="s">
        <v>460</v>
      </c>
      <c r="K271" s="6" t="s">
        <v>469</v>
      </c>
      <c r="L271" s="6" t="s">
        <v>469</v>
      </c>
      <c r="M271" s="6" t="s">
        <v>469</v>
      </c>
      <c r="N271" s="5" t="s">
        <v>469</v>
      </c>
      <c r="O271" s="7" t="s">
        <v>469</v>
      </c>
      <c r="P271" s="6" t="s">
        <v>469</v>
      </c>
      <c r="Q271" s="9" t="s">
        <v>776</v>
      </c>
      <c r="R271" s="2" t="s">
        <v>7</v>
      </c>
    </row>
    <row r="272" spans="1:18" x14ac:dyDescent="0.2">
      <c r="A272" s="5" t="s">
        <v>252</v>
      </c>
      <c r="B272" s="5" t="s">
        <v>440</v>
      </c>
      <c r="C272" s="2" t="s">
        <v>438</v>
      </c>
      <c r="D272" s="5">
        <v>2016</v>
      </c>
      <c r="E272" s="10" t="s">
        <v>445</v>
      </c>
      <c r="F272" s="5" t="s">
        <v>451</v>
      </c>
      <c r="G272" s="5" t="s">
        <v>453</v>
      </c>
      <c r="H272" s="6" t="s">
        <v>458</v>
      </c>
      <c r="I272" s="6" t="s">
        <v>459</v>
      </c>
      <c r="J272" s="6" t="s">
        <v>469</v>
      </c>
      <c r="K272" s="6" t="s">
        <v>469</v>
      </c>
      <c r="L272" s="6" t="s">
        <v>469</v>
      </c>
      <c r="M272" s="6" t="s">
        <v>469</v>
      </c>
      <c r="N272" s="5" t="s">
        <v>469</v>
      </c>
      <c r="O272" s="7" t="s">
        <v>469</v>
      </c>
      <c r="P272" s="6" t="s">
        <v>469</v>
      </c>
      <c r="Q272" s="9" t="s">
        <v>777</v>
      </c>
      <c r="R272" s="2" t="s">
        <v>7</v>
      </c>
    </row>
    <row r="273" spans="1:18" x14ac:dyDescent="0.2">
      <c r="A273" s="5" t="s">
        <v>328</v>
      </c>
      <c r="B273" s="2" t="s">
        <v>439</v>
      </c>
      <c r="C273" s="2" t="s">
        <v>438</v>
      </c>
      <c r="D273" s="5">
        <v>2016</v>
      </c>
      <c r="E273" s="10" t="s">
        <v>450</v>
      </c>
      <c r="F273" s="5" t="s">
        <v>471</v>
      </c>
      <c r="G273" s="5" t="s">
        <v>453</v>
      </c>
      <c r="H273" s="6" t="s">
        <v>469</v>
      </c>
      <c r="I273" s="6" t="s">
        <v>469</v>
      </c>
      <c r="J273" s="6" t="s">
        <v>469</v>
      </c>
      <c r="K273" s="6" t="s">
        <v>469</v>
      </c>
      <c r="L273" s="6" t="s">
        <v>469</v>
      </c>
      <c r="M273" s="6" t="s">
        <v>462</v>
      </c>
      <c r="N273" s="5" t="s">
        <v>469</v>
      </c>
      <c r="O273" s="7" t="s">
        <v>469</v>
      </c>
      <c r="P273" s="6" t="s">
        <v>469</v>
      </c>
      <c r="Q273" s="9" t="s">
        <v>778</v>
      </c>
      <c r="R273" s="2" t="s">
        <v>7</v>
      </c>
    </row>
    <row r="274" spans="1:18" x14ac:dyDescent="0.2">
      <c r="A274" s="5" t="s">
        <v>329</v>
      </c>
      <c r="B274" s="2" t="s">
        <v>439</v>
      </c>
      <c r="C274" s="2" t="s">
        <v>438</v>
      </c>
      <c r="D274" s="5">
        <v>2016</v>
      </c>
      <c r="E274" s="10" t="s">
        <v>450</v>
      </c>
      <c r="F274" s="5" t="s">
        <v>471</v>
      </c>
      <c r="G274" s="5" t="s">
        <v>453</v>
      </c>
      <c r="H274" s="6" t="s">
        <v>469</v>
      </c>
      <c r="I274" s="6" t="s">
        <v>469</v>
      </c>
      <c r="J274" s="6" t="s">
        <v>469</v>
      </c>
      <c r="K274" s="6" t="s">
        <v>469</v>
      </c>
      <c r="L274" s="6" t="s">
        <v>469</v>
      </c>
      <c r="M274" s="6" t="s">
        <v>462</v>
      </c>
      <c r="N274" s="5" t="s">
        <v>469</v>
      </c>
      <c r="O274" s="7" t="s">
        <v>469</v>
      </c>
      <c r="P274" s="6" t="s">
        <v>469</v>
      </c>
      <c r="Q274" s="9" t="s">
        <v>779</v>
      </c>
      <c r="R274" s="2" t="s">
        <v>7</v>
      </c>
    </row>
    <row r="275" spans="1:18" x14ac:dyDescent="0.2">
      <c r="A275" s="5" t="s">
        <v>330</v>
      </c>
      <c r="B275" s="2" t="s">
        <v>439</v>
      </c>
      <c r="C275" s="2" t="s">
        <v>438</v>
      </c>
      <c r="D275" s="5">
        <v>2016</v>
      </c>
      <c r="E275" s="10" t="s">
        <v>450</v>
      </c>
      <c r="F275" s="5" t="s">
        <v>471</v>
      </c>
      <c r="G275" s="5" t="s">
        <v>453</v>
      </c>
      <c r="H275" s="6" t="s">
        <v>469</v>
      </c>
      <c r="I275" s="6" t="s">
        <v>469</v>
      </c>
      <c r="J275" s="6" t="s">
        <v>469</v>
      </c>
      <c r="K275" s="6" t="s">
        <v>469</v>
      </c>
      <c r="L275" s="6" t="s">
        <v>469</v>
      </c>
      <c r="M275" s="6" t="s">
        <v>462</v>
      </c>
      <c r="N275" s="5" t="s">
        <v>469</v>
      </c>
      <c r="O275" s="7" t="s">
        <v>469</v>
      </c>
      <c r="P275" s="6" t="s">
        <v>469</v>
      </c>
      <c r="Q275" s="9" t="s">
        <v>780</v>
      </c>
      <c r="R275" s="2" t="s">
        <v>7</v>
      </c>
    </row>
    <row r="276" spans="1:18" x14ac:dyDescent="0.2">
      <c r="A276" s="5" t="s">
        <v>253</v>
      </c>
      <c r="B276" s="5" t="s">
        <v>440</v>
      </c>
      <c r="C276" s="2" t="s">
        <v>438</v>
      </c>
      <c r="D276" s="5">
        <v>2016</v>
      </c>
      <c r="E276" s="10" t="s">
        <v>445</v>
      </c>
      <c r="F276" s="5" t="s">
        <v>451</v>
      </c>
      <c r="G276" s="5" t="s">
        <v>454</v>
      </c>
      <c r="H276" s="6" t="s">
        <v>469</v>
      </c>
      <c r="I276" s="6" t="s">
        <v>469</v>
      </c>
      <c r="J276" s="6" t="s">
        <v>469</v>
      </c>
      <c r="K276" s="6" t="s">
        <v>469</v>
      </c>
      <c r="L276" s="6" t="s">
        <v>469</v>
      </c>
      <c r="M276" s="6" t="s">
        <v>469</v>
      </c>
      <c r="N276" s="5" t="s">
        <v>469</v>
      </c>
      <c r="O276" s="7" t="s">
        <v>469</v>
      </c>
      <c r="P276" s="6" t="s">
        <v>469</v>
      </c>
      <c r="Q276" s="9" t="s">
        <v>781</v>
      </c>
      <c r="R276" s="2" t="s">
        <v>7</v>
      </c>
    </row>
    <row r="277" spans="1:18" x14ac:dyDescent="0.2">
      <c r="A277" s="5" t="s">
        <v>331</v>
      </c>
      <c r="B277" s="2" t="s">
        <v>439</v>
      </c>
      <c r="C277" s="2" t="s">
        <v>438</v>
      </c>
      <c r="D277" s="5">
        <v>2016</v>
      </c>
      <c r="E277" s="10" t="s">
        <v>450</v>
      </c>
      <c r="F277" s="5" t="s">
        <v>472</v>
      </c>
      <c r="G277" s="5" t="s">
        <v>453</v>
      </c>
      <c r="H277" s="6" t="s">
        <v>469</v>
      </c>
      <c r="I277" s="6" t="s">
        <v>469</v>
      </c>
      <c r="J277" s="6" t="s">
        <v>469</v>
      </c>
      <c r="K277" s="6" t="s">
        <v>469</v>
      </c>
      <c r="L277" s="6" t="s">
        <v>469</v>
      </c>
      <c r="M277" s="6" t="s">
        <v>462</v>
      </c>
      <c r="N277" s="5" t="s">
        <v>469</v>
      </c>
      <c r="O277" s="7" t="s">
        <v>469</v>
      </c>
      <c r="P277" s="6" t="s">
        <v>469</v>
      </c>
      <c r="Q277" s="9" t="s">
        <v>782</v>
      </c>
      <c r="R277" s="2" t="s">
        <v>7</v>
      </c>
    </row>
    <row r="278" spans="1:18" x14ac:dyDescent="0.2">
      <c r="A278" s="5" t="s">
        <v>332</v>
      </c>
      <c r="B278" s="2" t="s">
        <v>439</v>
      </c>
      <c r="C278" s="2" t="s">
        <v>438</v>
      </c>
      <c r="D278" s="5">
        <v>2016</v>
      </c>
      <c r="E278" s="10" t="s">
        <v>450</v>
      </c>
      <c r="F278" s="5" t="s">
        <v>472</v>
      </c>
      <c r="G278" s="5" t="s">
        <v>453</v>
      </c>
      <c r="H278" s="6" t="s">
        <v>469</v>
      </c>
      <c r="I278" s="6" t="s">
        <v>469</v>
      </c>
      <c r="J278" s="6" t="s">
        <v>469</v>
      </c>
      <c r="K278" s="6" t="s">
        <v>469</v>
      </c>
      <c r="L278" s="6" t="s">
        <v>469</v>
      </c>
      <c r="M278" s="6" t="s">
        <v>469</v>
      </c>
      <c r="N278" s="5" t="s">
        <v>469</v>
      </c>
      <c r="O278" s="7" t="s">
        <v>469</v>
      </c>
      <c r="P278" s="6" t="s">
        <v>469</v>
      </c>
      <c r="Q278" s="9" t="s">
        <v>783</v>
      </c>
      <c r="R278" s="2" t="s">
        <v>7</v>
      </c>
    </row>
    <row r="279" spans="1:18" x14ac:dyDescent="0.2">
      <c r="A279" s="5" t="s">
        <v>333</v>
      </c>
      <c r="B279" s="2" t="s">
        <v>439</v>
      </c>
      <c r="C279" s="2" t="s">
        <v>438</v>
      </c>
      <c r="D279" s="5">
        <v>2016</v>
      </c>
      <c r="E279" s="10" t="s">
        <v>450</v>
      </c>
      <c r="F279" s="5" t="s">
        <v>472</v>
      </c>
      <c r="G279" s="5" t="s">
        <v>453</v>
      </c>
      <c r="H279" s="6" t="s">
        <v>469</v>
      </c>
      <c r="I279" s="6" t="s">
        <v>469</v>
      </c>
      <c r="J279" s="6" t="s">
        <v>469</v>
      </c>
      <c r="K279" s="6" t="s">
        <v>469</v>
      </c>
      <c r="L279" s="6" t="s">
        <v>469</v>
      </c>
      <c r="M279" s="6" t="s">
        <v>469</v>
      </c>
      <c r="N279" s="5" t="s">
        <v>469</v>
      </c>
      <c r="O279" s="7" t="s">
        <v>469</v>
      </c>
      <c r="P279" s="6" t="s">
        <v>465</v>
      </c>
      <c r="Q279" s="9" t="s">
        <v>784</v>
      </c>
      <c r="R279" s="2" t="s">
        <v>7</v>
      </c>
    </row>
    <row r="280" spans="1:18" x14ac:dyDescent="0.2">
      <c r="A280" s="5" t="s">
        <v>334</v>
      </c>
      <c r="B280" s="2" t="s">
        <v>439</v>
      </c>
      <c r="C280" s="2" t="s">
        <v>438</v>
      </c>
      <c r="D280" s="5">
        <v>2016</v>
      </c>
      <c r="E280" s="10" t="s">
        <v>450</v>
      </c>
      <c r="F280" s="5" t="s">
        <v>473</v>
      </c>
      <c r="G280" s="5" t="s">
        <v>453</v>
      </c>
      <c r="H280" s="6" t="s">
        <v>469</v>
      </c>
      <c r="I280" s="6" t="s">
        <v>469</v>
      </c>
      <c r="J280" s="6" t="s">
        <v>469</v>
      </c>
      <c r="K280" s="6" t="s">
        <v>469</v>
      </c>
      <c r="L280" s="6" t="s">
        <v>469</v>
      </c>
      <c r="M280" s="6" t="s">
        <v>462</v>
      </c>
      <c r="N280" s="5" t="s">
        <v>469</v>
      </c>
      <c r="O280" s="7" t="s">
        <v>469</v>
      </c>
      <c r="P280" s="6" t="s">
        <v>469</v>
      </c>
      <c r="Q280" s="9" t="s">
        <v>785</v>
      </c>
      <c r="R280" s="2" t="s">
        <v>7</v>
      </c>
    </row>
    <row r="281" spans="1:18" x14ac:dyDescent="0.2">
      <c r="A281" s="5" t="s">
        <v>335</v>
      </c>
      <c r="B281" s="2" t="s">
        <v>439</v>
      </c>
      <c r="C281" s="2" t="s">
        <v>438</v>
      </c>
      <c r="D281" s="5">
        <v>2016</v>
      </c>
      <c r="E281" s="10" t="s">
        <v>450</v>
      </c>
      <c r="F281" s="5" t="s">
        <v>474</v>
      </c>
      <c r="G281" s="5" t="s">
        <v>453</v>
      </c>
      <c r="H281" s="6" t="s">
        <v>469</v>
      </c>
      <c r="I281" s="6" t="s">
        <v>469</v>
      </c>
      <c r="J281" s="6" t="s">
        <v>469</v>
      </c>
      <c r="K281" s="6" t="s">
        <v>469</v>
      </c>
      <c r="L281" s="6" t="s">
        <v>469</v>
      </c>
      <c r="M281" s="6" t="s">
        <v>469</v>
      </c>
      <c r="N281" s="5" t="s">
        <v>469</v>
      </c>
      <c r="O281" s="7" t="s">
        <v>464</v>
      </c>
      <c r="P281" s="6" t="s">
        <v>469</v>
      </c>
      <c r="Q281" s="9" t="s">
        <v>786</v>
      </c>
      <c r="R281" s="2" t="s">
        <v>7</v>
      </c>
    </row>
    <row r="282" spans="1:18" x14ac:dyDescent="0.2">
      <c r="A282" s="5" t="s">
        <v>336</v>
      </c>
      <c r="B282" s="2" t="s">
        <v>439</v>
      </c>
      <c r="C282" s="2" t="s">
        <v>438</v>
      </c>
      <c r="D282" s="5">
        <v>2016</v>
      </c>
      <c r="E282" s="10" t="s">
        <v>450</v>
      </c>
      <c r="F282" s="5" t="s">
        <v>474</v>
      </c>
      <c r="G282" s="5" t="s">
        <v>453</v>
      </c>
      <c r="H282" s="6" t="s">
        <v>469</v>
      </c>
      <c r="I282" s="6" t="s">
        <v>469</v>
      </c>
      <c r="J282" s="6" t="s">
        <v>469</v>
      </c>
      <c r="K282" s="6" t="s">
        <v>469</v>
      </c>
      <c r="L282" s="6" t="s">
        <v>469</v>
      </c>
      <c r="M282" s="6" t="s">
        <v>462</v>
      </c>
      <c r="N282" s="5" t="s">
        <v>469</v>
      </c>
      <c r="O282" s="7" t="s">
        <v>469</v>
      </c>
      <c r="P282" s="6" t="s">
        <v>469</v>
      </c>
      <c r="Q282" s="9" t="s">
        <v>787</v>
      </c>
      <c r="R282" s="2" t="s">
        <v>7</v>
      </c>
    </row>
    <row r="283" spans="1:18" x14ac:dyDescent="0.2">
      <c r="A283" s="5" t="s">
        <v>337</v>
      </c>
      <c r="B283" s="2" t="s">
        <v>439</v>
      </c>
      <c r="C283" s="2" t="s">
        <v>438</v>
      </c>
      <c r="D283" s="5">
        <v>2016</v>
      </c>
      <c r="E283" s="10" t="s">
        <v>450</v>
      </c>
      <c r="F283" s="5" t="s">
        <v>474</v>
      </c>
      <c r="G283" s="5" t="s">
        <v>453</v>
      </c>
      <c r="H283" s="6" t="s">
        <v>469</v>
      </c>
      <c r="I283" s="6" t="s">
        <v>469</v>
      </c>
      <c r="J283" s="6" t="s">
        <v>469</v>
      </c>
      <c r="K283" s="6" t="s">
        <v>469</v>
      </c>
      <c r="L283" s="6" t="s">
        <v>469</v>
      </c>
      <c r="M283" s="6" t="s">
        <v>469</v>
      </c>
      <c r="N283" s="5" t="s">
        <v>469</v>
      </c>
      <c r="O283" s="7" t="s">
        <v>469</v>
      </c>
      <c r="P283" s="6" t="s">
        <v>469</v>
      </c>
      <c r="Q283" s="9" t="s">
        <v>788</v>
      </c>
      <c r="R283" s="2" t="s">
        <v>7</v>
      </c>
    </row>
    <row r="284" spans="1:18" x14ac:dyDescent="0.2">
      <c r="A284" s="5" t="s">
        <v>338</v>
      </c>
      <c r="B284" s="2" t="s">
        <v>439</v>
      </c>
      <c r="C284" s="2" t="s">
        <v>438</v>
      </c>
      <c r="D284" s="5">
        <v>2016</v>
      </c>
      <c r="E284" s="10" t="s">
        <v>450</v>
      </c>
      <c r="F284" s="5" t="s">
        <v>475</v>
      </c>
      <c r="G284" s="5" t="s">
        <v>453</v>
      </c>
      <c r="H284" s="6" t="s">
        <v>469</v>
      </c>
      <c r="I284" s="6" t="s">
        <v>469</v>
      </c>
      <c r="J284" s="6" t="s">
        <v>469</v>
      </c>
      <c r="K284" s="6" t="s">
        <v>469</v>
      </c>
      <c r="L284" s="6" t="s">
        <v>469</v>
      </c>
      <c r="M284" s="6" t="s">
        <v>462</v>
      </c>
      <c r="N284" s="5" t="s">
        <v>469</v>
      </c>
      <c r="O284" s="7" t="s">
        <v>469</v>
      </c>
      <c r="P284" s="6" t="s">
        <v>469</v>
      </c>
      <c r="Q284" s="9" t="s">
        <v>789</v>
      </c>
      <c r="R284" s="2" t="s">
        <v>7</v>
      </c>
    </row>
    <row r="285" spans="1:18" x14ac:dyDescent="0.2">
      <c r="A285" s="5" t="s">
        <v>339</v>
      </c>
      <c r="B285" s="2" t="s">
        <v>439</v>
      </c>
      <c r="C285" s="2" t="s">
        <v>438</v>
      </c>
      <c r="D285" s="5">
        <v>2016</v>
      </c>
      <c r="E285" s="10" t="s">
        <v>450</v>
      </c>
      <c r="F285" s="5" t="s">
        <v>475</v>
      </c>
      <c r="G285" s="5" t="s">
        <v>454</v>
      </c>
      <c r="H285" s="6" t="s">
        <v>469</v>
      </c>
      <c r="I285" s="6" t="s">
        <v>469</v>
      </c>
      <c r="J285" s="6" t="s">
        <v>469</v>
      </c>
      <c r="K285" s="6" t="s">
        <v>469</v>
      </c>
      <c r="L285" s="6" t="s">
        <v>469</v>
      </c>
      <c r="M285" s="6" t="s">
        <v>469</v>
      </c>
      <c r="N285" s="5" t="s">
        <v>469</v>
      </c>
      <c r="O285" s="7" t="s">
        <v>469</v>
      </c>
      <c r="P285" s="6" t="s">
        <v>465</v>
      </c>
      <c r="Q285" s="9" t="s">
        <v>790</v>
      </c>
      <c r="R285" s="2" t="s">
        <v>7</v>
      </c>
    </row>
    <row r="286" spans="1:18" x14ac:dyDescent="0.2">
      <c r="A286" s="5" t="s">
        <v>340</v>
      </c>
      <c r="B286" s="2" t="s">
        <v>439</v>
      </c>
      <c r="C286" s="2" t="s">
        <v>438</v>
      </c>
      <c r="D286" s="5">
        <v>2016</v>
      </c>
      <c r="E286" s="10" t="s">
        <v>450</v>
      </c>
      <c r="F286" s="5" t="s">
        <v>475</v>
      </c>
      <c r="G286" s="5" t="s">
        <v>453</v>
      </c>
      <c r="H286" s="6" t="s">
        <v>469</v>
      </c>
      <c r="I286" s="6" t="s">
        <v>469</v>
      </c>
      <c r="J286" s="6" t="s">
        <v>469</v>
      </c>
      <c r="K286" s="6" t="s">
        <v>469</v>
      </c>
      <c r="L286" s="6" t="s">
        <v>469</v>
      </c>
      <c r="M286" s="6" t="s">
        <v>462</v>
      </c>
      <c r="N286" s="5" t="s">
        <v>469</v>
      </c>
      <c r="O286" s="7" t="s">
        <v>469</v>
      </c>
      <c r="P286" s="6" t="s">
        <v>469</v>
      </c>
      <c r="Q286" s="9" t="s">
        <v>791</v>
      </c>
      <c r="R286" s="2" t="s">
        <v>7</v>
      </c>
    </row>
    <row r="287" spans="1:18" x14ac:dyDescent="0.2">
      <c r="A287" s="5" t="s">
        <v>254</v>
      </c>
      <c r="B287" s="5" t="s">
        <v>440</v>
      </c>
      <c r="C287" s="2" t="s">
        <v>438</v>
      </c>
      <c r="D287" s="5">
        <v>2016</v>
      </c>
      <c r="E287" s="10" t="s">
        <v>445</v>
      </c>
      <c r="F287" s="5" t="s">
        <v>451</v>
      </c>
      <c r="G287" s="5" t="s">
        <v>453</v>
      </c>
      <c r="H287" s="6" t="s">
        <v>469</v>
      </c>
      <c r="I287" s="6" t="s">
        <v>469</v>
      </c>
      <c r="J287" s="6" t="s">
        <v>460</v>
      </c>
      <c r="K287" s="6" t="s">
        <v>469</v>
      </c>
      <c r="L287" s="6" t="s">
        <v>469</v>
      </c>
      <c r="M287" s="6" t="s">
        <v>469</v>
      </c>
      <c r="N287" s="5" t="s">
        <v>469</v>
      </c>
      <c r="O287" s="7" t="s">
        <v>469</v>
      </c>
      <c r="P287" s="6" t="s">
        <v>469</v>
      </c>
      <c r="Q287" s="9" t="s">
        <v>792</v>
      </c>
      <c r="R287" s="2" t="s">
        <v>7</v>
      </c>
    </row>
    <row r="288" spans="1:18" x14ac:dyDescent="0.2">
      <c r="A288" s="5" t="s">
        <v>341</v>
      </c>
      <c r="B288" s="2" t="s">
        <v>439</v>
      </c>
      <c r="C288" s="2" t="s">
        <v>438</v>
      </c>
      <c r="D288" s="5">
        <v>2016</v>
      </c>
      <c r="E288" s="10" t="s">
        <v>450</v>
      </c>
      <c r="F288" s="5" t="s">
        <v>476</v>
      </c>
      <c r="G288" s="5" t="s">
        <v>453</v>
      </c>
      <c r="H288" s="6" t="s">
        <v>469</v>
      </c>
      <c r="I288" s="6" t="s">
        <v>469</v>
      </c>
      <c r="J288" s="6" t="s">
        <v>469</v>
      </c>
      <c r="K288" s="6" t="s">
        <v>469</v>
      </c>
      <c r="L288" s="6" t="s">
        <v>469</v>
      </c>
      <c r="M288" s="6" t="s">
        <v>469</v>
      </c>
      <c r="N288" s="5" t="s">
        <v>469</v>
      </c>
      <c r="O288" s="7" t="s">
        <v>469</v>
      </c>
      <c r="P288" s="6" t="s">
        <v>465</v>
      </c>
      <c r="Q288" s="9" t="s">
        <v>793</v>
      </c>
      <c r="R288" s="2" t="s">
        <v>7</v>
      </c>
    </row>
    <row r="289" spans="1:19" x14ac:dyDescent="0.2">
      <c r="A289" s="5" t="s">
        <v>342</v>
      </c>
      <c r="B289" s="2" t="s">
        <v>439</v>
      </c>
      <c r="C289" s="2" t="s">
        <v>438</v>
      </c>
      <c r="D289" s="5">
        <v>2016</v>
      </c>
      <c r="E289" s="10" t="s">
        <v>450</v>
      </c>
      <c r="F289" s="5" t="s">
        <v>477</v>
      </c>
      <c r="G289" s="5" t="s">
        <v>453</v>
      </c>
      <c r="H289" s="6" t="s">
        <v>469</v>
      </c>
      <c r="I289" s="6" t="s">
        <v>469</v>
      </c>
      <c r="J289" s="6" t="s">
        <v>469</v>
      </c>
      <c r="K289" s="6" t="s">
        <v>469</v>
      </c>
      <c r="L289" s="6" t="s">
        <v>469</v>
      </c>
      <c r="M289" s="6" t="s">
        <v>462</v>
      </c>
      <c r="N289" s="5" t="s">
        <v>469</v>
      </c>
      <c r="O289" s="7" t="s">
        <v>469</v>
      </c>
      <c r="P289" s="6" t="s">
        <v>469</v>
      </c>
      <c r="Q289" s="9" t="s">
        <v>794</v>
      </c>
      <c r="R289" s="2" t="s">
        <v>7</v>
      </c>
    </row>
    <row r="290" spans="1:19" x14ac:dyDescent="0.2">
      <c r="A290" s="5" t="s">
        <v>343</v>
      </c>
      <c r="B290" s="2" t="s">
        <v>439</v>
      </c>
      <c r="C290" s="2" t="s">
        <v>438</v>
      </c>
      <c r="D290" s="5">
        <v>2016</v>
      </c>
      <c r="E290" s="10" t="s">
        <v>450</v>
      </c>
      <c r="F290" s="5" t="s">
        <v>477</v>
      </c>
      <c r="G290" s="5" t="s">
        <v>453</v>
      </c>
      <c r="H290" s="6" t="s">
        <v>469</v>
      </c>
      <c r="I290" s="6" t="s">
        <v>469</v>
      </c>
      <c r="J290" s="6" t="s">
        <v>469</v>
      </c>
      <c r="K290" s="6" t="s">
        <v>469</v>
      </c>
      <c r="L290" s="6" t="s">
        <v>469</v>
      </c>
      <c r="M290" s="6" t="s">
        <v>462</v>
      </c>
      <c r="N290" s="5" t="s">
        <v>469</v>
      </c>
      <c r="O290" s="7" t="s">
        <v>469</v>
      </c>
      <c r="P290" s="6" t="s">
        <v>469</v>
      </c>
      <c r="Q290" s="9" t="s">
        <v>795</v>
      </c>
      <c r="R290" s="2" t="s">
        <v>7</v>
      </c>
    </row>
    <row r="291" spans="1:19" x14ac:dyDescent="0.2">
      <c r="A291" s="5" t="s">
        <v>344</v>
      </c>
      <c r="B291" s="2" t="s">
        <v>439</v>
      </c>
      <c r="C291" s="2" t="s">
        <v>438</v>
      </c>
      <c r="D291" s="5">
        <v>2016</v>
      </c>
      <c r="E291" s="10" t="s">
        <v>450</v>
      </c>
      <c r="F291" s="5" t="s">
        <v>477</v>
      </c>
      <c r="G291" s="5" t="s">
        <v>453</v>
      </c>
      <c r="H291" s="6" t="s">
        <v>469</v>
      </c>
      <c r="I291" s="6" t="s">
        <v>469</v>
      </c>
      <c r="J291" s="6" t="s">
        <v>469</v>
      </c>
      <c r="K291" s="6" t="s">
        <v>469</v>
      </c>
      <c r="L291" s="6" t="s">
        <v>469</v>
      </c>
      <c r="M291" s="6" t="s">
        <v>462</v>
      </c>
      <c r="N291" s="5" t="s">
        <v>469</v>
      </c>
      <c r="O291" s="7" t="s">
        <v>469</v>
      </c>
      <c r="P291" s="6" t="s">
        <v>469</v>
      </c>
      <c r="Q291" s="9" t="s">
        <v>796</v>
      </c>
      <c r="R291" s="2" t="s">
        <v>7</v>
      </c>
    </row>
    <row r="292" spans="1:19" x14ac:dyDescent="0.2">
      <c r="A292" s="5" t="s">
        <v>345</v>
      </c>
      <c r="B292" s="2" t="s">
        <v>439</v>
      </c>
      <c r="C292" s="2" t="s">
        <v>438</v>
      </c>
      <c r="D292" s="5">
        <v>2016</v>
      </c>
      <c r="E292" s="10" t="s">
        <v>450</v>
      </c>
      <c r="F292" s="5" t="s">
        <v>478</v>
      </c>
      <c r="G292" s="5" t="s">
        <v>453</v>
      </c>
      <c r="H292" s="6" t="s">
        <v>469</v>
      </c>
      <c r="I292" s="6" t="s">
        <v>469</v>
      </c>
      <c r="J292" s="6" t="s">
        <v>469</v>
      </c>
      <c r="K292" s="6" t="s">
        <v>469</v>
      </c>
      <c r="L292" s="6" t="s">
        <v>469</v>
      </c>
      <c r="M292" s="6" t="s">
        <v>462</v>
      </c>
      <c r="N292" s="5" t="s">
        <v>469</v>
      </c>
      <c r="O292" s="7" t="s">
        <v>469</v>
      </c>
      <c r="P292" s="6" t="s">
        <v>469</v>
      </c>
      <c r="Q292" s="9" t="s">
        <v>797</v>
      </c>
      <c r="R292" s="2" t="s">
        <v>7</v>
      </c>
    </row>
    <row r="293" spans="1:19" x14ac:dyDescent="0.2">
      <c r="A293" s="5" t="s">
        <v>346</v>
      </c>
      <c r="B293" s="2" t="s">
        <v>439</v>
      </c>
      <c r="C293" s="2" t="s">
        <v>438</v>
      </c>
      <c r="D293" s="5">
        <v>2016</v>
      </c>
      <c r="E293" s="10" t="s">
        <v>450</v>
      </c>
      <c r="F293" s="5" t="s">
        <v>478</v>
      </c>
      <c r="G293" s="5" t="s">
        <v>453</v>
      </c>
      <c r="H293" s="6" t="s">
        <v>469</v>
      </c>
      <c r="I293" s="6" t="s">
        <v>469</v>
      </c>
      <c r="J293" s="6" t="s">
        <v>469</v>
      </c>
      <c r="K293" s="6" t="s">
        <v>469</v>
      </c>
      <c r="L293" s="6" t="s">
        <v>469</v>
      </c>
      <c r="M293" s="6" t="s">
        <v>462</v>
      </c>
      <c r="N293" s="5" t="s">
        <v>469</v>
      </c>
      <c r="O293" s="7" t="s">
        <v>469</v>
      </c>
      <c r="P293" s="6" t="s">
        <v>469</v>
      </c>
      <c r="Q293" s="9" t="s">
        <v>798</v>
      </c>
      <c r="R293" s="2" t="s">
        <v>7</v>
      </c>
    </row>
    <row r="294" spans="1:19" x14ac:dyDescent="0.2">
      <c r="A294" s="5" t="s">
        <v>347</v>
      </c>
      <c r="B294" s="2" t="s">
        <v>439</v>
      </c>
      <c r="C294" s="2" t="s">
        <v>438</v>
      </c>
      <c r="D294" s="5">
        <v>2016</v>
      </c>
      <c r="E294" s="10" t="s">
        <v>450</v>
      </c>
      <c r="F294" s="5" t="s">
        <v>478</v>
      </c>
      <c r="G294" s="5" t="s">
        <v>453</v>
      </c>
      <c r="H294" s="6" t="s">
        <v>469</v>
      </c>
      <c r="I294" s="6" t="s">
        <v>469</v>
      </c>
      <c r="J294" s="6" t="s">
        <v>469</v>
      </c>
      <c r="K294" s="6" t="s">
        <v>469</v>
      </c>
      <c r="L294" s="6" t="s">
        <v>469</v>
      </c>
      <c r="M294" s="6" t="s">
        <v>462</v>
      </c>
      <c r="N294" s="5" t="s">
        <v>469</v>
      </c>
      <c r="O294" s="7" t="s">
        <v>469</v>
      </c>
      <c r="P294" s="6" t="s">
        <v>469</v>
      </c>
      <c r="Q294" s="9" t="s">
        <v>799</v>
      </c>
      <c r="R294" s="2" t="s">
        <v>7</v>
      </c>
      <c r="S294" s="2" t="s">
        <v>466</v>
      </c>
    </row>
    <row r="295" spans="1:19" x14ac:dyDescent="0.2">
      <c r="A295" s="5" t="s">
        <v>348</v>
      </c>
      <c r="B295" s="2" t="s">
        <v>439</v>
      </c>
      <c r="C295" s="2" t="s">
        <v>438</v>
      </c>
      <c r="D295" s="5">
        <v>2016</v>
      </c>
      <c r="E295" s="10" t="s">
        <v>450</v>
      </c>
      <c r="F295" s="5" t="s">
        <v>479</v>
      </c>
      <c r="G295" s="5" t="s">
        <v>453</v>
      </c>
      <c r="H295" s="6" t="s">
        <v>469</v>
      </c>
      <c r="I295" s="6" t="s">
        <v>469</v>
      </c>
      <c r="J295" s="6" t="s">
        <v>469</v>
      </c>
      <c r="K295" s="6" t="s">
        <v>469</v>
      </c>
      <c r="L295" s="6" t="s">
        <v>469</v>
      </c>
      <c r="M295" s="6" t="s">
        <v>469</v>
      </c>
      <c r="N295" s="5" t="s">
        <v>469</v>
      </c>
      <c r="O295" s="7" t="s">
        <v>469</v>
      </c>
      <c r="P295" s="6" t="s">
        <v>469</v>
      </c>
      <c r="Q295" s="9" t="s">
        <v>800</v>
      </c>
      <c r="R295" s="2" t="s">
        <v>7</v>
      </c>
    </row>
    <row r="296" spans="1:19" x14ac:dyDescent="0.2">
      <c r="A296" s="5" t="s">
        <v>349</v>
      </c>
      <c r="B296" s="2" t="s">
        <v>439</v>
      </c>
      <c r="C296" s="2" t="s">
        <v>438</v>
      </c>
      <c r="D296" s="5">
        <v>2016</v>
      </c>
      <c r="E296" s="10" t="s">
        <v>450</v>
      </c>
      <c r="F296" s="5" t="s">
        <v>479</v>
      </c>
      <c r="G296" s="5" t="s">
        <v>453</v>
      </c>
      <c r="H296" s="6" t="s">
        <v>469</v>
      </c>
      <c r="I296" s="6" t="s">
        <v>469</v>
      </c>
      <c r="J296" s="6" t="s">
        <v>469</v>
      </c>
      <c r="K296" s="6" t="s">
        <v>469</v>
      </c>
      <c r="L296" s="6" t="s">
        <v>469</v>
      </c>
      <c r="M296" s="6" t="s">
        <v>462</v>
      </c>
      <c r="N296" s="5" t="s">
        <v>469</v>
      </c>
      <c r="O296" s="7" t="s">
        <v>469</v>
      </c>
      <c r="P296" s="6" t="s">
        <v>469</v>
      </c>
      <c r="Q296" s="9" t="s">
        <v>801</v>
      </c>
      <c r="R296" s="2" t="s">
        <v>7</v>
      </c>
    </row>
    <row r="297" spans="1:19" x14ac:dyDescent="0.2">
      <c r="A297" s="5" t="s">
        <v>255</v>
      </c>
      <c r="B297" s="5" t="s">
        <v>440</v>
      </c>
      <c r="C297" s="2" t="s">
        <v>438</v>
      </c>
      <c r="D297" s="5">
        <v>2016</v>
      </c>
      <c r="E297" s="10" t="s">
        <v>445</v>
      </c>
      <c r="F297" s="5" t="s">
        <v>451</v>
      </c>
      <c r="G297" s="5" t="s">
        <v>453</v>
      </c>
      <c r="H297" s="6" t="s">
        <v>469</v>
      </c>
      <c r="I297" s="6" t="s">
        <v>469</v>
      </c>
      <c r="J297" s="6" t="s">
        <v>469</v>
      </c>
      <c r="K297" s="6" t="s">
        <v>469</v>
      </c>
      <c r="L297" s="6" t="s">
        <v>469</v>
      </c>
      <c r="M297" s="6" t="s">
        <v>469</v>
      </c>
      <c r="N297" s="5" t="s">
        <v>469</v>
      </c>
      <c r="O297" s="7" t="s">
        <v>469</v>
      </c>
      <c r="P297" s="6" t="s">
        <v>469</v>
      </c>
      <c r="Q297" s="9" t="s">
        <v>802</v>
      </c>
      <c r="R297" s="2" t="s">
        <v>7</v>
      </c>
    </row>
    <row r="298" spans="1:19" x14ac:dyDescent="0.2">
      <c r="A298" s="5" t="s">
        <v>350</v>
      </c>
      <c r="B298" s="2" t="s">
        <v>439</v>
      </c>
      <c r="C298" s="2" t="s">
        <v>438</v>
      </c>
      <c r="D298" s="5">
        <v>2016</v>
      </c>
      <c r="E298" s="10" t="s">
        <v>450</v>
      </c>
      <c r="F298" s="5" t="s">
        <v>480</v>
      </c>
      <c r="G298" s="5" t="s">
        <v>453</v>
      </c>
      <c r="H298" s="6" t="s">
        <v>469</v>
      </c>
      <c r="I298" s="6" t="s">
        <v>469</v>
      </c>
      <c r="J298" s="6" t="s">
        <v>469</v>
      </c>
      <c r="K298" s="6" t="s">
        <v>469</v>
      </c>
      <c r="L298" s="6" t="s">
        <v>469</v>
      </c>
      <c r="M298" s="6" t="s">
        <v>469</v>
      </c>
      <c r="N298" s="5" t="s">
        <v>469</v>
      </c>
      <c r="O298" s="7" t="s">
        <v>469</v>
      </c>
      <c r="P298" s="6" t="s">
        <v>469</v>
      </c>
      <c r="Q298" s="9" t="s">
        <v>803</v>
      </c>
      <c r="R298" s="2" t="s">
        <v>7</v>
      </c>
    </row>
    <row r="299" spans="1:19" x14ac:dyDescent="0.2">
      <c r="A299" s="5" t="s">
        <v>351</v>
      </c>
      <c r="B299" s="2" t="s">
        <v>439</v>
      </c>
      <c r="C299" s="2" t="s">
        <v>438</v>
      </c>
      <c r="D299" s="5">
        <v>2016</v>
      </c>
      <c r="E299" s="10" t="s">
        <v>450</v>
      </c>
      <c r="F299" s="5" t="s">
        <v>479</v>
      </c>
      <c r="G299" s="5" t="s">
        <v>453</v>
      </c>
      <c r="H299" s="6" t="s">
        <v>469</v>
      </c>
      <c r="I299" s="6" t="s">
        <v>469</v>
      </c>
      <c r="J299" s="6" t="s">
        <v>469</v>
      </c>
      <c r="K299" s="6" t="s">
        <v>469</v>
      </c>
      <c r="L299" s="6" t="s">
        <v>469</v>
      </c>
      <c r="M299" s="6" t="s">
        <v>469</v>
      </c>
      <c r="N299" s="5" t="s">
        <v>469</v>
      </c>
      <c r="O299" s="7" t="s">
        <v>469</v>
      </c>
      <c r="P299" s="6" t="s">
        <v>469</v>
      </c>
      <c r="Q299" s="9" t="s">
        <v>804</v>
      </c>
      <c r="R299" s="2" t="s">
        <v>7</v>
      </c>
    </row>
    <row r="300" spans="1:19" x14ac:dyDescent="0.2">
      <c r="A300" s="5" t="s">
        <v>352</v>
      </c>
      <c r="B300" s="2" t="s">
        <v>439</v>
      </c>
      <c r="C300" s="2" t="s">
        <v>438</v>
      </c>
      <c r="D300" s="5">
        <v>2016</v>
      </c>
      <c r="E300" s="10" t="s">
        <v>450</v>
      </c>
      <c r="F300" s="5" t="s">
        <v>481</v>
      </c>
      <c r="G300" s="5" t="s">
        <v>453</v>
      </c>
      <c r="H300" s="6" t="s">
        <v>469</v>
      </c>
      <c r="I300" s="6" t="s">
        <v>469</v>
      </c>
      <c r="J300" s="6" t="s">
        <v>469</v>
      </c>
      <c r="K300" s="6" t="s">
        <v>469</v>
      </c>
      <c r="L300" s="6" t="s">
        <v>469</v>
      </c>
      <c r="M300" s="6" t="s">
        <v>469</v>
      </c>
      <c r="N300" s="5" t="s">
        <v>469</v>
      </c>
      <c r="O300" s="7" t="s">
        <v>469</v>
      </c>
      <c r="P300" s="6" t="s">
        <v>469</v>
      </c>
      <c r="Q300" s="9" t="s">
        <v>805</v>
      </c>
      <c r="R300" s="2" t="s">
        <v>7</v>
      </c>
    </row>
    <row r="301" spans="1:19" x14ac:dyDescent="0.2">
      <c r="A301" s="5" t="s">
        <v>353</v>
      </c>
      <c r="B301" s="2" t="s">
        <v>439</v>
      </c>
      <c r="C301" s="2" t="s">
        <v>438</v>
      </c>
      <c r="D301" s="5">
        <v>2016</v>
      </c>
      <c r="E301" s="10" t="s">
        <v>450</v>
      </c>
      <c r="F301" s="5" t="s">
        <v>482</v>
      </c>
      <c r="G301" s="5" t="s">
        <v>453</v>
      </c>
      <c r="H301" s="6" t="s">
        <v>469</v>
      </c>
      <c r="I301" s="6" t="s">
        <v>469</v>
      </c>
      <c r="J301" s="6" t="s">
        <v>469</v>
      </c>
      <c r="K301" s="6" t="s">
        <v>469</v>
      </c>
      <c r="L301" s="6" t="s">
        <v>469</v>
      </c>
      <c r="M301" s="6" t="s">
        <v>469</v>
      </c>
      <c r="N301" s="5" t="s">
        <v>469</v>
      </c>
      <c r="O301" s="7" t="s">
        <v>469</v>
      </c>
      <c r="P301" s="6" t="s">
        <v>465</v>
      </c>
      <c r="Q301" s="9" t="s">
        <v>806</v>
      </c>
      <c r="R301" s="2" t="s">
        <v>7</v>
      </c>
    </row>
    <row r="302" spans="1:19" x14ac:dyDescent="0.2">
      <c r="A302" s="5" t="s">
        <v>354</v>
      </c>
      <c r="B302" s="2" t="s">
        <v>439</v>
      </c>
      <c r="C302" s="2" t="s">
        <v>438</v>
      </c>
      <c r="D302" s="5">
        <v>2016</v>
      </c>
      <c r="E302" s="10" t="s">
        <v>450</v>
      </c>
      <c r="F302" s="5" t="s">
        <v>483</v>
      </c>
      <c r="G302" s="5" t="s">
        <v>453</v>
      </c>
      <c r="H302" s="6" t="s">
        <v>469</v>
      </c>
      <c r="I302" s="6" t="s">
        <v>469</v>
      </c>
      <c r="J302" s="6" t="s">
        <v>469</v>
      </c>
      <c r="K302" s="6" t="s">
        <v>469</v>
      </c>
      <c r="L302" s="6" t="s">
        <v>469</v>
      </c>
      <c r="M302" s="6" t="s">
        <v>469</v>
      </c>
      <c r="N302" s="5" t="s">
        <v>469</v>
      </c>
      <c r="O302" s="7" t="s">
        <v>469</v>
      </c>
      <c r="P302" s="6" t="s">
        <v>469</v>
      </c>
      <c r="Q302" s="9" t="s">
        <v>807</v>
      </c>
      <c r="R302" s="2" t="s">
        <v>7</v>
      </c>
    </row>
    <row r="303" spans="1:19" x14ac:dyDescent="0.2">
      <c r="A303" s="5" t="s">
        <v>355</v>
      </c>
      <c r="B303" s="2" t="s">
        <v>439</v>
      </c>
      <c r="C303" s="2" t="s">
        <v>438</v>
      </c>
      <c r="D303" s="5">
        <v>2016</v>
      </c>
      <c r="E303" s="10" t="s">
        <v>450</v>
      </c>
      <c r="F303" s="5" t="s">
        <v>483</v>
      </c>
      <c r="G303" s="5" t="s">
        <v>453</v>
      </c>
      <c r="H303" s="6" t="s">
        <v>469</v>
      </c>
      <c r="I303" s="6" t="s">
        <v>469</v>
      </c>
      <c r="J303" s="6" t="s">
        <v>469</v>
      </c>
      <c r="K303" s="6" t="s">
        <v>469</v>
      </c>
      <c r="L303" s="6" t="s">
        <v>469</v>
      </c>
      <c r="M303" s="6" t="s">
        <v>469</v>
      </c>
      <c r="N303" s="5" t="s">
        <v>469</v>
      </c>
      <c r="O303" s="7" t="s">
        <v>469</v>
      </c>
      <c r="P303" s="6" t="s">
        <v>469</v>
      </c>
      <c r="Q303" s="9" t="s">
        <v>808</v>
      </c>
      <c r="R303" s="2" t="s">
        <v>7</v>
      </c>
    </row>
    <row r="304" spans="1:19" x14ac:dyDescent="0.2">
      <c r="A304" s="5" t="s">
        <v>356</v>
      </c>
      <c r="B304" s="2" t="s">
        <v>439</v>
      </c>
      <c r="C304" s="2" t="s">
        <v>438</v>
      </c>
      <c r="D304" s="5">
        <v>2016</v>
      </c>
      <c r="E304" s="10" t="s">
        <v>450</v>
      </c>
      <c r="F304" s="5" t="s">
        <v>484</v>
      </c>
      <c r="G304" s="5" t="s">
        <v>453</v>
      </c>
      <c r="H304" s="6" t="s">
        <v>458</v>
      </c>
      <c r="I304" s="6" t="s">
        <v>459</v>
      </c>
      <c r="J304" s="6" t="s">
        <v>469</v>
      </c>
      <c r="K304" s="6" t="s">
        <v>469</v>
      </c>
      <c r="L304" s="6" t="s">
        <v>469</v>
      </c>
      <c r="M304" s="6" t="s">
        <v>469</v>
      </c>
      <c r="N304" s="5" t="s">
        <v>469</v>
      </c>
      <c r="O304" s="7" t="s">
        <v>469</v>
      </c>
      <c r="P304" s="6" t="s">
        <v>469</v>
      </c>
      <c r="Q304" s="9" t="s">
        <v>809</v>
      </c>
      <c r="R304" s="2" t="s">
        <v>7</v>
      </c>
    </row>
    <row r="305" spans="1:18" x14ac:dyDescent="0.2">
      <c r="A305" s="5" t="s">
        <v>357</v>
      </c>
      <c r="B305" s="2" t="s">
        <v>439</v>
      </c>
      <c r="C305" s="2" t="s">
        <v>438</v>
      </c>
      <c r="D305" s="5">
        <v>2016</v>
      </c>
      <c r="E305" s="10" t="s">
        <v>450</v>
      </c>
      <c r="F305" s="5" t="s">
        <v>484</v>
      </c>
      <c r="G305" s="5" t="s">
        <v>453</v>
      </c>
      <c r="H305" s="6" t="s">
        <v>469</v>
      </c>
      <c r="I305" s="6" t="s">
        <v>469</v>
      </c>
      <c r="J305" s="6" t="s">
        <v>469</v>
      </c>
      <c r="K305" s="6" t="s">
        <v>469</v>
      </c>
      <c r="L305" s="6" t="s">
        <v>469</v>
      </c>
      <c r="M305" s="6" t="s">
        <v>469</v>
      </c>
      <c r="N305" s="5" t="s">
        <v>469</v>
      </c>
      <c r="O305" s="7" t="s">
        <v>469</v>
      </c>
      <c r="P305" s="6" t="s">
        <v>469</v>
      </c>
      <c r="Q305" s="9" t="s">
        <v>810</v>
      </c>
      <c r="R305" s="2" t="s">
        <v>7</v>
      </c>
    </row>
    <row r="306" spans="1:18" x14ac:dyDescent="0.2">
      <c r="A306" s="5" t="s">
        <v>358</v>
      </c>
      <c r="B306" s="2" t="s">
        <v>439</v>
      </c>
      <c r="C306" s="2" t="s">
        <v>438</v>
      </c>
      <c r="D306" s="5">
        <v>2016</v>
      </c>
      <c r="E306" s="10" t="s">
        <v>450</v>
      </c>
      <c r="F306" s="5" t="s">
        <v>485</v>
      </c>
      <c r="G306" s="5" t="s">
        <v>455</v>
      </c>
      <c r="H306" s="6" t="s">
        <v>469</v>
      </c>
      <c r="I306" s="6" t="s">
        <v>469</v>
      </c>
      <c r="J306" s="6" t="s">
        <v>469</v>
      </c>
      <c r="K306" s="6" t="s">
        <v>469</v>
      </c>
      <c r="L306" s="6" t="s">
        <v>469</v>
      </c>
      <c r="M306" s="6" t="s">
        <v>469</v>
      </c>
      <c r="N306" s="5" t="s">
        <v>469</v>
      </c>
      <c r="O306" s="7" t="s">
        <v>469</v>
      </c>
      <c r="P306" s="6" t="s">
        <v>465</v>
      </c>
      <c r="Q306" s="9" t="s">
        <v>811</v>
      </c>
      <c r="R306" s="2" t="s">
        <v>7</v>
      </c>
    </row>
    <row r="307" spans="1:18" x14ac:dyDescent="0.2">
      <c r="A307" s="5" t="s">
        <v>359</v>
      </c>
      <c r="B307" s="2" t="s">
        <v>439</v>
      </c>
      <c r="C307" s="2" t="s">
        <v>438</v>
      </c>
      <c r="D307" s="5">
        <v>2016</v>
      </c>
      <c r="E307" s="10" t="s">
        <v>450</v>
      </c>
      <c r="F307" s="5" t="s">
        <v>485</v>
      </c>
      <c r="G307" s="5" t="s">
        <v>453</v>
      </c>
      <c r="H307" s="6" t="s">
        <v>469</v>
      </c>
      <c r="I307" s="6" t="s">
        <v>469</v>
      </c>
      <c r="J307" s="6" t="s">
        <v>469</v>
      </c>
      <c r="K307" s="6" t="s">
        <v>469</v>
      </c>
      <c r="L307" s="6" t="s">
        <v>469</v>
      </c>
      <c r="M307" s="6" t="s">
        <v>462</v>
      </c>
      <c r="N307" s="5" t="s">
        <v>469</v>
      </c>
      <c r="O307" s="7" t="s">
        <v>469</v>
      </c>
      <c r="P307" s="6" t="s">
        <v>469</v>
      </c>
      <c r="Q307" s="9" t="s">
        <v>812</v>
      </c>
      <c r="R307" s="2" t="s">
        <v>7</v>
      </c>
    </row>
    <row r="308" spans="1:18" x14ac:dyDescent="0.2">
      <c r="A308" s="5" t="s">
        <v>256</v>
      </c>
      <c r="B308" s="5" t="s">
        <v>440</v>
      </c>
      <c r="C308" s="2" t="s">
        <v>438</v>
      </c>
      <c r="D308" s="5">
        <v>2016</v>
      </c>
      <c r="E308" s="10" t="s">
        <v>445</v>
      </c>
      <c r="F308" s="5" t="s">
        <v>451</v>
      </c>
      <c r="G308" s="5" t="s">
        <v>453</v>
      </c>
      <c r="H308" s="6" t="s">
        <v>458</v>
      </c>
      <c r="I308" s="6" t="s">
        <v>459</v>
      </c>
      <c r="J308" s="6" t="s">
        <v>469</v>
      </c>
      <c r="K308" s="6" t="s">
        <v>469</v>
      </c>
      <c r="L308" s="6" t="s">
        <v>469</v>
      </c>
      <c r="M308" s="6" t="s">
        <v>469</v>
      </c>
      <c r="N308" s="5" t="s">
        <v>469</v>
      </c>
      <c r="O308" s="7" t="s">
        <v>469</v>
      </c>
      <c r="P308" s="6" t="s">
        <v>469</v>
      </c>
      <c r="Q308" s="9" t="s">
        <v>813</v>
      </c>
      <c r="R308" s="2" t="s">
        <v>7</v>
      </c>
    </row>
    <row r="309" spans="1:18" x14ac:dyDescent="0.2">
      <c r="A309" s="5" t="s">
        <v>360</v>
      </c>
      <c r="B309" s="2" t="s">
        <v>439</v>
      </c>
      <c r="C309" s="2" t="s">
        <v>438</v>
      </c>
      <c r="D309" s="5">
        <v>2016</v>
      </c>
      <c r="E309" s="10" t="s">
        <v>450</v>
      </c>
      <c r="F309" s="5" t="s">
        <v>486</v>
      </c>
      <c r="G309" s="5" t="s">
        <v>453</v>
      </c>
      <c r="H309" s="6" t="s">
        <v>469</v>
      </c>
      <c r="I309" s="6" t="s">
        <v>469</v>
      </c>
      <c r="J309" s="6" t="s">
        <v>469</v>
      </c>
      <c r="K309" s="6" t="s">
        <v>469</v>
      </c>
      <c r="L309" s="6" t="s">
        <v>469</v>
      </c>
      <c r="M309" s="6" t="s">
        <v>469</v>
      </c>
      <c r="N309" s="5" t="s">
        <v>469</v>
      </c>
      <c r="O309" s="7" t="s">
        <v>469</v>
      </c>
      <c r="P309" s="6" t="s">
        <v>469</v>
      </c>
      <c r="Q309" s="9" t="s">
        <v>814</v>
      </c>
      <c r="R309" s="2" t="s">
        <v>7</v>
      </c>
    </row>
    <row r="310" spans="1:18" x14ac:dyDescent="0.2">
      <c r="A310" s="5" t="s">
        <v>361</v>
      </c>
      <c r="B310" s="2" t="s">
        <v>439</v>
      </c>
      <c r="C310" s="2" t="s">
        <v>438</v>
      </c>
      <c r="D310" s="5">
        <v>2016</v>
      </c>
      <c r="E310" s="10" t="s">
        <v>450</v>
      </c>
      <c r="F310" s="5" t="s">
        <v>487</v>
      </c>
      <c r="G310" s="5" t="s">
        <v>453</v>
      </c>
      <c r="H310" s="6" t="s">
        <v>469</v>
      </c>
      <c r="I310" s="6" t="s">
        <v>469</v>
      </c>
      <c r="J310" s="6" t="s">
        <v>469</v>
      </c>
      <c r="K310" s="6" t="s">
        <v>469</v>
      </c>
      <c r="L310" s="6" t="s">
        <v>469</v>
      </c>
      <c r="M310" s="6" t="s">
        <v>469</v>
      </c>
      <c r="N310" s="5" t="s">
        <v>469</v>
      </c>
      <c r="O310" s="7" t="s">
        <v>469</v>
      </c>
      <c r="P310" s="6" t="s">
        <v>469</v>
      </c>
      <c r="Q310" s="9" t="s">
        <v>815</v>
      </c>
      <c r="R310" s="2" t="s">
        <v>7</v>
      </c>
    </row>
    <row r="311" spans="1:18" x14ac:dyDescent="0.2">
      <c r="A311" s="5" t="s">
        <v>362</v>
      </c>
      <c r="B311" s="2" t="s">
        <v>439</v>
      </c>
      <c r="C311" s="2" t="s">
        <v>438</v>
      </c>
      <c r="D311" s="5">
        <v>2016</v>
      </c>
      <c r="E311" s="10" t="s">
        <v>450</v>
      </c>
      <c r="F311" s="5" t="s">
        <v>488</v>
      </c>
      <c r="G311" s="5" t="s">
        <v>453</v>
      </c>
      <c r="H311" s="6" t="s">
        <v>469</v>
      </c>
      <c r="I311" s="6" t="s">
        <v>469</v>
      </c>
      <c r="J311" s="6" t="s">
        <v>469</v>
      </c>
      <c r="K311" s="6" t="s">
        <v>469</v>
      </c>
      <c r="L311" s="6" t="s">
        <v>469</v>
      </c>
      <c r="M311" s="6" t="s">
        <v>462</v>
      </c>
      <c r="N311" s="5" t="s">
        <v>469</v>
      </c>
      <c r="O311" s="7" t="s">
        <v>469</v>
      </c>
      <c r="P311" s="6" t="s">
        <v>469</v>
      </c>
      <c r="Q311" s="9" t="s">
        <v>816</v>
      </c>
      <c r="R311" s="2" t="s">
        <v>7</v>
      </c>
    </row>
    <row r="312" spans="1:18" x14ac:dyDescent="0.2">
      <c r="A312" s="5" t="s">
        <v>363</v>
      </c>
      <c r="B312" s="2" t="s">
        <v>439</v>
      </c>
      <c r="C312" s="2" t="s">
        <v>438</v>
      </c>
      <c r="D312" s="5">
        <v>2016</v>
      </c>
      <c r="E312" s="10" t="s">
        <v>450</v>
      </c>
      <c r="F312" s="5" t="s">
        <v>488</v>
      </c>
      <c r="G312" s="5" t="s">
        <v>453</v>
      </c>
      <c r="H312" s="6" t="s">
        <v>469</v>
      </c>
      <c r="I312" s="6" t="s">
        <v>469</v>
      </c>
      <c r="J312" s="6" t="s">
        <v>469</v>
      </c>
      <c r="K312" s="6" t="s">
        <v>469</v>
      </c>
      <c r="L312" s="6" t="s">
        <v>469</v>
      </c>
      <c r="M312" s="6" t="s">
        <v>462</v>
      </c>
      <c r="N312" s="5" t="s">
        <v>469</v>
      </c>
      <c r="O312" s="7" t="s">
        <v>469</v>
      </c>
      <c r="P312" s="6" t="s">
        <v>469</v>
      </c>
      <c r="Q312" s="9" t="s">
        <v>817</v>
      </c>
      <c r="R312" s="2" t="s">
        <v>7</v>
      </c>
    </row>
    <row r="313" spans="1:18" x14ac:dyDescent="0.2">
      <c r="A313" s="5" t="s">
        <v>364</v>
      </c>
      <c r="B313" s="2" t="s">
        <v>439</v>
      </c>
      <c r="C313" s="2" t="s">
        <v>438</v>
      </c>
      <c r="D313" s="5">
        <v>2016</v>
      </c>
      <c r="E313" s="10" t="s">
        <v>450</v>
      </c>
      <c r="F313" s="5" t="s">
        <v>489</v>
      </c>
      <c r="G313" s="5" t="s">
        <v>453</v>
      </c>
      <c r="H313" s="6" t="s">
        <v>469</v>
      </c>
      <c r="I313" s="6" t="s">
        <v>469</v>
      </c>
      <c r="J313" s="6" t="s">
        <v>469</v>
      </c>
      <c r="K313" s="6" t="s">
        <v>469</v>
      </c>
      <c r="L313" s="6" t="s">
        <v>469</v>
      </c>
      <c r="M313" s="6" t="s">
        <v>469</v>
      </c>
      <c r="N313" s="5" t="s">
        <v>469</v>
      </c>
      <c r="O313" s="7" t="s">
        <v>469</v>
      </c>
      <c r="P313" s="6" t="s">
        <v>469</v>
      </c>
      <c r="Q313" s="9" t="s">
        <v>818</v>
      </c>
      <c r="R313" s="2" t="s">
        <v>7</v>
      </c>
    </row>
    <row r="314" spans="1:18" x14ac:dyDescent="0.2">
      <c r="A314" s="5" t="s">
        <v>365</v>
      </c>
      <c r="B314" s="2" t="s">
        <v>439</v>
      </c>
      <c r="C314" s="2" t="s">
        <v>438</v>
      </c>
      <c r="D314" s="5">
        <v>2016</v>
      </c>
      <c r="E314" s="10" t="s">
        <v>450</v>
      </c>
      <c r="F314" s="5" t="s">
        <v>489</v>
      </c>
      <c r="G314" s="5" t="s">
        <v>453</v>
      </c>
      <c r="H314" s="6" t="s">
        <v>469</v>
      </c>
      <c r="I314" s="6" t="s">
        <v>469</v>
      </c>
      <c r="J314" s="6" t="s">
        <v>469</v>
      </c>
      <c r="K314" s="6" t="s">
        <v>469</v>
      </c>
      <c r="L314" s="6" t="s">
        <v>469</v>
      </c>
      <c r="M314" s="6" t="s">
        <v>469</v>
      </c>
      <c r="N314" s="5" t="s">
        <v>469</v>
      </c>
      <c r="O314" s="7" t="s">
        <v>469</v>
      </c>
      <c r="P314" s="6" t="s">
        <v>469</v>
      </c>
      <c r="Q314" s="9" t="s">
        <v>819</v>
      </c>
      <c r="R314" s="2" t="s">
        <v>7</v>
      </c>
    </row>
    <row r="315" spans="1:18" x14ac:dyDescent="0.2">
      <c r="A315" s="5" t="s">
        <v>366</v>
      </c>
      <c r="B315" s="2" t="s">
        <v>439</v>
      </c>
      <c r="C315" s="2" t="s">
        <v>438</v>
      </c>
      <c r="D315" s="5">
        <v>2016</v>
      </c>
      <c r="E315" s="10" t="s">
        <v>450</v>
      </c>
      <c r="F315" s="5" t="s">
        <v>490</v>
      </c>
      <c r="G315" s="5" t="s">
        <v>453</v>
      </c>
      <c r="H315" s="6" t="s">
        <v>469</v>
      </c>
      <c r="I315" s="6" t="s">
        <v>469</v>
      </c>
      <c r="J315" s="6" t="s">
        <v>469</v>
      </c>
      <c r="K315" s="6" t="s">
        <v>469</v>
      </c>
      <c r="L315" s="6" t="s">
        <v>469</v>
      </c>
      <c r="M315" s="6" t="s">
        <v>462</v>
      </c>
      <c r="N315" s="5" t="s">
        <v>469</v>
      </c>
      <c r="O315" s="7" t="s">
        <v>469</v>
      </c>
      <c r="P315" s="6" t="s">
        <v>469</v>
      </c>
      <c r="Q315" s="9" t="s">
        <v>820</v>
      </c>
      <c r="R315" s="2" t="s">
        <v>7</v>
      </c>
    </row>
    <row r="316" spans="1:18" x14ac:dyDescent="0.2">
      <c r="A316" s="5" t="s">
        <v>367</v>
      </c>
      <c r="B316" s="2" t="s">
        <v>439</v>
      </c>
      <c r="C316" s="2" t="s">
        <v>438</v>
      </c>
      <c r="D316" s="5">
        <v>2016</v>
      </c>
      <c r="E316" s="10" t="s">
        <v>450</v>
      </c>
      <c r="F316" s="5" t="s">
        <v>490</v>
      </c>
      <c r="G316" s="5" t="s">
        <v>453</v>
      </c>
      <c r="H316" s="6" t="s">
        <v>469</v>
      </c>
      <c r="I316" s="6" t="s">
        <v>469</v>
      </c>
      <c r="J316" s="6" t="s">
        <v>469</v>
      </c>
      <c r="K316" s="6" t="s">
        <v>469</v>
      </c>
      <c r="L316" s="6" t="s">
        <v>469</v>
      </c>
      <c r="M316" s="6" t="s">
        <v>469</v>
      </c>
      <c r="N316" s="5" t="s">
        <v>469</v>
      </c>
      <c r="O316" s="7" t="s">
        <v>469</v>
      </c>
      <c r="P316" s="6" t="s">
        <v>469</v>
      </c>
      <c r="Q316" s="9" t="s">
        <v>821</v>
      </c>
      <c r="R316" s="2" t="s">
        <v>7</v>
      </c>
    </row>
    <row r="317" spans="1:18" x14ac:dyDescent="0.2">
      <c r="A317" s="5" t="s">
        <v>368</v>
      </c>
      <c r="B317" s="2" t="s">
        <v>439</v>
      </c>
      <c r="C317" s="2" t="s">
        <v>438</v>
      </c>
      <c r="D317" s="5">
        <v>2016</v>
      </c>
      <c r="E317" s="10" t="s">
        <v>450</v>
      </c>
      <c r="F317" s="5" t="s">
        <v>491</v>
      </c>
      <c r="G317" s="5" t="s">
        <v>453</v>
      </c>
      <c r="H317" s="6" t="s">
        <v>469</v>
      </c>
      <c r="I317" s="6" t="s">
        <v>469</v>
      </c>
      <c r="J317" s="6" t="s">
        <v>469</v>
      </c>
      <c r="K317" s="6" t="s">
        <v>469</v>
      </c>
      <c r="L317" s="6" t="s">
        <v>469</v>
      </c>
      <c r="M317" s="6" t="s">
        <v>462</v>
      </c>
      <c r="N317" s="5" t="s">
        <v>469</v>
      </c>
      <c r="O317" s="7" t="s">
        <v>469</v>
      </c>
      <c r="P317" s="6" t="s">
        <v>469</v>
      </c>
      <c r="Q317" s="9" t="s">
        <v>822</v>
      </c>
      <c r="R317" s="2" t="s">
        <v>7</v>
      </c>
    </row>
    <row r="318" spans="1:18" x14ac:dyDescent="0.2">
      <c r="A318" s="5" t="s">
        <v>369</v>
      </c>
      <c r="B318" s="2" t="s">
        <v>439</v>
      </c>
      <c r="C318" s="2" t="s">
        <v>438</v>
      </c>
      <c r="D318" s="5">
        <v>2016</v>
      </c>
      <c r="E318" s="10" t="s">
        <v>450</v>
      </c>
      <c r="F318" s="5" t="s">
        <v>491</v>
      </c>
      <c r="G318" s="5" t="s">
        <v>453</v>
      </c>
      <c r="H318" s="6" t="s">
        <v>469</v>
      </c>
      <c r="I318" s="6" t="s">
        <v>469</v>
      </c>
      <c r="J318" s="6" t="s">
        <v>469</v>
      </c>
      <c r="K318" s="6" t="s">
        <v>469</v>
      </c>
      <c r="L318" s="6" t="s">
        <v>469</v>
      </c>
      <c r="M318" s="6" t="s">
        <v>462</v>
      </c>
      <c r="N318" s="5" t="s">
        <v>469</v>
      </c>
      <c r="O318" s="7" t="s">
        <v>469</v>
      </c>
      <c r="P318" s="6" t="s">
        <v>469</v>
      </c>
      <c r="Q318" s="9" t="s">
        <v>823</v>
      </c>
      <c r="R318" s="2" t="s">
        <v>7</v>
      </c>
    </row>
    <row r="319" spans="1:18" x14ac:dyDescent="0.2">
      <c r="A319" s="5" t="s">
        <v>257</v>
      </c>
      <c r="B319" s="5" t="s">
        <v>440</v>
      </c>
      <c r="C319" s="2" t="s">
        <v>438</v>
      </c>
      <c r="D319" s="5">
        <v>2016</v>
      </c>
      <c r="E319" s="10" t="s">
        <v>445</v>
      </c>
      <c r="F319" s="5" t="s">
        <v>451</v>
      </c>
      <c r="G319" s="5" t="s">
        <v>453</v>
      </c>
      <c r="H319" s="6" t="s">
        <v>469</v>
      </c>
      <c r="I319" s="6" t="s">
        <v>469</v>
      </c>
      <c r="J319" s="6" t="s">
        <v>469</v>
      </c>
      <c r="K319" s="6" t="s">
        <v>469</v>
      </c>
      <c r="L319" s="6" t="s">
        <v>469</v>
      </c>
      <c r="M319" s="6" t="s">
        <v>469</v>
      </c>
      <c r="N319" s="5" t="s">
        <v>469</v>
      </c>
      <c r="O319" s="7" t="s">
        <v>469</v>
      </c>
      <c r="P319" s="6" t="s">
        <v>469</v>
      </c>
      <c r="Q319" s="9" t="s">
        <v>824</v>
      </c>
      <c r="R319" s="2" t="s">
        <v>7</v>
      </c>
    </row>
    <row r="320" spans="1:18" x14ac:dyDescent="0.2">
      <c r="A320" s="5" t="s">
        <v>370</v>
      </c>
      <c r="B320" s="2" t="s">
        <v>439</v>
      </c>
      <c r="C320" s="2" t="s">
        <v>438</v>
      </c>
      <c r="D320" s="5">
        <v>2016</v>
      </c>
      <c r="E320" s="10" t="s">
        <v>450</v>
      </c>
      <c r="F320" s="5" t="s">
        <v>491</v>
      </c>
      <c r="G320" s="5" t="s">
        <v>453</v>
      </c>
      <c r="H320" s="6" t="s">
        <v>469</v>
      </c>
      <c r="I320" s="6" t="s">
        <v>469</v>
      </c>
      <c r="J320" s="6" t="s">
        <v>469</v>
      </c>
      <c r="K320" s="6" t="s">
        <v>469</v>
      </c>
      <c r="L320" s="6" t="s">
        <v>469</v>
      </c>
      <c r="M320" s="6" t="s">
        <v>462</v>
      </c>
      <c r="N320" s="5" t="s">
        <v>469</v>
      </c>
      <c r="O320" s="7" t="s">
        <v>469</v>
      </c>
      <c r="P320" s="6" t="s">
        <v>469</v>
      </c>
      <c r="Q320" s="9" t="s">
        <v>825</v>
      </c>
      <c r="R320" s="2" t="s">
        <v>7</v>
      </c>
    </row>
    <row r="321" spans="1:18" x14ac:dyDescent="0.2">
      <c r="A321" s="5" t="s">
        <v>371</v>
      </c>
      <c r="B321" s="2" t="s">
        <v>439</v>
      </c>
      <c r="C321" s="2" t="s">
        <v>438</v>
      </c>
      <c r="D321" s="5">
        <v>2016</v>
      </c>
      <c r="E321" s="10" t="s">
        <v>450</v>
      </c>
      <c r="F321" s="5" t="s">
        <v>492</v>
      </c>
      <c r="G321" s="5" t="s">
        <v>453</v>
      </c>
      <c r="H321" s="6" t="s">
        <v>469</v>
      </c>
      <c r="I321" s="6" t="s">
        <v>469</v>
      </c>
      <c r="J321" s="6" t="s">
        <v>469</v>
      </c>
      <c r="K321" s="6" t="s">
        <v>469</v>
      </c>
      <c r="L321" s="6" t="s">
        <v>469</v>
      </c>
      <c r="M321" s="6" t="s">
        <v>469</v>
      </c>
      <c r="N321" s="5" t="s">
        <v>469</v>
      </c>
      <c r="O321" s="7" t="s">
        <v>469</v>
      </c>
      <c r="P321" s="6" t="s">
        <v>469</v>
      </c>
      <c r="Q321" s="9" t="s">
        <v>826</v>
      </c>
      <c r="R321" s="2" t="s">
        <v>7</v>
      </c>
    </row>
    <row r="322" spans="1:18" x14ac:dyDescent="0.2">
      <c r="A322" s="5" t="s">
        <v>372</v>
      </c>
      <c r="B322" s="2" t="s">
        <v>439</v>
      </c>
      <c r="C322" s="2" t="s">
        <v>438</v>
      </c>
      <c r="D322" s="5">
        <v>2016</v>
      </c>
      <c r="E322" s="10" t="s">
        <v>450</v>
      </c>
      <c r="F322" s="5" t="s">
        <v>492</v>
      </c>
      <c r="G322" s="5" t="s">
        <v>453</v>
      </c>
      <c r="H322" s="6" t="s">
        <v>469</v>
      </c>
      <c r="I322" s="6" t="s">
        <v>469</v>
      </c>
      <c r="J322" s="6" t="s">
        <v>469</v>
      </c>
      <c r="K322" s="6" t="s">
        <v>469</v>
      </c>
      <c r="L322" s="6" t="s">
        <v>469</v>
      </c>
      <c r="M322" s="6" t="s">
        <v>469</v>
      </c>
      <c r="N322" s="5" t="s">
        <v>469</v>
      </c>
      <c r="O322" s="7" t="s">
        <v>469</v>
      </c>
      <c r="P322" s="6" t="s">
        <v>469</v>
      </c>
      <c r="Q322" s="9" t="s">
        <v>827</v>
      </c>
      <c r="R322" s="2" t="s">
        <v>7</v>
      </c>
    </row>
    <row r="323" spans="1:18" x14ac:dyDescent="0.2">
      <c r="A323" s="5" t="s">
        <v>373</v>
      </c>
      <c r="B323" s="2" t="s">
        <v>439</v>
      </c>
      <c r="C323" s="2" t="s">
        <v>438</v>
      </c>
      <c r="D323" s="5">
        <v>2016</v>
      </c>
      <c r="E323" s="10" t="s">
        <v>450</v>
      </c>
      <c r="F323" s="5" t="s">
        <v>493</v>
      </c>
      <c r="G323" s="5" t="s">
        <v>455</v>
      </c>
      <c r="H323" s="6" t="s">
        <v>469</v>
      </c>
      <c r="I323" s="6" t="s">
        <v>469</v>
      </c>
      <c r="J323" s="6" t="s">
        <v>469</v>
      </c>
      <c r="K323" s="6" t="s">
        <v>469</v>
      </c>
      <c r="L323" s="6" t="s">
        <v>469</v>
      </c>
      <c r="M323" s="6" t="s">
        <v>469</v>
      </c>
      <c r="N323" s="5" t="s">
        <v>469</v>
      </c>
      <c r="O323" s="7" t="s">
        <v>469</v>
      </c>
      <c r="P323" s="6" t="s">
        <v>465</v>
      </c>
      <c r="Q323" s="9" t="s">
        <v>828</v>
      </c>
      <c r="R323" s="2" t="s">
        <v>7</v>
      </c>
    </row>
    <row r="324" spans="1:18" x14ac:dyDescent="0.2">
      <c r="A324" s="5" t="s">
        <v>374</v>
      </c>
      <c r="B324" s="2" t="s">
        <v>439</v>
      </c>
      <c r="C324" s="2" t="s">
        <v>438</v>
      </c>
      <c r="D324" s="5">
        <v>2016</v>
      </c>
      <c r="E324" s="10" t="s">
        <v>450</v>
      </c>
      <c r="F324" s="5" t="s">
        <v>493</v>
      </c>
      <c r="G324" s="5" t="s">
        <v>455</v>
      </c>
      <c r="H324" s="6" t="s">
        <v>469</v>
      </c>
      <c r="I324" s="6" t="s">
        <v>469</v>
      </c>
      <c r="J324" s="6" t="s">
        <v>469</v>
      </c>
      <c r="K324" s="6" t="s">
        <v>469</v>
      </c>
      <c r="L324" s="6" t="s">
        <v>469</v>
      </c>
      <c r="M324" s="6" t="s">
        <v>469</v>
      </c>
      <c r="N324" s="5" t="s">
        <v>469</v>
      </c>
      <c r="O324" s="7" t="s">
        <v>469</v>
      </c>
      <c r="P324" s="6" t="s">
        <v>465</v>
      </c>
      <c r="Q324" s="9" t="s">
        <v>829</v>
      </c>
      <c r="R324" s="2" t="s">
        <v>7</v>
      </c>
    </row>
    <row r="325" spans="1:18" x14ac:dyDescent="0.2">
      <c r="A325" s="5" t="s">
        <v>375</v>
      </c>
      <c r="B325" s="2" t="s">
        <v>439</v>
      </c>
      <c r="C325" s="2" t="s">
        <v>438</v>
      </c>
      <c r="D325" s="5">
        <v>2016</v>
      </c>
      <c r="E325" s="10" t="s">
        <v>450</v>
      </c>
      <c r="F325" s="5" t="s">
        <v>493</v>
      </c>
      <c r="G325" s="5" t="s">
        <v>455</v>
      </c>
      <c r="H325" s="6" t="s">
        <v>469</v>
      </c>
      <c r="I325" s="6" t="s">
        <v>469</v>
      </c>
      <c r="J325" s="6" t="s">
        <v>469</v>
      </c>
      <c r="K325" s="6" t="s">
        <v>469</v>
      </c>
      <c r="L325" s="6" t="s">
        <v>469</v>
      </c>
      <c r="M325" s="6" t="s">
        <v>469</v>
      </c>
      <c r="N325" s="5" t="s">
        <v>469</v>
      </c>
      <c r="O325" s="7" t="s">
        <v>469</v>
      </c>
      <c r="P325" s="6" t="s">
        <v>465</v>
      </c>
      <c r="Q325" s="9" t="s">
        <v>830</v>
      </c>
      <c r="R325" s="2" t="s">
        <v>7</v>
      </c>
    </row>
    <row r="326" spans="1:18" x14ac:dyDescent="0.2">
      <c r="A326" s="5" t="s">
        <v>376</v>
      </c>
      <c r="B326" s="2" t="s">
        <v>439</v>
      </c>
      <c r="C326" s="2" t="s">
        <v>438</v>
      </c>
      <c r="D326" s="5">
        <v>2016</v>
      </c>
      <c r="E326" s="10" t="s">
        <v>450</v>
      </c>
      <c r="F326" s="5" t="s">
        <v>493</v>
      </c>
      <c r="G326" s="5" t="s">
        <v>455</v>
      </c>
      <c r="H326" s="6" t="s">
        <v>469</v>
      </c>
      <c r="I326" s="6" t="s">
        <v>469</v>
      </c>
      <c r="J326" s="6" t="s">
        <v>469</v>
      </c>
      <c r="K326" s="6" t="s">
        <v>469</v>
      </c>
      <c r="L326" s="6" t="s">
        <v>469</v>
      </c>
      <c r="M326" s="6" t="s">
        <v>469</v>
      </c>
      <c r="N326" s="5" t="s">
        <v>469</v>
      </c>
      <c r="O326" s="7" t="s">
        <v>469</v>
      </c>
      <c r="P326" s="6" t="s">
        <v>465</v>
      </c>
      <c r="Q326" s="9" t="s">
        <v>831</v>
      </c>
      <c r="R326" s="2" t="s">
        <v>7</v>
      </c>
    </row>
    <row r="327" spans="1:18" x14ac:dyDescent="0.2">
      <c r="A327" s="5" t="s">
        <v>377</v>
      </c>
      <c r="B327" s="2" t="s">
        <v>439</v>
      </c>
      <c r="C327" s="2" t="s">
        <v>438</v>
      </c>
      <c r="D327" s="5">
        <v>2016</v>
      </c>
      <c r="E327" s="10" t="s">
        <v>450</v>
      </c>
      <c r="F327" s="5" t="s">
        <v>493</v>
      </c>
      <c r="G327" s="5" t="s">
        <v>453</v>
      </c>
      <c r="H327" s="6" t="s">
        <v>458</v>
      </c>
      <c r="I327" s="6" t="s">
        <v>459</v>
      </c>
      <c r="J327" s="6" t="s">
        <v>469</v>
      </c>
      <c r="K327" s="6" t="s">
        <v>469</v>
      </c>
      <c r="L327" s="6" t="s">
        <v>469</v>
      </c>
      <c r="M327" s="6" t="s">
        <v>469</v>
      </c>
      <c r="N327" s="5" t="s">
        <v>469</v>
      </c>
      <c r="O327" s="7" t="s">
        <v>469</v>
      </c>
      <c r="P327" s="6" t="s">
        <v>469</v>
      </c>
      <c r="Q327" s="9" t="s">
        <v>832</v>
      </c>
      <c r="R327" s="2" t="s">
        <v>7</v>
      </c>
    </row>
    <row r="328" spans="1:18" x14ac:dyDescent="0.2">
      <c r="A328" s="5" t="s">
        <v>378</v>
      </c>
      <c r="B328" s="2" t="s">
        <v>439</v>
      </c>
      <c r="C328" s="2" t="s">
        <v>438</v>
      </c>
      <c r="D328" s="5">
        <v>2016</v>
      </c>
      <c r="E328" s="10" t="s">
        <v>450</v>
      </c>
      <c r="F328" s="5" t="s">
        <v>494</v>
      </c>
      <c r="G328" s="5" t="s">
        <v>453</v>
      </c>
      <c r="H328" s="6" t="s">
        <v>469</v>
      </c>
      <c r="I328" s="6" t="s">
        <v>469</v>
      </c>
      <c r="J328" s="6" t="s">
        <v>469</v>
      </c>
      <c r="K328" s="6" t="s">
        <v>469</v>
      </c>
      <c r="L328" s="6" t="s">
        <v>469</v>
      </c>
      <c r="M328" s="6" t="s">
        <v>462</v>
      </c>
      <c r="N328" s="5" t="s">
        <v>469</v>
      </c>
      <c r="O328" s="7" t="s">
        <v>469</v>
      </c>
      <c r="P328" s="6" t="s">
        <v>469</v>
      </c>
      <c r="Q328" s="9" t="s">
        <v>833</v>
      </c>
      <c r="R328" s="2" t="s">
        <v>7</v>
      </c>
    </row>
    <row r="329" spans="1:18" x14ac:dyDescent="0.2">
      <c r="A329" s="5" t="s">
        <v>379</v>
      </c>
      <c r="B329" s="2" t="s">
        <v>439</v>
      </c>
      <c r="C329" s="2" t="s">
        <v>438</v>
      </c>
      <c r="D329" s="5">
        <v>2016</v>
      </c>
      <c r="E329" s="10" t="s">
        <v>450</v>
      </c>
      <c r="F329" s="5" t="s">
        <v>494</v>
      </c>
      <c r="G329" s="5" t="s">
        <v>453</v>
      </c>
      <c r="H329" s="6" t="s">
        <v>469</v>
      </c>
      <c r="I329" s="6" t="s">
        <v>469</v>
      </c>
      <c r="J329" s="6" t="s">
        <v>469</v>
      </c>
      <c r="K329" s="6" t="s">
        <v>469</v>
      </c>
      <c r="L329" s="6" t="s">
        <v>469</v>
      </c>
      <c r="M329" s="6" t="s">
        <v>462</v>
      </c>
      <c r="N329" s="5" t="s">
        <v>469</v>
      </c>
      <c r="O329" s="7" t="s">
        <v>469</v>
      </c>
      <c r="P329" s="6" t="s">
        <v>469</v>
      </c>
      <c r="Q329" s="9" t="s">
        <v>834</v>
      </c>
      <c r="R329" s="2" t="s">
        <v>7</v>
      </c>
    </row>
    <row r="330" spans="1:18" x14ac:dyDescent="0.2">
      <c r="A330" s="5" t="s">
        <v>258</v>
      </c>
      <c r="B330" s="5" t="s">
        <v>440</v>
      </c>
      <c r="C330" s="2" t="s">
        <v>438</v>
      </c>
      <c r="D330" s="5">
        <v>2016</v>
      </c>
      <c r="E330" s="10" t="s">
        <v>445</v>
      </c>
      <c r="F330" s="5" t="s">
        <v>451</v>
      </c>
      <c r="G330" s="5" t="s">
        <v>453</v>
      </c>
      <c r="H330" s="6" t="s">
        <v>469</v>
      </c>
      <c r="I330" s="6" t="s">
        <v>469</v>
      </c>
      <c r="J330" s="6" t="s">
        <v>469</v>
      </c>
      <c r="K330" s="6" t="s">
        <v>461</v>
      </c>
      <c r="L330" s="6" t="s">
        <v>469</v>
      </c>
      <c r="M330" s="6" t="s">
        <v>469</v>
      </c>
      <c r="N330" s="5" t="s">
        <v>469</v>
      </c>
      <c r="O330" s="7" t="s">
        <v>469</v>
      </c>
      <c r="P330" s="6" t="s">
        <v>469</v>
      </c>
      <c r="Q330" s="9" t="s">
        <v>835</v>
      </c>
      <c r="R330" s="2" t="s">
        <v>7</v>
      </c>
    </row>
    <row r="331" spans="1:18" x14ac:dyDescent="0.2">
      <c r="A331" s="5" t="s">
        <v>380</v>
      </c>
      <c r="B331" s="2" t="s">
        <v>439</v>
      </c>
      <c r="C331" s="2" t="s">
        <v>438</v>
      </c>
      <c r="D331" s="5">
        <v>2016</v>
      </c>
      <c r="E331" s="10" t="s">
        <v>450</v>
      </c>
      <c r="F331" s="5" t="s">
        <v>494</v>
      </c>
      <c r="G331" s="5" t="s">
        <v>453</v>
      </c>
      <c r="H331" s="6" t="s">
        <v>469</v>
      </c>
      <c r="I331" s="6" t="s">
        <v>469</v>
      </c>
      <c r="J331" s="6" t="s">
        <v>469</v>
      </c>
      <c r="K331" s="6" t="s">
        <v>469</v>
      </c>
      <c r="L331" s="6" t="s">
        <v>469</v>
      </c>
      <c r="M331" s="6" t="s">
        <v>462</v>
      </c>
      <c r="N331" s="5" t="s">
        <v>469</v>
      </c>
      <c r="O331" s="7" t="s">
        <v>469</v>
      </c>
      <c r="P331" s="6" t="s">
        <v>469</v>
      </c>
      <c r="Q331" s="9" t="s">
        <v>836</v>
      </c>
      <c r="R331" s="2" t="s">
        <v>7</v>
      </c>
    </row>
    <row r="332" spans="1:18" x14ac:dyDescent="0.2">
      <c r="A332" s="5" t="s">
        <v>381</v>
      </c>
      <c r="B332" s="2" t="s">
        <v>439</v>
      </c>
      <c r="C332" s="2" t="s">
        <v>438</v>
      </c>
      <c r="D332" s="5">
        <v>2016</v>
      </c>
      <c r="E332" s="10" t="s">
        <v>450</v>
      </c>
      <c r="F332" s="5" t="s">
        <v>494</v>
      </c>
      <c r="G332" s="5" t="s">
        <v>453</v>
      </c>
      <c r="H332" s="6" t="s">
        <v>469</v>
      </c>
      <c r="I332" s="6" t="s">
        <v>469</v>
      </c>
      <c r="J332" s="6" t="s">
        <v>469</v>
      </c>
      <c r="K332" s="6" t="s">
        <v>469</v>
      </c>
      <c r="L332" s="6" t="s">
        <v>469</v>
      </c>
      <c r="M332" s="6" t="s">
        <v>469</v>
      </c>
      <c r="N332" s="5" t="s">
        <v>469</v>
      </c>
      <c r="O332" s="7" t="s">
        <v>469</v>
      </c>
      <c r="P332" s="6" t="s">
        <v>469</v>
      </c>
      <c r="Q332" s="9" t="s">
        <v>837</v>
      </c>
      <c r="R332" s="2" t="s">
        <v>7</v>
      </c>
    </row>
    <row r="333" spans="1:18" x14ac:dyDescent="0.2">
      <c r="A333" s="5" t="s">
        <v>382</v>
      </c>
      <c r="B333" s="2" t="s">
        <v>439</v>
      </c>
      <c r="C333" s="2" t="s">
        <v>438</v>
      </c>
      <c r="D333" s="5">
        <v>2016</v>
      </c>
      <c r="E333" s="10" t="s">
        <v>450</v>
      </c>
      <c r="F333" s="5" t="s">
        <v>494</v>
      </c>
      <c r="G333" s="5" t="s">
        <v>453</v>
      </c>
      <c r="H333" s="6" t="s">
        <v>469</v>
      </c>
      <c r="I333" s="6" t="s">
        <v>469</v>
      </c>
      <c r="J333" s="6" t="s">
        <v>469</v>
      </c>
      <c r="K333" s="6" t="s">
        <v>469</v>
      </c>
      <c r="L333" s="6" t="s">
        <v>469</v>
      </c>
      <c r="M333" s="6" t="s">
        <v>462</v>
      </c>
      <c r="N333" s="5" t="s">
        <v>469</v>
      </c>
      <c r="O333" s="7" t="s">
        <v>469</v>
      </c>
      <c r="P333" s="6" t="s">
        <v>469</v>
      </c>
      <c r="Q333" s="9" t="s">
        <v>838</v>
      </c>
      <c r="R333" s="2" t="s">
        <v>7</v>
      </c>
    </row>
    <row r="334" spans="1:18" x14ac:dyDescent="0.2">
      <c r="A334" s="5" t="s">
        <v>383</v>
      </c>
      <c r="B334" s="2" t="s">
        <v>439</v>
      </c>
      <c r="C334" s="2" t="s">
        <v>438</v>
      </c>
      <c r="D334" s="5">
        <v>2016</v>
      </c>
      <c r="E334" s="10" t="s">
        <v>450</v>
      </c>
      <c r="F334" s="5" t="s">
        <v>494</v>
      </c>
      <c r="G334" s="5" t="s">
        <v>453</v>
      </c>
      <c r="H334" s="6" t="s">
        <v>469</v>
      </c>
      <c r="I334" s="6" t="s">
        <v>469</v>
      </c>
      <c r="J334" s="6" t="s">
        <v>469</v>
      </c>
      <c r="K334" s="6" t="s">
        <v>469</v>
      </c>
      <c r="L334" s="6" t="s">
        <v>469</v>
      </c>
      <c r="M334" s="6" t="s">
        <v>469</v>
      </c>
      <c r="N334" s="5" t="s">
        <v>469</v>
      </c>
      <c r="O334" s="7" t="s">
        <v>469</v>
      </c>
      <c r="P334" s="6" t="s">
        <v>469</v>
      </c>
      <c r="Q334" s="9" t="s">
        <v>839</v>
      </c>
      <c r="R334" s="2" t="s">
        <v>7</v>
      </c>
    </row>
    <row r="335" spans="1:18" x14ac:dyDescent="0.2">
      <c r="A335" s="5" t="s">
        <v>384</v>
      </c>
      <c r="B335" s="2" t="s">
        <v>439</v>
      </c>
      <c r="C335" s="2" t="s">
        <v>438</v>
      </c>
      <c r="D335" s="5">
        <v>2016</v>
      </c>
      <c r="E335" s="10" t="s">
        <v>450</v>
      </c>
      <c r="F335" s="5" t="s">
        <v>495</v>
      </c>
      <c r="G335" s="5" t="s">
        <v>453</v>
      </c>
      <c r="H335" s="6" t="s">
        <v>469</v>
      </c>
      <c r="I335" s="6" t="s">
        <v>469</v>
      </c>
      <c r="J335" s="6" t="s">
        <v>469</v>
      </c>
      <c r="K335" s="6" t="s">
        <v>469</v>
      </c>
      <c r="L335" s="6" t="s">
        <v>469</v>
      </c>
      <c r="M335" s="6" t="s">
        <v>462</v>
      </c>
      <c r="N335" s="5" t="s">
        <v>469</v>
      </c>
      <c r="O335" s="7" t="s">
        <v>469</v>
      </c>
      <c r="P335" s="6" t="s">
        <v>469</v>
      </c>
      <c r="Q335" s="9" t="s">
        <v>840</v>
      </c>
      <c r="R335" s="2" t="s">
        <v>7</v>
      </c>
    </row>
    <row r="336" spans="1:18" x14ac:dyDescent="0.2">
      <c r="A336" s="5" t="s">
        <v>385</v>
      </c>
      <c r="B336" s="2" t="s">
        <v>439</v>
      </c>
      <c r="C336" s="2" t="s">
        <v>438</v>
      </c>
      <c r="D336" s="5">
        <v>2016</v>
      </c>
      <c r="E336" s="10" t="s">
        <v>450</v>
      </c>
      <c r="F336" s="5" t="s">
        <v>495</v>
      </c>
      <c r="G336" s="5" t="s">
        <v>453</v>
      </c>
      <c r="H336" s="6" t="s">
        <v>469</v>
      </c>
      <c r="I336" s="6" t="s">
        <v>469</v>
      </c>
      <c r="J336" s="6" t="s">
        <v>469</v>
      </c>
      <c r="K336" s="6" t="s">
        <v>469</v>
      </c>
      <c r="L336" s="6" t="s">
        <v>469</v>
      </c>
      <c r="M336" s="6" t="s">
        <v>462</v>
      </c>
      <c r="N336" s="5" t="s">
        <v>469</v>
      </c>
      <c r="O336" s="7" t="s">
        <v>469</v>
      </c>
      <c r="P336" s="6" t="s">
        <v>469</v>
      </c>
      <c r="Q336" s="9" t="s">
        <v>841</v>
      </c>
      <c r="R336" s="2" t="s">
        <v>7</v>
      </c>
    </row>
    <row r="337" spans="1:18" x14ac:dyDescent="0.2">
      <c r="A337" s="5" t="s">
        <v>386</v>
      </c>
      <c r="B337" s="2" t="s">
        <v>439</v>
      </c>
      <c r="C337" s="2" t="s">
        <v>438</v>
      </c>
      <c r="D337" s="5">
        <v>2016</v>
      </c>
      <c r="E337" s="10" t="s">
        <v>450</v>
      </c>
      <c r="F337" s="5" t="s">
        <v>495</v>
      </c>
      <c r="G337" s="5" t="s">
        <v>453</v>
      </c>
      <c r="H337" s="6" t="s">
        <v>469</v>
      </c>
      <c r="I337" s="6" t="s">
        <v>469</v>
      </c>
      <c r="J337" s="6" t="s">
        <v>469</v>
      </c>
      <c r="K337" s="6" t="s">
        <v>469</v>
      </c>
      <c r="L337" s="6" t="s">
        <v>469</v>
      </c>
      <c r="M337" s="6" t="s">
        <v>462</v>
      </c>
      <c r="N337" s="5" t="s">
        <v>469</v>
      </c>
      <c r="O337" s="7" t="s">
        <v>469</v>
      </c>
      <c r="P337" s="6" t="s">
        <v>469</v>
      </c>
      <c r="Q337" s="9" t="s">
        <v>842</v>
      </c>
      <c r="R337" s="2" t="s">
        <v>7</v>
      </c>
    </row>
    <row r="338" spans="1:18" x14ac:dyDescent="0.2">
      <c r="A338" s="5" t="s">
        <v>387</v>
      </c>
      <c r="B338" s="2" t="s">
        <v>439</v>
      </c>
      <c r="C338" s="2" t="s">
        <v>438</v>
      </c>
      <c r="D338" s="5">
        <v>2016</v>
      </c>
      <c r="E338" s="10" t="s">
        <v>450</v>
      </c>
      <c r="F338" s="5" t="s">
        <v>496</v>
      </c>
      <c r="G338" s="5" t="s">
        <v>453</v>
      </c>
      <c r="H338" s="6" t="s">
        <v>469</v>
      </c>
      <c r="I338" s="6" t="s">
        <v>469</v>
      </c>
      <c r="J338" s="6" t="s">
        <v>469</v>
      </c>
      <c r="K338" s="6" t="s">
        <v>469</v>
      </c>
      <c r="L338" s="6" t="s">
        <v>469</v>
      </c>
      <c r="M338" s="6" t="s">
        <v>462</v>
      </c>
      <c r="N338" s="5" t="s">
        <v>469</v>
      </c>
      <c r="O338" s="7" t="s">
        <v>469</v>
      </c>
      <c r="P338" s="6" t="s">
        <v>469</v>
      </c>
      <c r="Q338" s="9" t="s">
        <v>843</v>
      </c>
      <c r="R338" s="2" t="s">
        <v>7</v>
      </c>
    </row>
    <row r="339" spans="1:18" x14ac:dyDescent="0.2">
      <c r="A339" s="5" t="s">
        <v>259</v>
      </c>
      <c r="B339" s="5" t="s">
        <v>440</v>
      </c>
      <c r="C339" s="2" t="s">
        <v>438</v>
      </c>
      <c r="D339" s="5">
        <v>2016</v>
      </c>
      <c r="E339" s="10" t="s">
        <v>445</v>
      </c>
      <c r="F339" s="5" t="s">
        <v>451</v>
      </c>
      <c r="G339" s="5" t="s">
        <v>453</v>
      </c>
      <c r="H339" s="6" t="s">
        <v>469</v>
      </c>
      <c r="I339" s="6" t="s">
        <v>469</v>
      </c>
      <c r="J339" s="6" t="s">
        <v>469</v>
      </c>
      <c r="K339" s="6" t="s">
        <v>469</v>
      </c>
      <c r="L339" s="6" t="s">
        <v>469</v>
      </c>
      <c r="M339" s="6" t="s">
        <v>469</v>
      </c>
      <c r="N339" s="5" t="s">
        <v>469</v>
      </c>
      <c r="O339" s="7" t="s">
        <v>469</v>
      </c>
      <c r="P339" s="6" t="s">
        <v>469</v>
      </c>
      <c r="Q339" s="9" t="s">
        <v>844</v>
      </c>
      <c r="R339" s="2" t="s">
        <v>7</v>
      </c>
    </row>
    <row r="340" spans="1:18" x14ac:dyDescent="0.2">
      <c r="A340" s="5" t="s">
        <v>388</v>
      </c>
      <c r="B340" s="2" t="s">
        <v>439</v>
      </c>
      <c r="C340" s="2" t="s">
        <v>438</v>
      </c>
      <c r="D340" s="5">
        <v>2017</v>
      </c>
      <c r="E340" s="10" t="s">
        <v>450</v>
      </c>
      <c r="F340" s="5" t="s">
        <v>497</v>
      </c>
      <c r="G340" s="5" t="s">
        <v>453</v>
      </c>
      <c r="H340" s="6" t="s">
        <v>469</v>
      </c>
      <c r="I340" s="6" t="s">
        <v>469</v>
      </c>
      <c r="J340" s="6" t="s">
        <v>469</v>
      </c>
      <c r="K340" s="6" t="s">
        <v>469</v>
      </c>
      <c r="L340" s="6" t="s">
        <v>469</v>
      </c>
      <c r="M340" s="6" t="s">
        <v>469</v>
      </c>
      <c r="N340" s="5" t="s">
        <v>469</v>
      </c>
      <c r="O340" s="7" t="s">
        <v>469</v>
      </c>
      <c r="P340" s="6" t="s">
        <v>469</v>
      </c>
      <c r="Q340" s="9" t="s">
        <v>845</v>
      </c>
      <c r="R340" s="2" t="s">
        <v>7</v>
      </c>
    </row>
    <row r="341" spans="1:18" x14ac:dyDescent="0.2">
      <c r="A341" s="5" t="s">
        <v>389</v>
      </c>
      <c r="B341" s="2" t="s">
        <v>439</v>
      </c>
      <c r="C341" s="2" t="s">
        <v>438</v>
      </c>
      <c r="D341" s="5">
        <v>2017</v>
      </c>
      <c r="E341" s="10" t="s">
        <v>450</v>
      </c>
      <c r="F341" s="5" t="s">
        <v>497</v>
      </c>
      <c r="G341" s="5" t="s">
        <v>453</v>
      </c>
      <c r="H341" s="6" t="s">
        <v>469</v>
      </c>
      <c r="I341" s="6" t="s">
        <v>469</v>
      </c>
      <c r="J341" s="6" t="s">
        <v>469</v>
      </c>
      <c r="K341" s="6" t="s">
        <v>469</v>
      </c>
      <c r="L341" s="6" t="s">
        <v>469</v>
      </c>
      <c r="M341" s="6" t="s">
        <v>462</v>
      </c>
      <c r="N341" s="5" t="s">
        <v>469</v>
      </c>
      <c r="O341" s="7" t="s">
        <v>469</v>
      </c>
      <c r="P341" s="6" t="s">
        <v>469</v>
      </c>
      <c r="Q341" s="9" t="s">
        <v>846</v>
      </c>
      <c r="R341" s="2" t="s">
        <v>7</v>
      </c>
    </row>
    <row r="342" spans="1:18" x14ac:dyDescent="0.2">
      <c r="A342" s="5" t="s">
        <v>390</v>
      </c>
      <c r="B342" s="2" t="s">
        <v>439</v>
      </c>
      <c r="C342" s="2" t="s">
        <v>438</v>
      </c>
      <c r="D342" s="5">
        <v>2017</v>
      </c>
      <c r="E342" s="10" t="s">
        <v>450</v>
      </c>
      <c r="F342" s="5" t="s">
        <v>497</v>
      </c>
      <c r="G342" s="5" t="s">
        <v>453</v>
      </c>
      <c r="H342" s="6" t="s">
        <v>469</v>
      </c>
      <c r="I342" s="6" t="s">
        <v>469</v>
      </c>
      <c r="J342" s="6" t="s">
        <v>469</v>
      </c>
      <c r="K342" s="6" t="s">
        <v>469</v>
      </c>
      <c r="L342" s="6" t="s">
        <v>469</v>
      </c>
      <c r="M342" s="6" t="s">
        <v>462</v>
      </c>
      <c r="N342" s="5" t="s">
        <v>469</v>
      </c>
      <c r="O342" s="7" t="s">
        <v>469</v>
      </c>
      <c r="P342" s="6" t="s">
        <v>469</v>
      </c>
      <c r="Q342" s="9" t="s">
        <v>847</v>
      </c>
      <c r="R342" s="2" t="s">
        <v>7</v>
      </c>
    </row>
    <row r="343" spans="1:18" x14ac:dyDescent="0.2">
      <c r="A343" s="5" t="s">
        <v>260</v>
      </c>
      <c r="B343" s="5" t="s">
        <v>440</v>
      </c>
      <c r="C343" s="2" t="s">
        <v>438</v>
      </c>
      <c r="D343" s="5">
        <v>2016</v>
      </c>
      <c r="E343" s="10" t="s">
        <v>445</v>
      </c>
      <c r="F343" s="5" t="s">
        <v>451</v>
      </c>
      <c r="G343" s="5" t="s">
        <v>453</v>
      </c>
      <c r="H343" s="6" t="s">
        <v>458</v>
      </c>
      <c r="I343" s="6" t="s">
        <v>459</v>
      </c>
      <c r="J343" s="6" t="s">
        <v>460</v>
      </c>
      <c r="K343" s="6" t="s">
        <v>469</v>
      </c>
      <c r="L343" s="6" t="s">
        <v>469</v>
      </c>
      <c r="M343" s="6" t="s">
        <v>469</v>
      </c>
      <c r="N343" s="5" t="s">
        <v>469</v>
      </c>
      <c r="O343" s="7" t="s">
        <v>469</v>
      </c>
      <c r="P343" s="6" t="s">
        <v>469</v>
      </c>
      <c r="Q343" s="9" t="s">
        <v>848</v>
      </c>
      <c r="R343" s="2" t="s">
        <v>7</v>
      </c>
    </row>
    <row r="344" spans="1:18" x14ac:dyDescent="0.2">
      <c r="A344" s="5" t="s">
        <v>391</v>
      </c>
      <c r="B344" s="2" t="s">
        <v>439</v>
      </c>
      <c r="C344" s="2" t="s">
        <v>438</v>
      </c>
      <c r="D344" s="5">
        <v>2017</v>
      </c>
      <c r="E344" s="10" t="s">
        <v>450</v>
      </c>
      <c r="F344" s="5" t="s">
        <v>497</v>
      </c>
      <c r="G344" s="5" t="s">
        <v>453</v>
      </c>
      <c r="H344" s="6" t="s">
        <v>469</v>
      </c>
      <c r="I344" s="6" t="s">
        <v>469</v>
      </c>
      <c r="J344" s="6" t="s">
        <v>469</v>
      </c>
      <c r="K344" s="6" t="s">
        <v>469</v>
      </c>
      <c r="L344" s="6" t="s">
        <v>469</v>
      </c>
      <c r="M344" s="6" t="s">
        <v>469</v>
      </c>
      <c r="N344" s="5" t="s">
        <v>469</v>
      </c>
      <c r="O344" s="7" t="s">
        <v>469</v>
      </c>
      <c r="P344" s="6" t="s">
        <v>469</v>
      </c>
      <c r="Q344" s="9" t="s">
        <v>849</v>
      </c>
      <c r="R344" s="2" t="s">
        <v>7</v>
      </c>
    </row>
    <row r="345" spans="1:18" x14ac:dyDescent="0.2">
      <c r="A345" s="5" t="s">
        <v>392</v>
      </c>
      <c r="B345" s="2" t="s">
        <v>439</v>
      </c>
      <c r="C345" s="2" t="s">
        <v>438</v>
      </c>
      <c r="D345" s="5">
        <v>2017</v>
      </c>
      <c r="E345" s="10" t="s">
        <v>450</v>
      </c>
      <c r="F345" s="5" t="s">
        <v>497</v>
      </c>
      <c r="G345" s="5" t="s">
        <v>453</v>
      </c>
      <c r="H345" s="6" t="s">
        <v>469</v>
      </c>
      <c r="I345" s="6" t="s">
        <v>469</v>
      </c>
      <c r="J345" s="6" t="s">
        <v>469</v>
      </c>
      <c r="K345" s="6" t="s">
        <v>469</v>
      </c>
      <c r="L345" s="6" t="s">
        <v>469</v>
      </c>
      <c r="M345" s="6" t="s">
        <v>462</v>
      </c>
      <c r="N345" s="5" t="s">
        <v>469</v>
      </c>
      <c r="O345" s="7" t="s">
        <v>469</v>
      </c>
      <c r="P345" s="6" t="s">
        <v>469</v>
      </c>
      <c r="Q345" s="9" t="s">
        <v>850</v>
      </c>
      <c r="R345" s="2" t="s">
        <v>7</v>
      </c>
    </row>
    <row r="346" spans="1:18" x14ac:dyDescent="0.2">
      <c r="A346" s="5" t="s">
        <v>393</v>
      </c>
      <c r="B346" s="2" t="s">
        <v>439</v>
      </c>
      <c r="C346" s="2" t="s">
        <v>438</v>
      </c>
      <c r="D346" s="5">
        <v>2017</v>
      </c>
      <c r="E346" s="10" t="s">
        <v>450</v>
      </c>
      <c r="F346" s="5" t="s">
        <v>498</v>
      </c>
      <c r="G346" s="5" t="s">
        <v>453</v>
      </c>
      <c r="H346" s="6" t="s">
        <v>469</v>
      </c>
      <c r="I346" s="6" t="s">
        <v>469</v>
      </c>
      <c r="J346" s="6" t="s">
        <v>469</v>
      </c>
      <c r="K346" s="6" t="s">
        <v>469</v>
      </c>
      <c r="L346" s="6" t="s">
        <v>469</v>
      </c>
      <c r="M346" s="6" t="s">
        <v>462</v>
      </c>
      <c r="N346" s="5" t="s">
        <v>469</v>
      </c>
      <c r="O346" s="7" t="s">
        <v>469</v>
      </c>
      <c r="P346" s="6" t="s">
        <v>469</v>
      </c>
      <c r="Q346" s="9" t="s">
        <v>851</v>
      </c>
      <c r="R346" s="2" t="s">
        <v>7</v>
      </c>
    </row>
    <row r="347" spans="1:18" x14ac:dyDescent="0.2">
      <c r="A347" s="5" t="s">
        <v>394</v>
      </c>
      <c r="B347" s="2" t="s">
        <v>439</v>
      </c>
      <c r="C347" s="2" t="s">
        <v>438</v>
      </c>
      <c r="D347" s="5">
        <v>2017</v>
      </c>
      <c r="E347" s="10" t="s">
        <v>450</v>
      </c>
      <c r="F347" s="5" t="s">
        <v>498</v>
      </c>
      <c r="G347" s="5" t="s">
        <v>453</v>
      </c>
      <c r="H347" s="6" t="s">
        <v>469</v>
      </c>
      <c r="I347" s="6" t="s">
        <v>469</v>
      </c>
      <c r="J347" s="6" t="s">
        <v>469</v>
      </c>
      <c r="K347" s="6" t="s">
        <v>469</v>
      </c>
      <c r="L347" s="6" t="s">
        <v>469</v>
      </c>
      <c r="M347" s="6" t="s">
        <v>462</v>
      </c>
      <c r="N347" s="5" t="s">
        <v>469</v>
      </c>
      <c r="O347" s="7" t="s">
        <v>469</v>
      </c>
      <c r="P347" s="6" t="s">
        <v>469</v>
      </c>
      <c r="Q347" s="9" t="s">
        <v>852</v>
      </c>
      <c r="R347" s="2" t="s">
        <v>7</v>
      </c>
    </row>
    <row r="348" spans="1:18" x14ac:dyDescent="0.2">
      <c r="A348" s="5" t="s">
        <v>395</v>
      </c>
      <c r="B348" s="2" t="s">
        <v>439</v>
      </c>
      <c r="C348" s="2" t="s">
        <v>438</v>
      </c>
      <c r="D348" s="5">
        <v>2017</v>
      </c>
      <c r="E348" s="10" t="s">
        <v>450</v>
      </c>
      <c r="F348" s="5" t="s">
        <v>498</v>
      </c>
      <c r="G348" s="5" t="s">
        <v>453</v>
      </c>
      <c r="H348" s="6" t="s">
        <v>469</v>
      </c>
      <c r="I348" s="6" t="s">
        <v>469</v>
      </c>
      <c r="J348" s="6" t="s">
        <v>469</v>
      </c>
      <c r="K348" s="6" t="s">
        <v>469</v>
      </c>
      <c r="L348" s="6" t="s">
        <v>469</v>
      </c>
      <c r="M348" s="6" t="s">
        <v>462</v>
      </c>
      <c r="N348" s="5" t="s">
        <v>469</v>
      </c>
      <c r="O348" s="7" t="s">
        <v>469</v>
      </c>
      <c r="P348" s="6" t="s">
        <v>469</v>
      </c>
      <c r="Q348" s="9" t="s">
        <v>853</v>
      </c>
      <c r="R348" s="2" t="s">
        <v>7</v>
      </c>
    </row>
    <row r="349" spans="1:18" x14ac:dyDescent="0.2">
      <c r="A349" s="5" t="s">
        <v>396</v>
      </c>
      <c r="B349" s="2" t="s">
        <v>439</v>
      </c>
      <c r="C349" s="2" t="s">
        <v>438</v>
      </c>
      <c r="D349" s="5">
        <v>2017</v>
      </c>
      <c r="E349" s="10" t="s">
        <v>450</v>
      </c>
      <c r="F349" s="5" t="s">
        <v>498</v>
      </c>
      <c r="G349" s="5" t="s">
        <v>453</v>
      </c>
      <c r="H349" s="6" t="s">
        <v>469</v>
      </c>
      <c r="I349" s="6" t="s">
        <v>469</v>
      </c>
      <c r="J349" s="6" t="s">
        <v>469</v>
      </c>
      <c r="K349" s="6" t="s">
        <v>469</v>
      </c>
      <c r="L349" s="6" t="s">
        <v>469</v>
      </c>
      <c r="M349" s="6" t="s">
        <v>462</v>
      </c>
      <c r="N349" s="5" t="s">
        <v>469</v>
      </c>
      <c r="O349" s="7" t="s">
        <v>469</v>
      </c>
      <c r="P349" s="6" t="s">
        <v>469</v>
      </c>
      <c r="Q349" s="9" t="s">
        <v>854</v>
      </c>
      <c r="R349" s="2" t="s">
        <v>7</v>
      </c>
    </row>
    <row r="350" spans="1:18" x14ac:dyDescent="0.2">
      <c r="A350" s="5" t="s">
        <v>397</v>
      </c>
      <c r="B350" s="2" t="s">
        <v>439</v>
      </c>
      <c r="C350" s="2" t="s">
        <v>438</v>
      </c>
      <c r="D350" s="5">
        <v>2017</v>
      </c>
      <c r="E350" s="10" t="s">
        <v>450</v>
      </c>
      <c r="F350" s="5" t="s">
        <v>498</v>
      </c>
      <c r="G350" s="5" t="s">
        <v>454</v>
      </c>
      <c r="H350" s="6" t="s">
        <v>469</v>
      </c>
      <c r="I350" s="6" t="s">
        <v>469</v>
      </c>
      <c r="J350" s="6" t="s">
        <v>469</v>
      </c>
      <c r="K350" s="6" t="s">
        <v>469</v>
      </c>
      <c r="L350" s="6" t="s">
        <v>469</v>
      </c>
      <c r="M350" s="6" t="s">
        <v>469</v>
      </c>
      <c r="N350" s="5" t="s">
        <v>469</v>
      </c>
      <c r="O350" s="7" t="s">
        <v>469</v>
      </c>
      <c r="P350" s="6" t="s">
        <v>465</v>
      </c>
      <c r="Q350" s="9" t="s">
        <v>855</v>
      </c>
      <c r="R350" s="2" t="s">
        <v>7</v>
      </c>
    </row>
    <row r="351" spans="1:18" x14ac:dyDescent="0.2">
      <c r="A351" s="5" t="s">
        <v>398</v>
      </c>
      <c r="B351" s="2" t="s">
        <v>439</v>
      </c>
      <c r="C351" s="2" t="s">
        <v>438</v>
      </c>
      <c r="D351" s="5">
        <v>2017</v>
      </c>
      <c r="E351" s="10" t="s">
        <v>450</v>
      </c>
      <c r="F351" s="5" t="s">
        <v>498</v>
      </c>
      <c r="G351" s="5" t="s">
        <v>453</v>
      </c>
      <c r="H351" s="6" t="s">
        <v>469</v>
      </c>
      <c r="I351" s="6" t="s">
        <v>469</v>
      </c>
      <c r="J351" s="6" t="s">
        <v>469</v>
      </c>
      <c r="K351" s="6" t="s">
        <v>469</v>
      </c>
      <c r="L351" s="6" t="s">
        <v>469</v>
      </c>
      <c r="M351" s="6" t="s">
        <v>462</v>
      </c>
      <c r="N351" s="5" t="s">
        <v>469</v>
      </c>
      <c r="O351" s="7" t="s">
        <v>469</v>
      </c>
      <c r="P351" s="6" t="s">
        <v>469</v>
      </c>
      <c r="Q351" s="9" t="s">
        <v>856</v>
      </c>
      <c r="R351" s="2" t="s">
        <v>7</v>
      </c>
    </row>
    <row r="352" spans="1:18" x14ac:dyDescent="0.2">
      <c r="A352" s="5" t="s">
        <v>399</v>
      </c>
      <c r="B352" s="2" t="s">
        <v>439</v>
      </c>
      <c r="C352" s="2" t="s">
        <v>438</v>
      </c>
      <c r="D352" s="5">
        <v>2017</v>
      </c>
      <c r="E352" s="10" t="s">
        <v>450</v>
      </c>
      <c r="F352" s="5" t="s">
        <v>499</v>
      </c>
      <c r="G352" s="5" t="s">
        <v>453</v>
      </c>
      <c r="H352" s="6" t="s">
        <v>469</v>
      </c>
      <c r="I352" s="6" t="s">
        <v>469</v>
      </c>
      <c r="J352" s="6" t="s">
        <v>469</v>
      </c>
      <c r="K352" s="6" t="s">
        <v>469</v>
      </c>
      <c r="L352" s="6" t="s">
        <v>469</v>
      </c>
      <c r="M352" s="6" t="s">
        <v>462</v>
      </c>
      <c r="N352" s="5" t="s">
        <v>469</v>
      </c>
      <c r="O352" s="7" t="s">
        <v>469</v>
      </c>
      <c r="P352" s="6" t="s">
        <v>469</v>
      </c>
      <c r="Q352" s="9" t="s">
        <v>857</v>
      </c>
      <c r="R352" s="2" t="s">
        <v>7</v>
      </c>
    </row>
    <row r="353" spans="1:18" x14ac:dyDescent="0.2">
      <c r="A353" s="5" t="s">
        <v>400</v>
      </c>
      <c r="B353" s="2" t="s">
        <v>439</v>
      </c>
      <c r="C353" s="2" t="s">
        <v>438</v>
      </c>
      <c r="D353" s="5">
        <v>2017</v>
      </c>
      <c r="E353" s="10" t="s">
        <v>450</v>
      </c>
      <c r="F353" s="5" t="s">
        <v>499</v>
      </c>
      <c r="G353" s="5" t="s">
        <v>453</v>
      </c>
      <c r="H353" s="6" t="s">
        <v>469</v>
      </c>
      <c r="I353" s="6" t="s">
        <v>469</v>
      </c>
      <c r="J353" s="6" t="s">
        <v>469</v>
      </c>
      <c r="K353" s="6" t="s">
        <v>469</v>
      </c>
      <c r="L353" s="6" t="s">
        <v>469</v>
      </c>
      <c r="M353" s="6" t="s">
        <v>469</v>
      </c>
      <c r="N353" s="5" t="s">
        <v>469</v>
      </c>
      <c r="O353" s="7" t="s">
        <v>469</v>
      </c>
      <c r="P353" s="6" t="s">
        <v>469</v>
      </c>
      <c r="Q353" s="9" t="s">
        <v>858</v>
      </c>
      <c r="R353" s="2" t="s">
        <v>7</v>
      </c>
    </row>
    <row r="354" spans="1:18" x14ac:dyDescent="0.2">
      <c r="A354" s="5" t="s">
        <v>261</v>
      </c>
      <c r="B354" s="5" t="s">
        <v>440</v>
      </c>
      <c r="C354" s="2" t="s">
        <v>438</v>
      </c>
      <c r="D354" s="5">
        <v>2016</v>
      </c>
      <c r="E354" s="10" t="s">
        <v>445</v>
      </c>
      <c r="F354" s="5" t="s">
        <v>451</v>
      </c>
      <c r="G354" s="5" t="s">
        <v>453</v>
      </c>
      <c r="H354" s="6" t="s">
        <v>469</v>
      </c>
      <c r="I354" s="6" t="s">
        <v>469</v>
      </c>
      <c r="J354" s="6" t="s">
        <v>460</v>
      </c>
      <c r="K354" s="6" t="s">
        <v>469</v>
      </c>
      <c r="L354" s="6" t="s">
        <v>469</v>
      </c>
      <c r="M354" s="6" t="s">
        <v>469</v>
      </c>
      <c r="N354" s="5" t="s">
        <v>469</v>
      </c>
      <c r="O354" s="7" t="s">
        <v>469</v>
      </c>
      <c r="P354" s="6" t="s">
        <v>469</v>
      </c>
      <c r="Q354" s="9" t="s">
        <v>859</v>
      </c>
      <c r="R354" s="2" t="s">
        <v>7</v>
      </c>
    </row>
    <row r="355" spans="1:18" x14ac:dyDescent="0.2">
      <c r="A355" s="5" t="s">
        <v>401</v>
      </c>
      <c r="B355" s="2" t="s">
        <v>439</v>
      </c>
      <c r="C355" s="2" t="s">
        <v>438</v>
      </c>
      <c r="D355" s="5">
        <v>2017</v>
      </c>
      <c r="E355" s="10" t="s">
        <v>450</v>
      </c>
      <c r="F355" s="5" t="s">
        <v>500</v>
      </c>
      <c r="G355" s="5" t="s">
        <v>453</v>
      </c>
      <c r="H355" s="6" t="s">
        <v>469</v>
      </c>
      <c r="I355" s="6" t="s">
        <v>469</v>
      </c>
      <c r="J355" s="6" t="s">
        <v>469</v>
      </c>
      <c r="K355" s="6" t="s">
        <v>469</v>
      </c>
      <c r="L355" s="6" t="s">
        <v>469</v>
      </c>
      <c r="M355" s="6" t="s">
        <v>462</v>
      </c>
      <c r="N355" s="5" t="s">
        <v>469</v>
      </c>
      <c r="O355" s="7" t="s">
        <v>469</v>
      </c>
      <c r="P355" s="6" t="s">
        <v>469</v>
      </c>
      <c r="Q355" s="9" t="s">
        <v>860</v>
      </c>
      <c r="R355" s="2" t="s">
        <v>7</v>
      </c>
    </row>
    <row r="356" spans="1:18" x14ac:dyDescent="0.2">
      <c r="A356" s="5" t="s">
        <v>402</v>
      </c>
      <c r="B356" s="2" t="s">
        <v>439</v>
      </c>
      <c r="C356" s="2" t="s">
        <v>438</v>
      </c>
      <c r="D356" s="5">
        <v>2017</v>
      </c>
      <c r="E356" s="10" t="s">
        <v>450</v>
      </c>
      <c r="F356" s="5" t="s">
        <v>500</v>
      </c>
      <c r="G356" s="5" t="s">
        <v>453</v>
      </c>
      <c r="H356" s="6" t="s">
        <v>469</v>
      </c>
      <c r="I356" s="6" t="s">
        <v>469</v>
      </c>
      <c r="J356" s="6" t="s">
        <v>469</v>
      </c>
      <c r="K356" s="6" t="s">
        <v>469</v>
      </c>
      <c r="L356" s="6" t="s">
        <v>469</v>
      </c>
      <c r="M356" s="6" t="s">
        <v>462</v>
      </c>
      <c r="N356" s="5" t="s">
        <v>469</v>
      </c>
      <c r="O356" s="7" t="s">
        <v>469</v>
      </c>
      <c r="P356" s="6" t="s">
        <v>469</v>
      </c>
      <c r="Q356" s="9" t="s">
        <v>861</v>
      </c>
      <c r="R356" s="2" t="s">
        <v>7</v>
      </c>
    </row>
    <row r="357" spans="1:18" x14ac:dyDescent="0.2">
      <c r="A357" s="5" t="s">
        <v>403</v>
      </c>
      <c r="B357" s="2" t="s">
        <v>439</v>
      </c>
      <c r="C357" s="2" t="s">
        <v>438</v>
      </c>
      <c r="D357" s="5">
        <v>2017</v>
      </c>
      <c r="E357" s="10" t="s">
        <v>450</v>
      </c>
      <c r="F357" s="5" t="s">
        <v>500</v>
      </c>
      <c r="G357" s="5" t="s">
        <v>453</v>
      </c>
      <c r="H357" s="6" t="s">
        <v>469</v>
      </c>
      <c r="I357" s="6" t="s">
        <v>469</v>
      </c>
      <c r="J357" s="6" t="s">
        <v>469</v>
      </c>
      <c r="K357" s="6" t="s">
        <v>469</v>
      </c>
      <c r="L357" s="6" t="s">
        <v>469</v>
      </c>
      <c r="M357" s="6" t="s">
        <v>462</v>
      </c>
      <c r="N357" s="5" t="s">
        <v>469</v>
      </c>
      <c r="O357" s="7" t="s">
        <v>469</v>
      </c>
      <c r="P357" s="6" t="s">
        <v>469</v>
      </c>
      <c r="Q357" s="9" t="s">
        <v>862</v>
      </c>
      <c r="R357" s="2" t="s">
        <v>7</v>
      </c>
    </row>
    <row r="358" spans="1:18" x14ac:dyDescent="0.2">
      <c r="A358" s="5" t="s">
        <v>404</v>
      </c>
      <c r="B358" s="2" t="s">
        <v>439</v>
      </c>
      <c r="C358" s="2" t="s">
        <v>438</v>
      </c>
      <c r="D358" s="5">
        <v>2017</v>
      </c>
      <c r="E358" s="10" t="s">
        <v>450</v>
      </c>
      <c r="F358" s="5" t="s">
        <v>500</v>
      </c>
      <c r="G358" s="5" t="s">
        <v>453</v>
      </c>
      <c r="H358" s="6" t="s">
        <v>469</v>
      </c>
      <c r="I358" s="6" t="s">
        <v>469</v>
      </c>
      <c r="J358" s="6" t="s">
        <v>469</v>
      </c>
      <c r="K358" s="6" t="s">
        <v>469</v>
      </c>
      <c r="L358" s="6" t="s">
        <v>469</v>
      </c>
      <c r="M358" s="6" t="s">
        <v>462</v>
      </c>
      <c r="N358" s="5" t="s">
        <v>469</v>
      </c>
      <c r="O358" s="7" t="s">
        <v>469</v>
      </c>
      <c r="P358" s="6" t="s">
        <v>469</v>
      </c>
      <c r="Q358" s="9" t="s">
        <v>863</v>
      </c>
      <c r="R358" s="2" t="s">
        <v>7</v>
      </c>
    </row>
    <row r="359" spans="1:18" x14ac:dyDescent="0.2">
      <c r="A359" s="5" t="s">
        <v>405</v>
      </c>
      <c r="B359" s="2" t="s">
        <v>439</v>
      </c>
      <c r="C359" s="2" t="s">
        <v>438</v>
      </c>
      <c r="D359" s="5">
        <v>2017</v>
      </c>
      <c r="E359" s="10" t="s">
        <v>450</v>
      </c>
      <c r="F359" s="5" t="s">
        <v>500</v>
      </c>
      <c r="G359" s="5" t="s">
        <v>453</v>
      </c>
      <c r="H359" s="6" t="s">
        <v>469</v>
      </c>
      <c r="I359" s="6" t="s">
        <v>469</v>
      </c>
      <c r="J359" s="6" t="s">
        <v>469</v>
      </c>
      <c r="K359" s="6" t="s">
        <v>469</v>
      </c>
      <c r="L359" s="6" t="s">
        <v>469</v>
      </c>
      <c r="M359" s="6" t="s">
        <v>462</v>
      </c>
      <c r="N359" s="5" t="s">
        <v>469</v>
      </c>
      <c r="O359" s="7" t="s">
        <v>469</v>
      </c>
      <c r="P359" s="6" t="s">
        <v>469</v>
      </c>
      <c r="Q359" s="9" t="s">
        <v>864</v>
      </c>
      <c r="R359" s="2" t="s">
        <v>7</v>
      </c>
    </row>
    <row r="360" spans="1:18" x14ac:dyDescent="0.2">
      <c r="A360" s="5" t="s">
        <v>406</v>
      </c>
      <c r="B360" s="2" t="s">
        <v>439</v>
      </c>
      <c r="C360" s="2" t="s">
        <v>438</v>
      </c>
      <c r="D360" s="5">
        <v>2017</v>
      </c>
      <c r="E360" s="10" t="s">
        <v>450</v>
      </c>
      <c r="F360" s="5" t="s">
        <v>500</v>
      </c>
      <c r="G360" s="5" t="s">
        <v>453</v>
      </c>
      <c r="H360" s="6" t="s">
        <v>469</v>
      </c>
      <c r="I360" s="6" t="s">
        <v>469</v>
      </c>
      <c r="J360" s="6" t="s">
        <v>469</v>
      </c>
      <c r="K360" s="6" t="s">
        <v>469</v>
      </c>
      <c r="L360" s="6" t="s">
        <v>469</v>
      </c>
      <c r="M360" s="6" t="s">
        <v>462</v>
      </c>
      <c r="N360" s="5" t="s">
        <v>469</v>
      </c>
      <c r="O360" s="7" t="s">
        <v>469</v>
      </c>
      <c r="P360" s="6" t="s">
        <v>469</v>
      </c>
      <c r="Q360" s="9" t="s">
        <v>865</v>
      </c>
      <c r="R360" s="2" t="s">
        <v>7</v>
      </c>
    </row>
    <row r="361" spans="1:18" x14ac:dyDescent="0.2">
      <c r="A361" s="5" t="s">
        <v>407</v>
      </c>
      <c r="B361" s="2" t="s">
        <v>439</v>
      </c>
      <c r="C361" s="2" t="s">
        <v>438</v>
      </c>
      <c r="D361" s="5">
        <v>2017</v>
      </c>
      <c r="E361" s="10" t="s">
        <v>450</v>
      </c>
      <c r="F361" s="5" t="s">
        <v>501</v>
      </c>
      <c r="G361" s="5" t="s">
        <v>453</v>
      </c>
      <c r="H361" s="6" t="s">
        <v>469</v>
      </c>
      <c r="I361" s="6" t="s">
        <v>469</v>
      </c>
      <c r="J361" s="6" t="s">
        <v>469</v>
      </c>
      <c r="K361" s="6" t="s">
        <v>469</v>
      </c>
      <c r="L361" s="6" t="s">
        <v>469</v>
      </c>
      <c r="M361" s="6" t="s">
        <v>462</v>
      </c>
      <c r="N361" s="5" t="s">
        <v>469</v>
      </c>
      <c r="O361" s="7" t="s">
        <v>469</v>
      </c>
      <c r="P361" s="6" t="s">
        <v>469</v>
      </c>
      <c r="Q361" s="9" t="s">
        <v>866</v>
      </c>
      <c r="R361" s="2" t="s">
        <v>7</v>
      </c>
    </row>
    <row r="362" spans="1:18" x14ac:dyDescent="0.2">
      <c r="A362" s="5" t="s">
        <v>408</v>
      </c>
      <c r="B362" s="2" t="s">
        <v>439</v>
      </c>
      <c r="C362" s="2" t="s">
        <v>438</v>
      </c>
      <c r="D362" s="5">
        <v>2017</v>
      </c>
      <c r="E362" s="10" t="s">
        <v>450</v>
      </c>
      <c r="F362" s="5" t="s">
        <v>501</v>
      </c>
      <c r="G362" s="5" t="s">
        <v>453</v>
      </c>
      <c r="H362" s="6" t="s">
        <v>469</v>
      </c>
      <c r="I362" s="6" t="s">
        <v>469</v>
      </c>
      <c r="J362" s="6" t="s">
        <v>469</v>
      </c>
      <c r="K362" s="6" t="s">
        <v>469</v>
      </c>
      <c r="L362" s="6" t="s">
        <v>469</v>
      </c>
      <c r="M362" s="6" t="s">
        <v>462</v>
      </c>
      <c r="N362" s="5" t="s">
        <v>469</v>
      </c>
      <c r="O362" s="7" t="s">
        <v>469</v>
      </c>
      <c r="P362" s="6" t="s">
        <v>469</v>
      </c>
      <c r="Q362" s="9" t="s">
        <v>867</v>
      </c>
      <c r="R362" s="2" t="s">
        <v>7</v>
      </c>
    </row>
    <row r="363" spans="1:18" x14ac:dyDescent="0.2">
      <c r="A363" s="5" t="s">
        <v>409</v>
      </c>
      <c r="B363" s="2" t="s">
        <v>439</v>
      </c>
      <c r="C363" s="2" t="s">
        <v>438</v>
      </c>
      <c r="D363" s="5">
        <v>2017</v>
      </c>
      <c r="E363" s="10" t="s">
        <v>450</v>
      </c>
      <c r="F363" s="5" t="s">
        <v>501</v>
      </c>
      <c r="G363" s="5" t="s">
        <v>453</v>
      </c>
      <c r="H363" s="6" t="s">
        <v>469</v>
      </c>
      <c r="I363" s="6" t="s">
        <v>469</v>
      </c>
      <c r="J363" s="6" t="s">
        <v>469</v>
      </c>
      <c r="K363" s="6" t="s">
        <v>469</v>
      </c>
      <c r="L363" s="6" t="s">
        <v>469</v>
      </c>
      <c r="M363" s="6" t="s">
        <v>462</v>
      </c>
      <c r="N363" s="5" t="s">
        <v>469</v>
      </c>
      <c r="O363" s="7" t="s">
        <v>469</v>
      </c>
      <c r="P363" s="6" t="s">
        <v>469</v>
      </c>
      <c r="Q363" s="9" t="s">
        <v>868</v>
      </c>
      <c r="R363" s="2" t="s">
        <v>7</v>
      </c>
    </row>
    <row r="364" spans="1:18" x14ac:dyDescent="0.2">
      <c r="A364" s="5" t="s">
        <v>410</v>
      </c>
      <c r="B364" s="2" t="s">
        <v>439</v>
      </c>
      <c r="C364" s="2" t="s">
        <v>438</v>
      </c>
      <c r="D364" s="5">
        <v>2017</v>
      </c>
      <c r="E364" s="10" t="s">
        <v>450</v>
      </c>
      <c r="F364" s="5" t="s">
        <v>501</v>
      </c>
      <c r="G364" s="5" t="s">
        <v>453</v>
      </c>
      <c r="H364" s="6" t="s">
        <v>469</v>
      </c>
      <c r="I364" s="6" t="s">
        <v>469</v>
      </c>
      <c r="J364" s="6" t="s">
        <v>469</v>
      </c>
      <c r="K364" s="6" t="s">
        <v>469</v>
      </c>
      <c r="L364" s="6" t="s">
        <v>469</v>
      </c>
      <c r="M364" s="6" t="s">
        <v>462</v>
      </c>
      <c r="N364" s="5" t="s">
        <v>469</v>
      </c>
      <c r="O364" s="7" t="s">
        <v>469</v>
      </c>
      <c r="P364" s="6" t="s">
        <v>469</v>
      </c>
      <c r="Q364" s="9" t="s">
        <v>869</v>
      </c>
      <c r="R364" s="2" t="s">
        <v>7</v>
      </c>
    </row>
    <row r="365" spans="1:18" x14ac:dyDescent="0.2">
      <c r="A365" s="5" t="s">
        <v>262</v>
      </c>
      <c r="B365" s="5" t="s">
        <v>440</v>
      </c>
      <c r="C365" s="2" t="s">
        <v>438</v>
      </c>
      <c r="D365" s="5">
        <v>2016</v>
      </c>
      <c r="E365" s="10" t="s">
        <v>445</v>
      </c>
      <c r="F365" s="5" t="s">
        <v>451</v>
      </c>
      <c r="G365" s="5" t="s">
        <v>453</v>
      </c>
      <c r="H365" s="6" t="s">
        <v>469</v>
      </c>
      <c r="I365" s="6" t="s">
        <v>469</v>
      </c>
      <c r="J365" s="6" t="s">
        <v>469</v>
      </c>
      <c r="K365" s="6" t="s">
        <v>469</v>
      </c>
      <c r="L365" s="6" t="s">
        <v>469</v>
      </c>
      <c r="M365" s="6" t="s">
        <v>469</v>
      </c>
      <c r="N365" s="5" t="s">
        <v>469</v>
      </c>
      <c r="O365" s="7" t="s">
        <v>469</v>
      </c>
      <c r="P365" s="6" t="s">
        <v>469</v>
      </c>
      <c r="Q365" s="9" t="s">
        <v>870</v>
      </c>
      <c r="R365" s="2" t="s">
        <v>7</v>
      </c>
    </row>
    <row r="366" spans="1:18" x14ac:dyDescent="0.2">
      <c r="A366" s="5" t="s">
        <v>411</v>
      </c>
      <c r="B366" s="2" t="s">
        <v>439</v>
      </c>
      <c r="C366" s="2" t="s">
        <v>438</v>
      </c>
      <c r="D366" s="5">
        <v>2017</v>
      </c>
      <c r="E366" s="10" t="s">
        <v>450</v>
      </c>
      <c r="F366" s="5" t="s">
        <v>501</v>
      </c>
      <c r="G366" s="5" t="s">
        <v>453</v>
      </c>
      <c r="H366" s="6" t="s">
        <v>469</v>
      </c>
      <c r="I366" s="6" t="s">
        <v>469</v>
      </c>
      <c r="J366" s="6" t="s">
        <v>469</v>
      </c>
      <c r="K366" s="6" t="s">
        <v>469</v>
      </c>
      <c r="L366" s="6" t="s">
        <v>469</v>
      </c>
      <c r="M366" s="6" t="s">
        <v>462</v>
      </c>
      <c r="N366" s="5" t="s">
        <v>469</v>
      </c>
      <c r="O366" s="7" t="s">
        <v>469</v>
      </c>
      <c r="P366" s="6" t="s">
        <v>469</v>
      </c>
      <c r="Q366" s="9" t="s">
        <v>871</v>
      </c>
      <c r="R366" s="2" t="s">
        <v>7</v>
      </c>
    </row>
    <row r="367" spans="1:18" x14ac:dyDescent="0.2">
      <c r="A367" s="5" t="s">
        <v>412</v>
      </c>
      <c r="B367" s="2" t="s">
        <v>439</v>
      </c>
      <c r="C367" s="2" t="s">
        <v>438</v>
      </c>
      <c r="D367" s="5">
        <v>2017</v>
      </c>
      <c r="E367" s="10" t="s">
        <v>450</v>
      </c>
      <c r="F367" s="5" t="s">
        <v>501</v>
      </c>
      <c r="G367" s="5" t="s">
        <v>453</v>
      </c>
      <c r="H367" s="6" t="s">
        <v>469</v>
      </c>
      <c r="I367" s="6" t="s">
        <v>469</v>
      </c>
      <c r="J367" s="6" t="s">
        <v>469</v>
      </c>
      <c r="K367" s="6" t="s">
        <v>469</v>
      </c>
      <c r="L367" s="6" t="s">
        <v>469</v>
      </c>
      <c r="M367" s="6" t="s">
        <v>462</v>
      </c>
      <c r="N367" s="5" t="s">
        <v>469</v>
      </c>
      <c r="O367" s="7" t="s">
        <v>469</v>
      </c>
      <c r="P367" s="6" t="s">
        <v>469</v>
      </c>
      <c r="Q367" s="9" t="s">
        <v>872</v>
      </c>
      <c r="R367" s="2" t="s">
        <v>7</v>
      </c>
    </row>
    <row r="368" spans="1:18" x14ac:dyDescent="0.2">
      <c r="A368" s="5" t="s">
        <v>413</v>
      </c>
      <c r="B368" s="2" t="s">
        <v>439</v>
      </c>
      <c r="C368" s="2" t="s">
        <v>438</v>
      </c>
      <c r="D368" s="5">
        <v>2017</v>
      </c>
      <c r="E368" s="10" t="s">
        <v>450</v>
      </c>
      <c r="F368" s="5" t="s">
        <v>501</v>
      </c>
      <c r="G368" s="5" t="s">
        <v>453</v>
      </c>
      <c r="H368" s="6" t="s">
        <v>469</v>
      </c>
      <c r="I368" s="6" t="s">
        <v>469</v>
      </c>
      <c r="J368" s="6" t="s">
        <v>469</v>
      </c>
      <c r="K368" s="6" t="s">
        <v>469</v>
      </c>
      <c r="L368" s="6" t="s">
        <v>469</v>
      </c>
      <c r="M368" s="6" t="s">
        <v>462</v>
      </c>
      <c r="N368" s="5" t="s">
        <v>469</v>
      </c>
      <c r="O368" s="7" t="s">
        <v>469</v>
      </c>
      <c r="P368" s="6" t="s">
        <v>469</v>
      </c>
      <c r="Q368" s="9" t="s">
        <v>873</v>
      </c>
      <c r="R368" s="2" t="s">
        <v>7</v>
      </c>
    </row>
    <row r="369" spans="1:18" x14ac:dyDescent="0.2">
      <c r="A369" s="5" t="s">
        <v>414</v>
      </c>
      <c r="B369" s="2" t="s">
        <v>439</v>
      </c>
      <c r="C369" s="2" t="s">
        <v>438</v>
      </c>
      <c r="D369" s="5">
        <v>2017</v>
      </c>
      <c r="E369" s="10" t="s">
        <v>450</v>
      </c>
      <c r="F369" s="5" t="s">
        <v>501</v>
      </c>
      <c r="G369" s="5" t="s">
        <v>453</v>
      </c>
      <c r="H369" s="6" t="s">
        <v>469</v>
      </c>
      <c r="I369" s="6" t="s">
        <v>469</v>
      </c>
      <c r="J369" s="6" t="s">
        <v>469</v>
      </c>
      <c r="K369" s="6" t="s">
        <v>469</v>
      </c>
      <c r="L369" s="6" t="s">
        <v>469</v>
      </c>
      <c r="M369" s="6" t="s">
        <v>462</v>
      </c>
      <c r="N369" s="5" t="s">
        <v>469</v>
      </c>
      <c r="O369" s="7" t="s">
        <v>469</v>
      </c>
      <c r="P369" s="6" t="s">
        <v>469</v>
      </c>
      <c r="Q369" s="9" t="s">
        <v>874</v>
      </c>
      <c r="R369" s="2" t="s">
        <v>7</v>
      </c>
    </row>
    <row r="370" spans="1:18" x14ac:dyDescent="0.2">
      <c r="A370" s="5" t="s">
        <v>415</v>
      </c>
      <c r="B370" s="2" t="s">
        <v>439</v>
      </c>
      <c r="C370" s="2" t="s">
        <v>438</v>
      </c>
      <c r="D370" s="5">
        <v>2017</v>
      </c>
      <c r="E370" s="10" t="s">
        <v>450</v>
      </c>
      <c r="F370" s="5" t="s">
        <v>501</v>
      </c>
      <c r="G370" s="5" t="s">
        <v>453</v>
      </c>
      <c r="H370" s="6" t="s">
        <v>469</v>
      </c>
      <c r="I370" s="6" t="s">
        <v>469</v>
      </c>
      <c r="J370" s="6" t="s">
        <v>469</v>
      </c>
      <c r="K370" s="6" t="s">
        <v>469</v>
      </c>
      <c r="L370" s="6" t="s">
        <v>469</v>
      </c>
      <c r="M370" s="6" t="s">
        <v>462</v>
      </c>
      <c r="N370" s="5" t="s">
        <v>469</v>
      </c>
      <c r="O370" s="7" t="s">
        <v>469</v>
      </c>
      <c r="P370" s="6" t="s">
        <v>469</v>
      </c>
      <c r="Q370" s="9" t="s">
        <v>875</v>
      </c>
      <c r="R370" s="2" t="s">
        <v>7</v>
      </c>
    </row>
    <row r="371" spans="1:18" x14ac:dyDescent="0.2">
      <c r="A371" s="5" t="s">
        <v>416</v>
      </c>
      <c r="B371" s="2" t="s">
        <v>439</v>
      </c>
      <c r="C371" s="2" t="s">
        <v>438</v>
      </c>
      <c r="D371" s="5">
        <v>2017</v>
      </c>
      <c r="E371" s="10" t="s">
        <v>450</v>
      </c>
      <c r="F371" s="5" t="s">
        <v>501</v>
      </c>
      <c r="G371" s="5" t="s">
        <v>453</v>
      </c>
      <c r="H371" s="6" t="s">
        <v>469</v>
      </c>
      <c r="I371" s="6" t="s">
        <v>469</v>
      </c>
      <c r="J371" s="6" t="s">
        <v>469</v>
      </c>
      <c r="K371" s="6" t="s">
        <v>469</v>
      </c>
      <c r="L371" s="6" t="s">
        <v>469</v>
      </c>
      <c r="M371" s="6" t="s">
        <v>462</v>
      </c>
      <c r="N371" s="5" t="s">
        <v>469</v>
      </c>
      <c r="O371" s="7" t="s">
        <v>469</v>
      </c>
      <c r="P371" s="6" t="s">
        <v>469</v>
      </c>
      <c r="Q371" s="9" t="s">
        <v>876</v>
      </c>
      <c r="R371" s="2" t="s">
        <v>7</v>
      </c>
    </row>
    <row r="372" spans="1:18" x14ac:dyDescent="0.2">
      <c r="A372" s="5" t="s">
        <v>417</v>
      </c>
      <c r="B372" s="2" t="s">
        <v>439</v>
      </c>
      <c r="C372" s="2" t="s">
        <v>438</v>
      </c>
      <c r="D372" s="5">
        <v>2017</v>
      </c>
      <c r="E372" s="10" t="s">
        <v>450</v>
      </c>
      <c r="F372" s="5" t="s">
        <v>501</v>
      </c>
      <c r="G372" s="5" t="s">
        <v>453</v>
      </c>
      <c r="H372" s="6" t="s">
        <v>469</v>
      </c>
      <c r="I372" s="6" t="s">
        <v>469</v>
      </c>
      <c r="J372" s="6" t="s">
        <v>469</v>
      </c>
      <c r="K372" s="6" t="s">
        <v>469</v>
      </c>
      <c r="L372" s="6" t="s">
        <v>469</v>
      </c>
      <c r="M372" s="6" t="s">
        <v>462</v>
      </c>
      <c r="N372" s="5" t="s">
        <v>469</v>
      </c>
      <c r="O372" s="7" t="s">
        <v>469</v>
      </c>
      <c r="P372" s="6" t="s">
        <v>469</v>
      </c>
      <c r="Q372" s="9" t="s">
        <v>877</v>
      </c>
      <c r="R372" s="2" t="s">
        <v>7</v>
      </c>
    </row>
    <row r="373" spans="1:18" x14ac:dyDescent="0.2">
      <c r="A373" s="5" t="s">
        <v>418</v>
      </c>
      <c r="B373" s="2" t="s">
        <v>439</v>
      </c>
      <c r="C373" s="2" t="s">
        <v>438</v>
      </c>
      <c r="D373" s="5">
        <v>2017</v>
      </c>
      <c r="E373" s="10" t="s">
        <v>450</v>
      </c>
      <c r="F373" s="5" t="s">
        <v>501</v>
      </c>
      <c r="G373" s="5" t="s">
        <v>453</v>
      </c>
      <c r="H373" s="6" t="s">
        <v>469</v>
      </c>
      <c r="I373" s="6" t="s">
        <v>469</v>
      </c>
      <c r="J373" s="6" t="s">
        <v>469</v>
      </c>
      <c r="K373" s="6" t="s">
        <v>469</v>
      </c>
      <c r="L373" s="6" t="s">
        <v>469</v>
      </c>
      <c r="M373" s="6" t="s">
        <v>462</v>
      </c>
      <c r="N373" s="5" t="s">
        <v>469</v>
      </c>
      <c r="O373" s="7" t="s">
        <v>469</v>
      </c>
      <c r="P373" s="6" t="s">
        <v>469</v>
      </c>
      <c r="Q373" s="9" t="s">
        <v>878</v>
      </c>
      <c r="R373" s="2" t="s">
        <v>7</v>
      </c>
    </row>
    <row r="374" spans="1:18" x14ac:dyDescent="0.2">
      <c r="A374" s="5" t="s">
        <v>419</v>
      </c>
      <c r="B374" s="2" t="s">
        <v>439</v>
      </c>
      <c r="C374" s="2" t="s">
        <v>438</v>
      </c>
      <c r="D374" s="5">
        <v>2017</v>
      </c>
      <c r="E374" s="10" t="s">
        <v>450</v>
      </c>
      <c r="F374" s="5" t="s">
        <v>498</v>
      </c>
      <c r="G374" s="5" t="s">
        <v>453</v>
      </c>
      <c r="H374" s="6" t="s">
        <v>469</v>
      </c>
      <c r="I374" s="6" t="s">
        <v>469</v>
      </c>
      <c r="J374" s="6" t="s">
        <v>469</v>
      </c>
      <c r="K374" s="6" t="s">
        <v>469</v>
      </c>
      <c r="L374" s="6" t="s">
        <v>469</v>
      </c>
      <c r="M374" s="6" t="s">
        <v>469</v>
      </c>
      <c r="N374" s="5" t="s">
        <v>469</v>
      </c>
      <c r="O374" s="7" t="s">
        <v>469</v>
      </c>
      <c r="P374" s="6" t="s">
        <v>465</v>
      </c>
      <c r="Q374" s="9" t="s">
        <v>879</v>
      </c>
      <c r="R374" s="2" t="s">
        <v>7</v>
      </c>
    </row>
    <row r="375" spans="1:18" x14ac:dyDescent="0.2">
      <c r="A375" s="5" t="s">
        <v>420</v>
      </c>
      <c r="B375" s="2" t="s">
        <v>439</v>
      </c>
      <c r="C375" s="2" t="s">
        <v>438</v>
      </c>
      <c r="D375" s="5">
        <v>2017</v>
      </c>
      <c r="E375" s="10" t="s">
        <v>450</v>
      </c>
      <c r="F375" s="5" t="s">
        <v>498</v>
      </c>
      <c r="G375" s="5" t="s">
        <v>453</v>
      </c>
      <c r="H375" s="6" t="s">
        <v>469</v>
      </c>
      <c r="I375" s="6" t="s">
        <v>469</v>
      </c>
      <c r="J375" s="6" t="s">
        <v>469</v>
      </c>
      <c r="K375" s="6" t="s">
        <v>469</v>
      </c>
      <c r="L375" s="6" t="s">
        <v>469</v>
      </c>
      <c r="M375" s="6" t="s">
        <v>469</v>
      </c>
      <c r="N375" s="5" t="s">
        <v>469</v>
      </c>
      <c r="O375" s="7" t="s">
        <v>469</v>
      </c>
      <c r="P375" s="6" t="s">
        <v>469</v>
      </c>
      <c r="Q375" s="9" t="s">
        <v>880</v>
      </c>
      <c r="R375" s="2" t="s">
        <v>7</v>
      </c>
    </row>
    <row r="376" spans="1:18" x14ac:dyDescent="0.2">
      <c r="A376" s="5" t="s">
        <v>263</v>
      </c>
      <c r="B376" s="5" t="s">
        <v>440</v>
      </c>
      <c r="C376" s="2" t="s">
        <v>438</v>
      </c>
      <c r="D376" s="5">
        <v>2016</v>
      </c>
      <c r="E376" s="10" t="s">
        <v>445</v>
      </c>
      <c r="F376" s="5" t="s">
        <v>451</v>
      </c>
      <c r="G376" s="5" t="s">
        <v>453</v>
      </c>
      <c r="H376" s="6" t="s">
        <v>469</v>
      </c>
      <c r="I376" s="6" t="s">
        <v>469</v>
      </c>
      <c r="J376" s="6" t="s">
        <v>469</v>
      </c>
      <c r="K376" s="6" t="s">
        <v>469</v>
      </c>
      <c r="L376" s="6" t="s">
        <v>469</v>
      </c>
      <c r="M376" s="6" t="s">
        <v>469</v>
      </c>
      <c r="N376" s="5" t="s">
        <v>469</v>
      </c>
      <c r="O376" s="7" t="s">
        <v>469</v>
      </c>
      <c r="P376" s="6" t="s">
        <v>469</v>
      </c>
      <c r="Q376" s="9" t="s">
        <v>881</v>
      </c>
      <c r="R376" s="2" t="s">
        <v>7</v>
      </c>
    </row>
    <row r="377" spans="1:18" x14ac:dyDescent="0.2">
      <c r="A377" s="5" t="s">
        <v>421</v>
      </c>
      <c r="B377" s="2" t="s">
        <v>439</v>
      </c>
      <c r="C377" s="2" t="s">
        <v>438</v>
      </c>
      <c r="D377" s="5">
        <v>2017</v>
      </c>
      <c r="E377" s="10" t="s">
        <v>450</v>
      </c>
      <c r="F377" s="5" t="s">
        <v>498</v>
      </c>
      <c r="G377" s="5" t="s">
        <v>454</v>
      </c>
      <c r="H377" s="6" t="s">
        <v>469</v>
      </c>
      <c r="I377" s="6" t="s">
        <v>469</v>
      </c>
      <c r="J377" s="6" t="s">
        <v>469</v>
      </c>
      <c r="K377" s="6" t="s">
        <v>469</v>
      </c>
      <c r="L377" s="6" t="s">
        <v>469</v>
      </c>
      <c r="M377" s="6" t="s">
        <v>462</v>
      </c>
      <c r="N377" s="6" t="s">
        <v>457</v>
      </c>
      <c r="O377" s="7" t="s">
        <v>469</v>
      </c>
      <c r="P377" s="6" t="s">
        <v>465</v>
      </c>
      <c r="Q377" s="9" t="s">
        <v>882</v>
      </c>
      <c r="R377" s="2" t="s">
        <v>7</v>
      </c>
    </row>
    <row r="378" spans="1:18" x14ac:dyDescent="0.2">
      <c r="A378" s="5" t="s">
        <v>422</v>
      </c>
      <c r="B378" s="2" t="s">
        <v>439</v>
      </c>
      <c r="C378" s="2" t="s">
        <v>438</v>
      </c>
      <c r="D378" s="5">
        <v>2017</v>
      </c>
      <c r="E378" s="10" t="s">
        <v>450</v>
      </c>
      <c r="F378" s="5" t="s">
        <v>499</v>
      </c>
      <c r="G378" s="5" t="s">
        <v>453</v>
      </c>
      <c r="H378" s="6" t="s">
        <v>469</v>
      </c>
      <c r="I378" s="6" t="s">
        <v>469</v>
      </c>
      <c r="J378" s="6" t="s">
        <v>469</v>
      </c>
      <c r="K378" s="6" t="s">
        <v>469</v>
      </c>
      <c r="L378" s="6" t="s">
        <v>469</v>
      </c>
      <c r="M378" s="6" t="s">
        <v>469</v>
      </c>
      <c r="N378" s="5" t="s">
        <v>469</v>
      </c>
      <c r="O378" s="7" t="s">
        <v>469</v>
      </c>
      <c r="P378" s="6" t="s">
        <v>469</v>
      </c>
      <c r="Q378" s="9" t="s">
        <v>883</v>
      </c>
      <c r="R378" s="2" t="s">
        <v>7</v>
      </c>
    </row>
    <row r="379" spans="1:18" x14ac:dyDescent="0.2">
      <c r="A379" s="5" t="s">
        <v>423</v>
      </c>
      <c r="B379" s="2" t="s">
        <v>439</v>
      </c>
      <c r="C379" s="2" t="s">
        <v>438</v>
      </c>
      <c r="D379" s="5">
        <v>2017</v>
      </c>
      <c r="E379" s="10" t="s">
        <v>450</v>
      </c>
      <c r="F379" s="5" t="s">
        <v>500</v>
      </c>
      <c r="G379" s="5" t="s">
        <v>453</v>
      </c>
      <c r="H379" s="6" t="s">
        <v>469</v>
      </c>
      <c r="I379" s="6" t="s">
        <v>469</v>
      </c>
      <c r="J379" s="6" t="s">
        <v>469</v>
      </c>
      <c r="K379" s="6" t="s">
        <v>469</v>
      </c>
      <c r="L379" s="6" t="s">
        <v>469</v>
      </c>
      <c r="M379" s="6" t="s">
        <v>469</v>
      </c>
      <c r="N379" s="5" t="s">
        <v>469</v>
      </c>
      <c r="O379" s="7" t="s">
        <v>469</v>
      </c>
      <c r="P379" s="6" t="s">
        <v>469</v>
      </c>
      <c r="Q379" s="9" t="s">
        <v>884</v>
      </c>
      <c r="R379" s="2" t="s">
        <v>7</v>
      </c>
    </row>
    <row r="380" spans="1:18" x14ac:dyDescent="0.2">
      <c r="A380" s="5" t="s">
        <v>424</v>
      </c>
      <c r="B380" s="2" t="s">
        <v>439</v>
      </c>
      <c r="C380" s="2" t="s">
        <v>438</v>
      </c>
      <c r="D380" s="5">
        <v>2017</v>
      </c>
      <c r="E380" s="10" t="s">
        <v>450</v>
      </c>
      <c r="F380" s="5" t="s">
        <v>500</v>
      </c>
      <c r="G380" s="5" t="s">
        <v>453</v>
      </c>
      <c r="H380" s="6" t="s">
        <v>469</v>
      </c>
      <c r="I380" s="6" t="s">
        <v>469</v>
      </c>
      <c r="J380" s="6" t="s">
        <v>469</v>
      </c>
      <c r="K380" s="6" t="s">
        <v>469</v>
      </c>
      <c r="L380" s="6" t="s">
        <v>469</v>
      </c>
      <c r="M380" s="6" t="s">
        <v>469</v>
      </c>
      <c r="N380" s="5" t="s">
        <v>469</v>
      </c>
      <c r="O380" s="7" t="s">
        <v>469</v>
      </c>
      <c r="P380" s="6" t="s">
        <v>469</v>
      </c>
      <c r="Q380" s="9" t="s">
        <v>885</v>
      </c>
      <c r="R380" s="2" t="s">
        <v>7</v>
      </c>
    </row>
    <row r="381" spans="1:18" x14ac:dyDescent="0.2">
      <c r="A381" s="5" t="s">
        <v>425</v>
      </c>
      <c r="B381" s="2" t="s">
        <v>439</v>
      </c>
      <c r="C381" s="2" t="s">
        <v>438</v>
      </c>
      <c r="D381" s="5">
        <v>2017</v>
      </c>
      <c r="E381" s="10" t="s">
        <v>450</v>
      </c>
      <c r="F381" s="5" t="s">
        <v>500</v>
      </c>
      <c r="G381" s="5" t="s">
        <v>454</v>
      </c>
      <c r="H381" s="6" t="s">
        <v>469</v>
      </c>
      <c r="I381" s="6" t="s">
        <v>469</v>
      </c>
      <c r="J381" s="6" t="s">
        <v>460</v>
      </c>
      <c r="K381" s="6" t="s">
        <v>469</v>
      </c>
      <c r="L381" s="6" t="s">
        <v>469</v>
      </c>
      <c r="M381" s="6" t="s">
        <v>462</v>
      </c>
      <c r="N381" s="5" t="s">
        <v>469</v>
      </c>
      <c r="O381" s="7" t="s">
        <v>469</v>
      </c>
      <c r="P381" s="6" t="s">
        <v>465</v>
      </c>
      <c r="Q381" s="9" t="s">
        <v>886</v>
      </c>
      <c r="R381" s="2" t="s">
        <v>7</v>
      </c>
    </row>
    <row r="382" spans="1:18" x14ac:dyDescent="0.2">
      <c r="A382" s="5" t="s">
        <v>426</v>
      </c>
      <c r="B382" s="2" t="s">
        <v>439</v>
      </c>
      <c r="C382" s="2" t="s">
        <v>438</v>
      </c>
      <c r="D382" s="5">
        <v>2017</v>
      </c>
      <c r="E382" s="10" t="s">
        <v>450</v>
      </c>
      <c r="F382" s="5" t="s">
        <v>502</v>
      </c>
      <c r="G382" s="5" t="s">
        <v>453</v>
      </c>
      <c r="H382" s="6" t="s">
        <v>469</v>
      </c>
      <c r="I382" s="6" t="s">
        <v>469</v>
      </c>
      <c r="J382" s="6" t="s">
        <v>469</v>
      </c>
      <c r="K382" s="6" t="s">
        <v>469</v>
      </c>
      <c r="L382" s="6" t="s">
        <v>469</v>
      </c>
      <c r="M382" s="6" t="s">
        <v>462</v>
      </c>
      <c r="N382" s="5" t="s">
        <v>469</v>
      </c>
      <c r="O382" s="7" t="s">
        <v>469</v>
      </c>
      <c r="P382" s="6" t="s">
        <v>469</v>
      </c>
      <c r="Q382" s="9" t="s">
        <v>887</v>
      </c>
      <c r="R382" s="2" t="s">
        <v>7</v>
      </c>
    </row>
    <row r="383" spans="1:18" x14ac:dyDescent="0.2">
      <c r="A383" s="5" t="s">
        <v>427</v>
      </c>
      <c r="B383" s="2" t="s">
        <v>439</v>
      </c>
      <c r="C383" s="2" t="s">
        <v>438</v>
      </c>
      <c r="D383" s="5">
        <v>2017</v>
      </c>
      <c r="E383" s="10" t="s">
        <v>450</v>
      </c>
      <c r="F383" s="5" t="s">
        <v>503</v>
      </c>
      <c r="G383" s="5" t="s">
        <v>453</v>
      </c>
      <c r="H383" s="6" t="s">
        <v>469</v>
      </c>
      <c r="I383" s="6" t="s">
        <v>469</v>
      </c>
      <c r="J383" s="6" t="s">
        <v>469</v>
      </c>
      <c r="K383" s="6" t="s">
        <v>469</v>
      </c>
      <c r="L383" s="6" t="s">
        <v>469</v>
      </c>
      <c r="M383" s="6" t="s">
        <v>462</v>
      </c>
      <c r="N383" s="5" t="s">
        <v>469</v>
      </c>
      <c r="O383" s="7" t="s">
        <v>469</v>
      </c>
      <c r="P383" s="6" t="s">
        <v>469</v>
      </c>
      <c r="Q383" s="9" t="s">
        <v>888</v>
      </c>
      <c r="R383" s="2" t="s">
        <v>7</v>
      </c>
    </row>
    <row r="384" spans="1:18" x14ac:dyDescent="0.2">
      <c r="A384" s="5" t="s">
        <v>428</v>
      </c>
      <c r="B384" s="2" t="s">
        <v>439</v>
      </c>
      <c r="C384" s="2" t="s">
        <v>438</v>
      </c>
      <c r="D384" s="5">
        <v>2017</v>
      </c>
      <c r="E384" s="10" t="s">
        <v>450</v>
      </c>
      <c r="F384" s="5" t="s">
        <v>504</v>
      </c>
      <c r="G384" s="5" t="s">
        <v>453</v>
      </c>
      <c r="H384" s="6" t="s">
        <v>469</v>
      </c>
      <c r="I384" s="6" t="s">
        <v>469</v>
      </c>
      <c r="J384" s="6" t="s">
        <v>469</v>
      </c>
      <c r="K384" s="6" t="s">
        <v>469</v>
      </c>
      <c r="L384" s="6" t="s">
        <v>469</v>
      </c>
      <c r="M384" s="6" t="s">
        <v>469</v>
      </c>
      <c r="N384" s="5" t="s">
        <v>469</v>
      </c>
      <c r="O384" s="7" t="s">
        <v>469</v>
      </c>
      <c r="P384" s="6" t="s">
        <v>465</v>
      </c>
      <c r="Q384" s="9" t="s">
        <v>889</v>
      </c>
      <c r="R384" s="2" t="s">
        <v>7</v>
      </c>
    </row>
    <row r="385" spans="1:18" x14ac:dyDescent="0.2">
      <c r="A385" s="5" t="s">
        <v>429</v>
      </c>
      <c r="B385" s="2" t="s">
        <v>439</v>
      </c>
      <c r="C385" s="2" t="s">
        <v>438</v>
      </c>
      <c r="D385" s="5">
        <v>2017</v>
      </c>
      <c r="E385" s="10" t="s">
        <v>450</v>
      </c>
      <c r="F385" s="5" t="s">
        <v>504</v>
      </c>
      <c r="G385" s="5" t="s">
        <v>453</v>
      </c>
      <c r="H385" s="6" t="s">
        <v>469</v>
      </c>
      <c r="I385" s="6" t="s">
        <v>469</v>
      </c>
      <c r="J385" s="6" t="s">
        <v>469</v>
      </c>
      <c r="K385" s="6" t="s">
        <v>469</v>
      </c>
      <c r="L385" s="6" t="s">
        <v>469</v>
      </c>
      <c r="M385" s="6" t="s">
        <v>469</v>
      </c>
      <c r="N385" s="5" t="s">
        <v>469</v>
      </c>
      <c r="O385" s="7" t="s">
        <v>469</v>
      </c>
      <c r="P385" s="6" t="s">
        <v>465</v>
      </c>
      <c r="Q385" s="9" t="s">
        <v>890</v>
      </c>
      <c r="R385" s="2" t="s">
        <v>7</v>
      </c>
    </row>
    <row r="386" spans="1:18" x14ac:dyDescent="0.2">
      <c r="A386" s="5" t="s">
        <v>430</v>
      </c>
      <c r="B386" s="2" t="s">
        <v>439</v>
      </c>
      <c r="C386" s="2" t="s">
        <v>438</v>
      </c>
      <c r="D386" s="5">
        <v>2017</v>
      </c>
      <c r="E386" s="10" t="s">
        <v>450</v>
      </c>
      <c r="F386" s="5" t="s">
        <v>504</v>
      </c>
      <c r="G386" s="5" t="s">
        <v>453</v>
      </c>
      <c r="H386" s="6" t="s">
        <v>469</v>
      </c>
      <c r="I386" s="6" t="s">
        <v>469</v>
      </c>
      <c r="J386" s="6" t="s">
        <v>469</v>
      </c>
      <c r="K386" s="6" t="s">
        <v>469</v>
      </c>
      <c r="L386" s="6" t="s">
        <v>469</v>
      </c>
      <c r="M386" s="6" t="s">
        <v>469</v>
      </c>
      <c r="N386" s="5" t="s">
        <v>469</v>
      </c>
      <c r="O386" s="7" t="s">
        <v>469</v>
      </c>
      <c r="P386" s="6" t="s">
        <v>465</v>
      </c>
      <c r="Q386" s="9" t="s">
        <v>891</v>
      </c>
      <c r="R386" s="2" t="s">
        <v>7</v>
      </c>
    </row>
    <row r="387" spans="1:18" x14ac:dyDescent="0.2">
      <c r="A387" s="5" t="s">
        <v>264</v>
      </c>
      <c r="B387" s="5" t="s">
        <v>440</v>
      </c>
      <c r="C387" s="2" t="s">
        <v>438</v>
      </c>
      <c r="D387" s="5">
        <v>2016</v>
      </c>
      <c r="E387" s="10" t="s">
        <v>445</v>
      </c>
      <c r="F387" s="5" t="s">
        <v>451</v>
      </c>
      <c r="G387" s="5" t="s">
        <v>453</v>
      </c>
      <c r="H387" s="6" t="s">
        <v>469</v>
      </c>
      <c r="I387" s="6" t="s">
        <v>469</v>
      </c>
      <c r="J387" s="6" t="s">
        <v>460</v>
      </c>
      <c r="K387" s="6" t="s">
        <v>469</v>
      </c>
      <c r="L387" s="6" t="s">
        <v>469</v>
      </c>
      <c r="M387" s="6" t="s">
        <v>469</v>
      </c>
      <c r="N387" s="5" t="s">
        <v>469</v>
      </c>
      <c r="O387" s="7" t="s">
        <v>469</v>
      </c>
      <c r="P387" s="6" t="s">
        <v>469</v>
      </c>
      <c r="Q387" s="9" t="s">
        <v>892</v>
      </c>
      <c r="R387" s="2" t="s">
        <v>7</v>
      </c>
    </row>
    <row r="388" spans="1:18" x14ac:dyDescent="0.2">
      <c r="A388" s="5" t="s">
        <v>431</v>
      </c>
      <c r="B388" s="2" t="s">
        <v>439</v>
      </c>
      <c r="C388" s="2" t="s">
        <v>438</v>
      </c>
      <c r="D388" s="5">
        <v>2017</v>
      </c>
      <c r="E388" s="10" t="s">
        <v>450</v>
      </c>
      <c r="F388" s="5" t="s">
        <v>504</v>
      </c>
      <c r="G388" s="5" t="s">
        <v>453</v>
      </c>
      <c r="H388" s="6" t="s">
        <v>469</v>
      </c>
      <c r="I388" s="6" t="s">
        <v>469</v>
      </c>
      <c r="J388" s="6" t="s">
        <v>469</v>
      </c>
      <c r="K388" s="6" t="s">
        <v>469</v>
      </c>
      <c r="L388" s="6" t="s">
        <v>469</v>
      </c>
      <c r="M388" s="6" t="s">
        <v>469</v>
      </c>
      <c r="N388" s="5" t="s">
        <v>469</v>
      </c>
      <c r="O388" s="7" t="s">
        <v>469</v>
      </c>
      <c r="P388" s="6" t="s">
        <v>465</v>
      </c>
      <c r="Q388" s="9" t="s">
        <v>893</v>
      </c>
      <c r="R388" s="2" t="s">
        <v>7</v>
      </c>
    </row>
    <row r="389" spans="1:18" x14ac:dyDescent="0.2">
      <c r="A389" s="5" t="s">
        <v>265</v>
      </c>
      <c r="B389" s="5" t="s">
        <v>440</v>
      </c>
      <c r="C389" s="2" t="s">
        <v>438</v>
      </c>
      <c r="D389" s="5">
        <v>2016</v>
      </c>
      <c r="E389" s="10" t="s">
        <v>445</v>
      </c>
      <c r="F389" s="5" t="s">
        <v>451</v>
      </c>
      <c r="G389" s="5" t="s">
        <v>453</v>
      </c>
      <c r="H389" s="6" t="s">
        <v>469</v>
      </c>
      <c r="I389" s="6" t="s">
        <v>469</v>
      </c>
      <c r="J389" s="6" t="s">
        <v>469</v>
      </c>
      <c r="K389" s="6" t="s">
        <v>469</v>
      </c>
      <c r="L389" s="6" t="s">
        <v>456</v>
      </c>
      <c r="M389" s="6" t="s">
        <v>462</v>
      </c>
      <c r="N389" s="5" t="s">
        <v>469</v>
      </c>
      <c r="O389" s="7" t="s">
        <v>469</v>
      </c>
      <c r="P389" s="6" t="s">
        <v>469</v>
      </c>
      <c r="Q389" s="9" t="s">
        <v>894</v>
      </c>
      <c r="R389" s="2" t="s">
        <v>7</v>
      </c>
    </row>
    <row r="390" spans="1:18" x14ac:dyDescent="0.2">
      <c r="A390" s="5" t="s">
        <v>266</v>
      </c>
      <c r="B390" s="5" t="s">
        <v>440</v>
      </c>
      <c r="C390" s="2" t="s">
        <v>438</v>
      </c>
      <c r="D390" s="5">
        <v>2016</v>
      </c>
      <c r="E390" s="10" t="s">
        <v>445</v>
      </c>
      <c r="F390" s="5" t="s">
        <v>451</v>
      </c>
      <c r="G390" s="5" t="s">
        <v>453</v>
      </c>
      <c r="H390" s="6" t="s">
        <v>469</v>
      </c>
      <c r="I390" s="6" t="s">
        <v>469</v>
      </c>
      <c r="J390" s="6" t="s">
        <v>469</v>
      </c>
      <c r="K390" s="6" t="s">
        <v>469</v>
      </c>
      <c r="L390" s="6" t="s">
        <v>469</v>
      </c>
      <c r="M390" s="6" t="s">
        <v>469</v>
      </c>
      <c r="N390" s="5" t="s">
        <v>469</v>
      </c>
      <c r="O390" s="7" t="s">
        <v>469</v>
      </c>
      <c r="P390" s="6" t="s">
        <v>469</v>
      </c>
      <c r="Q390" s="9" t="s">
        <v>895</v>
      </c>
      <c r="R390" s="2" t="s">
        <v>7</v>
      </c>
    </row>
    <row r="391" spans="1:18" x14ac:dyDescent="0.2">
      <c r="A391" s="5" t="s">
        <v>267</v>
      </c>
      <c r="B391" s="5" t="s">
        <v>440</v>
      </c>
      <c r="C391" s="2" t="s">
        <v>438</v>
      </c>
      <c r="D391" s="5">
        <v>2016</v>
      </c>
      <c r="E391" s="10" t="s">
        <v>445</v>
      </c>
      <c r="F391" s="5" t="s">
        <v>451</v>
      </c>
      <c r="G391" s="5" t="s">
        <v>453</v>
      </c>
      <c r="H391" s="6" t="s">
        <v>469</v>
      </c>
      <c r="I391" s="6" t="s">
        <v>469</v>
      </c>
      <c r="J391" s="6" t="s">
        <v>469</v>
      </c>
      <c r="K391" s="6" t="s">
        <v>469</v>
      </c>
      <c r="L391" s="6" t="s">
        <v>469</v>
      </c>
      <c r="M391" s="6" t="s">
        <v>462</v>
      </c>
      <c r="N391" s="5" t="s">
        <v>469</v>
      </c>
      <c r="O391" s="7" t="s">
        <v>469</v>
      </c>
      <c r="P391" s="6" t="s">
        <v>469</v>
      </c>
      <c r="Q391" s="9" t="s">
        <v>896</v>
      </c>
      <c r="R391" s="2" t="s">
        <v>7</v>
      </c>
    </row>
    <row r="392" spans="1:18" x14ac:dyDescent="0.2">
      <c r="A392" s="5" t="s">
        <v>268</v>
      </c>
      <c r="B392" s="5" t="s">
        <v>440</v>
      </c>
      <c r="C392" s="2" t="s">
        <v>438</v>
      </c>
      <c r="D392" s="5">
        <v>2016</v>
      </c>
      <c r="E392" s="10" t="s">
        <v>445</v>
      </c>
      <c r="F392" s="5" t="s">
        <v>451</v>
      </c>
      <c r="G392" s="5" t="s">
        <v>453</v>
      </c>
      <c r="H392" s="6" t="s">
        <v>469</v>
      </c>
      <c r="I392" s="6" t="s">
        <v>469</v>
      </c>
      <c r="J392" s="6" t="s">
        <v>469</v>
      </c>
      <c r="K392" s="6" t="s">
        <v>469</v>
      </c>
      <c r="L392" s="6" t="s">
        <v>469</v>
      </c>
      <c r="M392" s="6" t="s">
        <v>469</v>
      </c>
      <c r="N392" s="5" t="s">
        <v>469</v>
      </c>
      <c r="O392" s="7" t="s">
        <v>469</v>
      </c>
      <c r="P392" s="6" t="s">
        <v>469</v>
      </c>
      <c r="Q392" s="9" t="s">
        <v>897</v>
      </c>
      <c r="R392" s="2" t="s">
        <v>7</v>
      </c>
    </row>
    <row r="393" spans="1:18" x14ac:dyDescent="0.2">
      <c r="A393" s="5" t="s">
        <v>269</v>
      </c>
      <c r="B393" s="5" t="s">
        <v>440</v>
      </c>
      <c r="C393" s="2" t="s">
        <v>438</v>
      </c>
      <c r="D393" s="5">
        <v>2016</v>
      </c>
      <c r="E393" s="10" t="s">
        <v>445</v>
      </c>
      <c r="F393" s="5" t="s">
        <v>451</v>
      </c>
      <c r="G393" s="5" t="s">
        <v>453</v>
      </c>
      <c r="H393" s="6" t="s">
        <v>469</v>
      </c>
      <c r="I393" s="6" t="s">
        <v>469</v>
      </c>
      <c r="J393" s="6" t="s">
        <v>469</v>
      </c>
      <c r="K393" s="6" t="s">
        <v>469</v>
      </c>
      <c r="L393" s="6" t="s">
        <v>469</v>
      </c>
      <c r="M393" s="6" t="s">
        <v>469</v>
      </c>
      <c r="N393" s="5" t="s">
        <v>469</v>
      </c>
      <c r="O393" s="7" t="s">
        <v>469</v>
      </c>
      <c r="P393" s="6" t="s">
        <v>469</v>
      </c>
      <c r="Q393" s="9" t="s">
        <v>898</v>
      </c>
      <c r="R393" s="2" t="s">
        <v>7</v>
      </c>
    </row>
    <row r="394" spans="1:18" x14ac:dyDescent="0.2">
      <c r="A394" s="5" t="s">
        <v>270</v>
      </c>
      <c r="B394" s="5" t="s">
        <v>440</v>
      </c>
      <c r="C394" s="2" t="s">
        <v>438</v>
      </c>
      <c r="D394" s="5">
        <v>2016</v>
      </c>
      <c r="E394" s="10" t="s">
        <v>445</v>
      </c>
      <c r="F394" s="5" t="s">
        <v>451</v>
      </c>
      <c r="G394" s="5" t="s">
        <v>453</v>
      </c>
      <c r="H394" s="6" t="s">
        <v>469</v>
      </c>
      <c r="I394" s="6" t="s">
        <v>469</v>
      </c>
      <c r="J394" s="6" t="s">
        <v>469</v>
      </c>
      <c r="K394" s="6" t="s">
        <v>469</v>
      </c>
      <c r="L394" s="6" t="s">
        <v>469</v>
      </c>
      <c r="M394" s="6" t="s">
        <v>469</v>
      </c>
      <c r="N394" s="5" t="s">
        <v>469</v>
      </c>
      <c r="O394" s="7" t="s">
        <v>469</v>
      </c>
      <c r="P394" s="6" t="s">
        <v>469</v>
      </c>
      <c r="Q394" s="9" t="s">
        <v>899</v>
      </c>
      <c r="R394" s="2" t="s">
        <v>7</v>
      </c>
    </row>
    <row r="395" spans="1:18" x14ac:dyDescent="0.2">
      <c r="A395" s="5" t="s">
        <v>271</v>
      </c>
      <c r="B395" s="5" t="s">
        <v>440</v>
      </c>
      <c r="C395" s="2" t="s">
        <v>438</v>
      </c>
      <c r="D395" s="5">
        <v>2016</v>
      </c>
      <c r="E395" s="10" t="s">
        <v>445</v>
      </c>
      <c r="F395" s="5" t="s">
        <v>451</v>
      </c>
      <c r="G395" s="5" t="s">
        <v>453</v>
      </c>
      <c r="H395" s="6" t="s">
        <v>469</v>
      </c>
      <c r="I395" s="6" t="s">
        <v>469</v>
      </c>
      <c r="J395" s="6" t="s">
        <v>469</v>
      </c>
      <c r="K395" s="6" t="s">
        <v>469</v>
      </c>
      <c r="L395" s="6" t="s">
        <v>469</v>
      </c>
      <c r="M395" s="6" t="s">
        <v>469</v>
      </c>
      <c r="N395" s="5" t="s">
        <v>469</v>
      </c>
      <c r="O395" s="7" t="s">
        <v>469</v>
      </c>
      <c r="P395" s="6" t="s">
        <v>469</v>
      </c>
      <c r="Q395" s="9" t="s">
        <v>900</v>
      </c>
      <c r="R395" s="2" t="s">
        <v>7</v>
      </c>
    </row>
    <row r="396" spans="1:18" x14ac:dyDescent="0.2">
      <c r="A396" s="5" t="s">
        <v>272</v>
      </c>
      <c r="B396" s="5" t="s">
        <v>440</v>
      </c>
      <c r="C396" s="2" t="s">
        <v>438</v>
      </c>
      <c r="D396" s="5">
        <v>2016</v>
      </c>
      <c r="E396" s="10" t="s">
        <v>445</v>
      </c>
      <c r="F396" s="5" t="s">
        <v>451</v>
      </c>
      <c r="G396" s="5" t="s">
        <v>453</v>
      </c>
      <c r="H396" s="6" t="s">
        <v>469</v>
      </c>
      <c r="I396" s="6" t="s">
        <v>469</v>
      </c>
      <c r="J396" s="6" t="s">
        <v>469</v>
      </c>
      <c r="K396" s="6" t="s">
        <v>469</v>
      </c>
      <c r="L396" s="6" t="s">
        <v>469</v>
      </c>
      <c r="M396" s="6" t="s">
        <v>469</v>
      </c>
      <c r="N396" s="5" t="s">
        <v>469</v>
      </c>
      <c r="O396" s="7" t="s">
        <v>469</v>
      </c>
      <c r="P396" s="6" t="s">
        <v>469</v>
      </c>
      <c r="Q396" s="9" t="s">
        <v>901</v>
      </c>
      <c r="R396" s="2" t="s">
        <v>7</v>
      </c>
    </row>
    <row r="397" spans="1:18" x14ac:dyDescent="0.2">
      <c r="A397" s="5" t="s">
        <v>273</v>
      </c>
      <c r="B397" s="5" t="s">
        <v>440</v>
      </c>
      <c r="C397" s="2" t="s">
        <v>438</v>
      </c>
      <c r="D397" s="5">
        <v>2016</v>
      </c>
      <c r="E397" s="10" t="s">
        <v>445</v>
      </c>
      <c r="F397" s="5" t="s">
        <v>451</v>
      </c>
      <c r="G397" s="5" t="s">
        <v>453</v>
      </c>
      <c r="H397" s="6" t="s">
        <v>469</v>
      </c>
      <c r="I397" s="6" t="s">
        <v>469</v>
      </c>
      <c r="J397" s="6" t="s">
        <v>469</v>
      </c>
      <c r="K397" s="6" t="s">
        <v>469</v>
      </c>
      <c r="L397" s="6" t="s">
        <v>469</v>
      </c>
      <c r="M397" s="6" t="s">
        <v>469</v>
      </c>
      <c r="N397" s="5" t="s">
        <v>469</v>
      </c>
      <c r="O397" s="7" t="s">
        <v>469</v>
      </c>
      <c r="P397" s="6" t="s">
        <v>465</v>
      </c>
      <c r="Q397" s="9" t="s">
        <v>902</v>
      </c>
      <c r="R397" s="2" t="s">
        <v>7</v>
      </c>
    </row>
    <row r="398" spans="1:18" x14ac:dyDescent="0.2">
      <c r="A398" s="5" t="s">
        <v>274</v>
      </c>
      <c r="B398" s="5" t="s">
        <v>440</v>
      </c>
      <c r="C398" s="2" t="s">
        <v>438</v>
      </c>
      <c r="D398" s="5">
        <v>2016</v>
      </c>
      <c r="E398" s="10" t="s">
        <v>445</v>
      </c>
      <c r="F398" s="5" t="s">
        <v>451</v>
      </c>
      <c r="G398" s="5" t="s">
        <v>453</v>
      </c>
      <c r="H398" s="6" t="s">
        <v>469</v>
      </c>
      <c r="I398" s="6" t="s">
        <v>469</v>
      </c>
      <c r="J398" s="6" t="s">
        <v>469</v>
      </c>
      <c r="K398" s="6" t="s">
        <v>469</v>
      </c>
      <c r="L398" s="6" t="s">
        <v>469</v>
      </c>
      <c r="M398" s="6" t="s">
        <v>469</v>
      </c>
      <c r="N398" s="5" t="s">
        <v>469</v>
      </c>
      <c r="O398" s="7" t="s">
        <v>469</v>
      </c>
      <c r="P398" s="6" t="s">
        <v>469</v>
      </c>
      <c r="Q398" s="9" t="s">
        <v>903</v>
      </c>
      <c r="R398" s="2" t="s">
        <v>7</v>
      </c>
    </row>
    <row r="399" spans="1:18" x14ac:dyDescent="0.2">
      <c r="A399" s="5" t="s">
        <v>275</v>
      </c>
      <c r="B399" s="5" t="s">
        <v>440</v>
      </c>
      <c r="C399" s="2" t="s">
        <v>438</v>
      </c>
      <c r="D399" s="5">
        <v>2016</v>
      </c>
      <c r="E399" s="10" t="s">
        <v>445</v>
      </c>
      <c r="F399" s="5" t="s">
        <v>451</v>
      </c>
      <c r="G399" s="5" t="s">
        <v>453</v>
      </c>
      <c r="H399" s="6" t="s">
        <v>469</v>
      </c>
      <c r="I399" s="6" t="s">
        <v>469</v>
      </c>
      <c r="J399" s="6" t="s">
        <v>469</v>
      </c>
      <c r="K399" s="6" t="s">
        <v>469</v>
      </c>
      <c r="L399" s="6" t="s">
        <v>469</v>
      </c>
      <c r="M399" s="6" t="s">
        <v>469</v>
      </c>
      <c r="N399" s="5" t="s">
        <v>469</v>
      </c>
      <c r="O399" s="7" t="s">
        <v>469</v>
      </c>
      <c r="P399" s="6" t="s">
        <v>469</v>
      </c>
      <c r="Q399" s="9" t="s">
        <v>904</v>
      </c>
      <c r="R399" s="2" t="s">
        <v>7</v>
      </c>
    </row>
    <row r="400" spans="1:18" x14ac:dyDescent="0.2">
      <c r="A400" s="5" t="s">
        <v>276</v>
      </c>
      <c r="B400" s="5" t="s">
        <v>440</v>
      </c>
      <c r="C400" s="2" t="s">
        <v>438</v>
      </c>
      <c r="D400" s="5">
        <v>2016</v>
      </c>
      <c r="E400" s="10" t="s">
        <v>445</v>
      </c>
      <c r="F400" s="5" t="s">
        <v>451</v>
      </c>
      <c r="G400" s="5" t="s">
        <v>453</v>
      </c>
      <c r="H400" s="6" t="s">
        <v>469</v>
      </c>
      <c r="I400" s="6" t="s">
        <v>459</v>
      </c>
      <c r="J400" s="6" t="s">
        <v>469</v>
      </c>
      <c r="K400" s="6" t="s">
        <v>469</v>
      </c>
      <c r="L400" s="6" t="s">
        <v>469</v>
      </c>
      <c r="M400" s="6" t="s">
        <v>469</v>
      </c>
      <c r="N400" s="5" t="s">
        <v>469</v>
      </c>
      <c r="O400" s="7" t="s">
        <v>469</v>
      </c>
      <c r="P400" s="6" t="s">
        <v>469</v>
      </c>
      <c r="Q400" s="9" t="s">
        <v>905</v>
      </c>
      <c r="R400" s="2" t="s">
        <v>7</v>
      </c>
    </row>
    <row r="401" spans="1:18" x14ac:dyDescent="0.2">
      <c r="A401" s="5" t="s">
        <v>277</v>
      </c>
      <c r="B401" s="5" t="s">
        <v>440</v>
      </c>
      <c r="C401" s="2" t="s">
        <v>438</v>
      </c>
      <c r="D401" s="5">
        <v>2016</v>
      </c>
      <c r="E401" s="10" t="s">
        <v>445</v>
      </c>
      <c r="F401" s="5" t="s">
        <v>451</v>
      </c>
      <c r="G401" s="5" t="s">
        <v>453</v>
      </c>
      <c r="H401" s="6" t="s">
        <v>469</v>
      </c>
      <c r="I401" s="6" t="s">
        <v>469</v>
      </c>
      <c r="J401" s="6" t="s">
        <v>469</v>
      </c>
      <c r="K401" s="6" t="s">
        <v>469</v>
      </c>
      <c r="L401" s="6" t="s">
        <v>469</v>
      </c>
      <c r="M401" s="6" t="s">
        <v>469</v>
      </c>
      <c r="N401" s="5" t="s">
        <v>469</v>
      </c>
      <c r="O401" s="7" t="s">
        <v>469</v>
      </c>
      <c r="P401" s="6" t="s">
        <v>469</v>
      </c>
      <c r="Q401" s="9" t="s">
        <v>906</v>
      </c>
      <c r="R401" s="2" t="s">
        <v>7</v>
      </c>
    </row>
    <row r="402" spans="1:18" x14ac:dyDescent="0.2">
      <c r="A402" s="5" t="s">
        <v>278</v>
      </c>
      <c r="B402" s="5" t="s">
        <v>440</v>
      </c>
      <c r="C402" s="2" t="s">
        <v>438</v>
      </c>
      <c r="D402" s="5">
        <v>2016</v>
      </c>
      <c r="E402" s="10" t="s">
        <v>445</v>
      </c>
      <c r="F402" s="5" t="s">
        <v>451</v>
      </c>
      <c r="G402" s="5" t="s">
        <v>453</v>
      </c>
      <c r="H402" s="6" t="s">
        <v>458</v>
      </c>
      <c r="I402" s="6" t="s">
        <v>459</v>
      </c>
      <c r="J402" s="6" t="s">
        <v>469</v>
      </c>
      <c r="K402" s="6" t="s">
        <v>469</v>
      </c>
      <c r="L402" s="6" t="s">
        <v>469</v>
      </c>
      <c r="M402" s="6" t="s">
        <v>469</v>
      </c>
      <c r="N402" s="5" t="s">
        <v>469</v>
      </c>
      <c r="O402" s="7" t="s">
        <v>469</v>
      </c>
      <c r="P402" s="6" t="s">
        <v>469</v>
      </c>
      <c r="Q402" s="9" t="s">
        <v>907</v>
      </c>
      <c r="R402" s="2" t="s">
        <v>7</v>
      </c>
    </row>
    <row r="403" spans="1:18" x14ac:dyDescent="0.2">
      <c r="A403" s="5" t="s">
        <v>279</v>
      </c>
      <c r="B403" s="5" t="s">
        <v>440</v>
      </c>
      <c r="C403" s="2" t="s">
        <v>438</v>
      </c>
      <c r="D403" s="5">
        <v>2016</v>
      </c>
      <c r="E403" s="10" t="s">
        <v>445</v>
      </c>
      <c r="F403" s="5" t="s">
        <v>451</v>
      </c>
      <c r="G403" s="5" t="s">
        <v>453</v>
      </c>
      <c r="H403" s="6" t="s">
        <v>469</v>
      </c>
      <c r="I403" s="6" t="s">
        <v>469</v>
      </c>
      <c r="J403" s="6" t="s">
        <v>469</v>
      </c>
      <c r="K403" s="6" t="s">
        <v>469</v>
      </c>
      <c r="L403" s="6" t="s">
        <v>469</v>
      </c>
      <c r="M403" s="6" t="s">
        <v>469</v>
      </c>
      <c r="N403" s="5" t="s">
        <v>469</v>
      </c>
      <c r="O403" s="7" t="s">
        <v>469</v>
      </c>
      <c r="P403" s="6" t="s">
        <v>469</v>
      </c>
      <c r="Q403" s="9" t="s">
        <v>908</v>
      </c>
      <c r="R403" s="2" t="s">
        <v>7</v>
      </c>
    </row>
    <row r="404" spans="1:18" x14ac:dyDescent="0.2">
      <c r="A404" s="5" t="s">
        <v>280</v>
      </c>
      <c r="B404" s="5" t="s">
        <v>440</v>
      </c>
      <c r="C404" s="2" t="s">
        <v>438</v>
      </c>
      <c r="D404" s="5">
        <v>2016</v>
      </c>
      <c r="E404" s="10" t="s">
        <v>445</v>
      </c>
      <c r="F404" s="5" t="s">
        <v>451</v>
      </c>
      <c r="G404" s="5" t="s">
        <v>454</v>
      </c>
      <c r="H404" s="6" t="s">
        <v>469</v>
      </c>
      <c r="I404" s="6" t="s">
        <v>469</v>
      </c>
      <c r="J404" s="6" t="s">
        <v>469</v>
      </c>
      <c r="K404" s="6" t="s">
        <v>469</v>
      </c>
      <c r="L404" s="6" t="s">
        <v>469</v>
      </c>
      <c r="M404" s="6" t="s">
        <v>462</v>
      </c>
      <c r="N404" s="6" t="s">
        <v>457</v>
      </c>
      <c r="O404" s="7" t="s">
        <v>469</v>
      </c>
      <c r="P404" s="6" t="s">
        <v>469</v>
      </c>
      <c r="Q404" s="9" t="s">
        <v>909</v>
      </c>
      <c r="R404" s="2" t="s">
        <v>7</v>
      </c>
    </row>
    <row r="405" spans="1:18" x14ac:dyDescent="0.2">
      <c r="A405" s="5" t="s">
        <v>281</v>
      </c>
      <c r="B405" s="5" t="s">
        <v>440</v>
      </c>
      <c r="C405" s="2" t="s">
        <v>438</v>
      </c>
      <c r="D405" s="5">
        <v>2016</v>
      </c>
      <c r="E405" s="10" t="s">
        <v>445</v>
      </c>
      <c r="F405" s="5" t="s">
        <v>451</v>
      </c>
      <c r="G405" s="5" t="s">
        <v>453</v>
      </c>
      <c r="H405" s="6" t="s">
        <v>469</v>
      </c>
      <c r="I405" s="6" t="s">
        <v>469</v>
      </c>
      <c r="J405" s="6" t="s">
        <v>460</v>
      </c>
      <c r="K405" s="6" t="s">
        <v>469</v>
      </c>
      <c r="L405" s="6" t="s">
        <v>469</v>
      </c>
      <c r="M405" s="6" t="s">
        <v>469</v>
      </c>
      <c r="N405" s="5" t="s">
        <v>469</v>
      </c>
      <c r="O405" s="7" t="s">
        <v>469</v>
      </c>
      <c r="P405" s="6" t="s">
        <v>469</v>
      </c>
      <c r="Q405" s="9" t="s">
        <v>910</v>
      </c>
      <c r="R405" s="2" t="s">
        <v>7</v>
      </c>
    </row>
    <row r="406" spans="1:18" x14ac:dyDescent="0.2">
      <c r="A406" s="5" t="s">
        <v>282</v>
      </c>
      <c r="B406" s="5" t="s">
        <v>440</v>
      </c>
      <c r="C406" s="2" t="s">
        <v>438</v>
      </c>
      <c r="D406" s="5">
        <v>2016</v>
      </c>
      <c r="E406" s="10" t="s">
        <v>445</v>
      </c>
      <c r="F406" s="5" t="s">
        <v>451</v>
      </c>
      <c r="G406" s="5" t="s">
        <v>453</v>
      </c>
      <c r="H406" s="6" t="s">
        <v>458</v>
      </c>
      <c r="I406" s="6" t="s">
        <v>459</v>
      </c>
      <c r="J406" s="6" t="s">
        <v>469</v>
      </c>
      <c r="K406" s="6" t="s">
        <v>469</v>
      </c>
      <c r="L406" s="6" t="s">
        <v>469</v>
      </c>
      <c r="M406" s="6" t="s">
        <v>469</v>
      </c>
      <c r="N406" s="5" t="s">
        <v>469</v>
      </c>
      <c r="O406" s="7" t="s">
        <v>469</v>
      </c>
      <c r="P406" s="6" t="s">
        <v>469</v>
      </c>
      <c r="Q406" s="9" t="s">
        <v>911</v>
      </c>
      <c r="R406" s="2" t="s">
        <v>7</v>
      </c>
    </row>
    <row r="407" spans="1:18" x14ac:dyDescent="0.2">
      <c r="A407" s="5" t="s">
        <v>283</v>
      </c>
      <c r="B407" s="5" t="s">
        <v>440</v>
      </c>
      <c r="C407" s="2" t="s">
        <v>438</v>
      </c>
      <c r="D407" s="5">
        <v>2016</v>
      </c>
      <c r="E407" s="10" t="s">
        <v>445</v>
      </c>
      <c r="F407" s="5" t="s">
        <v>451</v>
      </c>
      <c r="G407" s="5" t="s">
        <v>453</v>
      </c>
      <c r="H407" s="6" t="s">
        <v>469</v>
      </c>
      <c r="I407" s="6" t="s">
        <v>469</v>
      </c>
      <c r="J407" s="6" t="s">
        <v>469</v>
      </c>
      <c r="K407" s="6" t="s">
        <v>469</v>
      </c>
      <c r="L407" s="6" t="s">
        <v>469</v>
      </c>
      <c r="M407" s="6" t="s">
        <v>469</v>
      </c>
      <c r="N407" s="5" t="s">
        <v>469</v>
      </c>
      <c r="O407" s="7" t="s">
        <v>469</v>
      </c>
      <c r="P407" s="6" t="s">
        <v>469</v>
      </c>
      <c r="Q407" s="9" t="s">
        <v>912</v>
      </c>
      <c r="R407" s="2" t="s">
        <v>7</v>
      </c>
    </row>
    <row r="408" spans="1:18" x14ac:dyDescent="0.2">
      <c r="A408" s="5" t="s">
        <v>284</v>
      </c>
      <c r="B408" s="5" t="s">
        <v>440</v>
      </c>
      <c r="C408" s="2" t="s">
        <v>438</v>
      </c>
      <c r="D408" s="5">
        <v>2016</v>
      </c>
      <c r="E408" s="10" t="s">
        <v>445</v>
      </c>
      <c r="F408" s="5" t="s">
        <v>451</v>
      </c>
      <c r="G408" s="5" t="s">
        <v>453</v>
      </c>
      <c r="H408" s="6" t="s">
        <v>469</v>
      </c>
      <c r="I408" s="6" t="s">
        <v>469</v>
      </c>
      <c r="J408" s="6" t="s">
        <v>460</v>
      </c>
      <c r="K408" s="6" t="s">
        <v>469</v>
      </c>
      <c r="L408" s="6" t="s">
        <v>469</v>
      </c>
      <c r="M408" s="6" t="s">
        <v>469</v>
      </c>
      <c r="N408" s="5" t="s">
        <v>469</v>
      </c>
      <c r="O408" s="7" t="s">
        <v>469</v>
      </c>
      <c r="P408" s="6" t="s">
        <v>469</v>
      </c>
      <c r="Q408" s="9" t="s">
        <v>913</v>
      </c>
      <c r="R408" s="2" t="s">
        <v>7</v>
      </c>
    </row>
    <row r="409" spans="1:18" x14ac:dyDescent="0.2">
      <c r="A409" s="5" t="s">
        <v>285</v>
      </c>
      <c r="B409" s="5" t="s">
        <v>440</v>
      </c>
      <c r="C409" s="2" t="s">
        <v>438</v>
      </c>
      <c r="D409" s="5">
        <v>2016</v>
      </c>
      <c r="E409" s="10" t="s">
        <v>445</v>
      </c>
      <c r="F409" s="5" t="s">
        <v>451</v>
      </c>
      <c r="G409" s="5" t="s">
        <v>453</v>
      </c>
      <c r="H409" s="6" t="s">
        <v>458</v>
      </c>
      <c r="I409" s="6" t="s">
        <v>459</v>
      </c>
      <c r="J409" s="6" t="s">
        <v>469</v>
      </c>
      <c r="K409" s="6" t="s">
        <v>469</v>
      </c>
      <c r="L409" s="6" t="s">
        <v>469</v>
      </c>
      <c r="M409" s="6" t="s">
        <v>469</v>
      </c>
      <c r="N409" s="5" t="s">
        <v>469</v>
      </c>
      <c r="O409" s="7" t="s">
        <v>469</v>
      </c>
      <c r="P409" s="6" t="s">
        <v>469</v>
      </c>
      <c r="Q409" s="9" t="s">
        <v>914</v>
      </c>
      <c r="R409" s="2" t="s">
        <v>7</v>
      </c>
    </row>
    <row r="410" spans="1:18" x14ac:dyDescent="0.2">
      <c r="A410" s="5" t="s">
        <v>286</v>
      </c>
      <c r="B410" s="5" t="s">
        <v>440</v>
      </c>
      <c r="C410" s="2" t="s">
        <v>438</v>
      </c>
      <c r="D410" s="5">
        <v>2016</v>
      </c>
      <c r="E410" s="10" t="s">
        <v>445</v>
      </c>
      <c r="F410" s="5" t="s">
        <v>451</v>
      </c>
      <c r="G410" s="5" t="s">
        <v>453</v>
      </c>
      <c r="H410" s="6" t="s">
        <v>458</v>
      </c>
      <c r="I410" s="6" t="s">
        <v>459</v>
      </c>
      <c r="J410" s="6" t="s">
        <v>469</v>
      </c>
      <c r="K410" s="6" t="s">
        <v>469</v>
      </c>
      <c r="L410" s="6" t="s">
        <v>469</v>
      </c>
      <c r="M410" s="6" t="s">
        <v>469</v>
      </c>
      <c r="N410" s="5" t="s">
        <v>469</v>
      </c>
      <c r="O410" s="7" t="s">
        <v>469</v>
      </c>
      <c r="P410" s="6" t="s">
        <v>469</v>
      </c>
      <c r="Q410" s="9" t="s">
        <v>915</v>
      </c>
      <c r="R410" s="2" t="s">
        <v>7</v>
      </c>
    </row>
    <row r="411" spans="1:18" x14ac:dyDescent="0.2">
      <c r="A411" s="5" t="s">
        <v>287</v>
      </c>
      <c r="B411" s="5" t="s">
        <v>440</v>
      </c>
      <c r="C411" s="2" t="s">
        <v>438</v>
      </c>
      <c r="D411" s="5">
        <v>2016</v>
      </c>
      <c r="E411" s="10" t="s">
        <v>445</v>
      </c>
      <c r="F411" s="5" t="s">
        <v>451</v>
      </c>
      <c r="G411" s="5" t="s">
        <v>453</v>
      </c>
      <c r="H411" s="6" t="s">
        <v>458</v>
      </c>
      <c r="I411" s="6" t="s">
        <v>459</v>
      </c>
      <c r="J411" s="6" t="s">
        <v>460</v>
      </c>
      <c r="K411" s="6" t="s">
        <v>469</v>
      </c>
      <c r="L411" s="6" t="s">
        <v>469</v>
      </c>
      <c r="M411" s="6" t="s">
        <v>469</v>
      </c>
      <c r="N411" s="5" t="s">
        <v>469</v>
      </c>
      <c r="O411" s="7" t="s">
        <v>469</v>
      </c>
      <c r="P411" s="6" t="s">
        <v>469</v>
      </c>
      <c r="Q411" s="9" t="s">
        <v>916</v>
      </c>
      <c r="R411" s="2" t="s">
        <v>7</v>
      </c>
    </row>
    <row r="412" spans="1:18" x14ac:dyDescent="0.2">
      <c r="A412" s="5" t="s">
        <v>288</v>
      </c>
      <c r="B412" s="5" t="s">
        <v>440</v>
      </c>
      <c r="C412" s="2" t="s">
        <v>438</v>
      </c>
      <c r="D412" s="5">
        <v>2016</v>
      </c>
      <c r="E412" s="10" t="s">
        <v>445</v>
      </c>
      <c r="F412" s="5" t="s">
        <v>451</v>
      </c>
      <c r="G412" s="5" t="s">
        <v>453</v>
      </c>
      <c r="H412" s="6" t="s">
        <v>458</v>
      </c>
      <c r="I412" s="6" t="s">
        <v>459</v>
      </c>
      <c r="J412" s="6" t="s">
        <v>460</v>
      </c>
      <c r="K412" s="6" t="s">
        <v>469</v>
      </c>
      <c r="L412" s="6" t="s">
        <v>469</v>
      </c>
      <c r="M412" s="6" t="s">
        <v>469</v>
      </c>
      <c r="N412" s="5" t="s">
        <v>469</v>
      </c>
      <c r="O412" s="7" t="s">
        <v>469</v>
      </c>
      <c r="P412" s="6" t="s">
        <v>469</v>
      </c>
      <c r="Q412" s="9" t="s">
        <v>917</v>
      </c>
      <c r="R412" s="2" t="s">
        <v>7</v>
      </c>
    </row>
    <row r="413" spans="1:18" x14ac:dyDescent="0.2">
      <c r="A413" s="5" t="s">
        <v>289</v>
      </c>
      <c r="B413" s="5" t="s">
        <v>440</v>
      </c>
      <c r="C413" s="2" t="s">
        <v>438</v>
      </c>
      <c r="D413" s="5">
        <v>2016</v>
      </c>
      <c r="E413" s="10" t="s">
        <v>445</v>
      </c>
      <c r="F413" s="5" t="s">
        <v>451</v>
      </c>
      <c r="G413" s="5" t="s">
        <v>454</v>
      </c>
      <c r="H413" s="6" t="s">
        <v>469</v>
      </c>
      <c r="I413" s="6" t="s">
        <v>469</v>
      </c>
      <c r="J413" s="6" t="s">
        <v>469</v>
      </c>
      <c r="K413" s="6" t="s">
        <v>469</v>
      </c>
      <c r="L413" s="6" t="s">
        <v>469</v>
      </c>
      <c r="M413" s="6" t="s">
        <v>469</v>
      </c>
      <c r="N413" s="5" t="s">
        <v>469</v>
      </c>
      <c r="O413" s="7" t="s">
        <v>469</v>
      </c>
      <c r="P413" s="6" t="s">
        <v>469</v>
      </c>
      <c r="Q413" s="9" t="s">
        <v>918</v>
      </c>
      <c r="R413" s="2" t="s">
        <v>7</v>
      </c>
    </row>
    <row r="414" spans="1:18" x14ac:dyDescent="0.2">
      <c r="A414" s="5" t="s">
        <v>290</v>
      </c>
      <c r="B414" s="5" t="s">
        <v>440</v>
      </c>
      <c r="C414" s="2" t="s">
        <v>438</v>
      </c>
      <c r="D414" s="5">
        <v>2016</v>
      </c>
      <c r="E414" s="10" t="s">
        <v>445</v>
      </c>
      <c r="F414" s="5" t="s">
        <v>451</v>
      </c>
      <c r="G414" s="5" t="s">
        <v>453</v>
      </c>
      <c r="H414" s="6" t="s">
        <v>469</v>
      </c>
      <c r="I414" s="6" t="s">
        <v>469</v>
      </c>
      <c r="J414" s="6" t="s">
        <v>469</v>
      </c>
      <c r="K414" s="6" t="s">
        <v>469</v>
      </c>
      <c r="L414" s="6" t="s">
        <v>469</v>
      </c>
      <c r="M414" s="6" t="s">
        <v>469</v>
      </c>
      <c r="N414" s="5" t="s">
        <v>469</v>
      </c>
      <c r="O414" s="7" t="s">
        <v>469</v>
      </c>
      <c r="P414" s="6" t="s">
        <v>469</v>
      </c>
      <c r="Q414" s="9" t="s">
        <v>919</v>
      </c>
      <c r="R414" s="2" t="s">
        <v>7</v>
      </c>
    </row>
    <row r="415" spans="1:18" x14ac:dyDescent="0.2">
      <c r="A415" s="5" t="s">
        <v>291</v>
      </c>
      <c r="B415" s="5" t="s">
        <v>440</v>
      </c>
      <c r="C415" s="2" t="s">
        <v>438</v>
      </c>
      <c r="D415" s="5">
        <v>2016</v>
      </c>
      <c r="E415" s="10" t="s">
        <v>445</v>
      </c>
      <c r="F415" s="5" t="s">
        <v>451</v>
      </c>
      <c r="G415" s="5" t="s">
        <v>453</v>
      </c>
      <c r="H415" s="6" t="s">
        <v>469</v>
      </c>
      <c r="I415" s="6" t="s">
        <v>469</v>
      </c>
      <c r="J415" s="6" t="s">
        <v>469</v>
      </c>
      <c r="K415" s="6" t="s">
        <v>469</v>
      </c>
      <c r="L415" s="6" t="s">
        <v>469</v>
      </c>
      <c r="M415" s="6" t="s">
        <v>469</v>
      </c>
      <c r="N415" s="5" t="s">
        <v>469</v>
      </c>
      <c r="O415" s="7" t="s">
        <v>469</v>
      </c>
      <c r="P415" s="6" t="s">
        <v>469</v>
      </c>
      <c r="Q415" s="9" t="s">
        <v>920</v>
      </c>
      <c r="R415" s="2" t="s">
        <v>7</v>
      </c>
    </row>
    <row r="416" spans="1:18" x14ac:dyDescent="0.2">
      <c r="A416" s="5" t="s">
        <v>292</v>
      </c>
      <c r="B416" s="5" t="s">
        <v>440</v>
      </c>
      <c r="C416" s="2" t="s">
        <v>438</v>
      </c>
      <c r="D416" s="5">
        <v>2016</v>
      </c>
      <c r="E416" s="10" t="s">
        <v>445</v>
      </c>
      <c r="F416" s="5" t="s">
        <v>451</v>
      </c>
      <c r="G416" s="5" t="s">
        <v>453</v>
      </c>
      <c r="H416" s="6" t="s">
        <v>469</v>
      </c>
      <c r="I416" s="6" t="s">
        <v>469</v>
      </c>
      <c r="J416" s="6" t="s">
        <v>469</v>
      </c>
      <c r="K416" s="6" t="s">
        <v>469</v>
      </c>
      <c r="L416" s="6" t="s">
        <v>469</v>
      </c>
      <c r="M416" s="6" t="s">
        <v>469</v>
      </c>
      <c r="N416" s="5" t="s">
        <v>469</v>
      </c>
      <c r="O416" s="7" t="s">
        <v>469</v>
      </c>
      <c r="P416" s="6" t="s">
        <v>469</v>
      </c>
      <c r="Q416" s="9" t="s">
        <v>921</v>
      </c>
      <c r="R416" s="2" t="s">
        <v>7</v>
      </c>
    </row>
    <row r="417" spans="1:18" x14ac:dyDescent="0.2">
      <c r="A417" s="5" t="s">
        <v>293</v>
      </c>
      <c r="B417" s="5" t="s">
        <v>440</v>
      </c>
      <c r="C417" s="2" t="s">
        <v>438</v>
      </c>
      <c r="D417" s="5">
        <v>2016</v>
      </c>
      <c r="E417" s="10" t="s">
        <v>445</v>
      </c>
      <c r="F417" s="5" t="s">
        <v>451</v>
      </c>
      <c r="G417" s="5" t="s">
        <v>453</v>
      </c>
      <c r="H417" s="6" t="s">
        <v>469</v>
      </c>
      <c r="I417" s="6" t="s">
        <v>469</v>
      </c>
      <c r="J417" s="6" t="s">
        <v>469</v>
      </c>
      <c r="K417" s="6" t="s">
        <v>469</v>
      </c>
      <c r="L417" s="6" t="s">
        <v>469</v>
      </c>
      <c r="M417" s="6" t="s">
        <v>469</v>
      </c>
      <c r="N417" s="5" t="s">
        <v>469</v>
      </c>
      <c r="O417" s="7" t="s">
        <v>469</v>
      </c>
      <c r="P417" s="6" t="s">
        <v>469</v>
      </c>
      <c r="Q417" s="9" t="s">
        <v>922</v>
      </c>
      <c r="R417" s="2" t="s">
        <v>7</v>
      </c>
    </row>
    <row r="418" spans="1:18" x14ac:dyDescent="0.2">
      <c r="A418" s="5" t="s">
        <v>294</v>
      </c>
      <c r="B418" s="5" t="s">
        <v>440</v>
      </c>
      <c r="C418" s="2" t="s">
        <v>438</v>
      </c>
      <c r="D418" s="5">
        <v>2016</v>
      </c>
      <c r="E418" s="10" t="s">
        <v>445</v>
      </c>
      <c r="F418" s="5" t="s">
        <v>451</v>
      </c>
      <c r="G418" s="5" t="s">
        <v>453</v>
      </c>
      <c r="H418" s="6" t="s">
        <v>458</v>
      </c>
      <c r="I418" s="6" t="s">
        <v>459</v>
      </c>
      <c r="J418" s="6" t="s">
        <v>460</v>
      </c>
      <c r="K418" s="6" t="s">
        <v>469</v>
      </c>
      <c r="L418" s="6" t="s">
        <v>469</v>
      </c>
      <c r="M418" s="6" t="s">
        <v>469</v>
      </c>
      <c r="N418" s="5" t="s">
        <v>469</v>
      </c>
      <c r="O418" s="7" t="s">
        <v>469</v>
      </c>
      <c r="P418" s="6" t="s">
        <v>469</v>
      </c>
      <c r="Q418" s="9" t="s">
        <v>923</v>
      </c>
      <c r="R418" s="2" t="s">
        <v>7</v>
      </c>
    </row>
    <row r="419" spans="1:18" x14ac:dyDescent="0.2">
      <c r="A419" s="5" t="s">
        <v>295</v>
      </c>
      <c r="B419" s="5" t="s">
        <v>440</v>
      </c>
      <c r="C419" s="2" t="s">
        <v>438</v>
      </c>
      <c r="D419" s="5">
        <v>2016</v>
      </c>
      <c r="E419" s="10" t="s">
        <v>445</v>
      </c>
      <c r="F419" s="5" t="s">
        <v>451</v>
      </c>
      <c r="G419" s="5" t="s">
        <v>453</v>
      </c>
      <c r="H419" s="6" t="s">
        <v>458</v>
      </c>
      <c r="I419" s="6" t="s">
        <v>459</v>
      </c>
      <c r="J419" s="6" t="s">
        <v>469</v>
      </c>
      <c r="K419" s="6" t="s">
        <v>469</v>
      </c>
      <c r="L419" s="6" t="s">
        <v>469</v>
      </c>
      <c r="M419" s="6" t="s">
        <v>469</v>
      </c>
      <c r="N419" s="5" t="s">
        <v>469</v>
      </c>
      <c r="O419" s="7" t="s">
        <v>469</v>
      </c>
      <c r="P419" s="6" t="s">
        <v>469</v>
      </c>
      <c r="Q419" s="9" t="s">
        <v>924</v>
      </c>
      <c r="R419" s="2" t="s">
        <v>7</v>
      </c>
    </row>
    <row r="420" spans="1:18" x14ac:dyDescent="0.2">
      <c r="A420" s="5" t="s">
        <v>296</v>
      </c>
      <c r="B420" s="5" t="s">
        <v>440</v>
      </c>
      <c r="C420" s="2" t="s">
        <v>438</v>
      </c>
      <c r="D420" s="5">
        <v>2016</v>
      </c>
      <c r="E420" s="10" t="s">
        <v>445</v>
      </c>
      <c r="F420" s="5" t="s">
        <v>451</v>
      </c>
      <c r="G420" s="5" t="s">
        <v>453</v>
      </c>
      <c r="H420" s="6" t="s">
        <v>469</v>
      </c>
      <c r="I420" s="6" t="s">
        <v>469</v>
      </c>
      <c r="J420" s="6" t="s">
        <v>469</v>
      </c>
      <c r="K420" s="6" t="s">
        <v>469</v>
      </c>
      <c r="L420" s="6" t="s">
        <v>469</v>
      </c>
      <c r="M420" s="6" t="s">
        <v>469</v>
      </c>
      <c r="N420" s="5" t="s">
        <v>469</v>
      </c>
      <c r="O420" s="7" t="s">
        <v>469</v>
      </c>
      <c r="P420" s="6" t="s">
        <v>469</v>
      </c>
      <c r="Q420" s="9" t="s">
        <v>925</v>
      </c>
      <c r="R420" s="2" t="s">
        <v>7</v>
      </c>
    </row>
    <row r="421" spans="1:18" x14ac:dyDescent="0.2">
      <c r="A421" s="5" t="s">
        <v>297</v>
      </c>
      <c r="B421" s="5" t="s">
        <v>440</v>
      </c>
      <c r="C421" s="2" t="s">
        <v>438</v>
      </c>
      <c r="D421" s="5">
        <v>2016</v>
      </c>
      <c r="E421" s="10" t="s">
        <v>445</v>
      </c>
      <c r="F421" s="5" t="s">
        <v>451</v>
      </c>
      <c r="G421" s="5" t="s">
        <v>453</v>
      </c>
      <c r="H421" s="6" t="s">
        <v>469</v>
      </c>
      <c r="I421" s="6" t="s">
        <v>469</v>
      </c>
      <c r="J421" s="6" t="s">
        <v>469</v>
      </c>
      <c r="K421" s="6" t="s">
        <v>469</v>
      </c>
      <c r="L421" s="6" t="s">
        <v>469</v>
      </c>
      <c r="M421" s="6" t="s">
        <v>469</v>
      </c>
      <c r="N421" s="5" t="s">
        <v>469</v>
      </c>
      <c r="O421" s="7" t="s">
        <v>469</v>
      </c>
      <c r="P421" s="6" t="s">
        <v>465</v>
      </c>
      <c r="Q421" s="9" t="s">
        <v>926</v>
      </c>
      <c r="R421" s="2" t="s">
        <v>7</v>
      </c>
    </row>
    <row r="422" spans="1:18" x14ac:dyDescent="0.2">
      <c r="A422" s="5" t="s">
        <v>298</v>
      </c>
      <c r="B422" s="5" t="s">
        <v>440</v>
      </c>
      <c r="C422" s="2" t="s">
        <v>438</v>
      </c>
      <c r="D422" s="5">
        <v>2016</v>
      </c>
      <c r="E422" s="10" t="s">
        <v>445</v>
      </c>
      <c r="F422" s="5" t="s">
        <v>451</v>
      </c>
      <c r="G422" s="5" t="s">
        <v>453</v>
      </c>
      <c r="H422" s="6" t="s">
        <v>469</v>
      </c>
      <c r="I422" s="6" t="s">
        <v>469</v>
      </c>
      <c r="J422" s="6" t="s">
        <v>460</v>
      </c>
      <c r="K422" s="6" t="s">
        <v>469</v>
      </c>
      <c r="L422" s="6" t="s">
        <v>469</v>
      </c>
      <c r="M422" s="6" t="s">
        <v>469</v>
      </c>
      <c r="N422" s="5" t="s">
        <v>469</v>
      </c>
      <c r="O422" s="7" t="s">
        <v>469</v>
      </c>
      <c r="P422" s="6" t="s">
        <v>465</v>
      </c>
      <c r="Q422" s="9" t="s">
        <v>927</v>
      </c>
      <c r="R422" s="2" t="s">
        <v>7</v>
      </c>
    </row>
    <row r="423" spans="1:18" x14ac:dyDescent="0.2">
      <c r="A423" s="5" t="s">
        <v>299</v>
      </c>
      <c r="B423" s="5" t="s">
        <v>440</v>
      </c>
      <c r="C423" s="2" t="s">
        <v>438</v>
      </c>
      <c r="D423" s="5">
        <v>2016</v>
      </c>
      <c r="E423" s="10" t="s">
        <v>445</v>
      </c>
      <c r="F423" s="5" t="s">
        <v>451</v>
      </c>
      <c r="G423" s="5" t="s">
        <v>453</v>
      </c>
      <c r="H423" s="6" t="s">
        <v>469</v>
      </c>
      <c r="I423" s="6" t="s">
        <v>469</v>
      </c>
      <c r="J423" s="6" t="s">
        <v>469</v>
      </c>
      <c r="K423" s="6" t="s">
        <v>469</v>
      </c>
      <c r="L423" s="6" t="s">
        <v>469</v>
      </c>
      <c r="M423" s="6" t="s">
        <v>469</v>
      </c>
      <c r="N423" s="5" t="s">
        <v>469</v>
      </c>
      <c r="O423" s="7" t="s">
        <v>469</v>
      </c>
      <c r="P423" s="6" t="s">
        <v>469</v>
      </c>
      <c r="Q423" s="9" t="s">
        <v>928</v>
      </c>
      <c r="R423" s="2" t="s">
        <v>7</v>
      </c>
    </row>
    <row r="424" spans="1:18" x14ac:dyDescent="0.2">
      <c r="A424" s="5" t="s">
        <v>300</v>
      </c>
      <c r="B424" s="5" t="s">
        <v>440</v>
      </c>
      <c r="C424" s="2" t="s">
        <v>438</v>
      </c>
      <c r="D424" s="5">
        <v>2016</v>
      </c>
      <c r="E424" s="10" t="s">
        <v>445</v>
      </c>
      <c r="F424" s="5" t="s">
        <v>451</v>
      </c>
      <c r="G424" s="5" t="s">
        <v>453</v>
      </c>
      <c r="H424" s="6" t="s">
        <v>469</v>
      </c>
      <c r="I424" s="6" t="s">
        <v>469</v>
      </c>
      <c r="J424" s="6" t="s">
        <v>469</v>
      </c>
      <c r="K424" s="6" t="s">
        <v>469</v>
      </c>
      <c r="L424" s="6" t="s">
        <v>456</v>
      </c>
      <c r="M424" s="6" t="s">
        <v>469</v>
      </c>
      <c r="N424" s="5" t="s">
        <v>469</v>
      </c>
      <c r="O424" s="7" t="s">
        <v>469</v>
      </c>
      <c r="P424" s="6" t="s">
        <v>469</v>
      </c>
      <c r="Q424" s="9" t="s">
        <v>929</v>
      </c>
      <c r="R424" s="2" t="s">
        <v>7</v>
      </c>
    </row>
    <row r="425" spans="1:18" x14ac:dyDescent="0.2">
      <c r="A425" s="5" t="s">
        <v>301</v>
      </c>
      <c r="B425" s="5" t="s">
        <v>440</v>
      </c>
      <c r="C425" s="2" t="s">
        <v>438</v>
      </c>
      <c r="D425" s="5">
        <v>2016</v>
      </c>
      <c r="E425" s="10" t="s">
        <v>445</v>
      </c>
      <c r="F425" s="5" t="s">
        <v>451</v>
      </c>
      <c r="G425" s="5" t="s">
        <v>453</v>
      </c>
      <c r="H425" s="6" t="s">
        <v>469</v>
      </c>
      <c r="I425" s="6" t="s">
        <v>469</v>
      </c>
      <c r="J425" s="6" t="s">
        <v>469</v>
      </c>
      <c r="K425" s="6" t="s">
        <v>469</v>
      </c>
      <c r="L425" s="6" t="s">
        <v>469</v>
      </c>
      <c r="M425" s="6" t="s">
        <v>469</v>
      </c>
      <c r="N425" s="5" t="s">
        <v>469</v>
      </c>
      <c r="O425" s="7" t="s">
        <v>469</v>
      </c>
      <c r="P425" s="6" t="s">
        <v>469</v>
      </c>
      <c r="Q425" s="9" t="s">
        <v>930</v>
      </c>
      <c r="R425" s="2" t="s">
        <v>7</v>
      </c>
    </row>
    <row r="426" spans="1:18" x14ac:dyDescent="0.2">
      <c r="A426" s="5" t="s">
        <v>302</v>
      </c>
      <c r="B426" s="5" t="s">
        <v>440</v>
      </c>
      <c r="C426" s="2" t="s">
        <v>438</v>
      </c>
      <c r="D426" s="5">
        <v>2016</v>
      </c>
      <c r="E426" s="10" t="s">
        <v>445</v>
      </c>
      <c r="F426" s="5" t="s">
        <v>451</v>
      </c>
      <c r="G426" s="5" t="s">
        <v>453</v>
      </c>
      <c r="H426" s="6" t="s">
        <v>469</v>
      </c>
      <c r="I426" s="6" t="s">
        <v>469</v>
      </c>
      <c r="J426" s="6" t="s">
        <v>469</v>
      </c>
      <c r="K426" s="6" t="s">
        <v>469</v>
      </c>
      <c r="L426" s="6" t="s">
        <v>456</v>
      </c>
      <c r="M426" s="6" t="s">
        <v>469</v>
      </c>
      <c r="N426" s="5" t="s">
        <v>469</v>
      </c>
      <c r="O426" s="7" t="s">
        <v>469</v>
      </c>
      <c r="P426" s="6" t="s">
        <v>469</v>
      </c>
      <c r="Q426" s="9" t="s">
        <v>931</v>
      </c>
      <c r="R426" s="2" t="s">
        <v>7</v>
      </c>
    </row>
    <row r="427" spans="1:18" x14ac:dyDescent="0.2">
      <c r="A427" s="5" t="s">
        <v>303</v>
      </c>
      <c r="B427" s="5" t="s">
        <v>440</v>
      </c>
      <c r="C427" s="2" t="s">
        <v>438</v>
      </c>
      <c r="D427" s="5">
        <v>2016</v>
      </c>
      <c r="E427" s="10" t="s">
        <v>445</v>
      </c>
      <c r="F427" s="5" t="s">
        <v>451</v>
      </c>
      <c r="G427" s="5" t="s">
        <v>453</v>
      </c>
      <c r="H427" s="6" t="s">
        <v>469</v>
      </c>
      <c r="I427" s="6" t="s">
        <v>469</v>
      </c>
      <c r="J427" s="6" t="s">
        <v>469</v>
      </c>
      <c r="K427" s="6" t="s">
        <v>469</v>
      </c>
      <c r="L427" s="6" t="s">
        <v>469</v>
      </c>
      <c r="M427" s="6" t="s">
        <v>469</v>
      </c>
      <c r="N427" s="5" t="s">
        <v>469</v>
      </c>
      <c r="O427" s="7" t="s">
        <v>469</v>
      </c>
      <c r="P427" s="6" t="s">
        <v>469</v>
      </c>
      <c r="Q427" s="9" t="s">
        <v>932</v>
      </c>
      <c r="R427" s="2" t="s">
        <v>7</v>
      </c>
    </row>
    <row r="428" spans="1:18" x14ac:dyDescent="0.2">
      <c r="A428" s="5" t="s">
        <v>304</v>
      </c>
      <c r="B428" s="5" t="s">
        <v>440</v>
      </c>
      <c r="C428" s="2" t="s">
        <v>438</v>
      </c>
      <c r="D428" s="5">
        <v>2016</v>
      </c>
      <c r="E428" s="10" t="s">
        <v>445</v>
      </c>
      <c r="F428" s="5" t="s">
        <v>451</v>
      </c>
      <c r="G428" s="5" t="s">
        <v>453</v>
      </c>
      <c r="H428" s="6" t="s">
        <v>469</v>
      </c>
      <c r="I428" s="6" t="s">
        <v>469</v>
      </c>
      <c r="J428" s="6" t="s">
        <v>460</v>
      </c>
      <c r="K428" s="6" t="s">
        <v>469</v>
      </c>
      <c r="L428" s="6" t="s">
        <v>469</v>
      </c>
      <c r="M428" s="6" t="s">
        <v>462</v>
      </c>
      <c r="N428" s="5" t="s">
        <v>469</v>
      </c>
      <c r="O428" s="7" t="s">
        <v>469</v>
      </c>
      <c r="P428" s="6" t="s">
        <v>469</v>
      </c>
      <c r="Q428" s="9" t="s">
        <v>933</v>
      </c>
      <c r="R428" s="2" t="s">
        <v>7</v>
      </c>
    </row>
    <row r="429" spans="1:18" x14ac:dyDescent="0.2">
      <c r="A429" s="5" t="s">
        <v>305</v>
      </c>
      <c r="B429" s="5" t="s">
        <v>440</v>
      </c>
      <c r="C429" s="2" t="s">
        <v>438</v>
      </c>
      <c r="D429" s="5">
        <v>2016</v>
      </c>
      <c r="E429" s="10" t="s">
        <v>445</v>
      </c>
      <c r="F429" s="5" t="s">
        <v>451</v>
      </c>
      <c r="G429" s="5" t="s">
        <v>453</v>
      </c>
      <c r="H429" s="6" t="s">
        <v>469</v>
      </c>
      <c r="I429" s="6" t="s">
        <v>469</v>
      </c>
      <c r="J429" s="6" t="s">
        <v>460</v>
      </c>
      <c r="K429" s="6" t="s">
        <v>469</v>
      </c>
      <c r="L429" s="6" t="s">
        <v>469</v>
      </c>
      <c r="M429" s="6" t="s">
        <v>469</v>
      </c>
      <c r="N429" s="5" t="s">
        <v>469</v>
      </c>
      <c r="O429" s="7" t="s">
        <v>469</v>
      </c>
      <c r="P429" s="6" t="s">
        <v>469</v>
      </c>
      <c r="Q429" s="9" t="s">
        <v>934</v>
      </c>
      <c r="R429" s="2" t="s">
        <v>7</v>
      </c>
    </row>
    <row r="430" spans="1:18" x14ac:dyDescent="0.2">
      <c r="A430" s="5" t="s">
        <v>306</v>
      </c>
      <c r="B430" s="5" t="s">
        <v>440</v>
      </c>
      <c r="C430" s="2" t="s">
        <v>438</v>
      </c>
      <c r="D430" s="5">
        <v>2016</v>
      </c>
      <c r="E430" s="10" t="s">
        <v>445</v>
      </c>
      <c r="F430" s="5" t="s">
        <v>451</v>
      </c>
      <c r="G430" s="5" t="s">
        <v>453</v>
      </c>
      <c r="H430" s="6" t="s">
        <v>469</v>
      </c>
      <c r="I430" s="6" t="s">
        <v>469</v>
      </c>
      <c r="J430" s="6" t="s">
        <v>469</v>
      </c>
      <c r="K430" s="6" t="s">
        <v>469</v>
      </c>
      <c r="L430" s="6" t="s">
        <v>469</v>
      </c>
      <c r="M430" s="6" t="s">
        <v>469</v>
      </c>
      <c r="N430" s="5" t="s">
        <v>469</v>
      </c>
      <c r="O430" s="7" t="s">
        <v>469</v>
      </c>
      <c r="P430" s="6" t="s">
        <v>469</v>
      </c>
      <c r="Q430" s="9" t="s">
        <v>935</v>
      </c>
      <c r="R430" s="2" t="s">
        <v>7</v>
      </c>
    </row>
    <row r="431" spans="1:18" x14ac:dyDescent="0.2">
      <c r="A431" s="5" t="s">
        <v>307</v>
      </c>
      <c r="B431" s="5" t="s">
        <v>440</v>
      </c>
      <c r="C431" s="2" t="s">
        <v>438</v>
      </c>
      <c r="D431" s="5">
        <v>2016</v>
      </c>
      <c r="E431" s="10" t="s">
        <v>445</v>
      </c>
      <c r="F431" s="5" t="s">
        <v>451</v>
      </c>
      <c r="G431" s="5" t="s">
        <v>453</v>
      </c>
      <c r="H431" s="6" t="s">
        <v>469</v>
      </c>
      <c r="I431" s="6" t="s">
        <v>469</v>
      </c>
      <c r="J431" s="6" t="s">
        <v>460</v>
      </c>
      <c r="K431" s="6" t="s">
        <v>469</v>
      </c>
      <c r="L431" s="6" t="s">
        <v>469</v>
      </c>
      <c r="M431" s="6" t="s">
        <v>469</v>
      </c>
      <c r="N431" s="5" t="s">
        <v>469</v>
      </c>
      <c r="O431" s="7" t="s">
        <v>469</v>
      </c>
      <c r="P431" s="6" t="s">
        <v>469</v>
      </c>
      <c r="Q431" s="9" t="s">
        <v>936</v>
      </c>
      <c r="R431" s="2" t="s">
        <v>7</v>
      </c>
    </row>
    <row r="432" spans="1:18" x14ac:dyDescent="0.2">
      <c r="A432" s="5" t="s">
        <v>308</v>
      </c>
      <c r="B432" s="5" t="s">
        <v>440</v>
      </c>
      <c r="C432" s="2" t="s">
        <v>438</v>
      </c>
      <c r="D432" s="5">
        <v>2016</v>
      </c>
      <c r="E432" s="10" t="s">
        <v>445</v>
      </c>
      <c r="F432" s="5" t="s">
        <v>451</v>
      </c>
      <c r="G432" s="5" t="s">
        <v>453</v>
      </c>
      <c r="H432" s="6" t="s">
        <v>469</v>
      </c>
      <c r="I432" s="6" t="s">
        <v>459</v>
      </c>
      <c r="J432" s="6" t="s">
        <v>469</v>
      </c>
      <c r="K432" s="6" t="s">
        <v>469</v>
      </c>
      <c r="L432" s="6" t="s">
        <v>469</v>
      </c>
      <c r="M432" s="6" t="s">
        <v>469</v>
      </c>
      <c r="N432" s="5" t="s">
        <v>469</v>
      </c>
      <c r="O432" s="7" t="s">
        <v>469</v>
      </c>
      <c r="P432" s="6" t="s">
        <v>465</v>
      </c>
      <c r="Q432" s="9" t="s">
        <v>937</v>
      </c>
      <c r="R432" s="2" t="s">
        <v>7</v>
      </c>
    </row>
    <row r="433" spans="1:18" x14ac:dyDescent="0.2">
      <c r="A433" s="5" t="s">
        <v>309</v>
      </c>
      <c r="B433" s="5" t="s">
        <v>440</v>
      </c>
      <c r="C433" s="2" t="s">
        <v>438</v>
      </c>
      <c r="D433" s="5">
        <v>2016</v>
      </c>
      <c r="E433" s="10" t="s">
        <v>445</v>
      </c>
      <c r="F433" s="5" t="s">
        <v>451</v>
      </c>
      <c r="G433" s="5" t="s">
        <v>453</v>
      </c>
      <c r="H433" s="6" t="s">
        <v>469</v>
      </c>
      <c r="I433" s="6" t="s">
        <v>469</v>
      </c>
      <c r="J433" s="6" t="s">
        <v>469</v>
      </c>
      <c r="K433" s="6" t="s">
        <v>469</v>
      </c>
      <c r="L433" s="6" t="s">
        <v>469</v>
      </c>
      <c r="M433" s="6" t="s">
        <v>469</v>
      </c>
      <c r="N433" s="5" t="s">
        <v>469</v>
      </c>
      <c r="O433" s="7" t="s">
        <v>469</v>
      </c>
      <c r="P433" s="6" t="s">
        <v>469</v>
      </c>
      <c r="Q433" s="9" t="s">
        <v>938</v>
      </c>
      <c r="R433" s="2" t="s">
        <v>7</v>
      </c>
    </row>
    <row r="434" spans="1:18" x14ac:dyDescent="0.2">
      <c r="A434" s="5" t="s">
        <v>310</v>
      </c>
      <c r="B434" s="5" t="s">
        <v>440</v>
      </c>
      <c r="C434" s="2" t="s">
        <v>438</v>
      </c>
      <c r="D434" s="5">
        <v>2016</v>
      </c>
      <c r="E434" s="10" t="s">
        <v>445</v>
      </c>
      <c r="F434" s="5" t="s">
        <v>451</v>
      </c>
      <c r="G434" s="5" t="s">
        <v>453</v>
      </c>
      <c r="H434" s="6" t="s">
        <v>469</v>
      </c>
      <c r="I434" s="6" t="s">
        <v>469</v>
      </c>
      <c r="J434" s="6" t="s">
        <v>469</v>
      </c>
      <c r="K434" s="6" t="s">
        <v>469</v>
      </c>
      <c r="L434" s="6" t="s">
        <v>469</v>
      </c>
      <c r="M434" s="6" t="s">
        <v>469</v>
      </c>
      <c r="N434" s="5" t="s">
        <v>469</v>
      </c>
      <c r="O434" s="7" t="s">
        <v>469</v>
      </c>
      <c r="P434" s="6" t="s">
        <v>469</v>
      </c>
      <c r="Q434" s="9" t="s">
        <v>939</v>
      </c>
      <c r="R434" s="2" t="s">
        <v>7</v>
      </c>
    </row>
    <row r="435" spans="1:18" x14ac:dyDescent="0.2">
      <c r="A435" s="5" t="s">
        <v>311</v>
      </c>
      <c r="B435" s="5" t="s">
        <v>440</v>
      </c>
      <c r="C435" s="2" t="s">
        <v>438</v>
      </c>
      <c r="D435" s="5">
        <v>2016</v>
      </c>
      <c r="E435" s="10" t="s">
        <v>445</v>
      </c>
      <c r="F435" s="5" t="s">
        <v>451</v>
      </c>
      <c r="G435" s="5" t="s">
        <v>453</v>
      </c>
      <c r="H435" s="6" t="s">
        <v>469</v>
      </c>
      <c r="I435" s="6" t="s">
        <v>469</v>
      </c>
      <c r="J435" s="6" t="s">
        <v>469</v>
      </c>
      <c r="K435" s="6" t="s">
        <v>469</v>
      </c>
      <c r="L435" s="6" t="s">
        <v>469</v>
      </c>
      <c r="M435" s="6" t="s">
        <v>469</v>
      </c>
      <c r="N435" s="5" t="s">
        <v>469</v>
      </c>
      <c r="O435" s="7" t="s">
        <v>469</v>
      </c>
      <c r="P435" s="6" t="s">
        <v>469</v>
      </c>
      <c r="Q435" s="9" t="s">
        <v>940</v>
      </c>
      <c r="R435" s="2" t="s">
        <v>7</v>
      </c>
    </row>
    <row r="436" spans="1:18" x14ac:dyDescent="0.2">
      <c r="A436" s="5" t="s">
        <v>312</v>
      </c>
      <c r="B436" s="5" t="s">
        <v>440</v>
      </c>
      <c r="C436" s="2" t="s">
        <v>438</v>
      </c>
      <c r="D436" s="5">
        <v>2016</v>
      </c>
      <c r="E436" s="10" t="s">
        <v>445</v>
      </c>
      <c r="F436" s="5" t="s">
        <v>451</v>
      </c>
      <c r="G436" s="5" t="s">
        <v>453</v>
      </c>
      <c r="H436" s="6" t="s">
        <v>469</v>
      </c>
      <c r="I436" s="6" t="s">
        <v>469</v>
      </c>
      <c r="J436" s="6" t="s">
        <v>469</v>
      </c>
      <c r="K436" s="6" t="s">
        <v>469</v>
      </c>
      <c r="L436" s="6" t="s">
        <v>469</v>
      </c>
      <c r="M436" s="6" t="s">
        <v>469</v>
      </c>
      <c r="N436" s="5" t="s">
        <v>469</v>
      </c>
      <c r="O436" s="7" t="s">
        <v>469</v>
      </c>
      <c r="P436" s="6" t="s">
        <v>469</v>
      </c>
      <c r="Q436" s="9" t="s">
        <v>941</v>
      </c>
      <c r="R436" s="2" t="s">
        <v>7</v>
      </c>
    </row>
    <row r="437" spans="1:18" x14ac:dyDescent="0.2">
      <c r="A437" s="5" t="s">
        <v>313</v>
      </c>
      <c r="B437" s="5" t="s">
        <v>440</v>
      </c>
      <c r="C437" s="2" t="s">
        <v>438</v>
      </c>
      <c r="D437" s="5">
        <v>2016</v>
      </c>
      <c r="E437" s="10" t="s">
        <v>445</v>
      </c>
      <c r="F437" s="5" t="s">
        <v>451</v>
      </c>
      <c r="G437" s="5" t="s">
        <v>453</v>
      </c>
      <c r="H437" s="6" t="s">
        <v>469</v>
      </c>
      <c r="I437" s="6" t="s">
        <v>469</v>
      </c>
      <c r="J437" s="6" t="s">
        <v>469</v>
      </c>
      <c r="K437" s="6" t="s">
        <v>469</v>
      </c>
      <c r="L437" s="6" t="s">
        <v>456</v>
      </c>
      <c r="M437" s="6" t="s">
        <v>469</v>
      </c>
      <c r="N437" s="5" t="s">
        <v>469</v>
      </c>
      <c r="O437" s="7" t="s">
        <v>469</v>
      </c>
      <c r="P437" s="6" t="s">
        <v>469</v>
      </c>
      <c r="Q437" s="9" t="s">
        <v>942</v>
      </c>
      <c r="R437" s="2" t="s">
        <v>7</v>
      </c>
    </row>
    <row r="438" spans="1:18" x14ac:dyDescent="0.2">
      <c r="A438" s="5" t="s">
        <v>314</v>
      </c>
      <c r="B438" s="5" t="s">
        <v>440</v>
      </c>
      <c r="C438" s="2" t="s">
        <v>438</v>
      </c>
      <c r="D438" s="5">
        <v>2016</v>
      </c>
      <c r="E438" s="10" t="s">
        <v>445</v>
      </c>
      <c r="F438" s="5" t="s">
        <v>451</v>
      </c>
      <c r="G438" s="5" t="s">
        <v>453</v>
      </c>
      <c r="H438" s="6" t="s">
        <v>469</v>
      </c>
      <c r="I438" s="6" t="s">
        <v>469</v>
      </c>
      <c r="J438" s="6" t="s">
        <v>469</v>
      </c>
      <c r="K438" s="6" t="s">
        <v>469</v>
      </c>
      <c r="L438" s="6" t="s">
        <v>469</v>
      </c>
      <c r="M438" s="6" t="s">
        <v>469</v>
      </c>
      <c r="N438" s="5" t="s">
        <v>469</v>
      </c>
      <c r="O438" s="7" t="s">
        <v>469</v>
      </c>
      <c r="P438" s="6" t="s">
        <v>469</v>
      </c>
      <c r="Q438" s="9" t="s">
        <v>943</v>
      </c>
      <c r="R438" s="2" t="s">
        <v>7</v>
      </c>
    </row>
    <row r="439" spans="1:18" x14ac:dyDescent="0.2">
      <c r="A439" s="5" t="s">
        <v>315</v>
      </c>
      <c r="B439" s="5" t="s">
        <v>440</v>
      </c>
      <c r="C439" s="2" t="s">
        <v>438</v>
      </c>
      <c r="D439" s="5">
        <v>2016</v>
      </c>
      <c r="E439" s="10" t="s">
        <v>445</v>
      </c>
      <c r="F439" s="5" t="s">
        <v>451</v>
      </c>
      <c r="G439" s="5" t="s">
        <v>453</v>
      </c>
      <c r="H439" s="6" t="s">
        <v>469</v>
      </c>
      <c r="I439" s="6" t="s">
        <v>469</v>
      </c>
      <c r="J439" s="6" t="s">
        <v>469</v>
      </c>
      <c r="K439" s="6" t="s">
        <v>469</v>
      </c>
      <c r="L439" s="6" t="s">
        <v>469</v>
      </c>
      <c r="M439" s="6" t="s">
        <v>469</v>
      </c>
      <c r="N439" s="5" t="s">
        <v>469</v>
      </c>
      <c r="O439" s="7" t="s">
        <v>469</v>
      </c>
      <c r="P439" s="6" t="s">
        <v>469</v>
      </c>
      <c r="Q439" s="9" t="s">
        <v>944</v>
      </c>
      <c r="R439" s="2" t="s">
        <v>7</v>
      </c>
    </row>
    <row r="440" spans="1:18" x14ac:dyDescent="0.2">
      <c r="A440" s="5" t="s">
        <v>316</v>
      </c>
      <c r="B440" s="5" t="s">
        <v>440</v>
      </c>
      <c r="C440" s="2" t="s">
        <v>438</v>
      </c>
      <c r="D440" s="5">
        <v>2016</v>
      </c>
      <c r="E440" s="10" t="s">
        <v>445</v>
      </c>
      <c r="F440" s="5" t="s">
        <v>451</v>
      </c>
      <c r="G440" s="5" t="s">
        <v>453</v>
      </c>
      <c r="H440" s="6" t="s">
        <v>458</v>
      </c>
      <c r="I440" s="6" t="s">
        <v>459</v>
      </c>
      <c r="J440" s="6" t="s">
        <v>469</v>
      </c>
      <c r="K440" s="6" t="s">
        <v>469</v>
      </c>
      <c r="L440" s="6" t="s">
        <v>469</v>
      </c>
      <c r="M440" s="6" t="s">
        <v>469</v>
      </c>
      <c r="N440" s="5" t="s">
        <v>469</v>
      </c>
      <c r="O440" s="7" t="s">
        <v>469</v>
      </c>
      <c r="P440" s="6" t="s">
        <v>469</v>
      </c>
      <c r="Q440" s="9" t="s">
        <v>945</v>
      </c>
      <c r="R440" s="2" t="s">
        <v>7</v>
      </c>
    </row>
    <row r="441" spans="1:18" x14ac:dyDescent="0.2">
      <c r="A441" s="5" t="s">
        <v>317</v>
      </c>
      <c r="B441" s="5" t="s">
        <v>440</v>
      </c>
      <c r="C441" s="2" t="s">
        <v>438</v>
      </c>
      <c r="D441" s="5">
        <v>2016</v>
      </c>
      <c r="E441" s="10" t="s">
        <v>445</v>
      </c>
      <c r="F441" s="5" t="s">
        <v>451</v>
      </c>
      <c r="G441" s="5" t="s">
        <v>453</v>
      </c>
      <c r="H441" s="6" t="s">
        <v>469</v>
      </c>
      <c r="I441" s="6" t="s">
        <v>469</v>
      </c>
      <c r="J441" s="6" t="s">
        <v>469</v>
      </c>
      <c r="K441" s="6" t="s">
        <v>461</v>
      </c>
      <c r="L441" s="6" t="s">
        <v>469</v>
      </c>
      <c r="M441" s="6" t="s">
        <v>469</v>
      </c>
      <c r="N441" s="5" t="s">
        <v>469</v>
      </c>
      <c r="O441" s="7" t="s">
        <v>469</v>
      </c>
      <c r="P441" s="6" t="s">
        <v>469</v>
      </c>
      <c r="Q441" s="9" t="s">
        <v>946</v>
      </c>
      <c r="R441" s="2" t="s">
        <v>7</v>
      </c>
    </row>
    <row r="442" spans="1:18" x14ac:dyDescent="0.2">
      <c r="A442" s="5" t="s">
        <v>318</v>
      </c>
      <c r="B442" s="5" t="s">
        <v>440</v>
      </c>
      <c r="C442" s="2" t="s">
        <v>438</v>
      </c>
      <c r="D442" s="5">
        <v>2016</v>
      </c>
      <c r="E442" s="10" t="s">
        <v>445</v>
      </c>
      <c r="F442" s="5" t="s">
        <v>451</v>
      </c>
      <c r="G442" s="5" t="s">
        <v>453</v>
      </c>
      <c r="H442" s="6" t="s">
        <v>458</v>
      </c>
      <c r="I442" s="6" t="s">
        <v>459</v>
      </c>
      <c r="J442" s="6" t="s">
        <v>460</v>
      </c>
      <c r="K442" s="6" t="s">
        <v>469</v>
      </c>
      <c r="L442" s="6" t="s">
        <v>469</v>
      </c>
      <c r="M442" s="6" t="s">
        <v>469</v>
      </c>
      <c r="N442" s="5" t="s">
        <v>469</v>
      </c>
      <c r="O442" s="7" t="s">
        <v>469</v>
      </c>
      <c r="P442" s="6" t="s">
        <v>469</v>
      </c>
      <c r="Q442" s="9" t="s">
        <v>947</v>
      </c>
      <c r="R442" s="2" t="s">
        <v>7</v>
      </c>
    </row>
    <row r="443" spans="1:18" x14ac:dyDescent="0.2">
      <c r="A443" s="5" t="s">
        <v>319</v>
      </c>
      <c r="B443" s="5" t="s">
        <v>440</v>
      </c>
      <c r="C443" s="2" t="s">
        <v>438</v>
      </c>
      <c r="D443" s="5">
        <v>2016</v>
      </c>
      <c r="E443" s="10" t="s">
        <v>445</v>
      </c>
      <c r="F443" s="5" t="s">
        <v>451</v>
      </c>
      <c r="G443" s="5" t="s">
        <v>453</v>
      </c>
      <c r="H443" s="6" t="s">
        <v>469</v>
      </c>
      <c r="I443" s="6" t="s">
        <v>469</v>
      </c>
      <c r="J443" s="6" t="s">
        <v>469</v>
      </c>
      <c r="K443" s="6" t="s">
        <v>469</v>
      </c>
      <c r="L443" s="6" t="s">
        <v>469</v>
      </c>
      <c r="M443" s="6" t="s">
        <v>469</v>
      </c>
      <c r="N443" s="5" t="s">
        <v>469</v>
      </c>
      <c r="O443" s="7" t="s">
        <v>469</v>
      </c>
      <c r="P443" s="6" t="s">
        <v>469</v>
      </c>
      <c r="Q443" s="9" t="s">
        <v>948</v>
      </c>
      <c r="R443" s="2" t="s">
        <v>7</v>
      </c>
    </row>
    <row r="444" spans="1:18" x14ac:dyDescent="0.2">
      <c r="A444" s="5" t="s">
        <v>320</v>
      </c>
      <c r="B444" s="5" t="s">
        <v>432</v>
      </c>
      <c r="C444" s="2" t="s">
        <v>12</v>
      </c>
      <c r="D444" s="5" t="s">
        <v>949</v>
      </c>
      <c r="E444" s="10" t="s">
        <v>445</v>
      </c>
      <c r="F444" s="5" t="s">
        <v>451</v>
      </c>
      <c r="G444" s="5" t="s">
        <v>453</v>
      </c>
      <c r="H444" s="6" t="s">
        <v>469</v>
      </c>
      <c r="I444" s="6" t="s">
        <v>469</v>
      </c>
      <c r="J444" s="6" t="s">
        <v>469</v>
      </c>
      <c r="K444" s="6" t="s">
        <v>469</v>
      </c>
      <c r="L444" s="6" t="s">
        <v>469</v>
      </c>
      <c r="M444" s="6" t="s">
        <v>469</v>
      </c>
      <c r="N444" s="5" t="s">
        <v>469</v>
      </c>
      <c r="O444" s="7" t="s">
        <v>469</v>
      </c>
      <c r="P444" s="6" t="s">
        <v>469</v>
      </c>
      <c r="Q444" s="8" t="s">
        <v>543</v>
      </c>
      <c r="R444" s="2" t="s">
        <v>443</v>
      </c>
    </row>
    <row r="445" spans="1:18" x14ac:dyDescent="0.2">
      <c r="A445" s="5" t="s">
        <v>321</v>
      </c>
      <c r="B445" s="5" t="s">
        <v>432</v>
      </c>
      <c r="C445" s="2" t="s">
        <v>12</v>
      </c>
      <c r="D445" s="5">
        <v>2015</v>
      </c>
      <c r="E445" s="10" t="s">
        <v>445</v>
      </c>
      <c r="F445" s="5" t="s">
        <v>451</v>
      </c>
      <c r="G445" s="5" t="s">
        <v>453</v>
      </c>
      <c r="H445" s="6" t="s">
        <v>469</v>
      </c>
      <c r="I445" s="6" t="s">
        <v>469</v>
      </c>
      <c r="J445" s="6" t="s">
        <v>469</v>
      </c>
      <c r="K445" s="6" t="s">
        <v>469</v>
      </c>
      <c r="L445" s="6" t="s">
        <v>469</v>
      </c>
      <c r="M445" s="6" t="s">
        <v>469</v>
      </c>
      <c r="N445" s="5" t="s">
        <v>469</v>
      </c>
      <c r="O445" s="7" t="s">
        <v>469</v>
      </c>
      <c r="P445" s="6" t="s">
        <v>469</v>
      </c>
      <c r="Q445" s="11" t="s">
        <v>544</v>
      </c>
      <c r="R445" s="2" t="s">
        <v>443</v>
      </c>
    </row>
    <row r="446" spans="1:18" x14ac:dyDescent="0.2">
      <c r="A446" s="5" t="s">
        <v>322</v>
      </c>
      <c r="B446" s="5" t="s">
        <v>432</v>
      </c>
      <c r="C446" s="2" t="s">
        <v>12</v>
      </c>
      <c r="D446" s="5" t="s">
        <v>949</v>
      </c>
      <c r="E446" s="10" t="s">
        <v>445</v>
      </c>
      <c r="F446" s="5" t="s">
        <v>451</v>
      </c>
      <c r="G446" s="5" t="s">
        <v>453</v>
      </c>
      <c r="H446" s="6" t="s">
        <v>469</v>
      </c>
      <c r="I446" s="6" t="s">
        <v>469</v>
      </c>
      <c r="J446" s="6" t="s">
        <v>469</v>
      </c>
      <c r="K446" s="6" t="s">
        <v>469</v>
      </c>
      <c r="L446" s="6" t="s">
        <v>469</v>
      </c>
      <c r="M446" s="6" t="s">
        <v>469</v>
      </c>
      <c r="N446" s="5" t="s">
        <v>469</v>
      </c>
      <c r="O446" s="7" t="s">
        <v>469</v>
      </c>
      <c r="P446" s="6" t="s">
        <v>469</v>
      </c>
      <c r="Q446" s="8" t="s">
        <v>536</v>
      </c>
      <c r="R446" s="2" t="s">
        <v>443</v>
      </c>
    </row>
    <row r="447" spans="1:18" x14ac:dyDescent="0.2">
      <c r="A447" s="5" t="s">
        <v>323</v>
      </c>
      <c r="B447" s="5" t="s">
        <v>432</v>
      </c>
      <c r="C447" s="2" t="s">
        <v>12</v>
      </c>
      <c r="D447" s="5" t="s">
        <v>949</v>
      </c>
      <c r="E447" s="10" t="s">
        <v>445</v>
      </c>
      <c r="F447" s="5" t="s">
        <v>451</v>
      </c>
      <c r="G447" s="5" t="s">
        <v>453</v>
      </c>
      <c r="H447" s="6" t="s">
        <v>469</v>
      </c>
      <c r="I447" s="6" t="s">
        <v>469</v>
      </c>
      <c r="J447" s="6" t="s">
        <v>469</v>
      </c>
      <c r="K447" s="6" t="s">
        <v>469</v>
      </c>
      <c r="L447" s="6" t="s">
        <v>469</v>
      </c>
      <c r="M447" s="6" t="s">
        <v>469</v>
      </c>
      <c r="N447" s="5" t="s">
        <v>469</v>
      </c>
      <c r="O447" s="7" t="s">
        <v>469</v>
      </c>
      <c r="P447" s="6" t="s">
        <v>469</v>
      </c>
      <c r="Q447" s="8" t="s">
        <v>537</v>
      </c>
      <c r="R447" s="2" t="s">
        <v>443</v>
      </c>
    </row>
    <row r="448" spans="1:18" x14ac:dyDescent="0.2">
      <c r="A448" s="5" t="s">
        <v>324</v>
      </c>
      <c r="B448" s="5" t="s">
        <v>432</v>
      </c>
      <c r="C448" s="2" t="s">
        <v>12</v>
      </c>
      <c r="D448" s="5" t="s">
        <v>949</v>
      </c>
      <c r="E448" s="10" t="s">
        <v>445</v>
      </c>
      <c r="F448" s="5" t="s">
        <v>451</v>
      </c>
      <c r="G448" s="5" t="s">
        <v>453</v>
      </c>
      <c r="H448" s="6" t="s">
        <v>469</v>
      </c>
      <c r="I448" s="6" t="s">
        <v>469</v>
      </c>
      <c r="J448" s="6" t="s">
        <v>469</v>
      </c>
      <c r="K448" s="6" t="s">
        <v>469</v>
      </c>
      <c r="L448" s="6" t="s">
        <v>469</v>
      </c>
      <c r="M448" s="6" t="s">
        <v>469</v>
      </c>
      <c r="N448" s="5" t="s">
        <v>469</v>
      </c>
      <c r="O448" s="7" t="s">
        <v>469</v>
      </c>
      <c r="P448" s="6" t="s">
        <v>469</v>
      </c>
      <c r="Q448" s="8" t="s">
        <v>538</v>
      </c>
      <c r="R448" s="2" t="s">
        <v>443</v>
      </c>
    </row>
    <row r="449" spans="1:18" x14ac:dyDescent="0.2">
      <c r="A449" s="5" t="s">
        <v>325</v>
      </c>
      <c r="B449" s="5" t="s">
        <v>432</v>
      </c>
      <c r="C449" s="2" t="s">
        <v>12</v>
      </c>
      <c r="D449" s="5" t="s">
        <v>949</v>
      </c>
      <c r="E449" s="10" t="s">
        <v>445</v>
      </c>
      <c r="F449" s="5" t="s">
        <v>451</v>
      </c>
      <c r="G449" s="5" t="s">
        <v>453</v>
      </c>
      <c r="H449" s="6" t="s">
        <v>469</v>
      </c>
      <c r="I449" s="6" t="s">
        <v>469</v>
      </c>
      <c r="J449" s="6" t="s">
        <v>469</v>
      </c>
      <c r="K449" s="6" t="s">
        <v>469</v>
      </c>
      <c r="L449" s="6" t="s">
        <v>469</v>
      </c>
      <c r="M449" s="6" t="s">
        <v>469</v>
      </c>
      <c r="N449" s="5" t="s">
        <v>469</v>
      </c>
      <c r="O449" s="7" t="s">
        <v>469</v>
      </c>
      <c r="P449" s="6" t="s">
        <v>469</v>
      </c>
      <c r="Q449" s="8" t="s">
        <v>539</v>
      </c>
      <c r="R449" s="2" t="s">
        <v>443</v>
      </c>
    </row>
    <row r="450" spans="1:18" x14ac:dyDescent="0.2">
      <c r="A450" s="5" t="s">
        <v>326</v>
      </c>
      <c r="B450" s="5" t="s">
        <v>436</v>
      </c>
      <c r="C450" s="2" t="s">
        <v>438</v>
      </c>
      <c r="D450" s="5" t="s">
        <v>949</v>
      </c>
      <c r="E450" s="5" t="s">
        <v>8</v>
      </c>
      <c r="F450" s="5" t="s">
        <v>546</v>
      </c>
      <c r="G450" s="5" t="s">
        <v>453</v>
      </c>
      <c r="H450" s="6" t="s">
        <v>469</v>
      </c>
      <c r="I450" s="6" t="s">
        <v>469</v>
      </c>
      <c r="J450" s="6" t="s">
        <v>469</v>
      </c>
      <c r="K450" s="6" t="s">
        <v>469</v>
      </c>
      <c r="L450" s="6" t="s">
        <v>469</v>
      </c>
      <c r="M450" s="6" t="s">
        <v>469</v>
      </c>
      <c r="N450" s="5" t="s">
        <v>469</v>
      </c>
      <c r="O450" s="7" t="s">
        <v>469</v>
      </c>
      <c r="P450" s="6" t="s">
        <v>469</v>
      </c>
      <c r="Q450" s="8" t="s">
        <v>540</v>
      </c>
      <c r="R450" s="2" t="s">
        <v>443</v>
      </c>
    </row>
    <row r="451" spans="1:18" x14ac:dyDescent="0.2">
      <c r="A451" s="5" t="s">
        <v>327</v>
      </c>
      <c r="B451" s="5" t="s">
        <v>432</v>
      </c>
      <c r="C451" s="2" t="s">
        <v>12</v>
      </c>
      <c r="D451" s="5" t="s">
        <v>949</v>
      </c>
      <c r="E451" s="10" t="s">
        <v>445</v>
      </c>
      <c r="F451" s="5" t="s">
        <v>451</v>
      </c>
      <c r="G451" s="5" t="s">
        <v>453</v>
      </c>
      <c r="H451" s="6" t="s">
        <v>469</v>
      </c>
      <c r="I451" s="6" t="s">
        <v>469</v>
      </c>
      <c r="J451" s="6" t="s">
        <v>469</v>
      </c>
      <c r="K451" s="6" t="s">
        <v>469</v>
      </c>
      <c r="L451" s="6" t="s">
        <v>469</v>
      </c>
      <c r="M451" s="6" t="s">
        <v>469</v>
      </c>
      <c r="N451" s="5" t="s">
        <v>469</v>
      </c>
      <c r="O451" s="7" t="s">
        <v>469</v>
      </c>
      <c r="P451" s="6" t="s">
        <v>469</v>
      </c>
      <c r="Q451" s="8" t="s">
        <v>541</v>
      </c>
      <c r="R451" s="2" t="s">
        <v>443</v>
      </c>
    </row>
    <row r="452" spans="1:18" x14ac:dyDescent="0.2">
      <c r="A452" s="9"/>
    </row>
    <row r="453" spans="1:18" x14ac:dyDescent="0.2">
      <c r="A453" s="1" t="s">
        <v>14</v>
      </c>
    </row>
    <row r="454" spans="1:18" x14ac:dyDescent="0.2">
      <c r="A454" s="1" t="s">
        <v>950</v>
      </c>
    </row>
    <row r="455" spans="1:18" x14ac:dyDescent="0.2">
      <c r="A455" s="1" t="s">
        <v>951</v>
      </c>
    </row>
    <row r="456" spans="1:18" x14ac:dyDescent="0.2">
      <c r="A456" s="1" t="s">
        <v>952</v>
      </c>
    </row>
    <row r="457" spans="1:18" x14ac:dyDescent="0.2">
      <c r="A457" s="1" t="s">
        <v>953</v>
      </c>
    </row>
    <row r="458" spans="1:18" x14ac:dyDescent="0.2">
      <c r="A458" s="1" t="s">
        <v>954</v>
      </c>
    </row>
    <row r="459" spans="1:18" x14ac:dyDescent="0.2">
      <c r="A459" s="1" t="s">
        <v>955</v>
      </c>
    </row>
  </sheetData>
  <autoFilter ref="A7:S451" xr:uid="{71B47B35-5D08-D443-9D2B-655595B60610}"/>
  <mergeCells count="11">
    <mergeCell ref="O8:P8"/>
    <mergeCell ref="R8:R9"/>
    <mergeCell ref="F8:F9"/>
    <mergeCell ref="Q8:Q9"/>
    <mergeCell ref="A3:M3"/>
    <mergeCell ref="A8:A9"/>
    <mergeCell ref="B8:B9"/>
    <mergeCell ref="C8:C9"/>
    <mergeCell ref="D8:D9"/>
    <mergeCell ref="E8:E9"/>
    <mergeCell ref="G8:G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57F1E-3354-3949-B44C-52AD72E22A6B}">
  <dimension ref="A1:MA352"/>
  <sheetViews>
    <sheetView workbookViewId="0">
      <selection activeCell="A3" sqref="A3:XFD3"/>
    </sheetView>
  </sheetViews>
  <sheetFormatPr defaultColWidth="10.875" defaultRowHeight="11.25" x14ac:dyDescent="0.2"/>
  <cols>
    <col min="1" max="9" width="10.875" style="5"/>
    <col min="10" max="10" width="13.375" style="5" customWidth="1"/>
    <col min="11" max="16384" width="10.875" style="5"/>
  </cols>
  <sheetData>
    <row r="1" spans="1:339" s="13" customFormat="1" ht="14.25" x14ac:dyDescent="0.2">
      <c r="A1" s="24" t="s">
        <v>14718</v>
      </c>
    </row>
    <row r="2" spans="1:339" s="13" customFormat="1" x14ac:dyDescent="0.2">
      <c r="A2" s="1"/>
    </row>
    <row r="3" spans="1:339" s="8" customFormat="1" ht="62.25" customHeight="1" x14ac:dyDescent="0.4">
      <c r="A3" s="51" t="s">
        <v>14728</v>
      </c>
      <c r="B3" s="51"/>
      <c r="C3" s="51"/>
      <c r="D3" s="51"/>
      <c r="E3" s="51"/>
      <c r="F3" s="51"/>
      <c r="G3" s="51"/>
      <c r="H3" s="51"/>
      <c r="I3" s="51"/>
      <c r="J3" s="51"/>
      <c r="K3" s="51"/>
    </row>
    <row r="4" spans="1:339" s="13" customFormat="1" x14ac:dyDescent="0.2">
      <c r="A4" s="1"/>
    </row>
    <row r="5" spans="1:339" s="13" customFormat="1" ht="12.75" x14ac:dyDescent="0.2">
      <c r="A5" s="29" t="s">
        <v>14719</v>
      </c>
    </row>
    <row r="6" spans="1:339" s="13" customFormat="1" x14ac:dyDescent="0.2"/>
    <row r="7" spans="1:339" s="55" customFormat="1" x14ac:dyDescent="0.2">
      <c r="A7" s="55" t="s">
        <v>14723</v>
      </c>
    </row>
    <row r="8" spans="1:339" s="54" customFormat="1" x14ac:dyDescent="0.2"/>
    <row r="9" spans="1:339" s="39" customFormat="1" x14ac:dyDescent="0.2">
      <c r="A9" s="39" t="s">
        <v>956</v>
      </c>
      <c r="B9" s="39">
        <v>1146</v>
      </c>
      <c r="C9" s="39">
        <v>129</v>
      </c>
      <c r="D9" s="39">
        <v>137</v>
      </c>
      <c r="E9" s="39">
        <v>13</v>
      </c>
      <c r="F9" s="39">
        <v>14</v>
      </c>
      <c r="G9" s="39">
        <v>15</v>
      </c>
      <c r="H9" s="39">
        <v>168</v>
      </c>
      <c r="I9" s="39">
        <v>16</v>
      </c>
      <c r="J9" s="39">
        <v>1815</v>
      </c>
      <c r="K9" s="39">
        <v>18</v>
      </c>
      <c r="L9" s="39">
        <v>19</v>
      </c>
      <c r="M9" s="39">
        <v>2262</v>
      </c>
      <c r="N9" s="39">
        <v>3201</v>
      </c>
      <c r="O9" s="39">
        <v>3751</v>
      </c>
      <c r="P9" s="39">
        <v>41</v>
      </c>
      <c r="Q9" s="39">
        <v>42</v>
      </c>
      <c r="R9" s="39">
        <v>55</v>
      </c>
      <c r="S9" s="39">
        <v>63</v>
      </c>
      <c r="T9" s="39">
        <v>7108</v>
      </c>
      <c r="U9" s="39">
        <v>758</v>
      </c>
      <c r="V9" s="39">
        <v>889</v>
      </c>
      <c r="W9" s="39">
        <v>9325</v>
      </c>
      <c r="X9" s="39">
        <v>937</v>
      </c>
      <c r="Y9" s="39">
        <v>9556</v>
      </c>
      <c r="Z9" s="39">
        <v>9777</v>
      </c>
      <c r="AA9" s="39" t="s">
        <v>15</v>
      </c>
      <c r="AB9" s="39" t="s">
        <v>17</v>
      </c>
      <c r="AC9" s="39" t="s">
        <v>18</v>
      </c>
      <c r="AD9" s="39" t="s">
        <v>19</v>
      </c>
      <c r="AE9" s="39" t="s">
        <v>20</v>
      </c>
      <c r="AF9" s="39" t="s">
        <v>21</v>
      </c>
      <c r="AG9" s="39" t="s">
        <v>22</v>
      </c>
      <c r="AH9" s="39" t="s">
        <v>23</v>
      </c>
      <c r="AI9" s="39" t="s">
        <v>24</v>
      </c>
      <c r="AJ9" s="39" t="s">
        <v>25</v>
      </c>
      <c r="AK9" s="39" t="s">
        <v>26</v>
      </c>
      <c r="AL9" s="39" t="s">
        <v>27</v>
      </c>
      <c r="AM9" s="39" t="s">
        <v>28</v>
      </c>
      <c r="AN9" s="39" t="s">
        <v>29</v>
      </c>
      <c r="AO9" s="39" t="s">
        <v>30</v>
      </c>
      <c r="AP9" s="39" t="s">
        <v>31</v>
      </c>
      <c r="AQ9" s="39" t="s">
        <v>32</v>
      </c>
      <c r="AR9" s="39" t="s">
        <v>33</v>
      </c>
      <c r="AS9" s="39" t="s">
        <v>34</v>
      </c>
      <c r="AT9" s="39" t="s">
        <v>35</v>
      </c>
      <c r="AU9" s="39" t="s">
        <v>36</v>
      </c>
      <c r="AV9" s="39" t="s">
        <v>37</v>
      </c>
      <c r="AW9" s="39" t="s">
        <v>38</v>
      </c>
      <c r="AX9" s="39" t="s">
        <v>39</v>
      </c>
      <c r="AY9" s="39" t="s">
        <v>40</v>
      </c>
      <c r="AZ9" s="39" t="s">
        <v>41</v>
      </c>
      <c r="BA9" s="39" t="s">
        <v>42</v>
      </c>
      <c r="BB9" s="39" t="s">
        <v>43</v>
      </c>
      <c r="BC9" s="39" t="s">
        <v>44</v>
      </c>
      <c r="BD9" s="39" t="s">
        <v>45</v>
      </c>
      <c r="BE9" s="39" t="s">
        <v>46</v>
      </c>
      <c r="BF9" s="39" t="s">
        <v>47</v>
      </c>
      <c r="BG9" s="39" t="s">
        <v>48</v>
      </c>
      <c r="BH9" s="39" t="s">
        <v>49</v>
      </c>
      <c r="BI9" s="39" t="s">
        <v>50</v>
      </c>
      <c r="BJ9" s="39" t="s">
        <v>51</v>
      </c>
      <c r="BK9" s="39" t="s">
        <v>52</v>
      </c>
      <c r="BL9" s="39" t="s">
        <v>53</v>
      </c>
      <c r="BM9" s="39" t="s">
        <v>54</v>
      </c>
      <c r="BN9" s="39" t="s">
        <v>55</v>
      </c>
      <c r="BO9" s="39" t="s">
        <v>56</v>
      </c>
      <c r="BP9" s="39" t="s">
        <v>57</v>
      </c>
      <c r="BQ9" s="39" t="s">
        <v>58</v>
      </c>
      <c r="BR9" s="39" t="s">
        <v>59</v>
      </c>
      <c r="BS9" s="39" t="s">
        <v>60</v>
      </c>
      <c r="BT9" s="39" t="s">
        <v>61</v>
      </c>
      <c r="BU9" s="39" t="s">
        <v>62</v>
      </c>
      <c r="BV9" s="39" t="s">
        <v>63</v>
      </c>
      <c r="BW9" s="39" t="s">
        <v>64</v>
      </c>
      <c r="BX9" s="39" t="s">
        <v>65</v>
      </c>
      <c r="BY9" s="39" t="s">
        <v>66</v>
      </c>
      <c r="BZ9" s="39" t="s">
        <v>67</v>
      </c>
      <c r="CA9" s="39" t="s">
        <v>68</v>
      </c>
      <c r="CB9" s="39" t="s">
        <v>69</v>
      </c>
      <c r="CC9" s="39" t="s">
        <v>70</v>
      </c>
      <c r="CD9" s="39" t="s">
        <v>71</v>
      </c>
      <c r="CE9" s="39" t="s">
        <v>72</v>
      </c>
      <c r="CF9" s="39" t="s">
        <v>73</v>
      </c>
      <c r="CG9" s="39" t="s">
        <v>74</v>
      </c>
      <c r="CH9" s="39" t="s">
        <v>75</v>
      </c>
      <c r="CI9" s="39" t="s">
        <v>76</v>
      </c>
      <c r="CJ9" s="39" t="s">
        <v>77</v>
      </c>
      <c r="CK9" s="39" t="s">
        <v>78</v>
      </c>
      <c r="CL9" s="39" t="s">
        <v>79</v>
      </c>
      <c r="CM9" s="39" t="s">
        <v>80</v>
      </c>
      <c r="CN9" s="39" t="s">
        <v>81</v>
      </c>
      <c r="CO9" s="39" t="s">
        <v>82</v>
      </c>
      <c r="CP9" s="39" t="s">
        <v>83</v>
      </c>
      <c r="CQ9" s="39" t="s">
        <v>84</v>
      </c>
      <c r="CR9" s="39" t="s">
        <v>85</v>
      </c>
      <c r="CS9" s="39" t="s">
        <v>86</v>
      </c>
      <c r="CT9" s="39" t="s">
        <v>87</v>
      </c>
      <c r="CU9" s="39" t="s">
        <v>88</v>
      </c>
      <c r="CV9" s="39" t="s">
        <v>89</v>
      </c>
      <c r="CW9" s="39" t="s">
        <v>90</v>
      </c>
      <c r="CX9" s="39" t="s">
        <v>91</v>
      </c>
      <c r="CY9" s="39" t="s">
        <v>92</v>
      </c>
      <c r="CZ9" s="39" t="s">
        <v>93</v>
      </c>
      <c r="DA9" s="39" t="s">
        <v>94</v>
      </c>
      <c r="DB9" s="39" t="s">
        <v>95</v>
      </c>
      <c r="DC9" s="39" t="s">
        <v>96</v>
      </c>
      <c r="DD9" s="39" t="s">
        <v>97</v>
      </c>
      <c r="DE9" s="39" t="s">
        <v>98</v>
      </c>
      <c r="DF9" s="39" t="s">
        <v>99</v>
      </c>
      <c r="DG9" s="39" t="s">
        <v>100</v>
      </c>
      <c r="DH9" s="39" t="s">
        <v>101</v>
      </c>
      <c r="DI9" s="39" t="s">
        <v>102</v>
      </c>
      <c r="DJ9" s="39" t="s">
        <v>103</v>
      </c>
      <c r="DK9" s="39" t="s">
        <v>104</v>
      </c>
      <c r="DL9" s="39" t="s">
        <v>105</v>
      </c>
      <c r="DM9" s="39" t="s">
        <v>106</v>
      </c>
      <c r="DN9" s="39" t="s">
        <v>107</v>
      </c>
      <c r="DO9" s="39" t="s">
        <v>108</v>
      </c>
      <c r="DP9" s="39" t="s">
        <v>109</v>
      </c>
      <c r="DQ9" s="39" t="s">
        <v>110</v>
      </c>
      <c r="DR9" s="39" t="s">
        <v>111</v>
      </c>
      <c r="DS9" s="39" t="s">
        <v>112</v>
      </c>
      <c r="DT9" s="39" t="s">
        <v>113</v>
      </c>
      <c r="DU9" s="39" t="s">
        <v>114</v>
      </c>
      <c r="DV9" s="39" t="s">
        <v>115</v>
      </c>
      <c r="DW9" s="39" t="s">
        <v>116</v>
      </c>
      <c r="DX9" s="39" t="s">
        <v>117</v>
      </c>
      <c r="DY9" s="39" t="s">
        <v>118</v>
      </c>
      <c r="DZ9" s="39" t="s">
        <v>119</v>
      </c>
      <c r="EA9" s="39" t="s">
        <v>120</v>
      </c>
      <c r="EB9" s="39" t="s">
        <v>121</v>
      </c>
      <c r="EC9" s="39" t="s">
        <v>122</v>
      </c>
      <c r="ED9" s="39" t="s">
        <v>123</v>
      </c>
      <c r="EE9" s="39" t="s">
        <v>124</v>
      </c>
      <c r="EF9" s="39" t="s">
        <v>125</v>
      </c>
      <c r="EG9" s="39" t="s">
        <v>126</v>
      </c>
      <c r="EH9" s="39" t="s">
        <v>127</v>
      </c>
      <c r="EI9" s="39" t="s">
        <v>128</v>
      </c>
      <c r="EJ9" s="39" t="s">
        <v>129</v>
      </c>
      <c r="EK9" s="39" t="s">
        <v>130</v>
      </c>
      <c r="EL9" s="39" t="s">
        <v>131</v>
      </c>
      <c r="EM9" s="39" t="s">
        <v>132</v>
      </c>
      <c r="EN9" s="39" t="s">
        <v>133</v>
      </c>
      <c r="EO9" s="39" t="s">
        <v>134</v>
      </c>
      <c r="EP9" s="39" t="s">
        <v>135</v>
      </c>
      <c r="EQ9" s="39" t="s">
        <v>136</v>
      </c>
      <c r="ER9" s="39" t="s">
        <v>137</v>
      </c>
      <c r="ES9" s="39" t="s">
        <v>138</v>
      </c>
      <c r="ET9" s="39" t="s">
        <v>139</v>
      </c>
      <c r="EU9" s="39" t="s">
        <v>140</v>
      </c>
      <c r="EV9" s="39" t="s">
        <v>141</v>
      </c>
      <c r="EW9" s="39" t="s">
        <v>142</v>
      </c>
      <c r="EX9" s="39" t="s">
        <v>143</v>
      </c>
      <c r="EY9" s="39" t="s">
        <v>144</v>
      </c>
      <c r="EZ9" s="39" t="s">
        <v>145</v>
      </c>
      <c r="FA9" s="39" t="s">
        <v>146</v>
      </c>
      <c r="FB9" s="39" t="s">
        <v>147</v>
      </c>
      <c r="FC9" s="39" t="s">
        <v>148</v>
      </c>
      <c r="FD9" s="39" t="s">
        <v>149</v>
      </c>
      <c r="FE9" s="39" t="s">
        <v>150</v>
      </c>
      <c r="FF9" s="39" t="s">
        <v>151</v>
      </c>
      <c r="FG9" s="39" t="s">
        <v>152</v>
      </c>
      <c r="FH9" s="39" t="s">
        <v>153</v>
      </c>
      <c r="FI9" s="39" t="s">
        <v>154</v>
      </c>
      <c r="FJ9" s="39" t="s">
        <v>155</v>
      </c>
      <c r="FK9" s="39" t="s">
        <v>156</v>
      </c>
      <c r="FL9" s="39" t="s">
        <v>157</v>
      </c>
      <c r="FM9" s="39" t="s">
        <v>158</v>
      </c>
      <c r="FN9" s="39" t="s">
        <v>159</v>
      </c>
      <c r="FO9" s="39" t="s">
        <v>160</v>
      </c>
      <c r="FP9" s="39" t="s">
        <v>161</v>
      </c>
      <c r="FQ9" s="39" t="s">
        <v>162</v>
      </c>
      <c r="FR9" s="39" t="s">
        <v>163</v>
      </c>
      <c r="FS9" s="39" t="s">
        <v>164</v>
      </c>
      <c r="FT9" s="39" t="s">
        <v>165</v>
      </c>
      <c r="FU9" s="39" t="s">
        <v>166</v>
      </c>
      <c r="FV9" s="39" t="s">
        <v>167</v>
      </c>
      <c r="FW9" s="39" t="s">
        <v>168</v>
      </c>
      <c r="FX9" s="39" t="s">
        <v>169</v>
      </c>
      <c r="FY9" s="39" t="s">
        <v>170</v>
      </c>
      <c r="FZ9" s="39" t="s">
        <v>171</v>
      </c>
      <c r="GA9" s="39" t="s">
        <v>172</v>
      </c>
      <c r="GB9" s="39" t="s">
        <v>173</v>
      </c>
      <c r="GC9" s="39" t="s">
        <v>174</v>
      </c>
      <c r="GD9" s="39" t="s">
        <v>175</v>
      </c>
      <c r="GE9" s="39" t="s">
        <v>176</v>
      </c>
      <c r="GF9" s="39" t="s">
        <v>177</v>
      </c>
      <c r="GG9" s="39" t="s">
        <v>178</v>
      </c>
      <c r="GH9" s="39" t="s">
        <v>179</v>
      </c>
      <c r="GI9" s="39" t="s">
        <v>180</v>
      </c>
      <c r="GJ9" s="39" t="s">
        <v>181</v>
      </c>
      <c r="GK9" s="39" t="s">
        <v>182</v>
      </c>
      <c r="GL9" s="39" t="s">
        <v>183</v>
      </c>
      <c r="GM9" s="39" t="s">
        <v>184</v>
      </c>
      <c r="GN9" s="39" t="s">
        <v>185</v>
      </c>
      <c r="GO9" s="39" t="s">
        <v>186</v>
      </c>
      <c r="GP9" s="39" t="s">
        <v>187</v>
      </c>
      <c r="GQ9" s="39" t="s">
        <v>188</v>
      </c>
      <c r="GR9" s="39" t="s">
        <v>189</v>
      </c>
      <c r="GS9" s="39" t="s">
        <v>190</v>
      </c>
      <c r="GT9" s="39" t="s">
        <v>191</v>
      </c>
      <c r="GU9" s="39" t="s">
        <v>192</v>
      </c>
      <c r="GV9" s="39" t="s">
        <v>193</v>
      </c>
      <c r="GW9" s="39" t="s">
        <v>194</v>
      </c>
      <c r="GX9" s="39" t="s">
        <v>195</v>
      </c>
      <c r="GY9" s="39" t="s">
        <v>196</v>
      </c>
      <c r="GZ9" s="39" t="s">
        <v>197</v>
      </c>
      <c r="HA9" s="39" t="s">
        <v>198</v>
      </c>
      <c r="HB9" s="39" t="s">
        <v>199</v>
      </c>
      <c r="HC9" s="39" t="s">
        <v>200</v>
      </c>
      <c r="HD9" s="39" t="s">
        <v>201</v>
      </c>
      <c r="HE9" s="39" t="s">
        <v>202</v>
      </c>
      <c r="HF9" s="39" t="s">
        <v>203</v>
      </c>
      <c r="HG9" s="39" t="s">
        <v>204</v>
      </c>
      <c r="HH9" s="39" t="s">
        <v>205</v>
      </c>
      <c r="HI9" s="39" t="s">
        <v>206</v>
      </c>
      <c r="HJ9" s="39" t="s">
        <v>207</v>
      </c>
      <c r="HK9" s="39" t="s">
        <v>208</v>
      </c>
      <c r="HL9" s="39" t="s">
        <v>209</v>
      </c>
      <c r="HM9" s="39" t="s">
        <v>210</v>
      </c>
      <c r="HN9" s="39" t="s">
        <v>211</v>
      </c>
      <c r="HO9" s="39" t="s">
        <v>212</v>
      </c>
      <c r="HP9" s="39" t="s">
        <v>213</v>
      </c>
      <c r="HQ9" s="39" t="s">
        <v>214</v>
      </c>
      <c r="HR9" s="39" t="s">
        <v>215</v>
      </c>
      <c r="HS9" s="39" t="s">
        <v>216</v>
      </c>
      <c r="HT9" s="39" t="s">
        <v>217</v>
      </c>
      <c r="HU9" s="39" t="s">
        <v>218</v>
      </c>
      <c r="HV9" s="39" t="s">
        <v>219</v>
      </c>
      <c r="HW9" s="39" t="s">
        <v>220</v>
      </c>
      <c r="HX9" s="39" t="s">
        <v>221</v>
      </c>
      <c r="HY9" s="39" t="s">
        <v>222</v>
      </c>
      <c r="HZ9" s="39" t="s">
        <v>223</v>
      </c>
      <c r="IA9" s="39" t="s">
        <v>224</v>
      </c>
      <c r="IB9" s="39" t="s">
        <v>225</v>
      </c>
      <c r="IC9" s="39" t="s">
        <v>226</v>
      </c>
      <c r="ID9" s="39" t="s">
        <v>227</v>
      </c>
      <c r="IE9" s="39" t="s">
        <v>228</v>
      </c>
      <c r="IF9" s="39" t="s">
        <v>229</v>
      </c>
      <c r="IG9" s="39" t="s">
        <v>230</v>
      </c>
      <c r="IH9" s="39" t="s">
        <v>231</v>
      </c>
      <c r="II9" s="39" t="s">
        <v>232</v>
      </c>
      <c r="IJ9" s="39" t="s">
        <v>233</v>
      </c>
      <c r="IK9" s="39" t="s">
        <v>234</v>
      </c>
      <c r="IL9" s="39" t="s">
        <v>235</v>
      </c>
      <c r="IM9" s="39" t="s">
        <v>236</v>
      </c>
      <c r="IN9" s="39" t="s">
        <v>237</v>
      </c>
      <c r="IO9" s="39" t="s">
        <v>238</v>
      </c>
      <c r="IP9" s="39" t="s">
        <v>239</v>
      </c>
      <c r="IQ9" s="39" t="s">
        <v>240</v>
      </c>
      <c r="IR9" s="39" t="s">
        <v>241</v>
      </c>
      <c r="IS9" s="39" t="s">
        <v>242</v>
      </c>
      <c r="IT9" s="39" t="s">
        <v>243</v>
      </c>
      <c r="IU9" s="39" t="s">
        <v>244</v>
      </c>
      <c r="IV9" s="39" t="s">
        <v>245</v>
      </c>
      <c r="IW9" s="39" t="s">
        <v>246</v>
      </c>
      <c r="IX9" s="39" t="s">
        <v>247</v>
      </c>
      <c r="IY9" s="39" t="s">
        <v>248</v>
      </c>
      <c r="IZ9" s="39" t="s">
        <v>249</v>
      </c>
      <c r="JA9" s="39" t="s">
        <v>250</v>
      </c>
      <c r="JB9" s="39" t="s">
        <v>251</v>
      </c>
      <c r="JC9" s="39" t="s">
        <v>252</v>
      </c>
      <c r="JD9" s="39" t="s">
        <v>253</v>
      </c>
      <c r="JE9" s="39" t="s">
        <v>254</v>
      </c>
      <c r="JF9" s="39" t="s">
        <v>255</v>
      </c>
      <c r="JG9" s="39" t="s">
        <v>256</v>
      </c>
      <c r="JH9" s="39" t="s">
        <v>257</v>
      </c>
      <c r="JI9" s="39" t="s">
        <v>258</v>
      </c>
      <c r="JJ9" s="39" t="s">
        <v>259</v>
      </c>
      <c r="JK9" s="39" t="s">
        <v>260</v>
      </c>
      <c r="JL9" s="39" t="s">
        <v>261</v>
      </c>
      <c r="JM9" s="39" t="s">
        <v>262</v>
      </c>
      <c r="JN9" s="39" t="s">
        <v>263</v>
      </c>
      <c r="JO9" s="39" t="s">
        <v>264</v>
      </c>
      <c r="JP9" s="39" t="s">
        <v>265</v>
      </c>
      <c r="JQ9" s="39" t="s">
        <v>266</v>
      </c>
      <c r="JR9" s="39" t="s">
        <v>267</v>
      </c>
      <c r="JS9" s="39" t="s">
        <v>268</v>
      </c>
      <c r="JT9" s="39" t="s">
        <v>269</v>
      </c>
      <c r="JU9" s="39" t="s">
        <v>270</v>
      </c>
      <c r="JV9" s="39" t="s">
        <v>271</v>
      </c>
      <c r="JW9" s="39" t="s">
        <v>272</v>
      </c>
      <c r="JX9" s="39" t="s">
        <v>273</v>
      </c>
      <c r="JY9" s="39" t="s">
        <v>274</v>
      </c>
      <c r="JZ9" s="39" t="s">
        <v>275</v>
      </c>
      <c r="KA9" s="39" t="s">
        <v>276</v>
      </c>
      <c r="KB9" s="39" t="s">
        <v>277</v>
      </c>
      <c r="KC9" s="39" t="s">
        <v>278</v>
      </c>
      <c r="KD9" s="39" t="s">
        <v>279</v>
      </c>
      <c r="KE9" s="39" t="s">
        <v>280</v>
      </c>
      <c r="KF9" s="39" t="s">
        <v>281</v>
      </c>
      <c r="KG9" s="39" t="s">
        <v>282</v>
      </c>
      <c r="KH9" s="39" t="s">
        <v>283</v>
      </c>
      <c r="KI9" s="39" t="s">
        <v>284</v>
      </c>
      <c r="KJ9" s="39" t="s">
        <v>285</v>
      </c>
      <c r="KK9" s="39" t="s">
        <v>286</v>
      </c>
      <c r="KL9" s="39" t="s">
        <v>287</v>
      </c>
      <c r="KM9" s="39" t="s">
        <v>288</v>
      </c>
      <c r="KN9" s="39" t="s">
        <v>289</v>
      </c>
      <c r="KO9" s="39" t="s">
        <v>290</v>
      </c>
      <c r="KP9" s="39" t="s">
        <v>291</v>
      </c>
      <c r="KQ9" s="39" t="s">
        <v>292</v>
      </c>
      <c r="KR9" s="39" t="s">
        <v>293</v>
      </c>
      <c r="KS9" s="39" t="s">
        <v>294</v>
      </c>
      <c r="KT9" s="39" t="s">
        <v>295</v>
      </c>
      <c r="KU9" s="39" t="s">
        <v>296</v>
      </c>
      <c r="KV9" s="39" t="s">
        <v>297</v>
      </c>
      <c r="KW9" s="39" t="s">
        <v>298</v>
      </c>
      <c r="KX9" s="39" t="s">
        <v>299</v>
      </c>
      <c r="KY9" s="39" t="s">
        <v>300</v>
      </c>
      <c r="KZ9" s="39" t="s">
        <v>301</v>
      </c>
      <c r="LA9" s="39" t="s">
        <v>302</v>
      </c>
      <c r="LB9" s="39" t="s">
        <v>303</v>
      </c>
      <c r="LC9" s="39" t="s">
        <v>304</v>
      </c>
      <c r="LD9" s="39" t="s">
        <v>305</v>
      </c>
      <c r="LE9" s="39" t="s">
        <v>306</v>
      </c>
      <c r="LF9" s="39" t="s">
        <v>307</v>
      </c>
      <c r="LG9" s="39" t="s">
        <v>308</v>
      </c>
      <c r="LH9" s="39" t="s">
        <v>309</v>
      </c>
      <c r="LI9" s="39" t="s">
        <v>310</v>
      </c>
      <c r="LJ9" s="39" t="s">
        <v>311</v>
      </c>
      <c r="LK9" s="39" t="s">
        <v>312</v>
      </c>
      <c r="LL9" s="39" t="s">
        <v>313</v>
      </c>
      <c r="LM9" s="39" t="s">
        <v>314</v>
      </c>
      <c r="LN9" s="39" t="s">
        <v>315</v>
      </c>
      <c r="LO9" s="39" t="s">
        <v>316</v>
      </c>
      <c r="LP9" s="39" t="s">
        <v>317</v>
      </c>
      <c r="LQ9" s="39" t="s">
        <v>318</v>
      </c>
      <c r="LR9" s="39" t="s">
        <v>319</v>
      </c>
      <c r="LS9" s="39" t="s">
        <v>320</v>
      </c>
      <c r="LT9" s="39" t="s">
        <v>322</v>
      </c>
      <c r="LU9" s="39" t="s">
        <v>323</v>
      </c>
      <c r="LV9" s="39" t="s">
        <v>324</v>
      </c>
      <c r="LW9" s="39" t="s">
        <v>325</v>
      </c>
      <c r="LX9" s="39" t="s">
        <v>321</v>
      </c>
      <c r="LY9" s="39" t="s">
        <v>957</v>
      </c>
      <c r="LZ9" s="39" t="s">
        <v>327</v>
      </c>
      <c r="MA9" s="39" t="s">
        <v>16</v>
      </c>
    </row>
    <row r="10" spans="1:339" x14ac:dyDescent="0.2">
      <c r="A10" s="5">
        <v>1146</v>
      </c>
      <c r="B10" s="5">
        <v>0</v>
      </c>
      <c r="C10" s="5">
        <v>3348</v>
      </c>
      <c r="D10" s="5">
        <v>1993</v>
      </c>
      <c r="E10" s="5">
        <v>3803</v>
      </c>
      <c r="F10" s="5">
        <v>2060</v>
      </c>
      <c r="G10" s="5">
        <v>3292</v>
      </c>
      <c r="H10" s="5">
        <v>891</v>
      </c>
      <c r="I10" s="5">
        <v>1397</v>
      </c>
      <c r="J10" s="5">
        <v>3467</v>
      </c>
      <c r="K10" s="5">
        <v>3345</v>
      </c>
      <c r="L10" s="5">
        <v>1489</v>
      </c>
      <c r="M10" s="5">
        <v>3461</v>
      </c>
      <c r="N10" s="5">
        <v>623</v>
      </c>
      <c r="O10" s="5">
        <v>494</v>
      </c>
      <c r="P10" s="5">
        <v>894</v>
      </c>
      <c r="Q10" s="5">
        <v>2663</v>
      </c>
      <c r="R10" s="5">
        <v>827</v>
      </c>
      <c r="S10" s="5">
        <v>3452</v>
      </c>
      <c r="T10" s="5">
        <v>2679</v>
      </c>
      <c r="U10" s="5">
        <v>1991</v>
      </c>
      <c r="V10" s="5">
        <v>3809</v>
      </c>
      <c r="W10" s="5">
        <v>3460</v>
      </c>
      <c r="X10" s="5">
        <v>3810</v>
      </c>
      <c r="Y10" s="5">
        <v>2113</v>
      </c>
      <c r="Z10" s="5">
        <v>2200</v>
      </c>
      <c r="AA10" s="5">
        <v>1488</v>
      </c>
      <c r="AB10" s="5">
        <v>1659</v>
      </c>
      <c r="AC10" s="5">
        <v>3350</v>
      </c>
      <c r="AD10" s="5">
        <v>3795</v>
      </c>
      <c r="AE10" s="5">
        <v>4457</v>
      </c>
      <c r="AF10" s="5">
        <v>1591</v>
      </c>
      <c r="AG10" s="5">
        <v>2109</v>
      </c>
      <c r="AH10" s="5">
        <v>5394</v>
      </c>
      <c r="AI10" s="5">
        <v>7523</v>
      </c>
      <c r="AJ10" s="5">
        <v>1686</v>
      </c>
      <c r="AK10" s="5">
        <v>2102</v>
      </c>
      <c r="AL10" s="5">
        <v>3505</v>
      </c>
      <c r="AM10" s="5">
        <v>3510</v>
      </c>
      <c r="AN10" s="5">
        <v>3361</v>
      </c>
      <c r="AO10" s="5">
        <v>875</v>
      </c>
      <c r="AP10" s="5">
        <v>701</v>
      </c>
      <c r="AQ10" s="5">
        <v>2184</v>
      </c>
      <c r="AR10" s="5">
        <v>3515</v>
      </c>
      <c r="AS10" s="5">
        <v>3505</v>
      </c>
      <c r="AT10" s="5">
        <v>1314</v>
      </c>
      <c r="AU10" s="5">
        <v>2891</v>
      </c>
      <c r="AV10" s="5">
        <v>4919</v>
      </c>
      <c r="AW10" s="5">
        <v>1562</v>
      </c>
      <c r="AX10" s="5">
        <v>4920</v>
      </c>
      <c r="AY10" s="5">
        <v>3388</v>
      </c>
      <c r="AZ10" s="5">
        <v>3789</v>
      </c>
      <c r="BA10" s="5">
        <v>2168</v>
      </c>
      <c r="BB10" s="5">
        <v>2103</v>
      </c>
      <c r="BC10" s="5">
        <v>1313</v>
      </c>
      <c r="BD10" s="5">
        <v>2744</v>
      </c>
      <c r="BE10" s="5">
        <v>1570</v>
      </c>
      <c r="BF10" s="5">
        <v>1034</v>
      </c>
      <c r="BG10" s="5">
        <v>1590</v>
      </c>
      <c r="BH10" s="5">
        <v>1315</v>
      </c>
      <c r="BI10" s="5">
        <v>3800</v>
      </c>
      <c r="BJ10" s="5">
        <v>758</v>
      </c>
      <c r="BK10" s="5">
        <v>528</v>
      </c>
      <c r="BL10" s="5">
        <v>3219</v>
      </c>
      <c r="BM10" s="5">
        <v>1216</v>
      </c>
      <c r="BN10" s="5">
        <v>3800</v>
      </c>
      <c r="BO10" s="5">
        <v>3322</v>
      </c>
      <c r="BP10" s="5">
        <v>561</v>
      </c>
      <c r="BQ10" s="5">
        <v>453</v>
      </c>
      <c r="BR10" s="5">
        <v>766</v>
      </c>
      <c r="BS10" s="5">
        <v>1584</v>
      </c>
      <c r="BT10" s="5">
        <v>1770</v>
      </c>
      <c r="BU10" s="5">
        <v>2062</v>
      </c>
      <c r="BV10" s="5">
        <v>573</v>
      </c>
      <c r="BW10" s="5">
        <v>767</v>
      </c>
      <c r="BX10" s="5">
        <v>3801</v>
      </c>
      <c r="BY10" s="5">
        <v>779</v>
      </c>
      <c r="BZ10" s="5">
        <v>721</v>
      </c>
      <c r="CA10" s="5">
        <v>560</v>
      </c>
      <c r="CB10" s="5">
        <v>3805</v>
      </c>
      <c r="CC10" s="5">
        <v>767</v>
      </c>
      <c r="CD10" s="5">
        <v>570</v>
      </c>
      <c r="CE10" s="5">
        <v>3302</v>
      </c>
      <c r="CF10" s="5">
        <v>475</v>
      </c>
      <c r="CG10" s="5">
        <v>752</v>
      </c>
      <c r="CH10" s="5">
        <v>508</v>
      </c>
      <c r="CI10" s="5">
        <v>5458</v>
      </c>
      <c r="CJ10" s="5">
        <v>767</v>
      </c>
      <c r="CK10" s="5">
        <v>841</v>
      </c>
      <c r="CL10" s="5">
        <v>1460</v>
      </c>
      <c r="CM10" s="5">
        <v>741</v>
      </c>
      <c r="CN10" s="5">
        <v>836</v>
      </c>
      <c r="CO10" s="5">
        <v>3810</v>
      </c>
      <c r="CP10" s="5">
        <v>1125</v>
      </c>
      <c r="CQ10" s="5">
        <v>3997</v>
      </c>
      <c r="CR10" s="5">
        <v>3811</v>
      </c>
      <c r="CS10" s="5">
        <v>2918</v>
      </c>
      <c r="CT10" s="5">
        <v>2401</v>
      </c>
      <c r="CU10" s="5">
        <v>721</v>
      </c>
      <c r="CV10" s="5">
        <v>712</v>
      </c>
      <c r="CW10" s="5">
        <v>768</v>
      </c>
      <c r="CX10" s="5">
        <v>504</v>
      </c>
      <c r="CY10" s="5">
        <v>1302</v>
      </c>
      <c r="CZ10" s="5">
        <v>2203</v>
      </c>
      <c r="DA10" s="5">
        <v>3301</v>
      </c>
      <c r="DB10" s="5">
        <v>836</v>
      </c>
      <c r="DC10" s="5">
        <v>3813</v>
      </c>
      <c r="DD10" s="5">
        <v>3428</v>
      </c>
      <c r="DE10" s="5">
        <v>646</v>
      </c>
      <c r="DF10" s="5">
        <v>2745</v>
      </c>
      <c r="DG10" s="5">
        <v>1135</v>
      </c>
      <c r="DH10" s="5">
        <v>575</v>
      </c>
      <c r="DI10" s="5">
        <v>771</v>
      </c>
      <c r="DJ10" s="5">
        <v>3800</v>
      </c>
      <c r="DK10" s="5">
        <v>894</v>
      </c>
      <c r="DL10" s="5">
        <v>2599</v>
      </c>
      <c r="DM10" s="5">
        <v>719</v>
      </c>
      <c r="DN10" s="5">
        <v>2597</v>
      </c>
      <c r="DO10" s="5">
        <v>2919</v>
      </c>
      <c r="DP10" s="5">
        <v>2689</v>
      </c>
      <c r="DQ10" s="5">
        <v>2070</v>
      </c>
      <c r="DR10" s="5">
        <v>2198</v>
      </c>
      <c r="DS10" s="5">
        <v>548</v>
      </c>
      <c r="DT10" s="5">
        <v>528</v>
      </c>
      <c r="DU10" s="5">
        <v>3795</v>
      </c>
      <c r="DV10" s="5">
        <v>2074</v>
      </c>
      <c r="DW10" s="5">
        <v>2926</v>
      </c>
      <c r="DX10" s="5">
        <v>3810</v>
      </c>
      <c r="DY10" s="5">
        <v>814</v>
      </c>
      <c r="DZ10" s="5">
        <v>1535</v>
      </c>
      <c r="EA10" s="5">
        <v>2102</v>
      </c>
      <c r="EB10" s="5">
        <v>570</v>
      </c>
      <c r="EC10" s="5">
        <v>985</v>
      </c>
      <c r="ED10" s="5">
        <v>1135</v>
      </c>
      <c r="EE10" s="5">
        <v>3802</v>
      </c>
      <c r="EF10" s="5">
        <v>1587</v>
      </c>
      <c r="EG10" s="5">
        <v>3804</v>
      </c>
      <c r="EH10" s="5">
        <v>816</v>
      </c>
      <c r="EI10" s="5">
        <v>984</v>
      </c>
      <c r="EJ10" s="5">
        <v>1588</v>
      </c>
      <c r="EK10" s="5">
        <v>4883</v>
      </c>
      <c r="EL10" s="5">
        <v>788</v>
      </c>
      <c r="EM10" s="5">
        <v>494</v>
      </c>
      <c r="EN10" s="5">
        <v>1541</v>
      </c>
      <c r="EO10" s="5">
        <v>2897</v>
      </c>
      <c r="EP10" s="5">
        <v>1987</v>
      </c>
      <c r="EQ10" s="5">
        <v>3817</v>
      </c>
      <c r="ER10" s="5">
        <v>3217</v>
      </c>
      <c r="ES10" s="5">
        <v>3298</v>
      </c>
      <c r="ET10" s="5">
        <v>3809</v>
      </c>
      <c r="EU10" s="5">
        <v>771</v>
      </c>
      <c r="EV10" s="5">
        <v>3805</v>
      </c>
      <c r="EW10" s="5">
        <v>2229</v>
      </c>
      <c r="EX10" s="5">
        <v>768</v>
      </c>
      <c r="EY10" s="5">
        <v>582</v>
      </c>
      <c r="EZ10" s="5">
        <v>899</v>
      </c>
      <c r="FA10" s="5">
        <v>2823</v>
      </c>
      <c r="FB10" s="5">
        <v>1589</v>
      </c>
      <c r="FC10" s="5">
        <v>768</v>
      </c>
      <c r="FD10" s="5">
        <v>477</v>
      </c>
      <c r="FE10" s="5">
        <v>731</v>
      </c>
      <c r="FF10" s="5">
        <v>3807</v>
      </c>
      <c r="FG10" s="5">
        <v>1296</v>
      </c>
      <c r="FH10" s="5">
        <v>3792</v>
      </c>
      <c r="FI10" s="5">
        <v>780</v>
      </c>
      <c r="FJ10" s="5">
        <v>968</v>
      </c>
      <c r="FK10" s="5">
        <v>777</v>
      </c>
      <c r="FL10" s="5">
        <v>3222</v>
      </c>
      <c r="FM10" s="5">
        <v>1833</v>
      </c>
      <c r="FN10" s="5">
        <v>833</v>
      </c>
      <c r="FO10" s="5">
        <v>3463</v>
      </c>
      <c r="FP10" s="5">
        <v>5615</v>
      </c>
      <c r="FQ10" s="5">
        <v>768</v>
      </c>
      <c r="FR10" s="5">
        <v>480</v>
      </c>
      <c r="FS10" s="5">
        <v>3784</v>
      </c>
      <c r="FT10" s="5">
        <v>784</v>
      </c>
      <c r="FU10" s="5">
        <v>685</v>
      </c>
      <c r="FV10" s="5">
        <v>3463</v>
      </c>
      <c r="FW10" s="5">
        <v>1163</v>
      </c>
      <c r="FX10" s="5">
        <v>3412</v>
      </c>
      <c r="FY10" s="5">
        <v>3810</v>
      </c>
      <c r="FZ10" s="5">
        <v>3225</v>
      </c>
      <c r="GA10" s="5">
        <v>986</v>
      </c>
      <c r="GB10" s="5">
        <v>768</v>
      </c>
      <c r="GC10" s="5">
        <v>3249</v>
      </c>
      <c r="GD10" s="5">
        <v>3308</v>
      </c>
      <c r="GE10" s="5">
        <v>653</v>
      </c>
      <c r="GF10" s="5">
        <v>937</v>
      </c>
      <c r="GG10" s="5">
        <v>907</v>
      </c>
      <c r="GH10" s="5">
        <v>3798</v>
      </c>
      <c r="GI10" s="5">
        <v>579</v>
      </c>
      <c r="GJ10" s="5">
        <v>3298</v>
      </c>
      <c r="GK10" s="5">
        <v>592</v>
      </c>
      <c r="GL10" s="5">
        <v>508</v>
      </c>
      <c r="GM10" s="5">
        <v>722</v>
      </c>
      <c r="GN10" s="5">
        <v>2922</v>
      </c>
      <c r="GO10" s="5">
        <v>3226</v>
      </c>
      <c r="GP10" s="5">
        <v>786</v>
      </c>
      <c r="GQ10" s="5">
        <v>2666</v>
      </c>
      <c r="GR10" s="5">
        <v>1585</v>
      </c>
      <c r="GS10" s="5">
        <v>2202</v>
      </c>
      <c r="GT10" s="5">
        <v>2600</v>
      </c>
      <c r="GU10" s="5">
        <v>2199</v>
      </c>
      <c r="GV10" s="5">
        <v>2198</v>
      </c>
      <c r="GW10" s="5">
        <v>2195</v>
      </c>
      <c r="GX10" s="5">
        <v>2652</v>
      </c>
      <c r="GY10" s="5">
        <v>2199</v>
      </c>
      <c r="GZ10" s="5">
        <v>3806</v>
      </c>
      <c r="HA10" s="5">
        <v>1289</v>
      </c>
      <c r="HB10" s="5">
        <v>1215</v>
      </c>
      <c r="HC10" s="5">
        <v>730</v>
      </c>
      <c r="HD10" s="5">
        <v>1589</v>
      </c>
      <c r="HE10" s="5">
        <v>813</v>
      </c>
      <c r="HF10" s="5">
        <v>1939</v>
      </c>
      <c r="HG10" s="5">
        <v>1586</v>
      </c>
      <c r="HH10" s="5">
        <v>2750</v>
      </c>
      <c r="HI10" s="5">
        <v>2201</v>
      </c>
      <c r="HJ10" s="5">
        <v>1593</v>
      </c>
      <c r="HK10" s="5">
        <v>3794</v>
      </c>
      <c r="HL10" s="5">
        <v>1584</v>
      </c>
      <c r="HM10" s="5">
        <v>3273</v>
      </c>
      <c r="HN10" s="5">
        <v>628</v>
      </c>
      <c r="HO10" s="5">
        <v>766</v>
      </c>
      <c r="HP10" s="5">
        <v>1827</v>
      </c>
      <c r="HQ10" s="5">
        <v>1480</v>
      </c>
      <c r="HR10" s="5">
        <v>3303</v>
      </c>
      <c r="HS10" s="5">
        <v>6610</v>
      </c>
      <c r="HT10" s="5">
        <v>560</v>
      </c>
      <c r="HU10" s="5">
        <v>3302</v>
      </c>
      <c r="HV10" s="5">
        <v>2725</v>
      </c>
      <c r="HW10" s="5">
        <v>3815</v>
      </c>
      <c r="HX10" s="5">
        <v>1590</v>
      </c>
      <c r="HY10" s="5">
        <v>2114</v>
      </c>
      <c r="HZ10" s="5">
        <v>698</v>
      </c>
      <c r="IA10" s="5">
        <v>684</v>
      </c>
      <c r="IB10" s="5">
        <v>3306</v>
      </c>
      <c r="IC10" s="5">
        <v>3506</v>
      </c>
      <c r="ID10" s="5">
        <v>754</v>
      </c>
      <c r="IE10" s="5">
        <v>2201</v>
      </c>
      <c r="IF10" s="5">
        <v>797</v>
      </c>
      <c r="IG10" s="5">
        <v>648</v>
      </c>
      <c r="IH10" s="5">
        <v>696</v>
      </c>
      <c r="II10" s="5">
        <v>3814</v>
      </c>
      <c r="IJ10" s="5">
        <v>3807</v>
      </c>
      <c r="IK10" s="5">
        <v>727</v>
      </c>
      <c r="IL10" s="5">
        <v>3304</v>
      </c>
      <c r="IM10" s="5">
        <v>689</v>
      </c>
      <c r="IN10" s="5">
        <v>1585</v>
      </c>
      <c r="IO10" s="5">
        <v>1584</v>
      </c>
      <c r="IP10" s="5">
        <v>696</v>
      </c>
      <c r="IQ10" s="5">
        <v>3184</v>
      </c>
      <c r="IR10" s="5">
        <v>5803</v>
      </c>
      <c r="IS10" s="5">
        <v>584</v>
      </c>
      <c r="IT10" s="5">
        <v>3805</v>
      </c>
      <c r="IU10" s="5">
        <v>778</v>
      </c>
      <c r="IV10" s="5">
        <v>735</v>
      </c>
      <c r="IW10" s="5">
        <v>1258</v>
      </c>
      <c r="IX10" s="5">
        <v>1214</v>
      </c>
      <c r="IY10" s="5">
        <v>3514</v>
      </c>
      <c r="IZ10" s="5">
        <v>757</v>
      </c>
      <c r="JA10" s="5">
        <v>2874</v>
      </c>
      <c r="JB10" s="5">
        <v>3455</v>
      </c>
      <c r="JC10" s="5">
        <v>3375</v>
      </c>
      <c r="JD10" s="5">
        <v>691</v>
      </c>
      <c r="JE10" s="5">
        <v>2958</v>
      </c>
      <c r="JF10" s="5">
        <v>3697</v>
      </c>
      <c r="JG10" s="5">
        <v>3654</v>
      </c>
      <c r="JH10" s="5">
        <v>3341</v>
      </c>
      <c r="JI10" s="5">
        <v>3452</v>
      </c>
      <c r="JJ10" s="5">
        <v>4288</v>
      </c>
      <c r="JK10" s="5">
        <v>1490</v>
      </c>
      <c r="JL10" s="5">
        <v>3688</v>
      </c>
      <c r="JM10" s="5">
        <v>3812</v>
      </c>
      <c r="JN10" s="5">
        <v>4101</v>
      </c>
      <c r="JO10" s="5">
        <v>4461</v>
      </c>
      <c r="JP10" s="5">
        <v>2161</v>
      </c>
      <c r="JQ10" s="5">
        <v>1485</v>
      </c>
      <c r="JR10" s="5">
        <v>2646</v>
      </c>
      <c r="JS10" s="5">
        <v>646</v>
      </c>
      <c r="JT10" s="5">
        <v>3786</v>
      </c>
      <c r="JU10" s="5">
        <v>646</v>
      </c>
      <c r="JV10" s="5">
        <v>3452</v>
      </c>
      <c r="JW10" s="5">
        <v>1490</v>
      </c>
      <c r="JX10" s="5">
        <v>1221</v>
      </c>
      <c r="JY10" s="5">
        <v>3382</v>
      </c>
      <c r="JZ10" s="5">
        <v>3789</v>
      </c>
      <c r="KA10" s="5">
        <v>1485</v>
      </c>
      <c r="KB10" s="5">
        <v>3931</v>
      </c>
      <c r="KC10" s="5">
        <v>1802</v>
      </c>
      <c r="KD10" s="5">
        <v>3788</v>
      </c>
      <c r="KE10" s="5">
        <v>696</v>
      </c>
      <c r="KF10" s="5">
        <v>1684</v>
      </c>
      <c r="KG10" s="5">
        <v>4542</v>
      </c>
      <c r="KH10" s="5">
        <v>5423</v>
      </c>
      <c r="KI10" s="5">
        <v>3522</v>
      </c>
      <c r="KJ10" s="5">
        <v>3789</v>
      </c>
      <c r="KK10" s="5">
        <v>3788</v>
      </c>
      <c r="KL10" s="5">
        <v>3806</v>
      </c>
      <c r="KM10" s="5">
        <v>1486</v>
      </c>
      <c r="KN10" s="5">
        <v>781</v>
      </c>
      <c r="KO10" s="5">
        <v>1135</v>
      </c>
      <c r="KP10" s="5">
        <v>3464</v>
      </c>
      <c r="KQ10" s="5">
        <v>1133</v>
      </c>
      <c r="KR10" s="5">
        <v>1589</v>
      </c>
      <c r="KS10" s="5">
        <v>3969</v>
      </c>
      <c r="KT10" s="5">
        <v>1680</v>
      </c>
      <c r="KU10" s="5">
        <v>4881</v>
      </c>
      <c r="KV10" s="5">
        <v>3066</v>
      </c>
      <c r="KW10" s="5">
        <v>3051</v>
      </c>
      <c r="KX10" s="5">
        <v>645</v>
      </c>
      <c r="KY10" s="5">
        <v>3306</v>
      </c>
      <c r="KZ10" s="5">
        <v>3789</v>
      </c>
      <c r="LA10" s="5">
        <v>1483</v>
      </c>
      <c r="LB10" s="5">
        <v>2106</v>
      </c>
      <c r="LC10" s="5">
        <v>3815</v>
      </c>
      <c r="LD10" s="5">
        <v>2220</v>
      </c>
      <c r="LE10" s="5">
        <v>3791</v>
      </c>
      <c r="LF10" s="5">
        <v>3690</v>
      </c>
      <c r="LG10" s="5">
        <v>2666</v>
      </c>
      <c r="LH10" s="5">
        <v>4312</v>
      </c>
      <c r="LI10" s="5">
        <v>1490</v>
      </c>
      <c r="LJ10" s="5">
        <v>2971</v>
      </c>
      <c r="LK10" s="5">
        <v>3347</v>
      </c>
      <c r="LL10" s="5">
        <v>3459</v>
      </c>
      <c r="LM10" s="5">
        <v>3790</v>
      </c>
      <c r="LN10" s="5">
        <v>3802</v>
      </c>
      <c r="LO10" s="5">
        <v>3792</v>
      </c>
      <c r="LP10" s="5">
        <v>1488</v>
      </c>
      <c r="LQ10" s="5">
        <v>3829</v>
      </c>
      <c r="LR10" s="5">
        <v>2245</v>
      </c>
      <c r="LS10" s="5">
        <v>2100</v>
      </c>
      <c r="LT10" s="5">
        <v>2106</v>
      </c>
      <c r="LU10" s="5">
        <v>3456</v>
      </c>
      <c r="LV10" s="5">
        <v>1483</v>
      </c>
      <c r="LW10" s="5">
        <v>794</v>
      </c>
      <c r="LX10" s="5">
        <v>3465</v>
      </c>
      <c r="LY10" s="5">
        <v>7600</v>
      </c>
      <c r="LZ10" s="5">
        <v>3473</v>
      </c>
      <c r="MA10" s="5">
        <v>3506</v>
      </c>
    </row>
    <row r="11" spans="1:339" x14ac:dyDescent="0.2">
      <c r="A11" s="5">
        <v>129</v>
      </c>
      <c r="B11" s="5">
        <v>3348</v>
      </c>
      <c r="C11" s="5">
        <v>0</v>
      </c>
      <c r="D11" s="5">
        <v>397</v>
      </c>
      <c r="E11" s="5">
        <v>605</v>
      </c>
      <c r="F11" s="5">
        <v>370</v>
      </c>
      <c r="G11" s="5">
        <v>482</v>
      </c>
      <c r="H11" s="5">
        <v>125</v>
      </c>
      <c r="I11" s="5">
        <v>134</v>
      </c>
      <c r="J11" s="5">
        <v>594</v>
      </c>
      <c r="K11" s="5">
        <v>17</v>
      </c>
      <c r="L11" s="5">
        <v>258</v>
      </c>
      <c r="M11" s="5">
        <v>593</v>
      </c>
      <c r="N11" s="5">
        <v>1566</v>
      </c>
      <c r="O11" s="5">
        <v>1111</v>
      </c>
      <c r="P11" s="5">
        <v>126</v>
      </c>
      <c r="Q11" s="5">
        <v>481</v>
      </c>
      <c r="R11" s="5">
        <v>1999</v>
      </c>
      <c r="S11" s="5">
        <v>587</v>
      </c>
      <c r="T11" s="5">
        <v>473</v>
      </c>
      <c r="U11" s="5">
        <v>401</v>
      </c>
      <c r="V11" s="5">
        <v>615</v>
      </c>
      <c r="W11" s="5">
        <v>591</v>
      </c>
      <c r="X11" s="5">
        <v>614</v>
      </c>
      <c r="Y11" s="5">
        <v>462</v>
      </c>
      <c r="Z11" s="5">
        <v>465</v>
      </c>
      <c r="AA11" s="5">
        <v>257</v>
      </c>
      <c r="AB11" s="5">
        <v>389</v>
      </c>
      <c r="AC11" s="5">
        <v>29</v>
      </c>
      <c r="AD11" s="5">
        <v>599</v>
      </c>
      <c r="AE11" s="5">
        <v>612</v>
      </c>
      <c r="AF11" s="5">
        <v>374</v>
      </c>
      <c r="AG11" s="5">
        <v>463</v>
      </c>
      <c r="AH11" s="5">
        <v>1027</v>
      </c>
      <c r="AI11" s="5">
        <v>1460</v>
      </c>
      <c r="AJ11" s="5">
        <v>293</v>
      </c>
      <c r="AK11" s="5">
        <v>450</v>
      </c>
      <c r="AL11" s="5">
        <v>3678</v>
      </c>
      <c r="AM11" s="5">
        <v>341</v>
      </c>
      <c r="AN11" s="5">
        <v>485</v>
      </c>
      <c r="AO11" s="5">
        <v>2174</v>
      </c>
      <c r="AP11" s="5">
        <v>1565</v>
      </c>
      <c r="AQ11" s="5">
        <v>348</v>
      </c>
      <c r="AR11" s="5">
        <v>349</v>
      </c>
      <c r="AS11" s="5">
        <v>333</v>
      </c>
      <c r="AT11" s="5">
        <v>223</v>
      </c>
      <c r="AU11" s="5">
        <v>365</v>
      </c>
      <c r="AV11" s="5">
        <v>989</v>
      </c>
      <c r="AW11" s="5">
        <v>149</v>
      </c>
      <c r="AX11" s="5">
        <v>989</v>
      </c>
      <c r="AY11" s="5">
        <v>531</v>
      </c>
      <c r="AZ11" s="5">
        <v>593</v>
      </c>
      <c r="BA11" s="5">
        <v>361</v>
      </c>
      <c r="BB11" s="5">
        <v>446</v>
      </c>
      <c r="BC11" s="5">
        <v>222</v>
      </c>
      <c r="BD11" s="5">
        <v>496</v>
      </c>
      <c r="BE11" s="5">
        <v>259</v>
      </c>
      <c r="BF11" s="5">
        <v>136</v>
      </c>
      <c r="BG11" s="5">
        <v>373</v>
      </c>
      <c r="BH11" s="5">
        <v>226</v>
      </c>
      <c r="BI11" s="5">
        <v>610</v>
      </c>
      <c r="BJ11" s="5">
        <v>1700</v>
      </c>
      <c r="BK11" s="5">
        <v>1262</v>
      </c>
      <c r="BL11" s="5">
        <v>559</v>
      </c>
      <c r="BM11" s="5">
        <v>296</v>
      </c>
      <c r="BN11" s="5">
        <v>605</v>
      </c>
      <c r="BO11" s="5">
        <v>490</v>
      </c>
      <c r="BP11" s="5">
        <v>1503</v>
      </c>
      <c r="BQ11" s="5">
        <v>1186</v>
      </c>
      <c r="BR11" s="5">
        <v>2054</v>
      </c>
      <c r="BS11" s="5">
        <v>305</v>
      </c>
      <c r="BT11" s="5">
        <v>415</v>
      </c>
      <c r="BU11" s="5">
        <v>437</v>
      </c>
      <c r="BV11" s="5">
        <v>1592</v>
      </c>
      <c r="BW11" s="5">
        <v>2052</v>
      </c>
      <c r="BX11" s="5">
        <v>608</v>
      </c>
      <c r="BY11" s="5">
        <v>2112</v>
      </c>
      <c r="BZ11" s="5">
        <v>2061</v>
      </c>
      <c r="CA11" s="5">
        <v>1505</v>
      </c>
      <c r="CB11" s="5">
        <v>610</v>
      </c>
      <c r="CC11" s="5">
        <v>2052</v>
      </c>
      <c r="CD11" s="5">
        <v>1592</v>
      </c>
      <c r="CE11" s="5">
        <v>598</v>
      </c>
      <c r="CF11" s="5">
        <v>1270</v>
      </c>
      <c r="CG11" s="5">
        <v>1701</v>
      </c>
      <c r="CH11" s="5">
        <v>1140</v>
      </c>
      <c r="CI11" s="5">
        <v>1008</v>
      </c>
      <c r="CJ11" s="5">
        <v>1839</v>
      </c>
      <c r="CK11" s="5">
        <v>2459</v>
      </c>
      <c r="CL11" s="5">
        <v>238</v>
      </c>
      <c r="CM11" s="5">
        <v>2206</v>
      </c>
      <c r="CN11" s="5">
        <v>2456</v>
      </c>
      <c r="CO11" s="5">
        <v>621</v>
      </c>
      <c r="CP11" s="5">
        <v>2538</v>
      </c>
      <c r="CQ11" s="5">
        <v>597</v>
      </c>
      <c r="CR11" s="5">
        <v>616</v>
      </c>
      <c r="CS11" s="5">
        <v>640</v>
      </c>
      <c r="CT11" s="5">
        <v>364</v>
      </c>
      <c r="CU11" s="5">
        <v>1887</v>
      </c>
      <c r="CV11" s="5">
        <v>1805</v>
      </c>
      <c r="CW11" s="5">
        <v>2054</v>
      </c>
      <c r="CX11" s="5">
        <v>1349</v>
      </c>
      <c r="CY11" s="5">
        <v>197</v>
      </c>
      <c r="CZ11" s="5">
        <v>471</v>
      </c>
      <c r="DA11" s="5">
        <v>602</v>
      </c>
      <c r="DB11" s="5">
        <v>2457</v>
      </c>
      <c r="DC11" s="5">
        <v>622</v>
      </c>
      <c r="DD11" s="5">
        <v>600</v>
      </c>
      <c r="DE11" s="5">
        <v>128</v>
      </c>
      <c r="DF11" s="5">
        <v>499</v>
      </c>
      <c r="DG11" s="5">
        <v>180</v>
      </c>
      <c r="DH11" s="5">
        <v>1594</v>
      </c>
      <c r="DI11" s="5">
        <v>2055</v>
      </c>
      <c r="DJ11" s="5">
        <v>613</v>
      </c>
      <c r="DK11" s="5">
        <v>125</v>
      </c>
      <c r="DL11" s="5">
        <v>409</v>
      </c>
      <c r="DM11" s="5">
        <v>2061</v>
      </c>
      <c r="DN11" s="5">
        <v>404</v>
      </c>
      <c r="DO11" s="5">
        <v>641</v>
      </c>
      <c r="DP11" s="5">
        <v>480</v>
      </c>
      <c r="DQ11" s="5">
        <v>425</v>
      </c>
      <c r="DR11" s="5">
        <v>359</v>
      </c>
      <c r="DS11" s="5">
        <v>1293</v>
      </c>
      <c r="DT11" s="5">
        <v>1465</v>
      </c>
      <c r="DU11" s="5">
        <v>598</v>
      </c>
      <c r="DV11" s="5">
        <v>424</v>
      </c>
      <c r="DW11" s="5">
        <v>641</v>
      </c>
      <c r="DX11" s="5">
        <v>615</v>
      </c>
      <c r="DY11" s="5">
        <v>1986</v>
      </c>
      <c r="DZ11" s="5">
        <v>338</v>
      </c>
      <c r="EA11" s="5">
        <v>448</v>
      </c>
      <c r="EB11" s="5">
        <v>1546</v>
      </c>
      <c r="EC11" s="5">
        <v>253</v>
      </c>
      <c r="ED11" s="5">
        <v>181</v>
      </c>
      <c r="EE11" s="5">
        <v>605</v>
      </c>
      <c r="EF11" s="5">
        <v>307</v>
      </c>
      <c r="EG11" s="5">
        <v>609</v>
      </c>
      <c r="EH11" s="5">
        <v>1949</v>
      </c>
      <c r="EI11" s="5">
        <v>252</v>
      </c>
      <c r="EJ11" s="5">
        <v>372</v>
      </c>
      <c r="EK11" s="5">
        <v>947</v>
      </c>
      <c r="EL11" s="5">
        <v>146</v>
      </c>
      <c r="EM11" s="5">
        <v>1348</v>
      </c>
      <c r="EN11" s="5">
        <v>345</v>
      </c>
      <c r="EO11" s="5">
        <v>534</v>
      </c>
      <c r="EP11" s="5">
        <v>397</v>
      </c>
      <c r="EQ11" s="5">
        <v>619</v>
      </c>
      <c r="ER11" s="5">
        <v>564</v>
      </c>
      <c r="ES11" s="5">
        <v>597</v>
      </c>
      <c r="ET11" s="5">
        <v>617</v>
      </c>
      <c r="EU11" s="5">
        <v>2055</v>
      </c>
      <c r="EV11" s="5">
        <v>614</v>
      </c>
      <c r="EW11" s="5">
        <v>429</v>
      </c>
      <c r="EX11" s="5">
        <v>2055</v>
      </c>
      <c r="EY11" s="5">
        <v>1595</v>
      </c>
      <c r="EZ11" s="5">
        <v>2297</v>
      </c>
      <c r="FA11" s="5">
        <v>510</v>
      </c>
      <c r="FB11" s="5">
        <v>310</v>
      </c>
      <c r="FC11" s="5">
        <v>2055</v>
      </c>
      <c r="FD11" s="5">
        <v>1248</v>
      </c>
      <c r="FE11" s="5">
        <v>2084</v>
      </c>
      <c r="FF11" s="5">
        <v>614</v>
      </c>
      <c r="FG11" s="5">
        <v>194</v>
      </c>
      <c r="FH11" s="5">
        <v>638</v>
      </c>
      <c r="FI11" s="5">
        <v>2111</v>
      </c>
      <c r="FJ11" s="5">
        <v>2521</v>
      </c>
      <c r="FK11" s="5">
        <v>2110</v>
      </c>
      <c r="FL11" s="5">
        <v>566</v>
      </c>
      <c r="FM11" s="5">
        <v>453</v>
      </c>
      <c r="FN11" s="5">
        <v>2454</v>
      </c>
      <c r="FO11" s="5">
        <v>595</v>
      </c>
      <c r="FP11" s="5">
        <v>986</v>
      </c>
      <c r="FQ11" s="5">
        <v>2166</v>
      </c>
      <c r="FR11" s="5">
        <v>1273</v>
      </c>
      <c r="FS11" s="5">
        <v>630</v>
      </c>
      <c r="FT11" s="5">
        <v>2109</v>
      </c>
      <c r="FU11" s="5">
        <v>1998</v>
      </c>
      <c r="FV11" s="5">
        <v>618</v>
      </c>
      <c r="FW11" s="5">
        <v>2578</v>
      </c>
      <c r="FX11" s="5">
        <v>419</v>
      </c>
      <c r="FY11" s="5">
        <v>609</v>
      </c>
      <c r="FZ11" s="5">
        <v>569</v>
      </c>
      <c r="GA11" s="5">
        <v>254</v>
      </c>
      <c r="GB11" s="5">
        <v>1718</v>
      </c>
      <c r="GC11" s="5">
        <v>531</v>
      </c>
      <c r="GD11" s="5">
        <v>604</v>
      </c>
      <c r="GE11" s="5">
        <v>1647</v>
      </c>
      <c r="GF11" s="5">
        <v>2327</v>
      </c>
      <c r="GG11" s="5">
        <v>2445</v>
      </c>
      <c r="GH11" s="5">
        <v>602</v>
      </c>
      <c r="GI11" s="5">
        <v>1598</v>
      </c>
      <c r="GJ11" s="5">
        <v>597</v>
      </c>
      <c r="GK11" s="5">
        <v>1114</v>
      </c>
      <c r="GL11" s="5">
        <v>1220</v>
      </c>
      <c r="GM11" s="5">
        <v>2060</v>
      </c>
      <c r="GN11" s="5">
        <v>640</v>
      </c>
      <c r="GO11" s="5">
        <v>562</v>
      </c>
      <c r="GP11" s="5">
        <v>2114</v>
      </c>
      <c r="GQ11" s="5">
        <v>476</v>
      </c>
      <c r="GR11" s="5">
        <v>307</v>
      </c>
      <c r="GS11" s="5">
        <v>468</v>
      </c>
      <c r="GT11" s="5">
        <v>407</v>
      </c>
      <c r="GU11" s="5">
        <v>466</v>
      </c>
      <c r="GV11" s="5">
        <v>469</v>
      </c>
      <c r="GW11" s="5">
        <v>462</v>
      </c>
      <c r="GX11" s="5">
        <v>461</v>
      </c>
      <c r="GY11" s="5">
        <v>467</v>
      </c>
      <c r="GZ11" s="5">
        <v>607</v>
      </c>
      <c r="HA11" s="5">
        <v>363</v>
      </c>
      <c r="HB11" s="5">
        <v>297</v>
      </c>
      <c r="HC11" s="5">
        <v>1620</v>
      </c>
      <c r="HD11" s="5">
        <v>313</v>
      </c>
      <c r="HE11" s="5">
        <v>1985</v>
      </c>
      <c r="HF11" s="5">
        <v>313</v>
      </c>
      <c r="HG11" s="5">
        <v>309</v>
      </c>
      <c r="HH11" s="5">
        <v>499</v>
      </c>
      <c r="HI11" s="5">
        <v>466</v>
      </c>
      <c r="HJ11" s="5">
        <v>374</v>
      </c>
      <c r="HK11" s="5">
        <v>637</v>
      </c>
      <c r="HL11" s="5">
        <v>308</v>
      </c>
      <c r="HM11" s="5">
        <v>551</v>
      </c>
      <c r="HN11" s="5">
        <v>1500</v>
      </c>
      <c r="HO11" s="5">
        <v>2165</v>
      </c>
      <c r="HP11" s="5">
        <v>446</v>
      </c>
      <c r="HQ11" s="5">
        <v>256</v>
      </c>
      <c r="HR11" s="5">
        <v>602</v>
      </c>
      <c r="HS11" s="5">
        <v>1278</v>
      </c>
      <c r="HT11" s="5">
        <v>1304</v>
      </c>
      <c r="HU11" s="5">
        <v>593</v>
      </c>
      <c r="HV11" s="5">
        <v>456</v>
      </c>
      <c r="HW11" s="5">
        <v>620</v>
      </c>
      <c r="HX11" s="5">
        <v>311</v>
      </c>
      <c r="HY11" s="5">
        <v>454</v>
      </c>
      <c r="HZ11" s="5">
        <v>1602</v>
      </c>
      <c r="IA11" s="5">
        <v>2001</v>
      </c>
      <c r="IB11" s="5">
        <v>600</v>
      </c>
      <c r="IC11" s="5">
        <v>603</v>
      </c>
      <c r="ID11" s="5">
        <v>1884</v>
      </c>
      <c r="IE11" s="5">
        <v>471</v>
      </c>
      <c r="IF11" s="5">
        <v>1858</v>
      </c>
      <c r="IG11" s="5">
        <v>130</v>
      </c>
      <c r="IH11" s="5">
        <v>1904</v>
      </c>
      <c r="II11" s="5">
        <v>619</v>
      </c>
      <c r="IJ11" s="5">
        <v>608</v>
      </c>
      <c r="IK11" s="5">
        <v>1721</v>
      </c>
      <c r="IL11" s="5">
        <v>593</v>
      </c>
      <c r="IM11" s="5">
        <v>1538</v>
      </c>
      <c r="IN11" s="5">
        <v>307</v>
      </c>
      <c r="IO11" s="5">
        <v>306</v>
      </c>
      <c r="IP11" s="5">
        <v>1601</v>
      </c>
      <c r="IQ11" s="5">
        <v>656</v>
      </c>
      <c r="IR11" s="5">
        <v>1225</v>
      </c>
      <c r="IS11" s="5">
        <v>1148</v>
      </c>
      <c r="IT11" s="5">
        <v>621</v>
      </c>
      <c r="IU11" s="5">
        <v>1701</v>
      </c>
      <c r="IV11" s="5">
        <v>1665</v>
      </c>
      <c r="IW11" s="5">
        <v>2671</v>
      </c>
      <c r="IX11" s="5">
        <v>3379</v>
      </c>
      <c r="IY11" s="5">
        <v>605</v>
      </c>
      <c r="IZ11" s="5">
        <v>1884</v>
      </c>
      <c r="JA11" s="5">
        <v>500</v>
      </c>
      <c r="JB11" s="5">
        <v>588</v>
      </c>
      <c r="JC11" s="5">
        <v>502</v>
      </c>
      <c r="JD11" s="5">
        <v>1599</v>
      </c>
      <c r="JE11" s="5">
        <v>360</v>
      </c>
      <c r="JF11" s="5">
        <v>43</v>
      </c>
      <c r="JG11" s="5">
        <v>630</v>
      </c>
      <c r="JH11" s="5">
        <v>647</v>
      </c>
      <c r="JI11" s="5">
        <v>582</v>
      </c>
      <c r="JJ11" s="5">
        <v>636</v>
      </c>
      <c r="JK11" s="5">
        <v>260</v>
      </c>
      <c r="JL11" s="5">
        <v>67</v>
      </c>
      <c r="JM11" s="5">
        <v>617</v>
      </c>
      <c r="JN11" s="5">
        <v>828</v>
      </c>
      <c r="JO11" s="5">
        <v>746</v>
      </c>
      <c r="JP11" s="5">
        <v>374</v>
      </c>
      <c r="JQ11" s="5">
        <v>255</v>
      </c>
      <c r="JR11" s="5">
        <v>539</v>
      </c>
      <c r="JS11" s="5">
        <v>129</v>
      </c>
      <c r="JT11" s="5">
        <v>600</v>
      </c>
      <c r="JU11" s="5">
        <v>127</v>
      </c>
      <c r="JV11" s="5">
        <v>586</v>
      </c>
      <c r="JW11" s="5">
        <v>257</v>
      </c>
      <c r="JX11" s="5">
        <v>301</v>
      </c>
      <c r="JY11" s="5">
        <v>553</v>
      </c>
      <c r="JZ11" s="5">
        <v>633</v>
      </c>
      <c r="KA11" s="5">
        <v>258</v>
      </c>
      <c r="KB11" s="5">
        <v>391</v>
      </c>
      <c r="KC11" s="5">
        <v>405</v>
      </c>
      <c r="KD11" s="5">
        <v>646</v>
      </c>
      <c r="KE11" s="5">
        <v>2054</v>
      </c>
      <c r="KF11" s="5">
        <v>289</v>
      </c>
      <c r="KG11" s="5">
        <v>765</v>
      </c>
      <c r="KH11" s="5">
        <v>1108</v>
      </c>
      <c r="KI11" s="5">
        <v>651</v>
      </c>
      <c r="KJ11" s="5">
        <v>636</v>
      </c>
      <c r="KK11" s="5">
        <v>637</v>
      </c>
      <c r="KL11" s="5">
        <v>615</v>
      </c>
      <c r="KM11" s="5">
        <v>258</v>
      </c>
      <c r="KN11" s="5">
        <v>1687</v>
      </c>
      <c r="KO11" s="5">
        <v>180</v>
      </c>
      <c r="KP11" s="5">
        <v>593</v>
      </c>
      <c r="KQ11" s="5">
        <v>179</v>
      </c>
      <c r="KR11" s="5">
        <v>376</v>
      </c>
      <c r="KS11" s="5">
        <v>603</v>
      </c>
      <c r="KT11" s="5">
        <v>287</v>
      </c>
      <c r="KU11" s="5">
        <v>909</v>
      </c>
      <c r="KV11" s="5">
        <v>544</v>
      </c>
      <c r="KW11" s="5">
        <v>585</v>
      </c>
      <c r="KX11" s="5">
        <v>129</v>
      </c>
      <c r="KY11" s="5">
        <v>605</v>
      </c>
      <c r="KZ11" s="5">
        <v>633</v>
      </c>
      <c r="LA11" s="5">
        <v>255</v>
      </c>
      <c r="LB11" s="5">
        <v>451</v>
      </c>
      <c r="LC11" s="5">
        <v>615</v>
      </c>
      <c r="LD11" s="5">
        <v>415</v>
      </c>
      <c r="LE11" s="5">
        <v>636</v>
      </c>
      <c r="LF11" s="5">
        <v>65</v>
      </c>
      <c r="LG11" s="5">
        <v>486</v>
      </c>
      <c r="LH11" s="5">
        <v>869</v>
      </c>
      <c r="LI11" s="5">
        <v>258</v>
      </c>
      <c r="LJ11" s="5">
        <v>378</v>
      </c>
      <c r="LK11" s="5">
        <v>506</v>
      </c>
      <c r="LL11" s="5">
        <v>588</v>
      </c>
      <c r="LM11" s="5">
        <v>636</v>
      </c>
      <c r="LN11" s="5">
        <v>602</v>
      </c>
      <c r="LO11" s="5">
        <v>638</v>
      </c>
      <c r="LP11" s="5">
        <v>256</v>
      </c>
      <c r="LQ11" s="5">
        <v>641</v>
      </c>
      <c r="LR11" s="5">
        <v>229</v>
      </c>
      <c r="LS11" s="5">
        <v>447</v>
      </c>
      <c r="LT11" s="5">
        <v>458</v>
      </c>
      <c r="LU11" s="5">
        <v>589</v>
      </c>
      <c r="LV11" s="5">
        <v>257</v>
      </c>
      <c r="LW11" s="5">
        <v>149</v>
      </c>
      <c r="LX11" s="5">
        <v>602</v>
      </c>
      <c r="LY11" s="5">
        <v>2040</v>
      </c>
      <c r="LZ11" s="5">
        <v>598</v>
      </c>
      <c r="MA11" s="5">
        <v>532</v>
      </c>
    </row>
    <row r="12" spans="1:339" x14ac:dyDescent="0.2">
      <c r="A12" s="5">
        <v>137</v>
      </c>
      <c r="B12" s="5">
        <v>1993</v>
      </c>
      <c r="C12" s="5">
        <v>397</v>
      </c>
      <c r="D12" s="5">
        <v>0</v>
      </c>
      <c r="E12" s="5">
        <v>423</v>
      </c>
      <c r="F12" s="5">
        <v>264</v>
      </c>
      <c r="G12" s="5">
        <v>262</v>
      </c>
      <c r="H12" s="5">
        <v>29</v>
      </c>
      <c r="I12" s="5">
        <v>172</v>
      </c>
      <c r="J12" s="5">
        <v>375</v>
      </c>
      <c r="K12" s="5">
        <v>397</v>
      </c>
      <c r="L12" s="5">
        <v>50</v>
      </c>
      <c r="M12" s="5">
        <v>373</v>
      </c>
      <c r="N12" s="5">
        <v>714</v>
      </c>
      <c r="O12" s="5">
        <v>933</v>
      </c>
      <c r="P12" s="5">
        <v>32</v>
      </c>
      <c r="Q12" s="5">
        <v>224</v>
      </c>
      <c r="R12" s="5">
        <v>1159</v>
      </c>
      <c r="S12" s="5">
        <v>371</v>
      </c>
      <c r="T12" s="5">
        <v>239</v>
      </c>
      <c r="U12" s="5">
        <v>25</v>
      </c>
      <c r="V12" s="5">
        <v>422</v>
      </c>
      <c r="W12" s="5">
        <v>372</v>
      </c>
      <c r="X12" s="5">
        <v>428</v>
      </c>
      <c r="Y12" s="5">
        <v>78</v>
      </c>
      <c r="Z12" s="5">
        <v>59</v>
      </c>
      <c r="AA12" s="5">
        <v>50</v>
      </c>
      <c r="AB12" s="5">
        <v>83</v>
      </c>
      <c r="AC12" s="5">
        <v>403</v>
      </c>
      <c r="AD12" s="5">
        <v>415</v>
      </c>
      <c r="AE12" s="5">
        <v>501</v>
      </c>
      <c r="AF12" s="5">
        <v>52</v>
      </c>
      <c r="AG12" s="5">
        <v>75</v>
      </c>
      <c r="AH12" s="5">
        <v>349</v>
      </c>
      <c r="AI12" s="5">
        <v>702</v>
      </c>
      <c r="AJ12" s="5">
        <v>236</v>
      </c>
      <c r="AK12" s="5">
        <v>65</v>
      </c>
      <c r="AL12" s="5">
        <v>2161</v>
      </c>
      <c r="AM12" s="5">
        <v>450</v>
      </c>
      <c r="AN12" s="5">
        <v>316</v>
      </c>
      <c r="AO12" s="5">
        <v>1064</v>
      </c>
      <c r="AP12" s="5">
        <v>897</v>
      </c>
      <c r="AQ12" s="5">
        <v>301</v>
      </c>
      <c r="AR12" s="5">
        <v>448</v>
      </c>
      <c r="AS12" s="5">
        <v>439</v>
      </c>
      <c r="AT12" s="5">
        <v>65</v>
      </c>
      <c r="AU12" s="5">
        <v>228</v>
      </c>
      <c r="AV12" s="5">
        <v>446</v>
      </c>
      <c r="AW12" s="5">
        <v>175</v>
      </c>
      <c r="AX12" s="5">
        <v>447</v>
      </c>
      <c r="AY12" s="5">
        <v>391</v>
      </c>
      <c r="AZ12" s="5">
        <v>409</v>
      </c>
      <c r="BA12" s="5">
        <v>170</v>
      </c>
      <c r="BB12" s="5">
        <v>71</v>
      </c>
      <c r="BC12" s="5">
        <v>63</v>
      </c>
      <c r="BD12" s="5">
        <v>295</v>
      </c>
      <c r="BE12" s="5">
        <v>55</v>
      </c>
      <c r="BF12" s="5">
        <v>35</v>
      </c>
      <c r="BG12" s="5">
        <v>49</v>
      </c>
      <c r="BH12" s="5">
        <v>65</v>
      </c>
      <c r="BI12" s="5">
        <v>423</v>
      </c>
      <c r="BJ12" s="5">
        <v>1081</v>
      </c>
      <c r="BK12" s="5">
        <v>866</v>
      </c>
      <c r="BL12" s="5">
        <v>307</v>
      </c>
      <c r="BM12" s="5">
        <v>103</v>
      </c>
      <c r="BN12" s="5">
        <v>421</v>
      </c>
      <c r="BO12" s="5">
        <v>307</v>
      </c>
      <c r="BP12" s="5">
        <v>961</v>
      </c>
      <c r="BQ12" s="5">
        <v>608</v>
      </c>
      <c r="BR12" s="5">
        <v>1094</v>
      </c>
      <c r="BS12" s="5">
        <v>47</v>
      </c>
      <c r="BT12" s="5">
        <v>105</v>
      </c>
      <c r="BU12" s="5">
        <v>68</v>
      </c>
      <c r="BV12" s="5">
        <v>608</v>
      </c>
      <c r="BW12" s="5">
        <v>1095</v>
      </c>
      <c r="BX12" s="5">
        <v>422</v>
      </c>
      <c r="BY12" s="5">
        <v>1097</v>
      </c>
      <c r="BZ12" s="5">
        <v>986</v>
      </c>
      <c r="CA12" s="5">
        <v>962</v>
      </c>
      <c r="CB12" s="5">
        <v>418</v>
      </c>
      <c r="CC12" s="5">
        <v>1095</v>
      </c>
      <c r="CD12" s="5">
        <v>610</v>
      </c>
      <c r="CE12" s="5">
        <v>300</v>
      </c>
      <c r="CF12" s="5">
        <v>704</v>
      </c>
      <c r="CG12" s="5">
        <v>1082</v>
      </c>
      <c r="CH12" s="5">
        <v>429</v>
      </c>
      <c r="CI12" s="5">
        <v>259</v>
      </c>
      <c r="CJ12" s="5">
        <v>1256</v>
      </c>
      <c r="CK12" s="5">
        <v>1273</v>
      </c>
      <c r="CL12" s="5">
        <v>44</v>
      </c>
      <c r="CM12" s="5">
        <v>1017</v>
      </c>
      <c r="CN12" s="5">
        <v>1271</v>
      </c>
      <c r="CO12" s="5">
        <v>423</v>
      </c>
      <c r="CP12" s="5">
        <v>1386</v>
      </c>
      <c r="CQ12" s="5">
        <v>432</v>
      </c>
      <c r="CR12" s="5">
        <v>424</v>
      </c>
      <c r="CS12" s="5">
        <v>166</v>
      </c>
      <c r="CT12" s="5">
        <v>189</v>
      </c>
      <c r="CU12" s="5">
        <v>656</v>
      </c>
      <c r="CV12" s="5">
        <v>992</v>
      </c>
      <c r="CW12" s="5">
        <v>1095</v>
      </c>
      <c r="CX12" s="5">
        <v>729</v>
      </c>
      <c r="CY12" s="5">
        <v>83</v>
      </c>
      <c r="CZ12" s="5">
        <v>55</v>
      </c>
      <c r="DA12" s="5">
        <v>299</v>
      </c>
      <c r="DB12" s="5">
        <v>1272</v>
      </c>
      <c r="DC12" s="5">
        <v>421</v>
      </c>
      <c r="DD12" s="5">
        <v>426</v>
      </c>
      <c r="DE12" s="5">
        <v>40</v>
      </c>
      <c r="DF12" s="5">
        <v>297</v>
      </c>
      <c r="DG12" s="5">
        <v>40</v>
      </c>
      <c r="DH12" s="5">
        <v>607</v>
      </c>
      <c r="DI12" s="5">
        <v>1098</v>
      </c>
      <c r="DJ12" s="5">
        <v>420</v>
      </c>
      <c r="DK12" s="5">
        <v>33</v>
      </c>
      <c r="DL12" s="5">
        <v>185</v>
      </c>
      <c r="DM12" s="5">
        <v>985</v>
      </c>
      <c r="DN12" s="5">
        <v>179</v>
      </c>
      <c r="DO12" s="5">
        <v>166</v>
      </c>
      <c r="DP12" s="5">
        <v>241</v>
      </c>
      <c r="DQ12" s="5">
        <v>73</v>
      </c>
      <c r="DR12" s="5">
        <v>221</v>
      </c>
      <c r="DS12" s="5">
        <v>398</v>
      </c>
      <c r="DT12" s="5">
        <v>805</v>
      </c>
      <c r="DU12" s="5">
        <v>417</v>
      </c>
      <c r="DV12" s="5">
        <v>74</v>
      </c>
      <c r="DW12" s="5">
        <v>167</v>
      </c>
      <c r="DX12" s="5">
        <v>428</v>
      </c>
      <c r="DY12" s="5">
        <v>1175</v>
      </c>
      <c r="DZ12" s="5">
        <v>70</v>
      </c>
      <c r="EA12" s="5">
        <v>74</v>
      </c>
      <c r="EB12" s="5">
        <v>501</v>
      </c>
      <c r="EC12" s="5">
        <v>120</v>
      </c>
      <c r="ED12" s="5">
        <v>40</v>
      </c>
      <c r="EE12" s="5">
        <v>418</v>
      </c>
      <c r="EF12" s="5">
        <v>52</v>
      </c>
      <c r="EG12" s="5">
        <v>418</v>
      </c>
      <c r="EH12" s="5">
        <v>982</v>
      </c>
      <c r="EI12" s="5">
        <v>119</v>
      </c>
      <c r="EJ12" s="5">
        <v>47</v>
      </c>
      <c r="EK12" s="5">
        <v>323</v>
      </c>
      <c r="EL12" s="5">
        <v>28</v>
      </c>
      <c r="EM12" s="5">
        <v>730</v>
      </c>
      <c r="EN12" s="5">
        <v>79</v>
      </c>
      <c r="EO12" s="5">
        <v>168</v>
      </c>
      <c r="EP12" s="5">
        <v>19</v>
      </c>
      <c r="EQ12" s="5">
        <v>426</v>
      </c>
      <c r="ER12" s="5">
        <v>315</v>
      </c>
      <c r="ES12" s="5">
        <v>305</v>
      </c>
      <c r="ET12" s="5">
        <v>422</v>
      </c>
      <c r="EU12" s="5">
        <v>1097</v>
      </c>
      <c r="EV12" s="5">
        <v>422</v>
      </c>
      <c r="EW12" s="5">
        <v>87</v>
      </c>
      <c r="EX12" s="5">
        <v>1096</v>
      </c>
      <c r="EY12" s="5">
        <v>609</v>
      </c>
      <c r="EZ12" s="5">
        <v>1247</v>
      </c>
      <c r="FA12" s="5">
        <v>139</v>
      </c>
      <c r="FB12" s="5">
        <v>54</v>
      </c>
      <c r="FC12" s="5">
        <v>1096</v>
      </c>
      <c r="FD12" s="5">
        <v>681</v>
      </c>
      <c r="FE12" s="5">
        <v>1070</v>
      </c>
      <c r="FF12" s="5">
        <v>416</v>
      </c>
      <c r="FG12" s="5">
        <v>74</v>
      </c>
      <c r="FH12" s="5">
        <v>325</v>
      </c>
      <c r="FI12" s="5">
        <v>1094</v>
      </c>
      <c r="FJ12" s="5">
        <v>1332</v>
      </c>
      <c r="FK12" s="5">
        <v>1094</v>
      </c>
      <c r="FL12" s="5">
        <v>313</v>
      </c>
      <c r="FM12" s="5">
        <v>94</v>
      </c>
      <c r="FN12" s="5">
        <v>1271</v>
      </c>
      <c r="FO12" s="5">
        <v>377</v>
      </c>
      <c r="FP12" s="5">
        <v>629</v>
      </c>
      <c r="FQ12" s="5">
        <v>1096</v>
      </c>
      <c r="FR12" s="5">
        <v>703</v>
      </c>
      <c r="FS12" s="5">
        <v>313</v>
      </c>
      <c r="FT12" s="5">
        <v>1098</v>
      </c>
      <c r="FU12" s="5">
        <v>950</v>
      </c>
      <c r="FV12" s="5">
        <v>190</v>
      </c>
      <c r="FW12" s="5">
        <v>1588</v>
      </c>
      <c r="FX12" s="5">
        <v>403</v>
      </c>
      <c r="FY12" s="5">
        <v>428</v>
      </c>
      <c r="FZ12" s="5">
        <v>319</v>
      </c>
      <c r="GA12" s="5">
        <v>126</v>
      </c>
      <c r="GB12" s="5">
        <v>890</v>
      </c>
      <c r="GC12" s="5">
        <v>390</v>
      </c>
      <c r="GD12" s="5">
        <v>313</v>
      </c>
      <c r="GE12" s="5">
        <v>1087</v>
      </c>
      <c r="GF12" s="5">
        <v>1182</v>
      </c>
      <c r="GG12" s="5">
        <v>1396</v>
      </c>
      <c r="GH12" s="5">
        <v>422</v>
      </c>
      <c r="GI12" s="5">
        <v>610</v>
      </c>
      <c r="GJ12" s="5">
        <v>300</v>
      </c>
      <c r="GK12" s="5">
        <v>772</v>
      </c>
      <c r="GL12" s="5">
        <v>933</v>
      </c>
      <c r="GM12" s="5">
        <v>986</v>
      </c>
      <c r="GN12" s="5">
        <v>164</v>
      </c>
      <c r="GO12" s="5">
        <v>321</v>
      </c>
      <c r="GP12" s="5">
        <v>1095</v>
      </c>
      <c r="GQ12" s="5">
        <v>274</v>
      </c>
      <c r="GR12" s="5">
        <v>48</v>
      </c>
      <c r="GS12" s="5">
        <v>64</v>
      </c>
      <c r="GT12" s="5">
        <v>182</v>
      </c>
      <c r="GU12" s="5">
        <v>60</v>
      </c>
      <c r="GV12" s="5">
        <v>64</v>
      </c>
      <c r="GW12" s="5">
        <v>56</v>
      </c>
      <c r="GX12" s="5">
        <v>106</v>
      </c>
      <c r="GY12" s="5">
        <v>58</v>
      </c>
      <c r="GZ12" s="5">
        <v>422</v>
      </c>
      <c r="HA12" s="5">
        <v>117</v>
      </c>
      <c r="HB12" s="5">
        <v>102</v>
      </c>
      <c r="HC12" s="5">
        <v>1092</v>
      </c>
      <c r="HD12" s="5">
        <v>54</v>
      </c>
      <c r="HE12" s="5">
        <v>1176</v>
      </c>
      <c r="HF12" s="5">
        <v>226</v>
      </c>
      <c r="HG12" s="5">
        <v>49</v>
      </c>
      <c r="HH12" s="5">
        <v>299</v>
      </c>
      <c r="HI12" s="5">
        <v>62</v>
      </c>
      <c r="HJ12" s="5">
        <v>52</v>
      </c>
      <c r="HK12" s="5">
        <v>317</v>
      </c>
      <c r="HL12" s="5">
        <v>48</v>
      </c>
      <c r="HM12" s="5">
        <v>271</v>
      </c>
      <c r="HN12" s="5">
        <v>684</v>
      </c>
      <c r="HO12" s="5">
        <v>1095</v>
      </c>
      <c r="HP12" s="5">
        <v>90</v>
      </c>
      <c r="HQ12" s="5">
        <v>81</v>
      </c>
      <c r="HR12" s="5">
        <v>303</v>
      </c>
      <c r="HS12" s="5">
        <v>716</v>
      </c>
      <c r="HT12" s="5">
        <v>556</v>
      </c>
      <c r="HU12" s="5">
        <v>306</v>
      </c>
      <c r="HV12" s="5">
        <v>317</v>
      </c>
      <c r="HW12" s="5">
        <v>426</v>
      </c>
      <c r="HX12" s="5">
        <v>56</v>
      </c>
      <c r="HY12" s="5">
        <v>78</v>
      </c>
      <c r="HZ12" s="5">
        <v>620</v>
      </c>
      <c r="IA12" s="5">
        <v>1319</v>
      </c>
      <c r="IB12" s="5">
        <v>303</v>
      </c>
      <c r="IC12" s="5">
        <v>124</v>
      </c>
      <c r="ID12" s="5">
        <v>1169</v>
      </c>
      <c r="IE12" s="5">
        <v>71</v>
      </c>
      <c r="IF12" s="5">
        <v>791</v>
      </c>
      <c r="IG12" s="5">
        <v>40</v>
      </c>
      <c r="IH12" s="5">
        <v>1165</v>
      </c>
      <c r="II12" s="5">
        <v>426</v>
      </c>
      <c r="IJ12" s="5">
        <v>424</v>
      </c>
      <c r="IK12" s="5">
        <v>839</v>
      </c>
      <c r="IL12" s="5">
        <v>306</v>
      </c>
      <c r="IM12" s="5">
        <v>721</v>
      </c>
      <c r="IN12" s="5">
        <v>46</v>
      </c>
      <c r="IO12" s="5">
        <v>47</v>
      </c>
      <c r="IP12" s="5">
        <v>620</v>
      </c>
      <c r="IQ12" s="5">
        <v>248</v>
      </c>
      <c r="IR12" s="5">
        <v>658</v>
      </c>
      <c r="IS12" s="5">
        <v>644</v>
      </c>
      <c r="IT12" s="5">
        <v>422</v>
      </c>
      <c r="IU12" s="5">
        <v>649</v>
      </c>
      <c r="IV12" s="5">
        <v>1104</v>
      </c>
      <c r="IW12" s="5">
        <v>1736</v>
      </c>
      <c r="IX12" s="5">
        <v>2036</v>
      </c>
      <c r="IY12" s="5">
        <v>124</v>
      </c>
      <c r="IZ12" s="5">
        <v>1172</v>
      </c>
      <c r="JA12" s="5">
        <v>141</v>
      </c>
      <c r="JB12" s="5">
        <v>369</v>
      </c>
      <c r="JC12" s="5">
        <v>281</v>
      </c>
      <c r="JD12" s="5">
        <v>620</v>
      </c>
      <c r="JE12" s="5">
        <v>332</v>
      </c>
      <c r="JF12" s="5">
        <v>432</v>
      </c>
      <c r="JG12" s="5">
        <v>476</v>
      </c>
      <c r="JH12" s="5">
        <v>235</v>
      </c>
      <c r="JI12" s="5">
        <v>368</v>
      </c>
      <c r="JJ12" s="5">
        <v>534</v>
      </c>
      <c r="JK12" s="5">
        <v>52</v>
      </c>
      <c r="JL12" s="5">
        <v>426</v>
      </c>
      <c r="JM12" s="5">
        <v>418</v>
      </c>
      <c r="JN12" s="5">
        <v>273</v>
      </c>
      <c r="JO12" s="5">
        <v>553</v>
      </c>
      <c r="JP12" s="5">
        <v>281</v>
      </c>
      <c r="JQ12" s="5">
        <v>46</v>
      </c>
      <c r="JR12" s="5">
        <v>319</v>
      </c>
      <c r="JS12" s="5">
        <v>37</v>
      </c>
      <c r="JT12" s="5">
        <v>323</v>
      </c>
      <c r="JU12" s="5">
        <v>37</v>
      </c>
      <c r="JV12" s="5">
        <v>368</v>
      </c>
      <c r="JW12" s="5">
        <v>51</v>
      </c>
      <c r="JX12" s="5">
        <v>110</v>
      </c>
      <c r="JY12" s="5">
        <v>294</v>
      </c>
      <c r="JZ12" s="5">
        <v>321</v>
      </c>
      <c r="KA12" s="5">
        <v>49</v>
      </c>
      <c r="KB12" s="5">
        <v>453</v>
      </c>
      <c r="KC12" s="5">
        <v>98</v>
      </c>
      <c r="KD12" s="5">
        <v>318</v>
      </c>
      <c r="KE12" s="5">
        <v>1141</v>
      </c>
      <c r="KF12" s="5">
        <v>233</v>
      </c>
      <c r="KG12" s="5">
        <v>569</v>
      </c>
      <c r="KH12" s="5">
        <v>383</v>
      </c>
      <c r="KI12" s="5">
        <v>371</v>
      </c>
      <c r="KJ12" s="5">
        <v>319</v>
      </c>
      <c r="KK12" s="5">
        <v>322</v>
      </c>
      <c r="KL12" s="5">
        <v>424</v>
      </c>
      <c r="KM12" s="5">
        <v>47</v>
      </c>
      <c r="KN12" s="5">
        <v>717</v>
      </c>
      <c r="KO12" s="5">
        <v>44</v>
      </c>
      <c r="KP12" s="5">
        <v>375</v>
      </c>
      <c r="KQ12" s="5">
        <v>40</v>
      </c>
      <c r="KR12" s="5">
        <v>50</v>
      </c>
      <c r="KS12" s="5">
        <v>421</v>
      </c>
      <c r="KT12" s="5">
        <v>232</v>
      </c>
      <c r="KU12" s="5">
        <v>307</v>
      </c>
      <c r="KV12" s="5">
        <v>317</v>
      </c>
      <c r="KW12" s="5">
        <v>183</v>
      </c>
      <c r="KX12" s="5">
        <v>39</v>
      </c>
      <c r="KY12" s="5">
        <v>313</v>
      </c>
      <c r="KZ12" s="5">
        <v>321</v>
      </c>
      <c r="LA12" s="5">
        <v>51</v>
      </c>
      <c r="LB12" s="5">
        <v>70</v>
      </c>
      <c r="LC12" s="5">
        <v>428</v>
      </c>
      <c r="LD12" s="5">
        <v>73</v>
      </c>
      <c r="LE12" s="5">
        <v>318</v>
      </c>
      <c r="LF12" s="5">
        <v>426</v>
      </c>
      <c r="LG12" s="5">
        <v>228</v>
      </c>
      <c r="LH12" s="5">
        <v>237</v>
      </c>
      <c r="LI12" s="5">
        <v>49</v>
      </c>
      <c r="LJ12" s="5">
        <v>345</v>
      </c>
      <c r="LK12" s="5">
        <v>418</v>
      </c>
      <c r="LL12" s="5">
        <v>373</v>
      </c>
      <c r="LM12" s="5">
        <v>319</v>
      </c>
      <c r="LN12" s="5">
        <v>420</v>
      </c>
      <c r="LO12" s="5">
        <v>315</v>
      </c>
      <c r="LP12" s="5">
        <v>49</v>
      </c>
      <c r="LQ12" s="5">
        <v>391</v>
      </c>
      <c r="LR12" s="5">
        <v>314</v>
      </c>
      <c r="LS12" s="5">
        <v>65</v>
      </c>
      <c r="LT12" s="5">
        <v>76</v>
      </c>
      <c r="LU12" s="5">
        <v>370</v>
      </c>
      <c r="LV12" s="5">
        <v>49</v>
      </c>
      <c r="LW12" s="5">
        <v>33</v>
      </c>
      <c r="LX12" s="5">
        <v>377</v>
      </c>
      <c r="LY12" s="5">
        <v>1222</v>
      </c>
      <c r="LZ12" s="5">
        <v>380</v>
      </c>
      <c r="MA12" s="5">
        <v>559</v>
      </c>
    </row>
    <row r="13" spans="1:339" x14ac:dyDescent="0.2">
      <c r="A13" s="5">
        <v>13</v>
      </c>
      <c r="B13" s="5">
        <v>3803</v>
      </c>
      <c r="C13" s="5">
        <v>605</v>
      </c>
      <c r="D13" s="5">
        <v>423</v>
      </c>
      <c r="E13" s="5">
        <v>0</v>
      </c>
      <c r="F13" s="5">
        <v>236</v>
      </c>
      <c r="G13" s="5">
        <v>67</v>
      </c>
      <c r="H13" s="5">
        <v>217</v>
      </c>
      <c r="I13" s="5">
        <v>233</v>
      </c>
      <c r="J13" s="5">
        <v>524</v>
      </c>
      <c r="K13" s="5">
        <v>603</v>
      </c>
      <c r="L13" s="5">
        <v>371</v>
      </c>
      <c r="M13" s="5">
        <v>518</v>
      </c>
      <c r="N13" s="5">
        <v>2265</v>
      </c>
      <c r="O13" s="5">
        <v>1653</v>
      </c>
      <c r="P13" s="5">
        <v>220</v>
      </c>
      <c r="Q13" s="5">
        <v>531</v>
      </c>
      <c r="R13" s="5">
        <v>2443</v>
      </c>
      <c r="S13" s="5">
        <v>512</v>
      </c>
      <c r="T13" s="5">
        <v>384</v>
      </c>
      <c r="U13" s="5">
        <v>422</v>
      </c>
      <c r="V13" s="5">
        <v>83</v>
      </c>
      <c r="W13" s="5">
        <v>514</v>
      </c>
      <c r="X13" s="5">
        <v>27</v>
      </c>
      <c r="Y13" s="5">
        <v>512</v>
      </c>
      <c r="Z13" s="5">
        <v>508</v>
      </c>
      <c r="AA13" s="5">
        <v>370</v>
      </c>
      <c r="AB13" s="5">
        <v>396</v>
      </c>
      <c r="AC13" s="5">
        <v>609</v>
      </c>
      <c r="AD13" s="5">
        <v>62</v>
      </c>
      <c r="AE13" s="5">
        <v>614</v>
      </c>
      <c r="AF13" s="5">
        <v>399</v>
      </c>
      <c r="AG13" s="5">
        <v>507</v>
      </c>
      <c r="AH13" s="5">
        <v>1125</v>
      </c>
      <c r="AI13" s="5">
        <v>1468</v>
      </c>
      <c r="AJ13" s="5">
        <v>224</v>
      </c>
      <c r="AK13" s="5">
        <v>502</v>
      </c>
      <c r="AL13" s="5">
        <v>4003</v>
      </c>
      <c r="AM13" s="5">
        <v>581</v>
      </c>
      <c r="AN13" s="5">
        <v>484</v>
      </c>
      <c r="AO13" s="5">
        <v>2703</v>
      </c>
      <c r="AP13" s="5">
        <v>2095</v>
      </c>
      <c r="AQ13" s="5">
        <v>286</v>
      </c>
      <c r="AR13" s="5">
        <v>592</v>
      </c>
      <c r="AS13" s="5">
        <v>572</v>
      </c>
      <c r="AT13" s="5">
        <v>312</v>
      </c>
      <c r="AU13" s="5">
        <v>326</v>
      </c>
      <c r="AV13" s="5">
        <v>1055</v>
      </c>
      <c r="AW13" s="5">
        <v>290</v>
      </c>
      <c r="AX13" s="5">
        <v>1056</v>
      </c>
      <c r="AY13" s="5">
        <v>435</v>
      </c>
      <c r="AZ13" s="5">
        <v>50</v>
      </c>
      <c r="BA13" s="5">
        <v>460</v>
      </c>
      <c r="BB13" s="5">
        <v>507</v>
      </c>
      <c r="BC13" s="5">
        <v>312</v>
      </c>
      <c r="BD13" s="5">
        <v>530</v>
      </c>
      <c r="BE13" s="5">
        <v>414</v>
      </c>
      <c r="BF13" s="5">
        <v>278</v>
      </c>
      <c r="BG13" s="5">
        <v>398</v>
      </c>
      <c r="BH13" s="5">
        <v>315</v>
      </c>
      <c r="BI13" s="5">
        <v>79</v>
      </c>
      <c r="BJ13" s="5">
        <v>2387</v>
      </c>
      <c r="BK13" s="5">
        <v>1939</v>
      </c>
      <c r="BL13" s="5">
        <v>620</v>
      </c>
      <c r="BM13" s="5">
        <v>283</v>
      </c>
      <c r="BN13" s="5">
        <v>73</v>
      </c>
      <c r="BO13" s="5">
        <v>464</v>
      </c>
      <c r="BP13" s="5">
        <v>1672</v>
      </c>
      <c r="BQ13" s="5">
        <v>1648</v>
      </c>
      <c r="BR13" s="5">
        <v>2088</v>
      </c>
      <c r="BS13" s="5">
        <v>371</v>
      </c>
      <c r="BT13" s="5">
        <v>359</v>
      </c>
      <c r="BU13" s="5">
        <v>467</v>
      </c>
      <c r="BV13" s="5">
        <v>1903</v>
      </c>
      <c r="BW13" s="5">
        <v>2088</v>
      </c>
      <c r="BX13" s="5">
        <v>78</v>
      </c>
      <c r="BY13" s="5">
        <v>2110</v>
      </c>
      <c r="BZ13" s="5">
        <v>2450</v>
      </c>
      <c r="CA13" s="5">
        <v>1675</v>
      </c>
      <c r="CB13" s="5">
        <v>79</v>
      </c>
      <c r="CC13" s="5">
        <v>2088</v>
      </c>
      <c r="CD13" s="5">
        <v>1905</v>
      </c>
      <c r="CE13" s="5">
        <v>703</v>
      </c>
      <c r="CF13" s="5">
        <v>1745</v>
      </c>
      <c r="CG13" s="5">
        <v>2387</v>
      </c>
      <c r="CH13" s="5">
        <v>1362</v>
      </c>
      <c r="CI13" s="5">
        <v>975</v>
      </c>
      <c r="CJ13" s="5">
        <v>2676</v>
      </c>
      <c r="CK13" s="5">
        <v>2792</v>
      </c>
      <c r="CL13" s="5">
        <v>370</v>
      </c>
      <c r="CM13" s="5">
        <v>2626</v>
      </c>
      <c r="CN13" s="5">
        <v>2789</v>
      </c>
      <c r="CO13" s="5">
        <v>90</v>
      </c>
      <c r="CP13" s="5">
        <v>3267</v>
      </c>
      <c r="CQ13" s="5">
        <v>391</v>
      </c>
      <c r="CR13" s="5">
        <v>86</v>
      </c>
      <c r="CS13" s="5">
        <v>712</v>
      </c>
      <c r="CT13" s="5">
        <v>507</v>
      </c>
      <c r="CU13" s="5">
        <v>2162</v>
      </c>
      <c r="CV13" s="5">
        <v>2463</v>
      </c>
      <c r="CW13" s="5">
        <v>2089</v>
      </c>
      <c r="CX13" s="5">
        <v>1795</v>
      </c>
      <c r="CY13" s="5">
        <v>296</v>
      </c>
      <c r="CZ13" s="5">
        <v>513</v>
      </c>
      <c r="DA13" s="5">
        <v>707</v>
      </c>
      <c r="DB13" s="5">
        <v>2789</v>
      </c>
      <c r="DC13" s="5">
        <v>94</v>
      </c>
      <c r="DD13" s="5">
        <v>406</v>
      </c>
      <c r="DE13" s="5">
        <v>171</v>
      </c>
      <c r="DF13" s="5">
        <v>533</v>
      </c>
      <c r="DG13" s="5">
        <v>280</v>
      </c>
      <c r="DH13" s="5">
        <v>1905</v>
      </c>
      <c r="DI13" s="5">
        <v>2090</v>
      </c>
      <c r="DJ13" s="5">
        <v>75</v>
      </c>
      <c r="DK13" s="5">
        <v>222</v>
      </c>
      <c r="DL13" s="5">
        <v>535</v>
      </c>
      <c r="DM13" s="5">
        <v>2449</v>
      </c>
      <c r="DN13" s="5">
        <v>529</v>
      </c>
      <c r="DO13" s="5">
        <v>712</v>
      </c>
      <c r="DP13" s="5">
        <v>398</v>
      </c>
      <c r="DQ13" s="5">
        <v>515</v>
      </c>
      <c r="DR13" s="5">
        <v>437</v>
      </c>
      <c r="DS13" s="5">
        <v>1341</v>
      </c>
      <c r="DT13" s="5">
        <v>1734</v>
      </c>
      <c r="DU13" s="5">
        <v>69</v>
      </c>
      <c r="DV13" s="5">
        <v>515</v>
      </c>
      <c r="DW13" s="5">
        <v>718</v>
      </c>
      <c r="DX13" s="5">
        <v>85</v>
      </c>
      <c r="DY13" s="5">
        <v>2611</v>
      </c>
      <c r="DZ13" s="5">
        <v>331</v>
      </c>
      <c r="EA13" s="5">
        <v>500</v>
      </c>
      <c r="EB13" s="5">
        <v>1787</v>
      </c>
      <c r="EC13" s="5">
        <v>250</v>
      </c>
      <c r="ED13" s="5">
        <v>278</v>
      </c>
      <c r="EE13" s="5">
        <v>67</v>
      </c>
      <c r="EF13" s="5">
        <v>372</v>
      </c>
      <c r="EG13" s="5">
        <v>73</v>
      </c>
      <c r="EH13" s="5">
        <v>2524</v>
      </c>
      <c r="EI13" s="5">
        <v>249</v>
      </c>
      <c r="EJ13" s="5">
        <v>397</v>
      </c>
      <c r="EK13" s="5">
        <v>1120</v>
      </c>
      <c r="EL13" s="5">
        <v>203</v>
      </c>
      <c r="EM13" s="5">
        <v>1795</v>
      </c>
      <c r="EN13" s="5">
        <v>339</v>
      </c>
      <c r="EO13" s="5">
        <v>559</v>
      </c>
      <c r="EP13" s="5">
        <v>419</v>
      </c>
      <c r="EQ13" s="5">
        <v>93</v>
      </c>
      <c r="ER13" s="5">
        <v>625</v>
      </c>
      <c r="ES13" s="5">
        <v>705</v>
      </c>
      <c r="ET13" s="5">
        <v>83</v>
      </c>
      <c r="EU13" s="5">
        <v>2090</v>
      </c>
      <c r="EV13" s="5">
        <v>83</v>
      </c>
      <c r="EW13" s="5">
        <v>482</v>
      </c>
      <c r="EX13" s="5">
        <v>2089</v>
      </c>
      <c r="EY13" s="5">
        <v>1910</v>
      </c>
      <c r="EZ13" s="5">
        <v>2993</v>
      </c>
      <c r="FA13" s="5">
        <v>582</v>
      </c>
      <c r="FB13" s="5">
        <v>374</v>
      </c>
      <c r="FC13" s="5">
        <v>2089</v>
      </c>
      <c r="FD13" s="5">
        <v>1744</v>
      </c>
      <c r="FE13" s="5">
        <v>2473</v>
      </c>
      <c r="FF13" s="5">
        <v>77</v>
      </c>
      <c r="FG13" s="5">
        <v>290</v>
      </c>
      <c r="FH13" s="5">
        <v>570</v>
      </c>
      <c r="FI13" s="5">
        <v>2106</v>
      </c>
      <c r="FJ13" s="5">
        <v>2633</v>
      </c>
      <c r="FK13" s="5">
        <v>2107</v>
      </c>
      <c r="FL13" s="5">
        <v>628</v>
      </c>
      <c r="FM13" s="5">
        <v>406</v>
      </c>
      <c r="FN13" s="5">
        <v>2788</v>
      </c>
      <c r="FO13" s="5">
        <v>517</v>
      </c>
      <c r="FP13" s="5">
        <v>870</v>
      </c>
      <c r="FQ13" s="5">
        <v>2157</v>
      </c>
      <c r="FR13" s="5">
        <v>1749</v>
      </c>
      <c r="FS13" s="5">
        <v>553</v>
      </c>
      <c r="FT13" s="5">
        <v>2110</v>
      </c>
      <c r="FU13" s="5">
        <v>2678</v>
      </c>
      <c r="FV13" s="5">
        <v>708</v>
      </c>
      <c r="FW13" s="5">
        <v>3071</v>
      </c>
      <c r="FX13" s="5">
        <v>94</v>
      </c>
      <c r="FY13" s="5">
        <v>89</v>
      </c>
      <c r="FZ13" s="5">
        <v>636</v>
      </c>
      <c r="GA13" s="5">
        <v>251</v>
      </c>
      <c r="GB13" s="5">
        <v>2136</v>
      </c>
      <c r="GC13" s="5">
        <v>330</v>
      </c>
      <c r="GD13" s="5">
        <v>713</v>
      </c>
      <c r="GE13" s="5">
        <v>2142</v>
      </c>
      <c r="GF13" s="5">
        <v>2426</v>
      </c>
      <c r="GG13" s="5">
        <v>2645</v>
      </c>
      <c r="GH13" s="5">
        <v>71</v>
      </c>
      <c r="GI13" s="5">
        <v>1912</v>
      </c>
      <c r="GJ13" s="5">
        <v>703</v>
      </c>
      <c r="GK13" s="5">
        <v>1724</v>
      </c>
      <c r="GL13" s="5">
        <v>1747</v>
      </c>
      <c r="GM13" s="5">
        <v>2450</v>
      </c>
      <c r="GN13" s="5">
        <v>713</v>
      </c>
      <c r="GO13" s="5">
        <v>638</v>
      </c>
      <c r="GP13" s="5">
        <v>2113</v>
      </c>
      <c r="GQ13" s="5">
        <v>502</v>
      </c>
      <c r="GR13" s="5">
        <v>374</v>
      </c>
      <c r="GS13" s="5">
        <v>511</v>
      </c>
      <c r="GT13" s="5">
        <v>533</v>
      </c>
      <c r="GU13" s="5">
        <v>511</v>
      </c>
      <c r="GV13" s="5">
        <v>510</v>
      </c>
      <c r="GW13" s="5">
        <v>509</v>
      </c>
      <c r="GX13" s="5">
        <v>509</v>
      </c>
      <c r="GY13" s="5">
        <v>510</v>
      </c>
      <c r="GZ13" s="5">
        <v>82</v>
      </c>
      <c r="HA13" s="5">
        <v>280</v>
      </c>
      <c r="HB13" s="5">
        <v>282</v>
      </c>
      <c r="HC13" s="5">
        <v>2382</v>
      </c>
      <c r="HD13" s="5">
        <v>379</v>
      </c>
      <c r="HE13" s="5">
        <v>2608</v>
      </c>
      <c r="HF13" s="5">
        <v>333</v>
      </c>
      <c r="HG13" s="5">
        <v>371</v>
      </c>
      <c r="HH13" s="5">
        <v>540</v>
      </c>
      <c r="HI13" s="5">
        <v>512</v>
      </c>
      <c r="HJ13" s="5">
        <v>402</v>
      </c>
      <c r="HK13" s="5">
        <v>565</v>
      </c>
      <c r="HL13" s="5">
        <v>373</v>
      </c>
      <c r="HM13" s="5">
        <v>656</v>
      </c>
      <c r="HN13" s="5">
        <v>1911</v>
      </c>
      <c r="HO13" s="5">
        <v>2155</v>
      </c>
      <c r="HP13" s="5">
        <v>400</v>
      </c>
      <c r="HQ13" s="5">
        <v>370</v>
      </c>
      <c r="HR13" s="5">
        <v>706</v>
      </c>
      <c r="HS13" s="5">
        <v>1348</v>
      </c>
      <c r="HT13" s="5">
        <v>1641</v>
      </c>
      <c r="HU13" s="5">
        <v>704</v>
      </c>
      <c r="HV13" s="5">
        <v>256</v>
      </c>
      <c r="HW13" s="5">
        <v>93</v>
      </c>
      <c r="HX13" s="5">
        <v>380</v>
      </c>
      <c r="HY13" s="5">
        <v>507</v>
      </c>
      <c r="HZ13" s="5">
        <v>1551</v>
      </c>
      <c r="IA13" s="5">
        <v>2840</v>
      </c>
      <c r="IB13" s="5">
        <v>712</v>
      </c>
      <c r="IC13" s="5">
        <v>698</v>
      </c>
      <c r="ID13" s="5">
        <v>2370</v>
      </c>
      <c r="IE13" s="5">
        <v>517</v>
      </c>
      <c r="IF13" s="5">
        <v>2456</v>
      </c>
      <c r="IG13" s="5">
        <v>173</v>
      </c>
      <c r="IH13" s="5">
        <v>2116</v>
      </c>
      <c r="II13" s="5">
        <v>93</v>
      </c>
      <c r="IJ13" s="5">
        <v>23</v>
      </c>
      <c r="IK13" s="5">
        <v>2365</v>
      </c>
      <c r="IL13" s="5">
        <v>701</v>
      </c>
      <c r="IM13" s="5">
        <v>2103</v>
      </c>
      <c r="IN13" s="5">
        <v>371</v>
      </c>
      <c r="IO13" s="5">
        <v>370</v>
      </c>
      <c r="IP13" s="5">
        <v>1552</v>
      </c>
      <c r="IQ13" s="5">
        <v>675</v>
      </c>
      <c r="IR13" s="5">
        <v>1207</v>
      </c>
      <c r="IS13" s="5">
        <v>1693</v>
      </c>
      <c r="IT13" s="5">
        <v>90</v>
      </c>
      <c r="IU13" s="5">
        <v>1636</v>
      </c>
      <c r="IV13" s="5">
        <v>2339</v>
      </c>
      <c r="IW13" s="5">
        <v>2867</v>
      </c>
      <c r="IX13" s="5">
        <v>3936</v>
      </c>
      <c r="IY13" s="5">
        <v>697</v>
      </c>
      <c r="IZ13" s="5">
        <v>2373</v>
      </c>
      <c r="JA13" s="5">
        <v>607</v>
      </c>
      <c r="JB13" s="5">
        <v>510</v>
      </c>
      <c r="JC13" s="5">
        <v>380</v>
      </c>
      <c r="JD13" s="5">
        <v>1550</v>
      </c>
      <c r="JE13" s="5">
        <v>459</v>
      </c>
      <c r="JF13" s="5">
        <v>663</v>
      </c>
      <c r="JG13" s="5">
        <v>455</v>
      </c>
      <c r="JH13" s="5">
        <v>618</v>
      </c>
      <c r="JI13" s="5">
        <v>508</v>
      </c>
      <c r="JJ13" s="5">
        <v>756</v>
      </c>
      <c r="JK13" s="5">
        <v>369</v>
      </c>
      <c r="JL13" s="5">
        <v>660</v>
      </c>
      <c r="JM13" s="5">
        <v>86</v>
      </c>
      <c r="JN13" s="5">
        <v>840</v>
      </c>
      <c r="JO13" s="5">
        <v>629</v>
      </c>
      <c r="JP13" s="5">
        <v>221</v>
      </c>
      <c r="JQ13" s="5">
        <v>366</v>
      </c>
      <c r="JR13" s="5">
        <v>557</v>
      </c>
      <c r="JS13" s="5">
        <v>172</v>
      </c>
      <c r="JT13" s="5">
        <v>586</v>
      </c>
      <c r="JU13" s="5">
        <v>168</v>
      </c>
      <c r="JV13" s="5">
        <v>509</v>
      </c>
      <c r="JW13" s="5">
        <v>372</v>
      </c>
      <c r="JX13" s="5">
        <v>286</v>
      </c>
      <c r="JY13" s="5">
        <v>518</v>
      </c>
      <c r="JZ13" s="5">
        <v>564</v>
      </c>
      <c r="KA13" s="5">
        <v>373</v>
      </c>
      <c r="KB13" s="5">
        <v>698</v>
      </c>
      <c r="KC13" s="5">
        <v>381</v>
      </c>
      <c r="KD13" s="5">
        <v>577</v>
      </c>
      <c r="KE13" s="5">
        <v>2558</v>
      </c>
      <c r="KF13" s="5">
        <v>220</v>
      </c>
      <c r="KG13" s="5">
        <v>643</v>
      </c>
      <c r="KH13" s="5">
        <v>1224</v>
      </c>
      <c r="KI13" s="5">
        <v>442</v>
      </c>
      <c r="KJ13" s="5">
        <v>564</v>
      </c>
      <c r="KK13" s="5">
        <v>562</v>
      </c>
      <c r="KL13" s="5">
        <v>84</v>
      </c>
      <c r="KM13" s="5">
        <v>366</v>
      </c>
      <c r="KN13" s="5">
        <v>1567</v>
      </c>
      <c r="KO13" s="5">
        <v>279</v>
      </c>
      <c r="KP13" s="5">
        <v>521</v>
      </c>
      <c r="KQ13" s="5">
        <v>277</v>
      </c>
      <c r="KR13" s="5">
        <v>401</v>
      </c>
      <c r="KS13" s="5">
        <v>519</v>
      </c>
      <c r="KT13" s="5">
        <v>217</v>
      </c>
      <c r="KU13" s="5">
        <v>1102</v>
      </c>
      <c r="KV13" s="5">
        <v>470</v>
      </c>
      <c r="KW13" s="5">
        <v>598</v>
      </c>
      <c r="KX13" s="5">
        <v>168</v>
      </c>
      <c r="KY13" s="5">
        <v>712</v>
      </c>
      <c r="KZ13" s="5">
        <v>564</v>
      </c>
      <c r="LA13" s="5">
        <v>369</v>
      </c>
      <c r="LB13" s="5">
        <v>501</v>
      </c>
      <c r="LC13" s="5">
        <v>32</v>
      </c>
      <c r="LD13" s="5">
        <v>470</v>
      </c>
      <c r="LE13" s="5">
        <v>565</v>
      </c>
      <c r="LF13" s="5">
        <v>667</v>
      </c>
      <c r="LG13" s="5">
        <v>533</v>
      </c>
      <c r="LH13" s="5">
        <v>1000</v>
      </c>
      <c r="LI13" s="5">
        <v>372</v>
      </c>
      <c r="LJ13" s="5">
        <v>471</v>
      </c>
      <c r="LK13" s="5">
        <v>450</v>
      </c>
      <c r="LL13" s="5">
        <v>521</v>
      </c>
      <c r="LM13" s="5">
        <v>569</v>
      </c>
      <c r="LN13" s="5">
        <v>27</v>
      </c>
      <c r="LO13" s="5">
        <v>562</v>
      </c>
      <c r="LP13" s="5">
        <v>368</v>
      </c>
      <c r="LQ13" s="5">
        <v>563</v>
      </c>
      <c r="LR13" s="5">
        <v>377</v>
      </c>
      <c r="LS13" s="5">
        <v>498</v>
      </c>
      <c r="LT13" s="5">
        <v>513</v>
      </c>
      <c r="LU13" s="5">
        <v>515</v>
      </c>
      <c r="LV13" s="5">
        <v>368</v>
      </c>
      <c r="LW13" s="5">
        <v>212</v>
      </c>
      <c r="LX13" s="5">
        <v>533</v>
      </c>
      <c r="LY13" s="5">
        <v>2190</v>
      </c>
      <c r="LZ13" s="5">
        <v>534</v>
      </c>
      <c r="MA13" s="5">
        <v>372</v>
      </c>
    </row>
    <row r="14" spans="1:339" x14ac:dyDescent="0.2">
      <c r="A14" s="5">
        <v>14</v>
      </c>
      <c r="B14" s="5">
        <v>2060</v>
      </c>
      <c r="C14" s="5">
        <v>370</v>
      </c>
      <c r="D14" s="5">
        <v>264</v>
      </c>
      <c r="E14" s="5">
        <v>236</v>
      </c>
      <c r="F14" s="5">
        <v>0</v>
      </c>
      <c r="G14" s="5">
        <v>157</v>
      </c>
      <c r="H14" s="5">
        <v>68</v>
      </c>
      <c r="I14" s="5">
        <v>76</v>
      </c>
      <c r="J14" s="5">
        <v>336</v>
      </c>
      <c r="K14" s="5">
        <v>369</v>
      </c>
      <c r="L14" s="5">
        <v>148</v>
      </c>
      <c r="M14" s="5">
        <v>338</v>
      </c>
      <c r="N14" s="5">
        <v>791</v>
      </c>
      <c r="O14" s="5">
        <v>904</v>
      </c>
      <c r="P14" s="5">
        <v>68</v>
      </c>
      <c r="Q14" s="5">
        <v>316</v>
      </c>
      <c r="R14" s="5">
        <v>1339</v>
      </c>
      <c r="S14" s="5">
        <v>325</v>
      </c>
      <c r="T14" s="5">
        <v>173</v>
      </c>
      <c r="U14" s="5">
        <v>264</v>
      </c>
      <c r="V14" s="5">
        <v>246</v>
      </c>
      <c r="W14" s="5">
        <v>329</v>
      </c>
      <c r="X14" s="5">
        <v>242</v>
      </c>
      <c r="Y14" s="5">
        <v>286</v>
      </c>
      <c r="Z14" s="5">
        <v>277</v>
      </c>
      <c r="AA14" s="5">
        <v>150</v>
      </c>
      <c r="AB14" s="5">
        <v>190</v>
      </c>
      <c r="AC14" s="5">
        <v>368</v>
      </c>
      <c r="AD14" s="5">
        <v>232</v>
      </c>
      <c r="AE14" s="5">
        <v>304</v>
      </c>
      <c r="AF14" s="5">
        <v>221</v>
      </c>
      <c r="AG14" s="5">
        <v>284</v>
      </c>
      <c r="AH14" s="5">
        <v>581</v>
      </c>
      <c r="AI14" s="5">
        <v>883</v>
      </c>
      <c r="AJ14" s="5">
        <v>44</v>
      </c>
      <c r="AK14" s="5">
        <v>277</v>
      </c>
      <c r="AL14" s="5">
        <v>2046</v>
      </c>
      <c r="AM14" s="5">
        <v>277</v>
      </c>
      <c r="AN14" s="5">
        <v>196</v>
      </c>
      <c r="AO14" s="5">
        <v>1383</v>
      </c>
      <c r="AP14" s="5">
        <v>1070</v>
      </c>
      <c r="AQ14" s="5">
        <v>70</v>
      </c>
      <c r="AR14" s="5">
        <v>277</v>
      </c>
      <c r="AS14" s="5">
        <v>275</v>
      </c>
      <c r="AT14" s="5">
        <v>117</v>
      </c>
      <c r="AU14" s="5">
        <v>250</v>
      </c>
      <c r="AV14" s="5">
        <v>557</v>
      </c>
      <c r="AW14" s="5">
        <v>81</v>
      </c>
      <c r="AX14" s="5">
        <v>557</v>
      </c>
      <c r="AY14" s="5">
        <v>182</v>
      </c>
      <c r="AZ14" s="5">
        <v>229</v>
      </c>
      <c r="BA14" s="5">
        <v>250</v>
      </c>
      <c r="BB14" s="5">
        <v>280</v>
      </c>
      <c r="BC14" s="5">
        <v>117</v>
      </c>
      <c r="BD14" s="5">
        <v>289</v>
      </c>
      <c r="BE14" s="5">
        <v>195</v>
      </c>
      <c r="BF14" s="5">
        <v>125</v>
      </c>
      <c r="BG14" s="5">
        <v>217</v>
      </c>
      <c r="BH14" s="5">
        <v>117</v>
      </c>
      <c r="BI14" s="5">
        <v>242</v>
      </c>
      <c r="BJ14" s="5">
        <v>940</v>
      </c>
      <c r="BK14" s="5">
        <v>524</v>
      </c>
      <c r="BL14" s="5">
        <v>362</v>
      </c>
      <c r="BM14" s="5">
        <v>141</v>
      </c>
      <c r="BN14" s="5">
        <v>238</v>
      </c>
      <c r="BO14" s="5">
        <v>234</v>
      </c>
      <c r="BP14" s="5">
        <v>970</v>
      </c>
      <c r="BQ14" s="5">
        <v>1063</v>
      </c>
      <c r="BR14" s="5">
        <v>653</v>
      </c>
      <c r="BS14" s="5">
        <v>141</v>
      </c>
      <c r="BT14" s="5">
        <v>198</v>
      </c>
      <c r="BU14" s="5">
        <v>274</v>
      </c>
      <c r="BV14" s="5">
        <v>1018</v>
      </c>
      <c r="BW14" s="5">
        <v>653</v>
      </c>
      <c r="BX14" s="5">
        <v>235</v>
      </c>
      <c r="BY14" s="5">
        <v>671</v>
      </c>
      <c r="BZ14" s="5">
        <v>978</v>
      </c>
      <c r="CA14" s="5">
        <v>972</v>
      </c>
      <c r="CB14" s="5">
        <v>240</v>
      </c>
      <c r="CC14" s="5">
        <v>653</v>
      </c>
      <c r="CD14" s="5">
        <v>1018</v>
      </c>
      <c r="CE14" s="5">
        <v>357</v>
      </c>
      <c r="CF14" s="5">
        <v>661</v>
      </c>
      <c r="CG14" s="5">
        <v>944</v>
      </c>
      <c r="CH14" s="5">
        <v>686</v>
      </c>
      <c r="CI14" s="5">
        <v>518</v>
      </c>
      <c r="CJ14" s="5">
        <v>1146</v>
      </c>
      <c r="CK14" s="5">
        <v>1342</v>
      </c>
      <c r="CL14" s="5">
        <v>148</v>
      </c>
      <c r="CM14" s="5">
        <v>1023</v>
      </c>
      <c r="CN14" s="5">
        <v>1340</v>
      </c>
      <c r="CO14" s="5">
        <v>250</v>
      </c>
      <c r="CP14" s="5">
        <v>1570</v>
      </c>
      <c r="CQ14" s="5">
        <v>250</v>
      </c>
      <c r="CR14" s="5">
        <v>243</v>
      </c>
      <c r="CS14" s="5">
        <v>412</v>
      </c>
      <c r="CT14" s="5">
        <v>223</v>
      </c>
      <c r="CU14" s="5">
        <v>1135</v>
      </c>
      <c r="CV14" s="5">
        <v>1051</v>
      </c>
      <c r="CW14" s="5">
        <v>654</v>
      </c>
      <c r="CX14" s="5">
        <v>1195</v>
      </c>
      <c r="CY14" s="5">
        <v>136</v>
      </c>
      <c r="CZ14" s="5">
        <v>276</v>
      </c>
      <c r="DA14" s="5">
        <v>358</v>
      </c>
      <c r="DB14" s="5">
        <v>1340</v>
      </c>
      <c r="DC14" s="5">
        <v>249</v>
      </c>
      <c r="DD14" s="5">
        <v>158</v>
      </c>
      <c r="DE14" s="5">
        <v>65</v>
      </c>
      <c r="DF14" s="5">
        <v>291</v>
      </c>
      <c r="DG14" s="5">
        <v>147</v>
      </c>
      <c r="DH14" s="5">
        <v>1015</v>
      </c>
      <c r="DI14" s="5">
        <v>653</v>
      </c>
      <c r="DJ14" s="5">
        <v>243</v>
      </c>
      <c r="DK14" s="5">
        <v>69</v>
      </c>
      <c r="DL14" s="5">
        <v>245</v>
      </c>
      <c r="DM14" s="5">
        <v>980</v>
      </c>
      <c r="DN14" s="5">
        <v>242</v>
      </c>
      <c r="DO14" s="5">
        <v>411</v>
      </c>
      <c r="DP14" s="5">
        <v>178</v>
      </c>
      <c r="DQ14" s="5">
        <v>265</v>
      </c>
      <c r="DR14" s="5">
        <v>248</v>
      </c>
      <c r="DS14" s="5">
        <v>432</v>
      </c>
      <c r="DT14" s="5">
        <v>922</v>
      </c>
      <c r="DU14" s="5">
        <v>235</v>
      </c>
      <c r="DV14" s="5">
        <v>263</v>
      </c>
      <c r="DW14" s="5">
        <v>413</v>
      </c>
      <c r="DX14" s="5">
        <v>246</v>
      </c>
      <c r="DY14" s="5">
        <v>1333</v>
      </c>
      <c r="DZ14" s="5">
        <v>170</v>
      </c>
      <c r="EA14" s="5">
        <v>277</v>
      </c>
      <c r="EB14" s="5">
        <v>968</v>
      </c>
      <c r="EC14" s="5">
        <v>108</v>
      </c>
      <c r="ED14" s="5">
        <v>149</v>
      </c>
      <c r="EE14" s="5">
        <v>238</v>
      </c>
      <c r="EF14" s="5">
        <v>141</v>
      </c>
      <c r="EG14" s="5">
        <v>242</v>
      </c>
      <c r="EH14" s="5">
        <v>991</v>
      </c>
      <c r="EI14" s="5">
        <v>107</v>
      </c>
      <c r="EJ14" s="5">
        <v>219</v>
      </c>
      <c r="EK14" s="5">
        <v>515</v>
      </c>
      <c r="EL14" s="5">
        <v>124</v>
      </c>
      <c r="EM14" s="5">
        <v>1194</v>
      </c>
      <c r="EN14" s="5">
        <v>169</v>
      </c>
      <c r="EO14" s="5">
        <v>349</v>
      </c>
      <c r="EP14" s="5">
        <v>263</v>
      </c>
      <c r="EQ14" s="5">
        <v>255</v>
      </c>
      <c r="ER14" s="5">
        <v>363</v>
      </c>
      <c r="ES14" s="5">
        <v>356</v>
      </c>
      <c r="ET14" s="5">
        <v>247</v>
      </c>
      <c r="EU14" s="5">
        <v>654</v>
      </c>
      <c r="EV14" s="5">
        <v>246</v>
      </c>
      <c r="EW14" s="5">
        <v>285</v>
      </c>
      <c r="EX14" s="5">
        <v>654</v>
      </c>
      <c r="EY14" s="5">
        <v>1019</v>
      </c>
      <c r="EZ14" s="5">
        <v>1511</v>
      </c>
      <c r="FA14" s="5">
        <v>229</v>
      </c>
      <c r="FB14" s="5">
        <v>143</v>
      </c>
      <c r="FC14" s="5">
        <v>654</v>
      </c>
      <c r="FD14" s="5">
        <v>636</v>
      </c>
      <c r="FE14" s="5">
        <v>1487</v>
      </c>
      <c r="FF14" s="5">
        <v>240</v>
      </c>
      <c r="FG14" s="5">
        <v>131</v>
      </c>
      <c r="FH14" s="5">
        <v>284</v>
      </c>
      <c r="FI14" s="5">
        <v>673</v>
      </c>
      <c r="FJ14" s="5">
        <v>1443</v>
      </c>
      <c r="FK14" s="5">
        <v>672</v>
      </c>
      <c r="FL14" s="5">
        <v>365</v>
      </c>
      <c r="FM14" s="5">
        <v>211</v>
      </c>
      <c r="FN14" s="5">
        <v>1339</v>
      </c>
      <c r="FO14" s="5">
        <v>333</v>
      </c>
      <c r="FP14" s="5">
        <v>472</v>
      </c>
      <c r="FQ14" s="5">
        <v>711</v>
      </c>
      <c r="FR14" s="5">
        <v>662</v>
      </c>
      <c r="FS14" s="5">
        <v>272</v>
      </c>
      <c r="FT14" s="5">
        <v>670</v>
      </c>
      <c r="FU14" s="5">
        <v>1077</v>
      </c>
      <c r="FV14" s="5">
        <v>309</v>
      </c>
      <c r="FW14" s="5">
        <v>1304</v>
      </c>
      <c r="FX14" s="5">
        <v>197</v>
      </c>
      <c r="FY14" s="5">
        <v>244</v>
      </c>
      <c r="FZ14" s="5">
        <v>370</v>
      </c>
      <c r="GA14" s="5">
        <v>107</v>
      </c>
      <c r="GB14" s="5">
        <v>999</v>
      </c>
      <c r="GC14" s="5">
        <v>162</v>
      </c>
      <c r="GD14" s="5">
        <v>365</v>
      </c>
      <c r="GE14" s="5">
        <v>1120</v>
      </c>
      <c r="GF14" s="5">
        <v>1357</v>
      </c>
      <c r="GG14" s="5">
        <v>1357</v>
      </c>
      <c r="GH14" s="5">
        <v>237</v>
      </c>
      <c r="GI14" s="5">
        <v>1021</v>
      </c>
      <c r="GJ14" s="5">
        <v>358</v>
      </c>
      <c r="GK14" s="5">
        <v>879</v>
      </c>
      <c r="GL14" s="5">
        <v>1005</v>
      </c>
      <c r="GM14" s="5">
        <v>979</v>
      </c>
      <c r="GN14" s="5">
        <v>411</v>
      </c>
      <c r="GO14" s="5">
        <v>370</v>
      </c>
      <c r="GP14" s="5">
        <v>673</v>
      </c>
      <c r="GQ14" s="5">
        <v>272</v>
      </c>
      <c r="GR14" s="5">
        <v>142</v>
      </c>
      <c r="GS14" s="5">
        <v>278</v>
      </c>
      <c r="GT14" s="5">
        <v>241</v>
      </c>
      <c r="GU14" s="5">
        <v>271</v>
      </c>
      <c r="GV14" s="5">
        <v>277</v>
      </c>
      <c r="GW14" s="5">
        <v>275</v>
      </c>
      <c r="GX14" s="5">
        <v>280</v>
      </c>
      <c r="GY14" s="5">
        <v>278</v>
      </c>
      <c r="GZ14" s="5">
        <v>239</v>
      </c>
      <c r="HA14" s="5">
        <v>147</v>
      </c>
      <c r="HB14" s="5">
        <v>139</v>
      </c>
      <c r="HC14" s="5">
        <v>869</v>
      </c>
      <c r="HD14" s="5">
        <v>142</v>
      </c>
      <c r="HE14" s="5">
        <v>1334</v>
      </c>
      <c r="HF14" s="5">
        <v>165</v>
      </c>
      <c r="HG14" s="5">
        <v>140</v>
      </c>
      <c r="HH14" s="5">
        <v>290</v>
      </c>
      <c r="HI14" s="5">
        <v>276</v>
      </c>
      <c r="HJ14" s="5">
        <v>220</v>
      </c>
      <c r="HK14" s="5">
        <v>280</v>
      </c>
      <c r="HL14" s="5">
        <v>140</v>
      </c>
      <c r="HM14" s="5">
        <v>331</v>
      </c>
      <c r="HN14" s="5">
        <v>1029</v>
      </c>
      <c r="HO14" s="5">
        <v>712</v>
      </c>
      <c r="HP14" s="5">
        <v>210</v>
      </c>
      <c r="HQ14" s="5">
        <v>148</v>
      </c>
      <c r="HR14" s="5">
        <v>358</v>
      </c>
      <c r="HS14" s="5">
        <v>673</v>
      </c>
      <c r="HT14" s="5">
        <v>870</v>
      </c>
      <c r="HU14" s="5">
        <v>360</v>
      </c>
      <c r="HV14" s="5">
        <v>149</v>
      </c>
      <c r="HW14" s="5">
        <v>251</v>
      </c>
      <c r="HX14" s="5">
        <v>145</v>
      </c>
      <c r="HY14" s="5">
        <v>283</v>
      </c>
      <c r="HZ14" s="5">
        <v>586</v>
      </c>
      <c r="IA14" s="5">
        <v>1195</v>
      </c>
      <c r="IB14" s="5">
        <v>360</v>
      </c>
      <c r="IC14" s="5">
        <v>335</v>
      </c>
      <c r="ID14" s="5">
        <v>900</v>
      </c>
      <c r="IE14" s="5">
        <v>275</v>
      </c>
      <c r="IF14" s="5">
        <v>1449</v>
      </c>
      <c r="IG14" s="5">
        <v>68</v>
      </c>
      <c r="IH14" s="5">
        <v>875</v>
      </c>
      <c r="II14" s="5">
        <v>249</v>
      </c>
      <c r="IJ14" s="5">
        <v>239</v>
      </c>
      <c r="IK14" s="5">
        <v>1129</v>
      </c>
      <c r="IL14" s="5">
        <v>359</v>
      </c>
      <c r="IM14" s="5">
        <v>944</v>
      </c>
      <c r="IN14" s="5">
        <v>139</v>
      </c>
      <c r="IO14" s="5">
        <v>140</v>
      </c>
      <c r="IP14" s="5">
        <v>584</v>
      </c>
      <c r="IQ14" s="5">
        <v>333</v>
      </c>
      <c r="IR14" s="5">
        <v>651</v>
      </c>
      <c r="IS14" s="5">
        <v>608</v>
      </c>
      <c r="IT14" s="5">
        <v>242</v>
      </c>
      <c r="IU14" s="5">
        <v>670</v>
      </c>
      <c r="IV14" s="5">
        <v>1257</v>
      </c>
      <c r="IW14" s="5">
        <v>1428</v>
      </c>
      <c r="IX14" s="5">
        <v>2133</v>
      </c>
      <c r="IY14" s="5">
        <v>331</v>
      </c>
      <c r="IZ14" s="5">
        <v>899</v>
      </c>
      <c r="JA14" s="5">
        <v>260</v>
      </c>
      <c r="JB14" s="5">
        <v>325</v>
      </c>
      <c r="JC14" s="5">
        <v>179</v>
      </c>
      <c r="JD14" s="5">
        <v>583</v>
      </c>
      <c r="JE14" s="5">
        <v>321</v>
      </c>
      <c r="JF14" s="5">
        <v>423</v>
      </c>
      <c r="JG14" s="5">
        <v>244</v>
      </c>
      <c r="JH14" s="5">
        <v>323</v>
      </c>
      <c r="JI14" s="5">
        <v>326</v>
      </c>
      <c r="JJ14" s="5">
        <v>364</v>
      </c>
      <c r="JK14" s="5">
        <v>146</v>
      </c>
      <c r="JL14" s="5">
        <v>425</v>
      </c>
      <c r="JM14" s="5">
        <v>246</v>
      </c>
      <c r="JN14" s="5">
        <v>434</v>
      </c>
      <c r="JO14" s="5">
        <v>333</v>
      </c>
      <c r="JP14" s="5">
        <v>135</v>
      </c>
      <c r="JQ14" s="5">
        <v>146</v>
      </c>
      <c r="JR14" s="5">
        <v>287</v>
      </c>
      <c r="JS14" s="5">
        <v>65</v>
      </c>
      <c r="JT14" s="5">
        <v>286</v>
      </c>
      <c r="JU14" s="5">
        <v>65</v>
      </c>
      <c r="JV14" s="5">
        <v>330</v>
      </c>
      <c r="JW14" s="5">
        <v>148</v>
      </c>
      <c r="JX14" s="5">
        <v>143</v>
      </c>
      <c r="JY14" s="5">
        <v>236</v>
      </c>
      <c r="JZ14" s="5">
        <v>277</v>
      </c>
      <c r="KA14" s="5">
        <v>147</v>
      </c>
      <c r="KB14" s="5">
        <v>400</v>
      </c>
      <c r="KC14" s="5">
        <v>225</v>
      </c>
      <c r="KD14" s="5">
        <v>291</v>
      </c>
      <c r="KE14" s="5">
        <v>1240</v>
      </c>
      <c r="KF14" s="5">
        <v>44</v>
      </c>
      <c r="KG14" s="5">
        <v>275</v>
      </c>
      <c r="KH14" s="5">
        <v>709</v>
      </c>
      <c r="KI14" s="5">
        <v>199</v>
      </c>
      <c r="KJ14" s="5">
        <v>279</v>
      </c>
      <c r="KK14" s="5">
        <v>281</v>
      </c>
      <c r="KL14" s="5">
        <v>243</v>
      </c>
      <c r="KM14" s="5">
        <v>145</v>
      </c>
      <c r="KN14" s="5">
        <v>583</v>
      </c>
      <c r="KO14" s="5">
        <v>148</v>
      </c>
      <c r="KP14" s="5">
        <v>335</v>
      </c>
      <c r="KQ14" s="5">
        <v>149</v>
      </c>
      <c r="KR14" s="5">
        <v>219</v>
      </c>
      <c r="KS14" s="5">
        <v>308</v>
      </c>
      <c r="KT14" s="5">
        <v>37</v>
      </c>
      <c r="KU14" s="5">
        <v>614</v>
      </c>
      <c r="KV14" s="5">
        <v>282</v>
      </c>
      <c r="KW14" s="5">
        <v>373</v>
      </c>
      <c r="KX14" s="5">
        <v>64</v>
      </c>
      <c r="KY14" s="5">
        <v>359</v>
      </c>
      <c r="KZ14" s="5">
        <v>277</v>
      </c>
      <c r="LA14" s="5">
        <v>147</v>
      </c>
      <c r="LB14" s="5">
        <v>277</v>
      </c>
      <c r="LC14" s="5">
        <v>241</v>
      </c>
      <c r="LD14" s="5">
        <v>276</v>
      </c>
      <c r="LE14" s="5">
        <v>281</v>
      </c>
      <c r="LF14" s="5">
        <v>427</v>
      </c>
      <c r="LG14" s="5">
        <v>327</v>
      </c>
      <c r="LH14" s="5">
        <v>536</v>
      </c>
      <c r="LI14" s="5">
        <v>150</v>
      </c>
      <c r="LJ14" s="5">
        <v>334</v>
      </c>
      <c r="LK14" s="5">
        <v>239</v>
      </c>
      <c r="LL14" s="5">
        <v>331</v>
      </c>
      <c r="LM14" s="5">
        <v>281</v>
      </c>
      <c r="LN14" s="5">
        <v>232</v>
      </c>
      <c r="LO14" s="5">
        <v>277</v>
      </c>
      <c r="LP14" s="5">
        <v>148</v>
      </c>
      <c r="LQ14" s="5">
        <v>227</v>
      </c>
      <c r="LR14" s="5">
        <v>305</v>
      </c>
      <c r="LS14" s="5">
        <v>276</v>
      </c>
      <c r="LT14" s="5">
        <v>285</v>
      </c>
      <c r="LU14" s="5">
        <v>332</v>
      </c>
      <c r="LV14" s="5">
        <v>146</v>
      </c>
      <c r="LW14" s="5">
        <v>127</v>
      </c>
      <c r="LX14" s="5">
        <v>340</v>
      </c>
      <c r="LY14" s="5">
        <v>1217</v>
      </c>
      <c r="LZ14" s="5">
        <v>340</v>
      </c>
      <c r="MA14" s="5">
        <v>196</v>
      </c>
    </row>
    <row r="15" spans="1:339" x14ac:dyDescent="0.2">
      <c r="A15" s="5">
        <v>15</v>
      </c>
      <c r="B15" s="5">
        <v>3292</v>
      </c>
      <c r="C15" s="5">
        <v>482</v>
      </c>
      <c r="D15" s="5">
        <v>262</v>
      </c>
      <c r="E15" s="5">
        <v>67</v>
      </c>
      <c r="F15" s="5">
        <v>157</v>
      </c>
      <c r="G15" s="5">
        <v>0</v>
      </c>
      <c r="H15" s="5">
        <v>177</v>
      </c>
      <c r="I15" s="5">
        <v>190</v>
      </c>
      <c r="J15" s="5">
        <v>455</v>
      </c>
      <c r="K15" s="5">
        <v>479</v>
      </c>
      <c r="L15" s="5">
        <v>303</v>
      </c>
      <c r="M15" s="5">
        <v>448</v>
      </c>
      <c r="N15" s="5">
        <v>2164</v>
      </c>
      <c r="O15" s="5">
        <v>1542</v>
      </c>
      <c r="P15" s="5">
        <v>180</v>
      </c>
      <c r="Q15" s="5">
        <v>413</v>
      </c>
      <c r="R15" s="5">
        <v>2299</v>
      </c>
      <c r="S15" s="5">
        <v>445</v>
      </c>
      <c r="T15" s="5">
        <v>312</v>
      </c>
      <c r="U15" s="5">
        <v>262</v>
      </c>
      <c r="V15" s="5">
        <v>83</v>
      </c>
      <c r="W15" s="5">
        <v>445</v>
      </c>
      <c r="X15" s="5">
        <v>79</v>
      </c>
      <c r="Y15" s="5">
        <v>367</v>
      </c>
      <c r="Z15" s="5">
        <v>350</v>
      </c>
      <c r="AA15" s="5">
        <v>301</v>
      </c>
      <c r="AB15" s="5">
        <v>335</v>
      </c>
      <c r="AC15" s="5">
        <v>488</v>
      </c>
      <c r="AD15" s="5">
        <v>64</v>
      </c>
      <c r="AE15" s="5">
        <v>547</v>
      </c>
      <c r="AF15" s="5">
        <v>243</v>
      </c>
      <c r="AG15" s="5">
        <v>363</v>
      </c>
      <c r="AH15" s="5">
        <v>898</v>
      </c>
      <c r="AI15" s="5">
        <v>1243</v>
      </c>
      <c r="AJ15" s="5">
        <v>153</v>
      </c>
      <c r="AK15" s="5">
        <v>357</v>
      </c>
      <c r="AL15" s="5">
        <v>3582</v>
      </c>
      <c r="AM15" s="5">
        <v>474</v>
      </c>
      <c r="AN15" s="5">
        <v>427</v>
      </c>
      <c r="AO15" s="5">
        <v>2515</v>
      </c>
      <c r="AP15" s="5">
        <v>2048</v>
      </c>
      <c r="AQ15" s="5">
        <v>229</v>
      </c>
      <c r="AR15" s="5">
        <v>488</v>
      </c>
      <c r="AS15" s="5">
        <v>469</v>
      </c>
      <c r="AT15" s="5">
        <v>219</v>
      </c>
      <c r="AU15" s="5">
        <v>310</v>
      </c>
      <c r="AV15" s="5">
        <v>868</v>
      </c>
      <c r="AW15" s="5">
        <v>247</v>
      </c>
      <c r="AX15" s="5">
        <v>869</v>
      </c>
      <c r="AY15" s="5">
        <v>375</v>
      </c>
      <c r="AZ15" s="5">
        <v>55</v>
      </c>
      <c r="BA15" s="5">
        <v>307</v>
      </c>
      <c r="BB15" s="5">
        <v>361</v>
      </c>
      <c r="BC15" s="5">
        <v>219</v>
      </c>
      <c r="BD15" s="5">
        <v>394</v>
      </c>
      <c r="BE15" s="5">
        <v>278</v>
      </c>
      <c r="BF15" s="5">
        <v>183</v>
      </c>
      <c r="BG15" s="5">
        <v>246</v>
      </c>
      <c r="BH15" s="5">
        <v>222</v>
      </c>
      <c r="BI15" s="5">
        <v>81</v>
      </c>
      <c r="BJ15" s="5">
        <v>2278</v>
      </c>
      <c r="BK15" s="5">
        <v>1939</v>
      </c>
      <c r="BL15" s="5">
        <v>462</v>
      </c>
      <c r="BM15" s="5">
        <v>213</v>
      </c>
      <c r="BN15" s="5">
        <v>77</v>
      </c>
      <c r="BO15" s="5">
        <v>396</v>
      </c>
      <c r="BP15" s="5">
        <v>1418</v>
      </c>
      <c r="BQ15" s="5">
        <v>1490</v>
      </c>
      <c r="BR15" s="5">
        <v>2035</v>
      </c>
      <c r="BS15" s="5">
        <v>313</v>
      </c>
      <c r="BT15" s="5">
        <v>247</v>
      </c>
      <c r="BU15" s="5">
        <v>310</v>
      </c>
      <c r="BV15" s="5">
        <v>1820</v>
      </c>
      <c r="BW15" s="5">
        <v>2035</v>
      </c>
      <c r="BX15" s="5">
        <v>77</v>
      </c>
      <c r="BY15" s="5">
        <v>2056</v>
      </c>
      <c r="BZ15" s="5">
        <v>2318</v>
      </c>
      <c r="CA15" s="5">
        <v>1419</v>
      </c>
      <c r="CB15" s="5">
        <v>79</v>
      </c>
      <c r="CC15" s="5">
        <v>2035</v>
      </c>
      <c r="CD15" s="5">
        <v>1822</v>
      </c>
      <c r="CE15" s="5">
        <v>542</v>
      </c>
      <c r="CF15" s="5">
        <v>1663</v>
      </c>
      <c r="CG15" s="5">
        <v>2278</v>
      </c>
      <c r="CH15" s="5">
        <v>1258</v>
      </c>
      <c r="CI15" s="5">
        <v>751</v>
      </c>
      <c r="CJ15" s="5">
        <v>2443</v>
      </c>
      <c r="CK15" s="5">
        <v>2614</v>
      </c>
      <c r="CL15" s="5">
        <v>300</v>
      </c>
      <c r="CM15" s="5">
        <v>2417</v>
      </c>
      <c r="CN15" s="5">
        <v>2611</v>
      </c>
      <c r="CO15" s="5">
        <v>85</v>
      </c>
      <c r="CP15" s="5">
        <v>2972</v>
      </c>
      <c r="CQ15" s="5">
        <v>338</v>
      </c>
      <c r="CR15" s="5">
        <v>86</v>
      </c>
      <c r="CS15" s="5">
        <v>497</v>
      </c>
      <c r="CT15" s="5">
        <v>418</v>
      </c>
      <c r="CU15" s="5">
        <v>2007</v>
      </c>
      <c r="CV15" s="5">
        <v>2265</v>
      </c>
      <c r="CW15" s="5">
        <v>2036</v>
      </c>
      <c r="CX15" s="5">
        <v>1639</v>
      </c>
      <c r="CY15" s="5">
        <v>220</v>
      </c>
      <c r="CZ15" s="5">
        <v>354</v>
      </c>
      <c r="DA15" s="5">
        <v>543</v>
      </c>
      <c r="DB15" s="5">
        <v>2611</v>
      </c>
      <c r="DC15" s="5">
        <v>94</v>
      </c>
      <c r="DD15" s="5">
        <v>326</v>
      </c>
      <c r="DE15" s="5">
        <v>128</v>
      </c>
      <c r="DF15" s="5">
        <v>398</v>
      </c>
      <c r="DG15" s="5">
        <v>213</v>
      </c>
      <c r="DH15" s="5">
        <v>1822</v>
      </c>
      <c r="DI15" s="5">
        <v>2037</v>
      </c>
      <c r="DJ15" s="5">
        <v>74</v>
      </c>
      <c r="DK15" s="5">
        <v>181</v>
      </c>
      <c r="DL15" s="5">
        <v>443</v>
      </c>
      <c r="DM15" s="5">
        <v>2317</v>
      </c>
      <c r="DN15" s="5">
        <v>436</v>
      </c>
      <c r="DO15" s="5">
        <v>498</v>
      </c>
      <c r="DP15" s="5">
        <v>325</v>
      </c>
      <c r="DQ15" s="5">
        <v>363</v>
      </c>
      <c r="DR15" s="5">
        <v>299</v>
      </c>
      <c r="DS15" s="5">
        <v>1208</v>
      </c>
      <c r="DT15" s="5">
        <v>1618</v>
      </c>
      <c r="DU15" s="5">
        <v>73</v>
      </c>
      <c r="DV15" s="5">
        <v>362</v>
      </c>
      <c r="DW15" s="5">
        <v>503</v>
      </c>
      <c r="DX15" s="5">
        <v>85</v>
      </c>
      <c r="DY15" s="5">
        <v>2285</v>
      </c>
      <c r="DZ15" s="5">
        <v>217</v>
      </c>
      <c r="EA15" s="5">
        <v>356</v>
      </c>
      <c r="EB15" s="5">
        <v>1657</v>
      </c>
      <c r="EC15" s="5">
        <v>179</v>
      </c>
      <c r="ED15" s="5">
        <v>212</v>
      </c>
      <c r="EE15" s="5">
        <v>69</v>
      </c>
      <c r="EF15" s="5">
        <v>314</v>
      </c>
      <c r="EG15" s="5">
        <v>74</v>
      </c>
      <c r="EH15" s="5">
        <v>2348</v>
      </c>
      <c r="EI15" s="5">
        <v>178</v>
      </c>
      <c r="EJ15" s="5">
        <v>243</v>
      </c>
      <c r="EK15" s="5">
        <v>913</v>
      </c>
      <c r="EL15" s="5">
        <v>134</v>
      </c>
      <c r="EM15" s="5">
        <v>1639</v>
      </c>
      <c r="EN15" s="5">
        <v>225</v>
      </c>
      <c r="EO15" s="5">
        <v>436</v>
      </c>
      <c r="EP15" s="5">
        <v>259</v>
      </c>
      <c r="EQ15" s="5">
        <v>89</v>
      </c>
      <c r="ER15" s="5">
        <v>466</v>
      </c>
      <c r="ES15" s="5">
        <v>542</v>
      </c>
      <c r="ET15" s="5">
        <v>83</v>
      </c>
      <c r="EU15" s="5">
        <v>2037</v>
      </c>
      <c r="EV15" s="5">
        <v>83</v>
      </c>
      <c r="EW15" s="5">
        <v>326</v>
      </c>
      <c r="EX15" s="5">
        <v>2036</v>
      </c>
      <c r="EY15" s="5">
        <v>1827</v>
      </c>
      <c r="EZ15" s="5">
        <v>2663</v>
      </c>
      <c r="FA15" s="5">
        <v>505</v>
      </c>
      <c r="FB15" s="5">
        <v>316</v>
      </c>
      <c r="FC15" s="5">
        <v>2036</v>
      </c>
      <c r="FD15" s="5">
        <v>1668</v>
      </c>
      <c r="FE15" s="5">
        <v>2251</v>
      </c>
      <c r="FF15" s="5">
        <v>77</v>
      </c>
      <c r="FG15" s="5">
        <v>216</v>
      </c>
      <c r="FH15" s="5">
        <v>474</v>
      </c>
      <c r="FI15" s="5">
        <v>2052</v>
      </c>
      <c r="FJ15" s="5">
        <v>2452</v>
      </c>
      <c r="FK15" s="5">
        <v>2053</v>
      </c>
      <c r="FL15" s="5">
        <v>467</v>
      </c>
      <c r="FM15" s="5">
        <v>286</v>
      </c>
      <c r="FN15" s="5">
        <v>2610</v>
      </c>
      <c r="FO15" s="5">
        <v>445</v>
      </c>
      <c r="FP15" s="5">
        <v>697</v>
      </c>
      <c r="FQ15" s="5">
        <v>2039</v>
      </c>
      <c r="FR15" s="5">
        <v>1667</v>
      </c>
      <c r="FS15" s="5">
        <v>457</v>
      </c>
      <c r="FT15" s="5">
        <v>2056</v>
      </c>
      <c r="FU15" s="5">
        <v>2500</v>
      </c>
      <c r="FV15" s="5">
        <v>598</v>
      </c>
      <c r="FW15" s="5">
        <v>2826</v>
      </c>
      <c r="FX15" s="5">
        <v>85</v>
      </c>
      <c r="FY15" s="5">
        <v>91</v>
      </c>
      <c r="FZ15" s="5">
        <v>471</v>
      </c>
      <c r="GA15" s="5">
        <v>180</v>
      </c>
      <c r="GB15" s="5">
        <v>1992</v>
      </c>
      <c r="GC15" s="5">
        <v>298</v>
      </c>
      <c r="GD15" s="5">
        <v>548</v>
      </c>
      <c r="GE15" s="5">
        <v>1883</v>
      </c>
      <c r="GF15" s="5">
        <v>2250</v>
      </c>
      <c r="GG15" s="5">
        <v>2476</v>
      </c>
      <c r="GH15" s="5">
        <v>75</v>
      </c>
      <c r="GI15" s="5">
        <v>1828</v>
      </c>
      <c r="GJ15" s="5">
        <v>542</v>
      </c>
      <c r="GK15" s="5">
        <v>1706</v>
      </c>
      <c r="GL15" s="5">
        <v>1635</v>
      </c>
      <c r="GM15" s="5">
        <v>2318</v>
      </c>
      <c r="GN15" s="5">
        <v>499</v>
      </c>
      <c r="GO15" s="5">
        <v>473</v>
      </c>
      <c r="GP15" s="5">
        <v>2059</v>
      </c>
      <c r="GQ15" s="5">
        <v>367</v>
      </c>
      <c r="GR15" s="5">
        <v>317</v>
      </c>
      <c r="GS15" s="5">
        <v>355</v>
      </c>
      <c r="GT15" s="5">
        <v>440</v>
      </c>
      <c r="GU15" s="5">
        <v>354</v>
      </c>
      <c r="GV15" s="5">
        <v>353</v>
      </c>
      <c r="GW15" s="5">
        <v>353</v>
      </c>
      <c r="GX15" s="5">
        <v>356</v>
      </c>
      <c r="GY15" s="5">
        <v>352</v>
      </c>
      <c r="GZ15" s="5">
        <v>85</v>
      </c>
      <c r="HA15" s="5">
        <v>218</v>
      </c>
      <c r="HB15" s="5">
        <v>212</v>
      </c>
      <c r="HC15" s="5">
        <v>2255</v>
      </c>
      <c r="HD15" s="5">
        <v>322</v>
      </c>
      <c r="HE15" s="5">
        <v>2283</v>
      </c>
      <c r="HF15" s="5">
        <v>276</v>
      </c>
      <c r="HG15" s="5">
        <v>314</v>
      </c>
      <c r="HH15" s="5">
        <v>403</v>
      </c>
      <c r="HI15" s="5">
        <v>355</v>
      </c>
      <c r="HJ15" s="5">
        <v>247</v>
      </c>
      <c r="HK15" s="5">
        <v>469</v>
      </c>
      <c r="HL15" s="5">
        <v>316</v>
      </c>
      <c r="HM15" s="5">
        <v>517</v>
      </c>
      <c r="HN15" s="5">
        <v>1757</v>
      </c>
      <c r="HO15" s="5">
        <v>2037</v>
      </c>
      <c r="HP15" s="5">
        <v>285</v>
      </c>
      <c r="HQ15" s="5">
        <v>270</v>
      </c>
      <c r="HR15" s="5">
        <v>543</v>
      </c>
      <c r="HS15" s="5">
        <v>1130</v>
      </c>
      <c r="HT15" s="5">
        <v>1539</v>
      </c>
      <c r="HU15" s="5">
        <v>540</v>
      </c>
      <c r="HV15" s="5">
        <v>231</v>
      </c>
      <c r="HW15" s="5">
        <v>89</v>
      </c>
      <c r="HX15" s="5">
        <v>321</v>
      </c>
      <c r="HY15" s="5">
        <v>360</v>
      </c>
      <c r="HZ15" s="5">
        <v>1409</v>
      </c>
      <c r="IA15" s="5">
        <v>2551</v>
      </c>
      <c r="IB15" s="5">
        <v>549</v>
      </c>
      <c r="IC15" s="5">
        <v>558</v>
      </c>
      <c r="ID15" s="5">
        <v>2162</v>
      </c>
      <c r="IE15" s="5">
        <v>360</v>
      </c>
      <c r="IF15" s="5">
        <v>2303</v>
      </c>
      <c r="IG15" s="5">
        <v>131</v>
      </c>
      <c r="IH15" s="5">
        <v>2045</v>
      </c>
      <c r="II15" s="5">
        <v>89</v>
      </c>
      <c r="IJ15" s="5">
        <v>74</v>
      </c>
      <c r="IK15" s="5">
        <v>2157</v>
      </c>
      <c r="IL15" s="5">
        <v>538</v>
      </c>
      <c r="IM15" s="5">
        <v>1956</v>
      </c>
      <c r="IN15" s="5">
        <v>314</v>
      </c>
      <c r="IO15" s="5">
        <v>313</v>
      </c>
      <c r="IP15" s="5">
        <v>1411</v>
      </c>
      <c r="IQ15" s="5">
        <v>551</v>
      </c>
      <c r="IR15" s="5">
        <v>942</v>
      </c>
      <c r="IS15" s="5">
        <v>1511</v>
      </c>
      <c r="IT15" s="5">
        <v>88</v>
      </c>
      <c r="IU15" s="5">
        <v>1586</v>
      </c>
      <c r="IV15" s="5">
        <v>2201</v>
      </c>
      <c r="IW15" s="5">
        <v>2609</v>
      </c>
      <c r="IX15" s="5">
        <v>3370</v>
      </c>
      <c r="IY15" s="5">
        <v>560</v>
      </c>
      <c r="IZ15" s="5">
        <v>2165</v>
      </c>
      <c r="JA15" s="5">
        <v>493</v>
      </c>
      <c r="JB15" s="5">
        <v>439</v>
      </c>
      <c r="JC15" s="5">
        <v>372</v>
      </c>
      <c r="JD15" s="5">
        <v>1409</v>
      </c>
      <c r="JE15" s="5">
        <v>366</v>
      </c>
      <c r="JF15" s="5">
        <v>544</v>
      </c>
      <c r="JG15" s="5">
        <v>328</v>
      </c>
      <c r="JH15" s="5">
        <v>468</v>
      </c>
      <c r="JI15" s="5">
        <v>440</v>
      </c>
      <c r="JJ15" s="5">
        <v>627</v>
      </c>
      <c r="JK15" s="5">
        <v>302</v>
      </c>
      <c r="JL15" s="5">
        <v>537</v>
      </c>
      <c r="JM15" s="5">
        <v>84</v>
      </c>
      <c r="JN15" s="5">
        <v>639</v>
      </c>
      <c r="JO15" s="5">
        <v>547</v>
      </c>
      <c r="JP15" s="5">
        <v>196</v>
      </c>
      <c r="JQ15" s="5">
        <v>297</v>
      </c>
      <c r="JR15" s="5">
        <v>408</v>
      </c>
      <c r="JS15" s="5">
        <v>130</v>
      </c>
      <c r="JT15" s="5">
        <v>488</v>
      </c>
      <c r="JU15" s="5">
        <v>128</v>
      </c>
      <c r="JV15" s="5">
        <v>440</v>
      </c>
      <c r="JW15" s="5">
        <v>302</v>
      </c>
      <c r="JX15" s="5">
        <v>214</v>
      </c>
      <c r="JY15" s="5">
        <v>417</v>
      </c>
      <c r="JZ15" s="5">
        <v>467</v>
      </c>
      <c r="KA15" s="5">
        <v>305</v>
      </c>
      <c r="KB15" s="5">
        <v>546</v>
      </c>
      <c r="KC15" s="5">
        <v>221</v>
      </c>
      <c r="KD15" s="5">
        <v>474</v>
      </c>
      <c r="KE15" s="5">
        <v>2453</v>
      </c>
      <c r="KF15" s="5">
        <v>147</v>
      </c>
      <c r="KG15" s="5">
        <v>543</v>
      </c>
      <c r="KH15" s="5">
        <v>979</v>
      </c>
      <c r="KI15" s="5">
        <v>376</v>
      </c>
      <c r="KJ15" s="5">
        <v>466</v>
      </c>
      <c r="KK15" s="5">
        <v>465</v>
      </c>
      <c r="KL15" s="5">
        <v>88</v>
      </c>
      <c r="KM15" s="5">
        <v>299</v>
      </c>
      <c r="KN15" s="5">
        <v>1426</v>
      </c>
      <c r="KO15" s="5">
        <v>213</v>
      </c>
      <c r="KP15" s="5">
        <v>449</v>
      </c>
      <c r="KQ15" s="5">
        <v>210</v>
      </c>
      <c r="KR15" s="5">
        <v>248</v>
      </c>
      <c r="KS15" s="5">
        <v>441</v>
      </c>
      <c r="KT15" s="5">
        <v>146</v>
      </c>
      <c r="KU15" s="5">
        <v>880</v>
      </c>
      <c r="KV15" s="5">
        <v>420</v>
      </c>
      <c r="KW15" s="5">
        <v>474</v>
      </c>
      <c r="KX15" s="5">
        <v>128</v>
      </c>
      <c r="KY15" s="5">
        <v>549</v>
      </c>
      <c r="KZ15" s="5">
        <v>467</v>
      </c>
      <c r="LA15" s="5">
        <v>302</v>
      </c>
      <c r="LB15" s="5">
        <v>356</v>
      </c>
      <c r="LC15" s="5">
        <v>79</v>
      </c>
      <c r="LD15" s="5">
        <v>320</v>
      </c>
      <c r="LE15" s="5">
        <v>465</v>
      </c>
      <c r="LF15" s="5">
        <v>543</v>
      </c>
      <c r="LG15" s="5">
        <v>413</v>
      </c>
      <c r="LH15" s="5">
        <v>766</v>
      </c>
      <c r="LI15" s="5">
        <v>301</v>
      </c>
      <c r="LJ15" s="5">
        <v>381</v>
      </c>
      <c r="LK15" s="5">
        <v>355</v>
      </c>
      <c r="LL15" s="5">
        <v>450</v>
      </c>
      <c r="LM15" s="5">
        <v>471</v>
      </c>
      <c r="LN15" s="5">
        <v>71</v>
      </c>
      <c r="LO15" s="5">
        <v>463</v>
      </c>
      <c r="LP15" s="5">
        <v>300</v>
      </c>
      <c r="LQ15" s="5">
        <v>485</v>
      </c>
      <c r="LR15" s="5">
        <v>280</v>
      </c>
      <c r="LS15" s="5">
        <v>354</v>
      </c>
      <c r="LT15" s="5">
        <v>362</v>
      </c>
      <c r="LU15" s="5">
        <v>445</v>
      </c>
      <c r="LV15" s="5">
        <v>301</v>
      </c>
      <c r="LW15" s="5">
        <v>141</v>
      </c>
      <c r="LX15" s="5">
        <v>461</v>
      </c>
      <c r="LY15" s="5">
        <v>1790</v>
      </c>
      <c r="LZ15" s="5">
        <v>460</v>
      </c>
      <c r="MA15" s="5">
        <v>333</v>
      </c>
    </row>
    <row r="16" spans="1:339" x14ac:dyDescent="0.2">
      <c r="A16" s="5">
        <v>168</v>
      </c>
      <c r="B16" s="5">
        <v>891</v>
      </c>
      <c r="C16" s="5">
        <v>125</v>
      </c>
      <c r="D16" s="5">
        <v>29</v>
      </c>
      <c r="E16" s="5">
        <v>217</v>
      </c>
      <c r="F16" s="5">
        <v>68</v>
      </c>
      <c r="G16" s="5">
        <v>177</v>
      </c>
      <c r="H16" s="5">
        <v>0</v>
      </c>
      <c r="I16" s="5">
        <v>49</v>
      </c>
      <c r="J16" s="5">
        <v>235</v>
      </c>
      <c r="K16" s="5">
        <v>123</v>
      </c>
      <c r="L16" s="5">
        <v>40</v>
      </c>
      <c r="M16" s="5">
        <v>232</v>
      </c>
      <c r="N16" s="5">
        <v>723</v>
      </c>
      <c r="O16" s="5">
        <v>680</v>
      </c>
      <c r="P16" s="5">
        <v>3</v>
      </c>
      <c r="Q16" s="5">
        <v>83</v>
      </c>
      <c r="R16" s="5">
        <v>732</v>
      </c>
      <c r="S16" s="5">
        <v>229</v>
      </c>
      <c r="T16" s="5">
        <v>131</v>
      </c>
      <c r="U16" s="5">
        <v>33</v>
      </c>
      <c r="V16" s="5">
        <v>221</v>
      </c>
      <c r="W16" s="5">
        <v>232</v>
      </c>
      <c r="X16" s="5">
        <v>220</v>
      </c>
      <c r="Y16" s="5">
        <v>40</v>
      </c>
      <c r="Z16" s="5">
        <v>27</v>
      </c>
      <c r="AA16" s="5">
        <v>34</v>
      </c>
      <c r="AB16" s="5">
        <v>39</v>
      </c>
      <c r="AC16" s="5">
        <v>128</v>
      </c>
      <c r="AD16" s="5">
        <v>211</v>
      </c>
      <c r="AE16" s="5">
        <v>266</v>
      </c>
      <c r="AF16" s="5">
        <v>26</v>
      </c>
      <c r="AG16" s="5">
        <v>34</v>
      </c>
      <c r="AH16" s="5">
        <v>177</v>
      </c>
      <c r="AI16" s="5">
        <v>343</v>
      </c>
      <c r="AJ16" s="5">
        <v>70</v>
      </c>
      <c r="AK16" s="5">
        <v>29</v>
      </c>
      <c r="AL16" s="5">
        <v>1060</v>
      </c>
      <c r="AM16" s="5">
        <v>185</v>
      </c>
      <c r="AN16" s="5">
        <v>239</v>
      </c>
      <c r="AO16" s="5">
        <v>692</v>
      </c>
      <c r="AP16" s="5">
        <v>733</v>
      </c>
      <c r="AQ16" s="5">
        <v>107</v>
      </c>
      <c r="AR16" s="5">
        <v>186</v>
      </c>
      <c r="AS16" s="5">
        <v>175</v>
      </c>
      <c r="AT16" s="5">
        <v>40</v>
      </c>
      <c r="AU16" s="5">
        <v>171</v>
      </c>
      <c r="AV16" s="5">
        <v>251</v>
      </c>
      <c r="AW16" s="5">
        <v>55</v>
      </c>
      <c r="AX16" s="5">
        <v>252</v>
      </c>
      <c r="AY16" s="5">
        <v>256</v>
      </c>
      <c r="AZ16" s="5">
        <v>205</v>
      </c>
      <c r="BA16" s="5">
        <v>94</v>
      </c>
      <c r="BB16" s="5">
        <v>37</v>
      </c>
      <c r="BC16" s="5">
        <v>38</v>
      </c>
      <c r="BD16" s="5">
        <v>126</v>
      </c>
      <c r="BE16" s="5">
        <v>21</v>
      </c>
      <c r="BF16" s="5">
        <v>25</v>
      </c>
      <c r="BG16" s="5">
        <v>28</v>
      </c>
      <c r="BH16" s="5">
        <v>41</v>
      </c>
      <c r="BI16" s="5">
        <v>224</v>
      </c>
      <c r="BJ16" s="5">
        <v>603</v>
      </c>
      <c r="BK16" s="5">
        <v>674</v>
      </c>
      <c r="BL16" s="5">
        <v>144</v>
      </c>
      <c r="BM16" s="5">
        <v>51</v>
      </c>
      <c r="BN16" s="5">
        <v>219</v>
      </c>
      <c r="BO16" s="5">
        <v>231</v>
      </c>
      <c r="BP16" s="5">
        <v>469</v>
      </c>
      <c r="BQ16" s="5">
        <v>405</v>
      </c>
      <c r="BR16" s="5">
        <v>561</v>
      </c>
      <c r="BS16" s="5">
        <v>31</v>
      </c>
      <c r="BT16" s="5">
        <v>59</v>
      </c>
      <c r="BU16" s="5">
        <v>30</v>
      </c>
      <c r="BV16" s="5">
        <v>572</v>
      </c>
      <c r="BW16" s="5">
        <v>562</v>
      </c>
      <c r="BX16" s="5">
        <v>216</v>
      </c>
      <c r="BY16" s="5">
        <v>564</v>
      </c>
      <c r="BZ16" s="5">
        <v>732</v>
      </c>
      <c r="CA16" s="5">
        <v>470</v>
      </c>
      <c r="CB16" s="5">
        <v>214</v>
      </c>
      <c r="CC16" s="5">
        <v>562</v>
      </c>
      <c r="CD16" s="5">
        <v>574</v>
      </c>
      <c r="CE16" s="5">
        <v>141</v>
      </c>
      <c r="CF16" s="5">
        <v>340</v>
      </c>
      <c r="CG16" s="5">
        <v>602</v>
      </c>
      <c r="CH16" s="5">
        <v>294</v>
      </c>
      <c r="CI16" s="5">
        <v>161</v>
      </c>
      <c r="CJ16" s="5">
        <v>572</v>
      </c>
      <c r="CK16" s="5">
        <v>835</v>
      </c>
      <c r="CL16" s="5">
        <v>33</v>
      </c>
      <c r="CM16" s="5">
        <v>759</v>
      </c>
      <c r="CN16" s="5">
        <v>832</v>
      </c>
      <c r="CO16" s="5">
        <v>215</v>
      </c>
      <c r="CP16" s="5">
        <v>958</v>
      </c>
      <c r="CQ16" s="5">
        <v>221</v>
      </c>
      <c r="CR16" s="5">
        <v>212</v>
      </c>
      <c r="CS16" s="5">
        <v>121</v>
      </c>
      <c r="CT16" s="5">
        <v>120</v>
      </c>
      <c r="CU16" s="5">
        <v>595</v>
      </c>
      <c r="CV16" s="5">
        <v>593</v>
      </c>
      <c r="CW16" s="5">
        <v>561</v>
      </c>
      <c r="CX16" s="5">
        <v>405</v>
      </c>
      <c r="CY16" s="5">
        <v>53</v>
      </c>
      <c r="CZ16" s="5">
        <v>27</v>
      </c>
      <c r="DA16" s="5">
        <v>143</v>
      </c>
      <c r="DB16" s="5">
        <v>832</v>
      </c>
      <c r="DC16" s="5">
        <v>218</v>
      </c>
      <c r="DD16" s="5">
        <v>146</v>
      </c>
      <c r="DE16" s="5">
        <v>30</v>
      </c>
      <c r="DF16" s="5">
        <v>129</v>
      </c>
      <c r="DG16" s="5">
        <v>35</v>
      </c>
      <c r="DH16" s="5">
        <v>573</v>
      </c>
      <c r="DI16" s="5">
        <v>563</v>
      </c>
      <c r="DJ16" s="5">
        <v>215</v>
      </c>
      <c r="DK16" s="5">
        <v>6</v>
      </c>
      <c r="DL16" s="5">
        <v>108</v>
      </c>
      <c r="DM16" s="5">
        <v>733</v>
      </c>
      <c r="DN16" s="5">
        <v>102</v>
      </c>
      <c r="DO16" s="5">
        <v>120</v>
      </c>
      <c r="DP16" s="5">
        <v>131</v>
      </c>
      <c r="DQ16" s="5">
        <v>41</v>
      </c>
      <c r="DR16" s="5">
        <v>111</v>
      </c>
      <c r="DS16" s="5">
        <v>422</v>
      </c>
      <c r="DT16" s="5">
        <v>624</v>
      </c>
      <c r="DU16" s="5">
        <v>214</v>
      </c>
      <c r="DV16" s="5">
        <v>40</v>
      </c>
      <c r="DW16" s="5">
        <v>122</v>
      </c>
      <c r="DX16" s="5">
        <v>215</v>
      </c>
      <c r="DY16" s="5">
        <v>477</v>
      </c>
      <c r="DZ16" s="5">
        <v>22</v>
      </c>
      <c r="EA16" s="5">
        <v>31</v>
      </c>
      <c r="EB16" s="5">
        <v>594</v>
      </c>
      <c r="EC16" s="5">
        <v>65</v>
      </c>
      <c r="ED16" s="5">
        <v>32</v>
      </c>
      <c r="EE16" s="5">
        <v>211</v>
      </c>
      <c r="EF16" s="5">
        <v>29</v>
      </c>
      <c r="EG16" s="5">
        <v>213</v>
      </c>
      <c r="EH16" s="5">
        <v>860</v>
      </c>
      <c r="EI16" s="5">
        <v>65</v>
      </c>
      <c r="EJ16" s="5">
        <v>29</v>
      </c>
      <c r="EK16" s="5">
        <v>189</v>
      </c>
      <c r="EL16" s="5">
        <v>24</v>
      </c>
      <c r="EM16" s="5">
        <v>406</v>
      </c>
      <c r="EN16" s="5">
        <v>21</v>
      </c>
      <c r="EO16" s="5">
        <v>81</v>
      </c>
      <c r="EP16" s="5">
        <v>27</v>
      </c>
      <c r="EQ16" s="5">
        <v>218</v>
      </c>
      <c r="ER16" s="5">
        <v>147</v>
      </c>
      <c r="ES16" s="5">
        <v>143</v>
      </c>
      <c r="ET16" s="5">
        <v>214</v>
      </c>
      <c r="EU16" s="5">
        <v>561</v>
      </c>
      <c r="EV16" s="5">
        <v>215</v>
      </c>
      <c r="EW16" s="5">
        <v>36</v>
      </c>
      <c r="EX16" s="5">
        <v>561</v>
      </c>
      <c r="EY16" s="5">
        <v>574</v>
      </c>
      <c r="EZ16" s="5">
        <v>552</v>
      </c>
      <c r="FA16" s="5">
        <v>87</v>
      </c>
      <c r="FB16" s="5">
        <v>32</v>
      </c>
      <c r="FC16" s="5">
        <v>562</v>
      </c>
      <c r="FD16" s="5">
        <v>342</v>
      </c>
      <c r="FE16" s="5">
        <v>847</v>
      </c>
      <c r="FF16" s="5">
        <v>211</v>
      </c>
      <c r="FG16" s="5">
        <v>51</v>
      </c>
      <c r="FH16" s="5">
        <v>205</v>
      </c>
      <c r="FI16" s="5">
        <v>562</v>
      </c>
      <c r="FJ16" s="5">
        <v>795</v>
      </c>
      <c r="FK16" s="5">
        <v>563</v>
      </c>
      <c r="FL16" s="5">
        <v>144</v>
      </c>
      <c r="FM16" s="5">
        <v>38</v>
      </c>
      <c r="FN16" s="5">
        <v>831</v>
      </c>
      <c r="FO16" s="5">
        <v>232</v>
      </c>
      <c r="FP16" s="5">
        <v>302</v>
      </c>
      <c r="FQ16" s="5">
        <v>565</v>
      </c>
      <c r="FR16" s="5">
        <v>340</v>
      </c>
      <c r="FS16" s="5">
        <v>193</v>
      </c>
      <c r="FT16" s="5">
        <v>565</v>
      </c>
      <c r="FU16" s="5">
        <v>728</v>
      </c>
      <c r="FV16" s="5">
        <v>115</v>
      </c>
      <c r="FW16" s="5">
        <v>981</v>
      </c>
      <c r="FX16" s="5">
        <v>177</v>
      </c>
      <c r="FY16" s="5">
        <v>219</v>
      </c>
      <c r="FZ16" s="5">
        <v>146</v>
      </c>
      <c r="GA16" s="5">
        <v>67</v>
      </c>
      <c r="GB16" s="5">
        <v>475</v>
      </c>
      <c r="GC16" s="5">
        <v>138</v>
      </c>
      <c r="GD16" s="5">
        <v>149</v>
      </c>
      <c r="GE16" s="5">
        <v>565</v>
      </c>
      <c r="GF16" s="5">
        <v>661</v>
      </c>
      <c r="GG16" s="5">
        <v>727</v>
      </c>
      <c r="GH16" s="5">
        <v>220</v>
      </c>
      <c r="GI16" s="5">
        <v>573</v>
      </c>
      <c r="GJ16" s="5">
        <v>145</v>
      </c>
      <c r="GK16" s="5">
        <v>687</v>
      </c>
      <c r="GL16" s="5">
        <v>680</v>
      </c>
      <c r="GM16" s="5">
        <v>734</v>
      </c>
      <c r="GN16" s="5">
        <v>120</v>
      </c>
      <c r="GO16" s="5">
        <v>150</v>
      </c>
      <c r="GP16" s="5">
        <v>563</v>
      </c>
      <c r="GQ16" s="5">
        <v>126</v>
      </c>
      <c r="GR16" s="5">
        <v>33</v>
      </c>
      <c r="GS16" s="5">
        <v>30</v>
      </c>
      <c r="GT16" s="5">
        <v>110</v>
      </c>
      <c r="GU16" s="5">
        <v>29</v>
      </c>
      <c r="GV16" s="5">
        <v>34</v>
      </c>
      <c r="GW16" s="5">
        <v>28</v>
      </c>
      <c r="GX16" s="5">
        <v>79</v>
      </c>
      <c r="GY16" s="5">
        <v>28</v>
      </c>
      <c r="GZ16" s="5">
        <v>217</v>
      </c>
      <c r="HA16" s="5">
        <v>65</v>
      </c>
      <c r="HB16" s="5">
        <v>49</v>
      </c>
      <c r="HC16" s="5">
        <v>671</v>
      </c>
      <c r="HD16" s="5">
        <v>38</v>
      </c>
      <c r="HE16" s="5">
        <v>476</v>
      </c>
      <c r="HF16" s="5">
        <v>128</v>
      </c>
      <c r="HG16" s="5">
        <v>33</v>
      </c>
      <c r="HH16" s="5">
        <v>130</v>
      </c>
      <c r="HI16" s="5">
        <v>28</v>
      </c>
      <c r="HJ16" s="5">
        <v>32</v>
      </c>
      <c r="HK16" s="5">
        <v>197</v>
      </c>
      <c r="HL16" s="5">
        <v>32</v>
      </c>
      <c r="HM16" s="5">
        <v>132</v>
      </c>
      <c r="HN16" s="5">
        <v>310</v>
      </c>
      <c r="HO16" s="5">
        <v>564</v>
      </c>
      <c r="HP16" s="5">
        <v>37</v>
      </c>
      <c r="HQ16" s="5">
        <v>54</v>
      </c>
      <c r="HR16" s="5">
        <v>141</v>
      </c>
      <c r="HS16" s="5">
        <v>362</v>
      </c>
      <c r="HT16" s="5">
        <v>307</v>
      </c>
      <c r="HU16" s="5">
        <v>144</v>
      </c>
      <c r="HV16" s="5">
        <v>113</v>
      </c>
      <c r="HW16" s="5">
        <v>221</v>
      </c>
      <c r="HX16" s="5">
        <v>35</v>
      </c>
      <c r="HY16" s="5">
        <v>38</v>
      </c>
      <c r="HZ16" s="5">
        <v>420</v>
      </c>
      <c r="IA16" s="5">
        <v>595</v>
      </c>
      <c r="IB16" s="5">
        <v>148</v>
      </c>
      <c r="IC16" s="5">
        <v>97</v>
      </c>
      <c r="ID16" s="5">
        <v>526</v>
      </c>
      <c r="IE16" s="5">
        <v>37</v>
      </c>
      <c r="IF16" s="5">
        <v>755</v>
      </c>
      <c r="IG16" s="5">
        <v>33</v>
      </c>
      <c r="IH16" s="5">
        <v>690</v>
      </c>
      <c r="II16" s="5">
        <v>218</v>
      </c>
      <c r="IJ16" s="5">
        <v>215</v>
      </c>
      <c r="IK16" s="5">
        <v>634</v>
      </c>
      <c r="IL16" s="5">
        <v>145</v>
      </c>
      <c r="IM16" s="5">
        <v>462</v>
      </c>
      <c r="IN16" s="5">
        <v>32</v>
      </c>
      <c r="IO16" s="5">
        <v>31</v>
      </c>
      <c r="IP16" s="5">
        <v>421</v>
      </c>
      <c r="IQ16" s="5">
        <v>114</v>
      </c>
      <c r="IR16" s="5">
        <v>332</v>
      </c>
      <c r="IS16" s="5">
        <v>289</v>
      </c>
      <c r="IT16" s="5">
        <v>215</v>
      </c>
      <c r="IU16" s="5">
        <v>421</v>
      </c>
      <c r="IV16" s="5">
        <v>741</v>
      </c>
      <c r="IW16" s="5">
        <v>911</v>
      </c>
      <c r="IX16" s="5">
        <v>940</v>
      </c>
      <c r="IY16" s="5">
        <v>96</v>
      </c>
      <c r="IZ16" s="5">
        <v>528</v>
      </c>
      <c r="JA16" s="5">
        <v>80</v>
      </c>
      <c r="JB16" s="5">
        <v>227</v>
      </c>
      <c r="JC16" s="5">
        <v>211</v>
      </c>
      <c r="JD16" s="5">
        <v>421</v>
      </c>
      <c r="JE16" s="5">
        <v>116</v>
      </c>
      <c r="JF16" s="5">
        <v>154</v>
      </c>
      <c r="JG16" s="5">
        <v>153</v>
      </c>
      <c r="JH16" s="5">
        <v>133</v>
      </c>
      <c r="JI16" s="5">
        <v>227</v>
      </c>
      <c r="JJ16" s="5">
        <v>231</v>
      </c>
      <c r="JK16" s="5">
        <v>36</v>
      </c>
      <c r="JL16" s="5">
        <v>155</v>
      </c>
      <c r="JM16" s="5">
        <v>212</v>
      </c>
      <c r="JN16" s="5">
        <v>131</v>
      </c>
      <c r="JO16" s="5">
        <v>264</v>
      </c>
      <c r="JP16" s="5">
        <v>46</v>
      </c>
      <c r="JQ16" s="5">
        <v>32</v>
      </c>
      <c r="JR16" s="5">
        <v>126</v>
      </c>
      <c r="JS16" s="5">
        <v>31</v>
      </c>
      <c r="JT16" s="5">
        <v>197</v>
      </c>
      <c r="JU16" s="5">
        <v>28</v>
      </c>
      <c r="JV16" s="5">
        <v>225</v>
      </c>
      <c r="JW16" s="5">
        <v>35</v>
      </c>
      <c r="JX16" s="5">
        <v>51</v>
      </c>
      <c r="JY16" s="5">
        <v>172</v>
      </c>
      <c r="JZ16" s="5">
        <v>202</v>
      </c>
      <c r="KA16" s="5">
        <v>37</v>
      </c>
      <c r="KB16" s="5">
        <v>174</v>
      </c>
      <c r="KC16" s="5">
        <v>44</v>
      </c>
      <c r="KD16" s="5">
        <v>199</v>
      </c>
      <c r="KE16" s="5">
        <v>758</v>
      </c>
      <c r="KF16" s="5">
        <v>66</v>
      </c>
      <c r="KG16" s="5">
        <v>246</v>
      </c>
      <c r="KH16" s="5">
        <v>198</v>
      </c>
      <c r="KI16" s="5">
        <v>164</v>
      </c>
      <c r="KJ16" s="5">
        <v>201</v>
      </c>
      <c r="KK16" s="5">
        <v>201</v>
      </c>
      <c r="KL16" s="5">
        <v>213</v>
      </c>
      <c r="KM16" s="5">
        <v>35</v>
      </c>
      <c r="KN16" s="5">
        <v>409</v>
      </c>
      <c r="KO16" s="5">
        <v>36</v>
      </c>
      <c r="KP16" s="5">
        <v>231</v>
      </c>
      <c r="KQ16" s="5">
        <v>31</v>
      </c>
      <c r="KR16" s="5">
        <v>30</v>
      </c>
      <c r="KS16" s="5">
        <v>212</v>
      </c>
      <c r="KT16" s="5">
        <v>68</v>
      </c>
      <c r="KU16" s="5">
        <v>154</v>
      </c>
      <c r="KV16" s="5">
        <v>238</v>
      </c>
      <c r="KW16" s="5">
        <v>85</v>
      </c>
      <c r="KX16" s="5">
        <v>29</v>
      </c>
      <c r="KY16" s="5">
        <v>147</v>
      </c>
      <c r="KZ16" s="5">
        <v>202</v>
      </c>
      <c r="LA16" s="5">
        <v>35</v>
      </c>
      <c r="LB16" s="5">
        <v>31</v>
      </c>
      <c r="LC16" s="5">
        <v>219</v>
      </c>
      <c r="LD16" s="5">
        <v>30</v>
      </c>
      <c r="LE16" s="5">
        <v>199</v>
      </c>
      <c r="LF16" s="5">
        <v>157</v>
      </c>
      <c r="LG16" s="5">
        <v>83</v>
      </c>
      <c r="LH16" s="5">
        <v>128</v>
      </c>
      <c r="LI16" s="5">
        <v>32</v>
      </c>
      <c r="LJ16" s="5">
        <v>118</v>
      </c>
      <c r="LK16" s="5">
        <v>150</v>
      </c>
      <c r="LL16" s="5">
        <v>234</v>
      </c>
      <c r="LM16" s="5">
        <v>202</v>
      </c>
      <c r="LN16" s="5">
        <v>215</v>
      </c>
      <c r="LO16" s="5">
        <v>197</v>
      </c>
      <c r="LP16" s="5">
        <v>31</v>
      </c>
      <c r="LQ16" s="5">
        <v>254</v>
      </c>
      <c r="LR16" s="5">
        <v>36</v>
      </c>
      <c r="LS16" s="5">
        <v>29</v>
      </c>
      <c r="LT16" s="5">
        <v>37</v>
      </c>
      <c r="LU16" s="5">
        <v>228</v>
      </c>
      <c r="LV16" s="5">
        <v>33</v>
      </c>
      <c r="LW16" s="5">
        <v>30</v>
      </c>
      <c r="LX16" s="5">
        <v>236</v>
      </c>
      <c r="LY16" s="5">
        <v>564</v>
      </c>
      <c r="LZ16" s="5">
        <v>237</v>
      </c>
      <c r="MA16" s="5">
        <v>173</v>
      </c>
    </row>
    <row r="17" spans="1:339" x14ac:dyDescent="0.2">
      <c r="A17" s="5">
        <v>16</v>
      </c>
      <c r="B17" s="5">
        <v>1397</v>
      </c>
      <c r="C17" s="5">
        <v>134</v>
      </c>
      <c r="D17" s="5">
        <v>172</v>
      </c>
      <c r="E17" s="5">
        <v>233</v>
      </c>
      <c r="F17" s="5">
        <v>76</v>
      </c>
      <c r="G17" s="5">
        <v>190</v>
      </c>
      <c r="H17" s="5">
        <v>49</v>
      </c>
      <c r="I17" s="5">
        <v>0</v>
      </c>
      <c r="J17" s="5">
        <v>155</v>
      </c>
      <c r="K17" s="5">
        <v>132</v>
      </c>
      <c r="L17" s="5">
        <v>154</v>
      </c>
      <c r="M17" s="5">
        <v>150</v>
      </c>
      <c r="N17" s="5">
        <v>710</v>
      </c>
      <c r="O17" s="5">
        <v>747</v>
      </c>
      <c r="P17" s="5">
        <v>50</v>
      </c>
      <c r="Q17" s="5">
        <v>140</v>
      </c>
      <c r="R17" s="5">
        <v>1051</v>
      </c>
      <c r="S17" s="5">
        <v>148</v>
      </c>
      <c r="T17" s="5">
        <v>189</v>
      </c>
      <c r="U17" s="5">
        <v>173</v>
      </c>
      <c r="V17" s="5">
        <v>231</v>
      </c>
      <c r="W17" s="5">
        <v>151</v>
      </c>
      <c r="X17" s="5">
        <v>231</v>
      </c>
      <c r="Y17" s="5">
        <v>211</v>
      </c>
      <c r="Z17" s="5">
        <v>212</v>
      </c>
      <c r="AA17" s="5">
        <v>152</v>
      </c>
      <c r="AB17" s="5">
        <v>161</v>
      </c>
      <c r="AC17" s="5">
        <v>134</v>
      </c>
      <c r="AD17" s="5">
        <v>228</v>
      </c>
      <c r="AE17" s="5">
        <v>308</v>
      </c>
      <c r="AF17" s="5">
        <v>171</v>
      </c>
      <c r="AG17" s="5">
        <v>212</v>
      </c>
      <c r="AH17" s="5">
        <v>519</v>
      </c>
      <c r="AI17" s="5">
        <v>641</v>
      </c>
      <c r="AJ17" s="5">
        <v>53</v>
      </c>
      <c r="AK17" s="5">
        <v>207</v>
      </c>
      <c r="AL17" s="5">
        <v>1832</v>
      </c>
      <c r="AM17" s="5">
        <v>39</v>
      </c>
      <c r="AN17" s="5">
        <v>170</v>
      </c>
      <c r="AO17" s="5">
        <v>1026</v>
      </c>
      <c r="AP17" s="5">
        <v>839</v>
      </c>
      <c r="AQ17" s="5">
        <v>108</v>
      </c>
      <c r="AR17" s="5">
        <v>45</v>
      </c>
      <c r="AS17" s="5">
        <v>47</v>
      </c>
      <c r="AT17" s="5">
        <v>171</v>
      </c>
      <c r="AU17" s="5">
        <v>165</v>
      </c>
      <c r="AV17" s="5">
        <v>489</v>
      </c>
      <c r="AW17" s="5">
        <v>12</v>
      </c>
      <c r="AX17" s="5">
        <v>489</v>
      </c>
      <c r="AY17" s="5">
        <v>171</v>
      </c>
      <c r="AZ17" s="5">
        <v>224</v>
      </c>
      <c r="BA17" s="5">
        <v>215</v>
      </c>
      <c r="BB17" s="5">
        <v>205</v>
      </c>
      <c r="BC17" s="5">
        <v>171</v>
      </c>
      <c r="BD17" s="5">
        <v>242</v>
      </c>
      <c r="BE17" s="5">
        <v>172</v>
      </c>
      <c r="BF17" s="5">
        <v>69</v>
      </c>
      <c r="BG17" s="5">
        <v>174</v>
      </c>
      <c r="BH17" s="5">
        <v>174</v>
      </c>
      <c r="BI17" s="5">
        <v>236</v>
      </c>
      <c r="BJ17" s="5">
        <v>893</v>
      </c>
      <c r="BK17" s="5">
        <v>728</v>
      </c>
      <c r="BL17" s="5">
        <v>258</v>
      </c>
      <c r="BM17" s="5">
        <v>175</v>
      </c>
      <c r="BN17" s="5">
        <v>230</v>
      </c>
      <c r="BO17" s="5">
        <v>167</v>
      </c>
      <c r="BP17" s="5">
        <v>634</v>
      </c>
      <c r="BQ17" s="5">
        <v>427</v>
      </c>
      <c r="BR17" s="5">
        <v>815</v>
      </c>
      <c r="BS17" s="5">
        <v>182</v>
      </c>
      <c r="BT17" s="5">
        <v>175</v>
      </c>
      <c r="BU17" s="5">
        <v>209</v>
      </c>
      <c r="BV17" s="5">
        <v>612</v>
      </c>
      <c r="BW17" s="5">
        <v>815</v>
      </c>
      <c r="BX17" s="5">
        <v>233</v>
      </c>
      <c r="BY17" s="5">
        <v>829</v>
      </c>
      <c r="BZ17" s="5">
        <v>735</v>
      </c>
      <c r="CA17" s="5">
        <v>635</v>
      </c>
      <c r="CB17" s="5">
        <v>231</v>
      </c>
      <c r="CC17" s="5">
        <v>815</v>
      </c>
      <c r="CD17" s="5">
        <v>612</v>
      </c>
      <c r="CE17" s="5">
        <v>303</v>
      </c>
      <c r="CF17" s="5">
        <v>665</v>
      </c>
      <c r="CG17" s="5">
        <v>892</v>
      </c>
      <c r="CH17" s="5">
        <v>410</v>
      </c>
      <c r="CI17" s="5">
        <v>419</v>
      </c>
      <c r="CJ17" s="5">
        <v>1077</v>
      </c>
      <c r="CK17" s="5">
        <v>1033</v>
      </c>
      <c r="CL17" s="5">
        <v>138</v>
      </c>
      <c r="CM17" s="5">
        <v>863</v>
      </c>
      <c r="CN17" s="5">
        <v>1033</v>
      </c>
      <c r="CO17" s="5">
        <v>238</v>
      </c>
      <c r="CP17" s="5">
        <v>1337</v>
      </c>
      <c r="CQ17" s="5">
        <v>209</v>
      </c>
      <c r="CR17" s="5">
        <v>232</v>
      </c>
      <c r="CS17" s="5">
        <v>259</v>
      </c>
      <c r="CT17" s="5">
        <v>208</v>
      </c>
      <c r="CU17" s="5">
        <v>855</v>
      </c>
      <c r="CV17" s="5">
        <v>937</v>
      </c>
      <c r="CW17" s="5">
        <v>816</v>
      </c>
      <c r="CX17" s="5">
        <v>577</v>
      </c>
      <c r="CY17" s="5">
        <v>117</v>
      </c>
      <c r="CZ17" s="5">
        <v>212</v>
      </c>
      <c r="DA17" s="5">
        <v>303</v>
      </c>
      <c r="DB17" s="5">
        <v>1033</v>
      </c>
      <c r="DC17" s="5">
        <v>240</v>
      </c>
      <c r="DD17" s="5">
        <v>148</v>
      </c>
      <c r="DE17" s="5">
        <v>52</v>
      </c>
      <c r="DF17" s="5">
        <v>243</v>
      </c>
      <c r="DG17" s="5">
        <v>75</v>
      </c>
      <c r="DH17" s="5">
        <v>612</v>
      </c>
      <c r="DI17" s="5">
        <v>816</v>
      </c>
      <c r="DJ17" s="5">
        <v>228</v>
      </c>
      <c r="DK17" s="5">
        <v>49</v>
      </c>
      <c r="DL17" s="5">
        <v>223</v>
      </c>
      <c r="DM17" s="5">
        <v>735</v>
      </c>
      <c r="DN17" s="5">
        <v>224</v>
      </c>
      <c r="DO17" s="5">
        <v>258</v>
      </c>
      <c r="DP17" s="5">
        <v>196</v>
      </c>
      <c r="DQ17" s="5">
        <v>215</v>
      </c>
      <c r="DR17" s="5">
        <v>208</v>
      </c>
      <c r="DS17" s="5">
        <v>503</v>
      </c>
      <c r="DT17" s="5">
        <v>866</v>
      </c>
      <c r="DU17" s="5">
        <v>230</v>
      </c>
      <c r="DV17" s="5">
        <v>213</v>
      </c>
      <c r="DW17" s="5">
        <v>259</v>
      </c>
      <c r="DX17" s="5">
        <v>234</v>
      </c>
      <c r="DY17" s="5">
        <v>1147</v>
      </c>
      <c r="DZ17" s="5">
        <v>115</v>
      </c>
      <c r="EA17" s="5">
        <v>204</v>
      </c>
      <c r="EB17" s="5">
        <v>244</v>
      </c>
      <c r="EC17" s="5">
        <v>146</v>
      </c>
      <c r="ED17" s="5">
        <v>74</v>
      </c>
      <c r="EE17" s="5">
        <v>230</v>
      </c>
      <c r="EF17" s="5">
        <v>185</v>
      </c>
      <c r="EG17" s="5">
        <v>232</v>
      </c>
      <c r="EH17" s="5">
        <v>907</v>
      </c>
      <c r="EI17" s="5">
        <v>146</v>
      </c>
      <c r="EJ17" s="5">
        <v>168</v>
      </c>
      <c r="EK17" s="5">
        <v>449</v>
      </c>
      <c r="EL17" s="5">
        <v>74</v>
      </c>
      <c r="EM17" s="5">
        <v>577</v>
      </c>
      <c r="EN17" s="5">
        <v>115</v>
      </c>
      <c r="EO17" s="5">
        <v>185</v>
      </c>
      <c r="EP17" s="5">
        <v>171</v>
      </c>
      <c r="EQ17" s="5">
        <v>239</v>
      </c>
      <c r="ER17" s="5">
        <v>258</v>
      </c>
      <c r="ES17" s="5">
        <v>303</v>
      </c>
      <c r="ET17" s="5">
        <v>237</v>
      </c>
      <c r="EU17" s="5">
        <v>817</v>
      </c>
      <c r="EV17" s="5">
        <v>234</v>
      </c>
      <c r="EW17" s="5">
        <v>169</v>
      </c>
      <c r="EX17" s="5">
        <v>815</v>
      </c>
      <c r="EY17" s="5">
        <v>615</v>
      </c>
      <c r="EZ17" s="5">
        <v>1372</v>
      </c>
      <c r="FA17" s="5">
        <v>198</v>
      </c>
      <c r="FB17" s="5">
        <v>186</v>
      </c>
      <c r="FC17" s="5">
        <v>816</v>
      </c>
      <c r="FD17" s="5">
        <v>667</v>
      </c>
      <c r="FE17" s="5">
        <v>901</v>
      </c>
      <c r="FF17" s="5">
        <v>234</v>
      </c>
      <c r="FG17" s="5">
        <v>115</v>
      </c>
      <c r="FH17" s="5">
        <v>249</v>
      </c>
      <c r="FI17" s="5">
        <v>826</v>
      </c>
      <c r="FJ17" s="5">
        <v>922</v>
      </c>
      <c r="FK17" s="5">
        <v>826</v>
      </c>
      <c r="FL17" s="5">
        <v>260</v>
      </c>
      <c r="FM17" s="5">
        <v>204</v>
      </c>
      <c r="FN17" s="5">
        <v>1033</v>
      </c>
      <c r="FO17" s="5">
        <v>152</v>
      </c>
      <c r="FP17" s="5">
        <v>426</v>
      </c>
      <c r="FQ17" s="5">
        <v>846</v>
      </c>
      <c r="FR17" s="5">
        <v>667</v>
      </c>
      <c r="FS17" s="5">
        <v>244</v>
      </c>
      <c r="FT17" s="5">
        <v>827</v>
      </c>
      <c r="FU17" s="5">
        <v>914</v>
      </c>
      <c r="FV17" s="5">
        <v>263</v>
      </c>
      <c r="FW17" s="5">
        <v>1381</v>
      </c>
      <c r="FX17" s="5">
        <v>184</v>
      </c>
      <c r="FY17" s="5">
        <v>235</v>
      </c>
      <c r="FZ17" s="5">
        <v>261</v>
      </c>
      <c r="GA17" s="5">
        <v>147</v>
      </c>
      <c r="GB17" s="5">
        <v>785</v>
      </c>
      <c r="GC17" s="5">
        <v>133</v>
      </c>
      <c r="GD17" s="5">
        <v>307</v>
      </c>
      <c r="GE17" s="5">
        <v>790</v>
      </c>
      <c r="GF17" s="5">
        <v>860</v>
      </c>
      <c r="GG17" s="5">
        <v>862</v>
      </c>
      <c r="GH17" s="5">
        <v>230</v>
      </c>
      <c r="GI17" s="5">
        <v>611</v>
      </c>
      <c r="GJ17" s="5">
        <v>303</v>
      </c>
      <c r="GK17" s="5">
        <v>591</v>
      </c>
      <c r="GL17" s="5">
        <v>748</v>
      </c>
      <c r="GM17" s="5">
        <v>735</v>
      </c>
      <c r="GN17" s="5">
        <v>258</v>
      </c>
      <c r="GO17" s="5">
        <v>261</v>
      </c>
      <c r="GP17" s="5">
        <v>828</v>
      </c>
      <c r="GQ17" s="5">
        <v>242</v>
      </c>
      <c r="GR17" s="5">
        <v>185</v>
      </c>
      <c r="GS17" s="5">
        <v>215</v>
      </c>
      <c r="GT17" s="5">
        <v>225</v>
      </c>
      <c r="GU17" s="5">
        <v>212</v>
      </c>
      <c r="GV17" s="5">
        <v>217</v>
      </c>
      <c r="GW17" s="5">
        <v>214</v>
      </c>
      <c r="GX17" s="5">
        <v>208</v>
      </c>
      <c r="GY17" s="5">
        <v>215</v>
      </c>
      <c r="GZ17" s="5">
        <v>233</v>
      </c>
      <c r="HA17" s="5">
        <v>187</v>
      </c>
      <c r="HB17" s="5">
        <v>178</v>
      </c>
      <c r="HC17" s="5">
        <v>1002</v>
      </c>
      <c r="HD17" s="5">
        <v>187</v>
      </c>
      <c r="HE17" s="5">
        <v>1148</v>
      </c>
      <c r="HF17" s="5">
        <v>98</v>
      </c>
      <c r="HG17" s="5">
        <v>184</v>
      </c>
      <c r="HH17" s="5">
        <v>243</v>
      </c>
      <c r="HI17" s="5">
        <v>216</v>
      </c>
      <c r="HJ17" s="5">
        <v>170</v>
      </c>
      <c r="HK17" s="5">
        <v>249</v>
      </c>
      <c r="HL17" s="5">
        <v>185</v>
      </c>
      <c r="HM17" s="5">
        <v>294</v>
      </c>
      <c r="HN17" s="5">
        <v>676</v>
      </c>
      <c r="HO17" s="5">
        <v>844</v>
      </c>
      <c r="HP17" s="5">
        <v>204</v>
      </c>
      <c r="HQ17" s="5">
        <v>158</v>
      </c>
      <c r="HR17" s="5">
        <v>305</v>
      </c>
      <c r="HS17" s="5">
        <v>584</v>
      </c>
      <c r="HT17" s="5">
        <v>595</v>
      </c>
      <c r="HU17" s="5">
        <v>302</v>
      </c>
      <c r="HV17" s="5">
        <v>105</v>
      </c>
      <c r="HW17" s="5">
        <v>236</v>
      </c>
      <c r="HX17" s="5">
        <v>188</v>
      </c>
      <c r="HY17" s="5">
        <v>208</v>
      </c>
      <c r="HZ17" s="5">
        <v>681</v>
      </c>
      <c r="IA17" s="5">
        <v>1225</v>
      </c>
      <c r="IB17" s="5">
        <v>306</v>
      </c>
      <c r="IC17" s="5">
        <v>294</v>
      </c>
      <c r="ID17" s="5">
        <v>1120</v>
      </c>
      <c r="IE17" s="5">
        <v>215</v>
      </c>
      <c r="IF17" s="5">
        <v>747</v>
      </c>
      <c r="IG17" s="5">
        <v>52</v>
      </c>
      <c r="IH17" s="5">
        <v>950</v>
      </c>
      <c r="II17" s="5">
        <v>235</v>
      </c>
      <c r="IJ17" s="5">
        <v>232</v>
      </c>
      <c r="IK17" s="5">
        <v>709</v>
      </c>
      <c r="IL17" s="5">
        <v>303</v>
      </c>
      <c r="IM17" s="5">
        <v>672</v>
      </c>
      <c r="IN17" s="5">
        <v>184</v>
      </c>
      <c r="IO17" s="5">
        <v>183</v>
      </c>
      <c r="IP17" s="5">
        <v>683</v>
      </c>
      <c r="IQ17" s="5">
        <v>317</v>
      </c>
      <c r="IR17" s="5">
        <v>542</v>
      </c>
      <c r="IS17" s="5">
        <v>698</v>
      </c>
      <c r="IT17" s="5">
        <v>237</v>
      </c>
      <c r="IU17" s="5">
        <v>430</v>
      </c>
      <c r="IV17" s="5">
        <v>726</v>
      </c>
      <c r="IW17" s="5">
        <v>1373</v>
      </c>
      <c r="IX17" s="5">
        <v>1605</v>
      </c>
      <c r="IY17" s="5">
        <v>296</v>
      </c>
      <c r="IZ17" s="5">
        <v>1121</v>
      </c>
      <c r="JA17" s="5">
        <v>269</v>
      </c>
      <c r="JB17" s="5">
        <v>147</v>
      </c>
      <c r="JC17" s="5">
        <v>166</v>
      </c>
      <c r="JD17" s="5">
        <v>682</v>
      </c>
      <c r="JE17" s="5">
        <v>189</v>
      </c>
      <c r="JF17" s="5">
        <v>138</v>
      </c>
      <c r="JG17" s="5">
        <v>238</v>
      </c>
      <c r="JH17" s="5">
        <v>341</v>
      </c>
      <c r="JI17" s="5">
        <v>148</v>
      </c>
      <c r="JJ17" s="5">
        <v>254</v>
      </c>
      <c r="JK17" s="5">
        <v>159</v>
      </c>
      <c r="JL17" s="5">
        <v>134</v>
      </c>
      <c r="JM17" s="5">
        <v>235</v>
      </c>
      <c r="JN17" s="5">
        <v>468</v>
      </c>
      <c r="JO17" s="5">
        <v>290</v>
      </c>
      <c r="JP17" s="5">
        <v>95</v>
      </c>
      <c r="JQ17" s="5">
        <v>151</v>
      </c>
      <c r="JR17" s="5">
        <v>230</v>
      </c>
      <c r="JS17" s="5">
        <v>51</v>
      </c>
      <c r="JT17" s="5">
        <v>243</v>
      </c>
      <c r="JU17" s="5">
        <v>50</v>
      </c>
      <c r="JV17" s="5">
        <v>148</v>
      </c>
      <c r="JW17" s="5">
        <v>151</v>
      </c>
      <c r="JX17" s="5">
        <v>181</v>
      </c>
      <c r="JY17" s="5">
        <v>248</v>
      </c>
      <c r="JZ17" s="5">
        <v>251</v>
      </c>
      <c r="KA17" s="5">
        <v>154</v>
      </c>
      <c r="KB17" s="5">
        <v>51</v>
      </c>
      <c r="KC17" s="5">
        <v>204</v>
      </c>
      <c r="KD17" s="5">
        <v>246</v>
      </c>
      <c r="KE17" s="5">
        <v>817</v>
      </c>
      <c r="KF17" s="5">
        <v>52</v>
      </c>
      <c r="KG17" s="5">
        <v>325</v>
      </c>
      <c r="KH17" s="5">
        <v>511</v>
      </c>
      <c r="KI17" s="5">
        <v>234</v>
      </c>
      <c r="KJ17" s="5">
        <v>250</v>
      </c>
      <c r="KK17" s="5">
        <v>247</v>
      </c>
      <c r="KL17" s="5">
        <v>228</v>
      </c>
      <c r="KM17" s="5">
        <v>156</v>
      </c>
      <c r="KN17" s="5">
        <v>695</v>
      </c>
      <c r="KO17" s="5">
        <v>74</v>
      </c>
      <c r="KP17" s="5">
        <v>153</v>
      </c>
      <c r="KQ17" s="5">
        <v>75</v>
      </c>
      <c r="KR17" s="5">
        <v>173</v>
      </c>
      <c r="KS17" s="5">
        <v>206</v>
      </c>
      <c r="KT17" s="5">
        <v>55</v>
      </c>
      <c r="KU17" s="5">
        <v>498</v>
      </c>
      <c r="KV17" s="5">
        <v>127</v>
      </c>
      <c r="KW17" s="5">
        <v>200</v>
      </c>
      <c r="KX17" s="5">
        <v>52</v>
      </c>
      <c r="KY17" s="5">
        <v>305</v>
      </c>
      <c r="KZ17" s="5">
        <v>251</v>
      </c>
      <c r="LA17" s="5">
        <v>153</v>
      </c>
      <c r="LB17" s="5">
        <v>209</v>
      </c>
      <c r="LC17" s="5">
        <v>236</v>
      </c>
      <c r="LD17" s="5">
        <v>169</v>
      </c>
      <c r="LE17" s="5">
        <v>248</v>
      </c>
      <c r="LF17" s="5">
        <v>138</v>
      </c>
      <c r="LG17" s="5">
        <v>140</v>
      </c>
      <c r="LH17" s="5">
        <v>457</v>
      </c>
      <c r="LI17" s="5">
        <v>153</v>
      </c>
      <c r="LJ17" s="5">
        <v>194</v>
      </c>
      <c r="LK17" s="5">
        <v>162</v>
      </c>
      <c r="LL17" s="5">
        <v>151</v>
      </c>
      <c r="LM17" s="5">
        <v>250</v>
      </c>
      <c r="LN17" s="5">
        <v>228</v>
      </c>
      <c r="LO17" s="5">
        <v>249</v>
      </c>
      <c r="LP17" s="5">
        <v>152</v>
      </c>
      <c r="LQ17" s="5">
        <v>236</v>
      </c>
      <c r="LR17" s="5">
        <v>119</v>
      </c>
      <c r="LS17" s="5">
        <v>206</v>
      </c>
      <c r="LT17" s="5">
        <v>209</v>
      </c>
      <c r="LU17" s="5">
        <v>149</v>
      </c>
      <c r="LV17" s="5">
        <v>153</v>
      </c>
      <c r="LW17" s="5">
        <v>78</v>
      </c>
      <c r="LX17" s="5">
        <v>154</v>
      </c>
      <c r="LY17" s="5">
        <v>902</v>
      </c>
      <c r="LZ17" s="5">
        <v>152</v>
      </c>
      <c r="MA17" s="5">
        <v>138</v>
      </c>
    </row>
    <row r="18" spans="1:339" x14ac:dyDescent="0.2">
      <c r="A18" s="5">
        <v>1815</v>
      </c>
      <c r="B18" s="5">
        <v>3467</v>
      </c>
      <c r="C18" s="5">
        <v>594</v>
      </c>
      <c r="D18" s="5">
        <v>375</v>
      </c>
      <c r="E18" s="5">
        <v>524</v>
      </c>
      <c r="F18" s="5">
        <v>336</v>
      </c>
      <c r="G18" s="5">
        <v>455</v>
      </c>
      <c r="H18" s="5">
        <v>235</v>
      </c>
      <c r="I18" s="5">
        <v>155</v>
      </c>
      <c r="J18" s="5">
        <v>0</v>
      </c>
      <c r="K18" s="5">
        <v>592</v>
      </c>
      <c r="L18" s="5">
        <v>291</v>
      </c>
      <c r="M18" s="5">
        <v>41</v>
      </c>
      <c r="N18" s="5">
        <v>2268</v>
      </c>
      <c r="O18" s="5">
        <v>1517</v>
      </c>
      <c r="P18" s="5">
        <v>237</v>
      </c>
      <c r="Q18" s="5">
        <v>544</v>
      </c>
      <c r="R18" s="5">
        <v>2506</v>
      </c>
      <c r="S18" s="5">
        <v>63</v>
      </c>
      <c r="T18" s="5">
        <v>337</v>
      </c>
      <c r="U18" s="5">
        <v>375</v>
      </c>
      <c r="V18" s="5">
        <v>545</v>
      </c>
      <c r="W18" s="5">
        <v>50</v>
      </c>
      <c r="X18" s="5">
        <v>533</v>
      </c>
      <c r="Y18" s="5">
        <v>478</v>
      </c>
      <c r="Z18" s="5">
        <v>469</v>
      </c>
      <c r="AA18" s="5">
        <v>293</v>
      </c>
      <c r="AB18" s="5">
        <v>394</v>
      </c>
      <c r="AC18" s="5">
        <v>599</v>
      </c>
      <c r="AD18" s="5">
        <v>520</v>
      </c>
      <c r="AE18" s="5">
        <v>636</v>
      </c>
      <c r="AF18" s="5">
        <v>332</v>
      </c>
      <c r="AG18" s="5">
        <v>476</v>
      </c>
      <c r="AH18" s="5">
        <v>1002</v>
      </c>
      <c r="AI18" s="5">
        <v>1514</v>
      </c>
      <c r="AJ18" s="5">
        <v>282</v>
      </c>
      <c r="AK18" s="5">
        <v>469</v>
      </c>
      <c r="AL18" s="5">
        <v>3631</v>
      </c>
      <c r="AM18" s="5">
        <v>608</v>
      </c>
      <c r="AN18" s="5">
        <v>420</v>
      </c>
      <c r="AO18" s="5">
        <v>2490</v>
      </c>
      <c r="AP18" s="5">
        <v>2296</v>
      </c>
      <c r="AQ18" s="5">
        <v>347</v>
      </c>
      <c r="AR18" s="5">
        <v>613</v>
      </c>
      <c r="AS18" s="5">
        <v>599</v>
      </c>
      <c r="AT18" s="5">
        <v>213</v>
      </c>
      <c r="AU18" s="5">
        <v>461</v>
      </c>
      <c r="AV18" s="5">
        <v>1032</v>
      </c>
      <c r="AW18" s="5">
        <v>214</v>
      </c>
      <c r="AX18" s="5">
        <v>1033</v>
      </c>
      <c r="AY18" s="5">
        <v>526</v>
      </c>
      <c r="AZ18" s="5">
        <v>509</v>
      </c>
      <c r="BA18" s="5">
        <v>393</v>
      </c>
      <c r="BB18" s="5">
        <v>473</v>
      </c>
      <c r="BC18" s="5">
        <v>212</v>
      </c>
      <c r="BD18" s="5">
        <v>477</v>
      </c>
      <c r="BE18" s="5">
        <v>330</v>
      </c>
      <c r="BF18" s="5">
        <v>270</v>
      </c>
      <c r="BG18" s="5">
        <v>331</v>
      </c>
      <c r="BH18" s="5">
        <v>215</v>
      </c>
      <c r="BI18" s="5">
        <v>535</v>
      </c>
      <c r="BJ18" s="5">
        <v>2060</v>
      </c>
      <c r="BK18" s="5">
        <v>1939</v>
      </c>
      <c r="BL18" s="5">
        <v>591</v>
      </c>
      <c r="BM18" s="5">
        <v>217</v>
      </c>
      <c r="BN18" s="5">
        <v>529</v>
      </c>
      <c r="BO18" s="5">
        <v>436</v>
      </c>
      <c r="BP18" s="5">
        <v>1657</v>
      </c>
      <c r="BQ18" s="5">
        <v>1732</v>
      </c>
      <c r="BR18" s="5">
        <v>1975</v>
      </c>
      <c r="BS18" s="5">
        <v>302</v>
      </c>
      <c r="BT18" s="5">
        <v>328</v>
      </c>
      <c r="BU18" s="5">
        <v>418</v>
      </c>
      <c r="BV18" s="5">
        <v>1986</v>
      </c>
      <c r="BW18" s="5">
        <v>1974</v>
      </c>
      <c r="BX18" s="5">
        <v>533</v>
      </c>
      <c r="BY18" s="5">
        <v>1997</v>
      </c>
      <c r="BZ18" s="5">
        <v>2381</v>
      </c>
      <c r="CA18" s="5">
        <v>1659</v>
      </c>
      <c r="CB18" s="5">
        <v>537</v>
      </c>
      <c r="CC18" s="5">
        <v>1974</v>
      </c>
      <c r="CD18" s="5">
        <v>1986</v>
      </c>
      <c r="CE18" s="5">
        <v>612</v>
      </c>
      <c r="CF18" s="5">
        <v>1442</v>
      </c>
      <c r="CG18" s="5">
        <v>2062</v>
      </c>
      <c r="CH18" s="5">
        <v>1305</v>
      </c>
      <c r="CI18" s="5">
        <v>847</v>
      </c>
      <c r="CJ18" s="5">
        <v>2281</v>
      </c>
      <c r="CK18" s="5">
        <v>2657</v>
      </c>
      <c r="CL18" s="5">
        <v>288</v>
      </c>
      <c r="CM18" s="5">
        <v>2471</v>
      </c>
      <c r="CN18" s="5">
        <v>2653</v>
      </c>
      <c r="CO18" s="5">
        <v>545</v>
      </c>
      <c r="CP18" s="5">
        <v>3134</v>
      </c>
      <c r="CQ18" s="5">
        <v>479</v>
      </c>
      <c r="CR18" s="5">
        <v>543</v>
      </c>
      <c r="CS18" s="5">
        <v>698</v>
      </c>
      <c r="CT18" s="5">
        <v>456</v>
      </c>
      <c r="CU18" s="5">
        <v>2252</v>
      </c>
      <c r="CV18" s="5">
        <v>2090</v>
      </c>
      <c r="CW18" s="5">
        <v>1975</v>
      </c>
      <c r="CX18" s="5">
        <v>1942</v>
      </c>
      <c r="CY18" s="5">
        <v>265</v>
      </c>
      <c r="CZ18" s="5">
        <v>468</v>
      </c>
      <c r="DA18" s="5">
        <v>615</v>
      </c>
      <c r="DB18" s="5">
        <v>2652</v>
      </c>
      <c r="DC18" s="5">
        <v>548</v>
      </c>
      <c r="DD18" s="5">
        <v>451</v>
      </c>
      <c r="DE18" s="5">
        <v>165</v>
      </c>
      <c r="DF18" s="5">
        <v>477</v>
      </c>
      <c r="DG18" s="5">
        <v>269</v>
      </c>
      <c r="DH18" s="5">
        <v>1986</v>
      </c>
      <c r="DI18" s="5">
        <v>1976</v>
      </c>
      <c r="DJ18" s="5">
        <v>535</v>
      </c>
      <c r="DK18" s="5">
        <v>240</v>
      </c>
      <c r="DL18" s="5">
        <v>482</v>
      </c>
      <c r="DM18" s="5">
        <v>2382</v>
      </c>
      <c r="DN18" s="5">
        <v>476</v>
      </c>
      <c r="DO18" s="5">
        <v>696</v>
      </c>
      <c r="DP18" s="5">
        <v>347</v>
      </c>
      <c r="DQ18" s="5">
        <v>476</v>
      </c>
      <c r="DR18" s="5">
        <v>380</v>
      </c>
      <c r="DS18" s="5">
        <v>1247</v>
      </c>
      <c r="DT18" s="5">
        <v>1829</v>
      </c>
      <c r="DU18" s="5">
        <v>526</v>
      </c>
      <c r="DV18" s="5">
        <v>475</v>
      </c>
      <c r="DW18" s="5">
        <v>701</v>
      </c>
      <c r="DX18" s="5">
        <v>544</v>
      </c>
      <c r="DY18" s="5">
        <v>2357</v>
      </c>
      <c r="DZ18" s="5">
        <v>290</v>
      </c>
      <c r="EA18" s="5">
        <v>467</v>
      </c>
      <c r="EB18" s="5">
        <v>2016</v>
      </c>
      <c r="EC18" s="5">
        <v>169</v>
      </c>
      <c r="ED18" s="5">
        <v>267</v>
      </c>
      <c r="EE18" s="5">
        <v>524</v>
      </c>
      <c r="EF18" s="5">
        <v>302</v>
      </c>
      <c r="EG18" s="5">
        <v>528</v>
      </c>
      <c r="EH18" s="5">
        <v>2541</v>
      </c>
      <c r="EI18" s="5">
        <v>169</v>
      </c>
      <c r="EJ18" s="5">
        <v>331</v>
      </c>
      <c r="EK18" s="5">
        <v>979</v>
      </c>
      <c r="EL18" s="5">
        <v>165</v>
      </c>
      <c r="EM18" s="5">
        <v>1942</v>
      </c>
      <c r="EN18" s="5">
        <v>297</v>
      </c>
      <c r="EO18" s="5">
        <v>562</v>
      </c>
      <c r="EP18" s="5">
        <v>373</v>
      </c>
      <c r="EQ18" s="5">
        <v>547</v>
      </c>
      <c r="ER18" s="5">
        <v>595</v>
      </c>
      <c r="ES18" s="5">
        <v>611</v>
      </c>
      <c r="ET18" s="5">
        <v>536</v>
      </c>
      <c r="EU18" s="5">
        <v>1976</v>
      </c>
      <c r="EV18" s="5">
        <v>538</v>
      </c>
      <c r="EW18" s="5">
        <v>448</v>
      </c>
      <c r="EX18" s="5">
        <v>1974</v>
      </c>
      <c r="EY18" s="5">
        <v>1992</v>
      </c>
      <c r="EZ18" s="5">
        <v>2682</v>
      </c>
      <c r="FA18" s="5">
        <v>488</v>
      </c>
      <c r="FB18" s="5">
        <v>307</v>
      </c>
      <c r="FC18" s="5">
        <v>1975</v>
      </c>
      <c r="FD18" s="5">
        <v>1420</v>
      </c>
      <c r="FE18" s="5">
        <v>2443</v>
      </c>
      <c r="FF18" s="5">
        <v>531</v>
      </c>
      <c r="FG18" s="5">
        <v>263</v>
      </c>
      <c r="FH18" s="5">
        <v>550</v>
      </c>
      <c r="FI18" s="5">
        <v>1996</v>
      </c>
      <c r="FJ18" s="5">
        <v>2540</v>
      </c>
      <c r="FK18" s="5">
        <v>1995</v>
      </c>
      <c r="FL18" s="5">
        <v>598</v>
      </c>
      <c r="FM18" s="5">
        <v>380</v>
      </c>
      <c r="FN18" s="5">
        <v>2650</v>
      </c>
      <c r="FO18" s="5">
        <v>56</v>
      </c>
      <c r="FP18" s="5">
        <v>859</v>
      </c>
      <c r="FQ18" s="5">
        <v>2036</v>
      </c>
      <c r="FR18" s="5">
        <v>1445</v>
      </c>
      <c r="FS18" s="5">
        <v>531</v>
      </c>
      <c r="FT18" s="5">
        <v>1997</v>
      </c>
      <c r="FU18" s="5">
        <v>2667</v>
      </c>
      <c r="FV18" s="5">
        <v>616</v>
      </c>
      <c r="FW18" s="5">
        <v>2729</v>
      </c>
      <c r="FX18" s="5">
        <v>392</v>
      </c>
      <c r="FY18" s="5">
        <v>547</v>
      </c>
      <c r="FZ18" s="5">
        <v>601</v>
      </c>
      <c r="GA18" s="5">
        <v>170</v>
      </c>
      <c r="GB18" s="5">
        <v>1903</v>
      </c>
      <c r="GC18" s="5">
        <v>428</v>
      </c>
      <c r="GD18" s="5">
        <v>621</v>
      </c>
      <c r="GE18" s="5">
        <v>2083</v>
      </c>
      <c r="GF18" s="5">
        <v>2335</v>
      </c>
      <c r="GG18" s="5">
        <v>2573</v>
      </c>
      <c r="GH18" s="5">
        <v>527</v>
      </c>
      <c r="GI18" s="5">
        <v>1992</v>
      </c>
      <c r="GJ18" s="5">
        <v>610</v>
      </c>
      <c r="GK18" s="5">
        <v>1918</v>
      </c>
      <c r="GL18" s="5">
        <v>1620</v>
      </c>
      <c r="GM18" s="5">
        <v>2383</v>
      </c>
      <c r="GN18" s="5">
        <v>698</v>
      </c>
      <c r="GO18" s="5">
        <v>605</v>
      </c>
      <c r="GP18" s="5">
        <v>1997</v>
      </c>
      <c r="GQ18" s="5">
        <v>456</v>
      </c>
      <c r="GR18" s="5">
        <v>304</v>
      </c>
      <c r="GS18" s="5">
        <v>476</v>
      </c>
      <c r="GT18" s="5">
        <v>484</v>
      </c>
      <c r="GU18" s="5">
        <v>471</v>
      </c>
      <c r="GV18" s="5">
        <v>471</v>
      </c>
      <c r="GW18" s="5">
        <v>468</v>
      </c>
      <c r="GX18" s="5">
        <v>497</v>
      </c>
      <c r="GY18" s="5">
        <v>473</v>
      </c>
      <c r="GZ18" s="5">
        <v>539</v>
      </c>
      <c r="HA18" s="5">
        <v>246</v>
      </c>
      <c r="HB18" s="5">
        <v>217</v>
      </c>
      <c r="HC18" s="5">
        <v>2263</v>
      </c>
      <c r="HD18" s="5">
        <v>310</v>
      </c>
      <c r="HE18" s="5">
        <v>2354</v>
      </c>
      <c r="HF18" s="5">
        <v>291</v>
      </c>
      <c r="HG18" s="5">
        <v>302</v>
      </c>
      <c r="HH18" s="5">
        <v>482</v>
      </c>
      <c r="HI18" s="5">
        <v>469</v>
      </c>
      <c r="HJ18" s="5">
        <v>335</v>
      </c>
      <c r="HK18" s="5">
        <v>544</v>
      </c>
      <c r="HL18" s="5">
        <v>303</v>
      </c>
      <c r="HM18" s="5">
        <v>587</v>
      </c>
      <c r="HN18" s="5">
        <v>1784</v>
      </c>
      <c r="HO18" s="5">
        <v>2033</v>
      </c>
      <c r="HP18" s="5">
        <v>374</v>
      </c>
      <c r="HQ18" s="5">
        <v>316</v>
      </c>
      <c r="HR18" s="5">
        <v>613</v>
      </c>
      <c r="HS18" s="5">
        <v>1307</v>
      </c>
      <c r="HT18" s="5">
        <v>1580</v>
      </c>
      <c r="HU18" s="5">
        <v>614</v>
      </c>
      <c r="HV18" s="5">
        <v>346</v>
      </c>
      <c r="HW18" s="5">
        <v>544</v>
      </c>
      <c r="HX18" s="5">
        <v>307</v>
      </c>
      <c r="HY18" s="5">
        <v>474</v>
      </c>
      <c r="HZ18" s="5">
        <v>1407</v>
      </c>
      <c r="IA18" s="5">
        <v>2373</v>
      </c>
      <c r="IB18" s="5">
        <v>618</v>
      </c>
      <c r="IC18" s="5">
        <v>629</v>
      </c>
      <c r="ID18" s="5">
        <v>2072</v>
      </c>
      <c r="IE18" s="5">
        <v>476</v>
      </c>
      <c r="IF18" s="5">
        <v>2776</v>
      </c>
      <c r="IG18" s="5">
        <v>168</v>
      </c>
      <c r="IH18" s="5">
        <v>1867</v>
      </c>
      <c r="II18" s="5">
        <v>546</v>
      </c>
      <c r="IJ18" s="5">
        <v>528</v>
      </c>
      <c r="IK18" s="5">
        <v>2223</v>
      </c>
      <c r="IL18" s="5">
        <v>613</v>
      </c>
      <c r="IM18" s="5">
        <v>1869</v>
      </c>
      <c r="IN18" s="5">
        <v>300</v>
      </c>
      <c r="IO18" s="5">
        <v>300</v>
      </c>
      <c r="IP18" s="5">
        <v>1405</v>
      </c>
      <c r="IQ18" s="5">
        <v>630</v>
      </c>
      <c r="IR18" s="5">
        <v>1148</v>
      </c>
      <c r="IS18" s="5">
        <v>1567</v>
      </c>
      <c r="IT18" s="5">
        <v>540</v>
      </c>
      <c r="IU18" s="5">
        <v>1745</v>
      </c>
      <c r="IV18" s="5">
        <v>2444</v>
      </c>
      <c r="IW18" s="5">
        <v>2664</v>
      </c>
      <c r="IX18" s="5">
        <v>3546</v>
      </c>
      <c r="IY18" s="5">
        <v>629</v>
      </c>
      <c r="IZ18" s="5">
        <v>2074</v>
      </c>
      <c r="JA18" s="5">
        <v>524</v>
      </c>
      <c r="JB18" s="5">
        <v>54</v>
      </c>
      <c r="JC18" s="5">
        <v>468</v>
      </c>
      <c r="JD18" s="5">
        <v>1405</v>
      </c>
      <c r="JE18" s="5">
        <v>526</v>
      </c>
      <c r="JF18" s="5">
        <v>667</v>
      </c>
      <c r="JG18" s="5">
        <v>482</v>
      </c>
      <c r="JH18" s="5">
        <v>558</v>
      </c>
      <c r="JI18" s="5">
        <v>51</v>
      </c>
      <c r="JJ18" s="5">
        <v>628</v>
      </c>
      <c r="JK18" s="5">
        <v>291</v>
      </c>
      <c r="JL18" s="5">
        <v>661</v>
      </c>
      <c r="JM18" s="5">
        <v>540</v>
      </c>
      <c r="JN18" s="5">
        <v>699</v>
      </c>
      <c r="JO18" s="5">
        <v>118</v>
      </c>
      <c r="JP18" s="5">
        <v>250</v>
      </c>
      <c r="JQ18" s="5">
        <v>291</v>
      </c>
      <c r="JR18" s="5">
        <v>510</v>
      </c>
      <c r="JS18" s="5">
        <v>166</v>
      </c>
      <c r="JT18" s="5">
        <v>552</v>
      </c>
      <c r="JU18" s="5">
        <v>163</v>
      </c>
      <c r="JV18" s="5">
        <v>66</v>
      </c>
      <c r="JW18" s="5">
        <v>294</v>
      </c>
      <c r="JX18" s="5">
        <v>223</v>
      </c>
      <c r="JY18" s="5">
        <v>502</v>
      </c>
      <c r="JZ18" s="5">
        <v>549</v>
      </c>
      <c r="KA18" s="5">
        <v>297</v>
      </c>
      <c r="KB18" s="5">
        <v>721</v>
      </c>
      <c r="KC18" s="5">
        <v>323</v>
      </c>
      <c r="KD18" s="5">
        <v>555</v>
      </c>
      <c r="KE18" s="5">
        <v>2401</v>
      </c>
      <c r="KF18" s="5">
        <v>280</v>
      </c>
      <c r="KG18" s="5">
        <v>644</v>
      </c>
      <c r="KH18" s="5">
        <v>1165</v>
      </c>
      <c r="KI18" s="5">
        <v>469</v>
      </c>
      <c r="KJ18" s="5">
        <v>547</v>
      </c>
      <c r="KK18" s="5">
        <v>545</v>
      </c>
      <c r="KL18" s="5">
        <v>542</v>
      </c>
      <c r="KM18" s="5">
        <v>288</v>
      </c>
      <c r="KN18" s="5">
        <v>1497</v>
      </c>
      <c r="KO18" s="5">
        <v>269</v>
      </c>
      <c r="KP18" s="5">
        <v>43</v>
      </c>
      <c r="KQ18" s="5">
        <v>266</v>
      </c>
      <c r="KR18" s="5">
        <v>333</v>
      </c>
      <c r="KS18" s="5">
        <v>462</v>
      </c>
      <c r="KT18" s="5">
        <v>275</v>
      </c>
      <c r="KU18" s="5">
        <v>1010</v>
      </c>
      <c r="KV18" s="5">
        <v>60</v>
      </c>
      <c r="KW18" s="5">
        <v>610</v>
      </c>
      <c r="KX18" s="5">
        <v>163</v>
      </c>
      <c r="KY18" s="5">
        <v>619</v>
      </c>
      <c r="KZ18" s="5">
        <v>549</v>
      </c>
      <c r="LA18" s="5">
        <v>294</v>
      </c>
      <c r="LB18" s="5">
        <v>469</v>
      </c>
      <c r="LC18" s="5">
        <v>537</v>
      </c>
      <c r="LD18" s="5">
        <v>435</v>
      </c>
      <c r="LE18" s="5">
        <v>540</v>
      </c>
      <c r="LF18" s="5">
        <v>666</v>
      </c>
      <c r="LG18" s="5">
        <v>551</v>
      </c>
      <c r="LH18" s="5">
        <v>902</v>
      </c>
      <c r="LI18" s="5">
        <v>293</v>
      </c>
      <c r="LJ18" s="5">
        <v>542</v>
      </c>
      <c r="LK18" s="5">
        <v>458</v>
      </c>
      <c r="LL18" s="5">
        <v>53</v>
      </c>
      <c r="LM18" s="5">
        <v>548</v>
      </c>
      <c r="LN18" s="5">
        <v>523</v>
      </c>
      <c r="LO18" s="5">
        <v>540</v>
      </c>
      <c r="LP18" s="5">
        <v>289</v>
      </c>
      <c r="LQ18" s="5">
        <v>534</v>
      </c>
      <c r="LR18" s="5">
        <v>408</v>
      </c>
      <c r="LS18" s="5">
        <v>466</v>
      </c>
      <c r="LT18" s="5">
        <v>479</v>
      </c>
      <c r="LU18" s="5">
        <v>36</v>
      </c>
      <c r="LV18" s="5">
        <v>292</v>
      </c>
      <c r="LW18" s="5">
        <v>173</v>
      </c>
      <c r="LX18" s="5">
        <v>67</v>
      </c>
      <c r="LY18" s="5">
        <v>2064</v>
      </c>
      <c r="LZ18" s="5">
        <v>46</v>
      </c>
      <c r="MA18" s="5">
        <v>448</v>
      </c>
    </row>
    <row r="19" spans="1:339" x14ac:dyDescent="0.2">
      <c r="A19" s="5">
        <v>18</v>
      </c>
      <c r="B19" s="5">
        <v>3345</v>
      </c>
      <c r="C19" s="5">
        <v>17</v>
      </c>
      <c r="D19" s="5">
        <v>397</v>
      </c>
      <c r="E19" s="5">
        <v>603</v>
      </c>
      <c r="F19" s="5">
        <v>369</v>
      </c>
      <c r="G19" s="5">
        <v>479</v>
      </c>
      <c r="H19" s="5">
        <v>123</v>
      </c>
      <c r="I19" s="5">
        <v>132</v>
      </c>
      <c r="J19" s="5">
        <v>592</v>
      </c>
      <c r="K19" s="5">
        <v>0</v>
      </c>
      <c r="L19" s="5">
        <v>256</v>
      </c>
      <c r="M19" s="5">
        <v>591</v>
      </c>
      <c r="N19" s="5">
        <v>1565</v>
      </c>
      <c r="O19" s="5">
        <v>1111</v>
      </c>
      <c r="P19" s="5">
        <v>124</v>
      </c>
      <c r="Q19" s="5">
        <v>481</v>
      </c>
      <c r="R19" s="5">
        <v>1997</v>
      </c>
      <c r="S19" s="5">
        <v>585</v>
      </c>
      <c r="T19" s="5">
        <v>471</v>
      </c>
      <c r="U19" s="5">
        <v>401</v>
      </c>
      <c r="V19" s="5">
        <v>613</v>
      </c>
      <c r="W19" s="5">
        <v>589</v>
      </c>
      <c r="X19" s="5">
        <v>612</v>
      </c>
      <c r="Y19" s="5">
        <v>460</v>
      </c>
      <c r="Z19" s="5">
        <v>463</v>
      </c>
      <c r="AA19" s="5">
        <v>255</v>
      </c>
      <c r="AB19" s="5">
        <v>388</v>
      </c>
      <c r="AC19" s="5">
        <v>24</v>
      </c>
      <c r="AD19" s="5">
        <v>597</v>
      </c>
      <c r="AE19" s="5">
        <v>608</v>
      </c>
      <c r="AF19" s="5">
        <v>371</v>
      </c>
      <c r="AG19" s="5">
        <v>461</v>
      </c>
      <c r="AH19" s="5">
        <v>1023</v>
      </c>
      <c r="AI19" s="5">
        <v>1455</v>
      </c>
      <c r="AJ19" s="5">
        <v>293</v>
      </c>
      <c r="AK19" s="5">
        <v>448</v>
      </c>
      <c r="AL19" s="5">
        <v>3673</v>
      </c>
      <c r="AM19" s="5">
        <v>336</v>
      </c>
      <c r="AN19" s="5">
        <v>481</v>
      </c>
      <c r="AO19" s="5">
        <v>2173</v>
      </c>
      <c r="AP19" s="5">
        <v>1563</v>
      </c>
      <c r="AQ19" s="5">
        <v>348</v>
      </c>
      <c r="AR19" s="5">
        <v>344</v>
      </c>
      <c r="AS19" s="5">
        <v>328</v>
      </c>
      <c r="AT19" s="5">
        <v>220</v>
      </c>
      <c r="AU19" s="5">
        <v>362</v>
      </c>
      <c r="AV19" s="5">
        <v>985</v>
      </c>
      <c r="AW19" s="5">
        <v>147</v>
      </c>
      <c r="AX19" s="5">
        <v>985</v>
      </c>
      <c r="AY19" s="5">
        <v>526</v>
      </c>
      <c r="AZ19" s="5">
        <v>591</v>
      </c>
      <c r="BA19" s="5">
        <v>360</v>
      </c>
      <c r="BB19" s="5">
        <v>444</v>
      </c>
      <c r="BC19" s="5">
        <v>219</v>
      </c>
      <c r="BD19" s="5">
        <v>495</v>
      </c>
      <c r="BE19" s="5">
        <v>256</v>
      </c>
      <c r="BF19" s="5">
        <v>134</v>
      </c>
      <c r="BG19" s="5">
        <v>370</v>
      </c>
      <c r="BH19" s="5">
        <v>223</v>
      </c>
      <c r="BI19" s="5">
        <v>608</v>
      </c>
      <c r="BJ19" s="5">
        <v>1699</v>
      </c>
      <c r="BK19" s="5">
        <v>1262</v>
      </c>
      <c r="BL19" s="5">
        <v>554</v>
      </c>
      <c r="BM19" s="5">
        <v>294</v>
      </c>
      <c r="BN19" s="5">
        <v>603</v>
      </c>
      <c r="BO19" s="5">
        <v>486</v>
      </c>
      <c r="BP19" s="5">
        <v>1502</v>
      </c>
      <c r="BQ19" s="5">
        <v>1185</v>
      </c>
      <c r="BR19" s="5">
        <v>2052</v>
      </c>
      <c r="BS19" s="5">
        <v>302</v>
      </c>
      <c r="BT19" s="5">
        <v>413</v>
      </c>
      <c r="BU19" s="5">
        <v>435</v>
      </c>
      <c r="BV19" s="5">
        <v>1592</v>
      </c>
      <c r="BW19" s="5">
        <v>2050</v>
      </c>
      <c r="BX19" s="5">
        <v>606</v>
      </c>
      <c r="BY19" s="5">
        <v>2110</v>
      </c>
      <c r="BZ19" s="5">
        <v>2059</v>
      </c>
      <c r="CA19" s="5">
        <v>1504</v>
      </c>
      <c r="CB19" s="5">
        <v>608</v>
      </c>
      <c r="CC19" s="5">
        <v>2050</v>
      </c>
      <c r="CD19" s="5">
        <v>1592</v>
      </c>
      <c r="CE19" s="5">
        <v>594</v>
      </c>
      <c r="CF19" s="5">
        <v>1271</v>
      </c>
      <c r="CG19" s="5">
        <v>1700</v>
      </c>
      <c r="CH19" s="5">
        <v>1138</v>
      </c>
      <c r="CI19" s="5">
        <v>1004</v>
      </c>
      <c r="CJ19" s="5">
        <v>1837</v>
      </c>
      <c r="CK19" s="5">
        <v>2459</v>
      </c>
      <c r="CL19" s="5">
        <v>235</v>
      </c>
      <c r="CM19" s="5">
        <v>2205</v>
      </c>
      <c r="CN19" s="5">
        <v>2456</v>
      </c>
      <c r="CO19" s="5">
        <v>619</v>
      </c>
      <c r="CP19" s="5">
        <v>2538</v>
      </c>
      <c r="CQ19" s="5">
        <v>594</v>
      </c>
      <c r="CR19" s="5">
        <v>614</v>
      </c>
      <c r="CS19" s="5">
        <v>640</v>
      </c>
      <c r="CT19" s="5">
        <v>362</v>
      </c>
      <c r="CU19" s="5">
        <v>1888</v>
      </c>
      <c r="CV19" s="5">
        <v>1805</v>
      </c>
      <c r="CW19" s="5">
        <v>2052</v>
      </c>
      <c r="CX19" s="5">
        <v>1349</v>
      </c>
      <c r="CY19" s="5">
        <v>194</v>
      </c>
      <c r="CZ19" s="5">
        <v>469</v>
      </c>
      <c r="DA19" s="5">
        <v>598</v>
      </c>
      <c r="DB19" s="5">
        <v>2457</v>
      </c>
      <c r="DC19" s="5">
        <v>620</v>
      </c>
      <c r="DD19" s="5">
        <v>598</v>
      </c>
      <c r="DE19" s="5">
        <v>126</v>
      </c>
      <c r="DF19" s="5">
        <v>498</v>
      </c>
      <c r="DG19" s="5">
        <v>179</v>
      </c>
      <c r="DH19" s="5">
        <v>1594</v>
      </c>
      <c r="DI19" s="5">
        <v>2053</v>
      </c>
      <c r="DJ19" s="5">
        <v>611</v>
      </c>
      <c r="DK19" s="5">
        <v>123</v>
      </c>
      <c r="DL19" s="5">
        <v>407</v>
      </c>
      <c r="DM19" s="5">
        <v>2059</v>
      </c>
      <c r="DN19" s="5">
        <v>402</v>
      </c>
      <c r="DO19" s="5">
        <v>641</v>
      </c>
      <c r="DP19" s="5">
        <v>478</v>
      </c>
      <c r="DQ19" s="5">
        <v>423</v>
      </c>
      <c r="DR19" s="5">
        <v>358</v>
      </c>
      <c r="DS19" s="5">
        <v>1292</v>
      </c>
      <c r="DT19" s="5">
        <v>1465</v>
      </c>
      <c r="DU19" s="5">
        <v>596</v>
      </c>
      <c r="DV19" s="5">
        <v>422</v>
      </c>
      <c r="DW19" s="5">
        <v>641</v>
      </c>
      <c r="DX19" s="5">
        <v>613</v>
      </c>
      <c r="DY19" s="5">
        <v>1982</v>
      </c>
      <c r="DZ19" s="5">
        <v>337</v>
      </c>
      <c r="EA19" s="5">
        <v>446</v>
      </c>
      <c r="EB19" s="5">
        <v>1544</v>
      </c>
      <c r="EC19" s="5">
        <v>251</v>
      </c>
      <c r="ED19" s="5">
        <v>180</v>
      </c>
      <c r="EE19" s="5">
        <v>603</v>
      </c>
      <c r="EF19" s="5">
        <v>304</v>
      </c>
      <c r="EG19" s="5">
        <v>607</v>
      </c>
      <c r="EH19" s="5">
        <v>1948</v>
      </c>
      <c r="EI19" s="5">
        <v>250</v>
      </c>
      <c r="EJ19" s="5">
        <v>369</v>
      </c>
      <c r="EK19" s="5">
        <v>942</v>
      </c>
      <c r="EL19" s="5">
        <v>145</v>
      </c>
      <c r="EM19" s="5">
        <v>1348</v>
      </c>
      <c r="EN19" s="5">
        <v>344</v>
      </c>
      <c r="EO19" s="5">
        <v>534</v>
      </c>
      <c r="EP19" s="5">
        <v>397</v>
      </c>
      <c r="EQ19" s="5">
        <v>617</v>
      </c>
      <c r="ER19" s="5">
        <v>559</v>
      </c>
      <c r="ES19" s="5">
        <v>593</v>
      </c>
      <c r="ET19" s="5">
        <v>615</v>
      </c>
      <c r="EU19" s="5">
        <v>2053</v>
      </c>
      <c r="EV19" s="5">
        <v>612</v>
      </c>
      <c r="EW19" s="5">
        <v>429</v>
      </c>
      <c r="EX19" s="5">
        <v>2053</v>
      </c>
      <c r="EY19" s="5">
        <v>1595</v>
      </c>
      <c r="EZ19" s="5">
        <v>2294</v>
      </c>
      <c r="FA19" s="5">
        <v>507</v>
      </c>
      <c r="FB19" s="5">
        <v>307</v>
      </c>
      <c r="FC19" s="5">
        <v>2053</v>
      </c>
      <c r="FD19" s="5">
        <v>1249</v>
      </c>
      <c r="FE19" s="5">
        <v>2086</v>
      </c>
      <c r="FF19" s="5">
        <v>612</v>
      </c>
      <c r="FG19" s="5">
        <v>191</v>
      </c>
      <c r="FH19" s="5">
        <v>633</v>
      </c>
      <c r="FI19" s="5">
        <v>2109</v>
      </c>
      <c r="FJ19" s="5">
        <v>2521</v>
      </c>
      <c r="FK19" s="5">
        <v>2108</v>
      </c>
      <c r="FL19" s="5">
        <v>561</v>
      </c>
      <c r="FM19" s="5">
        <v>451</v>
      </c>
      <c r="FN19" s="5">
        <v>2454</v>
      </c>
      <c r="FO19" s="5">
        <v>593</v>
      </c>
      <c r="FP19" s="5">
        <v>981</v>
      </c>
      <c r="FQ19" s="5">
        <v>2165</v>
      </c>
      <c r="FR19" s="5">
        <v>1274</v>
      </c>
      <c r="FS19" s="5">
        <v>625</v>
      </c>
      <c r="FT19" s="5">
        <v>2107</v>
      </c>
      <c r="FU19" s="5">
        <v>1999</v>
      </c>
      <c r="FV19" s="5">
        <v>616</v>
      </c>
      <c r="FW19" s="5">
        <v>2578</v>
      </c>
      <c r="FX19" s="5">
        <v>418</v>
      </c>
      <c r="FY19" s="5">
        <v>607</v>
      </c>
      <c r="FZ19" s="5">
        <v>564</v>
      </c>
      <c r="GA19" s="5">
        <v>252</v>
      </c>
      <c r="GB19" s="5">
        <v>1716</v>
      </c>
      <c r="GC19" s="5">
        <v>526</v>
      </c>
      <c r="GD19" s="5">
        <v>600</v>
      </c>
      <c r="GE19" s="5">
        <v>1647</v>
      </c>
      <c r="GF19" s="5">
        <v>2327</v>
      </c>
      <c r="GG19" s="5">
        <v>2445</v>
      </c>
      <c r="GH19" s="5">
        <v>600</v>
      </c>
      <c r="GI19" s="5">
        <v>1598</v>
      </c>
      <c r="GJ19" s="5">
        <v>593</v>
      </c>
      <c r="GK19" s="5">
        <v>1112</v>
      </c>
      <c r="GL19" s="5">
        <v>1220</v>
      </c>
      <c r="GM19" s="5">
        <v>2058</v>
      </c>
      <c r="GN19" s="5">
        <v>640</v>
      </c>
      <c r="GO19" s="5">
        <v>557</v>
      </c>
      <c r="GP19" s="5">
        <v>2112</v>
      </c>
      <c r="GQ19" s="5">
        <v>475</v>
      </c>
      <c r="GR19" s="5">
        <v>304</v>
      </c>
      <c r="GS19" s="5">
        <v>466</v>
      </c>
      <c r="GT19" s="5">
        <v>405</v>
      </c>
      <c r="GU19" s="5">
        <v>464</v>
      </c>
      <c r="GV19" s="5">
        <v>467</v>
      </c>
      <c r="GW19" s="5">
        <v>460</v>
      </c>
      <c r="GX19" s="5">
        <v>459</v>
      </c>
      <c r="GY19" s="5">
        <v>465</v>
      </c>
      <c r="GZ19" s="5">
        <v>605</v>
      </c>
      <c r="HA19" s="5">
        <v>361</v>
      </c>
      <c r="HB19" s="5">
        <v>295</v>
      </c>
      <c r="HC19" s="5">
        <v>1620</v>
      </c>
      <c r="HD19" s="5">
        <v>310</v>
      </c>
      <c r="HE19" s="5">
        <v>1981</v>
      </c>
      <c r="HF19" s="5">
        <v>311</v>
      </c>
      <c r="HG19" s="5">
        <v>306</v>
      </c>
      <c r="HH19" s="5">
        <v>498</v>
      </c>
      <c r="HI19" s="5">
        <v>464</v>
      </c>
      <c r="HJ19" s="5">
        <v>371</v>
      </c>
      <c r="HK19" s="5">
        <v>632</v>
      </c>
      <c r="HL19" s="5">
        <v>305</v>
      </c>
      <c r="HM19" s="5">
        <v>548</v>
      </c>
      <c r="HN19" s="5">
        <v>1499</v>
      </c>
      <c r="HO19" s="5">
        <v>2164</v>
      </c>
      <c r="HP19" s="5">
        <v>444</v>
      </c>
      <c r="HQ19" s="5">
        <v>253</v>
      </c>
      <c r="HR19" s="5">
        <v>598</v>
      </c>
      <c r="HS19" s="5">
        <v>1273</v>
      </c>
      <c r="HT19" s="5">
        <v>1303</v>
      </c>
      <c r="HU19" s="5">
        <v>589</v>
      </c>
      <c r="HV19" s="5">
        <v>453</v>
      </c>
      <c r="HW19" s="5">
        <v>618</v>
      </c>
      <c r="HX19" s="5">
        <v>308</v>
      </c>
      <c r="HY19" s="5">
        <v>452</v>
      </c>
      <c r="HZ19" s="5">
        <v>1601</v>
      </c>
      <c r="IA19" s="5">
        <v>2000</v>
      </c>
      <c r="IB19" s="5">
        <v>596</v>
      </c>
      <c r="IC19" s="5">
        <v>599</v>
      </c>
      <c r="ID19" s="5">
        <v>1884</v>
      </c>
      <c r="IE19" s="5">
        <v>469</v>
      </c>
      <c r="IF19" s="5">
        <v>1859</v>
      </c>
      <c r="IG19" s="5">
        <v>128</v>
      </c>
      <c r="IH19" s="5">
        <v>1903</v>
      </c>
      <c r="II19" s="5">
        <v>617</v>
      </c>
      <c r="IJ19" s="5">
        <v>606</v>
      </c>
      <c r="IK19" s="5">
        <v>1722</v>
      </c>
      <c r="IL19" s="5">
        <v>589</v>
      </c>
      <c r="IM19" s="5">
        <v>1537</v>
      </c>
      <c r="IN19" s="5">
        <v>304</v>
      </c>
      <c r="IO19" s="5">
        <v>303</v>
      </c>
      <c r="IP19" s="5">
        <v>1600</v>
      </c>
      <c r="IQ19" s="5">
        <v>653</v>
      </c>
      <c r="IR19" s="5">
        <v>1220</v>
      </c>
      <c r="IS19" s="5">
        <v>1148</v>
      </c>
      <c r="IT19" s="5">
        <v>619</v>
      </c>
      <c r="IU19" s="5">
        <v>1699</v>
      </c>
      <c r="IV19" s="5">
        <v>1663</v>
      </c>
      <c r="IW19" s="5">
        <v>2670</v>
      </c>
      <c r="IX19" s="5">
        <v>3377</v>
      </c>
      <c r="IY19" s="5">
        <v>601</v>
      </c>
      <c r="IZ19" s="5">
        <v>1884</v>
      </c>
      <c r="JA19" s="5">
        <v>496</v>
      </c>
      <c r="JB19" s="5">
        <v>586</v>
      </c>
      <c r="JC19" s="5">
        <v>497</v>
      </c>
      <c r="JD19" s="5">
        <v>1598</v>
      </c>
      <c r="JE19" s="5">
        <v>356</v>
      </c>
      <c r="JF19" s="5">
        <v>40</v>
      </c>
      <c r="JG19" s="5">
        <v>629</v>
      </c>
      <c r="JH19" s="5">
        <v>641</v>
      </c>
      <c r="JI19" s="5">
        <v>580</v>
      </c>
      <c r="JJ19" s="5">
        <v>633</v>
      </c>
      <c r="JK19" s="5">
        <v>258</v>
      </c>
      <c r="JL19" s="5">
        <v>64</v>
      </c>
      <c r="JM19" s="5">
        <v>615</v>
      </c>
      <c r="JN19" s="5">
        <v>825</v>
      </c>
      <c r="JO19" s="5">
        <v>743</v>
      </c>
      <c r="JP19" s="5">
        <v>372</v>
      </c>
      <c r="JQ19" s="5">
        <v>253</v>
      </c>
      <c r="JR19" s="5">
        <v>539</v>
      </c>
      <c r="JS19" s="5">
        <v>127</v>
      </c>
      <c r="JT19" s="5">
        <v>595</v>
      </c>
      <c r="JU19" s="5">
        <v>125</v>
      </c>
      <c r="JV19" s="5">
        <v>584</v>
      </c>
      <c r="JW19" s="5">
        <v>255</v>
      </c>
      <c r="JX19" s="5">
        <v>299</v>
      </c>
      <c r="JY19" s="5">
        <v>550</v>
      </c>
      <c r="JZ19" s="5">
        <v>628</v>
      </c>
      <c r="KA19" s="5">
        <v>256</v>
      </c>
      <c r="KB19" s="5">
        <v>386</v>
      </c>
      <c r="KC19" s="5">
        <v>403</v>
      </c>
      <c r="KD19" s="5">
        <v>641</v>
      </c>
      <c r="KE19" s="5">
        <v>2053</v>
      </c>
      <c r="KF19" s="5">
        <v>289</v>
      </c>
      <c r="KG19" s="5">
        <v>762</v>
      </c>
      <c r="KH19" s="5">
        <v>1104</v>
      </c>
      <c r="KI19" s="5">
        <v>647</v>
      </c>
      <c r="KJ19" s="5">
        <v>631</v>
      </c>
      <c r="KK19" s="5">
        <v>632</v>
      </c>
      <c r="KL19" s="5">
        <v>613</v>
      </c>
      <c r="KM19" s="5">
        <v>256</v>
      </c>
      <c r="KN19" s="5">
        <v>1687</v>
      </c>
      <c r="KO19" s="5">
        <v>179</v>
      </c>
      <c r="KP19" s="5">
        <v>591</v>
      </c>
      <c r="KQ19" s="5">
        <v>178</v>
      </c>
      <c r="KR19" s="5">
        <v>373</v>
      </c>
      <c r="KS19" s="5">
        <v>598</v>
      </c>
      <c r="KT19" s="5">
        <v>287</v>
      </c>
      <c r="KU19" s="5">
        <v>905</v>
      </c>
      <c r="KV19" s="5">
        <v>541</v>
      </c>
      <c r="KW19" s="5">
        <v>585</v>
      </c>
      <c r="KX19" s="5">
        <v>127</v>
      </c>
      <c r="KY19" s="5">
        <v>601</v>
      </c>
      <c r="KZ19" s="5">
        <v>628</v>
      </c>
      <c r="LA19" s="5">
        <v>253</v>
      </c>
      <c r="LB19" s="5">
        <v>449</v>
      </c>
      <c r="LC19" s="5">
        <v>613</v>
      </c>
      <c r="LD19" s="5">
        <v>415</v>
      </c>
      <c r="LE19" s="5">
        <v>631</v>
      </c>
      <c r="LF19" s="5">
        <v>62</v>
      </c>
      <c r="LG19" s="5">
        <v>486</v>
      </c>
      <c r="LH19" s="5">
        <v>865</v>
      </c>
      <c r="LI19" s="5">
        <v>256</v>
      </c>
      <c r="LJ19" s="5">
        <v>374</v>
      </c>
      <c r="LK19" s="5">
        <v>504</v>
      </c>
      <c r="LL19" s="5">
        <v>586</v>
      </c>
      <c r="LM19" s="5">
        <v>631</v>
      </c>
      <c r="LN19" s="5">
        <v>600</v>
      </c>
      <c r="LO19" s="5">
        <v>633</v>
      </c>
      <c r="LP19" s="5">
        <v>254</v>
      </c>
      <c r="LQ19" s="5">
        <v>637</v>
      </c>
      <c r="LR19" s="5">
        <v>225</v>
      </c>
      <c r="LS19" s="5">
        <v>445</v>
      </c>
      <c r="LT19" s="5">
        <v>456</v>
      </c>
      <c r="LU19" s="5">
        <v>587</v>
      </c>
      <c r="LV19" s="5">
        <v>255</v>
      </c>
      <c r="LW19" s="5">
        <v>148</v>
      </c>
      <c r="LX19" s="5">
        <v>600</v>
      </c>
      <c r="LY19" s="5">
        <v>2035</v>
      </c>
      <c r="LZ19" s="5">
        <v>596</v>
      </c>
      <c r="MA19" s="5">
        <v>527</v>
      </c>
    </row>
    <row r="20" spans="1:339" x14ac:dyDescent="0.2">
      <c r="A20" s="5">
        <v>19</v>
      </c>
      <c r="B20" s="5">
        <v>1489</v>
      </c>
      <c r="C20" s="5">
        <v>258</v>
      </c>
      <c r="D20" s="5">
        <v>50</v>
      </c>
      <c r="E20" s="5">
        <v>371</v>
      </c>
      <c r="F20" s="5">
        <v>148</v>
      </c>
      <c r="G20" s="5">
        <v>303</v>
      </c>
      <c r="H20" s="5">
        <v>40</v>
      </c>
      <c r="I20" s="5">
        <v>154</v>
      </c>
      <c r="J20" s="5">
        <v>291</v>
      </c>
      <c r="K20" s="5">
        <v>256</v>
      </c>
      <c r="L20" s="5">
        <v>0</v>
      </c>
      <c r="M20" s="5">
        <v>287</v>
      </c>
      <c r="N20" s="5">
        <v>765</v>
      </c>
      <c r="O20" s="5">
        <v>1014</v>
      </c>
      <c r="P20" s="5">
        <v>43</v>
      </c>
      <c r="Q20" s="5">
        <v>122</v>
      </c>
      <c r="R20" s="5">
        <v>999</v>
      </c>
      <c r="S20" s="5">
        <v>283</v>
      </c>
      <c r="T20" s="5">
        <v>191</v>
      </c>
      <c r="U20" s="5">
        <v>55</v>
      </c>
      <c r="V20" s="5">
        <v>377</v>
      </c>
      <c r="W20" s="5">
        <v>286</v>
      </c>
      <c r="X20" s="5">
        <v>374</v>
      </c>
      <c r="Y20" s="5">
        <v>54</v>
      </c>
      <c r="Z20" s="5">
        <v>70</v>
      </c>
      <c r="AA20" s="5">
        <v>25</v>
      </c>
      <c r="AB20" s="5">
        <v>60</v>
      </c>
      <c r="AC20" s="5">
        <v>261</v>
      </c>
      <c r="AD20" s="5">
        <v>367</v>
      </c>
      <c r="AE20" s="5">
        <v>378</v>
      </c>
      <c r="AF20" s="5">
        <v>48</v>
      </c>
      <c r="AG20" s="5">
        <v>45</v>
      </c>
      <c r="AH20" s="5">
        <v>234</v>
      </c>
      <c r="AI20" s="5">
        <v>601</v>
      </c>
      <c r="AJ20" s="5">
        <v>142</v>
      </c>
      <c r="AK20" s="5">
        <v>41</v>
      </c>
      <c r="AL20" s="5">
        <v>1750</v>
      </c>
      <c r="AM20" s="5">
        <v>296</v>
      </c>
      <c r="AN20" s="5">
        <v>309</v>
      </c>
      <c r="AO20" s="5">
        <v>930</v>
      </c>
      <c r="AP20" s="5">
        <v>943</v>
      </c>
      <c r="AQ20" s="5">
        <v>180</v>
      </c>
      <c r="AR20" s="5">
        <v>301</v>
      </c>
      <c r="AS20" s="5">
        <v>286</v>
      </c>
      <c r="AT20" s="5">
        <v>62</v>
      </c>
      <c r="AU20" s="5">
        <v>235</v>
      </c>
      <c r="AV20" s="5">
        <v>356</v>
      </c>
      <c r="AW20" s="5">
        <v>162</v>
      </c>
      <c r="AX20" s="5">
        <v>357</v>
      </c>
      <c r="AY20" s="5">
        <v>344</v>
      </c>
      <c r="AZ20" s="5">
        <v>359</v>
      </c>
      <c r="BA20" s="5">
        <v>122</v>
      </c>
      <c r="BB20" s="5">
        <v>47</v>
      </c>
      <c r="BC20" s="5">
        <v>61</v>
      </c>
      <c r="BD20" s="5">
        <v>181</v>
      </c>
      <c r="BE20" s="5">
        <v>54</v>
      </c>
      <c r="BF20" s="5">
        <v>47</v>
      </c>
      <c r="BG20" s="5">
        <v>50</v>
      </c>
      <c r="BH20" s="5">
        <v>64</v>
      </c>
      <c r="BI20" s="5">
        <v>377</v>
      </c>
      <c r="BJ20" s="5">
        <v>974</v>
      </c>
      <c r="BK20" s="5">
        <v>911</v>
      </c>
      <c r="BL20" s="5">
        <v>223</v>
      </c>
      <c r="BM20" s="5">
        <v>77</v>
      </c>
      <c r="BN20" s="5">
        <v>373</v>
      </c>
      <c r="BO20" s="5">
        <v>308</v>
      </c>
      <c r="BP20" s="5">
        <v>756</v>
      </c>
      <c r="BQ20" s="5">
        <v>618</v>
      </c>
      <c r="BR20" s="5">
        <v>890</v>
      </c>
      <c r="BS20" s="5">
        <v>63</v>
      </c>
      <c r="BT20" s="5">
        <v>84</v>
      </c>
      <c r="BU20" s="5">
        <v>57</v>
      </c>
      <c r="BV20" s="5">
        <v>626</v>
      </c>
      <c r="BW20" s="5">
        <v>891</v>
      </c>
      <c r="BX20" s="5">
        <v>374</v>
      </c>
      <c r="BY20" s="5">
        <v>892</v>
      </c>
      <c r="BZ20" s="5">
        <v>1009</v>
      </c>
      <c r="CA20" s="5">
        <v>758</v>
      </c>
      <c r="CB20" s="5">
        <v>369</v>
      </c>
      <c r="CC20" s="5">
        <v>891</v>
      </c>
      <c r="CD20" s="5">
        <v>628</v>
      </c>
      <c r="CE20" s="5">
        <v>201</v>
      </c>
      <c r="CF20" s="5">
        <v>699</v>
      </c>
      <c r="CG20" s="5">
        <v>973</v>
      </c>
      <c r="CH20" s="5">
        <v>421</v>
      </c>
      <c r="CI20" s="5">
        <v>227</v>
      </c>
      <c r="CJ20" s="5">
        <v>1117</v>
      </c>
      <c r="CK20" s="5">
        <v>1220</v>
      </c>
      <c r="CL20" s="5">
        <v>27</v>
      </c>
      <c r="CM20" s="5">
        <v>1023</v>
      </c>
      <c r="CN20" s="5">
        <v>1217</v>
      </c>
      <c r="CO20" s="5">
        <v>372</v>
      </c>
      <c r="CP20" s="5">
        <v>1398</v>
      </c>
      <c r="CQ20" s="5">
        <v>333</v>
      </c>
      <c r="CR20" s="5">
        <v>367</v>
      </c>
      <c r="CS20" s="5">
        <v>188</v>
      </c>
      <c r="CT20" s="5">
        <v>205</v>
      </c>
      <c r="CU20" s="5">
        <v>641</v>
      </c>
      <c r="CV20" s="5">
        <v>972</v>
      </c>
      <c r="CW20" s="5">
        <v>890</v>
      </c>
      <c r="CX20" s="5">
        <v>646</v>
      </c>
      <c r="CY20" s="5">
        <v>52</v>
      </c>
      <c r="CZ20" s="5">
        <v>68</v>
      </c>
      <c r="DA20" s="5">
        <v>203</v>
      </c>
      <c r="DB20" s="5">
        <v>1217</v>
      </c>
      <c r="DC20" s="5">
        <v>373</v>
      </c>
      <c r="DD20" s="5">
        <v>253</v>
      </c>
      <c r="DE20" s="5">
        <v>45</v>
      </c>
      <c r="DF20" s="5">
        <v>183</v>
      </c>
      <c r="DG20" s="5">
        <v>26</v>
      </c>
      <c r="DH20" s="5">
        <v>627</v>
      </c>
      <c r="DI20" s="5">
        <v>892</v>
      </c>
      <c r="DJ20" s="5">
        <v>367</v>
      </c>
      <c r="DK20" s="5">
        <v>45</v>
      </c>
      <c r="DL20" s="5">
        <v>191</v>
      </c>
      <c r="DM20" s="5">
        <v>1009</v>
      </c>
      <c r="DN20" s="5">
        <v>186</v>
      </c>
      <c r="DO20" s="5">
        <v>188</v>
      </c>
      <c r="DP20" s="5">
        <v>191</v>
      </c>
      <c r="DQ20" s="5">
        <v>67</v>
      </c>
      <c r="DR20" s="5">
        <v>164</v>
      </c>
      <c r="DS20" s="5">
        <v>605</v>
      </c>
      <c r="DT20" s="5">
        <v>793</v>
      </c>
      <c r="DU20" s="5">
        <v>372</v>
      </c>
      <c r="DV20" s="5">
        <v>67</v>
      </c>
      <c r="DW20" s="5">
        <v>189</v>
      </c>
      <c r="DX20" s="5">
        <v>377</v>
      </c>
      <c r="DY20" s="5">
        <v>1030</v>
      </c>
      <c r="DZ20" s="5">
        <v>54</v>
      </c>
      <c r="EA20" s="5">
        <v>48</v>
      </c>
      <c r="EB20" s="5">
        <v>630</v>
      </c>
      <c r="EC20" s="5">
        <v>97</v>
      </c>
      <c r="ED20" s="5">
        <v>24</v>
      </c>
      <c r="EE20" s="5">
        <v>366</v>
      </c>
      <c r="EF20" s="5">
        <v>64</v>
      </c>
      <c r="EG20" s="5">
        <v>369</v>
      </c>
      <c r="EH20" s="5">
        <v>889</v>
      </c>
      <c r="EI20" s="5">
        <v>96</v>
      </c>
      <c r="EJ20" s="5">
        <v>48</v>
      </c>
      <c r="EK20" s="5">
        <v>264</v>
      </c>
      <c r="EL20" s="5">
        <v>20</v>
      </c>
      <c r="EM20" s="5">
        <v>647</v>
      </c>
      <c r="EN20" s="5">
        <v>54</v>
      </c>
      <c r="EO20" s="5">
        <v>113</v>
      </c>
      <c r="EP20" s="5">
        <v>48</v>
      </c>
      <c r="EQ20" s="5">
        <v>375</v>
      </c>
      <c r="ER20" s="5">
        <v>225</v>
      </c>
      <c r="ES20" s="5">
        <v>206</v>
      </c>
      <c r="ET20" s="5">
        <v>369</v>
      </c>
      <c r="EU20" s="5">
        <v>891</v>
      </c>
      <c r="EV20" s="5">
        <v>370</v>
      </c>
      <c r="EW20" s="5">
        <v>63</v>
      </c>
      <c r="EX20" s="5">
        <v>891</v>
      </c>
      <c r="EY20" s="5">
        <v>628</v>
      </c>
      <c r="EZ20" s="5">
        <v>1064</v>
      </c>
      <c r="FA20" s="5">
        <v>135</v>
      </c>
      <c r="FB20" s="5">
        <v>65</v>
      </c>
      <c r="FC20" s="5">
        <v>891</v>
      </c>
      <c r="FD20" s="5">
        <v>700</v>
      </c>
      <c r="FE20" s="5">
        <v>1163</v>
      </c>
      <c r="FF20" s="5">
        <v>364</v>
      </c>
      <c r="FG20" s="5">
        <v>45</v>
      </c>
      <c r="FH20" s="5">
        <v>329</v>
      </c>
      <c r="FI20" s="5">
        <v>890</v>
      </c>
      <c r="FJ20" s="5">
        <v>1116</v>
      </c>
      <c r="FK20" s="5">
        <v>891</v>
      </c>
      <c r="FL20" s="5">
        <v>225</v>
      </c>
      <c r="FM20" s="5">
        <v>70</v>
      </c>
      <c r="FN20" s="5">
        <v>1216</v>
      </c>
      <c r="FO20" s="5">
        <v>288</v>
      </c>
      <c r="FP20" s="5">
        <v>441</v>
      </c>
      <c r="FQ20" s="5">
        <v>894</v>
      </c>
      <c r="FR20" s="5">
        <v>698</v>
      </c>
      <c r="FS20" s="5">
        <v>318</v>
      </c>
      <c r="FT20" s="5">
        <v>893</v>
      </c>
      <c r="FU20" s="5">
        <v>917</v>
      </c>
      <c r="FV20" s="5">
        <v>188</v>
      </c>
      <c r="FW20" s="5">
        <v>1434</v>
      </c>
      <c r="FX20" s="5">
        <v>322</v>
      </c>
      <c r="FY20" s="5">
        <v>379</v>
      </c>
      <c r="FZ20" s="5">
        <v>226</v>
      </c>
      <c r="GA20" s="5">
        <v>101</v>
      </c>
      <c r="GB20" s="5">
        <v>787</v>
      </c>
      <c r="GC20" s="5">
        <v>238</v>
      </c>
      <c r="GD20" s="5">
        <v>214</v>
      </c>
      <c r="GE20" s="5">
        <v>855</v>
      </c>
      <c r="GF20" s="5">
        <v>1012</v>
      </c>
      <c r="GG20" s="5">
        <v>1074</v>
      </c>
      <c r="GH20" s="5">
        <v>374</v>
      </c>
      <c r="GI20" s="5">
        <v>627</v>
      </c>
      <c r="GJ20" s="5">
        <v>206</v>
      </c>
      <c r="GK20" s="5">
        <v>932</v>
      </c>
      <c r="GL20" s="5">
        <v>1014</v>
      </c>
      <c r="GM20" s="5">
        <v>1009</v>
      </c>
      <c r="GN20" s="5">
        <v>187</v>
      </c>
      <c r="GO20" s="5">
        <v>228</v>
      </c>
      <c r="GP20" s="5">
        <v>892</v>
      </c>
      <c r="GQ20" s="5">
        <v>179</v>
      </c>
      <c r="GR20" s="5">
        <v>65</v>
      </c>
      <c r="GS20" s="5">
        <v>75</v>
      </c>
      <c r="GT20" s="5">
        <v>191</v>
      </c>
      <c r="GU20" s="5">
        <v>66</v>
      </c>
      <c r="GV20" s="5">
        <v>71</v>
      </c>
      <c r="GW20" s="5">
        <v>71</v>
      </c>
      <c r="GX20" s="5">
        <v>101</v>
      </c>
      <c r="GY20" s="5">
        <v>69</v>
      </c>
      <c r="GZ20" s="5">
        <v>378</v>
      </c>
      <c r="HA20" s="5">
        <v>76</v>
      </c>
      <c r="HB20" s="5">
        <v>75</v>
      </c>
      <c r="HC20" s="5">
        <v>1050</v>
      </c>
      <c r="HD20" s="5">
        <v>71</v>
      </c>
      <c r="HE20" s="5">
        <v>1030</v>
      </c>
      <c r="HF20" s="5">
        <v>185</v>
      </c>
      <c r="HG20" s="5">
        <v>65</v>
      </c>
      <c r="HH20" s="5">
        <v>184</v>
      </c>
      <c r="HI20" s="5">
        <v>74</v>
      </c>
      <c r="HJ20" s="5">
        <v>53</v>
      </c>
      <c r="HK20" s="5">
        <v>323</v>
      </c>
      <c r="HL20" s="5">
        <v>64</v>
      </c>
      <c r="HM20" s="5">
        <v>197</v>
      </c>
      <c r="HN20" s="5">
        <v>468</v>
      </c>
      <c r="HO20" s="5">
        <v>892</v>
      </c>
      <c r="HP20" s="5">
        <v>69</v>
      </c>
      <c r="HQ20" s="5">
        <v>80</v>
      </c>
      <c r="HR20" s="5">
        <v>202</v>
      </c>
      <c r="HS20" s="5">
        <v>530</v>
      </c>
      <c r="HT20" s="5">
        <v>464</v>
      </c>
      <c r="HU20" s="5">
        <v>205</v>
      </c>
      <c r="HV20" s="5">
        <v>154</v>
      </c>
      <c r="HW20" s="5">
        <v>376</v>
      </c>
      <c r="HX20" s="5">
        <v>72</v>
      </c>
      <c r="HY20" s="5">
        <v>49</v>
      </c>
      <c r="HZ20" s="5">
        <v>602</v>
      </c>
      <c r="IA20" s="5">
        <v>1105</v>
      </c>
      <c r="IB20" s="5">
        <v>210</v>
      </c>
      <c r="IC20" s="5">
        <v>128</v>
      </c>
      <c r="ID20" s="5">
        <v>954</v>
      </c>
      <c r="IE20" s="5">
        <v>82</v>
      </c>
      <c r="IF20" s="5">
        <v>806</v>
      </c>
      <c r="IG20" s="5">
        <v>49</v>
      </c>
      <c r="IH20" s="5">
        <v>1041</v>
      </c>
      <c r="II20" s="5">
        <v>374</v>
      </c>
      <c r="IJ20" s="5">
        <v>370</v>
      </c>
      <c r="IK20" s="5">
        <v>935</v>
      </c>
      <c r="IL20" s="5">
        <v>207</v>
      </c>
      <c r="IM20" s="5">
        <v>635</v>
      </c>
      <c r="IN20" s="5">
        <v>63</v>
      </c>
      <c r="IO20" s="5">
        <v>62</v>
      </c>
      <c r="IP20" s="5">
        <v>603</v>
      </c>
      <c r="IQ20" s="5">
        <v>185</v>
      </c>
      <c r="IR20" s="5">
        <v>507</v>
      </c>
      <c r="IS20" s="5">
        <v>541</v>
      </c>
      <c r="IT20" s="5">
        <v>370</v>
      </c>
      <c r="IU20" s="5">
        <v>559</v>
      </c>
      <c r="IV20" s="5">
        <v>1056</v>
      </c>
      <c r="IW20" s="5">
        <v>1409</v>
      </c>
      <c r="IX20" s="5">
        <v>1557</v>
      </c>
      <c r="IY20" s="5">
        <v>128</v>
      </c>
      <c r="IZ20" s="5">
        <v>956</v>
      </c>
      <c r="JA20" s="5">
        <v>133</v>
      </c>
      <c r="JB20" s="5">
        <v>282</v>
      </c>
      <c r="JC20" s="5">
        <v>299</v>
      </c>
      <c r="JD20" s="5">
        <v>604</v>
      </c>
      <c r="JE20" s="5">
        <v>213</v>
      </c>
      <c r="JF20" s="5">
        <v>287</v>
      </c>
      <c r="JG20" s="5">
        <v>325</v>
      </c>
      <c r="JH20" s="5">
        <v>189</v>
      </c>
      <c r="JI20" s="5">
        <v>283</v>
      </c>
      <c r="JJ20" s="5">
        <v>398</v>
      </c>
      <c r="JK20" s="5">
        <v>29</v>
      </c>
      <c r="JL20" s="5">
        <v>283</v>
      </c>
      <c r="JM20" s="5">
        <v>370</v>
      </c>
      <c r="JN20" s="5">
        <v>224</v>
      </c>
      <c r="JO20" s="5">
        <v>450</v>
      </c>
      <c r="JP20" s="5">
        <v>101</v>
      </c>
      <c r="JQ20" s="5">
        <v>31</v>
      </c>
      <c r="JR20" s="5">
        <v>176</v>
      </c>
      <c r="JS20" s="5">
        <v>48</v>
      </c>
      <c r="JT20" s="5">
        <v>327</v>
      </c>
      <c r="JU20" s="5">
        <v>46</v>
      </c>
      <c r="JV20" s="5">
        <v>283</v>
      </c>
      <c r="JW20" s="5">
        <v>26</v>
      </c>
      <c r="JX20" s="5">
        <v>81</v>
      </c>
      <c r="JY20" s="5">
        <v>300</v>
      </c>
      <c r="JZ20" s="5">
        <v>326</v>
      </c>
      <c r="KA20" s="5">
        <v>38</v>
      </c>
      <c r="KB20" s="5">
        <v>292</v>
      </c>
      <c r="KC20" s="5">
        <v>62</v>
      </c>
      <c r="KD20" s="5">
        <v>323</v>
      </c>
      <c r="KE20" s="5">
        <v>1069</v>
      </c>
      <c r="KF20" s="5">
        <v>139</v>
      </c>
      <c r="KG20" s="5">
        <v>437</v>
      </c>
      <c r="KH20" s="5">
        <v>265</v>
      </c>
      <c r="KI20" s="5">
        <v>302</v>
      </c>
      <c r="KJ20" s="5">
        <v>326</v>
      </c>
      <c r="KK20" s="5">
        <v>327</v>
      </c>
      <c r="KL20" s="5">
        <v>372</v>
      </c>
      <c r="KM20" s="5">
        <v>24</v>
      </c>
      <c r="KN20" s="5">
        <v>622</v>
      </c>
      <c r="KO20" s="5">
        <v>28</v>
      </c>
      <c r="KP20" s="5">
        <v>286</v>
      </c>
      <c r="KQ20" s="5">
        <v>24</v>
      </c>
      <c r="KR20" s="5">
        <v>52</v>
      </c>
      <c r="KS20" s="5">
        <v>337</v>
      </c>
      <c r="KT20" s="5">
        <v>139</v>
      </c>
      <c r="KU20" s="5">
        <v>260</v>
      </c>
      <c r="KV20" s="5">
        <v>239</v>
      </c>
      <c r="KW20" s="5">
        <v>117</v>
      </c>
      <c r="KX20" s="5">
        <v>46</v>
      </c>
      <c r="KY20" s="5">
        <v>210</v>
      </c>
      <c r="KZ20" s="5">
        <v>326</v>
      </c>
      <c r="LA20" s="5">
        <v>36</v>
      </c>
      <c r="LB20" s="5">
        <v>43</v>
      </c>
      <c r="LC20" s="5">
        <v>373</v>
      </c>
      <c r="LD20" s="5">
        <v>58</v>
      </c>
      <c r="LE20" s="5">
        <v>327</v>
      </c>
      <c r="LF20" s="5">
        <v>287</v>
      </c>
      <c r="LG20" s="5">
        <v>120</v>
      </c>
      <c r="LH20" s="5">
        <v>220</v>
      </c>
      <c r="LI20" s="5">
        <v>20</v>
      </c>
      <c r="LJ20" s="5">
        <v>217</v>
      </c>
      <c r="LK20" s="5">
        <v>245</v>
      </c>
      <c r="LL20" s="5">
        <v>290</v>
      </c>
      <c r="LM20" s="5">
        <v>327</v>
      </c>
      <c r="LN20" s="5">
        <v>371</v>
      </c>
      <c r="LO20" s="5">
        <v>320</v>
      </c>
      <c r="LP20" s="5">
        <v>19</v>
      </c>
      <c r="LQ20" s="5">
        <v>370</v>
      </c>
      <c r="LR20" s="5">
        <v>141</v>
      </c>
      <c r="LS20" s="5">
        <v>40</v>
      </c>
      <c r="LT20" s="5">
        <v>42</v>
      </c>
      <c r="LU20" s="5">
        <v>283</v>
      </c>
      <c r="LV20" s="5">
        <v>34</v>
      </c>
      <c r="LW20" s="5">
        <v>29</v>
      </c>
      <c r="LX20" s="5">
        <v>292</v>
      </c>
      <c r="LY20" s="5">
        <v>871</v>
      </c>
      <c r="LZ20" s="5">
        <v>291</v>
      </c>
      <c r="MA20" s="5">
        <v>342</v>
      </c>
    </row>
    <row r="21" spans="1:339" x14ac:dyDescent="0.2">
      <c r="A21" s="5">
        <v>2262</v>
      </c>
      <c r="B21" s="5">
        <v>3461</v>
      </c>
      <c r="C21" s="5">
        <v>593</v>
      </c>
      <c r="D21" s="5">
        <v>373</v>
      </c>
      <c r="E21" s="5">
        <v>518</v>
      </c>
      <c r="F21" s="5">
        <v>338</v>
      </c>
      <c r="G21" s="5">
        <v>448</v>
      </c>
      <c r="H21" s="5">
        <v>232</v>
      </c>
      <c r="I21" s="5">
        <v>150</v>
      </c>
      <c r="J21" s="5">
        <v>41</v>
      </c>
      <c r="K21" s="5">
        <v>591</v>
      </c>
      <c r="L21" s="5">
        <v>287</v>
      </c>
      <c r="M21" s="5">
        <v>0</v>
      </c>
      <c r="N21" s="5">
        <v>2266</v>
      </c>
      <c r="O21" s="5">
        <v>1516</v>
      </c>
      <c r="P21" s="5">
        <v>234</v>
      </c>
      <c r="Q21" s="5">
        <v>545</v>
      </c>
      <c r="R21" s="5">
        <v>2500</v>
      </c>
      <c r="S21" s="5">
        <v>54</v>
      </c>
      <c r="T21" s="5">
        <v>333</v>
      </c>
      <c r="U21" s="5">
        <v>373</v>
      </c>
      <c r="V21" s="5">
        <v>539</v>
      </c>
      <c r="W21" s="5">
        <v>41</v>
      </c>
      <c r="X21" s="5">
        <v>527</v>
      </c>
      <c r="Y21" s="5">
        <v>473</v>
      </c>
      <c r="Z21" s="5">
        <v>465</v>
      </c>
      <c r="AA21" s="5">
        <v>289</v>
      </c>
      <c r="AB21" s="5">
        <v>389</v>
      </c>
      <c r="AC21" s="5">
        <v>598</v>
      </c>
      <c r="AD21" s="5">
        <v>514</v>
      </c>
      <c r="AE21" s="5">
        <v>628</v>
      </c>
      <c r="AF21" s="5">
        <v>331</v>
      </c>
      <c r="AG21" s="5">
        <v>471</v>
      </c>
      <c r="AH21" s="5">
        <v>994</v>
      </c>
      <c r="AI21" s="5">
        <v>1505</v>
      </c>
      <c r="AJ21" s="5">
        <v>286</v>
      </c>
      <c r="AK21" s="5">
        <v>464</v>
      </c>
      <c r="AL21" s="5">
        <v>3622</v>
      </c>
      <c r="AM21" s="5">
        <v>603</v>
      </c>
      <c r="AN21" s="5">
        <v>415</v>
      </c>
      <c r="AO21" s="5">
        <v>2485</v>
      </c>
      <c r="AP21" s="5">
        <v>2292</v>
      </c>
      <c r="AQ21" s="5">
        <v>346</v>
      </c>
      <c r="AR21" s="5">
        <v>608</v>
      </c>
      <c r="AS21" s="5">
        <v>594</v>
      </c>
      <c r="AT21" s="5">
        <v>208</v>
      </c>
      <c r="AU21" s="5">
        <v>462</v>
      </c>
      <c r="AV21" s="5">
        <v>1025</v>
      </c>
      <c r="AW21" s="5">
        <v>206</v>
      </c>
      <c r="AX21" s="5">
        <v>1026</v>
      </c>
      <c r="AY21" s="5">
        <v>519</v>
      </c>
      <c r="AZ21" s="5">
        <v>503</v>
      </c>
      <c r="BA21" s="5">
        <v>390</v>
      </c>
      <c r="BB21" s="5">
        <v>468</v>
      </c>
      <c r="BC21" s="5">
        <v>207</v>
      </c>
      <c r="BD21" s="5">
        <v>476</v>
      </c>
      <c r="BE21" s="5">
        <v>327</v>
      </c>
      <c r="BF21" s="5">
        <v>267</v>
      </c>
      <c r="BG21" s="5">
        <v>330</v>
      </c>
      <c r="BH21" s="5">
        <v>210</v>
      </c>
      <c r="BI21" s="5">
        <v>529</v>
      </c>
      <c r="BJ21" s="5">
        <v>2052</v>
      </c>
      <c r="BK21" s="5">
        <v>1933</v>
      </c>
      <c r="BL21" s="5">
        <v>592</v>
      </c>
      <c r="BM21" s="5">
        <v>217</v>
      </c>
      <c r="BN21" s="5">
        <v>523</v>
      </c>
      <c r="BO21" s="5">
        <v>431</v>
      </c>
      <c r="BP21" s="5">
        <v>1650</v>
      </c>
      <c r="BQ21" s="5">
        <v>1725</v>
      </c>
      <c r="BR21" s="5">
        <v>1970</v>
      </c>
      <c r="BS21" s="5">
        <v>297</v>
      </c>
      <c r="BT21" s="5">
        <v>326</v>
      </c>
      <c r="BU21" s="5">
        <v>415</v>
      </c>
      <c r="BV21" s="5">
        <v>1988</v>
      </c>
      <c r="BW21" s="5">
        <v>1969</v>
      </c>
      <c r="BX21" s="5">
        <v>527</v>
      </c>
      <c r="BY21" s="5">
        <v>1992</v>
      </c>
      <c r="BZ21" s="5">
        <v>2372</v>
      </c>
      <c r="CA21" s="5">
        <v>1652</v>
      </c>
      <c r="CB21" s="5">
        <v>531</v>
      </c>
      <c r="CC21" s="5">
        <v>1969</v>
      </c>
      <c r="CD21" s="5">
        <v>1988</v>
      </c>
      <c r="CE21" s="5">
        <v>610</v>
      </c>
      <c r="CF21" s="5">
        <v>1439</v>
      </c>
      <c r="CG21" s="5">
        <v>2054</v>
      </c>
      <c r="CH21" s="5">
        <v>1301</v>
      </c>
      <c r="CI21" s="5">
        <v>839</v>
      </c>
      <c r="CJ21" s="5">
        <v>2274</v>
      </c>
      <c r="CK21" s="5">
        <v>2654</v>
      </c>
      <c r="CL21" s="5">
        <v>284</v>
      </c>
      <c r="CM21" s="5">
        <v>2462</v>
      </c>
      <c r="CN21" s="5">
        <v>2650</v>
      </c>
      <c r="CO21" s="5">
        <v>539</v>
      </c>
      <c r="CP21" s="5">
        <v>3125</v>
      </c>
      <c r="CQ21" s="5">
        <v>472</v>
      </c>
      <c r="CR21" s="5">
        <v>537</v>
      </c>
      <c r="CS21" s="5">
        <v>693</v>
      </c>
      <c r="CT21" s="5">
        <v>454</v>
      </c>
      <c r="CU21" s="5">
        <v>2254</v>
      </c>
      <c r="CV21" s="5">
        <v>2082</v>
      </c>
      <c r="CW21" s="5">
        <v>1970</v>
      </c>
      <c r="CX21" s="5">
        <v>1933</v>
      </c>
      <c r="CY21" s="5">
        <v>264</v>
      </c>
      <c r="CZ21" s="5">
        <v>464</v>
      </c>
      <c r="DA21" s="5">
        <v>613</v>
      </c>
      <c r="DB21" s="5">
        <v>2649</v>
      </c>
      <c r="DC21" s="5">
        <v>542</v>
      </c>
      <c r="DD21" s="5">
        <v>449</v>
      </c>
      <c r="DE21" s="5">
        <v>164</v>
      </c>
      <c r="DF21" s="5">
        <v>476</v>
      </c>
      <c r="DG21" s="5">
        <v>266</v>
      </c>
      <c r="DH21" s="5">
        <v>1988</v>
      </c>
      <c r="DI21" s="5">
        <v>1971</v>
      </c>
      <c r="DJ21" s="5">
        <v>529</v>
      </c>
      <c r="DK21" s="5">
        <v>237</v>
      </c>
      <c r="DL21" s="5">
        <v>481</v>
      </c>
      <c r="DM21" s="5">
        <v>2373</v>
      </c>
      <c r="DN21" s="5">
        <v>475</v>
      </c>
      <c r="DO21" s="5">
        <v>691</v>
      </c>
      <c r="DP21" s="5">
        <v>343</v>
      </c>
      <c r="DQ21" s="5">
        <v>473</v>
      </c>
      <c r="DR21" s="5">
        <v>377</v>
      </c>
      <c r="DS21" s="5">
        <v>1242</v>
      </c>
      <c r="DT21" s="5">
        <v>1823</v>
      </c>
      <c r="DU21" s="5">
        <v>520</v>
      </c>
      <c r="DV21" s="5">
        <v>472</v>
      </c>
      <c r="DW21" s="5">
        <v>696</v>
      </c>
      <c r="DX21" s="5">
        <v>538</v>
      </c>
      <c r="DY21" s="5">
        <v>2350</v>
      </c>
      <c r="DZ21" s="5">
        <v>289</v>
      </c>
      <c r="EA21" s="5">
        <v>462</v>
      </c>
      <c r="EB21" s="5">
        <v>2008</v>
      </c>
      <c r="EC21" s="5">
        <v>171</v>
      </c>
      <c r="ED21" s="5">
        <v>264</v>
      </c>
      <c r="EE21" s="5">
        <v>518</v>
      </c>
      <c r="EF21" s="5">
        <v>297</v>
      </c>
      <c r="EG21" s="5">
        <v>522</v>
      </c>
      <c r="EH21" s="5">
        <v>2535</v>
      </c>
      <c r="EI21" s="5">
        <v>171</v>
      </c>
      <c r="EJ21" s="5">
        <v>330</v>
      </c>
      <c r="EK21" s="5">
        <v>970</v>
      </c>
      <c r="EL21" s="5">
        <v>162</v>
      </c>
      <c r="EM21" s="5">
        <v>1933</v>
      </c>
      <c r="EN21" s="5">
        <v>296</v>
      </c>
      <c r="EO21" s="5">
        <v>562</v>
      </c>
      <c r="EP21" s="5">
        <v>371</v>
      </c>
      <c r="EQ21" s="5">
        <v>541</v>
      </c>
      <c r="ER21" s="5">
        <v>596</v>
      </c>
      <c r="ES21" s="5">
        <v>609</v>
      </c>
      <c r="ET21" s="5">
        <v>530</v>
      </c>
      <c r="EU21" s="5">
        <v>1971</v>
      </c>
      <c r="EV21" s="5">
        <v>532</v>
      </c>
      <c r="EW21" s="5">
        <v>444</v>
      </c>
      <c r="EX21" s="5">
        <v>1969</v>
      </c>
      <c r="EY21" s="5">
        <v>1994</v>
      </c>
      <c r="EZ21" s="5">
        <v>2674</v>
      </c>
      <c r="FA21" s="5">
        <v>488</v>
      </c>
      <c r="FB21" s="5">
        <v>302</v>
      </c>
      <c r="FC21" s="5">
        <v>1970</v>
      </c>
      <c r="FD21" s="5">
        <v>1417</v>
      </c>
      <c r="FE21" s="5">
        <v>2439</v>
      </c>
      <c r="FF21" s="5">
        <v>525</v>
      </c>
      <c r="FG21" s="5">
        <v>262</v>
      </c>
      <c r="FH21" s="5">
        <v>546</v>
      </c>
      <c r="FI21" s="5">
        <v>1991</v>
      </c>
      <c r="FJ21" s="5">
        <v>2537</v>
      </c>
      <c r="FK21" s="5">
        <v>1990</v>
      </c>
      <c r="FL21" s="5">
        <v>599</v>
      </c>
      <c r="FM21" s="5">
        <v>378</v>
      </c>
      <c r="FN21" s="5">
        <v>2647</v>
      </c>
      <c r="FO21" s="5">
        <v>47</v>
      </c>
      <c r="FP21" s="5">
        <v>852</v>
      </c>
      <c r="FQ21" s="5">
        <v>2031</v>
      </c>
      <c r="FR21" s="5">
        <v>1442</v>
      </c>
      <c r="FS21" s="5">
        <v>527</v>
      </c>
      <c r="FT21" s="5">
        <v>1992</v>
      </c>
      <c r="FU21" s="5">
        <v>2658</v>
      </c>
      <c r="FV21" s="5">
        <v>615</v>
      </c>
      <c r="FW21" s="5">
        <v>2723</v>
      </c>
      <c r="FX21" s="5">
        <v>390</v>
      </c>
      <c r="FY21" s="5">
        <v>541</v>
      </c>
      <c r="FZ21" s="5">
        <v>602</v>
      </c>
      <c r="GA21" s="5">
        <v>172</v>
      </c>
      <c r="GB21" s="5">
        <v>1896</v>
      </c>
      <c r="GC21" s="5">
        <v>423</v>
      </c>
      <c r="GD21" s="5">
        <v>619</v>
      </c>
      <c r="GE21" s="5">
        <v>2074</v>
      </c>
      <c r="GF21" s="5">
        <v>2330</v>
      </c>
      <c r="GG21" s="5">
        <v>2569</v>
      </c>
      <c r="GH21" s="5">
        <v>521</v>
      </c>
      <c r="GI21" s="5">
        <v>1994</v>
      </c>
      <c r="GJ21" s="5">
        <v>608</v>
      </c>
      <c r="GK21" s="5">
        <v>1914</v>
      </c>
      <c r="GL21" s="5">
        <v>1618</v>
      </c>
      <c r="GM21" s="5">
        <v>2374</v>
      </c>
      <c r="GN21" s="5">
        <v>693</v>
      </c>
      <c r="GO21" s="5">
        <v>606</v>
      </c>
      <c r="GP21" s="5">
        <v>1992</v>
      </c>
      <c r="GQ21" s="5">
        <v>455</v>
      </c>
      <c r="GR21" s="5">
        <v>299</v>
      </c>
      <c r="GS21" s="5">
        <v>472</v>
      </c>
      <c r="GT21" s="5">
        <v>483</v>
      </c>
      <c r="GU21" s="5">
        <v>467</v>
      </c>
      <c r="GV21" s="5">
        <v>467</v>
      </c>
      <c r="GW21" s="5">
        <v>464</v>
      </c>
      <c r="GX21" s="5">
        <v>493</v>
      </c>
      <c r="GY21" s="5">
        <v>469</v>
      </c>
      <c r="GZ21" s="5">
        <v>533</v>
      </c>
      <c r="HA21" s="5">
        <v>245</v>
      </c>
      <c r="HB21" s="5">
        <v>217</v>
      </c>
      <c r="HC21" s="5">
        <v>2255</v>
      </c>
      <c r="HD21" s="5">
        <v>305</v>
      </c>
      <c r="HE21" s="5">
        <v>2347</v>
      </c>
      <c r="HF21" s="5">
        <v>284</v>
      </c>
      <c r="HG21" s="5">
        <v>297</v>
      </c>
      <c r="HH21" s="5">
        <v>481</v>
      </c>
      <c r="HI21" s="5">
        <v>465</v>
      </c>
      <c r="HJ21" s="5">
        <v>334</v>
      </c>
      <c r="HK21" s="5">
        <v>540</v>
      </c>
      <c r="HL21" s="5">
        <v>298</v>
      </c>
      <c r="HM21" s="5">
        <v>585</v>
      </c>
      <c r="HN21" s="5">
        <v>1778</v>
      </c>
      <c r="HO21" s="5">
        <v>2028</v>
      </c>
      <c r="HP21" s="5">
        <v>372</v>
      </c>
      <c r="HQ21" s="5">
        <v>314</v>
      </c>
      <c r="HR21" s="5">
        <v>611</v>
      </c>
      <c r="HS21" s="5">
        <v>1298</v>
      </c>
      <c r="HT21" s="5">
        <v>1576</v>
      </c>
      <c r="HU21" s="5">
        <v>612</v>
      </c>
      <c r="HV21" s="5">
        <v>343</v>
      </c>
      <c r="HW21" s="5">
        <v>538</v>
      </c>
      <c r="HX21" s="5">
        <v>302</v>
      </c>
      <c r="HY21" s="5">
        <v>469</v>
      </c>
      <c r="HZ21" s="5">
        <v>1400</v>
      </c>
      <c r="IA21" s="5">
        <v>2368</v>
      </c>
      <c r="IB21" s="5">
        <v>616</v>
      </c>
      <c r="IC21" s="5">
        <v>624</v>
      </c>
      <c r="ID21" s="5">
        <v>2068</v>
      </c>
      <c r="IE21" s="5">
        <v>472</v>
      </c>
      <c r="IF21" s="5">
        <v>2774</v>
      </c>
      <c r="IG21" s="5">
        <v>167</v>
      </c>
      <c r="IH21" s="5">
        <v>1866</v>
      </c>
      <c r="II21" s="5">
        <v>540</v>
      </c>
      <c r="IJ21" s="5">
        <v>522</v>
      </c>
      <c r="IK21" s="5">
        <v>2215</v>
      </c>
      <c r="IL21" s="5">
        <v>611</v>
      </c>
      <c r="IM21" s="5">
        <v>1862</v>
      </c>
      <c r="IN21" s="5">
        <v>295</v>
      </c>
      <c r="IO21" s="5">
        <v>295</v>
      </c>
      <c r="IP21" s="5">
        <v>1398</v>
      </c>
      <c r="IQ21" s="5">
        <v>624</v>
      </c>
      <c r="IR21" s="5">
        <v>1141</v>
      </c>
      <c r="IS21" s="5">
        <v>1561</v>
      </c>
      <c r="IT21" s="5">
        <v>534</v>
      </c>
      <c r="IU21" s="5">
        <v>1741</v>
      </c>
      <c r="IV21" s="5">
        <v>2440</v>
      </c>
      <c r="IW21" s="5">
        <v>2655</v>
      </c>
      <c r="IX21" s="5">
        <v>3542</v>
      </c>
      <c r="IY21" s="5">
        <v>624</v>
      </c>
      <c r="IZ21" s="5">
        <v>2070</v>
      </c>
      <c r="JA21" s="5">
        <v>521</v>
      </c>
      <c r="JB21" s="5">
        <v>45</v>
      </c>
      <c r="JC21" s="5">
        <v>461</v>
      </c>
      <c r="JD21" s="5">
        <v>1398</v>
      </c>
      <c r="JE21" s="5">
        <v>523</v>
      </c>
      <c r="JF21" s="5">
        <v>662</v>
      </c>
      <c r="JG21" s="5">
        <v>479</v>
      </c>
      <c r="JH21" s="5">
        <v>561</v>
      </c>
      <c r="JI21" s="5">
        <v>42</v>
      </c>
      <c r="JJ21" s="5">
        <v>622</v>
      </c>
      <c r="JK21" s="5">
        <v>287</v>
      </c>
      <c r="JL21" s="5">
        <v>656</v>
      </c>
      <c r="JM21" s="5">
        <v>534</v>
      </c>
      <c r="JN21" s="5">
        <v>697</v>
      </c>
      <c r="JO21" s="5">
        <v>109</v>
      </c>
      <c r="JP21" s="5">
        <v>245</v>
      </c>
      <c r="JQ21" s="5">
        <v>287</v>
      </c>
      <c r="JR21" s="5">
        <v>508</v>
      </c>
      <c r="JS21" s="5">
        <v>165</v>
      </c>
      <c r="JT21" s="5">
        <v>548</v>
      </c>
      <c r="JU21" s="5">
        <v>162</v>
      </c>
      <c r="JV21" s="5">
        <v>57</v>
      </c>
      <c r="JW21" s="5">
        <v>290</v>
      </c>
      <c r="JX21" s="5">
        <v>223</v>
      </c>
      <c r="JY21" s="5">
        <v>493</v>
      </c>
      <c r="JZ21" s="5">
        <v>545</v>
      </c>
      <c r="KA21" s="5">
        <v>293</v>
      </c>
      <c r="KB21" s="5">
        <v>717</v>
      </c>
      <c r="KC21" s="5">
        <v>322</v>
      </c>
      <c r="KD21" s="5">
        <v>551</v>
      </c>
      <c r="KE21" s="5">
        <v>2399</v>
      </c>
      <c r="KF21" s="5">
        <v>284</v>
      </c>
      <c r="KG21" s="5">
        <v>638</v>
      </c>
      <c r="KH21" s="5">
        <v>1157</v>
      </c>
      <c r="KI21" s="5">
        <v>465</v>
      </c>
      <c r="KJ21" s="5">
        <v>543</v>
      </c>
      <c r="KK21" s="5">
        <v>541</v>
      </c>
      <c r="KL21" s="5">
        <v>536</v>
      </c>
      <c r="KM21" s="5">
        <v>284</v>
      </c>
      <c r="KN21" s="5">
        <v>1489</v>
      </c>
      <c r="KO21" s="5">
        <v>266</v>
      </c>
      <c r="KP21" s="5">
        <v>36</v>
      </c>
      <c r="KQ21" s="5">
        <v>263</v>
      </c>
      <c r="KR21" s="5">
        <v>332</v>
      </c>
      <c r="KS21" s="5">
        <v>455</v>
      </c>
      <c r="KT21" s="5">
        <v>279</v>
      </c>
      <c r="KU21" s="5">
        <v>1006</v>
      </c>
      <c r="KV21" s="5">
        <v>52</v>
      </c>
      <c r="KW21" s="5">
        <v>610</v>
      </c>
      <c r="KX21" s="5">
        <v>162</v>
      </c>
      <c r="KY21" s="5">
        <v>617</v>
      </c>
      <c r="KZ21" s="5">
        <v>545</v>
      </c>
      <c r="LA21" s="5">
        <v>290</v>
      </c>
      <c r="LB21" s="5">
        <v>464</v>
      </c>
      <c r="LC21" s="5">
        <v>531</v>
      </c>
      <c r="LD21" s="5">
        <v>431</v>
      </c>
      <c r="LE21" s="5">
        <v>536</v>
      </c>
      <c r="LF21" s="5">
        <v>661</v>
      </c>
      <c r="LG21" s="5">
        <v>552</v>
      </c>
      <c r="LH21" s="5">
        <v>901</v>
      </c>
      <c r="LI21" s="5">
        <v>289</v>
      </c>
      <c r="LJ21" s="5">
        <v>539</v>
      </c>
      <c r="LK21" s="5">
        <v>456</v>
      </c>
      <c r="LL21" s="5">
        <v>44</v>
      </c>
      <c r="LM21" s="5">
        <v>544</v>
      </c>
      <c r="LN21" s="5">
        <v>517</v>
      </c>
      <c r="LO21" s="5">
        <v>536</v>
      </c>
      <c r="LP21" s="5">
        <v>285</v>
      </c>
      <c r="LQ21" s="5">
        <v>529</v>
      </c>
      <c r="LR21" s="5">
        <v>403</v>
      </c>
      <c r="LS21" s="5">
        <v>461</v>
      </c>
      <c r="LT21" s="5">
        <v>474</v>
      </c>
      <c r="LU21" s="5">
        <v>29</v>
      </c>
      <c r="LV21" s="5">
        <v>288</v>
      </c>
      <c r="LW21" s="5">
        <v>170</v>
      </c>
      <c r="LX21" s="5">
        <v>58</v>
      </c>
      <c r="LY21" s="5">
        <v>2057</v>
      </c>
      <c r="LZ21" s="5">
        <v>49</v>
      </c>
      <c r="MA21" s="5">
        <v>446</v>
      </c>
    </row>
    <row r="22" spans="1:339" x14ac:dyDescent="0.2">
      <c r="A22" s="5">
        <v>3201</v>
      </c>
      <c r="B22" s="5">
        <v>623</v>
      </c>
      <c r="C22" s="5">
        <v>1566</v>
      </c>
      <c r="D22" s="5">
        <v>714</v>
      </c>
      <c r="E22" s="5">
        <v>2265</v>
      </c>
      <c r="F22" s="5">
        <v>791</v>
      </c>
      <c r="G22" s="5">
        <v>2164</v>
      </c>
      <c r="H22" s="5">
        <v>723</v>
      </c>
      <c r="I22" s="5">
        <v>710</v>
      </c>
      <c r="J22" s="5">
        <v>2268</v>
      </c>
      <c r="K22" s="5">
        <v>1565</v>
      </c>
      <c r="L22" s="5">
        <v>765</v>
      </c>
      <c r="M22" s="5">
        <v>2266</v>
      </c>
      <c r="N22" s="5">
        <v>0</v>
      </c>
      <c r="O22" s="5">
        <v>190</v>
      </c>
      <c r="P22" s="5">
        <v>726</v>
      </c>
      <c r="Q22" s="5">
        <v>1385</v>
      </c>
      <c r="R22" s="5">
        <v>341</v>
      </c>
      <c r="S22" s="5">
        <v>2262</v>
      </c>
      <c r="T22" s="5">
        <v>1555</v>
      </c>
      <c r="U22" s="5">
        <v>716</v>
      </c>
      <c r="V22" s="5">
        <v>2273</v>
      </c>
      <c r="W22" s="5">
        <v>2264</v>
      </c>
      <c r="X22" s="5">
        <v>2269</v>
      </c>
      <c r="Y22" s="5">
        <v>850</v>
      </c>
      <c r="Z22" s="5">
        <v>922</v>
      </c>
      <c r="AA22" s="5">
        <v>763</v>
      </c>
      <c r="AB22" s="5">
        <v>851</v>
      </c>
      <c r="AC22" s="5">
        <v>1569</v>
      </c>
      <c r="AD22" s="5">
        <v>2262</v>
      </c>
      <c r="AE22" s="5">
        <v>2435</v>
      </c>
      <c r="AF22" s="5">
        <v>646</v>
      </c>
      <c r="AG22" s="5">
        <v>846</v>
      </c>
      <c r="AH22" s="5">
        <v>3222</v>
      </c>
      <c r="AI22" s="5">
        <v>4011</v>
      </c>
      <c r="AJ22" s="5">
        <v>569</v>
      </c>
      <c r="AK22" s="5">
        <v>846</v>
      </c>
      <c r="AL22" s="5">
        <v>1600</v>
      </c>
      <c r="AM22" s="5">
        <v>1898</v>
      </c>
      <c r="AN22" s="5">
        <v>2332</v>
      </c>
      <c r="AO22" s="5">
        <v>291</v>
      </c>
      <c r="AP22" s="5">
        <v>303</v>
      </c>
      <c r="AQ22" s="5">
        <v>1133</v>
      </c>
      <c r="AR22" s="5">
        <v>1898</v>
      </c>
      <c r="AS22" s="5">
        <v>1893</v>
      </c>
      <c r="AT22" s="5">
        <v>585</v>
      </c>
      <c r="AU22" s="5">
        <v>1849</v>
      </c>
      <c r="AV22" s="5">
        <v>3028</v>
      </c>
      <c r="AW22" s="5">
        <v>746</v>
      </c>
      <c r="AX22" s="5">
        <v>3029</v>
      </c>
      <c r="AY22" s="5">
        <v>2111</v>
      </c>
      <c r="AZ22" s="5">
        <v>2257</v>
      </c>
      <c r="BA22" s="5">
        <v>1267</v>
      </c>
      <c r="BB22" s="5">
        <v>847</v>
      </c>
      <c r="BC22" s="5">
        <v>584</v>
      </c>
      <c r="BD22" s="5">
        <v>1479</v>
      </c>
      <c r="BE22" s="5">
        <v>722</v>
      </c>
      <c r="BF22" s="5">
        <v>684</v>
      </c>
      <c r="BG22" s="5">
        <v>648</v>
      </c>
      <c r="BH22" s="5">
        <v>586</v>
      </c>
      <c r="BI22" s="5">
        <v>2264</v>
      </c>
      <c r="BJ22" s="5">
        <v>309</v>
      </c>
      <c r="BK22" s="5">
        <v>313</v>
      </c>
      <c r="BL22" s="5">
        <v>1405</v>
      </c>
      <c r="BM22" s="5">
        <v>328</v>
      </c>
      <c r="BN22" s="5">
        <v>2264</v>
      </c>
      <c r="BO22" s="5">
        <v>2323</v>
      </c>
      <c r="BP22" s="5">
        <v>116</v>
      </c>
      <c r="BQ22" s="5">
        <v>180</v>
      </c>
      <c r="BR22" s="5">
        <v>357</v>
      </c>
      <c r="BS22" s="5">
        <v>806</v>
      </c>
      <c r="BT22" s="5">
        <v>615</v>
      </c>
      <c r="BU22" s="5">
        <v>681</v>
      </c>
      <c r="BV22" s="5">
        <v>297</v>
      </c>
      <c r="BW22" s="5">
        <v>357</v>
      </c>
      <c r="BX22" s="5">
        <v>2267</v>
      </c>
      <c r="BY22" s="5">
        <v>384</v>
      </c>
      <c r="BZ22" s="5">
        <v>147</v>
      </c>
      <c r="CA22" s="5">
        <v>114</v>
      </c>
      <c r="CB22" s="5">
        <v>2267</v>
      </c>
      <c r="CC22" s="5">
        <v>357</v>
      </c>
      <c r="CD22" s="5">
        <v>294</v>
      </c>
      <c r="CE22" s="5">
        <v>1733</v>
      </c>
      <c r="CF22" s="5">
        <v>187</v>
      </c>
      <c r="CG22" s="5">
        <v>309</v>
      </c>
      <c r="CH22" s="5">
        <v>194</v>
      </c>
      <c r="CI22" s="5">
        <v>3157</v>
      </c>
      <c r="CJ22" s="5">
        <v>246</v>
      </c>
      <c r="CK22" s="5">
        <v>411</v>
      </c>
      <c r="CL22" s="5">
        <v>734</v>
      </c>
      <c r="CM22" s="5">
        <v>150</v>
      </c>
      <c r="CN22" s="5">
        <v>407</v>
      </c>
      <c r="CO22" s="5">
        <v>2272</v>
      </c>
      <c r="CP22" s="5">
        <v>450</v>
      </c>
      <c r="CQ22" s="5">
        <v>2248</v>
      </c>
      <c r="CR22" s="5">
        <v>2269</v>
      </c>
      <c r="CS22" s="5">
        <v>1524</v>
      </c>
      <c r="CT22" s="5">
        <v>1661</v>
      </c>
      <c r="CU22" s="5">
        <v>416</v>
      </c>
      <c r="CV22" s="5">
        <v>259</v>
      </c>
      <c r="CW22" s="5">
        <v>357</v>
      </c>
      <c r="CX22" s="5">
        <v>199</v>
      </c>
      <c r="CY22" s="5">
        <v>724</v>
      </c>
      <c r="CZ22" s="5">
        <v>924</v>
      </c>
      <c r="DA22" s="5">
        <v>1732</v>
      </c>
      <c r="DB22" s="5">
        <v>406</v>
      </c>
      <c r="DC22" s="5">
        <v>2271</v>
      </c>
      <c r="DD22" s="5">
        <v>1874</v>
      </c>
      <c r="DE22" s="5">
        <v>476</v>
      </c>
      <c r="DF22" s="5">
        <v>1478</v>
      </c>
      <c r="DG22" s="5">
        <v>622</v>
      </c>
      <c r="DH22" s="5">
        <v>299</v>
      </c>
      <c r="DI22" s="5">
        <v>360</v>
      </c>
      <c r="DJ22" s="5">
        <v>2267</v>
      </c>
      <c r="DK22" s="5">
        <v>727</v>
      </c>
      <c r="DL22" s="5">
        <v>1609</v>
      </c>
      <c r="DM22" s="5">
        <v>146</v>
      </c>
      <c r="DN22" s="5">
        <v>1609</v>
      </c>
      <c r="DO22" s="5">
        <v>1524</v>
      </c>
      <c r="DP22" s="5">
        <v>1559</v>
      </c>
      <c r="DQ22" s="5">
        <v>1034</v>
      </c>
      <c r="DR22" s="5">
        <v>1286</v>
      </c>
      <c r="DS22" s="5">
        <v>223</v>
      </c>
      <c r="DT22" s="5">
        <v>219</v>
      </c>
      <c r="DU22" s="5">
        <v>2263</v>
      </c>
      <c r="DV22" s="5">
        <v>1037</v>
      </c>
      <c r="DW22" s="5">
        <v>1527</v>
      </c>
      <c r="DX22" s="5">
        <v>2270</v>
      </c>
      <c r="DY22" s="5">
        <v>293</v>
      </c>
      <c r="DZ22" s="5">
        <v>602</v>
      </c>
      <c r="EA22" s="5">
        <v>843</v>
      </c>
      <c r="EB22" s="5">
        <v>116</v>
      </c>
      <c r="EC22" s="5">
        <v>336</v>
      </c>
      <c r="ED22" s="5">
        <v>622</v>
      </c>
      <c r="EE22" s="5">
        <v>2262</v>
      </c>
      <c r="EF22" s="5">
        <v>805</v>
      </c>
      <c r="EG22" s="5">
        <v>2268</v>
      </c>
      <c r="EH22" s="5">
        <v>51</v>
      </c>
      <c r="EI22" s="5">
        <v>336</v>
      </c>
      <c r="EJ22" s="5">
        <v>645</v>
      </c>
      <c r="EK22" s="5">
        <v>2956</v>
      </c>
      <c r="EL22" s="5">
        <v>345</v>
      </c>
      <c r="EM22" s="5">
        <v>200</v>
      </c>
      <c r="EN22" s="5">
        <v>602</v>
      </c>
      <c r="EO22" s="5">
        <v>1419</v>
      </c>
      <c r="EP22" s="5">
        <v>713</v>
      </c>
      <c r="EQ22" s="5">
        <v>2272</v>
      </c>
      <c r="ER22" s="5">
        <v>1404</v>
      </c>
      <c r="ES22" s="5">
        <v>1731</v>
      </c>
      <c r="ET22" s="5">
        <v>2269</v>
      </c>
      <c r="EU22" s="5">
        <v>358</v>
      </c>
      <c r="EV22" s="5">
        <v>2267</v>
      </c>
      <c r="EW22" s="5">
        <v>906</v>
      </c>
      <c r="EX22" s="5">
        <v>356</v>
      </c>
      <c r="EY22" s="5">
        <v>300</v>
      </c>
      <c r="EZ22" s="5">
        <v>292</v>
      </c>
      <c r="FA22" s="5">
        <v>1634</v>
      </c>
      <c r="FB22" s="5">
        <v>807</v>
      </c>
      <c r="FC22" s="5">
        <v>358</v>
      </c>
      <c r="FD22" s="5">
        <v>193</v>
      </c>
      <c r="FE22" s="5">
        <v>329</v>
      </c>
      <c r="FF22" s="5">
        <v>2269</v>
      </c>
      <c r="FG22" s="5">
        <v>724</v>
      </c>
      <c r="FH22" s="5">
        <v>2571</v>
      </c>
      <c r="FI22" s="5">
        <v>385</v>
      </c>
      <c r="FJ22" s="5">
        <v>481</v>
      </c>
      <c r="FK22" s="5">
        <v>382</v>
      </c>
      <c r="FL22" s="5">
        <v>1408</v>
      </c>
      <c r="FM22" s="5">
        <v>660</v>
      </c>
      <c r="FN22" s="5">
        <v>405</v>
      </c>
      <c r="FO22" s="5">
        <v>2267</v>
      </c>
      <c r="FP22" s="5">
        <v>3181</v>
      </c>
      <c r="FQ22" s="5">
        <v>353</v>
      </c>
      <c r="FR22" s="5">
        <v>189</v>
      </c>
      <c r="FS22" s="5">
        <v>2566</v>
      </c>
      <c r="FT22" s="5">
        <v>387</v>
      </c>
      <c r="FU22" s="5">
        <v>130</v>
      </c>
      <c r="FV22" s="5">
        <v>2157</v>
      </c>
      <c r="FW22" s="5">
        <v>502</v>
      </c>
      <c r="FX22" s="5">
        <v>2006</v>
      </c>
      <c r="FY22" s="5">
        <v>2272</v>
      </c>
      <c r="FZ22" s="5">
        <v>1408</v>
      </c>
      <c r="GA22" s="5">
        <v>337</v>
      </c>
      <c r="GB22" s="5">
        <v>338</v>
      </c>
      <c r="GC22" s="5">
        <v>1776</v>
      </c>
      <c r="GD22" s="5">
        <v>1735</v>
      </c>
      <c r="GE22" s="5">
        <v>180</v>
      </c>
      <c r="GF22" s="5">
        <v>440</v>
      </c>
      <c r="GG22" s="5">
        <v>500</v>
      </c>
      <c r="GH22" s="5">
        <v>2264</v>
      </c>
      <c r="GI22" s="5">
        <v>298</v>
      </c>
      <c r="GJ22" s="5">
        <v>1734</v>
      </c>
      <c r="GK22" s="5">
        <v>271</v>
      </c>
      <c r="GL22" s="5">
        <v>205</v>
      </c>
      <c r="GM22" s="5">
        <v>149</v>
      </c>
      <c r="GN22" s="5">
        <v>1528</v>
      </c>
      <c r="GO22" s="5">
        <v>1407</v>
      </c>
      <c r="GP22" s="5">
        <v>386</v>
      </c>
      <c r="GQ22" s="5">
        <v>1474</v>
      </c>
      <c r="GR22" s="5">
        <v>808</v>
      </c>
      <c r="GS22" s="5">
        <v>927</v>
      </c>
      <c r="GT22" s="5">
        <v>1611</v>
      </c>
      <c r="GU22" s="5">
        <v>926</v>
      </c>
      <c r="GV22" s="5">
        <v>925</v>
      </c>
      <c r="GW22" s="5">
        <v>925</v>
      </c>
      <c r="GX22" s="5">
        <v>1440</v>
      </c>
      <c r="GY22" s="5">
        <v>925</v>
      </c>
      <c r="GZ22" s="5">
        <v>2267</v>
      </c>
      <c r="HA22" s="5">
        <v>465</v>
      </c>
      <c r="HB22" s="5">
        <v>329</v>
      </c>
      <c r="HC22" s="5">
        <v>358</v>
      </c>
      <c r="HD22" s="5">
        <v>809</v>
      </c>
      <c r="HE22" s="5">
        <v>291</v>
      </c>
      <c r="HF22" s="5">
        <v>989</v>
      </c>
      <c r="HG22" s="5">
        <v>806</v>
      </c>
      <c r="HH22" s="5">
        <v>1481</v>
      </c>
      <c r="HI22" s="5">
        <v>927</v>
      </c>
      <c r="HJ22" s="5">
        <v>647</v>
      </c>
      <c r="HK22" s="5">
        <v>2578</v>
      </c>
      <c r="HL22" s="5">
        <v>806</v>
      </c>
      <c r="HM22" s="5">
        <v>1718</v>
      </c>
      <c r="HN22" s="5">
        <v>251</v>
      </c>
      <c r="HO22" s="5">
        <v>349</v>
      </c>
      <c r="HP22" s="5">
        <v>657</v>
      </c>
      <c r="HQ22" s="5">
        <v>792</v>
      </c>
      <c r="HR22" s="5">
        <v>1733</v>
      </c>
      <c r="HS22" s="5">
        <v>3694</v>
      </c>
      <c r="HT22" s="5">
        <v>210</v>
      </c>
      <c r="HU22" s="5">
        <v>1735</v>
      </c>
      <c r="HV22" s="5">
        <v>1480</v>
      </c>
      <c r="HW22" s="5">
        <v>2276</v>
      </c>
      <c r="HX22" s="5">
        <v>809</v>
      </c>
      <c r="HY22" s="5">
        <v>849</v>
      </c>
      <c r="HZ22" s="5">
        <v>295</v>
      </c>
      <c r="IA22" s="5">
        <v>213</v>
      </c>
      <c r="IB22" s="5">
        <v>1743</v>
      </c>
      <c r="IC22" s="5">
        <v>2063</v>
      </c>
      <c r="ID22" s="5">
        <v>342</v>
      </c>
      <c r="IE22" s="5">
        <v>929</v>
      </c>
      <c r="IF22" s="5">
        <v>410</v>
      </c>
      <c r="IG22" s="5">
        <v>477</v>
      </c>
      <c r="IH22" s="5">
        <v>365</v>
      </c>
      <c r="II22" s="5">
        <v>2276</v>
      </c>
      <c r="IJ22" s="5">
        <v>2264</v>
      </c>
      <c r="IK22" s="5">
        <v>327</v>
      </c>
      <c r="IL22" s="5">
        <v>1737</v>
      </c>
      <c r="IM22" s="5">
        <v>380</v>
      </c>
      <c r="IN22" s="5">
        <v>808</v>
      </c>
      <c r="IO22" s="5">
        <v>806</v>
      </c>
      <c r="IP22" s="5">
        <v>296</v>
      </c>
      <c r="IQ22" s="5">
        <v>1919</v>
      </c>
      <c r="IR22" s="5">
        <v>3266</v>
      </c>
      <c r="IS22" s="5">
        <v>286</v>
      </c>
      <c r="IT22" s="5">
        <v>2270</v>
      </c>
      <c r="IU22" s="5">
        <v>342</v>
      </c>
      <c r="IV22" s="5">
        <v>307</v>
      </c>
      <c r="IW22" s="5">
        <v>431</v>
      </c>
      <c r="IX22" s="5">
        <v>874</v>
      </c>
      <c r="IY22" s="5">
        <v>2071</v>
      </c>
      <c r="IZ22" s="5">
        <v>342</v>
      </c>
      <c r="JA22" s="5">
        <v>1554</v>
      </c>
      <c r="JB22" s="5">
        <v>2264</v>
      </c>
      <c r="JC22" s="5">
        <v>2163</v>
      </c>
      <c r="JD22" s="5">
        <v>296</v>
      </c>
      <c r="JE22" s="5">
        <v>1592</v>
      </c>
      <c r="JF22" s="5">
        <v>1861</v>
      </c>
      <c r="JG22" s="5">
        <v>1984</v>
      </c>
      <c r="JH22" s="5">
        <v>1645</v>
      </c>
      <c r="JI22" s="5">
        <v>2263</v>
      </c>
      <c r="JJ22" s="5">
        <v>2518</v>
      </c>
      <c r="JK22" s="5">
        <v>766</v>
      </c>
      <c r="JL22" s="5">
        <v>1860</v>
      </c>
      <c r="JM22" s="5">
        <v>2271</v>
      </c>
      <c r="JN22" s="5">
        <v>2165</v>
      </c>
      <c r="JO22" s="5">
        <v>2596</v>
      </c>
      <c r="JP22" s="5">
        <v>1167</v>
      </c>
      <c r="JQ22" s="5">
        <v>764</v>
      </c>
      <c r="JR22" s="5">
        <v>1448</v>
      </c>
      <c r="JS22" s="5">
        <v>479</v>
      </c>
      <c r="JT22" s="5">
        <v>2575</v>
      </c>
      <c r="JU22" s="5">
        <v>476</v>
      </c>
      <c r="JV22" s="5">
        <v>2260</v>
      </c>
      <c r="JW22" s="5">
        <v>766</v>
      </c>
      <c r="JX22" s="5">
        <v>330</v>
      </c>
      <c r="JY22" s="5">
        <v>2345</v>
      </c>
      <c r="JZ22" s="5">
        <v>2573</v>
      </c>
      <c r="KA22" s="5">
        <v>766</v>
      </c>
      <c r="KB22" s="5">
        <v>2061</v>
      </c>
      <c r="KC22" s="5">
        <v>474</v>
      </c>
      <c r="KD22" s="5">
        <v>2571</v>
      </c>
      <c r="KE22" s="5">
        <v>390</v>
      </c>
      <c r="KF22" s="5">
        <v>570</v>
      </c>
      <c r="KG22" s="5">
        <v>2646</v>
      </c>
      <c r="KH22" s="5">
        <v>3225</v>
      </c>
      <c r="KI22" s="5">
        <v>2065</v>
      </c>
      <c r="KJ22" s="5">
        <v>2574</v>
      </c>
      <c r="KK22" s="5">
        <v>2570</v>
      </c>
      <c r="KL22" s="5">
        <v>2272</v>
      </c>
      <c r="KM22" s="5">
        <v>764</v>
      </c>
      <c r="KN22" s="5">
        <v>302</v>
      </c>
      <c r="KO22" s="5">
        <v>625</v>
      </c>
      <c r="KP22" s="5">
        <v>2266</v>
      </c>
      <c r="KQ22" s="5">
        <v>621</v>
      </c>
      <c r="KR22" s="5">
        <v>648</v>
      </c>
      <c r="KS22" s="5">
        <v>2208</v>
      </c>
      <c r="KT22" s="5">
        <v>570</v>
      </c>
      <c r="KU22" s="5">
        <v>2816</v>
      </c>
      <c r="KV22" s="5">
        <v>2039</v>
      </c>
      <c r="KW22" s="5">
        <v>1582</v>
      </c>
      <c r="KX22" s="5">
        <v>476</v>
      </c>
      <c r="KY22" s="5">
        <v>1737</v>
      </c>
      <c r="KZ22" s="5">
        <v>2573</v>
      </c>
      <c r="LA22" s="5">
        <v>763</v>
      </c>
      <c r="LB22" s="5">
        <v>848</v>
      </c>
      <c r="LC22" s="5">
        <v>2270</v>
      </c>
      <c r="LD22" s="5">
        <v>903</v>
      </c>
      <c r="LE22" s="5">
        <v>2570</v>
      </c>
      <c r="LF22" s="5">
        <v>1867</v>
      </c>
      <c r="LG22" s="5">
        <v>1385</v>
      </c>
      <c r="LH22" s="5">
        <v>2501</v>
      </c>
      <c r="LI22" s="5">
        <v>765</v>
      </c>
      <c r="LJ22" s="5">
        <v>1597</v>
      </c>
      <c r="LK22" s="5">
        <v>1848</v>
      </c>
      <c r="LL22" s="5">
        <v>2263</v>
      </c>
      <c r="LM22" s="5">
        <v>2573</v>
      </c>
      <c r="LN22" s="5">
        <v>2263</v>
      </c>
      <c r="LO22" s="5">
        <v>2574</v>
      </c>
      <c r="LP22" s="5">
        <v>764</v>
      </c>
      <c r="LQ22" s="5">
        <v>2503</v>
      </c>
      <c r="LR22" s="5">
        <v>1008</v>
      </c>
      <c r="LS22" s="5">
        <v>845</v>
      </c>
      <c r="LT22" s="5">
        <v>847</v>
      </c>
      <c r="LU22" s="5">
        <v>2264</v>
      </c>
      <c r="LV22" s="5">
        <v>764</v>
      </c>
      <c r="LW22" s="5">
        <v>349</v>
      </c>
      <c r="LX22" s="5">
        <v>2269</v>
      </c>
      <c r="LY22" s="5">
        <v>4082</v>
      </c>
      <c r="LZ22" s="5">
        <v>2273</v>
      </c>
      <c r="MA22" s="5">
        <v>1749</v>
      </c>
    </row>
    <row r="23" spans="1:339" x14ac:dyDescent="0.2">
      <c r="A23" s="5">
        <v>3751</v>
      </c>
      <c r="B23" s="5">
        <v>494</v>
      </c>
      <c r="C23" s="5">
        <v>1111</v>
      </c>
      <c r="D23" s="5">
        <v>933</v>
      </c>
      <c r="E23" s="5">
        <v>1653</v>
      </c>
      <c r="F23" s="5">
        <v>904</v>
      </c>
      <c r="G23" s="5">
        <v>1542</v>
      </c>
      <c r="H23" s="5">
        <v>680</v>
      </c>
      <c r="I23" s="5">
        <v>747</v>
      </c>
      <c r="J23" s="5">
        <v>1517</v>
      </c>
      <c r="K23" s="5">
        <v>1111</v>
      </c>
      <c r="L23" s="5">
        <v>1014</v>
      </c>
      <c r="M23" s="5">
        <v>1516</v>
      </c>
      <c r="N23" s="5">
        <v>190</v>
      </c>
      <c r="O23" s="5">
        <v>0</v>
      </c>
      <c r="P23" s="5">
        <v>683</v>
      </c>
      <c r="Q23" s="5">
        <v>883</v>
      </c>
      <c r="R23" s="5">
        <v>317</v>
      </c>
      <c r="S23" s="5">
        <v>1504</v>
      </c>
      <c r="T23" s="5">
        <v>898</v>
      </c>
      <c r="U23" s="5">
        <v>934</v>
      </c>
      <c r="V23" s="5">
        <v>1661</v>
      </c>
      <c r="W23" s="5">
        <v>1514</v>
      </c>
      <c r="X23" s="5">
        <v>1657</v>
      </c>
      <c r="Y23" s="5">
        <v>1020</v>
      </c>
      <c r="Z23" s="5">
        <v>1019</v>
      </c>
      <c r="AA23" s="5">
        <v>1017</v>
      </c>
      <c r="AB23" s="5">
        <v>775</v>
      </c>
      <c r="AC23" s="5">
        <v>1112</v>
      </c>
      <c r="AD23" s="5">
        <v>1653</v>
      </c>
      <c r="AE23" s="5">
        <v>1906</v>
      </c>
      <c r="AF23" s="5">
        <v>749</v>
      </c>
      <c r="AG23" s="5">
        <v>1014</v>
      </c>
      <c r="AH23" s="5">
        <v>2043</v>
      </c>
      <c r="AI23" s="5">
        <v>3031</v>
      </c>
      <c r="AJ23" s="5">
        <v>912</v>
      </c>
      <c r="AK23" s="5">
        <v>1011</v>
      </c>
      <c r="AL23" s="5">
        <v>1387</v>
      </c>
      <c r="AM23" s="5">
        <v>1514</v>
      </c>
      <c r="AN23" s="5">
        <v>1317</v>
      </c>
      <c r="AO23" s="5">
        <v>314</v>
      </c>
      <c r="AP23" s="5">
        <v>324</v>
      </c>
      <c r="AQ23" s="5">
        <v>632</v>
      </c>
      <c r="AR23" s="5">
        <v>1517</v>
      </c>
      <c r="AS23" s="5">
        <v>1512</v>
      </c>
      <c r="AT23" s="5">
        <v>830</v>
      </c>
      <c r="AU23" s="5">
        <v>1284</v>
      </c>
      <c r="AV23" s="5">
        <v>1838</v>
      </c>
      <c r="AW23" s="5">
        <v>793</v>
      </c>
      <c r="AX23" s="5">
        <v>1839</v>
      </c>
      <c r="AY23" s="5">
        <v>1568</v>
      </c>
      <c r="AZ23" s="5">
        <v>1648</v>
      </c>
      <c r="BA23" s="5">
        <v>777</v>
      </c>
      <c r="BB23" s="5">
        <v>1015</v>
      </c>
      <c r="BC23" s="5">
        <v>831</v>
      </c>
      <c r="BD23" s="5">
        <v>830</v>
      </c>
      <c r="BE23" s="5">
        <v>993</v>
      </c>
      <c r="BF23" s="5">
        <v>810</v>
      </c>
      <c r="BG23" s="5">
        <v>748</v>
      </c>
      <c r="BH23" s="5">
        <v>832</v>
      </c>
      <c r="BI23" s="5">
        <v>1659</v>
      </c>
      <c r="BJ23" s="5">
        <v>285</v>
      </c>
      <c r="BK23" s="5">
        <v>210</v>
      </c>
      <c r="BL23" s="5">
        <v>1113</v>
      </c>
      <c r="BM23" s="5">
        <v>574</v>
      </c>
      <c r="BN23" s="5">
        <v>1655</v>
      </c>
      <c r="BO23" s="5">
        <v>1312</v>
      </c>
      <c r="BP23" s="5">
        <v>83</v>
      </c>
      <c r="BQ23" s="5">
        <v>167</v>
      </c>
      <c r="BR23" s="5">
        <v>179</v>
      </c>
      <c r="BS23" s="5">
        <v>917</v>
      </c>
      <c r="BT23" s="5">
        <v>664</v>
      </c>
      <c r="BU23" s="5">
        <v>1022</v>
      </c>
      <c r="BV23" s="5">
        <v>250</v>
      </c>
      <c r="BW23" s="5">
        <v>179</v>
      </c>
      <c r="BX23" s="5">
        <v>1656</v>
      </c>
      <c r="BY23" s="5">
        <v>180</v>
      </c>
      <c r="BZ23" s="5">
        <v>69</v>
      </c>
      <c r="CA23" s="5">
        <v>84</v>
      </c>
      <c r="CB23" s="5">
        <v>1655</v>
      </c>
      <c r="CC23" s="5">
        <v>179</v>
      </c>
      <c r="CD23" s="5">
        <v>249</v>
      </c>
      <c r="CE23" s="5">
        <v>1146</v>
      </c>
      <c r="CF23" s="5">
        <v>142</v>
      </c>
      <c r="CG23" s="5">
        <v>287</v>
      </c>
      <c r="CH23" s="5">
        <v>165</v>
      </c>
      <c r="CI23" s="5">
        <v>2002</v>
      </c>
      <c r="CJ23" s="5">
        <v>232</v>
      </c>
      <c r="CK23" s="5">
        <v>142</v>
      </c>
      <c r="CL23" s="5">
        <v>989</v>
      </c>
      <c r="CM23" s="5">
        <v>93</v>
      </c>
      <c r="CN23" s="5">
        <v>139</v>
      </c>
      <c r="CO23" s="5">
        <v>1659</v>
      </c>
      <c r="CP23" s="5">
        <v>417</v>
      </c>
      <c r="CQ23" s="5">
        <v>1678</v>
      </c>
      <c r="CR23" s="5">
        <v>1654</v>
      </c>
      <c r="CS23" s="5">
        <v>999</v>
      </c>
      <c r="CT23" s="5">
        <v>1160</v>
      </c>
      <c r="CU23" s="5">
        <v>277</v>
      </c>
      <c r="CV23" s="5">
        <v>237</v>
      </c>
      <c r="CW23" s="5">
        <v>180</v>
      </c>
      <c r="CX23" s="5">
        <v>168</v>
      </c>
      <c r="CY23" s="5">
        <v>626</v>
      </c>
      <c r="CZ23" s="5">
        <v>1014</v>
      </c>
      <c r="DA23" s="5">
        <v>1146</v>
      </c>
      <c r="DB23" s="5">
        <v>139</v>
      </c>
      <c r="DC23" s="5">
        <v>1660</v>
      </c>
      <c r="DD23" s="5">
        <v>1180</v>
      </c>
      <c r="DE23" s="5">
        <v>436</v>
      </c>
      <c r="DF23" s="5">
        <v>832</v>
      </c>
      <c r="DG23" s="5">
        <v>749</v>
      </c>
      <c r="DH23" s="5">
        <v>249</v>
      </c>
      <c r="DI23" s="5">
        <v>182</v>
      </c>
      <c r="DJ23" s="5">
        <v>1649</v>
      </c>
      <c r="DK23" s="5">
        <v>683</v>
      </c>
      <c r="DL23" s="5">
        <v>1237</v>
      </c>
      <c r="DM23" s="5">
        <v>69</v>
      </c>
      <c r="DN23" s="5">
        <v>1234</v>
      </c>
      <c r="DO23" s="5">
        <v>999</v>
      </c>
      <c r="DP23" s="5">
        <v>900</v>
      </c>
      <c r="DQ23" s="5">
        <v>929</v>
      </c>
      <c r="DR23" s="5">
        <v>781</v>
      </c>
      <c r="DS23" s="5">
        <v>120</v>
      </c>
      <c r="DT23" s="5">
        <v>116</v>
      </c>
      <c r="DU23" s="5">
        <v>1653</v>
      </c>
      <c r="DV23" s="5">
        <v>929</v>
      </c>
      <c r="DW23" s="5">
        <v>999</v>
      </c>
      <c r="DX23" s="5">
        <v>1660</v>
      </c>
      <c r="DY23" s="5">
        <v>224</v>
      </c>
      <c r="DZ23" s="5">
        <v>486</v>
      </c>
      <c r="EA23" s="5">
        <v>1012</v>
      </c>
      <c r="EB23" s="5">
        <v>60</v>
      </c>
      <c r="EC23" s="5">
        <v>485</v>
      </c>
      <c r="ED23" s="5">
        <v>751</v>
      </c>
      <c r="EE23" s="5">
        <v>1650</v>
      </c>
      <c r="EF23" s="5">
        <v>917</v>
      </c>
      <c r="EG23" s="5">
        <v>1657</v>
      </c>
      <c r="EH23" s="5">
        <v>214</v>
      </c>
      <c r="EI23" s="5">
        <v>485</v>
      </c>
      <c r="EJ23" s="5">
        <v>746</v>
      </c>
      <c r="EK23" s="5">
        <v>1779</v>
      </c>
      <c r="EL23" s="5">
        <v>374</v>
      </c>
      <c r="EM23" s="5">
        <v>166</v>
      </c>
      <c r="EN23" s="5">
        <v>486</v>
      </c>
      <c r="EO23" s="5">
        <v>909</v>
      </c>
      <c r="EP23" s="5">
        <v>930</v>
      </c>
      <c r="EQ23" s="5">
        <v>1667</v>
      </c>
      <c r="ER23" s="5">
        <v>1115</v>
      </c>
      <c r="ES23" s="5">
        <v>1148</v>
      </c>
      <c r="ET23" s="5">
        <v>1659</v>
      </c>
      <c r="EU23" s="5">
        <v>180</v>
      </c>
      <c r="EV23" s="5">
        <v>1658</v>
      </c>
      <c r="EW23" s="5">
        <v>978</v>
      </c>
      <c r="EX23" s="5">
        <v>181</v>
      </c>
      <c r="EY23" s="5">
        <v>250</v>
      </c>
      <c r="EZ23" s="5">
        <v>210</v>
      </c>
      <c r="FA23" s="5">
        <v>1167</v>
      </c>
      <c r="FB23" s="5">
        <v>919</v>
      </c>
      <c r="FC23" s="5">
        <v>180</v>
      </c>
      <c r="FD23" s="5">
        <v>145</v>
      </c>
      <c r="FE23" s="5">
        <v>105</v>
      </c>
      <c r="FF23" s="5">
        <v>1655</v>
      </c>
      <c r="FG23" s="5">
        <v>623</v>
      </c>
      <c r="FH23" s="5">
        <v>1464</v>
      </c>
      <c r="FI23" s="5">
        <v>178</v>
      </c>
      <c r="FJ23" s="5">
        <v>230</v>
      </c>
      <c r="FK23" s="5">
        <v>178</v>
      </c>
      <c r="FL23" s="5">
        <v>1113</v>
      </c>
      <c r="FM23" s="5">
        <v>675</v>
      </c>
      <c r="FN23" s="5">
        <v>138</v>
      </c>
      <c r="FO23" s="5">
        <v>1510</v>
      </c>
      <c r="FP23" s="5">
        <v>2072</v>
      </c>
      <c r="FQ23" s="5">
        <v>186</v>
      </c>
      <c r="FR23" s="5">
        <v>147</v>
      </c>
      <c r="FS23" s="5">
        <v>1454</v>
      </c>
      <c r="FT23" s="5">
        <v>179</v>
      </c>
      <c r="FU23" s="5">
        <v>141</v>
      </c>
      <c r="FV23" s="5">
        <v>1329</v>
      </c>
      <c r="FW23" s="5">
        <v>431</v>
      </c>
      <c r="FX23" s="5">
        <v>1583</v>
      </c>
      <c r="FY23" s="5">
        <v>1661</v>
      </c>
      <c r="FZ23" s="5">
        <v>1115</v>
      </c>
      <c r="GA23" s="5">
        <v>485</v>
      </c>
      <c r="GB23" s="5">
        <v>228</v>
      </c>
      <c r="GC23" s="5">
        <v>1427</v>
      </c>
      <c r="GD23" s="5">
        <v>1154</v>
      </c>
      <c r="GE23" s="5">
        <v>136</v>
      </c>
      <c r="GF23" s="5">
        <v>331</v>
      </c>
      <c r="GG23" s="5">
        <v>125</v>
      </c>
      <c r="GH23" s="5">
        <v>1656</v>
      </c>
      <c r="GI23" s="5">
        <v>253</v>
      </c>
      <c r="GJ23" s="5">
        <v>1149</v>
      </c>
      <c r="GK23" s="5">
        <v>298</v>
      </c>
      <c r="GL23" s="5">
        <v>37</v>
      </c>
      <c r="GM23" s="5">
        <v>69</v>
      </c>
      <c r="GN23" s="5">
        <v>999</v>
      </c>
      <c r="GO23" s="5">
        <v>1116</v>
      </c>
      <c r="GP23" s="5">
        <v>181</v>
      </c>
      <c r="GQ23" s="5">
        <v>821</v>
      </c>
      <c r="GR23" s="5">
        <v>916</v>
      </c>
      <c r="GS23" s="5">
        <v>1020</v>
      </c>
      <c r="GT23" s="5">
        <v>1234</v>
      </c>
      <c r="GU23" s="5">
        <v>1017</v>
      </c>
      <c r="GV23" s="5">
        <v>1022</v>
      </c>
      <c r="GW23" s="5">
        <v>1018</v>
      </c>
      <c r="GX23" s="5">
        <v>1034</v>
      </c>
      <c r="GY23" s="5">
        <v>1020</v>
      </c>
      <c r="GZ23" s="5">
        <v>1657</v>
      </c>
      <c r="HA23" s="5">
        <v>561</v>
      </c>
      <c r="HB23" s="5">
        <v>571</v>
      </c>
      <c r="HC23" s="5">
        <v>248</v>
      </c>
      <c r="HD23" s="5">
        <v>920</v>
      </c>
      <c r="HE23" s="5">
        <v>225</v>
      </c>
      <c r="HF23" s="5">
        <v>448</v>
      </c>
      <c r="HG23" s="5">
        <v>915</v>
      </c>
      <c r="HH23" s="5">
        <v>831</v>
      </c>
      <c r="HI23" s="5">
        <v>1025</v>
      </c>
      <c r="HJ23" s="5">
        <v>749</v>
      </c>
      <c r="HK23" s="5">
        <v>1461</v>
      </c>
      <c r="HL23" s="5">
        <v>915</v>
      </c>
      <c r="HM23" s="5">
        <v>1139</v>
      </c>
      <c r="HN23" s="5">
        <v>191</v>
      </c>
      <c r="HO23" s="5">
        <v>186</v>
      </c>
      <c r="HP23" s="5">
        <v>677</v>
      </c>
      <c r="HQ23" s="5">
        <v>782</v>
      </c>
      <c r="HR23" s="5">
        <v>1146</v>
      </c>
      <c r="HS23" s="5">
        <v>2577</v>
      </c>
      <c r="HT23" s="5">
        <v>195</v>
      </c>
      <c r="HU23" s="5">
        <v>1150</v>
      </c>
      <c r="HV23" s="5">
        <v>1377</v>
      </c>
      <c r="HW23" s="5">
        <v>1657</v>
      </c>
      <c r="HX23" s="5">
        <v>916</v>
      </c>
      <c r="HY23" s="5">
        <v>1016</v>
      </c>
      <c r="HZ23" s="5">
        <v>121</v>
      </c>
      <c r="IA23" s="5">
        <v>240</v>
      </c>
      <c r="IB23" s="5">
        <v>1151</v>
      </c>
      <c r="IC23" s="5">
        <v>1327</v>
      </c>
      <c r="ID23" s="5">
        <v>315</v>
      </c>
      <c r="IE23" s="5">
        <v>1016</v>
      </c>
      <c r="IF23" s="5">
        <v>307</v>
      </c>
      <c r="IG23" s="5">
        <v>440</v>
      </c>
      <c r="IH23" s="5">
        <v>271</v>
      </c>
      <c r="II23" s="5">
        <v>1658</v>
      </c>
      <c r="IJ23" s="5">
        <v>1654</v>
      </c>
      <c r="IK23" s="5">
        <v>246</v>
      </c>
      <c r="IL23" s="5">
        <v>1153</v>
      </c>
      <c r="IM23" s="5">
        <v>155</v>
      </c>
      <c r="IN23" s="5">
        <v>916</v>
      </c>
      <c r="IO23" s="5">
        <v>915</v>
      </c>
      <c r="IP23" s="5">
        <v>119</v>
      </c>
      <c r="IQ23" s="5">
        <v>955</v>
      </c>
      <c r="IR23" s="5">
        <v>2265</v>
      </c>
      <c r="IS23" s="5">
        <v>139</v>
      </c>
      <c r="IT23" s="5">
        <v>1654</v>
      </c>
      <c r="IU23" s="5">
        <v>160</v>
      </c>
      <c r="IV23" s="5">
        <v>292</v>
      </c>
      <c r="IW23" s="5">
        <v>363</v>
      </c>
      <c r="IX23" s="5">
        <v>761</v>
      </c>
      <c r="IY23" s="5">
        <v>1331</v>
      </c>
      <c r="IZ23" s="5">
        <v>315</v>
      </c>
      <c r="JA23" s="5">
        <v>1225</v>
      </c>
      <c r="JB23" s="5">
        <v>1508</v>
      </c>
      <c r="JC23" s="5">
        <v>1560</v>
      </c>
      <c r="JD23" s="5">
        <v>121</v>
      </c>
      <c r="JE23" s="5">
        <v>969</v>
      </c>
      <c r="JF23" s="5">
        <v>1357</v>
      </c>
      <c r="JG23" s="5">
        <v>1386</v>
      </c>
      <c r="JH23" s="5">
        <v>1160</v>
      </c>
      <c r="JI23" s="5">
        <v>1508</v>
      </c>
      <c r="JJ23" s="5">
        <v>1686</v>
      </c>
      <c r="JK23" s="5">
        <v>1018</v>
      </c>
      <c r="JL23" s="5">
        <v>1356</v>
      </c>
      <c r="JM23" s="5">
        <v>1659</v>
      </c>
      <c r="JN23" s="5">
        <v>1396</v>
      </c>
      <c r="JO23" s="5">
        <v>1823</v>
      </c>
      <c r="JP23" s="5">
        <v>822</v>
      </c>
      <c r="JQ23" s="5">
        <v>1015</v>
      </c>
      <c r="JR23" s="5">
        <v>918</v>
      </c>
      <c r="JS23" s="5">
        <v>436</v>
      </c>
      <c r="JT23" s="5">
        <v>1448</v>
      </c>
      <c r="JU23" s="5">
        <v>436</v>
      </c>
      <c r="JV23" s="5">
        <v>1511</v>
      </c>
      <c r="JW23" s="5">
        <v>1013</v>
      </c>
      <c r="JX23" s="5">
        <v>573</v>
      </c>
      <c r="JY23" s="5">
        <v>1068</v>
      </c>
      <c r="JZ23" s="5">
        <v>1458</v>
      </c>
      <c r="KA23" s="5">
        <v>1015</v>
      </c>
      <c r="KB23" s="5">
        <v>1512</v>
      </c>
      <c r="KC23" s="5">
        <v>724</v>
      </c>
      <c r="KD23" s="5">
        <v>1460</v>
      </c>
      <c r="KE23" s="5">
        <v>146</v>
      </c>
      <c r="KF23" s="5">
        <v>909</v>
      </c>
      <c r="KG23" s="5">
        <v>1853</v>
      </c>
      <c r="KH23" s="5">
        <v>2095</v>
      </c>
      <c r="KI23" s="5">
        <v>1355</v>
      </c>
      <c r="KJ23" s="5">
        <v>1459</v>
      </c>
      <c r="KK23" s="5">
        <v>1459</v>
      </c>
      <c r="KL23" s="5">
        <v>1661</v>
      </c>
      <c r="KM23" s="5">
        <v>1014</v>
      </c>
      <c r="KN23" s="5">
        <v>130</v>
      </c>
      <c r="KO23" s="5">
        <v>753</v>
      </c>
      <c r="KP23" s="5">
        <v>1512</v>
      </c>
      <c r="KQ23" s="5">
        <v>749</v>
      </c>
      <c r="KR23" s="5">
        <v>748</v>
      </c>
      <c r="KS23" s="5">
        <v>1652</v>
      </c>
      <c r="KT23" s="5">
        <v>908</v>
      </c>
      <c r="KU23" s="5">
        <v>1971</v>
      </c>
      <c r="KV23" s="5">
        <v>1312</v>
      </c>
      <c r="KW23" s="5">
        <v>888</v>
      </c>
      <c r="KX23" s="5">
        <v>437</v>
      </c>
      <c r="KY23" s="5">
        <v>1150</v>
      </c>
      <c r="KZ23" s="5">
        <v>1458</v>
      </c>
      <c r="LA23" s="5">
        <v>1013</v>
      </c>
      <c r="LB23" s="5">
        <v>1017</v>
      </c>
      <c r="LC23" s="5">
        <v>1654</v>
      </c>
      <c r="LD23" s="5">
        <v>976</v>
      </c>
      <c r="LE23" s="5">
        <v>1457</v>
      </c>
      <c r="LF23" s="5">
        <v>1361</v>
      </c>
      <c r="LG23" s="5">
        <v>881</v>
      </c>
      <c r="LH23" s="5">
        <v>1732</v>
      </c>
      <c r="LI23" s="5">
        <v>1015</v>
      </c>
      <c r="LJ23" s="5">
        <v>975</v>
      </c>
      <c r="LK23" s="5">
        <v>1111</v>
      </c>
      <c r="LL23" s="5">
        <v>1511</v>
      </c>
      <c r="LM23" s="5">
        <v>1456</v>
      </c>
      <c r="LN23" s="5">
        <v>1653</v>
      </c>
      <c r="LO23" s="5">
        <v>1458</v>
      </c>
      <c r="LP23" s="5">
        <v>1011</v>
      </c>
      <c r="LQ23" s="5">
        <v>1439</v>
      </c>
      <c r="LR23" s="5">
        <v>529</v>
      </c>
      <c r="LS23" s="5">
        <v>1012</v>
      </c>
      <c r="LT23" s="5">
        <v>1014</v>
      </c>
      <c r="LU23" s="5">
        <v>1512</v>
      </c>
      <c r="LV23" s="5">
        <v>1012</v>
      </c>
      <c r="LW23" s="5">
        <v>381</v>
      </c>
      <c r="LX23" s="5">
        <v>1516</v>
      </c>
      <c r="LY23" s="5">
        <v>3047</v>
      </c>
      <c r="LZ23" s="5">
        <v>1516</v>
      </c>
      <c r="MA23" s="5">
        <v>1487</v>
      </c>
    </row>
    <row r="24" spans="1:339" x14ac:dyDescent="0.2">
      <c r="A24" s="5">
        <v>41</v>
      </c>
      <c r="B24" s="5">
        <v>894</v>
      </c>
      <c r="C24" s="5">
        <v>126</v>
      </c>
      <c r="D24" s="5">
        <v>32</v>
      </c>
      <c r="E24" s="5">
        <v>220</v>
      </c>
      <c r="F24" s="5">
        <v>68</v>
      </c>
      <c r="G24" s="5">
        <v>180</v>
      </c>
      <c r="H24" s="5">
        <v>3</v>
      </c>
      <c r="I24" s="5">
        <v>50</v>
      </c>
      <c r="J24" s="5">
        <v>237</v>
      </c>
      <c r="K24" s="5">
        <v>124</v>
      </c>
      <c r="L24" s="5">
        <v>43</v>
      </c>
      <c r="M24" s="5">
        <v>234</v>
      </c>
      <c r="N24" s="5">
        <v>726</v>
      </c>
      <c r="O24" s="5">
        <v>683</v>
      </c>
      <c r="P24" s="5">
        <v>0</v>
      </c>
      <c r="Q24" s="5">
        <v>86</v>
      </c>
      <c r="R24" s="5">
        <v>735</v>
      </c>
      <c r="S24" s="5">
        <v>231</v>
      </c>
      <c r="T24" s="5">
        <v>132</v>
      </c>
      <c r="U24" s="5">
        <v>36</v>
      </c>
      <c r="V24" s="5">
        <v>224</v>
      </c>
      <c r="W24" s="5">
        <v>234</v>
      </c>
      <c r="X24" s="5">
        <v>223</v>
      </c>
      <c r="Y24" s="5">
        <v>43</v>
      </c>
      <c r="Z24" s="5">
        <v>30</v>
      </c>
      <c r="AA24" s="5">
        <v>37</v>
      </c>
      <c r="AB24" s="5">
        <v>42</v>
      </c>
      <c r="AC24" s="5">
        <v>129</v>
      </c>
      <c r="AD24" s="5">
        <v>214</v>
      </c>
      <c r="AE24" s="5">
        <v>269</v>
      </c>
      <c r="AF24" s="5">
        <v>27</v>
      </c>
      <c r="AG24" s="5">
        <v>37</v>
      </c>
      <c r="AH24" s="5">
        <v>180</v>
      </c>
      <c r="AI24" s="5">
        <v>346</v>
      </c>
      <c r="AJ24" s="5">
        <v>70</v>
      </c>
      <c r="AK24" s="5">
        <v>32</v>
      </c>
      <c r="AL24" s="5">
        <v>1063</v>
      </c>
      <c r="AM24" s="5">
        <v>186</v>
      </c>
      <c r="AN24" s="5">
        <v>242</v>
      </c>
      <c r="AO24" s="5">
        <v>695</v>
      </c>
      <c r="AP24" s="5">
        <v>736</v>
      </c>
      <c r="AQ24" s="5">
        <v>107</v>
      </c>
      <c r="AR24" s="5">
        <v>187</v>
      </c>
      <c r="AS24" s="5">
        <v>176</v>
      </c>
      <c r="AT24" s="5">
        <v>41</v>
      </c>
      <c r="AU24" s="5">
        <v>172</v>
      </c>
      <c r="AV24" s="5">
        <v>254</v>
      </c>
      <c r="AW24" s="5">
        <v>56</v>
      </c>
      <c r="AX24" s="5">
        <v>255</v>
      </c>
      <c r="AY24" s="5">
        <v>259</v>
      </c>
      <c r="AZ24" s="5">
        <v>208</v>
      </c>
      <c r="BA24" s="5">
        <v>94</v>
      </c>
      <c r="BB24" s="5">
        <v>40</v>
      </c>
      <c r="BC24" s="5">
        <v>39</v>
      </c>
      <c r="BD24" s="5">
        <v>128</v>
      </c>
      <c r="BE24" s="5">
        <v>24</v>
      </c>
      <c r="BF24" s="5">
        <v>28</v>
      </c>
      <c r="BG24" s="5">
        <v>29</v>
      </c>
      <c r="BH24" s="5">
        <v>42</v>
      </c>
      <c r="BI24" s="5">
        <v>227</v>
      </c>
      <c r="BJ24" s="5">
        <v>606</v>
      </c>
      <c r="BK24" s="5">
        <v>677</v>
      </c>
      <c r="BL24" s="5">
        <v>146</v>
      </c>
      <c r="BM24" s="5">
        <v>52</v>
      </c>
      <c r="BN24" s="5">
        <v>222</v>
      </c>
      <c r="BO24" s="5">
        <v>234</v>
      </c>
      <c r="BP24" s="5">
        <v>470</v>
      </c>
      <c r="BQ24" s="5">
        <v>407</v>
      </c>
      <c r="BR24" s="5">
        <v>562</v>
      </c>
      <c r="BS24" s="5">
        <v>34</v>
      </c>
      <c r="BT24" s="5">
        <v>60</v>
      </c>
      <c r="BU24" s="5">
        <v>33</v>
      </c>
      <c r="BV24" s="5">
        <v>575</v>
      </c>
      <c r="BW24" s="5">
        <v>563</v>
      </c>
      <c r="BX24" s="5">
        <v>219</v>
      </c>
      <c r="BY24" s="5">
        <v>565</v>
      </c>
      <c r="BZ24" s="5">
        <v>735</v>
      </c>
      <c r="CA24" s="5">
        <v>471</v>
      </c>
      <c r="CB24" s="5">
        <v>217</v>
      </c>
      <c r="CC24" s="5">
        <v>563</v>
      </c>
      <c r="CD24" s="5">
        <v>577</v>
      </c>
      <c r="CE24" s="5">
        <v>143</v>
      </c>
      <c r="CF24" s="5">
        <v>343</v>
      </c>
      <c r="CG24" s="5">
        <v>605</v>
      </c>
      <c r="CH24" s="5">
        <v>297</v>
      </c>
      <c r="CI24" s="5">
        <v>164</v>
      </c>
      <c r="CJ24" s="5">
        <v>575</v>
      </c>
      <c r="CK24" s="5">
        <v>838</v>
      </c>
      <c r="CL24" s="5">
        <v>36</v>
      </c>
      <c r="CM24" s="5">
        <v>762</v>
      </c>
      <c r="CN24" s="5">
        <v>835</v>
      </c>
      <c r="CO24" s="5">
        <v>218</v>
      </c>
      <c r="CP24" s="5">
        <v>961</v>
      </c>
      <c r="CQ24" s="5">
        <v>224</v>
      </c>
      <c r="CR24" s="5">
        <v>215</v>
      </c>
      <c r="CS24" s="5">
        <v>124</v>
      </c>
      <c r="CT24" s="5">
        <v>123</v>
      </c>
      <c r="CU24" s="5">
        <v>598</v>
      </c>
      <c r="CV24" s="5">
        <v>596</v>
      </c>
      <c r="CW24" s="5">
        <v>562</v>
      </c>
      <c r="CX24" s="5">
        <v>407</v>
      </c>
      <c r="CY24" s="5">
        <v>55</v>
      </c>
      <c r="CZ24" s="5">
        <v>30</v>
      </c>
      <c r="DA24" s="5">
        <v>145</v>
      </c>
      <c r="DB24" s="5">
        <v>835</v>
      </c>
      <c r="DC24" s="5">
        <v>221</v>
      </c>
      <c r="DD24" s="5">
        <v>147</v>
      </c>
      <c r="DE24" s="5">
        <v>31</v>
      </c>
      <c r="DF24" s="5">
        <v>131</v>
      </c>
      <c r="DG24" s="5">
        <v>37</v>
      </c>
      <c r="DH24" s="5">
        <v>576</v>
      </c>
      <c r="DI24" s="5">
        <v>564</v>
      </c>
      <c r="DJ24" s="5">
        <v>218</v>
      </c>
      <c r="DK24" s="5">
        <v>9</v>
      </c>
      <c r="DL24" s="5">
        <v>111</v>
      </c>
      <c r="DM24" s="5">
        <v>736</v>
      </c>
      <c r="DN24" s="5">
        <v>105</v>
      </c>
      <c r="DO24" s="5">
        <v>123</v>
      </c>
      <c r="DP24" s="5">
        <v>132</v>
      </c>
      <c r="DQ24" s="5">
        <v>44</v>
      </c>
      <c r="DR24" s="5">
        <v>111</v>
      </c>
      <c r="DS24" s="5">
        <v>422</v>
      </c>
      <c r="DT24" s="5">
        <v>627</v>
      </c>
      <c r="DU24" s="5">
        <v>217</v>
      </c>
      <c r="DV24" s="5">
        <v>43</v>
      </c>
      <c r="DW24" s="5">
        <v>125</v>
      </c>
      <c r="DX24" s="5">
        <v>218</v>
      </c>
      <c r="DY24" s="5">
        <v>478</v>
      </c>
      <c r="DZ24" s="5">
        <v>22</v>
      </c>
      <c r="EA24" s="5">
        <v>34</v>
      </c>
      <c r="EB24" s="5">
        <v>596</v>
      </c>
      <c r="EC24" s="5">
        <v>66</v>
      </c>
      <c r="ED24" s="5">
        <v>34</v>
      </c>
      <c r="EE24" s="5">
        <v>214</v>
      </c>
      <c r="EF24" s="5">
        <v>32</v>
      </c>
      <c r="EG24" s="5">
        <v>216</v>
      </c>
      <c r="EH24" s="5">
        <v>863</v>
      </c>
      <c r="EI24" s="5">
        <v>66</v>
      </c>
      <c r="EJ24" s="5">
        <v>30</v>
      </c>
      <c r="EK24" s="5">
        <v>192</v>
      </c>
      <c r="EL24" s="5">
        <v>24</v>
      </c>
      <c r="EM24" s="5">
        <v>408</v>
      </c>
      <c r="EN24" s="5">
        <v>21</v>
      </c>
      <c r="EO24" s="5">
        <v>84</v>
      </c>
      <c r="EP24" s="5">
        <v>30</v>
      </c>
      <c r="EQ24" s="5">
        <v>221</v>
      </c>
      <c r="ER24" s="5">
        <v>149</v>
      </c>
      <c r="ES24" s="5">
        <v>145</v>
      </c>
      <c r="ET24" s="5">
        <v>217</v>
      </c>
      <c r="EU24" s="5">
        <v>562</v>
      </c>
      <c r="EV24" s="5">
        <v>218</v>
      </c>
      <c r="EW24" s="5">
        <v>39</v>
      </c>
      <c r="EX24" s="5">
        <v>562</v>
      </c>
      <c r="EY24" s="5">
        <v>577</v>
      </c>
      <c r="EZ24" s="5">
        <v>553</v>
      </c>
      <c r="FA24" s="5">
        <v>90</v>
      </c>
      <c r="FB24" s="5">
        <v>35</v>
      </c>
      <c r="FC24" s="5">
        <v>563</v>
      </c>
      <c r="FD24" s="5">
        <v>345</v>
      </c>
      <c r="FE24" s="5">
        <v>850</v>
      </c>
      <c r="FF24" s="5">
        <v>214</v>
      </c>
      <c r="FG24" s="5">
        <v>53</v>
      </c>
      <c r="FH24" s="5">
        <v>208</v>
      </c>
      <c r="FI24" s="5">
        <v>563</v>
      </c>
      <c r="FJ24" s="5">
        <v>798</v>
      </c>
      <c r="FK24" s="5">
        <v>564</v>
      </c>
      <c r="FL24" s="5">
        <v>146</v>
      </c>
      <c r="FM24" s="5">
        <v>38</v>
      </c>
      <c r="FN24" s="5">
        <v>834</v>
      </c>
      <c r="FO24" s="5">
        <v>234</v>
      </c>
      <c r="FP24" s="5">
        <v>305</v>
      </c>
      <c r="FQ24" s="5">
        <v>566</v>
      </c>
      <c r="FR24" s="5">
        <v>343</v>
      </c>
      <c r="FS24" s="5">
        <v>196</v>
      </c>
      <c r="FT24" s="5">
        <v>566</v>
      </c>
      <c r="FU24" s="5">
        <v>731</v>
      </c>
      <c r="FV24" s="5">
        <v>118</v>
      </c>
      <c r="FW24" s="5">
        <v>984</v>
      </c>
      <c r="FX24" s="5">
        <v>180</v>
      </c>
      <c r="FY24" s="5">
        <v>222</v>
      </c>
      <c r="FZ24" s="5">
        <v>148</v>
      </c>
      <c r="GA24" s="5">
        <v>68</v>
      </c>
      <c r="GB24" s="5">
        <v>477</v>
      </c>
      <c r="GC24" s="5">
        <v>141</v>
      </c>
      <c r="GD24" s="5">
        <v>151</v>
      </c>
      <c r="GE24" s="5">
        <v>568</v>
      </c>
      <c r="GF24" s="5">
        <v>664</v>
      </c>
      <c r="GG24" s="5">
        <v>730</v>
      </c>
      <c r="GH24" s="5">
        <v>223</v>
      </c>
      <c r="GI24" s="5">
        <v>576</v>
      </c>
      <c r="GJ24" s="5">
        <v>147</v>
      </c>
      <c r="GK24" s="5">
        <v>690</v>
      </c>
      <c r="GL24" s="5">
        <v>683</v>
      </c>
      <c r="GM24" s="5">
        <v>737</v>
      </c>
      <c r="GN24" s="5">
        <v>123</v>
      </c>
      <c r="GO24" s="5">
        <v>152</v>
      </c>
      <c r="GP24" s="5">
        <v>564</v>
      </c>
      <c r="GQ24" s="5">
        <v>128</v>
      </c>
      <c r="GR24" s="5">
        <v>36</v>
      </c>
      <c r="GS24" s="5">
        <v>33</v>
      </c>
      <c r="GT24" s="5">
        <v>113</v>
      </c>
      <c r="GU24" s="5">
        <v>32</v>
      </c>
      <c r="GV24" s="5">
        <v>37</v>
      </c>
      <c r="GW24" s="5">
        <v>31</v>
      </c>
      <c r="GX24" s="5">
        <v>82</v>
      </c>
      <c r="GY24" s="5">
        <v>31</v>
      </c>
      <c r="GZ24" s="5">
        <v>220</v>
      </c>
      <c r="HA24" s="5">
        <v>66</v>
      </c>
      <c r="HB24" s="5">
        <v>50</v>
      </c>
      <c r="HC24" s="5">
        <v>674</v>
      </c>
      <c r="HD24" s="5">
        <v>41</v>
      </c>
      <c r="HE24" s="5">
        <v>477</v>
      </c>
      <c r="HF24" s="5">
        <v>128</v>
      </c>
      <c r="HG24" s="5">
        <v>36</v>
      </c>
      <c r="HH24" s="5">
        <v>132</v>
      </c>
      <c r="HI24" s="5">
        <v>31</v>
      </c>
      <c r="HJ24" s="5">
        <v>33</v>
      </c>
      <c r="HK24" s="5">
        <v>200</v>
      </c>
      <c r="HL24" s="5">
        <v>35</v>
      </c>
      <c r="HM24" s="5">
        <v>134</v>
      </c>
      <c r="HN24" s="5">
        <v>313</v>
      </c>
      <c r="HO24" s="5">
        <v>565</v>
      </c>
      <c r="HP24" s="5">
        <v>37</v>
      </c>
      <c r="HQ24" s="5">
        <v>56</v>
      </c>
      <c r="HR24" s="5">
        <v>143</v>
      </c>
      <c r="HS24" s="5">
        <v>365</v>
      </c>
      <c r="HT24" s="5">
        <v>310</v>
      </c>
      <c r="HU24" s="5">
        <v>146</v>
      </c>
      <c r="HV24" s="5">
        <v>116</v>
      </c>
      <c r="HW24" s="5">
        <v>224</v>
      </c>
      <c r="HX24" s="5">
        <v>38</v>
      </c>
      <c r="HY24" s="5">
        <v>41</v>
      </c>
      <c r="HZ24" s="5">
        <v>420</v>
      </c>
      <c r="IA24" s="5">
        <v>598</v>
      </c>
      <c r="IB24" s="5">
        <v>150</v>
      </c>
      <c r="IC24" s="5">
        <v>100</v>
      </c>
      <c r="ID24" s="5">
        <v>529</v>
      </c>
      <c r="IE24" s="5">
        <v>40</v>
      </c>
      <c r="IF24" s="5">
        <v>757</v>
      </c>
      <c r="IG24" s="5">
        <v>34</v>
      </c>
      <c r="IH24" s="5">
        <v>693</v>
      </c>
      <c r="II24" s="5">
        <v>221</v>
      </c>
      <c r="IJ24" s="5">
        <v>218</v>
      </c>
      <c r="IK24" s="5">
        <v>637</v>
      </c>
      <c r="IL24" s="5">
        <v>147</v>
      </c>
      <c r="IM24" s="5">
        <v>465</v>
      </c>
      <c r="IN24" s="5">
        <v>35</v>
      </c>
      <c r="IO24" s="5">
        <v>34</v>
      </c>
      <c r="IP24" s="5">
        <v>421</v>
      </c>
      <c r="IQ24" s="5">
        <v>117</v>
      </c>
      <c r="IR24" s="5">
        <v>335</v>
      </c>
      <c r="IS24" s="5">
        <v>291</v>
      </c>
      <c r="IT24" s="5">
        <v>218</v>
      </c>
      <c r="IU24" s="5">
        <v>421</v>
      </c>
      <c r="IV24" s="5">
        <v>744</v>
      </c>
      <c r="IW24" s="5">
        <v>914</v>
      </c>
      <c r="IX24" s="5">
        <v>943</v>
      </c>
      <c r="IY24" s="5">
        <v>99</v>
      </c>
      <c r="IZ24" s="5">
        <v>531</v>
      </c>
      <c r="JA24" s="5">
        <v>81</v>
      </c>
      <c r="JB24" s="5">
        <v>229</v>
      </c>
      <c r="JC24" s="5">
        <v>214</v>
      </c>
      <c r="JD24" s="5">
        <v>421</v>
      </c>
      <c r="JE24" s="5">
        <v>117</v>
      </c>
      <c r="JF24" s="5">
        <v>155</v>
      </c>
      <c r="JG24" s="5">
        <v>154</v>
      </c>
      <c r="JH24" s="5">
        <v>136</v>
      </c>
      <c r="JI24" s="5">
        <v>229</v>
      </c>
      <c r="JJ24" s="5">
        <v>232</v>
      </c>
      <c r="JK24" s="5">
        <v>39</v>
      </c>
      <c r="JL24" s="5">
        <v>156</v>
      </c>
      <c r="JM24" s="5">
        <v>215</v>
      </c>
      <c r="JN24" s="5">
        <v>131</v>
      </c>
      <c r="JO24" s="5">
        <v>267</v>
      </c>
      <c r="JP24" s="5">
        <v>49</v>
      </c>
      <c r="JQ24" s="5">
        <v>35</v>
      </c>
      <c r="JR24" s="5">
        <v>128</v>
      </c>
      <c r="JS24" s="5">
        <v>32</v>
      </c>
      <c r="JT24" s="5">
        <v>200</v>
      </c>
      <c r="JU24" s="5">
        <v>29</v>
      </c>
      <c r="JV24" s="5">
        <v>227</v>
      </c>
      <c r="JW24" s="5">
        <v>38</v>
      </c>
      <c r="JX24" s="5">
        <v>52</v>
      </c>
      <c r="JY24" s="5">
        <v>175</v>
      </c>
      <c r="JZ24" s="5">
        <v>205</v>
      </c>
      <c r="KA24" s="5">
        <v>40</v>
      </c>
      <c r="KB24" s="5">
        <v>175</v>
      </c>
      <c r="KC24" s="5">
        <v>47</v>
      </c>
      <c r="KD24" s="5">
        <v>202</v>
      </c>
      <c r="KE24" s="5">
        <v>761</v>
      </c>
      <c r="KF24" s="5">
        <v>66</v>
      </c>
      <c r="KG24" s="5">
        <v>247</v>
      </c>
      <c r="KH24" s="5">
        <v>201</v>
      </c>
      <c r="KI24" s="5">
        <v>165</v>
      </c>
      <c r="KJ24" s="5">
        <v>204</v>
      </c>
      <c r="KK24" s="5">
        <v>204</v>
      </c>
      <c r="KL24" s="5">
        <v>216</v>
      </c>
      <c r="KM24" s="5">
        <v>38</v>
      </c>
      <c r="KN24" s="5">
        <v>409</v>
      </c>
      <c r="KO24" s="5">
        <v>38</v>
      </c>
      <c r="KP24" s="5">
        <v>233</v>
      </c>
      <c r="KQ24" s="5">
        <v>33</v>
      </c>
      <c r="KR24" s="5">
        <v>31</v>
      </c>
      <c r="KS24" s="5">
        <v>215</v>
      </c>
      <c r="KT24" s="5">
        <v>68</v>
      </c>
      <c r="KU24" s="5">
        <v>157</v>
      </c>
      <c r="KV24" s="5">
        <v>240</v>
      </c>
      <c r="KW24" s="5">
        <v>88</v>
      </c>
      <c r="KX24" s="5">
        <v>30</v>
      </c>
      <c r="KY24" s="5">
        <v>149</v>
      </c>
      <c r="KZ24" s="5">
        <v>205</v>
      </c>
      <c r="LA24" s="5">
        <v>38</v>
      </c>
      <c r="LB24" s="5">
        <v>34</v>
      </c>
      <c r="LC24" s="5">
        <v>222</v>
      </c>
      <c r="LD24" s="5">
        <v>33</v>
      </c>
      <c r="LE24" s="5">
        <v>202</v>
      </c>
      <c r="LF24" s="5">
        <v>158</v>
      </c>
      <c r="LG24" s="5">
        <v>86</v>
      </c>
      <c r="LH24" s="5">
        <v>131</v>
      </c>
      <c r="LI24" s="5">
        <v>35</v>
      </c>
      <c r="LJ24" s="5">
        <v>119</v>
      </c>
      <c r="LK24" s="5">
        <v>151</v>
      </c>
      <c r="LL24" s="5">
        <v>236</v>
      </c>
      <c r="LM24" s="5">
        <v>205</v>
      </c>
      <c r="LN24" s="5">
        <v>218</v>
      </c>
      <c r="LO24" s="5">
        <v>200</v>
      </c>
      <c r="LP24" s="5">
        <v>34</v>
      </c>
      <c r="LQ24" s="5">
        <v>257</v>
      </c>
      <c r="LR24" s="5">
        <v>37</v>
      </c>
      <c r="LS24" s="5">
        <v>32</v>
      </c>
      <c r="LT24" s="5">
        <v>40</v>
      </c>
      <c r="LU24" s="5">
        <v>230</v>
      </c>
      <c r="LV24" s="5">
        <v>36</v>
      </c>
      <c r="LW24" s="5">
        <v>30</v>
      </c>
      <c r="LX24" s="5">
        <v>238</v>
      </c>
      <c r="LY24" s="5">
        <v>567</v>
      </c>
      <c r="LZ24" s="5">
        <v>239</v>
      </c>
      <c r="MA24" s="5">
        <v>176</v>
      </c>
    </row>
    <row r="25" spans="1:339" x14ac:dyDescent="0.2">
      <c r="A25" s="5">
        <v>42</v>
      </c>
      <c r="B25" s="5">
        <v>2663</v>
      </c>
      <c r="C25" s="5">
        <v>481</v>
      </c>
      <c r="D25" s="5">
        <v>224</v>
      </c>
      <c r="E25" s="5">
        <v>531</v>
      </c>
      <c r="F25" s="5">
        <v>316</v>
      </c>
      <c r="G25" s="5">
        <v>413</v>
      </c>
      <c r="H25" s="5">
        <v>83</v>
      </c>
      <c r="I25" s="5">
        <v>140</v>
      </c>
      <c r="J25" s="5">
        <v>544</v>
      </c>
      <c r="K25" s="5">
        <v>481</v>
      </c>
      <c r="L25" s="5">
        <v>122</v>
      </c>
      <c r="M25" s="5">
        <v>545</v>
      </c>
      <c r="N25" s="5">
        <v>1385</v>
      </c>
      <c r="O25" s="5">
        <v>883</v>
      </c>
      <c r="P25" s="5">
        <v>86</v>
      </c>
      <c r="Q25" s="5">
        <v>0</v>
      </c>
      <c r="R25" s="5">
        <v>1608</v>
      </c>
      <c r="S25" s="5">
        <v>537</v>
      </c>
      <c r="T25" s="5">
        <v>375</v>
      </c>
      <c r="U25" s="5">
        <v>227</v>
      </c>
      <c r="V25" s="5">
        <v>540</v>
      </c>
      <c r="W25" s="5">
        <v>538</v>
      </c>
      <c r="X25" s="5">
        <v>542</v>
      </c>
      <c r="Y25" s="5">
        <v>273</v>
      </c>
      <c r="Z25" s="5">
        <v>242</v>
      </c>
      <c r="AA25" s="5">
        <v>124</v>
      </c>
      <c r="AB25" s="5">
        <v>244</v>
      </c>
      <c r="AC25" s="5">
        <v>486</v>
      </c>
      <c r="AD25" s="5">
        <v>529</v>
      </c>
      <c r="AE25" s="5">
        <v>586</v>
      </c>
      <c r="AF25" s="5">
        <v>166</v>
      </c>
      <c r="AG25" s="5">
        <v>271</v>
      </c>
      <c r="AH25" s="5">
        <v>443</v>
      </c>
      <c r="AI25" s="5">
        <v>936</v>
      </c>
      <c r="AJ25" s="5">
        <v>306</v>
      </c>
      <c r="AK25" s="5">
        <v>260</v>
      </c>
      <c r="AL25" s="5">
        <v>2623</v>
      </c>
      <c r="AM25" s="5">
        <v>520</v>
      </c>
      <c r="AN25" s="5">
        <v>512</v>
      </c>
      <c r="AO25" s="5">
        <v>1270</v>
      </c>
      <c r="AP25" s="5">
        <v>1362</v>
      </c>
      <c r="AQ25" s="5">
        <v>340</v>
      </c>
      <c r="AR25" s="5">
        <v>525</v>
      </c>
      <c r="AS25" s="5">
        <v>515</v>
      </c>
      <c r="AT25" s="5">
        <v>75</v>
      </c>
      <c r="AU25" s="5">
        <v>338</v>
      </c>
      <c r="AV25" s="5">
        <v>598</v>
      </c>
      <c r="AW25" s="5">
        <v>138</v>
      </c>
      <c r="AX25" s="5">
        <v>599</v>
      </c>
      <c r="AY25" s="5">
        <v>538</v>
      </c>
      <c r="AZ25" s="5">
        <v>520</v>
      </c>
      <c r="BA25" s="5">
        <v>238</v>
      </c>
      <c r="BB25" s="5">
        <v>267</v>
      </c>
      <c r="BC25" s="5">
        <v>73</v>
      </c>
      <c r="BD25" s="5">
        <v>344</v>
      </c>
      <c r="BE25" s="5">
        <v>139</v>
      </c>
      <c r="BF25" s="5">
        <v>86</v>
      </c>
      <c r="BG25" s="5">
        <v>163</v>
      </c>
      <c r="BH25" s="5">
        <v>76</v>
      </c>
      <c r="BI25" s="5">
        <v>531</v>
      </c>
      <c r="BJ25" s="5">
        <v>1063</v>
      </c>
      <c r="BK25" s="5">
        <v>1241</v>
      </c>
      <c r="BL25" s="5">
        <v>356</v>
      </c>
      <c r="BM25" s="5">
        <v>115</v>
      </c>
      <c r="BN25" s="5">
        <v>529</v>
      </c>
      <c r="BO25" s="5">
        <v>516</v>
      </c>
      <c r="BP25" s="5">
        <v>704</v>
      </c>
      <c r="BQ25" s="5">
        <v>765</v>
      </c>
      <c r="BR25" s="5">
        <v>1583</v>
      </c>
      <c r="BS25" s="5">
        <v>110</v>
      </c>
      <c r="BT25" s="5">
        <v>203</v>
      </c>
      <c r="BU25" s="5">
        <v>249</v>
      </c>
      <c r="BV25" s="5">
        <v>1264</v>
      </c>
      <c r="BW25" s="5">
        <v>1585</v>
      </c>
      <c r="BX25" s="5">
        <v>533</v>
      </c>
      <c r="BY25" s="5">
        <v>1603</v>
      </c>
      <c r="BZ25" s="5">
        <v>1390</v>
      </c>
      <c r="CA25" s="5">
        <v>706</v>
      </c>
      <c r="CB25" s="5">
        <v>538</v>
      </c>
      <c r="CC25" s="5">
        <v>1585</v>
      </c>
      <c r="CD25" s="5">
        <v>1264</v>
      </c>
      <c r="CE25" s="5">
        <v>371</v>
      </c>
      <c r="CF25" s="5">
        <v>677</v>
      </c>
      <c r="CG25" s="5">
        <v>1065</v>
      </c>
      <c r="CH25" s="5">
        <v>660</v>
      </c>
      <c r="CI25" s="5">
        <v>546</v>
      </c>
      <c r="CJ25" s="5">
        <v>1343</v>
      </c>
      <c r="CK25" s="5">
        <v>1485</v>
      </c>
      <c r="CL25" s="5">
        <v>115</v>
      </c>
      <c r="CM25" s="5">
        <v>1466</v>
      </c>
      <c r="CN25" s="5">
        <v>1481</v>
      </c>
      <c r="CO25" s="5">
        <v>543</v>
      </c>
      <c r="CP25" s="5">
        <v>1854</v>
      </c>
      <c r="CQ25" s="5">
        <v>505</v>
      </c>
      <c r="CR25" s="5">
        <v>539</v>
      </c>
      <c r="CS25" s="5">
        <v>482</v>
      </c>
      <c r="CT25" s="5">
        <v>207</v>
      </c>
      <c r="CU25" s="5">
        <v>1465</v>
      </c>
      <c r="CV25" s="5">
        <v>1005</v>
      </c>
      <c r="CW25" s="5">
        <v>1584</v>
      </c>
      <c r="CX25" s="5">
        <v>917</v>
      </c>
      <c r="CY25" s="5">
        <v>108</v>
      </c>
      <c r="CZ25" s="5">
        <v>243</v>
      </c>
      <c r="DA25" s="5">
        <v>369</v>
      </c>
      <c r="DB25" s="5">
        <v>1483</v>
      </c>
      <c r="DC25" s="5">
        <v>536</v>
      </c>
      <c r="DD25" s="5">
        <v>523</v>
      </c>
      <c r="DE25" s="5">
        <v>64</v>
      </c>
      <c r="DF25" s="5">
        <v>349</v>
      </c>
      <c r="DG25" s="5">
        <v>105</v>
      </c>
      <c r="DH25" s="5">
        <v>1265</v>
      </c>
      <c r="DI25" s="5">
        <v>1585</v>
      </c>
      <c r="DJ25" s="5">
        <v>537</v>
      </c>
      <c r="DK25" s="5">
        <v>88</v>
      </c>
      <c r="DL25" s="5">
        <v>251</v>
      </c>
      <c r="DM25" s="5">
        <v>1390</v>
      </c>
      <c r="DN25" s="5">
        <v>249</v>
      </c>
      <c r="DO25" s="5">
        <v>482</v>
      </c>
      <c r="DP25" s="5">
        <v>377</v>
      </c>
      <c r="DQ25" s="5">
        <v>262</v>
      </c>
      <c r="DR25" s="5">
        <v>234</v>
      </c>
      <c r="DS25" s="5">
        <v>888</v>
      </c>
      <c r="DT25" s="5">
        <v>1154</v>
      </c>
      <c r="DU25" s="5">
        <v>529</v>
      </c>
      <c r="DV25" s="5">
        <v>261</v>
      </c>
      <c r="DW25" s="5">
        <v>485</v>
      </c>
      <c r="DX25" s="5">
        <v>541</v>
      </c>
      <c r="DY25" s="5">
        <v>1348</v>
      </c>
      <c r="DZ25" s="5">
        <v>180</v>
      </c>
      <c r="EA25" s="5">
        <v>269</v>
      </c>
      <c r="EB25" s="5">
        <v>1109</v>
      </c>
      <c r="EC25" s="5">
        <v>113</v>
      </c>
      <c r="ED25" s="5">
        <v>105</v>
      </c>
      <c r="EE25" s="5">
        <v>531</v>
      </c>
      <c r="EF25" s="5">
        <v>110</v>
      </c>
      <c r="EG25" s="5">
        <v>534</v>
      </c>
      <c r="EH25" s="5">
        <v>1568</v>
      </c>
      <c r="EI25" s="5">
        <v>112</v>
      </c>
      <c r="EJ25" s="5">
        <v>163</v>
      </c>
      <c r="EK25" s="5">
        <v>505</v>
      </c>
      <c r="EL25" s="5">
        <v>61</v>
      </c>
      <c r="EM25" s="5">
        <v>918</v>
      </c>
      <c r="EN25" s="5">
        <v>187</v>
      </c>
      <c r="EO25" s="5">
        <v>325</v>
      </c>
      <c r="EP25" s="5">
        <v>222</v>
      </c>
      <c r="EQ25" s="5">
        <v>545</v>
      </c>
      <c r="ER25" s="5">
        <v>361</v>
      </c>
      <c r="ES25" s="5">
        <v>369</v>
      </c>
      <c r="ET25" s="5">
        <v>533</v>
      </c>
      <c r="EU25" s="5">
        <v>1584</v>
      </c>
      <c r="EV25" s="5">
        <v>538</v>
      </c>
      <c r="EW25" s="5">
        <v>273</v>
      </c>
      <c r="EX25" s="5">
        <v>1585</v>
      </c>
      <c r="EY25" s="5">
        <v>1269</v>
      </c>
      <c r="EZ25" s="5">
        <v>1405</v>
      </c>
      <c r="FA25" s="5">
        <v>226</v>
      </c>
      <c r="FB25" s="5">
        <v>115</v>
      </c>
      <c r="FC25" s="5">
        <v>1583</v>
      </c>
      <c r="FD25" s="5">
        <v>653</v>
      </c>
      <c r="FE25" s="5">
        <v>1211</v>
      </c>
      <c r="FF25" s="5">
        <v>532</v>
      </c>
      <c r="FG25" s="5">
        <v>106</v>
      </c>
      <c r="FH25" s="5">
        <v>507</v>
      </c>
      <c r="FI25" s="5">
        <v>1605</v>
      </c>
      <c r="FJ25" s="5">
        <v>1497</v>
      </c>
      <c r="FK25" s="5">
        <v>1604</v>
      </c>
      <c r="FL25" s="5">
        <v>368</v>
      </c>
      <c r="FM25" s="5">
        <v>211</v>
      </c>
      <c r="FN25" s="5">
        <v>1480</v>
      </c>
      <c r="FO25" s="5">
        <v>539</v>
      </c>
      <c r="FP25" s="5">
        <v>653</v>
      </c>
      <c r="FQ25" s="5">
        <v>1615</v>
      </c>
      <c r="FR25" s="5">
        <v>677</v>
      </c>
      <c r="FS25" s="5">
        <v>497</v>
      </c>
      <c r="FT25" s="5">
        <v>1607</v>
      </c>
      <c r="FU25" s="5">
        <v>1568</v>
      </c>
      <c r="FV25" s="5">
        <v>336</v>
      </c>
      <c r="FW25" s="5">
        <v>2012</v>
      </c>
      <c r="FX25" s="5">
        <v>459</v>
      </c>
      <c r="FY25" s="5">
        <v>544</v>
      </c>
      <c r="FZ25" s="5">
        <v>366</v>
      </c>
      <c r="GA25" s="5">
        <v>114</v>
      </c>
      <c r="GB25" s="5">
        <v>973</v>
      </c>
      <c r="GC25" s="5">
        <v>527</v>
      </c>
      <c r="GD25" s="5">
        <v>380</v>
      </c>
      <c r="GE25" s="5">
        <v>905</v>
      </c>
      <c r="GF25" s="5">
        <v>1342</v>
      </c>
      <c r="GG25" s="5">
        <v>1585</v>
      </c>
      <c r="GH25" s="5">
        <v>527</v>
      </c>
      <c r="GI25" s="5">
        <v>1268</v>
      </c>
      <c r="GJ25" s="5">
        <v>369</v>
      </c>
      <c r="GK25" s="5">
        <v>1342</v>
      </c>
      <c r="GL25" s="5">
        <v>906</v>
      </c>
      <c r="GM25" s="5">
        <v>1391</v>
      </c>
      <c r="GN25" s="5">
        <v>482</v>
      </c>
      <c r="GO25" s="5">
        <v>368</v>
      </c>
      <c r="GP25" s="5">
        <v>1604</v>
      </c>
      <c r="GQ25" s="5">
        <v>310</v>
      </c>
      <c r="GR25" s="5">
        <v>112</v>
      </c>
      <c r="GS25" s="5">
        <v>249</v>
      </c>
      <c r="GT25" s="5">
        <v>249</v>
      </c>
      <c r="GU25" s="5">
        <v>243</v>
      </c>
      <c r="GV25" s="5">
        <v>240</v>
      </c>
      <c r="GW25" s="5">
        <v>241</v>
      </c>
      <c r="GX25" s="5">
        <v>247</v>
      </c>
      <c r="GY25" s="5">
        <v>242</v>
      </c>
      <c r="GZ25" s="5">
        <v>534</v>
      </c>
      <c r="HA25" s="5">
        <v>152</v>
      </c>
      <c r="HB25" s="5">
        <v>114</v>
      </c>
      <c r="HC25" s="5">
        <v>1369</v>
      </c>
      <c r="HD25" s="5">
        <v>115</v>
      </c>
      <c r="HE25" s="5">
        <v>1344</v>
      </c>
      <c r="HF25" s="5">
        <v>302</v>
      </c>
      <c r="HG25" s="5">
        <v>111</v>
      </c>
      <c r="HH25" s="5">
        <v>347</v>
      </c>
      <c r="HI25" s="5">
        <v>244</v>
      </c>
      <c r="HJ25" s="5">
        <v>165</v>
      </c>
      <c r="HK25" s="5">
        <v>508</v>
      </c>
      <c r="HL25" s="5">
        <v>110</v>
      </c>
      <c r="HM25" s="5">
        <v>374</v>
      </c>
      <c r="HN25" s="5">
        <v>859</v>
      </c>
      <c r="HO25" s="5">
        <v>1613</v>
      </c>
      <c r="HP25" s="5">
        <v>202</v>
      </c>
      <c r="HQ25" s="5">
        <v>115</v>
      </c>
      <c r="HR25" s="5">
        <v>374</v>
      </c>
      <c r="HS25" s="5">
        <v>814</v>
      </c>
      <c r="HT25" s="5">
        <v>809</v>
      </c>
      <c r="HU25" s="5">
        <v>374</v>
      </c>
      <c r="HV25" s="5">
        <v>449</v>
      </c>
      <c r="HW25" s="5">
        <v>543</v>
      </c>
      <c r="HX25" s="5">
        <v>115</v>
      </c>
      <c r="HY25" s="5">
        <v>267</v>
      </c>
      <c r="HZ25" s="5">
        <v>1075</v>
      </c>
      <c r="IA25" s="5">
        <v>1331</v>
      </c>
      <c r="IB25" s="5">
        <v>377</v>
      </c>
      <c r="IC25" s="5">
        <v>336</v>
      </c>
      <c r="ID25" s="5">
        <v>1279</v>
      </c>
      <c r="IE25" s="5">
        <v>248</v>
      </c>
      <c r="IF25" s="5">
        <v>1671</v>
      </c>
      <c r="IG25" s="5">
        <v>65</v>
      </c>
      <c r="IH25" s="5">
        <v>1233</v>
      </c>
      <c r="II25" s="5">
        <v>542</v>
      </c>
      <c r="IJ25" s="5">
        <v>532</v>
      </c>
      <c r="IK25" s="5">
        <v>1407</v>
      </c>
      <c r="IL25" s="5">
        <v>374</v>
      </c>
      <c r="IM25" s="5">
        <v>1037</v>
      </c>
      <c r="IN25" s="5">
        <v>111</v>
      </c>
      <c r="IO25" s="5">
        <v>110</v>
      </c>
      <c r="IP25" s="5">
        <v>1076</v>
      </c>
      <c r="IQ25" s="5">
        <v>346</v>
      </c>
      <c r="IR25" s="5">
        <v>688</v>
      </c>
      <c r="IS25" s="5">
        <v>991</v>
      </c>
      <c r="IT25" s="5">
        <v>544</v>
      </c>
      <c r="IU25" s="5">
        <v>1439</v>
      </c>
      <c r="IV25" s="5">
        <v>1471</v>
      </c>
      <c r="IW25" s="5">
        <v>1899</v>
      </c>
      <c r="IX25" s="5">
        <v>2612</v>
      </c>
      <c r="IY25" s="5">
        <v>334</v>
      </c>
      <c r="IZ25" s="5">
        <v>1282</v>
      </c>
      <c r="JA25" s="5">
        <v>249</v>
      </c>
      <c r="JB25" s="5">
        <v>535</v>
      </c>
      <c r="JC25" s="5">
        <v>480</v>
      </c>
      <c r="JD25" s="5">
        <v>1072</v>
      </c>
      <c r="JE25" s="5">
        <v>400</v>
      </c>
      <c r="JF25" s="5">
        <v>539</v>
      </c>
      <c r="JG25" s="5">
        <v>556</v>
      </c>
      <c r="JH25" s="5">
        <v>355</v>
      </c>
      <c r="JI25" s="5">
        <v>534</v>
      </c>
      <c r="JJ25" s="5">
        <v>630</v>
      </c>
      <c r="JK25" s="5">
        <v>121</v>
      </c>
      <c r="JL25" s="5">
        <v>532</v>
      </c>
      <c r="JM25" s="5">
        <v>537</v>
      </c>
      <c r="JN25" s="5">
        <v>441</v>
      </c>
      <c r="JO25" s="5">
        <v>622</v>
      </c>
      <c r="JP25" s="5">
        <v>376</v>
      </c>
      <c r="JQ25" s="5">
        <v>121</v>
      </c>
      <c r="JR25" s="5">
        <v>362</v>
      </c>
      <c r="JS25" s="5">
        <v>65</v>
      </c>
      <c r="JT25" s="5">
        <v>505</v>
      </c>
      <c r="JU25" s="5">
        <v>61</v>
      </c>
      <c r="JV25" s="5">
        <v>535</v>
      </c>
      <c r="JW25" s="5">
        <v>125</v>
      </c>
      <c r="JX25" s="5">
        <v>119</v>
      </c>
      <c r="JY25" s="5">
        <v>424</v>
      </c>
      <c r="JZ25" s="5">
        <v>505</v>
      </c>
      <c r="KA25" s="5">
        <v>123</v>
      </c>
      <c r="KB25" s="5">
        <v>574</v>
      </c>
      <c r="KC25" s="5">
        <v>218</v>
      </c>
      <c r="KD25" s="5">
        <v>508</v>
      </c>
      <c r="KE25" s="5">
        <v>1351</v>
      </c>
      <c r="KF25" s="5">
        <v>305</v>
      </c>
      <c r="KG25" s="5">
        <v>651</v>
      </c>
      <c r="KH25" s="5">
        <v>599</v>
      </c>
      <c r="KI25" s="5">
        <v>537</v>
      </c>
      <c r="KJ25" s="5">
        <v>499</v>
      </c>
      <c r="KK25" s="5">
        <v>503</v>
      </c>
      <c r="KL25" s="5">
        <v>541</v>
      </c>
      <c r="KM25" s="5">
        <v>119</v>
      </c>
      <c r="KN25" s="5">
        <v>1201</v>
      </c>
      <c r="KO25" s="5">
        <v>108</v>
      </c>
      <c r="KP25" s="5">
        <v>544</v>
      </c>
      <c r="KQ25" s="5">
        <v>105</v>
      </c>
      <c r="KR25" s="5">
        <v>164</v>
      </c>
      <c r="KS25" s="5">
        <v>514</v>
      </c>
      <c r="KT25" s="5">
        <v>302</v>
      </c>
      <c r="KU25" s="5">
        <v>465</v>
      </c>
      <c r="KV25" s="5">
        <v>529</v>
      </c>
      <c r="KW25" s="5">
        <v>350</v>
      </c>
      <c r="KX25" s="5">
        <v>61</v>
      </c>
      <c r="KY25" s="5">
        <v>378</v>
      </c>
      <c r="KZ25" s="5">
        <v>505</v>
      </c>
      <c r="LA25" s="5">
        <v>122</v>
      </c>
      <c r="LB25" s="5">
        <v>262</v>
      </c>
      <c r="LC25" s="5">
        <v>538</v>
      </c>
      <c r="LD25" s="5">
        <v>258</v>
      </c>
      <c r="LE25" s="5">
        <v>502</v>
      </c>
      <c r="LF25" s="5">
        <v>535</v>
      </c>
      <c r="LG25" s="5">
        <v>32</v>
      </c>
      <c r="LH25" s="5">
        <v>502</v>
      </c>
      <c r="LI25" s="5">
        <v>121</v>
      </c>
      <c r="LJ25" s="5">
        <v>415</v>
      </c>
      <c r="LK25" s="5">
        <v>525</v>
      </c>
      <c r="LL25" s="5">
        <v>541</v>
      </c>
      <c r="LM25" s="5">
        <v>505</v>
      </c>
      <c r="LN25" s="5">
        <v>529</v>
      </c>
      <c r="LO25" s="5">
        <v>503</v>
      </c>
      <c r="LP25" s="5">
        <v>121</v>
      </c>
      <c r="LQ25" s="5">
        <v>555</v>
      </c>
      <c r="LR25" s="5">
        <v>353</v>
      </c>
      <c r="LS25" s="5">
        <v>259</v>
      </c>
      <c r="LT25" s="5">
        <v>271</v>
      </c>
      <c r="LU25" s="5">
        <v>537</v>
      </c>
      <c r="LV25" s="5">
        <v>123</v>
      </c>
      <c r="LW25" s="5">
        <v>63</v>
      </c>
      <c r="LX25" s="5">
        <v>549</v>
      </c>
      <c r="LY25" s="5">
        <v>1406</v>
      </c>
      <c r="LZ25" s="5">
        <v>553</v>
      </c>
      <c r="MA25" s="5">
        <v>566</v>
      </c>
    </row>
    <row r="26" spans="1:339" x14ac:dyDescent="0.2">
      <c r="A26" s="5">
        <v>55</v>
      </c>
      <c r="B26" s="5">
        <v>827</v>
      </c>
      <c r="C26" s="5">
        <v>1999</v>
      </c>
      <c r="D26" s="5">
        <v>1159</v>
      </c>
      <c r="E26" s="5">
        <v>2443</v>
      </c>
      <c r="F26" s="5">
        <v>1339</v>
      </c>
      <c r="G26" s="5">
        <v>2299</v>
      </c>
      <c r="H26" s="5">
        <v>732</v>
      </c>
      <c r="I26" s="5">
        <v>1051</v>
      </c>
      <c r="J26" s="5">
        <v>2506</v>
      </c>
      <c r="K26" s="5">
        <v>1997</v>
      </c>
      <c r="L26" s="5">
        <v>999</v>
      </c>
      <c r="M26" s="5">
        <v>2500</v>
      </c>
      <c r="N26" s="5">
        <v>341</v>
      </c>
      <c r="O26" s="5">
        <v>317</v>
      </c>
      <c r="P26" s="5">
        <v>735</v>
      </c>
      <c r="Q26" s="5">
        <v>1608</v>
      </c>
      <c r="R26" s="5">
        <v>0</v>
      </c>
      <c r="S26" s="5">
        <v>2493</v>
      </c>
      <c r="T26" s="5">
        <v>1580</v>
      </c>
      <c r="U26" s="5">
        <v>1159</v>
      </c>
      <c r="V26" s="5">
        <v>2449</v>
      </c>
      <c r="W26" s="5">
        <v>2499</v>
      </c>
      <c r="X26" s="5">
        <v>2446</v>
      </c>
      <c r="Y26" s="5">
        <v>1152</v>
      </c>
      <c r="Z26" s="5">
        <v>1355</v>
      </c>
      <c r="AA26" s="5">
        <v>999</v>
      </c>
      <c r="AB26" s="5">
        <v>959</v>
      </c>
      <c r="AC26" s="5">
        <v>2003</v>
      </c>
      <c r="AD26" s="5">
        <v>2436</v>
      </c>
      <c r="AE26" s="5">
        <v>2887</v>
      </c>
      <c r="AF26" s="5">
        <v>1005</v>
      </c>
      <c r="AG26" s="5">
        <v>1149</v>
      </c>
      <c r="AH26" s="5">
        <v>3617</v>
      </c>
      <c r="AI26" s="5">
        <v>5374</v>
      </c>
      <c r="AJ26" s="5">
        <v>1070</v>
      </c>
      <c r="AK26" s="5">
        <v>1144</v>
      </c>
      <c r="AL26" s="5">
        <v>2035</v>
      </c>
      <c r="AM26" s="5">
        <v>2180</v>
      </c>
      <c r="AN26" s="5">
        <v>2463</v>
      </c>
      <c r="AO26" s="5">
        <v>397</v>
      </c>
      <c r="AP26" s="5">
        <v>78</v>
      </c>
      <c r="AQ26" s="5">
        <v>1392</v>
      </c>
      <c r="AR26" s="5">
        <v>2180</v>
      </c>
      <c r="AS26" s="5">
        <v>2172</v>
      </c>
      <c r="AT26" s="5">
        <v>937</v>
      </c>
      <c r="AU26" s="5">
        <v>2137</v>
      </c>
      <c r="AV26" s="5">
        <v>3317</v>
      </c>
      <c r="AW26" s="5">
        <v>1053</v>
      </c>
      <c r="AX26" s="5">
        <v>3318</v>
      </c>
      <c r="AY26" s="5">
        <v>2528</v>
      </c>
      <c r="AZ26" s="5">
        <v>2433</v>
      </c>
      <c r="BA26" s="5">
        <v>1489</v>
      </c>
      <c r="BB26" s="5">
        <v>1148</v>
      </c>
      <c r="BC26" s="5">
        <v>937</v>
      </c>
      <c r="BD26" s="5">
        <v>1685</v>
      </c>
      <c r="BE26" s="5">
        <v>1080</v>
      </c>
      <c r="BF26" s="5">
        <v>686</v>
      </c>
      <c r="BG26" s="5">
        <v>1006</v>
      </c>
      <c r="BH26" s="5">
        <v>938</v>
      </c>
      <c r="BI26" s="5">
        <v>2438</v>
      </c>
      <c r="BJ26" s="5">
        <v>398</v>
      </c>
      <c r="BK26" s="5">
        <v>251</v>
      </c>
      <c r="BL26" s="5">
        <v>2037</v>
      </c>
      <c r="BM26" s="5">
        <v>834</v>
      </c>
      <c r="BN26" s="5">
        <v>2439</v>
      </c>
      <c r="BO26" s="5">
        <v>2412</v>
      </c>
      <c r="BP26" s="5">
        <v>246</v>
      </c>
      <c r="BQ26" s="5">
        <v>246</v>
      </c>
      <c r="BR26" s="5">
        <v>278</v>
      </c>
      <c r="BS26" s="5">
        <v>1240</v>
      </c>
      <c r="BT26" s="5">
        <v>1101</v>
      </c>
      <c r="BU26" s="5">
        <v>1090</v>
      </c>
      <c r="BV26" s="5">
        <v>282</v>
      </c>
      <c r="BW26" s="5">
        <v>277</v>
      </c>
      <c r="BX26" s="5">
        <v>2444</v>
      </c>
      <c r="BY26" s="5">
        <v>305</v>
      </c>
      <c r="BZ26" s="5">
        <v>380</v>
      </c>
      <c r="CA26" s="5">
        <v>244</v>
      </c>
      <c r="CB26" s="5">
        <v>2440</v>
      </c>
      <c r="CC26" s="5">
        <v>277</v>
      </c>
      <c r="CD26" s="5">
        <v>277</v>
      </c>
      <c r="CE26" s="5">
        <v>2192</v>
      </c>
      <c r="CF26" s="5">
        <v>228</v>
      </c>
      <c r="CG26" s="5">
        <v>396</v>
      </c>
      <c r="CH26" s="5">
        <v>243</v>
      </c>
      <c r="CI26" s="5">
        <v>3680</v>
      </c>
      <c r="CJ26" s="5">
        <v>399</v>
      </c>
      <c r="CK26" s="5">
        <v>512</v>
      </c>
      <c r="CL26" s="5">
        <v>973</v>
      </c>
      <c r="CM26" s="5">
        <v>429</v>
      </c>
      <c r="CN26" s="5">
        <v>507</v>
      </c>
      <c r="CO26" s="5">
        <v>2445</v>
      </c>
      <c r="CP26" s="5">
        <v>717</v>
      </c>
      <c r="CQ26" s="5">
        <v>2583</v>
      </c>
      <c r="CR26" s="5">
        <v>2441</v>
      </c>
      <c r="CS26" s="5">
        <v>1902</v>
      </c>
      <c r="CT26" s="5">
        <v>1913</v>
      </c>
      <c r="CU26" s="5">
        <v>441</v>
      </c>
      <c r="CV26" s="5">
        <v>365</v>
      </c>
      <c r="CW26" s="5">
        <v>278</v>
      </c>
      <c r="CX26" s="5">
        <v>294</v>
      </c>
      <c r="CY26" s="5">
        <v>986</v>
      </c>
      <c r="CZ26" s="5">
        <v>1361</v>
      </c>
      <c r="DA26" s="5">
        <v>2191</v>
      </c>
      <c r="DB26" s="5">
        <v>505</v>
      </c>
      <c r="DC26" s="5">
        <v>2453</v>
      </c>
      <c r="DD26" s="5">
        <v>2167</v>
      </c>
      <c r="DE26" s="5">
        <v>483</v>
      </c>
      <c r="DF26" s="5">
        <v>1689</v>
      </c>
      <c r="DG26" s="5">
        <v>613</v>
      </c>
      <c r="DH26" s="5">
        <v>282</v>
      </c>
      <c r="DI26" s="5">
        <v>281</v>
      </c>
      <c r="DJ26" s="5">
        <v>2438</v>
      </c>
      <c r="DK26" s="5">
        <v>736</v>
      </c>
      <c r="DL26" s="5">
        <v>2059</v>
      </c>
      <c r="DM26" s="5">
        <v>379</v>
      </c>
      <c r="DN26" s="5">
        <v>2061</v>
      </c>
      <c r="DO26" s="5">
        <v>1902</v>
      </c>
      <c r="DP26" s="5">
        <v>1587</v>
      </c>
      <c r="DQ26" s="5">
        <v>1417</v>
      </c>
      <c r="DR26" s="5">
        <v>1510</v>
      </c>
      <c r="DS26" s="5">
        <v>252</v>
      </c>
      <c r="DT26" s="5">
        <v>67</v>
      </c>
      <c r="DU26" s="5">
        <v>2438</v>
      </c>
      <c r="DV26" s="5">
        <v>1418</v>
      </c>
      <c r="DW26" s="5">
        <v>1906</v>
      </c>
      <c r="DX26" s="5">
        <v>2444</v>
      </c>
      <c r="DY26" s="5">
        <v>359</v>
      </c>
      <c r="DZ26" s="5">
        <v>907</v>
      </c>
      <c r="EA26" s="5">
        <v>1148</v>
      </c>
      <c r="EB26" s="5">
        <v>315</v>
      </c>
      <c r="EC26" s="5">
        <v>614</v>
      </c>
      <c r="ED26" s="5">
        <v>612</v>
      </c>
      <c r="EE26" s="5">
        <v>2433</v>
      </c>
      <c r="EF26" s="5">
        <v>1240</v>
      </c>
      <c r="EG26" s="5">
        <v>2443</v>
      </c>
      <c r="EH26" s="5">
        <v>435</v>
      </c>
      <c r="EI26" s="5">
        <v>614</v>
      </c>
      <c r="EJ26" s="5">
        <v>1003</v>
      </c>
      <c r="EK26" s="5">
        <v>3213</v>
      </c>
      <c r="EL26" s="5">
        <v>296</v>
      </c>
      <c r="EM26" s="5">
        <v>285</v>
      </c>
      <c r="EN26" s="5">
        <v>908</v>
      </c>
      <c r="EO26" s="5">
        <v>1751</v>
      </c>
      <c r="EP26" s="5">
        <v>1155</v>
      </c>
      <c r="EQ26" s="5">
        <v>2449</v>
      </c>
      <c r="ER26" s="5">
        <v>2036</v>
      </c>
      <c r="ES26" s="5">
        <v>2191</v>
      </c>
      <c r="ET26" s="5">
        <v>2446</v>
      </c>
      <c r="EU26" s="5">
        <v>280</v>
      </c>
      <c r="EV26" s="5">
        <v>2446</v>
      </c>
      <c r="EW26" s="5">
        <v>1272</v>
      </c>
      <c r="EX26" s="5">
        <v>278</v>
      </c>
      <c r="EY26" s="5">
        <v>287</v>
      </c>
      <c r="EZ26" s="5">
        <v>401</v>
      </c>
      <c r="FA26" s="5">
        <v>2079</v>
      </c>
      <c r="FB26" s="5">
        <v>1244</v>
      </c>
      <c r="FC26" s="5">
        <v>279</v>
      </c>
      <c r="FD26" s="5">
        <v>233</v>
      </c>
      <c r="FE26" s="5">
        <v>461</v>
      </c>
      <c r="FF26" s="5">
        <v>2438</v>
      </c>
      <c r="FG26" s="5">
        <v>983</v>
      </c>
      <c r="FH26" s="5">
        <v>2574</v>
      </c>
      <c r="FI26" s="5">
        <v>304</v>
      </c>
      <c r="FJ26" s="5">
        <v>647</v>
      </c>
      <c r="FK26" s="5">
        <v>302</v>
      </c>
      <c r="FL26" s="5">
        <v>2038</v>
      </c>
      <c r="FM26" s="5">
        <v>1090</v>
      </c>
      <c r="FN26" s="5">
        <v>503</v>
      </c>
      <c r="FO26" s="5">
        <v>2500</v>
      </c>
      <c r="FP26" s="5">
        <v>3991</v>
      </c>
      <c r="FQ26" s="5">
        <v>321</v>
      </c>
      <c r="FR26" s="5">
        <v>232</v>
      </c>
      <c r="FS26" s="5">
        <v>2570</v>
      </c>
      <c r="FT26" s="5">
        <v>308</v>
      </c>
      <c r="FU26" s="5">
        <v>352</v>
      </c>
      <c r="FV26" s="5">
        <v>2597</v>
      </c>
      <c r="FW26" s="5">
        <v>667</v>
      </c>
      <c r="FX26" s="5">
        <v>2228</v>
      </c>
      <c r="FY26" s="5">
        <v>2445</v>
      </c>
      <c r="FZ26" s="5">
        <v>2042</v>
      </c>
      <c r="GA26" s="5">
        <v>616</v>
      </c>
      <c r="GB26" s="5">
        <v>410</v>
      </c>
      <c r="GC26" s="5">
        <v>2230</v>
      </c>
      <c r="GD26" s="5">
        <v>2195</v>
      </c>
      <c r="GE26" s="5">
        <v>344</v>
      </c>
      <c r="GF26" s="5">
        <v>678</v>
      </c>
      <c r="GG26" s="5">
        <v>631</v>
      </c>
      <c r="GH26" s="5">
        <v>2438</v>
      </c>
      <c r="GI26" s="5">
        <v>286</v>
      </c>
      <c r="GJ26" s="5">
        <v>2193</v>
      </c>
      <c r="GK26" s="5">
        <v>78</v>
      </c>
      <c r="GL26" s="5">
        <v>320</v>
      </c>
      <c r="GM26" s="5">
        <v>382</v>
      </c>
      <c r="GN26" s="5">
        <v>1905</v>
      </c>
      <c r="GO26" s="5">
        <v>2037</v>
      </c>
      <c r="GP26" s="5">
        <v>305</v>
      </c>
      <c r="GQ26" s="5">
        <v>1645</v>
      </c>
      <c r="GR26" s="5">
        <v>1242</v>
      </c>
      <c r="GS26" s="5">
        <v>1361</v>
      </c>
      <c r="GT26" s="5">
        <v>2062</v>
      </c>
      <c r="GU26" s="5">
        <v>1358</v>
      </c>
      <c r="GV26" s="5">
        <v>1359</v>
      </c>
      <c r="GW26" s="5">
        <v>1356</v>
      </c>
      <c r="GX26" s="5">
        <v>1791</v>
      </c>
      <c r="GY26" s="5">
        <v>1358</v>
      </c>
      <c r="GZ26" s="5">
        <v>2441</v>
      </c>
      <c r="HA26" s="5">
        <v>929</v>
      </c>
      <c r="HB26" s="5">
        <v>836</v>
      </c>
      <c r="HC26" s="5">
        <v>294</v>
      </c>
      <c r="HD26" s="5">
        <v>1243</v>
      </c>
      <c r="HE26" s="5">
        <v>360</v>
      </c>
      <c r="HF26" s="5">
        <v>967</v>
      </c>
      <c r="HG26" s="5">
        <v>1240</v>
      </c>
      <c r="HH26" s="5">
        <v>1693</v>
      </c>
      <c r="HI26" s="5">
        <v>1361</v>
      </c>
      <c r="HJ26" s="5">
        <v>1006</v>
      </c>
      <c r="HK26" s="5">
        <v>2576</v>
      </c>
      <c r="HL26" s="5">
        <v>1242</v>
      </c>
      <c r="HM26" s="5">
        <v>2176</v>
      </c>
      <c r="HN26" s="5">
        <v>265</v>
      </c>
      <c r="HO26" s="5">
        <v>317</v>
      </c>
      <c r="HP26" s="5">
        <v>1091</v>
      </c>
      <c r="HQ26" s="5">
        <v>1048</v>
      </c>
      <c r="HR26" s="5">
        <v>2194</v>
      </c>
      <c r="HS26" s="5">
        <v>4830</v>
      </c>
      <c r="HT26" s="5">
        <v>262</v>
      </c>
      <c r="HU26" s="5">
        <v>2194</v>
      </c>
      <c r="HV26" s="5">
        <v>1924</v>
      </c>
      <c r="HW26" s="5">
        <v>2449</v>
      </c>
      <c r="HX26" s="5">
        <v>1244</v>
      </c>
      <c r="HY26" s="5">
        <v>1151</v>
      </c>
      <c r="HZ26" s="5">
        <v>319</v>
      </c>
      <c r="IA26" s="5">
        <v>292</v>
      </c>
      <c r="IB26" s="5">
        <v>2196</v>
      </c>
      <c r="IC26" s="5">
        <v>2664</v>
      </c>
      <c r="ID26" s="5">
        <v>316</v>
      </c>
      <c r="IE26" s="5">
        <v>1365</v>
      </c>
      <c r="IF26" s="5">
        <v>500</v>
      </c>
      <c r="IG26" s="5">
        <v>482</v>
      </c>
      <c r="IH26" s="5">
        <v>414</v>
      </c>
      <c r="II26" s="5">
        <v>2448</v>
      </c>
      <c r="IJ26" s="5">
        <v>2445</v>
      </c>
      <c r="IK26" s="5">
        <v>306</v>
      </c>
      <c r="IL26" s="5">
        <v>2195</v>
      </c>
      <c r="IM26" s="5">
        <v>326</v>
      </c>
      <c r="IN26" s="5">
        <v>1242</v>
      </c>
      <c r="IO26" s="5">
        <v>1240</v>
      </c>
      <c r="IP26" s="5">
        <v>317</v>
      </c>
      <c r="IQ26" s="5">
        <v>2058</v>
      </c>
      <c r="IR26" s="5">
        <v>4029</v>
      </c>
      <c r="IS26" s="5">
        <v>205</v>
      </c>
      <c r="IT26" s="5">
        <v>2443</v>
      </c>
      <c r="IU26" s="5">
        <v>235</v>
      </c>
      <c r="IV26" s="5">
        <v>131</v>
      </c>
      <c r="IW26" s="5">
        <v>578</v>
      </c>
      <c r="IX26" s="5">
        <v>1069</v>
      </c>
      <c r="IY26" s="5">
        <v>2668</v>
      </c>
      <c r="IZ26" s="5">
        <v>317</v>
      </c>
      <c r="JA26" s="5">
        <v>2037</v>
      </c>
      <c r="JB26" s="5">
        <v>2496</v>
      </c>
      <c r="JC26" s="5">
        <v>2500</v>
      </c>
      <c r="JD26" s="5">
        <v>318</v>
      </c>
      <c r="JE26" s="5">
        <v>1871</v>
      </c>
      <c r="JF26" s="5">
        <v>2354</v>
      </c>
      <c r="JG26" s="5">
        <v>2405</v>
      </c>
      <c r="JH26" s="5">
        <v>2220</v>
      </c>
      <c r="JI26" s="5">
        <v>2494</v>
      </c>
      <c r="JJ26" s="5">
        <v>2859</v>
      </c>
      <c r="JK26" s="5">
        <v>999</v>
      </c>
      <c r="JL26" s="5">
        <v>2355</v>
      </c>
      <c r="JM26" s="5">
        <v>2448</v>
      </c>
      <c r="JN26" s="5">
        <v>2665</v>
      </c>
      <c r="JO26" s="5">
        <v>3132</v>
      </c>
      <c r="JP26" s="5">
        <v>1369</v>
      </c>
      <c r="JQ26" s="5">
        <v>998</v>
      </c>
      <c r="JR26" s="5">
        <v>1602</v>
      </c>
      <c r="JS26" s="5">
        <v>482</v>
      </c>
      <c r="JT26" s="5">
        <v>2567</v>
      </c>
      <c r="JU26" s="5">
        <v>481</v>
      </c>
      <c r="JV26" s="5">
        <v>2499</v>
      </c>
      <c r="JW26" s="5">
        <v>1000</v>
      </c>
      <c r="JX26" s="5">
        <v>836</v>
      </c>
      <c r="JY26" s="5">
        <v>2200</v>
      </c>
      <c r="JZ26" s="5">
        <v>2573</v>
      </c>
      <c r="KA26" s="5">
        <v>999</v>
      </c>
      <c r="KB26" s="5">
        <v>2539</v>
      </c>
      <c r="KC26" s="5">
        <v>897</v>
      </c>
      <c r="KD26" s="5">
        <v>2574</v>
      </c>
      <c r="KE26" s="5">
        <v>422</v>
      </c>
      <c r="KF26" s="5">
        <v>1065</v>
      </c>
      <c r="KG26" s="5">
        <v>2994</v>
      </c>
      <c r="KH26" s="5">
        <v>3647</v>
      </c>
      <c r="KI26" s="5">
        <v>2392</v>
      </c>
      <c r="KJ26" s="5">
        <v>2574</v>
      </c>
      <c r="KK26" s="5">
        <v>2573</v>
      </c>
      <c r="KL26" s="5">
        <v>2445</v>
      </c>
      <c r="KM26" s="5">
        <v>997</v>
      </c>
      <c r="KN26" s="5">
        <v>318</v>
      </c>
      <c r="KO26" s="5">
        <v>615</v>
      </c>
      <c r="KP26" s="5">
        <v>2503</v>
      </c>
      <c r="KQ26" s="5">
        <v>610</v>
      </c>
      <c r="KR26" s="5">
        <v>1007</v>
      </c>
      <c r="KS26" s="5">
        <v>2556</v>
      </c>
      <c r="KT26" s="5">
        <v>1065</v>
      </c>
      <c r="KU26" s="5">
        <v>3362</v>
      </c>
      <c r="KV26" s="5">
        <v>2184</v>
      </c>
      <c r="KW26" s="5">
        <v>1746</v>
      </c>
      <c r="KX26" s="5">
        <v>481</v>
      </c>
      <c r="KY26" s="5">
        <v>2198</v>
      </c>
      <c r="KZ26" s="5">
        <v>2573</v>
      </c>
      <c r="LA26" s="5">
        <v>998</v>
      </c>
      <c r="LB26" s="5">
        <v>1147</v>
      </c>
      <c r="LC26" s="5">
        <v>2446</v>
      </c>
      <c r="LD26" s="5">
        <v>1268</v>
      </c>
      <c r="LE26" s="5">
        <v>2574</v>
      </c>
      <c r="LF26" s="5">
        <v>2361</v>
      </c>
      <c r="LG26" s="5">
        <v>1608</v>
      </c>
      <c r="LH26" s="5">
        <v>2824</v>
      </c>
      <c r="LI26" s="5">
        <v>998</v>
      </c>
      <c r="LJ26" s="5">
        <v>1877</v>
      </c>
      <c r="LK26" s="5">
        <v>2081</v>
      </c>
      <c r="LL26" s="5">
        <v>2501</v>
      </c>
      <c r="LM26" s="5">
        <v>2571</v>
      </c>
      <c r="LN26" s="5">
        <v>2442</v>
      </c>
      <c r="LO26" s="5">
        <v>2576</v>
      </c>
      <c r="LP26" s="5">
        <v>999</v>
      </c>
      <c r="LQ26" s="5">
        <v>2607</v>
      </c>
      <c r="LR26" s="5">
        <v>1289</v>
      </c>
      <c r="LS26" s="5">
        <v>1145</v>
      </c>
      <c r="LT26" s="5">
        <v>1146</v>
      </c>
      <c r="LU26" s="5">
        <v>2497</v>
      </c>
      <c r="LV26" s="5">
        <v>999</v>
      </c>
      <c r="LW26" s="5">
        <v>298</v>
      </c>
      <c r="LX26" s="5">
        <v>2501</v>
      </c>
      <c r="LY26" s="5">
        <v>5359</v>
      </c>
      <c r="LZ26" s="5">
        <v>2508</v>
      </c>
      <c r="MA26" s="5">
        <v>2365</v>
      </c>
    </row>
    <row r="27" spans="1:339" x14ac:dyDescent="0.2">
      <c r="A27" s="5">
        <v>63</v>
      </c>
      <c r="B27" s="5">
        <v>3452</v>
      </c>
      <c r="C27" s="5">
        <v>587</v>
      </c>
      <c r="D27" s="5">
        <v>371</v>
      </c>
      <c r="E27" s="5">
        <v>512</v>
      </c>
      <c r="F27" s="5">
        <v>325</v>
      </c>
      <c r="G27" s="5">
        <v>445</v>
      </c>
      <c r="H27" s="5">
        <v>229</v>
      </c>
      <c r="I27" s="5">
        <v>148</v>
      </c>
      <c r="J27" s="5">
        <v>63</v>
      </c>
      <c r="K27" s="5">
        <v>585</v>
      </c>
      <c r="L27" s="5">
        <v>283</v>
      </c>
      <c r="M27" s="5">
        <v>54</v>
      </c>
      <c r="N27" s="5">
        <v>2262</v>
      </c>
      <c r="O27" s="5">
        <v>1504</v>
      </c>
      <c r="P27" s="5">
        <v>231</v>
      </c>
      <c r="Q27" s="5">
        <v>537</v>
      </c>
      <c r="R27" s="5">
        <v>2493</v>
      </c>
      <c r="S27" s="5">
        <v>0</v>
      </c>
      <c r="T27" s="5">
        <v>328</v>
      </c>
      <c r="U27" s="5">
        <v>371</v>
      </c>
      <c r="V27" s="5">
        <v>533</v>
      </c>
      <c r="W27" s="5">
        <v>51</v>
      </c>
      <c r="X27" s="5">
        <v>521</v>
      </c>
      <c r="Y27" s="5">
        <v>470</v>
      </c>
      <c r="Z27" s="5">
        <v>462</v>
      </c>
      <c r="AA27" s="5">
        <v>285</v>
      </c>
      <c r="AB27" s="5">
        <v>388</v>
      </c>
      <c r="AC27" s="5">
        <v>592</v>
      </c>
      <c r="AD27" s="5">
        <v>508</v>
      </c>
      <c r="AE27" s="5">
        <v>622</v>
      </c>
      <c r="AF27" s="5">
        <v>330</v>
      </c>
      <c r="AG27" s="5">
        <v>468</v>
      </c>
      <c r="AH27" s="5">
        <v>990</v>
      </c>
      <c r="AI27" s="5">
        <v>1501</v>
      </c>
      <c r="AJ27" s="5">
        <v>274</v>
      </c>
      <c r="AK27" s="5">
        <v>461</v>
      </c>
      <c r="AL27" s="5">
        <v>3616</v>
      </c>
      <c r="AM27" s="5">
        <v>598</v>
      </c>
      <c r="AN27" s="5">
        <v>406</v>
      </c>
      <c r="AO27" s="5">
        <v>2479</v>
      </c>
      <c r="AP27" s="5">
        <v>2287</v>
      </c>
      <c r="AQ27" s="5">
        <v>338</v>
      </c>
      <c r="AR27" s="5">
        <v>603</v>
      </c>
      <c r="AS27" s="5">
        <v>589</v>
      </c>
      <c r="AT27" s="5">
        <v>209</v>
      </c>
      <c r="AU27" s="5">
        <v>451</v>
      </c>
      <c r="AV27" s="5">
        <v>1022</v>
      </c>
      <c r="AW27" s="5">
        <v>206</v>
      </c>
      <c r="AX27" s="5">
        <v>1023</v>
      </c>
      <c r="AY27" s="5">
        <v>510</v>
      </c>
      <c r="AZ27" s="5">
        <v>497</v>
      </c>
      <c r="BA27" s="5">
        <v>385</v>
      </c>
      <c r="BB27" s="5">
        <v>465</v>
      </c>
      <c r="BC27" s="5">
        <v>208</v>
      </c>
      <c r="BD27" s="5">
        <v>470</v>
      </c>
      <c r="BE27" s="5">
        <v>324</v>
      </c>
      <c r="BF27" s="5">
        <v>264</v>
      </c>
      <c r="BG27" s="5">
        <v>329</v>
      </c>
      <c r="BH27" s="5">
        <v>211</v>
      </c>
      <c r="BI27" s="5">
        <v>523</v>
      </c>
      <c r="BJ27" s="5">
        <v>2049</v>
      </c>
      <c r="BK27" s="5">
        <v>1936</v>
      </c>
      <c r="BL27" s="5">
        <v>583</v>
      </c>
      <c r="BM27" s="5">
        <v>210</v>
      </c>
      <c r="BN27" s="5">
        <v>517</v>
      </c>
      <c r="BO27" s="5">
        <v>422</v>
      </c>
      <c r="BP27" s="5">
        <v>1650</v>
      </c>
      <c r="BQ27" s="5">
        <v>1718</v>
      </c>
      <c r="BR27" s="5">
        <v>1973</v>
      </c>
      <c r="BS27" s="5">
        <v>293</v>
      </c>
      <c r="BT27" s="5">
        <v>324</v>
      </c>
      <c r="BU27" s="5">
        <v>410</v>
      </c>
      <c r="BV27" s="5">
        <v>1983</v>
      </c>
      <c r="BW27" s="5">
        <v>1972</v>
      </c>
      <c r="BX27" s="5">
        <v>521</v>
      </c>
      <c r="BY27" s="5">
        <v>1995</v>
      </c>
      <c r="BZ27" s="5">
        <v>2371</v>
      </c>
      <c r="CA27" s="5">
        <v>1652</v>
      </c>
      <c r="CB27" s="5">
        <v>525</v>
      </c>
      <c r="CC27" s="5">
        <v>1972</v>
      </c>
      <c r="CD27" s="5">
        <v>1983</v>
      </c>
      <c r="CE27" s="5">
        <v>604</v>
      </c>
      <c r="CF27" s="5">
        <v>1438</v>
      </c>
      <c r="CG27" s="5">
        <v>2051</v>
      </c>
      <c r="CH27" s="5">
        <v>1299</v>
      </c>
      <c r="CI27" s="5">
        <v>834</v>
      </c>
      <c r="CJ27" s="5">
        <v>2271</v>
      </c>
      <c r="CK27" s="5">
        <v>2642</v>
      </c>
      <c r="CL27" s="5">
        <v>280</v>
      </c>
      <c r="CM27" s="5">
        <v>2461</v>
      </c>
      <c r="CN27" s="5">
        <v>2638</v>
      </c>
      <c r="CO27" s="5">
        <v>533</v>
      </c>
      <c r="CP27" s="5">
        <v>3118</v>
      </c>
      <c r="CQ27" s="5">
        <v>467</v>
      </c>
      <c r="CR27" s="5">
        <v>531</v>
      </c>
      <c r="CS27" s="5">
        <v>689</v>
      </c>
      <c r="CT27" s="5">
        <v>452</v>
      </c>
      <c r="CU27" s="5">
        <v>2249</v>
      </c>
      <c r="CV27" s="5">
        <v>2078</v>
      </c>
      <c r="CW27" s="5">
        <v>1973</v>
      </c>
      <c r="CX27" s="5">
        <v>1926</v>
      </c>
      <c r="CY27" s="5">
        <v>261</v>
      </c>
      <c r="CZ27" s="5">
        <v>461</v>
      </c>
      <c r="DA27" s="5">
        <v>607</v>
      </c>
      <c r="DB27" s="5">
        <v>2637</v>
      </c>
      <c r="DC27" s="5">
        <v>536</v>
      </c>
      <c r="DD27" s="5">
        <v>443</v>
      </c>
      <c r="DE27" s="5">
        <v>163</v>
      </c>
      <c r="DF27" s="5">
        <v>470</v>
      </c>
      <c r="DG27" s="5">
        <v>262</v>
      </c>
      <c r="DH27" s="5">
        <v>1983</v>
      </c>
      <c r="DI27" s="5">
        <v>1974</v>
      </c>
      <c r="DJ27" s="5">
        <v>523</v>
      </c>
      <c r="DK27" s="5">
        <v>234</v>
      </c>
      <c r="DL27" s="5">
        <v>476</v>
      </c>
      <c r="DM27" s="5">
        <v>2372</v>
      </c>
      <c r="DN27" s="5">
        <v>470</v>
      </c>
      <c r="DO27" s="5">
        <v>687</v>
      </c>
      <c r="DP27" s="5">
        <v>338</v>
      </c>
      <c r="DQ27" s="5">
        <v>469</v>
      </c>
      <c r="DR27" s="5">
        <v>372</v>
      </c>
      <c r="DS27" s="5">
        <v>1245</v>
      </c>
      <c r="DT27" s="5">
        <v>1817</v>
      </c>
      <c r="DU27" s="5">
        <v>514</v>
      </c>
      <c r="DV27" s="5">
        <v>468</v>
      </c>
      <c r="DW27" s="5">
        <v>692</v>
      </c>
      <c r="DX27" s="5">
        <v>532</v>
      </c>
      <c r="DY27" s="5">
        <v>2344</v>
      </c>
      <c r="DZ27" s="5">
        <v>292</v>
      </c>
      <c r="EA27" s="5">
        <v>459</v>
      </c>
      <c r="EB27" s="5">
        <v>2006</v>
      </c>
      <c r="EC27" s="5">
        <v>166</v>
      </c>
      <c r="ED27" s="5">
        <v>260</v>
      </c>
      <c r="EE27" s="5">
        <v>512</v>
      </c>
      <c r="EF27" s="5">
        <v>293</v>
      </c>
      <c r="EG27" s="5">
        <v>516</v>
      </c>
      <c r="EH27" s="5">
        <v>2531</v>
      </c>
      <c r="EI27" s="5">
        <v>166</v>
      </c>
      <c r="EJ27" s="5">
        <v>329</v>
      </c>
      <c r="EK27" s="5">
        <v>970</v>
      </c>
      <c r="EL27" s="5">
        <v>163</v>
      </c>
      <c r="EM27" s="5">
        <v>1926</v>
      </c>
      <c r="EN27" s="5">
        <v>299</v>
      </c>
      <c r="EO27" s="5">
        <v>554</v>
      </c>
      <c r="EP27" s="5">
        <v>369</v>
      </c>
      <c r="EQ27" s="5">
        <v>535</v>
      </c>
      <c r="ER27" s="5">
        <v>587</v>
      </c>
      <c r="ES27" s="5">
        <v>603</v>
      </c>
      <c r="ET27" s="5">
        <v>524</v>
      </c>
      <c r="EU27" s="5">
        <v>1974</v>
      </c>
      <c r="EV27" s="5">
        <v>526</v>
      </c>
      <c r="EW27" s="5">
        <v>442</v>
      </c>
      <c r="EX27" s="5">
        <v>1972</v>
      </c>
      <c r="EY27" s="5">
        <v>1989</v>
      </c>
      <c r="EZ27" s="5">
        <v>2669</v>
      </c>
      <c r="FA27" s="5">
        <v>482</v>
      </c>
      <c r="FB27" s="5">
        <v>298</v>
      </c>
      <c r="FC27" s="5">
        <v>1973</v>
      </c>
      <c r="FD27" s="5">
        <v>1415</v>
      </c>
      <c r="FE27" s="5">
        <v>2426</v>
      </c>
      <c r="FF27" s="5">
        <v>519</v>
      </c>
      <c r="FG27" s="5">
        <v>259</v>
      </c>
      <c r="FH27" s="5">
        <v>538</v>
      </c>
      <c r="FI27" s="5">
        <v>1994</v>
      </c>
      <c r="FJ27" s="5">
        <v>2527</v>
      </c>
      <c r="FK27" s="5">
        <v>1993</v>
      </c>
      <c r="FL27" s="5">
        <v>590</v>
      </c>
      <c r="FM27" s="5">
        <v>377</v>
      </c>
      <c r="FN27" s="5">
        <v>2635</v>
      </c>
      <c r="FO27" s="5">
        <v>59</v>
      </c>
      <c r="FP27" s="5">
        <v>845</v>
      </c>
      <c r="FQ27" s="5">
        <v>2034</v>
      </c>
      <c r="FR27" s="5">
        <v>1441</v>
      </c>
      <c r="FS27" s="5">
        <v>519</v>
      </c>
      <c r="FT27" s="5">
        <v>1995</v>
      </c>
      <c r="FU27" s="5">
        <v>2651</v>
      </c>
      <c r="FV27" s="5">
        <v>611</v>
      </c>
      <c r="FW27" s="5">
        <v>2718</v>
      </c>
      <c r="FX27" s="5">
        <v>383</v>
      </c>
      <c r="FY27" s="5">
        <v>535</v>
      </c>
      <c r="FZ27" s="5">
        <v>593</v>
      </c>
      <c r="GA27" s="5">
        <v>167</v>
      </c>
      <c r="GB27" s="5">
        <v>1892</v>
      </c>
      <c r="GC27" s="5">
        <v>414</v>
      </c>
      <c r="GD27" s="5">
        <v>613</v>
      </c>
      <c r="GE27" s="5">
        <v>2074</v>
      </c>
      <c r="GF27" s="5">
        <v>2322</v>
      </c>
      <c r="GG27" s="5">
        <v>2559</v>
      </c>
      <c r="GH27" s="5">
        <v>515</v>
      </c>
      <c r="GI27" s="5">
        <v>1989</v>
      </c>
      <c r="GJ27" s="5">
        <v>602</v>
      </c>
      <c r="GK27" s="5">
        <v>1910</v>
      </c>
      <c r="GL27" s="5">
        <v>1606</v>
      </c>
      <c r="GM27" s="5">
        <v>2373</v>
      </c>
      <c r="GN27" s="5">
        <v>689</v>
      </c>
      <c r="GO27" s="5">
        <v>597</v>
      </c>
      <c r="GP27" s="5">
        <v>1995</v>
      </c>
      <c r="GQ27" s="5">
        <v>449</v>
      </c>
      <c r="GR27" s="5">
        <v>295</v>
      </c>
      <c r="GS27" s="5">
        <v>469</v>
      </c>
      <c r="GT27" s="5">
        <v>478</v>
      </c>
      <c r="GU27" s="5">
        <v>464</v>
      </c>
      <c r="GV27" s="5">
        <v>464</v>
      </c>
      <c r="GW27" s="5">
        <v>461</v>
      </c>
      <c r="GX27" s="5">
        <v>492</v>
      </c>
      <c r="GY27" s="5">
        <v>466</v>
      </c>
      <c r="GZ27" s="5">
        <v>527</v>
      </c>
      <c r="HA27" s="5">
        <v>242</v>
      </c>
      <c r="HB27" s="5">
        <v>210</v>
      </c>
      <c r="HC27" s="5">
        <v>2256</v>
      </c>
      <c r="HD27" s="5">
        <v>301</v>
      </c>
      <c r="HE27" s="5">
        <v>2341</v>
      </c>
      <c r="HF27" s="5">
        <v>283</v>
      </c>
      <c r="HG27" s="5">
        <v>293</v>
      </c>
      <c r="HH27" s="5">
        <v>475</v>
      </c>
      <c r="HI27" s="5">
        <v>462</v>
      </c>
      <c r="HJ27" s="5">
        <v>333</v>
      </c>
      <c r="HK27" s="5">
        <v>532</v>
      </c>
      <c r="HL27" s="5">
        <v>294</v>
      </c>
      <c r="HM27" s="5">
        <v>578</v>
      </c>
      <c r="HN27" s="5">
        <v>1775</v>
      </c>
      <c r="HO27" s="5">
        <v>2031</v>
      </c>
      <c r="HP27" s="5">
        <v>371</v>
      </c>
      <c r="HQ27" s="5">
        <v>310</v>
      </c>
      <c r="HR27" s="5">
        <v>605</v>
      </c>
      <c r="HS27" s="5">
        <v>1293</v>
      </c>
      <c r="HT27" s="5">
        <v>1572</v>
      </c>
      <c r="HU27" s="5">
        <v>606</v>
      </c>
      <c r="HV27" s="5">
        <v>331</v>
      </c>
      <c r="HW27" s="5">
        <v>532</v>
      </c>
      <c r="HX27" s="5">
        <v>298</v>
      </c>
      <c r="HY27" s="5">
        <v>466</v>
      </c>
      <c r="HZ27" s="5">
        <v>1403</v>
      </c>
      <c r="IA27" s="5">
        <v>2364</v>
      </c>
      <c r="IB27" s="5">
        <v>610</v>
      </c>
      <c r="IC27" s="5">
        <v>622</v>
      </c>
      <c r="ID27" s="5">
        <v>2064</v>
      </c>
      <c r="IE27" s="5">
        <v>469</v>
      </c>
      <c r="IF27" s="5">
        <v>2766</v>
      </c>
      <c r="IG27" s="5">
        <v>166</v>
      </c>
      <c r="IH27" s="5">
        <v>1864</v>
      </c>
      <c r="II27" s="5">
        <v>534</v>
      </c>
      <c r="IJ27" s="5">
        <v>516</v>
      </c>
      <c r="IK27" s="5">
        <v>2214</v>
      </c>
      <c r="IL27" s="5">
        <v>605</v>
      </c>
      <c r="IM27" s="5">
        <v>1859</v>
      </c>
      <c r="IN27" s="5">
        <v>291</v>
      </c>
      <c r="IO27" s="5">
        <v>291</v>
      </c>
      <c r="IP27" s="5">
        <v>1401</v>
      </c>
      <c r="IQ27" s="5">
        <v>624</v>
      </c>
      <c r="IR27" s="5">
        <v>1132</v>
      </c>
      <c r="IS27" s="5">
        <v>1561</v>
      </c>
      <c r="IT27" s="5">
        <v>528</v>
      </c>
      <c r="IU27" s="5">
        <v>1743</v>
      </c>
      <c r="IV27" s="5">
        <v>2434</v>
      </c>
      <c r="IW27" s="5">
        <v>2651</v>
      </c>
      <c r="IX27" s="5">
        <v>3532</v>
      </c>
      <c r="IY27" s="5">
        <v>622</v>
      </c>
      <c r="IZ27" s="5">
        <v>2066</v>
      </c>
      <c r="JA27" s="5">
        <v>520</v>
      </c>
      <c r="JB27" s="5">
        <v>47</v>
      </c>
      <c r="JC27" s="5">
        <v>451</v>
      </c>
      <c r="JD27" s="5">
        <v>1401</v>
      </c>
      <c r="JE27" s="5">
        <v>512</v>
      </c>
      <c r="JF27" s="5">
        <v>652</v>
      </c>
      <c r="JG27" s="5">
        <v>470</v>
      </c>
      <c r="JH27" s="5">
        <v>554</v>
      </c>
      <c r="JI27" s="5">
        <v>44</v>
      </c>
      <c r="JJ27" s="5">
        <v>614</v>
      </c>
      <c r="JK27" s="5">
        <v>283</v>
      </c>
      <c r="JL27" s="5">
        <v>646</v>
      </c>
      <c r="JM27" s="5">
        <v>528</v>
      </c>
      <c r="JN27" s="5">
        <v>696</v>
      </c>
      <c r="JO27" s="5">
        <v>105</v>
      </c>
      <c r="JP27" s="5">
        <v>240</v>
      </c>
      <c r="JQ27" s="5">
        <v>283</v>
      </c>
      <c r="JR27" s="5">
        <v>502</v>
      </c>
      <c r="JS27" s="5">
        <v>164</v>
      </c>
      <c r="JT27" s="5">
        <v>540</v>
      </c>
      <c r="JU27" s="5">
        <v>161</v>
      </c>
      <c r="JV27" s="5">
        <v>51</v>
      </c>
      <c r="JW27" s="5">
        <v>286</v>
      </c>
      <c r="JX27" s="5">
        <v>216</v>
      </c>
      <c r="JY27" s="5">
        <v>491</v>
      </c>
      <c r="JZ27" s="5">
        <v>537</v>
      </c>
      <c r="KA27" s="5">
        <v>289</v>
      </c>
      <c r="KB27" s="5">
        <v>708</v>
      </c>
      <c r="KC27" s="5">
        <v>319</v>
      </c>
      <c r="KD27" s="5">
        <v>543</v>
      </c>
      <c r="KE27" s="5">
        <v>2387</v>
      </c>
      <c r="KF27" s="5">
        <v>272</v>
      </c>
      <c r="KG27" s="5">
        <v>630</v>
      </c>
      <c r="KH27" s="5">
        <v>1154</v>
      </c>
      <c r="KI27" s="5">
        <v>457</v>
      </c>
      <c r="KJ27" s="5">
        <v>535</v>
      </c>
      <c r="KK27" s="5">
        <v>533</v>
      </c>
      <c r="KL27" s="5">
        <v>530</v>
      </c>
      <c r="KM27" s="5">
        <v>280</v>
      </c>
      <c r="KN27" s="5">
        <v>1493</v>
      </c>
      <c r="KO27" s="5">
        <v>262</v>
      </c>
      <c r="KP27" s="5">
        <v>58</v>
      </c>
      <c r="KQ27" s="5">
        <v>259</v>
      </c>
      <c r="KR27" s="5">
        <v>331</v>
      </c>
      <c r="KS27" s="5">
        <v>449</v>
      </c>
      <c r="KT27" s="5">
        <v>267</v>
      </c>
      <c r="KU27" s="5">
        <v>997</v>
      </c>
      <c r="KV27" s="5">
        <v>63</v>
      </c>
      <c r="KW27" s="5">
        <v>602</v>
      </c>
      <c r="KX27" s="5">
        <v>161</v>
      </c>
      <c r="KY27" s="5">
        <v>611</v>
      </c>
      <c r="KZ27" s="5">
        <v>537</v>
      </c>
      <c r="LA27" s="5">
        <v>286</v>
      </c>
      <c r="LB27" s="5">
        <v>461</v>
      </c>
      <c r="LC27" s="5">
        <v>525</v>
      </c>
      <c r="LD27" s="5">
        <v>429</v>
      </c>
      <c r="LE27" s="5">
        <v>528</v>
      </c>
      <c r="LF27" s="5">
        <v>651</v>
      </c>
      <c r="LG27" s="5">
        <v>544</v>
      </c>
      <c r="LH27" s="5">
        <v>896</v>
      </c>
      <c r="LI27" s="5">
        <v>285</v>
      </c>
      <c r="LJ27" s="5">
        <v>528</v>
      </c>
      <c r="LK27" s="5">
        <v>448</v>
      </c>
      <c r="LL27" s="5">
        <v>56</v>
      </c>
      <c r="LM27" s="5">
        <v>536</v>
      </c>
      <c r="LN27" s="5">
        <v>511</v>
      </c>
      <c r="LO27" s="5">
        <v>528</v>
      </c>
      <c r="LP27" s="5">
        <v>281</v>
      </c>
      <c r="LQ27" s="5">
        <v>519</v>
      </c>
      <c r="LR27" s="5">
        <v>399</v>
      </c>
      <c r="LS27" s="5">
        <v>458</v>
      </c>
      <c r="LT27" s="5">
        <v>471</v>
      </c>
      <c r="LU27" s="5">
        <v>51</v>
      </c>
      <c r="LV27" s="5">
        <v>284</v>
      </c>
      <c r="LW27" s="5">
        <v>171</v>
      </c>
      <c r="LX27" s="5">
        <v>68</v>
      </c>
      <c r="LY27" s="5">
        <v>2053</v>
      </c>
      <c r="LZ27" s="5">
        <v>71</v>
      </c>
      <c r="MA27" s="5">
        <v>438</v>
      </c>
    </row>
    <row r="28" spans="1:339" x14ac:dyDescent="0.2">
      <c r="A28" s="5">
        <v>7108</v>
      </c>
      <c r="B28" s="5">
        <v>2679</v>
      </c>
      <c r="C28" s="5">
        <v>473</v>
      </c>
      <c r="D28" s="5">
        <v>239</v>
      </c>
      <c r="E28" s="5">
        <v>384</v>
      </c>
      <c r="F28" s="5">
        <v>173</v>
      </c>
      <c r="G28" s="5">
        <v>312</v>
      </c>
      <c r="H28" s="5">
        <v>131</v>
      </c>
      <c r="I28" s="5">
        <v>189</v>
      </c>
      <c r="J28" s="5">
        <v>337</v>
      </c>
      <c r="K28" s="5">
        <v>471</v>
      </c>
      <c r="L28" s="5">
        <v>191</v>
      </c>
      <c r="M28" s="5">
        <v>333</v>
      </c>
      <c r="N28" s="5">
        <v>1555</v>
      </c>
      <c r="O28" s="5">
        <v>898</v>
      </c>
      <c r="P28" s="5">
        <v>132</v>
      </c>
      <c r="Q28" s="5">
        <v>375</v>
      </c>
      <c r="R28" s="5">
        <v>1580</v>
      </c>
      <c r="S28" s="5">
        <v>328</v>
      </c>
      <c r="T28" s="5">
        <v>0</v>
      </c>
      <c r="U28" s="5">
        <v>242</v>
      </c>
      <c r="V28" s="5">
        <v>390</v>
      </c>
      <c r="W28" s="5">
        <v>333</v>
      </c>
      <c r="X28" s="5">
        <v>386</v>
      </c>
      <c r="Y28" s="5">
        <v>341</v>
      </c>
      <c r="Z28" s="5">
        <v>340</v>
      </c>
      <c r="AA28" s="5">
        <v>188</v>
      </c>
      <c r="AB28" s="5">
        <v>298</v>
      </c>
      <c r="AC28" s="5">
        <v>476</v>
      </c>
      <c r="AD28" s="5">
        <v>377</v>
      </c>
      <c r="AE28" s="5">
        <v>416</v>
      </c>
      <c r="AF28" s="5">
        <v>228</v>
      </c>
      <c r="AG28" s="5">
        <v>335</v>
      </c>
      <c r="AH28" s="5">
        <v>739</v>
      </c>
      <c r="AI28" s="5">
        <v>987</v>
      </c>
      <c r="AJ28" s="5">
        <v>137</v>
      </c>
      <c r="AK28" s="5">
        <v>334</v>
      </c>
      <c r="AL28" s="5">
        <v>2740</v>
      </c>
      <c r="AM28" s="5">
        <v>403</v>
      </c>
      <c r="AN28" s="5">
        <v>235</v>
      </c>
      <c r="AO28" s="5">
        <v>1557</v>
      </c>
      <c r="AP28" s="5">
        <v>1244</v>
      </c>
      <c r="AQ28" s="5">
        <v>235</v>
      </c>
      <c r="AR28" s="5">
        <v>407</v>
      </c>
      <c r="AS28" s="5">
        <v>399</v>
      </c>
      <c r="AT28" s="5">
        <v>129</v>
      </c>
      <c r="AU28" s="5">
        <v>282</v>
      </c>
      <c r="AV28" s="5">
        <v>693</v>
      </c>
      <c r="AW28" s="5">
        <v>188</v>
      </c>
      <c r="AX28" s="5">
        <v>693</v>
      </c>
      <c r="AY28" s="5">
        <v>215</v>
      </c>
      <c r="AZ28" s="5">
        <v>369</v>
      </c>
      <c r="BA28" s="5">
        <v>221</v>
      </c>
      <c r="BB28" s="5">
        <v>332</v>
      </c>
      <c r="BC28" s="5">
        <v>127</v>
      </c>
      <c r="BD28" s="5">
        <v>299</v>
      </c>
      <c r="BE28" s="5">
        <v>177</v>
      </c>
      <c r="BF28" s="5">
        <v>134</v>
      </c>
      <c r="BG28" s="5">
        <v>226</v>
      </c>
      <c r="BH28" s="5">
        <v>130</v>
      </c>
      <c r="BI28" s="5">
        <v>385</v>
      </c>
      <c r="BJ28" s="5">
        <v>1320</v>
      </c>
      <c r="BK28" s="5">
        <v>1009</v>
      </c>
      <c r="BL28" s="5">
        <v>392</v>
      </c>
      <c r="BM28" s="5">
        <v>143</v>
      </c>
      <c r="BN28" s="5">
        <v>378</v>
      </c>
      <c r="BO28" s="5">
        <v>254</v>
      </c>
      <c r="BP28" s="5">
        <v>862</v>
      </c>
      <c r="BQ28" s="5">
        <v>993</v>
      </c>
      <c r="BR28" s="5">
        <v>1559</v>
      </c>
      <c r="BS28" s="5">
        <v>225</v>
      </c>
      <c r="BT28" s="5">
        <v>262</v>
      </c>
      <c r="BU28" s="5">
        <v>291</v>
      </c>
      <c r="BV28" s="5">
        <v>1132</v>
      </c>
      <c r="BW28" s="5">
        <v>1559</v>
      </c>
      <c r="BX28" s="5">
        <v>385</v>
      </c>
      <c r="BY28" s="5">
        <v>1580</v>
      </c>
      <c r="BZ28" s="5">
        <v>1552</v>
      </c>
      <c r="CA28" s="5">
        <v>864</v>
      </c>
      <c r="CB28" s="5">
        <v>391</v>
      </c>
      <c r="CC28" s="5">
        <v>1559</v>
      </c>
      <c r="CD28" s="5">
        <v>1132</v>
      </c>
      <c r="CE28" s="5">
        <v>400</v>
      </c>
      <c r="CF28" s="5">
        <v>845</v>
      </c>
      <c r="CG28" s="5">
        <v>1320</v>
      </c>
      <c r="CH28" s="5">
        <v>660</v>
      </c>
      <c r="CI28" s="5">
        <v>614</v>
      </c>
      <c r="CJ28" s="5">
        <v>1396</v>
      </c>
      <c r="CK28" s="5">
        <v>1844</v>
      </c>
      <c r="CL28" s="5">
        <v>189</v>
      </c>
      <c r="CM28" s="5">
        <v>1714</v>
      </c>
      <c r="CN28" s="5">
        <v>1843</v>
      </c>
      <c r="CO28" s="5">
        <v>394</v>
      </c>
      <c r="CP28" s="5">
        <v>1988</v>
      </c>
      <c r="CQ28" s="5">
        <v>377</v>
      </c>
      <c r="CR28" s="5">
        <v>394</v>
      </c>
      <c r="CS28" s="5">
        <v>502</v>
      </c>
      <c r="CT28" s="5">
        <v>327</v>
      </c>
      <c r="CU28" s="5">
        <v>1301</v>
      </c>
      <c r="CV28" s="5">
        <v>1462</v>
      </c>
      <c r="CW28" s="5">
        <v>1559</v>
      </c>
      <c r="CX28" s="5">
        <v>1142</v>
      </c>
      <c r="CY28" s="5">
        <v>134</v>
      </c>
      <c r="CZ28" s="5">
        <v>343</v>
      </c>
      <c r="DA28" s="5">
        <v>405</v>
      </c>
      <c r="DB28" s="5">
        <v>1843</v>
      </c>
      <c r="DC28" s="5">
        <v>399</v>
      </c>
      <c r="DD28" s="5">
        <v>350</v>
      </c>
      <c r="DE28" s="5">
        <v>118</v>
      </c>
      <c r="DF28" s="5">
        <v>303</v>
      </c>
      <c r="DG28" s="5">
        <v>175</v>
      </c>
      <c r="DH28" s="5">
        <v>1134</v>
      </c>
      <c r="DI28" s="5">
        <v>1559</v>
      </c>
      <c r="DJ28" s="5">
        <v>388</v>
      </c>
      <c r="DK28" s="5">
        <v>135</v>
      </c>
      <c r="DL28" s="5">
        <v>375</v>
      </c>
      <c r="DM28" s="5">
        <v>1552</v>
      </c>
      <c r="DN28" s="5">
        <v>371</v>
      </c>
      <c r="DO28" s="5">
        <v>503</v>
      </c>
      <c r="DP28" s="5">
        <v>41</v>
      </c>
      <c r="DQ28" s="5">
        <v>328</v>
      </c>
      <c r="DR28" s="5">
        <v>217</v>
      </c>
      <c r="DS28" s="5">
        <v>1057</v>
      </c>
      <c r="DT28" s="5">
        <v>1218</v>
      </c>
      <c r="DU28" s="5">
        <v>379</v>
      </c>
      <c r="DV28" s="5">
        <v>328</v>
      </c>
      <c r="DW28" s="5">
        <v>505</v>
      </c>
      <c r="DX28" s="5">
        <v>390</v>
      </c>
      <c r="DY28" s="5">
        <v>1653</v>
      </c>
      <c r="DZ28" s="5">
        <v>209</v>
      </c>
      <c r="EA28" s="5">
        <v>330</v>
      </c>
      <c r="EB28" s="5">
        <v>1206</v>
      </c>
      <c r="EC28" s="5">
        <v>133</v>
      </c>
      <c r="ED28" s="5">
        <v>172</v>
      </c>
      <c r="EE28" s="5">
        <v>380</v>
      </c>
      <c r="EF28" s="5">
        <v>226</v>
      </c>
      <c r="EG28" s="5">
        <v>384</v>
      </c>
      <c r="EH28" s="5">
        <v>1759</v>
      </c>
      <c r="EI28" s="5">
        <v>132</v>
      </c>
      <c r="EJ28" s="5">
        <v>225</v>
      </c>
      <c r="EK28" s="5">
        <v>667</v>
      </c>
      <c r="EL28" s="5">
        <v>157</v>
      </c>
      <c r="EM28" s="5">
        <v>1142</v>
      </c>
      <c r="EN28" s="5">
        <v>217</v>
      </c>
      <c r="EO28" s="5">
        <v>439</v>
      </c>
      <c r="EP28" s="5">
        <v>239</v>
      </c>
      <c r="EQ28" s="5">
        <v>397</v>
      </c>
      <c r="ER28" s="5">
        <v>394</v>
      </c>
      <c r="ES28" s="5">
        <v>399</v>
      </c>
      <c r="ET28" s="5">
        <v>394</v>
      </c>
      <c r="EU28" s="5">
        <v>1561</v>
      </c>
      <c r="EV28" s="5">
        <v>388</v>
      </c>
      <c r="EW28" s="5">
        <v>299</v>
      </c>
      <c r="EX28" s="5">
        <v>1560</v>
      </c>
      <c r="EY28" s="5">
        <v>1136</v>
      </c>
      <c r="EZ28" s="5">
        <v>1877</v>
      </c>
      <c r="FA28" s="5">
        <v>340</v>
      </c>
      <c r="FB28" s="5">
        <v>228</v>
      </c>
      <c r="FC28" s="5">
        <v>1559</v>
      </c>
      <c r="FD28" s="5">
        <v>821</v>
      </c>
      <c r="FE28" s="5">
        <v>1649</v>
      </c>
      <c r="FF28" s="5">
        <v>393</v>
      </c>
      <c r="FG28" s="5">
        <v>130</v>
      </c>
      <c r="FH28" s="5">
        <v>371</v>
      </c>
      <c r="FI28" s="5">
        <v>1582</v>
      </c>
      <c r="FJ28" s="5">
        <v>1589</v>
      </c>
      <c r="FK28" s="5">
        <v>1581</v>
      </c>
      <c r="FL28" s="5">
        <v>396</v>
      </c>
      <c r="FM28" s="5">
        <v>316</v>
      </c>
      <c r="FN28" s="5">
        <v>1840</v>
      </c>
      <c r="FO28" s="5">
        <v>333</v>
      </c>
      <c r="FP28" s="5">
        <v>620</v>
      </c>
      <c r="FQ28" s="5">
        <v>1631</v>
      </c>
      <c r="FR28" s="5">
        <v>847</v>
      </c>
      <c r="FS28" s="5">
        <v>360</v>
      </c>
      <c r="FT28" s="5">
        <v>1582</v>
      </c>
      <c r="FU28" s="5">
        <v>1851</v>
      </c>
      <c r="FV28" s="5">
        <v>494</v>
      </c>
      <c r="FW28" s="5">
        <v>2131</v>
      </c>
      <c r="FX28" s="5">
        <v>297</v>
      </c>
      <c r="FY28" s="5">
        <v>389</v>
      </c>
      <c r="FZ28" s="5">
        <v>398</v>
      </c>
      <c r="GA28" s="5">
        <v>133</v>
      </c>
      <c r="GB28" s="5">
        <v>1320</v>
      </c>
      <c r="GC28" s="5">
        <v>244</v>
      </c>
      <c r="GD28" s="5">
        <v>409</v>
      </c>
      <c r="GE28" s="5">
        <v>1312</v>
      </c>
      <c r="GF28" s="5">
        <v>1573</v>
      </c>
      <c r="GG28" s="5">
        <v>1606</v>
      </c>
      <c r="GH28" s="5">
        <v>377</v>
      </c>
      <c r="GI28" s="5">
        <v>1134</v>
      </c>
      <c r="GJ28" s="5">
        <v>398</v>
      </c>
      <c r="GK28" s="5">
        <v>1020</v>
      </c>
      <c r="GL28" s="5">
        <v>901</v>
      </c>
      <c r="GM28" s="5">
        <v>1551</v>
      </c>
      <c r="GN28" s="5">
        <v>502</v>
      </c>
      <c r="GO28" s="5">
        <v>401</v>
      </c>
      <c r="GP28" s="5">
        <v>1585</v>
      </c>
      <c r="GQ28" s="5">
        <v>269</v>
      </c>
      <c r="GR28" s="5">
        <v>227</v>
      </c>
      <c r="GS28" s="5">
        <v>346</v>
      </c>
      <c r="GT28" s="5">
        <v>378</v>
      </c>
      <c r="GU28" s="5">
        <v>341</v>
      </c>
      <c r="GV28" s="5">
        <v>343</v>
      </c>
      <c r="GW28" s="5">
        <v>342</v>
      </c>
      <c r="GX28" s="5">
        <v>317</v>
      </c>
      <c r="GY28" s="5">
        <v>344</v>
      </c>
      <c r="GZ28" s="5">
        <v>380</v>
      </c>
      <c r="HA28" s="5">
        <v>206</v>
      </c>
      <c r="HB28" s="5">
        <v>145</v>
      </c>
      <c r="HC28" s="5">
        <v>1230</v>
      </c>
      <c r="HD28" s="5">
        <v>230</v>
      </c>
      <c r="HE28" s="5">
        <v>1653</v>
      </c>
      <c r="HF28" s="5">
        <v>52</v>
      </c>
      <c r="HG28" s="5">
        <v>229</v>
      </c>
      <c r="HH28" s="5">
        <v>306</v>
      </c>
      <c r="HI28" s="5">
        <v>338</v>
      </c>
      <c r="HJ28" s="5">
        <v>227</v>
      </c>
      <c r="HK28" s="5">
        <v>368</v>
      </c>
      <c r="HL28" s="5">
        <v>225</v>
      </c>
      <c r="HM28" s="5">
        <v>381</v>
      </c>
      <c r="HN28" s="5">
        <v>1040</v>
      </c>
      <c r="HO28" s="5">
        <v>1631</v>
      </c>
      <c r="HP28" s="5">
        <v>309</v>
      </c>
      <c r="HQ28" s="5">
        <v>178</v>
      </c>
      <c r="HR28" s="5">
        <v>401</v>
      </c>
      <c r="HS28" s="5">
        <v>869</v>
      </c>
      <c r="HT28" s="5">
        <v>881</v>
      </c>
      <c r="HU28" s="5">
        <v>398</v>
      </c>
      <c r="HV28" s="5">
        <v>197</v>
      </c>
      <c r="HW28" s="5">
        <v>403</v>
      </c>
      <c r="HX28" s="5">
        <v>231</v>
      </c>
      <c r="HY28" s="5">
        <v>335</v>
      </c>
      <c r="HZ28" s="5">
        <v>1346</v>
      </c>
      <c r="IA28" s="5">
        <v>1560</v>
      </c>
      <c r="IB28" s="5">
        <v>404</v>
      </c>
      <c r="IC28" s="5">
        <v>414</v>
      </c>
      <c r="ID28" s="5">
        <v>1220</v>
      </c>
      <c r="IE28" s="5">
        <v>348</v>
      </c>
      <c r="IF28" s="5">
        <v>1400</v>
      </c>
      <c r="IG28" s="5">
        <v>120</v>
      </c>
      <c r="IH28" s="5">
        <v>1451</v>
      </c>
      <c r="II28" s="5">
        <v>400</v>
      </c>
      <c r="IJ28" s="5">
        <v>382</v>
      </c>
      <c r="IK28" s="5">
        <v>1332</v>
      </c>
      <c r="IL28" s="5">
        <v>396</v>
      </c>
      <c r="IM28" s="5">
        <v>1351</v>
      </c>
      <c r="IN28" s="5">
        <v>226</v>
      </c>
      <c r="IO28" s="5">
        <v>226</v>
      </c>
      <c r="IP28" s="5">
        <v>1346</v>
      </c>
      <c r="IQ28" s="5">
        <v>480</v>
      </c>
      <c r="IR28" s="5">
        <v>747</v>
      </c>
      <c r="IS28" s="5">
        <v>863</v>
      </c>
      <c r="IT28" s="5">
        <v>397</v>
      </c>
      <c r="IU28" s="5">
        <v>1413</v>
      </c>
      <c r="IV28" s="5">
        <v>1337</v>
      </c>
      <c r="IW28" s="5">
        <v>1983</v>
      </c>
      <c r="IX28" s="5">
        <v>2669</v>
      </c>
      <c r="IY28" s="5">
        <v>409</v>
      </c>
      <c r="IZ28" s="5">
        <v>1221</v>
      </c>
      <c r="JA28" s="5">
        <v>309</v>
      </c>
      <c r="JB28" s="5">
        <v>328</v>
      </c>
      <c r="JC28" s="5">
        <v>228</v>
      </c>
      <c r="JD28" s="5">
        <v>1343</v>
      </c>
      <c r="JE28" s="5">
        <v>387</v>
      </c>
      <c r="JF28" s="5">
        <v>487</v>
      </c>
      <c r="JG28" s="5">
        <v>318</v>
      </c>
      <c r="JH28" s="5">
        <v>387</v>
      </c>
      <c r="JI28" s="5">
        <v>323</v>
      </c>
      <c r="JJ28" s="5">
        <v>550</v>
      </c>
      <c r="JK28" s="5">
        <v>191</v>
      </c>
      <c r="JL28" s="5">
        <v>484</v>
      </c>
      <c r="JM28" s="5">
        <v>394</v>
      </c>
      <c r="JN28" s="5">
        <v>559</v>
      </c>
      <c r="JO28" s="5">
        <v>432</v>
      </c>
      <c r="JP28" s="5">
        <v>198</v>
      </c>
      <c r="JQ28" s="5">
        <v>186</v>
      </c>
      <c r="JR28" s="5">
        <v>321</v>
      </c>
      <c r="JS28" s="5">
        <v>122</v>
      </c>
      <c r="JT28" s="5">
        <v>383</v>
      </c>
      <c r="JU28" s="5">
        <v>118</v>
      </c>
      <c r="JV28" s="5">
        <v>328</v>
      </c>
      <c r="JW28" s="5">
        <v>192</v>
      </c>
      <c r="JX28" s="5">
        <v>148</v>
      </c>
      <c r="JY28" s="5">
        <v>354</v>
      </c>
      <c r="JZ28" s="5">
        <v>373</v>
      </c>
      <c r="KA28" s="5">
        <v>191</v>
      </c>
      <c r="KB28" s="5">
        <v>503</v>
      </c>
      <c r="KC28" s="5">
        <v>253</v>
      </c>
      <c r="KD28" s="5">
        <v>383</v>
      </c>
      <c r="KE28" s="5">
        <v>1543</v>
      </c>
      <c r="KF28" s="5">
        <v>134</v>
      </c>
      <c r="KG28" s="5">
        <v>417</v>
      </c>
      <c r="KH28" s="5">
        <v>768</v>
      </c>
      <c r="KI28" s="5">
        <v>171</v>
      </c>
      <c r="KJ28" s="5">
        <v>375</v>
      </c>
      <c r="KK28" s="5">
        <v>369</v>
      </c>
      <c r="KL28" s="5">
        <v>389</v>
      </c>
      <c r="KM28" s="5">
        <v>189</v>
      </c>
      <c r="KN28" s="5">
        <v>1395</v>
      </c>
      <c r="KO28" s="5">
        <v>174</v>
      </c>
      <c r="KP28" s="5">
        <v>333</v>
      </c>
      <c r="KQ28" s="5">
        <v>172</v>
      </c>
      <c r="KR28" s="5">
        <v>228</v>
      </c>
      <c r="KS28" s="5">
        <v>435</v>
      </c>
      <c r="KT28" s="5">
        <v>132</v>
      </c>
      <c r="KU28" s="5">
        <v>664</v>
      </c>
      <c r="KV28" s="5">
        <v>301</v>
      </c>
      <c r="KW28" s="5">
        <v>458</v>
      </c>
      <c r="KX28" s="5">
        <v>118</v>
      </c>
      <c r="KY28" s="5">
        <v>405</v>
      </c>
      <c r="KZ28" s="5">
        <v>373</v>
      </c>
      <c r="LA28" s="5">
        <v>190</v>
      </c>
      <c r="LB28" s="5">
        <v>331</v>
      </c>
      <c r="LC28" s="5">
        <v>390</v>
      </c>
      <c r="LD28" s="5">
        <v>289</v>
      </c>
      <c r="LE28" s="5">
        <v>365</v>
      </c>
      <c r="LF28" s="5">
        <v>483</v>
      </c>
      <c r="LG28" s="5">
        <v>377</v>
      </c>
      <c r="LH28" s="5">
        <v>647</v>
      </c>
      <c r="LI28" s="5">
        <v>191</v>
      </c>
      <c r="LJ28" s="5">
        <v>394</v>
      </c>
      <c r="LK28" s="5">
        <v>334</v>
      </c>
      <c r="LL28" s="5">
        <v>335</v>
      </c>
      <c r="LM28" s="5">
        <v>377</v>
      </c>
      <c r="LN28" s="5">
        <v>375</v>
      </c>
      <c r="LO28" s="5">
        <v>371</v>
      </c>
      <c r="LP28" s="5">
        <v>189</v>
      </c>
      <c r="LQ28" s="5">
        <v>349</v>
      </c>
      <c r="LR28" s="5">
        <v>291</v>
      </c>
      <c r="LS28" s="5">
        <v>329</v>
      </c>
      <c r="LT28" s="5">
        <v>337</v>
      </c>
      <c r="LU28" s="5">
        <v>331</v>
      </c>
      <c r="LV28" s="5">
        <v>188</v>
      </c>
      <c r="LW28" s="5">
        <v>160</v>
      </c>
      <c r="LX28" s="5">
        <v>341</v>
      </c>
      <c r="LY28" s="5">
        <v>1552</v>
      </c>
      <c r="LZ28" s="5">
        <v>347</v>
      </c>
      <c r="MA28" s="5">
        <v>257</v>
      </c>
    </row>
    <row r="29" spans="1:339" x14ac:dyDescent="0.2">
      <c r="A29" s="5">
        <v>758</v>
      </c>
      <c r="B29" s="5">
        <v>1991</v>
      </c>
      <c r="C29" s="5">
        <v>401</v>
      </c>
      <c r="D29" s="5">
        <v>25</v>
      </c>
      <c r="E29" s="5">
        <v>422</v>
      </c>
      <c r="F29" s="5">
        <v>264</v>
      </c>
      <c r="G29" s="5">
        <v>262</v>
      </c>
      <c r="H29" s="5">
        <v>33</v>
      </c>
      <c r="I29" s="5">
        <v>173</v>
      </c>
      <c r="J29" s="5">
        <v>375</v>
      </c>
      <c r="K29" s="5">
        <v>401</v>
      </c>
      <c r="L29" s="5">
        <v>55</v>
      </c>
      <c r="M29" s="5">
        <v>373</v>
      </c>
      <c r="N29" s="5">
        <v>716</v>
      </c>
      <c r="O29" s="5">
        <v>934</v>
      </c>
      <c r="P29" s="5">
        <v>36</v>
      </c>
      <c r="Q29" s="5">
        <v>227</v>
      </c>
      <c r="R29" s="5">
        <v>1159</v>
      </c>
      <c r="S29" s="5">
        <v>371</v>
      </c>
      <c r="T29" s="5">
        <v>242</v>
      </c>
      <c r="U29" s="5">
        <v>0</v>
      </c>
      <c r="V29" s="5">
        <v>421</v>
      </c>
      <c r="W29" s="5">
        <v>372</v>
      </c>
      <c r="X29" s="5">
        <v>427</v>
      </c>
      <c r="Y29" s="5">
        <v>82</v>
      </c>
      <c r="Z29" s="5">
        <v>60</v>
      </c>
      <c r="AA29" s="5">
        <v>55</v>
      </c>
      <c r="AB29" s="5">
        <v>89</v>
      </c>
      <c r="AC29" s="5">
        <v>407</v>
      </c>
      <c r="AD29" s="5">
        <v>414</v>
      </c>
      <c r="AE29" s="5">
        <v>505</v>
      </c>
      <c r="AF29" s="5">
        <v>50</v>
      </c>
      <c r="AG29" s="5">
        <v>79</v>
      </c>
      <c r="AH29" s="5">
        <v>349</v>
      </c>
      <c r="AI29" s="5">
        <v>703</v>
      </c>
      <c r="AJ29" s="5">
        <v>236</v>
      </c>
      <c r="AK29" s="5">
        <v>69</v>
      </c>
      <c r="AL29" s="5">
        <v>2162</v>
      </c>
      <c r="AM29" s="5">
        <v>455</v>
      </c>
      <c r="AN29" s="5">
        <v>319</v>
      </c>
      <c r="AO29" s="5">
        <v>1064</v>
      </c>
      <c r="AP29" s="5">
        <v>898</v>
      </c>
      <c r="AQ29" s="5">
        <v>299</v>
      </c>
      <c r="AR29" s="5">
        <v>453</v>
      </c>
      <c r="AS29" s="5">
        <v>444</v>
      </c>
      <c r="AT29" s="5">
        <v>63</v>
      </c>
      <c r="AU29" s="5">
        <v>232</v>
      </c>
      <c r="AV29" s="5">
        <v>448</v>
      </c>
      <c r="AW29" s="5">
        <v>177</v>
      </c>
      <c r="AX29" s="5">
        <v>449</v>
      </c>
      <c r="AY29" s="5">
        <v>391</v>
      </c>
      <c r="AZ29" s="5">
        <v>408</v>
      </c>
      <c r="BA29" s="5">
        <v>170</v>
      </c>
      <c r="BB29" s="5">
        <v>75</v>
      </c>
      <c r="BC29" s="5">
        <v>61</v>
      </c>
      <c r="BD29" s="5">
        <v>294</v>
      </c>
      <c r="BE29" s="5">
        <v>53</v>
      </c>
      <c r="BF29" s="5">
        <v>38</v>
      </c>
      <c r="BG29" s="5">
        <v>47</v>
      </c>
      <c r="BH29" s="5">
        <v>63</v>
      </c>
      <c r="BI29" s="5">
        <v>422</v>
      </c>
      <c r="BJ29" s="5">
        <v>1081</v>
      </c>
      <c r="BK29" s="5">
        <v>866</v>
      </c>
      <c r="BL29" s="5">
        <v>306</v>
      </c>
      <c r="BM29" s="5">
        <v>104</v>
      </c>
      <c r="BN29" s="5">
        <v>420</v>
      </c>
      <c r="BO29" s="5">
        <v>310</v>
      </c>
      <c r="BP29" s="5">
        <v>959</v>
      </c>
      <c r="BQ29" s="5">
        <v>606</v>
      </c>
      <c r="BR29" s="5">
        <v>1091</v>
      </c>
      <c r="BS29" s="5">
        <v>47</v>
      </c>
      <c r="BT29" s="5">
        <v>104</v>
      </c>
      <c r="BU29" s="5">
        <v>72</v>
      </c>
      <c r="BV29" s="5">
        <v>610</v>
      </c>
      <c r="BW29" s="5">
        <v>1092</v>
      </c>
      <c r="BX29" s="5">
        <v>421</v>
      </c>
      <c r="BY29" s="5">
        <v>1094</v>
      </c>
      <c r="BZ29" s="5">
        <v>985</v>
      </c>
      <c r="CA29" s="5">
        <v>960</v>
      </c>
      <c r="CB29" s="5">
        <v>417</v>
      </c>
      <c r="CC29" s="5">
        <v>1092</v>
      </c>
      <c r="CD29" s="5">
        <v>612</v>
      </c>
      <c r="CE29" s="5">
        <v>299</v>
      </c>
      <c r="CF29" s="5">
        <v>705</v>
      </c>
      <c r="CG29" s="5">
        <v>1082</v>
      </c>
      <c r="CH29" s="5">
        <v>431</v>
      </c>
      <c r="CI29" s="5">
        <v>259</v>
      </c>
      <c r="CJ29" s="5">
        <v>1255</v>
      </c>
      <c r="CK29" s="5">
        <v>1273</v>
      </c>
      <c r="CL29" s="5">
        <v>48</v>
      </c>
      <c r="CM29" s="5">
        <v>1016</v>
      </c>
      <c r="CN29" s="5">
        <v>1271</v>
      </c>
      <c r="CO29" s="5">
        <v>422</v>
      </c>
      <c r="CP29" s="5">
        <v>1385</v>
      </c>
      <c r="CQ29" s="5">
        <v>429</v>
      </c>
      <c r="CR29" s="5">
        <v>423</v>
      </c>
      <c r="CS29" s="5">
        <v>167</v>
      </c>
      <c r="CT29" s="5">
        <v>191</v>
      </c>
      <c r="CU29" s="5">
        <v>659</v>
      </c>
      <c r="CV29" s="5">
        <v>991</v>
      </c>
      <c r="CW29" s="5">
        <v>1092</v>
      </c>
      <c r="CX29" s="5">
        <v>727</v>
      </c>
      <c r="CY29" s="5">
        <v>84</v>
      </c>
      <c r="CZ29" s="5">
        <v>56</v>
      </c>
      <c r="DA29" s="5">
        <v>298</v>
      </c>
      <c r="DB29" s="5">
        <v>1272</v>
      </c>
      <c r="DC29" s="5">
        <v>420</v>
      </c>
      <c r="DD29" s="5">
        <v>426</v>
      </c>
      <c r="DE29" s="5">
        <v>43</v>
      </c>
      <c r="DF29" s="5">
        <v>296</v>
      </c>
      <c r="DG29" s="5">
        <v>43</v>
      </c>
      <c r="DH29" s="5">
        <v>609</v>
      </c>
      <c r="DI29" s="5">
        <v>1095</v>
      </c>
      <c r="DJ29" s="5">
        <v>419</v>
      </c>
      <c r="DK29" s="5">
        <v>37</v>
      </c>
      <c r="DL29" s="5">
        <v>187</v>
      </c>
      <c r="DM29" s="5">
        <v>984</v>
      </c>
      <c r="DN29" s="5">
        <v>181</v>
      </c>
      <c r="DO29" s="5">
        <v>167</v>
      </c>
      <c r="DP29" s="5">
        <v>244</v>
      </c>
      <c r="DQ29" s="5">
        <v>73</v>
      </c>
      <c r="DR29" s="5">
        <v>221</v>
      </c>
      <c r="DS29" s="5">
        <v>397</v>
      </c>
      <c r="DT29" s="5">
        <v>806</v>
      </c>
      <c r="DU29" s="5">
        <v>416</v>
      </c>
      <c r="DV29" s="5">
        <v>74</v>
      </c>
      <c r="DW29" s="5">
        <v>168</v>
      </c>
      <c r="DX29" s="5">
        <v>427</v>
      </c>
      <c r="DY29" s="5">
        <v>1176</v>
      </c>
      <c r="DZ29" s="5">
        <v>66</v>
      </c>
      <c r="EA29" s="5">
        <v>78</v>
      </c>
      <c r="EB29" s="5">
        <v>500</v>
      </c>
      <c r="EC29" s="5">
        <v>122</v>
      </c>
      <c r="ED29" s="5">
        <v>43</v>
      </c>
      <c r="EE29" s="5">
        <v>417</v>
      </c>
      <c r="EF29" s="5">
        <v>52</v>
      </c>
      <c r="EG29" s="5">
        <v>417</v>
      </c>
      <c r="EH29" s="5">
        <v>984</v>
      </c>
      <c r="EI29" s="5">
        <v>121</v>
      </c>
      <c r="EJ29" s="5">
        <v>45</v>
      </c>
      <c r="EK29" s="5">
        <v>323</v>
      </c>
      <c r="EL29" s="5">
        <v>30</v>
      </c>
      <c r="EM29" s="5">
        <v>728</v>
      </c>
      <c r="EN29" s="5">
        <v>75</v>
      </c>
      <c r="EO29" s="5">
        <v>171</v>
      </c>
      <c r="EP29" s="5">
        <v>18</v>
      </c>
      <c r="EQ29" s="5">
        <v>425</v>
      </c>
      <c r="ER29" s="5">
        <v>314</v>
      </c>
      <c r="ES29" s="5">
        <v>304</v>
      </c>
      <c r="ET29" s="5">
        <v>421</v>
      </c>
      <c r="EU29" s="5">
        <v>1094</v>
      </c>
      <c r="EV29" s="5">
        <v>421</v>
      </c>
      <c r="EW29" s="5">
        <v>90</v>
      </c>
      <c r="EX29" s="5">
        <v>1093</v>
      </c>
      <c r="EY29" s="5">
        <v>611</v>
      </c>
      <c r="EZ29" s="5">
        <v>1248</v>
      </c>
      <c r="FA29" s="5">
        <v>143</v>
      </c>
      <c r="FB29" s="5">
        <v>54</v>
      </c>
      <c r="FC29" s="5">
        <v>1093</v>
      </c>
      <c r="FD29" s="5">
        <v>682</v>
      </c>
      <c r="FE29" s="5">
        <v>1069</v>
      </c>
      <c r="FF29" s="5">
        <v>415</v>
      </c>
      <c r="FG29" s="5">
        <v>75</v>
      </c>
      <c r="FH29" s="5">
        <v>329</v>
      </c>
      <c r="FI29" s="5">
        <v>1091</v>
      </c>
      <c r="FJ29" s="5">
        <v>1331</v>
      </c>
      <c r="FK29" s="5">
        <v>1091</v>
      </c>
      <c r="FL29" s="5">
        <v>312</v>
      </c>
      <c r="FM29" s="5">
        <v>93</v>
      </c>
      <c r="FN29" s="5">
        <v>1271</v>
      </c>
      <c r="FO29" s="5">
        <v>377</v>
      </c>
      <c r="FP29" s="5">
        <v>630</v>
      </c>
      <c r="FQ29" s="5">
        <v>1093</v>
      </c>
      <c r="FR29" s="5">
        <v>704</v>
      </c>
      <c r="FS29" s="5">
        <v>317</v>
      </c>
      <c r="FT29" s="5">
        <v>1095</v>
      </c>
      <c r="FU29" s="5">
        <v>949</v>
      </c>
      <c r="FV29" s="5">
        <v>194</v>
      </c>
      <c r="FW29" s="5">
        <v>1585</v>
      </c>
      <c r="FX29" s="5">
        <v>402</v>
      </c>
      <c r="FY29" s="5">
        <v>427</v>
      </c>
      <c r="FZ29" s="5">
        <v>318</v>
      </c>
      <c r="GA29" s="5">
        <v>128</v>
      </c>
      <c r="GB29" s="5">
        <v>890</v>
      </c>
      <c r="GC29" s="5">
        <v>392</v>
      </c>
      <c r="GD29" s="5">
        <v>312</v>
      </c>
      <c r="GE29" s="5">
        <v>1085</v>
      </c>
      <c r="GF29" s="5">
        <v>1181</v>
      </c>
      <c r="GG29" s="5">
        <v>1395</v>
      </c>
      <c r="GH29" s="5">
        <v>421</v>
      </c>
      <c r="GI29" s="5">
        <v>612</v>
      </c>
      <c r="GJ29" s="5">
        <v>299</v>
      </c>
      <c r="GK29" s="5">
        <v>774</v>
      </c>
      <c r="GL29" s="5">
        <v>934</v>
      </c>
      <c r="GM29" s="5">
        <v>985</v>
      </c>
      <c r="GN29" s="5">
        <v>165</v>
      </c>
      <c r="GO29" s="5">
        <v>320</v>
      </c>
      <c r="GP29" s="5">
        <v>1092</v>
      </c>
      <c r="GQ29" s="5">
        <v>273</v>
      </c>
      <c r="GR29" s="5">
        <v>48</v>
      </c>
      <c r="GS29" s="5">
        <v>65</v>
      </c>
      <c r="GT29" s="5">
        <v>184</v>
      </c>
      <c r="GU29" s="5">
        <v>61</v>
      </c>
      <c r="GV29" s="5">
        <v>65</v>
      </c>
      <c r="GW29" s="5">
        <v>57</v>
      </c>
      <c r="GX29" s="5">
        <v>107</v>
      </c>
      <c r="GY29" s="5">
        <v>59</v>
      </c>
      <c r="GZ29" s="5">
        <v>421</v>
      </c>
      <c r="HA29" s="5">
        <v>114</v>
      </c>
      <c r="HB29" s="5">
        <v>103</v>
      </c>
      <c r="HC29" s="5">
        <v>1091</v>
      </c>
      <c r="HD29" s="5">
        <v>54</v>
      </c>
      <c r="HE29" s="5">
        <v>1177</v>
      </c>
      <c r="HF29" s="5">
        <v>227</v>
      </c>
      <c r="HG29" s="5">
        <v>49</v>
      </c>
      <c r="HH29" s="5">
        <v>298</v>
      </c>
      <c r="HI29" s="5">
        <v>63</v>
      </c>
      <c r="HJ29" s="5">
        <v>50</v>
      </c>
      <c r="HK29" s="5">
        <v>321</v>
      </c>
      <c r="HL29" s="5">
        <v>48</v>
      </c>
      <c r="HM29" s="5">
        <v>270</v>
      </c>
      <c r="HN29" s="5">
        <v>685</v>
      </c>
      <c r="HO29" s="5">
        <v>1092</v>
      </c>
      <c r="HP29" s="5">
        <v>89</v>
      </c>
      <c r="HQ29" s="5">
        <v>82</v>
      </c>
      <c r="HR29" s="5">
        <v>302</v>
      </c>
      <c r="HS29" s="5">
        <v>719</v>
      </c>
      <c r="HT29" s="5">
        <v>558</v>
      </c>
      <c r="HU29" s="5">
        <v>305</v>
      </c>
      <c r="HV29" s="5">
        <v>319</v>
      </c>
      <c r="HW29" s="5">
        <v>425</v>
      </c>
      <c r="HX29" s="5">
        <v>56</v>
      </c>
      <c r="HY29" s="5">
        <v>82</v>
      </c>
      <c r="HZ29" s="5">
        <v>618</v>
      </c>
      <c r="IA29" s="5">
        <v>1319</v>
      </c>
      <c r="IB29" s="5">
        <v>302</v>
      </c>
      <c r="IC29" s="5">
        <v>126</v>
      </c>
      <c r="ID29" s="5">
        <v>1169</v>
      </c>
      <c r="IE29" s="5">
        <v>72</v>
      </c>
      <c r="IF29" s="5">
        <v>791</v>
      </c>
      <c r="IG29" s="5">
        <v>43</v>
      </c>
      <c r="IH29" s="5">
        <v>1164</v>
      </c>
      <c r="II29" s="5">
        <v>425</v>
      </c>
      <c r="IJ29" s="5">
        <v>423</v>
      </c>
      <c r="IK29" s="5">
        <v>839</v>
      </c>
      <c r="IL29" s="5">
        <v>305</v>
      </c>
      <c r="IM29" s="5">
        <v>720</v>
      </c>
      <c r="IN29" s="5">
        <v>46</v>
      </c>
      <c r="IO29" s="5">
        <v>47</v>
      </c>
      <c r="IP29" s="5">
        <v>618</v>
      </c>
      <c r="IQ29" s="5">
        <v>250</v>
      </c>
      <c r="IR29" s="5">
        <v>659</v>
      </c>
      <c r="IS29" s="5">
        <v>643</v>
      </c>
      <c r="IT29" s="5">
        <v>421</v>
      </c>
      <c r="IU29" s="5">
        <v>646</v>
      </c>
      <c r="IV29" s="5">
        <v>1104</v>
      </c>
      <c r="IW29" s="5">
        <v>1735</v>
      </c>
      <c r="IX29" s="5">
        <v>2034</v>
      </c>
      <c r="IY29" s="5">
        <v>126</v>
      </c>
      <c r="IZ29" s="5">
        <v>1172</v>
      </c>
      <c r="JA29" s="5">
        <v>144</v>
      </c>
      <c r="JB29" s="5">
        <v>369</v>
      </c>
      <c r="JC29" s="5">
        <v>280</v>
      </c>
      <c r="JD29" s="5">
        <v>618</v>
      </c>
      <c r="JE29" s="5">
        <v>335</v>
      </c>
      <c r="JF29" s="5">
        <v>437</v>
      </c>
      <c r="JG29" s="5">
        <v>476</v>
      </c>
      <c r="JH29" s="5">
        <v>236</v>
      </c>
      <c r="JI29" s="5">
        <v>368</v>
      </c>
      <c r="JJ29" s="5">
        <v>536</v>
      </c>
      <c r="JK29" s="5">
        <v>57</v>
      </c>
      <c r="JL29" s="5">
        <v>431</v>
      </c>
      <c r="JM29" s="5">
        <v>417</v>
      </c>
      <c r="JN29" s="5">
        <v>273</v>
      </c>
      <c r="JO29" s="5">
        <v>553</v>
      </c>
      <c r="JP29" s="5">
        <v>281</v>
      </c>
      <c r="JQ29" s="5">
        <v>51</v>
      </c>
      <c r="JR29" s="5">
        <v>318</v>
      </c>
      <c r="JS29" s="5">
        <v>40</v>
      </c>
      <c r="JT29" s="5">
        <v>327</v>
      </c>
      <c r="JU29" s="5">
        <v>40</v>
      </c>
      <c r="JV29" s="5">
        <v>368</v>
      </c>
      <c r="JW29" s="5">
        <v>56</v>
      </c>
      <c r="JX29" s="5">
        <v>111</v>
      </c>
      <c r="JY29" s="5">
        <v>297</v>
      </c>
      <c r="JZ29" s="5">
        <v>325</v>
      </c>
      <c r="KA29" s="5">
        <v>54</v>
      </c>
      <c r="KB29" s="5">
        <v>458</v>
      </c>
      <c r="KC29" s="5">
        <v>100</v>
      </c>
      <c r="KD29" s="5">
        <v>322</v>
      </c>
      <c r="KE29" s="5">
        <v>1141</v>
      </c>
      <c r="KF29" s="5">
        <v>233</v>
      </c>
      <c r="KG29" s="5">
        <v>570</v>
      </c>
      <c r="KH29" s="5">
        <v>384</v>
      </c>
      <c r="KI29" s="5">
        <v>372</v>
      </c>
      <c r="KJ29" s="5">
        <v>323</v>
      </c>
      <c r="KK29" s="5">
        <v>326</v>
      </c>
      <c r="KL29" s="5">
        <v>423</v>
      </c>
      <c r="KM29" s="5">
        <v>52</v>
      </c>
      <c r="KN29" s="5">
        <v>713</v>
      </c>
      <c r="KO29" s="5">
        <v>47</v>
      </c>
      <c r="KP29" s="5">
        <v>375</v>
      </c>
      <c r="KQ29" s="5">
        <v>43</v>
      </c>
      <c r="KR29" s="5">
        <v>48</v>
      </c>
      <c r="KS29" s="5">
        <v>419</v>
      </c>
      <c r="KT29" s="5">
        <v>232</v>
      </c>
      <c r="KU29" s="5">
        <v>308</v>
      </c>
      <c r="KV29" s="5">
        <v>319</v>
      </c>
      <c r="KW29" s="5">
        <v>186</v>
      </c>
      <c r="KX29" s="5">
        <v>42</v>
      </c>
      <c r="KY29" s="5">
        <v>312</v>
      </c>
      <c r="KZ29" s="5">
        <v>325</v>
      </c>
      <c r="LA29" s="5">
        <v>56</v>
      </c>
      <c r="LB29" s="5">
        <v>74</v>
      </c>
      <c r="LC29" s="5">
        <v>427</v>
      </c>
      <c r="LD29" s="5">
        <v>76</v>
      </c>
      <c r="LE29" s="5">
        <v>322</v>
      </c>
      <c r="LF29" s="5">
        <v>431</v>
      </c>
      <c r="LG29" s="5">
        <v>231</v>
      </c>
      <c r="LH29" s="5">
        <v>239</v>
      </c>
      <c r="LI29" s="5">
        <v>54</v>
      </c>
      <c r="LJ29" s="5">
        <v>348</v>
      </c>
      <c r="LK29" s="5">
        <v>418</v>
      </c>
      <c r="LL29" s="5">
        <v>373</v>
      </c>
      <c r="LM29" s="5">
        <v>323</v>
      </c>
      <c r="LN29" s="5">
        <v>419</v>
      </c>
      <c r="LO29" s="5">
        <v>319</v>
      </c>
      <c r="LP29" s="5">
        <v>54</v>
      </c>
      <c r="LQ29" s="5">
        <v>393</v>
      </c>
      <c r="LR29" s="5">
        <v>316</v>
      </c>
      <c r="LS29" s="5">
        <v>69</v>
      </c>
      <c r="LT29" s="5">
        <v>80</v>
      </c>
      <c r="LU29" s="5">
        <v>370</v>
      </c>
      <c r="LV29" s="5">
        <v>54</v>
      </c>
      <c r="LW29" s="5">
        <v>35</v>
      </c>
      <c r="LX29" s="5">
        <v>377</v>
      </c>
      <c r="LY29" s="5">
        <v>1223</v>
      </c>
      <c r="LZ29" s="5">
        <v>380</v>
      </c>
      <c r="MA29" s="5">
        <v>560</v>
      </c>
    </row>
    <row r="30" spans="1:339" x14ac:dyDescent="0.2">
      <c r="A30" s="5">
        <v>889</v>
      </c>
      <c r="B30" s="5">
        <v>3809</v>
      </c>
      <c r="C30" s="5">
        <v>615</v>
      </c>
      <c r="D30" s="5">
        <v>422</v>
      </c>
      <c r="E30" s="5">
        <v>83</v>
      </c>
      <c r="F30" s="5">
        <v>246</v>
      </c>
      <c r="G30" s="5">
        <v>83</v>
      </c>
      <c r="H30" s="5">
        <v>221</v>
      </c>
      <c r="I30" s="5">
        <v>231</v>
      </c>
      <c r="J30" s="5">
        <v>545</v>
      </c>
      <c r="K30" s="5">
        <v>613</v>
      </c>
      <c r="L30" s="5">
        <v>377</v>
      </c>
      <c r="M30" s="5">
        <v>539</v>
      </c>
      <c r="N30" s="5">
        <v>2273</v>
      </c>
      <c r="O30" s="5">
        <v>1661</v>
      </c>
      <c r="P30" s="5">
        <v>224</v>
      </c>
      <c r="Q30" s="5">
        <v>540</v>
      </c>
      <c r="R30" s="5">
        <v>2449</v>
      </c>
      <c r="S30" s="5">
        <v>533</v>
      </c>
      <c r="T30" s="5">
        <v>390</v>
      </c>
      <c r="U30" s="5">
        <v>421</v>
      </c>
      <c r="V30" s="5">
        <v>0</v>
      </c>
      <c r="W30" s="5">
        <v>535</v>
      </c>
      <c r="X30" s="5">
        <v>96</v>
      </c>
      <c r="Y30" s="5">
        <v>516</v>
      </c>
      <c r="Z30" s="5">
        <v>511</v>
      </c>
      <c r="AA30" s="5">
        <v>376</v>
      </c>
      <c r="AB30" s="5">
        <v>398</v>
      </c>
      <c r="AC30" s="5">
        <v>620</v>
      </c>
      <c r="AD30" s="5">
        <v>51</v>
      </c>
      <c r="AE30" s="5">
        <v>623</v>
      </c>
      <c r="AF30" s="5">
        <v>403</v>
      </c>
      <c r="AG30" s="5">
        <v>511</v>
      </c>
      <c r="AH30" s="5">
        <v>1140</v>
      </c>
      <c r="AI30" s="5">
        <v>1483</v>
      </c>
      <c r="AJ30" s="5">
        <v>230</v>
      </c>
      <c r="AK30" s="5">
        <v>506</v>
      </c>
      <c r="AL30" s="5">
        <v>4020</v>
      </c>
      <c r="AM30" s="5">
        <v>583</v>
      </c>
      <c r="AN30" s="5">
        <v>496</v>
      </c>
      <c r="AO30" s="5">
        <v>2711</v>
      </c>
      <c r="AP30" s="5">
        <v>2106</v>
      </c>
      <c r="AQ30" s="5">
        <v>293</v>
      </c>
      <c r="AR30" s="5">
        <v>594</v>
      </c>
      <c r="AS30" s="5">
        <v>574</v>
      </c>
      <c r="AT30" s="5">
        <v>309</v>
      </c>
      <c r="AU30" s="5">
        <v>325</v>
      </c>
      <c r="AV30" s="5">
        <v>1071</v>
      </c>
      <c r="AW30" s="5">
        <v>291</v>
      </c>
      <c r="AX30" s="5">
        <v>1072</v>
      </c>
      <c r="AY30" s="5">
        <v>447</v>
      </c>
      <c r="AZ30" s="5">
        <v>65</v>
      </c>
      <c r="BA30" s="5">
        <v>462</v>
      </c>
      <c r="BB30" s="5">
        <v>511</v>
      </c>
      <c r="BC30" s="5">
        <v>309</v>
      </c>
      <c r="BD30" s="5">
        <v>535</v>
      </c>
      <c r="BE30" s="5">
        <v>417</v>
      </c>
      <c r="BF30" s="5">
        <v>281</v>
      </c>
      <c r="BG30" s="5">
        <v>402</v>
      </c>
      <c r="BH30" s="5">
        <v>312</v>
      </c>
      <c r="BI30" s="5">
        <v>86</v>
      </c>
      <c r="BJ30" s="5">
        <v>2398</v>
      </c>
      <c r="BK30" s="5">
        <v>1941</v>
      </c>
      <c r="BL30" s="5">
        <v>632</v>
      </c>
      <c r="BM30" s="5">
        <v>283</v>
      </c>
      <c r="BN30" s="5">
        <v>80</v>
      </c>
      <c r="BO30" s="5">
        <v>475</v>
      </c>
      <c r="BP30" s="5">
        <v>1672</v>
      </c>
      <c r="BQ30" s="5">
        <v>1650</v>
      </c>
      <c r="BR30" s="5">
        <v>2095</v>
      </c>
      <c r="BS30" s="5">
        <v>380</v>
      </c>
      <c r="BT30" s="5">
        <v>358</v>
      </c>
      <c r="BU30" s="5">
        <v>468</v>
      </c>
      <c r="BV30" s="5">
        <v>1911</v>
      </c>
      <c r="BW30" s="5">
        <v>2095</v>
      </c>
      <c r="BX30" s="5">
        <v>67</v>
      </c>
      <c r="BY30" s="5">
        <v>2116</v>
      </c>
      <c r="BZ30" s="5">
        <v>2454</v>
      </c>
      <c r="CA30" s="5">
        <v>1675</v>
      </c>
      <c r="CB30" s="5">
        <v>94</v>
      </c>
      <c r="CC30" s="5">
        <v>2095</v>
      </c>
      <c r="CD30" s="5">
        <v>1913</v>
      </c>
      <c r="CE30" s="5">
        <v>712</v>
      </c>
      <c r="CF30" s="5">
        <v>1754</v>
      </c>
      <c r="CG30" s="5">
        <v>2398</v>
      </c>
      <c r="CH30" s="5">
        <v>1370</v>
      </c>
      <c r="CI30" s="5">
        <v>994</v>
      </c>
      <c r="CJ30" s="5">
        <v>2679</v>
      </c>
      <c r="CK30" s="5">
        <v>2804</v>
      </c>
      <c r="CL30" s="5">
        <v>376</v>
      </c>
      <c r="CM30" s="5">
        <v>2630</v>
      </c>
      <c r="CN30" s="5">
        <v>2801</v>
      </c>
      <c r="CO30" s="5">
        <v>97</v>
      </c>
      <c r="CP30" s="5">
        <v>3279</v>
      </c>
      <c r="CQ30" s="5">
        <v>410</v>
      </c>
      <c r="CR30" s="5">
        <v>101</v>
      </c>
      <c r="CS30" s="5">
        <v>721</v>
      </c>
      <c r="CT30" s="5">
        <v>514</v>
      </c>
      <c r="CU30" s="5">
        <v>2170</v>
      </c>
      <c r="CV30" s="5">
        <v>2472</v>
      </c>
      <c r="CW30" s="5">
        <v>2096</v>
      </c>
      <c r="CX30" s="5">
        <v>1797</v>
      </c>
      <c r="CY30" s="5">
        <v>299</v>
      </c>
      <c r="CZ30" s="5">
        <v>516</v>
      </c>
      <c r="DA30" s="5">
        <v>716</v>
      </c>
      <c r="DB30" s="5">
        <v>2801</v>
      </c>
      <c r="DC30" s="5">
        <v>101</v>
      </c>
      <c r="DD30" s="5">
        <v>415</v>
      </c>
      <c r="DE30" s="5">
        <v>176</v>
      </c>
      <c r="DF30" s="5">
        <v>538</v>
      </c>
      <c r="DG30" s="5">
        <v>286</v>
      </c>
      <c r="DH30" s="5">
        <v>1913</v>
      </c>
      <c r="DI30" s="5">
        <v>2097</v>
      </c>
      <c r="DJ30" s="5">
        <v>90</v>
      </c>
      <c r="DK30" s="5">
        <v>226</v>
      </c>
      <c r="DL30" s="5">
        <v>545</v>
      </c>
      <c r="DM30" s="5">
        <v>2453</v>
      </c>
      <c r="DN30" s="5">
        <v>539</v>
      </c>
      <c r="DO30" s="5">
        <v>721</v>
      </c>
      <c r="DP30" s="5">
        <v>404</v>
      </c>
      <c r="DQ30" s="5">
        <v>516</v>
      </c>
      <c r="DR30" s="5">
        <v>439</v>
      </c>
      <c r="DS30" s="5">
        <v>1349</v>
      </c>
      <c r="DT30" s="5">
        <v>1733</v>
      </c>
      <c r="DU30" s="5">
        <v>58</v>
      </c>
      <c r="DV30" s="5">
        <v>516</v>
      </c>
      <c r="DW30" s="5">
        <v>727</v>
      </c>
      <c r="DX30" s="5">
        <v>74</v>
      </c>
      <c r="DY30" s="5">
        <v>2621</v>
      </c>
      <c r="DZ30" s="5">
        <v>332</v>
      </c>
      <c r="EA30" s="5">
        <v>504</v>
      </c>
      <c r="EB30" s="5">
        <v>1792</v>
      </c>
      <c r="EC30" s="5">
        <v>248</v>
      </c>
      <c r="ED30" s="5">
        <v>284</v>
      </c>
      <c r="EE30" s="5">
        <v>82</v>
      </c>
      <c r="EF30" s="5">
        <v>381</v>
      </c>
      <c r="EG30" s="5">
        <v>80</v>
      </c>
      <c r="EH30" s="5">
        <v>2534</v>
      </c>
      <c r="EI30" s="5">
        <v>247</v>
      </c>
      <c r="EJ30" s="5">
        <v>401</v>
      </c>
      <c r="EK30" s="5">
        <v>1131</v>
      </c>
      <c r="EL30" s="5">
        <v>206</v>
      </c>
      <c r="EM30" s="5">
        <v>1797</v>
      </c>
      <c r="EN30" s="5">
        <v>340</v>
      </c>
      <c r="EO30" s="5">
        <v>567</v>
      </c>
      <c r="EP30" s="5">
        <v>418</v>
      </c>
      <c r="EQ30" s="5">
        <v>100</v>
      </c>
      <c r="ER30" s="5">
        <v>637</v>
      </c>
      <c r="ES30" s="5">
        <v>714</v>
      </c>
      <c r="ET30" s="5">
        <v>90</v>
      </c>
      <c r="EU30" s="5">
        <v>2097</v>
      </c>
      <c r="EV30" s="5">
        <v>90</v>
      </c>
      <c r="EW30" s="5">
        <v>484</v>
      </c>
      <c r="EX30" s="5">
        <v>2096</v>
      </c>
      <c r="EY30" s="5">
        <v>1918</v>
      </c>
      <c r="EZ30" s="5">
        <v>3002</v>
      </c>
      <c r="FA30" s="5">
        <v>595</v>
      </c>
      <c r="FB30" s="5">
        <v>383</v>
      </c>
      <c r="FC30" s="5">
        <v>2096</v>
      </c>
      <c r="FD30" s="5">
        <v>1753</v>
      </c>
      <c r="FE30" s="5">
        <v>2484</v>
      </c>
      <c r="FF30" s="5">
        <v>92</v>
      </c>
      <c r="FG30" s="5">
        <v>293</v>
      </c>
      <c r="FH30" s="5">
        <v>581</v>
      </c>
      <c r="FI30" s="5">
        <v>2112</v>
      </c>
      <c r="FJ30" s="5">
        <v>2641</v>
      </c>
      <c r="FK30" s="5">
        <v>2113</v>
      </c>
      <c r="FL30" s="5">
        <v>640</v>
      </c>
      <c r="FM30" s="5">
        <v>410</v>
      </c>
      <c r="FN30" s="5">
        <v>2800</v>
      </c>
      <c r="FO30" s="5">
        <v>538</v>
      </c>
      <c r="FP30" s="5">
        <v>886</v>
      </c>
      <c r="FQ30" s="5">
        <v>2163</v>
      </c>
      <c r="FR30" s="5">
        <v>1758</v>
      </c>
      <c r="FS30" s="5">
        <v>564</v>
      </c>
      <c r="FT30" s="5">
        <v>2116</v>
      </c>
      <c r="FU30" s="5">
        <v>2686</v>
      </c>
      <c r="FV30" s="5">
        <v>723</v>
      </c>
      <c r="FW30" s="5">
        <v>3081</v>
      </c>
      <c r="FX30" s="5">
        <v>95</v>
      </c>
      <c r="FY30" s="5">
        <v>78</v>
      </c>
      <c r="FZ30" s="5">
        <v>648</v>
      </c>
      <c r="GA30" s="5">
        <v>249</v>
      </c>
      <c r="GB30" s="5">
        <v>2146</v>
      </c>
      <c r="GC30" s="5">
        <v>341</v>
      </c>
      <c r="GD30" s="5">
        <v>722</v>
      </c>
      <c r="GE30" s="5">
        <v>2144</v>
      </c>
      <c r="GF30" s="5">
        <v>2431</v>
      </c>
      <c r="GG30" s="5">
        <v>2653</v>
      </c>
      <c r="GH30" s="5">
        <v>78</v>
      </c>
      <c r="GI30" s="5">
        <v>1920</v>
      </c>
      <c r="GJ30" s="5">
        <v>712</v>
      </c>
      <c r="GK30" s="5">
        <v>1735</v>
      </c>
      <c r="GL30" s="5">
        <v>1754</v>
      </c>
      <c r="GM30" s="5">
        <v>2454</v>
      </c>
      <c r="GN30" s="5">
        <v>722</v>
      </c>
      <c r="GO30" s="5">
        <v>650</v>
      </c>
      <c r="GP30" s="5">
        <v>2119</v>
      </c>
      <c r="GQ30" s="5">
        <v>507</v>
      </c>
      <c r="GR30" s="5">
        <v>383</v>
      </c>
      <c r="GS30" s="5">
        <v>514</v>
      </c>
      <c r="GT30" s="5">
        <v>543</v>
      </c>
      <c r="GU30" s="5">
        <v>514</v>
      </c>
      <c r="GV30" s="5">
        <v>513</v>
      </c>
      <c r="GW30" s="5">
        <v>512</v>
      </c>
      <c r="GX30" s="5">
        <v>512</v>
      </c>
      <c r="GY30" s="5">
        <v>513</v>
      </c>
      <c r="GZ30" s="5">
        <v>71</v>
      </c>
      <c r="HA30" s="5">
        <v>282</v>
      </c>
      <c r="HB30" s="5">
        <v>282</v>
      </c>
      <c r="HC30" s="5">
        <v>2382</v>
      </c>
      <c r="HD30" s="5">
        <v>388</v>
      </c>
      <c r="HE30" s="5">
        <v>2618</v>
      </c>
      <c r="HF30" s="5">
        <v>338</v>
      </c>
      <c r="HG30" s="5">
        <v>380</v>
      </c>
      <c r="HH30" s="5">
        <v>545</v>
      </c>
      <c r="HI30" s="5">
        <v>515</v>
      </c>
      <c r="HJ30" s="5">
        <v>406</v>
      </c>
      <c r="HK30" s="5">
        <v>576</v>
      </c>
      <c r="HL30" s="5">
        <v>382</v>
      </c>
      <c r="HM30" s="5">
        <v>663</v>
      </c>
      <c r="HN30" s="5">
        <v>1919</v>
      </c>
      <c r="HO30" s="5">
        <v>2161</v>
      </c>
      <c r="HP30" s="5">
        <v>404</v>
      </c>
      <c r="HQ30" s="5">
        <v>375</v>
      </c>
      <c r="HR30" s="5">
        <v>715</v>
      </c>
      <c r="HS30" s="5">
        <v>1363</v>
      </c>
      <c r="HT30" s="5">
        <v>1648</v>
      </c>
      <c r="HU30" s="5">
        <v>713</v>
      </c>
      <c r="HV30" s="5">
        <v>264</v>
      </c>
      <c r="HW30" s="5">
        <v>108</v>
      </c>
      <c r="HX30" s="5">
        <v>389</v>
      </c>
      <c r="HY30" s="5">
        <v>511</v>
      </c>
      <c r="HZ30" s="5">
        <v>1558</v>
      </c>
      <c r="IA30" s="5">
        <v>2842</v>
      </c>
      <c r="IB30" s="5">
        <v>721</v>
      </c>
      <c r="IC30" s="5">
        <v>713</v>
      </c>
      <c r="ID30" s="5">
        <v>2369</v>
      </c>
      <c r="IE30" s="5">
        <v>520</v>
      </c>
      <c r="IF30" s="5">
        <v>2465</v>
      </c>
      <c r="IG30" s="5">
        <v>178</v>
      </c>
      <c r="IH30" s="5">
        <v>2126</v>
      </c>
      <c r="II30" s="5">
        <v>108</v>
      </c>
      <c r="IJ30" s="5">
        <v>90</v>
      </c>
      <c r="IK30" s="5">
        <v>2367</v>
      </c>
      <c r="IL30" s="5">
        <v>710</v>
      </c>
      <c r="IM30" s="5">
        <v>2113</v>
      </c>
      <c r="IN30" s="5">
        <v>380</v>
      </c>
      <c r="IO30" s="5">
        <v>379</v>
      </c>
      <c r="IP30" s="5">
        <v>1559</v>
      </c>
      <c r="IQ30" s="5">
        <v>691</v>
      </c>
      <c r="IR30" s="5">
        <v>1222</v>
      </c>
      <c r="IS30" s="5">
        <v>1695</v>
      </c>
      <c r="IT30" s="5">
        <v>105</v>
      </c>
      <c r="IU30" s="5">
        <v>1643</v>
      </c>
      <c r="IV30" s="5">
        <v>2348</v>
      </c>
      <c r="IW30" s="5">
        <v>2868</v>
      </c>
      <c r="IX30" s="5">
        <v>3945</v>
      </c>
      <c r="IY30" s="5">
        <v>712</v>
      </c>
      <c r="IZ30" s="5">
        <v>2372</v>
      </c>
      <c r="JA30" s="5">
        <v>613</v>
      </c>
      <c r="JB30" s="5">
        <v>531</v>
      </c>
      <c r="JC30" s="5">
        <v>393</v>
      </c>
      <c r="JD30" s="5">
        <v>1557</v>
      </c>
      <c r="JE30" s="5">
        <v>462</v>
      </c>
      <c r="JF30" s="5">
        <v>668</v>
      </c>
      <c r="JG30" s="5">
        <v>464</v>
      </c>
      <c r="JH30" s="5">
        <v>628</v>
      </c>
      <c r="JI30" s="5">
        <v>529</v>
      </c>
      <c r="JJ30" s="5">
        <v>768</v>
      </c>
      <c r="JK30" s="5">
        <v>375</v>
      </c>
      <c r="JL30" s="5">
        <v>665</v>
      </c>
      <c r="JM30" s="5">
        <v>93</v>
      </c>
      <c r="JN30" s="5">
        <v>852</v>
      </c>
      <c r="JO30" s="5">
        <v>645</v>
      </c>
      <c r="JP30" s="5">
        <v>231</v>
      </c>
      <c r="JQ30" s="5">
        <v>372</v>
      </c>
      <c r="JR30" s="5">
        <v>561</v>
      </c>
      <c r="JS30" s="5">
        <v>177</v>
      </c>
      <c r="JT30" s="5">
        <v>597</v>
      </c>
      <c r="JU30" s="5">
        <v>173</v>
      </c>
      <c r="JV30" s="5">
        <v>530</v>
      </c>
      <c r="JW30" s="5">
        <v>378</v>
      </c>
      <c r="JX30" s="5">
        <v>286</v>
      </c>
      <c r="JY30" s="5">
        <v>523</v>
      </c>
      <c r="JZ30" s="5">
        <v>575</v>
      </c>
      <c r="KA30" s="5">
        <v>379</v>
      </c>
      <c r="KB30" s="5">
        <v>708</v>
      </c>
      <c r="KC30" s="5">
        <v>383</v>
      </c>
      <c r="KD30" s="5">
        <v>588</v>
      </c>
      <c r="KE30" s="5">
        <v>2570</v>
      </c>
      <c r="KF30" s="5">
        <v>226</v>
      </c>
      <c r="KG30" s="5">
        <v>656</v>
      </c>
      <c r="KH30" s="5">
        <v>1239</v>
      </c>
      <c r="KI30" s="5">
        <v>455</v>
      </c>
      <c r="KJ30" s="5">
        <v>575</v>
      </c>
      <c r="KK30" s="5">
        <v>573</v>
      </c>
      <c r="KL30" s="5">
        <v>65</v>
      </c>
      <c r="KM30" s="5">
        <v>372</v>
      </c>
      <c r="KN30" s="5">
        <v>1575</v>
      </c>
      <c r="KO30" s="5">
        <v>285</v>
      </c>
      <c r="KP30" s="5">
        <v>542</v>
      </c>
      <c r="KQ30" s="5">
        <v>283</v>
      </c>
      <c r="KR30" s="5">
        <v>405</v>
      </c>
      <c r="KS30" s="5">
        <v>535</v>
      </c>
      <c r="KT30" s="5">
        <v>223</v>
      </c>
      <c r="KU30" s="5">
        <v>1116</v>
      </c>
      <c r="KV30" s="5">
        <v>485</v>
      </c>
      <c r="KW30" s="5">
        <v>606</v>
      </c>
      <c r="KX30" s="5">
        <v>173</v>
      </c>
      <c r="KY30" s="5">
        <v>721</v>
      </c>
      <c r="KZ30" s="5">
        <v>575</v>
      </c>
      <c r="LA30" s="5">
        <v>375</v>
      </c>
      <c r="LB30" s="5">
        <v>505</v>
      </c>
      <c r="LC30" s="5">
        <v>99</v>
      </c>
      <c r="LD30" s="5">
        <v>472</v>
      </c>
      <c r="LE30" s="5">
        <v>576</v>
      </c>
      <c r="LF30" s="5">
        <v>672</v>
      </c>
      <c r="LG30" s="5">
        <v>542</v>
      </c>
      <c r="LH30" s="5">
        <v>1012</v>
      </c>
      <c r="LI30" s="5">
        <v>378</v>
      </c>
      <c r="LJ30" s="5">
        <v>474</v>
      </c>
      <c r="LK30" s="5">
        <v>458</v>
      </c>
      <c r="LL30" s="5">
        <v>542</v>
      </c>
      <c r="LM30" s="5">
        <v>580</v>
      </c>
      <c r="LN30" s="5">
        <v>82</v>
      </c>
      <c r="LO30" s="5">
        <v>573</v>
      </c>
      <c r="LP30" s="5">
        <v>374</v>
      </c>
      <c r="LQ30" s="5">
        <v>577</v>
      </c>
      <c r="LR30" s="5">
        <v>380</v>
      </c>
      <c r="LS30" s="5">
        <v>502</v>
      </c>
      <c r="LT30" s="5">
        <v>517</v>
      </c>
      <c r="LU30" s="5">
        <v>536</v>
      </c>
      <c r="LV30" s="5">
        <v>374</v>
      </c>
      <c r="LW30" s="5">
        <v>215</v>
      </c>
      <c r="LX30" s="5">
        <v>554</v>
      </c>
      <c r="LY30" s="5">
        <v>2205</v>
      </c>
      <c r="LZ30" s="5">
        <v>555</v>
      </c>
      <c r="MA30" s="5">
        <v>377</v>
      </c>
    </row>
    <row r="31" spans="1:339" x14ac:dyDescent="0.2">
      <c r="A31" s="5">
        <v>9325</v>
      </c>
      <c r="B31" s="5">
        <v>3460</v>
      </c>
      <c r="C31" s="5">
        <v>591</v>
      </c>
      <c r="D31" s="5">
        <v>372</v>
      </c>
      <c r="E31" s="5">
        <v>514</v>
      </c>
      <c r="F31" s="5">
        <v>329</v>
      </c>
      <c r="G31" s="5">
        <v>445</v>
      </c>
      <c r="H31" s="5">
        <v>232</v>
      </c>
      <c r="I31" s="5">
        <v>151</v>
      </c>
      <c r="J31" s="5">
        <v>50</v>
      </c>
      <c r="K31" s="5">
        <v>589</v>
      </c>
      <c r="L31" s="5">
        <v>286</v>
      </c>
      <c r="M31" s="5">
        <v>41</v>
      </c>
      <c r="N31" s="5">
        <v>2264</v>
      </c>
      <c r="O31" s="5">
        <v>1514</v>
      </c>
      <c r="P31" s="5">
        <v>234</v>
      </c>
      <c r="Q31" s="5">
        <v>538</v>
      </c>
      <c r="R31" s="5">
        <v>2499</v>
      </c>
      <c r="S31" s="5">
        <v>51</v>
      </c>
      <c r="T31" s="5">
        <v>333</v>
      </c>
      <c r="U31" s="5">
        <v>372</v>
      </c>
      <c r="V31" s="5">
        <v>535</v>
      </c>
      <c r="W31" s="5">
        <v>0</v>
      </c>
      <c r="X31" s="5">
        <v>523</v>
      </c>
      <c r="Y31" s="5">
        <v>473</v>
      </c>
      <c r="Z31" s="5">
        <v>465</v>
      </c>
      <c r="AA31" s="5">
        <v>288</v>
      </c>
      <c r="AB31" s="5">
        <v>390</v>
      </c>
      <c r="AC31" s="5">
        <v>596</v>
      </c>
      <c r="AD31" s="5">
        <v>510</v>
      </c>
      <c r="AE31" s="5">
        <v>626</v>
      </c>
      <c r="AF31" s="5">
        <v>328</v>
      </c>
      <c r="AG31" s="5">
        <v>471</v>
      </c>
      <c r="AH31" s="5">
        <v>989</v>
      </c>
      <c r="AI31" s="5">
        <v>1503</v>
      </c>
      <c r="AJ31" s="5">
        <v>276</v>
      </c>
      <c r="AK31" s="5">
        <v>464</v>
      </c>
      <c r="AL31" s="5">
        <v>3619</v>
      </c>
      <c r="AM31" s="5">
        <v>599</v>
      </c>
      <c r="AN31" s="5">
        <v>408</v>
      </c>
      <c r="AO31" s="5">
        <v>2484</v>
      </c>
      <c r="AP31" s="5">
        <v>2291</v>
      </c>
      <c r="AQ31" s="5">
        <v>337</v>
      </c>
      <c r="AR31" s="5">
        <v>604</v>
      </c>
      <c r="AS31" s="5">
        <v>590</v>
      </c>
      <c r="AT31" s="5">
        <v>212</v>
      </c>
      <c r="AU31" s="5">
        <v>454</v>
      </c>
      <c r="AV31" s="5">
        <v>1020</v>
      </c>
      <c r="AW31" s="5">
        <v>209</v>
      </c>
      <c r="AX31" s="5">
        <v>1021</v>
      </c>
      <c r="AY31" s="5">
        <v>518</v>
      </c>
      <c r="AZ31" s="5">
        <v>499</v>
      </c>
      <c r="BA31" s="5">
        <v>391</v>
      </c>
      <c r="BB31" s="5">
        <v>468</v>
      </c>
      <c r="BC31" s="5">
        <v>211</v>
      </c>
      <c r="BD31" s="5">
        <v>475</v>
      </c>
      <c r="BE31" s="5">
        <v>327</v>
      </c>
      <c r="BF31" s="5">
        <v>267</v>
      </c>
      <c r="BG31" s="5">
        <v>327</v>
      </c>
      <c r="BH31" s="5">
        <v>214</v>
      </c>
      <c r="BI31" s="5">
        <v>525</v>
      </c>
      <c r="BJ31" s="5">
        <v>2054</v>
      </c>
      <c r="BK31" s="5">
        <v>1929</v>
      </c>
      <c r="BL31" s="5">
        <v>587</v>
      </c>
      <c r="BM31" s="5">
        <v>215</v>
      </c>
      <c r="BN31" s="5">
        <v>519</v>
      </c>
      <c r="BO31" s="5">
        <v>424</v>
      </c>
      <c r="BP31" s="5">
        <v>1651</v>
      </c>
      <c r="BQ31" s="5">
        <v>1723</v>
      </c>
      <c r="BR31" s="5">
        <v>1970</v>
      </c>
      <c r="BS31" s="5">
        <v>297</v>
      </c>
      <c r="BT31" s="5">
        <v>324</v>
      </c>
      <c r="BU31" s="5">
        <v>416</v>
      </c>
      <c r="BV31" s="5">
        <v>1985</v>
      </c>
      <c r="BW31" s="5">
        <v>1969</v>
      </c>
      <c r="BX31" s="5">
        <v>523</v>
      </c>
      <c r="BY31" s="5">
        <v>1992</v>
      </c>
      <c r="BZ31" s="5">
        <v>2373</v>
      </c>
      <c r="CA31" s="5">
        <v>1653</v>
      </c>
      <c r="CB31" s="5">
        <v>527</v>
      </c>
      <c r="CC31" s="5">
        <v>1969</v>
      </c>
      <c r="CD31" s="5">
        <v>1985</v>
      </c>
      <c r="CE31" s="5">
        <v>607</v>
      </c>
      <c r="CF31" s="5">
        <v>1440</v>
      </c>
      <c r="CG31" s="5">
        <v>2056</v>
      </c>
      <c r="CH31" s="5">
        <v>1302</v>
      </c>
      <c r="CI31" s="5">
        <v>834</v>
      </c>
      <c r="CJ31" s="5">
        <v>2270</v>
      </c>
      <c r="CK31" s="5">
        <v>2650</v>
      </c>
      <c r="CL31" s="5">
        <v>283</v>
      </c>
      <c r="CM31" s="5">
        <v>2465</v>
      </c>
      <c r="CN31" s="5">
        <v>2646</v>
      </c>
      <c r="CO31" s="5">
        <v>535</v>
      </c>
      <c r="CP31" s="5">
        <v>3120</v>
      </c>
      <c r="CQ31" s="5">
        <v>468</v>
      </c>
      <c r="CR31" s="5">
        <v>533</v>
      </c>
      <c r="CS31" s="5">
        <v>689</v>
      </c>
      <c r="CT31" s="5">
        <v>451</v>
      </c>
      <c r="CU31" s="5">
        <v>2250</v>
      </c>
      <c r="CV31" s="5">
        <v>2083</v>
      </c>
      <c r="CW31" s="5">
        <v>1970</v>
      </c>
      <c r="CX31" s="5">
        <v>1931</v>
      </c>
      <c r="CY31" s="5">
        <v>263</v>
      </c>
      <c r="CZ31" s="5">
        <v>464</v>
      </c>
      <c r="DA31" s="5">
        <v>610</v>
      </c>
      <c r="DB31" s="5">
        <v>2645</v>
      </c>
      <c r="DC31" s="5">
        <v>538</v>
      </c>
      <c r="DD31" s="5">
        <v>441</v>
      </c>
      <c r="DE31" s="5">
        <v>162</v>
      </c>
      <c r="DF31" s="5">
        <v>475</v>
      </c>
      <c r="DG31" s="5">
        <v>265</v>
      </c>
      <c r="DH31" s="5">
        <v>1985</v>
      </c>
      <c r="DI31" s="5">
        <v>1971</v>
      </c>
      <c r="DJ31" s="5">
        <v>525</v>
      </c>
      <c r="DK31" s="5">
        <v>237</v>
      </c>
      <c r="DL31" s="5">
        <v>477</v>
      </c>
      <c r="DM31" s="5">
        <v>2374</v>
      </c>
      <c r="DN31" s="5">
        <v>471</v>
      </c>
      <c r="DO31" s="5">
        <v>687</v>
      </c>
      <c r="DP31" s="5">
        <v>343</v>
      </c>
      <c r="DQ31" s="5">
        <v>471</v>
      </c>
      <c r="DR31" s="5">
        <v>378</v>
      </c>
      <c r="DS31" s="5">
        <v>1240</v>
      </c>
      <c r="DT31" s="5">
        <v>1821</v>
      </c>
      <c r="DU31" s="5">
        <v>516</v>
      </c>
      <c r="DV31" s="5">
        <v>470</v>
      </c>
      <c r="DW31" s="5">
        <v>692</v>
      </c>
      <c r="DX31" s="5">
        <v>534</v>
      </c>
      <c r="DY31" s="5">
        <v>2345</v>
      </c>
      <c r="DZ31" s="5">
        <v>285</v>
      </c>
      <c r="EA31" s="5">
        <v>462</v>
      </c>
      <c r="EB31" s="5">
        <v>2009</v>
      </c>
      <c r="EC31" s="5">
        <v>169</v>
      </c>
      <c r="ED31" s="5">
        <v>263</v>
      </c>
      <c r="EE31" s="5">
        <v>514</v>
      </c>
      <c r="EF31" s="5">
        <v>297</v>
      </c>
      <c r="EG31" s="5">
        <v>518</v>
      </c>
      <c r="EH31" s="5">
        <v>2533</v>
      </c>
      <c r="EI31" s="5">
        <v>169</v>
      </c>
      <c r="EJ31" s="5">
        <v>327</v>
      </c>
      <c r="EK31" s="5">
        <v>968</v>
      </c>
      <c r="EL31" s="5">
        <v>163</v>
      </c>
      <c r="EM31" s="5">
        <v>1931</v>
      </c>
      <c r="EN31" s="5">
        <v>292</v>
      </c>
      <c r="EO31" s="5">
        <v>556</v>
      </c>
      <c r="EP31" s="5">
        <v>370</v>
      </c>
      <c r="EQ31" s="5">
        <v>537</v>
      </c>
      <c r="ER31" s="5">
        <v>591</v>
      </c>
      <c r="ES31" s="5">
        <v>606</v>
      </c>
      <c r="ET31" s="5">
        <v>526</v>
      </c>
      <c r="EU31" s="5">
        <v>1971</v>
      </c>
      <c r="EV31" s="5">
        <v>528</v>
      </c>
      <c r="EW31" s="5">
        <v>442</v>
      </c>
      <c r="EX31" s="5">
        <v>1969</v>
      </c>
      <c r="EY31" s="5">
        <v>1991</v>
      </c>
      <c r="EZ31" s="5">
        <v>2670</v>
      </c>
      <c r="FA31" s="5">
        <v>485</v>
      </c>
      <c r="FB31" s="5">
        <v>302</v>
      </c>
      <c r="FC31" s="5">
        <v>1970</v>
      </c>
      <c r="FD31" s="5">
        <v>1418</v>
      </c>
      <c r="FE31" s="5">
        <v>2437</v>
      </c>
      <c r="FF31" s="5">
        <v>521</v>
      </c>
      <c r="FG31" s="5">
        <v>261</v>
      </c>
      <c r="FH31" s="5">
        <v>541</v>
      </c>
      <c r="FI31" s="5">
        <v>1991</v>
      </c>
      <c r="FJ31" s="5">
        <v>2534</v>
      </c>
      <c r="FK31" s="5">
        <v>1990</v>
      </c>
      <c r="FL31" s="5">
        <v>594</v>
      </c>
      <c r="FM31" s="5">
        <v>376</v>
      </c>
      <c r="FN31" s="5">
        <v>2643</v>
      </c>
      <c r="FO31" s="5">
        <v>46</v>
      </c>
      <c r="FP31" s="5">
        <v>847</v>
      </c>
      <c r="FQ31" s="5">
        <v>2031</v>
      </c>
      <c r="FR31" s="5">
        <v>1443</v>
      </c>
      <c r="FS31" s="5">
        <v>522</v>
      </c>
      <c r="FT31" s="5">
        <v>1992</v>
      </c>
      <c r="FU31" s="5">
        <v>2655</v>
      </c>
      <c r="FV31" s="5">
        <v>610</v>
      </c>
      <c r="FW31" s="5">
        <v>2721</v>
      </c>
      <c r="FX31" s="5">
        <v>385</v>
      </c>
      <c r="FY31" s="5">
        <v>537</v>
      </c>
      <c r="FZ31" s="5">
        <v>597</v>
      </c>
      <c r="GA31" s="5">
        <v>170</v>
      </c>
      <c r="GB31" s="5">
        <v>1898</v>
      </c>
      <c r="GC31" s="5">
        <v>420</v>
      </c>
      <c r="GD31" s="5">
        <v>616</v>
      </c>
      <c r="GE31" s="5">
        <v>2075</v>
      </c>
      <c r="GF31" s="5">
        <v>2331</v>
      </c>
      <c r="GG31" s="5">
        <v>2564</v>
      </c>
      <c r="GH31" s="5">
        <v>517</v>
      </c>
      <c r="GI31" s="5">
        <v>1991</v>
      </c>
      <c r="GJ31" s="5">
        <v>605</v>
      </c>
      <c r="GK31" s="5">
        <v>1913</v>
      </c>
      <c r="GL31" s="5">
        <v>1617</v>
      </c>
      <c r="GM31" s="5">
        <v>2375</v>
      </c>
      <c r="GN31" s="5">
        <v>689</v>
      </c>
      <c r="GO31" s="5">
        <v>601</v>
      </c>
      <c r="GP31" s="5">
        <v>1992</v>
      </c>
      <c r="GQ31" s="5">
        <v>454</v>
      </c>
      <c r="GR31" s="5">
        <v>299</v>
      </c>
      <c r="GS31" s="5">
        <v>472</v>
      </c>
      <c r="GT31" s="5">
        <v>479</v>
      </c>
      <c r="GU31" s="5">
        <v>467</v>
      </c>
      <c r="GV31" s="5">
        <v>467</v>
      </c>
      <c r="GW31" s="5">
        <v>464</v>
      </c>
      <c r="GX31" s="5">
        <v>493</v>
      </c>
      <c r="GY31" s="5">
        <v>469</v>
      </c>
      <c r="GZ31" s="5">
        <v>529</v>
      </c>
      <c r="HA31" s="5">
        <v>242</v>
      </c>
      <c r="HB31" s="5">
        <v>215</v>
      </c>
      <c r="HC31" s="5">
        <v>2251</v>
      </c>
      <c r="HD31" s="5">
        <v>305</v>
      </c>
      <c r="HE31" s="5">
        <v>2342</v>
      </c>
      <c r="HF31" s="5">
        <v>283</v>
      </c>
      <c r="HG31" s="5">
        <v>297</v>
      </c>
      <c r="HH31" s="5">
        <v>480</v>
      </c>
      <c r="HI31" s="5">
        <v>465</v>
      </c>
      <c r="HJ31" s="5">
        <v>331</v>
      </c>
      <c r="HK31" s="5">
        <v>535</v>
      </c>
      <c r="HL31" s="5">
        <v>298</v>
      </c>
      <c r="HM31" s="5">
        <v>582</v>
      </c>
      <c r="HN31" s="5">
        <v>1779</v>
      </c>
      <c r="HO31" s="5">
        <v>2028</v>
      </c>
      <c r="HP31" s="5">
        <v>370</v>
      </c>
      <c r="HQ31" s="5">
        <v>313</v>
      </c>
      <c r="HR31" s="5">
        <v>608</v>
      </c>
      <c r="HS31" s="5">
        <v>1295</v>
      </c>
      <c r="HT31" s="5">
        <v>1576</v>
      </c>
      <c r="HU31" s="5">
        <v>609</v>
      </c>
      <c r="HV31" s="5">
        <v>340</v>
      </c>
      <c r="HW31" s="5">
        <v>534</v>
      </c>
      <c r="HX31" s="5">
        <v>302</v>
      </c>
      <c r="HY31" s="5">
        <v>469</v>
      </c>
      <c r="HZ31" s="5">
        <v>1398</v>
      </c>
      <c r="IA31" s="5">
        <v>2364</v>
      </c>
      <c r="IB31" s="5">
        <v>613</v>
      </c>
      <c r="IC31" s="5">
        <v>624</v>
      </c>
      <c r="ID31" s="5">
        <v>2066</v>
      </c>
      <c r="IE31" s="5">
        <v>472</v>
      </c>
      <c r="IF31" s="5">
        <v>2770</v>
      </c>
      <c r="IG31" s="5">
        <v>165</v>
      </c>
      <c r="IH31" s="5">
        <v>1860</v>
      </c>
      <c r="II31" s="5">
        <v>536</v>
      </c>
      <c r="IJ31" s="5">
        <v>518</v>
      </c>
      <c r="IK31" s="5">
        <v>2213</v>
      </c>
      <c r="IL31" s="5">
        <v>608</v>
      </c>
      <c r="IM31" s="5">
        <v>1862</v>
      </c>
      <c r="IN31" s="5">
        <v>295</v>
      </c>
      <c r="IO31" s="5">
        <v>295</v>
      </c>
      <c r="IP31" s="5">
        <v>1396</v>
      </c>
      <c r="IQ31" s="5">
        <v>622</v>
      </c>
      <c r="IR31" s="5">
        <v>1137</v>
      </c>
      <c r="IS31" s="5">
        <v>1559</v>
      </c>
      <c r="IT31" s="5">
        <v>530</v>
      </c>
      <c r="IU31" s="5">
        <v>1741</v>
      </c>
      <c r="IV31" s="5">
        <v>2438</v>
      </c>
      <c r="IW31" s="5">
        <v>2655</v>
      </c>
      <c r="IX31" s="5">
        <v>3540</v>
      </c>
      <c r="IY31" s="5">
        <v>624</v>
      </c>
      <c r="IZ31" s="5">
        <v>2068</v>
      </c>
      <c r="JA31" s="5">
        <v>522</v>
      </c>
      <c r="JB31" s="5">
        <v>42</v>
      </c>
      <c r="JC31" s="5">
        <v>460</v>
      </c>
      <c r="JD31" s="5">
        <v>1396</v>
      </c>
      <c r="JE31" s="5">
        <v>513</v>
      </c>
      <c r="JF31" s="5">
        <v>658</v>
      </c>
      <c r="JG31" s="5">
        <v>471</v>
      </c>
      <c r="JH31" s="5">
        <v>557</v>
      </c>
      <c r="JI31" s="5">
        <v>39</v>
      </c>
      <c r="JJ31" s="5">
        <v>617</v>
      </c>
      <c r="JK31" s="5">
        <v>286</v>
      </c>
      <c r="JL31" s="5">
        <v>652</v>
      </c>
      <c r="JM31" s="5">
        <v>530</v>
      </c>
      <c r="JN31" s="5">
        <v>693</v>
      </c>
      <c r="JO31" s="5">
        <v>106</v>
      </c>
      <c r="JP31" s="5">
        <v>240</v>
      </c>
      <c r="JQ31" s="5">
        <v>286</v>
      </c>
      <c r="JR31" s="5">
        <v>508</v>
      </c>
      <c r="JS31" s="5">
        <v>163</v>
      </c>
      <c r="JT31" s="5">
        <v>543</v>
      </c>
      <c r="JU31" s="5">
        <v>160</v>
      </c>
      <c r="JV31" s="5">
        <v>54</v>
      </c>
      <c r="JW31" s="5">
        <v>289</v>
      </c>
      <c r="JX31" s="5">
        <v>221</v>
      </c>
      <c r="JY31" s="5">
        <v>492</v>
      </c>
      <c r="JZ31" s="5">
        <v>540</v>
      </c>
      <c r="KA31" s="5">
        <v>292</v>
      </c>
      <c r="KB31" s="5">
        <v>710</v>
      </c>
      <c r="KC31" s="5">
        <v>320</v>
      </c>
      <c r="KD31" s="5">
        <v>546</v>
      </c>
      <c r="KE31" s="5">
        <v>2394</v>
      </c>
      <c r="KF31" s="5">
        <v>274</v>
      </c>
      <c r="KG31" s="5">
        <v>633</v>
      </c>
      <c r="KH31" s="5">
        <v>1153</v>
      </c>
      <c r="KI31" s="5">
        <v>459</v>
      </c>
      <c r="KJ31" s="5">
        <v>538</v>
      </c>
      <c r="KK31" s="5">
        <v>536</v>
      </c>
      <c r="KL31" s="5">
        <v>532</v>
      </c>
      <c r="KM31" s="5">
        <v>283</v>
      </c>
      <c r="KN31" s="5">
        <v>1487</v>
      </c>
      <c r="KO31" s="5">
        <v>265</v>
      </c>
      <c r="KP31" s="5">
        <v>45</v>
      </c>
      <c r="KQ31" s="5">
        <v>262</v>
      </c>
      <c r="KR31" s="5">
        <v>329</v>
      </c>
      <c r="KS31" s="5">
        <v>450</v>
      </c>
      <c r="KT31" s="5">
        <v>269</v>
      </c>
      <c r="KU31" s="5">
        <v>1000</v>
      </c>
      <c r="KV31" s="5">
        <v>51</v>
      </c>
      <c r="KW31" s="5">
        <v>604</v>
      </c>
      <c r="KX31" s="5">
        <v>160</v>
      </c>
      <c r="KY31" s="5">
        <v>614</v>
      </c>
      <c r="KZ31" s="5">
        <v>540</v>
      </c>
      <c r="LA31" s="5">
        <v>289</v>
      </c>
      <c r="LB31" s="5">
        <v>464</v>
      </c>
      <c r="LC31" s="5">
        <v>527</v>
      </c>
      <c r="LD31" s="5">
        <v>429</v>
      </c>
      <c r="LE31" s="5">
        <v>531</v>
      </c>
      <c r="LF31" s="5">
        <v>657</v>
      </c>
      <c r="LG31" s="5">
        <v>545</v>
      </c>
      <c r="LH31" s="5">
        <v>896</v>
      </c>
      <c r="LI31" s="5">
        <v>288</v>
      </c>
      <c r="LJ31" s="5">
        <v>529</v>
      </c>
      <c r="LK31" s="5">
        <v>448</v>
      </c>
      <c r="LL31" s="5">
        <v>43</v>
      </c>
      <c r="LM31" s="5">
        <v>539</v>
      </c>
      <c r="LN31" s="5">
        <v>513</v>
      </c>
      <c r="LO31" s="5">
        <v>531</v>
      </c>
      <c r="LP31" s="5">
        <v>284</v>
      </c>
      <c r="LQ31" s="5">
        <v>523</v>
      </c>
      <c r="LR31" s="5">
        <v>398</v>
      </c>
      <c r="LS31" s="5">
        <v>461</v>
      </c>
      <c r="LT31" s="5">
        <v>474</v>
      </c>
      <c r="LU31" s="5">
        <v>38</v>
      </c>
      <c r="LV31" s="5">
        <v>287</v>
      </c>
      <c r="LW31" s="5">
        <v>171</v>
      </c>
      <c r="LX31" s="5">
        <v>55</v>
      </c>
      <c r="LY31" s="5">
        <v>2055</v>
      </c>
      <c r="LZ31" s="5">
        <v>58</v>
      </c>
      <c r="MA31" s="5">
        <v>442</v>
      </c>
    </row>
    <row r="32" spans="1:339" x14ac:dyDescent="0.2">
      <c r="A32" s="5">
        <v>937</v>
      </c>
      <c r="B32" s="5">
        <v>3810</v>
      </c>
      <c r="C32" s="5">
        <v>614</v>
      </c>
      <c r="D32" s="5">
        <v>428</v>
      </c>
      <c r="E32" s="5">
        <v>27</v>
      </c>
      <c r="F32" s="5">
        <v>242</v>
      </c>
      <c r="G32" s="5">
        <v>79</v>
      </c>
      <c r="H32" s="5">
        <v>220</v>
      </c>
      <c r="I32" s="5">
        <v>231</v>
      </c>
      <c r="J32" s="5">
        <v>533</v>
      </c>
      <c r="K32" s="5">
        <v>612</v>
      </c>
      <c r="L32" s="5">
        <v>374</v>
      </c>
      <c r="M32" s="5">
        <v>527</v>
      </c>
      <c r="N32" s="5">
        <v>2269</v>
      </c>
      <c r="O32" s="5">
        <v>1657</v>
      </c>
      <c r="P32" s="5">
        <v>223</v>
      </c>
      <c r="Q32" s="5">
        <v>542</v>
      </c>
      <c r="R32" s="5">
        <v>2446</v>
      </c>
      <c r="S32" s="5">
        <v>521</v>
      </c>
      <c r="T32" s="5">
        <v>386</v>
      </c>
      <c r="U32" s="5">
        <v>427</v>
      </c>
      <c r="V32" s="5">
        <v>96</v>
      </c>
      <c r="W32" s="5">
        <v>523</v>
      </c>
      <c r="X32" s="5">
        <v>0</v>
      </c>
      <c r="Y32" s="5">
        <v>517</v>
      </c>
      <c r="Z32" s="5">
        <v>512</v>
      </c>
      <c r="AA32" s="5">
        <v>373</v>
      </c>
      <c r="AB32" s="5">
        <v>401</v>
      </c>
      <c r="AC32" s="5">
        <v>619</v>
      </c>
      <c r="AD32" s="5">
        <v>71</v>
      </c>
      <c r="AE32" s="5">
        <v>623</v>
      </c>
      <c r="AF32" s="5">
        <v>401</v>
      </c>
      <c r="AG32" s="5">
        <v>512</v>
      </c>
      <c r="AH32" s="5">
        <v>1136</v>
      </c>
      <c r="AI32" s="5">
        <v>1478</v>
      </c>
      <c r="AJ32" s="5">
        <v>230</v>
      </c>
      <c r="AK32" s="5">
        <v>507</v>
      </c>
      <c r="AL32" s="5">
        <v>4013</v>
      </c>
      <c r="AM32" s="5">
        <v>588</v>
      </c>
      <c r="AN32" s="5">
        <v>494</v>
      </c>
      <c r="AO32" s="5">
        <v>2708</v>
      </c>
      <c r="AP32" s="5">
        <v>2097</v>
      </c>
      <c r="AQ32" s="5">
        <v>290</v>
      </c>
      <c r="AR32" s="5">
        <v>599</v>
      </c>
      <c r="AS32" s="5">
        <v>579</v>
      </c>
      <c r="AT32" s="5">
        <v>311</v>
      </c>
      <c r="AU32" s="5">
        <v>333</v>
      </c>
      <c r="AV32" s="5">
        <v>1064</v>
      </c>
      <c r="AW32" s="5">
        <v>287</v>
      </c>
      <c r="AX32" s="5">
        <v>1065</v>
      </c>
      <c r="AY32" s="5">
        <v>445</v>
      </c>
      <c r="AZ32" s="5">
        <v>59</v>
      </c>
      <c r="BA32" s="5">
        <v>464</v>
      </c>
      <c r="BB32" s="5">
        <v>512</v>
      </c>
      <c r="BC32" s="5">
        <v>311</v>
      </c>
      <c r="BD32" s="5">
        <v>535</v>
      </c>
      <c r="BE32" s="5">
        <v>416</v>
      </c>
      <c r="BF32" s="5">
        <v>281</v>
      </c>
      <c r="BG32" s="5">
        <v>400</v>
      </c>
      <c r="BH32" s="5">
        <v>314</v>
      </c>
      <c r="BI32" s="5">
        <v>88</v>
      </c>
      <c r="BJ32" s="5">
        <v>2390</v>
      </c>
      <c r="BK32" s="5">
        <v>1943</v>
      </c>
      <c r="BL32" s="5">
        <v>632</v>
      </c>
      <c r="BM32" s="5">
        <v>284</v>
      </c>
      <c r="BN32" s="5">
        <v>82</v>
      </c>
      <c r="BO32" s="5">
        <v>472</v>
      </c>
      <c r="BP32" s="5">
        <v>1672</v>
      </c>
      <c r="BQ32" s="5">
        <v>1650</v>
      </c>
      <c r="BR32" s="5">
        <v>2089</v>
      </c>
      <c r="BS32" s="5">
        <v>373</v>
      </c>
      <c r="BT32" s="5">
        <v>361</v>
      </c>
      <c r="BU32" s="5">
        <v>472</v>
      </c>
      <c r="BV32" s="5">
        <v>1907</v>
      </c>
      <c r="BW32" s="5">
        <v>2089</v>
      </c>
      <c r="BX32" s="5">
        <v>87</v>
      </c>
      <c r="BY32" s="5">
        <v>2110</v>
      </c>
      <c r="BZ32" s="5">
        <v>2454</v>
      </c>
      <c r="CA32" s="5">
        <v>1675</v>
      </c>
      <c r="CB32" s="5">
        <v>88</v>
      </c>
      <c r="CC32" s="5">
        <v>2089</v>
      </c>
      <c r="CD32" s="5">
        <v>1909</v>
      </c>
      <c r="CE32" s="5">
        <v>712</v>
      </c>
      <c r="CF32" s="5">
        <v>1748</v>
      </c>
      <c r="CG32" s="5">
        <v>2390</v>
      </c>
      <c r="CH32" s="5">
        <v>1362</v>
      </c>
      <c r="CI32" s="5">
        <v>987</v>
      </c>
      <c r="CJ32" s="5">
        <v>2680</v>
      </c>
      <c r="CK32" s="5">
        <v>2797</v>
      </c>
      <c r="CL32" s="5">
        <v>373</v>
      </c>
      <c r="CM32" s="5">
        <v>2630</v>
      </c>
      <c r="CN32" s="5">
        <v>2794</v>
      </c>
      <c r="CO32" s="5">
        <v>99</v>
      </c>
      <c r="CP32" s="5">
        <v>3275</v>
      </c>
      <c r="CQ32" s="5">
        <v>404</v>
      </c>
      <c r="CR32" s="5">
        <v>95</v>
      </c>
      <c r="CS32" s="5">
        <v>722</v>
      </c>
      <c r="CT32" s="5">
        <v>514</v>
      </c>
      <c r="CU32" s="5">
        <v>2168</v>
      </c>
      <c r="CV32" s="5">
        <v>2465</v>
      </c>
      <c r="CW32" s="5">
        <v>2090</v>
      </c>
      <c r="CX32" s="5">
        <v>1798</v>
      </c>
      <c r="CY32" s="5">
        <v>302</v>
      </c>
      <c r="CZ32" s="5">
        <v>517</v>
      </c>
      <c r="DA32" s="5">
        <v>716</v>
      </c>
      <c r="DB32" s="5">
        <v>2794</v>
      </c>
      <c r="DC32" s="5">
        <v>103</v>
      </c>
      <c r="DD32" s="5">
        <v>413</v>
      </c>
      <c r="DE32" s="5">
        <v>172</v>
      </c>
      <c r="DF32" s="5">
        <v>538</v>
      </c>
      <c r="DG32" s="5">
        <v>285</v>
      </c>
      <c r="DH32" s="5">
        <v>1909</v>
      </c>
      <c r="DI32" s="5">
        <v>2091</v>
      </c>
      <c r="DJ32" s="5">
        <v>84</v>
      </c>
      <c r="DK32" s="5">
        <v>225</v>
      </c>
      <c r="DL32" s="5">
        <v>541</v>
      </c>
      <c r="DM32" s="5">
        <v>2453</v>
      </c>
      <c r="DN32" s="5">
        <v>535</v>
      </c>
      <c r="DO32" s="5">
        <v>722</v>
      </c>
      <c r="DP32" s="5">
        <v>400</v>
      </c>
      <c r="DQ32" s="5">
        <v>519</v>
      </c>
      <c r="DR32" s="5">
        <v>441</v>
      </c>
      <c r="DS32" s="5">
        <v>1342</v>
      </c>
      <c r="DT32" s="5">
        <v>1735</v>
      </c>
      <c r="DU32" s="5">
        <v>78</v>
      </c>
      <c r="DV32" s="5">
        <v>519</v>
      </c>
      <c r="DW32" s="5">
        <v>728</v>
      </c>
      <c r="DX32" s="5">
        <v>94</v>
      </c>
      <c r="DY32" s="5">
        <v>2614</v>
      </c>
      <c r="DZ32" s="5">
        <v>334</v>
      </c>
      <c r="EA32" s="5">
        <v>505</v>
      </c>
      <c r="EB32" s="5">
        <v>1793</v>
      </c>
      <c r="EC32" s="5">
        <v>251</v>
      </c>
      <c r="ED32" s="5">
        <v>283</v>
      </c>
      <c r="EE32" s="5">
        <v>76</v>
      </c>
      <c r="EF32" s="5">
        <v>374</v>
      </c>
      <c r="EG32" s="5">
        <v>82</v>
      </c>
      <c r="EH32" s="5">
        <v>2528</v>
      </c>
      <c r="EI32" s="5">
        <v>250</v>
      </c>
      <c r="EJ32" s="5">
        <v>399</v>
      </c>
      <c r="EK32" s="5">
        <v>1131</v>
      </c>
      <c r="EL32" s="5">
        <v>203</v>
      </c>
      <c r="EM32" s="5">
        <v>1798</v>
      </c>
      <c r="EN32" s="5">
        <v>342</v>
      </c>
      <c r="EO32" s="5">
        <v>570</v>
      </c>
      <c r="EP32" s="5">
        <v>424</v>
      </c>
      <c r="EQ32" s="5">
        <v>102</v>
      </c>
      <c r="ER32" s="5">
        <v>637</v>
      </c>
      <c r="ES32" s="5">
        <v>714</v>
      </c>
      <c r="ET32" s="5">
        <v>92</v>
      </c>
      <c r="EU32" s="5">
        <v>2091</v>
      </c>
      <c r="EV32" s="5">
        <v>92</v>
      </c>
      <c r="EW32" s="5">
        <v>488</v>
      </c>
      <c r="EX32" s="5">
        <v>2090</v>
      </c>
      <c r="EY32" s="5">
        <v>1914</v>
      </c>
      <c r="EZ32" s="5">
        <v>2996</v>
      </c>
      <c r="FA32" s="5">
        <v>592</v>
      </c>
      <c r="FB32" s="5">
        <v>376</v>
      </c>
      <c r="FC32" s="5">
        <v>2090</v>
      </c>
      <c r="FD32" s="5">
        <v>1747</v>
      </c>
      <c r="FE32" s="5">
        <v>2476</v>
      </c>
      <c r="FF32" s="5">
        <v>86</v>
      </c>
      <c r="FG32" s="5">
        <v>296</v>
      </c>
      <c r="FH32" s="5">
        <v>578</v>
      </c>
      <c r="FI32" s="5">
        <v>2106</v>
      </c>
      <c r="FJ32" s="5">
        <v>2636</v>
      </c>
      <c r="FK32" s="5">
        <v>2107</v>
      </c>
      <c r="FL32" s="5">
        <v>640</v>
      </c>
      <c r="FM32" s="5">
        <v>408</v>
      </c>
      <c r="FN32" s="5">
        <v>2793</v>
      </c>
      <c r="FO32" s="5">
        <v>526</v>
      </c>
      <c r="FP32" s="5">
        <v>883</v>
      </c>
      <c r="FQ32" s="5">
        <v>2158</v>
      </c>
      <c r="FR32" s="5">
        <v>1752</v>
      </c>
      <c r="FS32" s="5">
        <v>561</v>
      </c>
      <c r="FT32" s="5">
        <v>2110</v>
      </c>
      <c r="FU32" s="5">
        <v>2680</v>
      </c>
      <c r="FV32" s="5">
        <v>719</v>
      </c>
      <c r="FW32" s="5">
        <v>3076</v>
      </c>
      <c r="FX32" s="5">
        <v>102</v>
      </c>
      <c r="FY32" s="5">
        <v>98</v>
      </c>
      <c r="FZ32" s="5">
        <v>648</v>
      </c>
      <c r="GA32" s="5">
        <v>252</v>
      </c>
      <c r="GB32" s="5">
        <v>2141</v>
      </c>
      <c r="GC32" s="5">
        <v>337</v>
      </c>
      <c r="GD32" s="5">
        <v>722</v>
      </c>
      <c r="GE32" s="5">
        <v>2142</v>
      </c>
      <c r="GF32" s="5">
        <v>2426</v>
      </c>
      <c r="GG32" s="5">
        <v>2650</v>
      </c>
      <c r="GH32" s="5">
        <v>80</v>
      </c>
      <c r="GI32" s="5">
        <v>1916</v>
      </c>
      <c r="GJ32" s="5">
        <v>712</v>
      </c>
      <c r="GK32" s="5">
        <v>1727</v>
      </c>
      <c r="GL32" s="5">
        <v>1751</v>
      </c>
      <c r="GM32" s="5">
        <v>2454</v>
      </c>
      <c r="GN32" s="5">
        <v>723</v>
      </c>
      <c r="GO32" s="5">
        <v>650</v>
      </c>
      <c r="GP32" s="5">
        <v>2113</v>
      </c>
      <c r="GQ32" s="5">
        <v>507</v>
      </c>
      <c r="GR32" s="5">
        <v>376</v>
      </c>
      <c r="GS32" s="5">
        <v>515</v>
      </c>
      <c r="GT32" s="5">
        <v>539</v>
      </c>
      <c r="GU32" s="5">
        <v>515</v>
      </c>
      <c r="GV32" s="5">
        <v>514</v>
      </c>
      <c r="GW32" s="5">
        <v>513</v>
      </c>
      <c r="GX32" s="5">
        <v>513</v>
      </c>
      <c r="GY32" s="5">
        <v>514</v>
      </c>
      <c r="GZ32" s="5">
        <v>91</v>
      </c>
      <c r="HA32" s="5">
        <v>281</v>
      </c>
      <c r="HB32" s="5">
        <v>283</v>
      </c>
      <c r="HC32" s="5">
        <v>2386</v>
      </c>
      <c r="HD32" s="5">
        <v>381</v>
      </c>
      <c r="HE32" s="5">
        <v>2611</v>
      </c>
      <c r="HF32" s="5">
        <v>337</v>
      </c>
      <c r="HG32" s="5">
        <v>373</v>
      </c>
      <c r="HH32" s="5">
        <v>545</v>
      </c>
      <c r="HI32" s="5">
        <v>516</v>
      </c>
      <c r="HJ32" s="5">
        <v>404</v>
      </c>
      <c r="HK32" s="5">
        <v>573</v>
      </c>
      <c r="HL32" s="5">
        <v>375</v>
      </c>
      <c r="HM32" s="5">
        <v>664</v>
      </c>
      <c r="HN32" s="5">
        <v>1911</v>
      </c>
      <c r="HO32" s="5">
        <v>2156</v>
      </c>
      <c r="HP32" s="5">
        <v>402</v>
      </c>
      <c r="HQ32" s="5">
        <v>375</v>
      </c>
      <c r="HR32" s="5">
        <v>715</v>
      </c>
      <c r="HS32" s="5">
        <v>1359</v>
      </c>
      <c r="HT32" s="5">
        <v>1641</v>
      </c>
      <c r="HU32" s="5">
        <v>713</v>
      </c>
      <c r="HV32" s="5">
        <v>261</v>
      </c>
      <c r="HW32" s="5">
        <v>102</v>
      </c>
      <c r="HX32" s="5">
        <v>382</v>
      </c>
      <c r="HY32" s="5">
        <v>512</v>
      </c>
      <c r="HZ32" s="5">
        <v>1551</v>
      </c>
      <c r="IA32" s="5">
        <v>2844</v>
      </c>
      <c r="IB32" s="5">
        <v>721</v>
      </c>
      <c r="IC32" s="5">
        <v>708</v>
      </c>
      <c r="ID32" s="5">
        <v>2375</v>
      </c>
      <c r="IE32" s="5">
        <v>521</v>
      </c>
      <c r="IF32" s="5">
        <v>2463</v>
      </c>
      <c r="IG32" s="5">
        <v>174</v>
      </c>
      <c r="IH32" s="5">
        <v>2120</v>
      </c>
      <c r="II32" s="5">
        <v>102</v>
      </c>
      <c r="IJ32" s="5">
        <v>32</v>
      </c>
      <c r="IK32" s="5">
        <v>2371</v>
      </c>
      <c r="IL32" s="5">
        <v>710</v>
      </c>
      <c r="IM32" s="5">
        <v>2108</v>
      </c>
      <c r="IN32" s="5">
        <v>373</v>
      </c>
      <c r="IO32" s="5">
        <v>372</v>
      </c>
      <c r="IP32" s="5">
        <v>1552</v>
      </c>
      <c r="IQ32" s="5">
        <v>686</v>
      </c>
      <c r="IR32" s="5">
        <v>1218</v>
      </c>
      <c r="IS32" s="5">
        <v>1699</v>
      </c>
      <c r="IT32" s="5">
        <v>99</v>
      </c>
      <c r="IU32" s="5">
        <v>1638</v>
      </c>
      <c r="IV32" s="5">
        <v>2340</v>
      </c>
      <c r="IW32" s="5">
        <v>2871</v>
      </c>
      <c r="IX32" s="5">
        <v>3944</v>
      </c>
      <c r="IY32" s="5">
        <v>707</v>
      </c>
      <c r="IZ32" s="5">
        <v>2378</v>
      </c>
      <c r="JA32" s="5">
        <v>613</v>
      </c>
      <c r="JB32" s="5">
        <v>519</v>
      </c>
      <c r="JC32" s="5">
        <v>386</v>
      </c>
      <c r="JD32" s="5">
        <v>1550</v>
      </c>
      <c r="JE32" s="5">
        <v>466</v>
      </c>
      <c r="JF32" s="5">
        <v>671</v>
      </c>
      <c r="JG32" s="5">
        <v>462</v>
      </c>
      <c r="JH32" s="5">
        <v>627</v>
      </c>
      <c r="JI32" s="5">
        <v>517</v>
      </c>
      <c r="JJ32" s="5">
        <v>764</v>
      </c>
      <c r="JK32" s="5">
        <v>372</v>
      </c>
      <c r="JL32" s="5">
        <v>668</v>
      </c>
      <c r="JM32" s="5">
        <v>95</v>
      </c>
      <c r="JN32" s="5">
        <v>852</v>
      </c>
      <c r="JO32" s="5">
        <v>640</v>
      </c>
      <c r="JP32" s="5">
        <v>224</v>
      </c>
      <c r="JQ32" s="5">
        <v>369</v>
      </c>
      <c r="JR32" s="5">
        <v>566</v>
      </c>
      <c r="JS32" s="5">
        <v>173</v>
      </c>
      <c r="JT32" s="5">
        <v>594</v>
      </c>
      <c r="JU32" s="5">
        <v>169</v>
      </c>
      <c r="JV32" s="5">
        <v>518</v>
      </c>
      <c r="JW32" s="5">
        <v>375</v>
      </c>
      <c r="JX32" s="5">
        <v>287</v>
      </c>
      <c r="JY32" s="5">
        <v>523</v>
      </c>
      <c r="JZ32" s="5">
        <v>572</v>
      </c>
      <c r="KA32" s="5">
        <v>376</v>
      </c>
      <c r="KB32" s="5">
        <v>707</v>
      </c>
      <c r="KC32" s="5">
        <v>386</v>
      </c>
      <c r="KD32" s="5">
        <v>585</v>
      </c>
      <c r="KE32" s="5">
        <v>2562</v>
      </c>
      <c r="KF32" s="5">
        <v>226</v>
      </c>
      <c r="KG32" s="5">
        <v>653</v>
      </c>
      <c r="KH32" s="5">
        <v>1235</v>
      </c>
      <c r="KI32" s="5">
        <v>450</v>
      </c>
      <c r="KJ32" s="5">
        <v>572</v>
      </c>
      <c r="KK32" s="5">
        <v>570</v>
      </c>
      <c r="KL32" s="5">
        <v>93</v>
      </c>
      <c r="KM32" s="5">
        <v>369</v>
      </c>
      <c r="KN32" s="5">
        <v>1569</v>
      </c>
      <c r="KO32" s="5">
        <v>284</v>
      </c>
      <c r="KP32" s="5">
        <v>530</v>
      </c>
      <c r="KQ32" s="5">
        <v>282</v>
      </c>
      <c r="KR32" s="5">
        <v>403</v>
      </c>
      <c r="KS32" s="5">
        <v>531</v>
      </c>
      <c r="KT32" s="5">
        <v>223</v>
      </c>
      <c r="KU32" s="5">
        <v>1114</v>
      </c>
      <c r="KV32" s="5">
        <v>479</v>
      </c>
      <c r="KW32" s="5">
        <v>610</v>
      </c>
      <c r="KX32" s="5">
        <v>169</v>
      </c>
      <c r="KY32" s="5">
        <v>721</v>
      </c>
      <c r="KZ32" s="5">
        <v>572</v>
      </c>
      <c r="LA32" s="5">
        <v>372</v>
      </c>
      <c r="LB32" s="5">
        <v>506</v>
      </c>
      <c r="LC32" s="5">
        <v>41</v>
      </c>
      <c r="LD32" s="5">
        <v>476</v>
      </c>
      <c r="LE32" s="5">
        <v>573</v>
      </c>
      <c r="LF32" s="5">
        <v>675</v>
      </c>
      <c r="LG32" s="5">
        <v>544</v>
      </c>
      <c r="LH32" s="5">
        <v>1010</v>
      </c>
      <c r="LI32" s="5">
        <v>375</v>
      </c>
      <c r="LJ32" s="5">
        <v>478</v>
      </c>
      <c r="LK32" s="5">
        <v>457</v>
      </c>
      <c r="LL32" s="5">
        <v>530</v>
      </c>
      <c r="LM32" s="5">
        <v>577</v>
      </c>
      <c r="LN32" s="5">
        <v>36</v>
      </c>
      <c r="LO32" s="5">
        <v>570</v>
      </c>
      <c r="LP32" s="5">
        <v>371</v>
      </c>
      <c r="LQ32" s="5">
        <v>573</v>
      </c>
      <c r="LR32" s="5">
        <v>382</v>
      </c>
      <c r="LS32" s="5">
        <v>503</v>
      </c>
      <c r="LT32" s="5">
        <v>518</v>
      </c>
      <c r="LU32" s="5">
        <v>524</v>
      </c>
      <c r="LV32" s="5">
        <v>371</v>
      </c>
      <c r="LW32" s="5">
        <v>212</v>
      </c>
      <c r="LX32" s="5">
        <v>542</v>
      </c>
      <c r="LY32" s="5">
        <v>2201</v>
      </c>
      <c r="LZ32" s="5">
        <v>543</v>
      </c>
      <c r="MA32" s="5">
        <v>381</v>
      </c>
    </row>
    <row r="33" spans="1:339" x14ac:dyDescent="0.2">
      <c r="A33" s="5">
        <v>9556</v>
      </c>
      <c r="B33" s="5">
        <v>2113</v>
      </c>
      <c r="C33" s="5">
        <v>462</v>
      </c>
      <c r="D33" s="5">
        <v>78</v>
      </c>
      <c r="E33" s="5">
        <v>512</v>
      </c>
      <c r="F33" s="5">
        <v>286</v>
      </c>
      <c r="G33" s="5">
        <v>367</v>
      </c>
      <c r="H33" s="5">
        <v>40</v>
      </c>
      <c r="I33" s="5">
        <v>211</v>
      </c>
      <c r="J33" s="5">
        <v>478</v>
      </c>
      <c r="K33" s="5">
        <v>460</v>
      </c>
      <c r="L33" s="5">
        <v>54</v>
      </c>
      <c r="M33" s="5">
        <v>473</v>
      </c>
      <c r="N33" s="5">
        <v>850</v>
      </c>
      <c r="O33" s="5">
        <v>1020</v>
      </c>
      <c r="P33" s="5">
        <v>43</v>
      </c>
      <c r="Q33" s="5">
        <v>273</v>
      </c>
      <c r="R33" s="5">
        <v>1152</v>
      </c>
      <c r="S33" s="5">
        <v>470</v>
      </c>
      <c r="T33" s="5">
        <v>341</v>
      </c>
      <c r="U33" s="5">
        <v>82</v>
      </c>
      <c r="V33" s="5">
        <v>516</v>
      </c>
      <c r="W33" s="5">
        <v>473</v>
      </c>
      <c r="X33" s="5">
        <v>517</v>
      </c>
      <c r="Y33" s="5">
        <v>0</v>
      </c>
      <c r="Z33" s="5">
        <v>91</v>
      </c>
      <c r="AA33" s="5">
        <v>47</v>
      </c>
      <c r="AB33" s="5">
        <v>80</v>
      </c>
      <c r="AC33" s="5">
        <v>469</v>
      </c>
      <c r="AD33" s="5">
        <v>506</v>
      </c>
      <c r="AE33" s="5">
        <v>612</v>
      </c>
      <c r="AF33" s="5">
        <v>66</v>
      </c>
      <c r="AG33" s="5">
        <v>61</v>
      </c>
      <c r="AH33" s="5">
        <v>453</v>
      </c>
      <c r="AI33" s="5">
        <v>800</v>
      </c>
      <c r="AJ33" s="5">
        <v>253</v>
      </c>
      <c r="AK33" s="5">
        <v>46</v>
      </c>
      <c r="AL33" s="5">
        <v>2249</v>
      </c>
      <c r="AM33" s="5">
        <v>519</v>
      </c>
      <c r="AN33" s="5">
        <v>403</v>
      </c>
      <c r="AO33" s="5">
        <v>1126</v>
      </c>
      <c r="AP33" s="5">
        <v>961</v>
      </c>
      <c r="AQ33" s="5">
        <v>349</v>
      </c>
      <c r="AR33" s="5">
        <v>520</v>
      </c>
      <c r="AS33" s="5">
        <v>507</v>
      </c>
      <c r="AT33" s="5">
        <v>74</v>
      </c>
      <c r="AU33" s="5">
        <v>282</v>
      </c>
      <c r="AV33" s="5">
        <v>533</v>
      </c>
      <c r="AW33" s="5">
        <v>217</v>
      </c>
      <c r="AX33" s="5">
        <v>534</v>
      </c>
      <c r="AY33" s="5">
        <v>474</v>
      </c>
      <c r="AZ33" s="5">
        <v>497</v>
      </c>
      <c r="BA33" s="5">
        <v>219</v>
      </c>
      <c r="BB33" s="5">
        <v>51</v>
      </c>
      <c r="BC33" s="5">
        <v>72</v>
      </c>
      <c r="BD33" s="5">
        <v>339</v>
      </c>
      <c r="BE33" s="5">
        <v>65</v>
      </c>
      <c r="BF33" s="5">
        <v>47</v>
      </c>
      <c r="BG33" s="5">
        <v>64</v>
      </c>
      <c r="BH33" s="5">
        <v>76</v>
      </c>
      <c r="BI33" s="5">
        <v>519</v>
      </c>
      <c r="BJ33" s="5">
        <v>1230</v>
      </c>
      <c r="BK33" s="5">
        <v>968</v>
      </c>
      <c r="BL33" s="5">
        <v>329</v>
      </c>
      <c r="BM33" s="5">
        <v>125</v>
      </c>
      <c r="BN33" s="5">
        <v>513</v>
      </c>
      <c r="BO33" s="5">
        <v>404</v>
      </c>
      <c r="BP33" s="5">
        <v>769</v>
      </c>
      <c r="BQ33" s="5">
        <v>629</v>
      </c>
      <c r="BR33" s="5">
        <v>1218</v>
      </c>
      <c r="BS33" s="5">
        <v>70</v>
      </c>
      <c r="BT33" s="5">
        <v>128</v>
      </c>
      <c r="BU33" s="5">
        <v>87</v>
      </c>
      <c r="BV33" s="5">
        <v>797</v>
      </c>
      <c r="BW33" s="5">
        <v>1219</v>
      </c>
      <c r="BX33" s="5">
        <v>515</v>
      </c>
      <c r="BY33" s="5">
        <v>1218</v>
      </c>
      <c r="BZ33" s="5">
        <v>1068</v>
      </c>
      <c r="CA33" s="5">
        <v>771</v>
      </c>
      <c r="CB33" s="5">
        <v>510</v>
      </c>
      <c r="CC33" s="5">
        <v>1219</v>
      </c>
      <c r="CD33" s="5">
        <v>799</v>
      </c>
      <c r="CE33" s="5">
        <v>350</v>
      </c>
      <c r="CF33" s="5">
        <v>811</v>
      </c>
      <c r="CG33" s="5">
        <v>1229</v>
      </c>
      <c r="CH33" s="5">
        <v>443</v>
      </c>
      <c r="CI33" s="5">
        <v>358</v>
      </c>
      <c r="CJ33" s="5">
        <v>1375</v>
      </c>
      <c r="CK33" s="5">
        <v>1422</v>
      </c>
      <c r="CL33" s="5">
        <v>45</v>
      </c>
      <c r="CM33" s="5">
        <v>1099</v>
      </c>
      <c r="CN33" s="5">
        <v>1419</v>
      </c>
      <c r="CO33" s="5">
        <v>515</v>
      </c>
      <c r="CP33" s="5">
        <v>1671</v>
      </c>
      <c r="CQ33" s="5">
        <v>507</v>
      </c>
      <c r="CR33" s="5">
        <v>512</v>
      </c>
      <c r="CS33" s="5">
        <v>240</v>
      </c>
      <c r="CT33" s="5">
        <v>236</v>
      </c>
      <c r="CU33" s="5">
        <v>930</v>
      </c>
      <c r="CV33" s="5">
        <v>1228</v>
      </c>
      <c r="CW33" s="5">
        <v>1219</v>
      </c>
      <c r="CX33" s="5">
        <v>841</v>
      </c>
      <c r="CY33" s="5">
        <v>97</v>
      </c>
      <c r="CZ33" s="5">
        <v>89</v>
      </c>
      <c r="DA33" s="5">
        <v>350</v>
      </c>
      <c r="DB33" s="5">
        <v>1420</v>
      </c>
      <c r="DC33" s="5">
        <v>513</v>
      </c>
      <c r="DD33" s="5">
        <v>477</v>
      </c>
      <c r="DE33" s="5">
        <v>46</v>
      </c>
      <c r="DF33" s="5">
        <v>342</v>
      </c>
      <c r="DG33" s="5">
        <v>45</v>
      </c>
      <c r="DH33" s="5">
        <v>798</v>
      </c>
      <c r="DI33" s="5">
        <v>1221</v>
      </c>
      <c r="DJ33" s="5">
        <v>509</v>
      </c>
      <c r="DK33" s="5">
        <v>46</v>
      </c>
      <c r="DL33" s="5">
        <v>219</v>
      </c>
      <c r="DM33" s="5">
        <v>1068</v>
      </c>
      <c r="DN33" s="5">
        <v>212</v>
      </c>
      <c r="DO33" s="5">
        <v>240</v>
      </c>
      <c r="DP33" s="5">
        <v>344</v>
      </c>
      <c r="DQ33" s="5">
        <v>108</v>
      </c>
      <c r="DR33" s="5">
        <v>268</v>
      </c>
      <c r="DS33" s="5">
        <v>613</v>
      </c>
      <c r="DT33" s="5">
        <v>908</v>
      </c>
      <c r="DU33" s="5">
        <v>511</v>
      </c>
      <c r="DV33" s="5">
        <v>107</v>
      </c>
      <c r="DW33" s="5">
        <v>244</v>
      </c>
      <c r="DX33" s="5">
        <v>522</v>
      </c>
      <c r="DY33" s="5">
        <v>1242</v>
      </c>
      <c r="DZ33" s="5">
        <v>76</v>
      </c>
      <c r="EA33" s="5">
        <v>57</v>
      </c>
      <c r="EB33" s="5">
        <v>690</v>
      </c>
      <c r="EC33" s="5">
        <v>126</v>
      </c>
      <c r="ED33" s="5">
        <v>43</v>
      </c>
      <c r="EE33" s="5">
        <v>507</v>
      </c>
      <c r="EF33" s="5">
        <v>73</v>
      </c>
      <c r="EG33" s="5">
        <v>509</v>
      </c>
      <c r="EH33" s="5">
        <v>1123</v>
      </c>
      <c r="EI33" s="5">
        <v>125</v>
      </c>
      <c r="EJ33" s="5">
        <v>64</v>
      </c>
      <c r="EK33" s="5">
        <v>404</v>
      </c>
      <c r="EL33" s="5">
        <v>32</v>
      </c>
      <c r="EM33" s="5">
        <v>842</v>
      </c>
      <c r="EN33" s="5">
        <v>84</v>
      </c>
      <c r="EO33" s="5">
        <v>220</v>
      </c>
      <c r="EP33" s="5">
        <v>74</v>
      </c>
      <c r="EQ33" s="5">
        <v>518</v>
      </c>
      <c r="ER33" s="5">
        <v>338</v>
      </c>
      <c r="ES33" s="5">
        <v>355</v>
      </c>
      <c r="ET33" s="5">
        <v>510</v>
      </c>
      <c r="EU33" s="5">
        <v>1220</v>
      </c>
      <c r="EV33" s="5">
        <v>511</v>
      </c>
      <c r="EW33" s="5">
        <v>94</v>
      </c>
      <c r="EX33" s="5">
        <v>1220</v>
      </c>
      <c r="EY33" s="5">
        <v>801</v>
      </c>
      <c r="EZ33" s="5">
        <v>1280</v>
      </c>
      <c r="FA33" s="5">
        <v>182</v>
      </c>
      <c r="FB33" s="5">
        <v>76</v>
      </c>
      <c r="FC33" s="5">
        <v>1219</v>
      </c>
      <c r="FD33" s="5">
        <v>787</v>
      </c>
      <c r="FE33" s="5">
        <v>1232</v>
      </c>
      <c r="FF33" s="5">
        <v>506</v>
      </c>
      <c r="FG33" s="5">
        <v>90</v>
      </c>
      <c r="FH33" s="5">
        <v>407</v>
      </c>
      <c r="FI33" s="5">
        <v>1216</v>
      </c>
      <c r="FJ33" s="5">
        <v>1354</v>
      </c>
      <c r="FK33" s="5">
        <v>1217</v>
      </c>
      <c r="FL33" s="5">
        <v>337</v>
      </c>
      <c r="FM33" s="5">
        <v>128</v>
      </c>
      <c r="FN33" s="5">
        <v>1418</v>
      </c>
      <c r="FO33" s="5">
        <v>476</v>
      </c>
      <c r="FP33" s="5">
        <v>718</v>
      </c>
      <c r="FQ33" s="5">
        <v>1219</v>
      </c>
      <c r="FR33" s="5">
        <v>810</v>
      </c>
      <c r="FS33" s="5">
        <v>394</v>
      </c>
      <c r="FT33" s="5">
        <v>1219</v>
      </c>
      <c r="FU33" s="5">
        <v>1132</v>
      </c>
      <c r="FV33" s="5">
        <v>266</v>
      </c>
      <c r="FW33" s="5">
        <v>1793</v>
      </c>
      <c r="FX33" s="5">
        <v>448</v>
      </c>
      <c r="FY33" s="5">
        <v>526</v>
      </c>
      <c r="FZ33" s="5">
        <v>343</v>
      </c>
      <c r="GA33" s="5">
        <v>131</v>
      </c>
      <c r="GB33" s="5">
        <v>1021</v>
      </c>
      <c r="GC33" s="5">
        <v>441</v>
      </c>
      <c r="GD33" s="5">
        <v>364</v>
      </c>
      <c r="GE33" s="5">
        <v>893</v>
      </c>
      <c r="GF33" s="5">
        <v>1224</v>
      </c>
      <c r="GG33" s="5">
        <v>1442</v>
      </c>
      <c r="GH33" s="5">
        <v>513</v>
      </c>
      <c r="GI33" s="5">
        <v>799</v>
      </c>
      <c r="GJ33" s="5">
        <v>352</v>
      </c>
      <c r="GK33" s="5">
        <v>950</v>
      </c>
      <c r="GL33" s="5">
        <v>1020</v>
      </c>
      <c r="GM33" s="5">
        <v>1068</v>
      </c>
      <c r="GN33" s="5">
        <v>238</v>
      </c>
      <c r="GO33" s="5">
        <v>344</v>
      </c>
      <c r="GP33" s="5">
        <v>1218</v>
      </c>
      <c r="GQ33" s="5">
        <v>315</v>
      </c>
      <c r="GR33" s="5">
        <v>73</v>
      </c>
      <c r="GS33" s="5">
        <v>97</v>
      </c>
      <c r="GT33" s="5">
        <v>216</v>
      </c>
      <c r="GU33" s="5">
        <v>92</v>
      </c>
      <c r="GV33" s="5">
        <v>94</v>
      </c>
      <c r="GW33" s="5">
        <v>92</v>
      </c>
      <c r="GX33" s="5">
        <v>147</v>
      </c>
      <c r="GY33" s="5">
        <v>93</v>
      </c>
      <c r="GZ33" s="5">
        <v>517</v>
      </c>
      <c r="HA33" s="5">
        <v>133</v>
      </c>
      <c r="HB33" s="5">
        <v>124</v>
      </c>
      <c r="HC33" s="5">
        <v>1294</v>
      </c>
      <c r="HD33" s="5">
        <v>79</v>
      </c>
      <c r="HE33" s="5">
        <v>1243</v>
      </c>
      <c r="HF33" s="5">
        <v>333</v>
      </c>
      <c r="HG33" s="5">
        <v>74</v>
      </c>
      <c r="HH33" s="5">
        <v>345</v>
      </c>
      <c r="HI33" s="5">
        <v>93</v>
      </c>
      <c r="HJ33" s="5">
        <v>68</v>
      </c>
      <c r="HK33" s="5">
        <v>397</v>
      </c>
      <c r="HL33" s="5">
        <v>71</v>
      </c>
      <c r="HM33" s="5">
        <v>319</v>
      </c>
      <c r="HN33" s="5">
        <v>721</v>
      </c>
      <c r="HO33" s="5">
        <v>1217</v>
      </c>
      <c r="HP33" s="5">
        <v>121</v>
      </c>
      <c r="HQ33" s="5">
        <v>108</v>
      </c>
      <c r="HR33" s="5">
        <v>354</v>
      </c>
      <c r="HS33" s="5">
        <v>814</v>
      </c>
      <c r="HT33" s="5">
        <v>670</v>
      </c>
      <c r="HU33" s="5">
        <v>354</v>
      </c>
      <c r="HV33" s="5">
        <v>351</v>
      </c>
      <c r="HW33" s="5">
        <v>518</v>
      </c>
      <c r="HX33" s="5">
        <v>79</v>
      </c>
      <c r="HY33" s="5">
        <v>56</v>
      </c>
      <c r="HZ33" s="5">
        <v>853</v>
      </c>
      <c r="IA33" s="5">
        <v>1363</v>
      </c>
      <c r="IB33" s="5">
        <v>355</v>
      </c>
      <c r="IC33" s="5">
        <v>181</v>
      </c>
      <c r="ID33" s="5">
        <v>1201</v>
      </c>
      <c r="IE33" s="5">
        <v>103</v>
      </c>
      <c r="IF33" s="5">
        <v>1090</v>
      </c>
      <c r="IG33" s="5">
        <v>50</v>
      </c>
      <c r="IH33" s="5">
        <v>1189</v>
      </c>
      <c r="II33" s="5">
        <v>517</v>
      </c>
      <c r="IJ33" s="5">
        <v>512</v>
      </c>
      <c r="IK33" s="5">
        <v>1157</v>
      </c>
      <c r="IL33" s="5">
        <v>354</v>
      </c>
      <c r="IM33" s="5">
        <v>871</v>
      </c>
      <c r="IN33" s="5">
        <v>70</v>
      </c>
      <c r="IO33" s="5">
        <v>70</v>
      </c>
      <c r="IP33" s="5">
        <v>853</v>
      </c>
      <c r="IQ33" s="5">
        <v>314</v>
      </c>
      <c r="IR33" s="5">
        <v>790</v>
      </c>
      <c r="IS33" s="5">
        <v>786</v>
      </c>
      <c r="IT33" s="5">
        <v>515</v>
      </c>
      <c r="IU33" s="5">
        <v>885</v>
      </c>
      <c r="IV33" s="5">
        <v>1058</v>
      </c>
      <c r="IW33" s="5">
        <v>1785</v>
      </c>
      <c r="IX33" s="5">
        <v>2184</v>
      </c>
      <c r="IY33" s="5">
        <v>182</v>
      </c>
      <c r="IZ33" s="5">
        <v>1204</v>
      </c>
      <c r="JA33" s="5">
        <v>182</v>
      </c>
      <c r="JB33" s="5">
        <v>468</v>
      </c>
      <c r="JC33" s="5">
        <v>367</v>
      </c>
      <c r="JD33" s="5">
        <v>854</v>
      </c>
      <c r="JE33" s="5">
        <v>392</v>
      </c>
      <c r="JF33" s="5">
        <v>499</v>
      </c>
      <c r="JG33" s="5">
        <v>528</v>
      </c>
      <c r="JH33" s="5">
        <v>321</v>
      </c>
      <c r="JI33" s="5">
        <v>469</v>
      </c>
      <c r="JJ33" s="5">
        <v>619</v>
      </c>
      <c r="JK33" s="5">
        <v>49</v>
      </c>
      <c r="JL33" s="5">
        <v>497</v>
      </c>
      <c r="JM33" s="5">
        <v>511</v>
      </c>
      <c r="JN33" s="5">
        <v>338</v>
      </c>
      <c r="JO33" s="5">
        <v>633</v>
      </c>
      <c r="JP33" s="5">
        <v>293</v>
      </c>
      <c r="JQ33" s="5">
        <v>43</v>
      </c>
      <c r="JR33" s="5">
        <v>328</v>
      </c>
      <c r="JS33" s="5">
        <v>48</v>
      </c>
      <c r="JT33" s="5">
        <v>405</v>
      </c>
      <c r="JU33" s="5">
        <v>45</v>
      </c>
      <c r="JV33" s="5">
        <v>467</v>
      </c>
      <c r="JW33" s="5">
        <v>48</v>
      </c>
      <c r="JX33" s="5">
        <v>131</v>
      </c>
      <c r="JY33" s="5">
        <v>371</v>
      </c>
      <c r="JZ33" s="5">
        <v>403</v>
      </c>
      <c r="KA33" s="5">
        <v>50</v>
      </c>
      <c r="KB33" s="5">
        <v>525</v>
      </c>
      <c r="KC33" s="5">
        <v>111</v>
      </c>
      <c r="KD33" s="5">
        <v>400</v>
      </c>
      <c r="KE33" s="5">
        <v>1239</v>
      </c>
      <c r="KF33" s="5">
        <v>249</v>
      </c>
      <c r="KG33" s="5">
        <v>672</v>
      </c>
      <c r="KH33" s="5">
        <v>452</v>
      </c>
      <c r="KI33" s="5">
        <v>454</v>
      </c>
      <c r="KJ33" s="5">
        <v>403</v>
      </c>
      <c r="KK33" s="5">
        <v>403</v>
      </c>
      <c r="KL33" s="5">
        <v>514</v>
      </c>
      <c r="KM33" s="5">
        <v>46</v>
      </c>
      <c r="KN33" s="5">
        <v>951</v>
      </c>
      <c r="KO33" s="5">
        <v>47</v>
      </c>
      <c r="KP33" s="5">
        <v>476</v>
      </c>
      <c r="KQ33" s="5">
        <v>41</v>
      </c>
      <c r="KR33" s="5">
        <v>68</v>
      </c>
      <c r="KS33" s="5">
        <v>506</v>
      </c>
      <c r="KT33" s="5">
        <v>248</v>
      </c>
      <c r="KU33" s="5">
        <v>375</v>
      </c>
      <c r="KV33" s="5">
        <v>426</v>
      </c>
      <c r="KW33" s="5">
        <v>236</v>
      </c>
      <c r="KX33" s="5">
        <v>45</v>
      </c>
      <c r="KY33" s="5">
        <v>362</v>
      </c>
      <c r="KZ33" s="5">
        <v>403</v>
      </c>
      <c r="LA33" s="5">
        <v>46</v>
      </c>
      <c r="LB33" s="5">
        <v>48</v>
      </c>
      <c r="LC33" s="5">
        <v>519</v>
      </c>
      <c r="LD33" s="5">
        <v>79</v>
      </c>
      <c r="LE33" s="5">
        <v>402</v>
      </c>
      <c r="LF33" s="5">
        <v>494</v>
      </c>
      <c r="LG33" s="5">
        <v>274</v>
      </c>
      <c r="LH33" s="5">
        <v>320</v>
      </c>
      <c r="LI33" s="5">
        <v>48</v>
      </c>
      <c r="LJ33" s="5">
        <v>404</v>
      </c>
      <c r="LK33" s="5">
        <v>479</v>
      </c>
      <c r="LL33" s="5">
        <v>475</v>
      </c>
      <c r="LM33" s="5">
        <v>403</v>
      </c>
      <c r="LN33" s="5">
        <v>512</v>
      </c>
      <c r="LO33" s="5">
        <v>396</v>
      </c>
      <c r="LP33" s="5">
        <v>47</v>
      </c>
      <c r="LQ33" s="5">
        <v>489</v>
      </c>
      <c r="LR33" s="5">
        <v>326</v>
      </c>
      <c r="LS33" s="5">
        <v>43</v>
      </c>
      <c r="LT33" s="5">
        <v>57</v>
      </c>
      <c r="LU33" s="5">
        <v>469</v>
      </c>
      <c r="LV33" s="5">
        <v>44</v>
      </c>
      <c r="LW33" s="5">
        <v>41</v>
      </c>
      <c r="LX33" s="5">
        <v>478</v>
      </c>
      <c r="LY33" s="5">
        <v>1319</v>
      </c>
      <c r="LZ33" s="5">
        <v>482</v>
      </c>
      <c r="MA33" s="5">
        <v>569</v>
      </c>
    </row>
    <row r="34" spans="1:339" x14ac:dyDescent="0.2">
      <c r="A34" s="5">
        <v>9777</v>
      </c>
      <c r="B34" s="5">
        <v>2200</v>
      </c>
      <c r="C34" s="5">
        <v>465</v>
      </c>
      <c r="D34" s="5">
        <v>59</v>
      </c>
      <c r="E34" s="5">
        <v>508</v>
      </c>
      <c r="F34" s="5">
        <v>277</v>
      </c>
      <c r="G34" s="5">
        <v>350</v>
      </c>
      <c r="H34" s="5">
        <v>27</v>
      </c>
      <c r="I34" s="5">
        <v>212</v>
      </c>
      <c r="J34" s="5">
        <v>469</v>
      </c>
      <c r="K34" s="5">
        <v>463</v>
      </c>
      <c r="L34" s="5">
        <v>70</v>
      </c>
      <c r="M34" s="5">
        <v>465</v>
      </c>
      <c r="N34" s="5">
        <v>922</v>
      </c>
      <c r="O34" s="5">
        <v>1019</v>
      </c>
      <c r="P34" s="5">
        <v>30</v>
      </c>
      <c r="Q34" s="5">
        <v>242</v>
      </c>
      <c r="R34" s="5">
        <v>1355</v>
      </c>
      <c r="S34" s="5">
        <v>462</v>
      </c>
      <c r="T34" s="5">
        <v>340</v>
      </c>
      <c r="U34" s="5">
        <v>60</v>
      </c>
      <c r="V34" s="5">
        <v>511</v>
      </c>
      <c r="W34" s="5">
        <v>465</v>
      </c>
      <c r="X34" s="5">
        <v>512</v>
      </c>
      <c r="Y34" s="5">
        <v>91</v>
      </c>
      <c r="Z34" s="5">
        <v>0</v>
      </c>
      <c r="AA34" s="5">
        <v>63</v>
      </c>
      <c r="AB34" s="5">
        <v>96</v>
      </c>
      <c r="AC34" s="5">
        <v>472</v>
      </c>
      <c r="AD34" s="5">
        <v>500</v>
      </c>
      <c r="AE34" s="5">
        <v>607</v>
      </c>
      <c r="AF34" s="5">
        <v>51</v>
      </c>
      <c r="AG34" s="5">
        <v>86</v>
      </c>
      <c r="AH34" s="5">
        <v>412</v>
      </c>
      <c r="AI34" s="5">
        <v>816</v>
      </c>
      <c r="AJ34" s="5">
        <v>252</v>
      </c>
      <c r="AK34" s="5">
        <v>77</v>
      </c>
      <c r="AL34" s="5">
        <v>2449</v>
      </c>
      <c r="AM34" s="5">
        <v>516</v>
      </c>
      <c r="AN34" s="5">
        <v>406</v>
      </c>
      <c r="AO34" s="5">
        <v>1217</v>
      </c>
      <c r="AP34" s="5">
        <v>1127</v>
      </c>
      <c r="AQ34" s="5">
        <v>354</v>
      </c>
      <c r="AR34" s="5">
        <v>517</v>
      </c>
      <c r="AS34" s="5">
        <v>504</v>
      </c>
      <c r="AT34" s="5">
        <v>55</v>
      </c>
      <c r="AU34" s="5">
        <v>299</v>
      </c>
      <c r="AV34" s="5">
        <v>512</v>
      </c>
      <c r="AW34" s="5">
        <v>221</v>
      </c>
      <c r="AX34" s="5">
        <v>513</v>
      </c>
      <c r="AY34" s="5">
        <v>485</v>
      </c>
      <c r="AZ34" s="5">
        <v>492</v>
      </c>
      <c r="BA34" s="5">
        <v>185</v>
      </c>
      <c r="BB34" s="5">
        <v>81</v>
      </c>
      <c r="BC34" s="5">
        <v>53</v>
      </c>
      <c r="BD34" s="5">
        <v>310</v>
      </c>
      <c r="BE34" s="5">
        <v>44</v>
      </c>
      <c r="BF34" s="5">
        <v>38</v>
      </c>
      <c r="BG34" s="5">
        <v>50</v>
      </c>
      <c r="BH34" s="5">
        <v>57</v>
      </c>
      <c r="BI34" s="5">
        <v>515</v>
      </c>
      <c r="BJ34" s="5">
        <v>1291</v>
      </c>
      <c r="BK34" s="5">
        <v>1079</v>
      </c>
      <c r="BL34" s="5">
        <v>332</v>
      </c>
      <c r="BM34" s="5">
        <v>105</v>
      </c>
      <c r="BN34" s="5">
        <v>509</v>
      </c>
      <c r="BO34" s="5">
        <v>398</v>
      </c>
      <c r="BP34" s="5">
        <v>1043</v>
      </c>
      <c r="BQ34" s="5">
        <v>691</v>
      </c>
      <c r="BR34" s="5">
        <v>1302</v>
      </c>
      <c r="BS34" s="5">
        <v>41</v>
      </c>
      <c r="BT34" s="5">
        <v>94</v>
      </c>
      <c r="BU34" s="5">
        <v>79</v>
      </c>
      <c r="BV34" s="5">
        <v>784</v>
      </c>
      <c r="BW34" s="5">
        <v>1303</v>
      </c>
      <c r="BX34" s="5">
        <v>509</v>
      </c>
      <c r="BY34" s="5">
        <v>1305</v>
      </c>
      <c r="BZ34" s="5">
        <v>1228</v>
      </c>
      <c r="CA34" s="5">
        <v>1044</v>
      </c>
      <c r="CB34" s="5">
        <v>505</v>
      </c>
      <c r="CC34" s="5">
        <v>1303</v>
      </c>
      <c r="CD34" s="5">
        <v>786</v>
      </c>
      <c r="CE34" s="5">
        <v>315</v>
      </c>
      <c r="CF34" s="5">
        <v>847</v>
      </c>
      <c r="CG34" s="5">
        <v>1291</v>
      </c>
      <c r="CH34" s="5">
        <v>505</v>
      </c>
      <c r="CI34" s="5">
        <v>328</v>
      </c>
      <c r="CJ34" s="5">
        <v>1448</v>
      </c>
      <c r="CK34" s="5">
        <v>1500</v>
      </c>
      <c r="CL34" s="5">
        <v>57</v>
      </c>
      <c r="CM34" s="5">
        <v>1259</v>
      </c>
      <c r="CN34" s="5">
        <v>1497</v>
      </c>
      <c r="CO34" s="5">
        <v>510</v>
      </c>
      <c r="CP34" s="5">
        <v>1722</v>
      </c>
      <c r="CQ34" s="5">
        <v>520</v>
      </c>
      <c r="CR34" s="5">
        <v>509</v>
      </c>
      <c r="CS34" s="5">
        <v>202</v>
      </c>
      <c r="CT34" s="5">
        <v>235</v>
      </c>
      <c r="CU34" s="5">
        <v>834</v>
      </c>
      <c r="CV34" s="5">
        <v>1246</v>
      </c>
      <c r="CW34" s="5">
        <v>1303</v>
      </c>
      <c r="CX34" s="5">
        <v>812</v>
      </c>
      <c r="CY34" s="5">
        <v>73</v>
      </c>
      <c r="CZ34" s="5">
        <v>58</v>
      </c>
      <c r="DA34" s="5">
        <v>315</v>
      </c>
      <c r="DB34" s="5">
        <v>1498</v>
      </c>
      <c r="DC34" s="5">
        <v>512</v>
      </c>
      <c r="DD34" s="5">
        <v>494</v>
      </c>
      <c r="DE34" s="5">
        <v>44</v>
      </c>
      <c r="DF34" s="5">
        <v>313</v>
      </c>
      <c r="DG34" s="5">
        <v>56</v>
      </c>
      <c r="DH34" s="5">
        <v>785</v>
      </c>
      <c r="DI34" s="5">
        <v>1306</v>
      </c>
      <c r="DJ34" s="5">
        <v>506</v>
      </c>
      <c r="DK34" s="5">
        <v>33</v>
      </c>
      <c r="DL34" s="5">
        <v>228</v>
      </c>
      <c r="DM34" s="5">
        <v>1228</v>
      </c>
      <c r="DN34" s="5">
        <v>221</v>
      </c>
      <c r="DO34" s="5">
        <v>202</v>
      </c>
      <c r="DP34" s="5">
        <v>341</v>
      </c>
      <c r="DQ34" s="5">
        <v>84</v>
      </c>
      <c r="DR34" s="5">
        <v>245</v>
      </c>
      <c r="DS34" s="5">
        <v>615</v>
      </c>
      <c r="DT34" s="5">
        <v>1007</v>
      </c>
      <c r="DU34" s="5">
        <v>505</v>
      </c>
      <c r="DV34" s="5">
        <v>84</v>
      </c>
      <c r="DW34" s="5">
        <v>204</v>
      </c>
      <c r="DX34" s="5">
        <v>515</v>
      </c>
      <c r="DY34" s="5">
        <v>1342</v>
      </c>
      <c r="DZ34" s="5">
        <v>63</v>
      </c>
      <c r="EA34" s="5">
        <v>86</v>
      </c>
      <c r="EB34" s="5">
        <v>744</v>
      </c>
      <c r="EC34" s="5">
        <v>135</v>
      </c>
      <c r="ED34" s="5">
        <v>53</v>
      </c>
      <c r="EE34" s="5">
        <v>502</v>
      </c>
      <c r="EF34" s="5">
        <v>44</v>
      </c>
      <c r="EG34" s="5">
        <v>503</v>
      </c>
      <c r="EH34" s="5">
        <v>1190</v>
      </c>
      <c r="EI34" s="5">
        <v>134</v>
      </c>
      <c r="EJ34" s="5">
        <v>48</v>
      </c>
      <c r="EK34" s="5">
        <v>378</v>
      </c>
      <c r="EL34" s="5">
        <v>45</v>
      </c>
      <c r="EM34" s="5">
        <v>812</v>
      </c>
      <c r="EN34" s="5">
        <v>72</v>
      </c>
      <c r="EO34" s="5">
        <v>183</v>
      </c>
      <c r="EP34" s="5">
        <v>54</v>
      </c>
      <c r="EQ34" s="5">
        <v>514</v>
      </c>
      <c r="ER34" s="5">
        <v>341</v>
      </c>
      <c r="ES34" s="5">
        <v>322</v>
      </c>
      <c r="ET34" s="5">
        <v>507</v>
      </c>
      <c r="EU34" s="5">
        <v>1305</v>
      </c>
      <c r="EV34" s="5">
        <v>508</v>
      </c>
      <c r="EW34" s="5">
        <v>87</v>
      </c>
      <c r="EX34" s="5">
        <v>1304</v>
      </c>
      <c r="EY34" s="5">
        <v>787</v>
      </c>
      <c r="EZ34" s="5">
        <v>1463</v>
      </c>
      <c r="FA34" s="5">
        <v>166</v>
      </c>
      <c r="FB34" s="5">
        <v>48</v>
      </c>
      <c r="FC34" s="5">
        <v>1304</v>
      </c>
      <c r="FD34" s="5">
        <v>824</v>
      </c>
      <c r="FE34" s="5">
        <v>1336</v>
      </c>
      <c r="FF34" s="5">
        <v>502</v>
      </c>
      <c r="FG34" s="5">
        <v>64</v>
      </c>
      <c r="FH34" s="5">
        <v>411</v>
      </c>
      <c r="FI34" s="5">
        <v>1302</v>
      </c>
      <c r="FJ34" s="5">
        <v>1545</v>
      </c>
      <c r="FK34" s="5">
        <v>1303</v>
      </c>
      <c r="FL34" s="5">
        <v>338</v>
      </c>
      <c r="FM34" s="5">
        <v>97</v>
      </c>
      <c r="FN34" s="5">
        <v>1496</v>
      </c>
      <c r="FO34" s="5">
        <v>468</v>
      </c>
      <c r="FP34" s="5">
        <v>712</v>
      </c>
      <c r="FQ34" s="5">
        <v>1307</v>
      </c>
      <c r="FR34" s="5">
        <v>846</v>
      </c>
      <c r="FS34" s="5">
        <v>396</v>
      </c>
      <c r="FT34" s="5">
        <v>1306</v>
      </c>
      <c r="FU34" s="5">
        <v>1221</v>
      </c>
      <c r="FV34" s="5">
        <v>246</v>
      </c>
      <c r="FW34" s="5">
        <v>1857</v>
      </c>
      <c r="FX34" s="5">
        <v>446</v>
      </c>
      <c r="FY34" s="5">
        <v>516</v>
      </c>
      <c r="FZ34" s="5">
        <v>344</v>
      </c>
      <c r="GA34" s="5">
        <v>141</v>
      </c>
      <c r="GB34" s="5">
        <v>1059</v>
      </c>
      <c r="GC34" s="5">
        <v>420</v>
      </c>
      <c r="GD34" s="5">
        <v>329</v>
      </c>
      <c r="GE34" s="5">
        <v>1168</v>
      </c>
      <c r="GF34" s="5">
        <v>1390</v>
      </c>
      <c r="GG34" s="5">
        <v>1564</v>
      </c>
      <c r="GH34" s="5">
        <v>510</v>
      </c>
      <c r="GI34" s="5">
        <v>786</v>
      </c>
      <c r="GJ34" s="5">
        <v>317</v>
      </c>
      <c r="GK34" s="5">
        <v>942</v>
      </c>
      <c r="GL34" s="5">
        <v>1019</v>
      </c>
      <c r="GM34" s="5">
        <v>1228</v>
      </c>
      <c r="GN34" s="5">
        <v>200</v>
      </c>
      <c r="GO34" s="5">
        <v>346</v>
      </c>
      <c r="GP34" s="5">
        <v>1304</v>
      </c>
      <c r="GQ34" s="5">
        <v>292</v>
      </c>
      <c r="GR34" s="5">
        <v>44</v>
      </c>
      <c r="GS34" s="5">
        <v>35</v>
      </c>
      <c r="GT34" s="5">
        <v>228</v>
      </c>
      <c r="GU34" s="5">
        <v>32</v>
      </c>
      <c r="GV34" s="5">
        <v>35</v>
      </c>
      <c r="GW34" s="5">
        <v>31</v>
      </c>
      <c r="GX34" s="5">
        <v>144</v>
      </c>
      <c r="GY34" s="5">
        <v>31</v>
      </c>
      <c r="GZ34" s="5">
        <v>512</v>
      </c>
      <c r="HA34" s="5">
        <v>117</v>
      </c>
      <c r="HB34" s="5">
        <v>104</v>
      </c>
      <c r="HC34" s="5">
        <v>1359</v>
      </c>
      <c r="HD34" s="5">
        <v>51</v>
      </c>
      <c r="HE34" s="5">
        <v>1343</v>
      </c>
      <c r="HF34" s="5">
        <v>328</v>
      </c>
      <c r="HG34" s="5">
        <v>45</v>
      </c>
      <c r="HH34" s="5">
        <v>315</v>
      </c>
      <c r="HI34" s="5">
        <v>30</v>
      </c>
      <c r="HJ34" s="5">
        <v>53</v>
      </c>
      <c r="HK34" s="5">
        <v>400</v>
      </c>
      <c r="HL34" s="5">
        <v>43</v>
      </c>
      <c r="HM34" s="5">
        <v>279</v>
      </c>
      <c r="HN34" s="5">
        <v>756</v>
      </c>
      <c r="HO34" s="5">
        <v>1305</v>
      </c>
      <c r="HP34" s="5">
        <v>91</v>
      </c>
      <c r="HQ34" s="5">
        <v>95</v>
      </c>
      <c r="HR34" s="5">
        <v>318</v>
      </c>
      <c r="HS34" s="5">
        <v>866</v>
      </c>
      <c r="HT34" s="5">
        <v>631</v>
      </c>
      <c r="HU34" s="5">
        <v>319</v>
      </c>
      <c r="HV34" s="5">
        <v>339</v>
      </c>
      <c r="HW34" s="5">
        <v>514</v>
      </c>
      <c r="HX34" s="5">
        <v>51</v>
      </c>
      <c r="HY34" s="5">
        <v>87</v>
      </c>
      <c r="HZ34" s="5">
        <v>830</v>
      </c>
      <c r="IA34" s="5">
        <v>1503</v>
      </c>
      <c r="IB34" s="5">
        <v>320</v>
      </c>
      <c r="IC34" s="5">
        <v>151</v>
      </c>
      <c r="ID34" s="5">
        <v>1210</v>
      </c>
      <c r="IE34" s="5">
        <v>73</v>
      </c>
      <c r="IF34" s="5">
        <v>1061</v>
      </c>
      <c r="IG34" s="5">
        <v>47</v>
      </c>
      <c r="IH34" s="5">
        <v>1273</v>
      </c>
      <c r="II34" s="5">
        <v>514</v>
      </c>
      <c r="IJ34" s="5">
        <v>509</v>
      </c>
      <c r="IK34" s="5">
        <v>1111</v>
      </c>
      <c r="IL34" s="5">
        <v>319</v>
      </c>
      <c r="IM34" s="5">
        <v>907</v>
      </c>
      <c r="IN34" s="5">
        <v>41</v>
      </c>
      <c r="IO34" s="5">
        <v>41</v>
      </c>
      <c r="IP34" s="5">
        <v>830</v>
      </c>
      <c r="IQ34" s="5">
        <v>299</v>
      </c>
      <c r="IR34" s="5">
        <v>786</v>
      </c>
      <c r="IS34" s="5">
        <v>682</v>
      </c>
      <c r="IT34" s="5">
        <v>509</v>
      </c>
      <c r="IU34" s="5">
        <v>859</v>
      </c>
      <c r="IV34" s="5">
        <v>1332</v>
      </c>
      <c r="IW34" s="5">
        <v>1873</v>
      </c>
      <c r="IX34" s="5">
        <v>2243</v>
      </c>
      <c r="IY34" s="5">
        <v>151</v>
      </c>
      <c r="IZ34" s="5">
        <v>1213</v>
      </c>
      <c r="JA34" s="5">
        <v>171</v>
      </c>
      <c r="JB34" s="5">
        <v>459</v>
      </c>
      <c r="JC34" s="5">
        <v>375</v>
      </c>
      <c r="JD34" s="5">
        <v>831</v>
      </c>
      <c r="JE34" s="5">
        <v>407</v>
      </c>
      <c r="JF34" s="5">
        <v>500</v>
      </c>
      <c r="JG34" s="5">
        <v>531</v>
      </c>
      <c r="JH34" s="5">
        <v>284</v>
      </c>
      <c r="JI34" s="5">
        <v>457</v>
      </c>
      <c r="JJ34" s="5">
        <v>627</v>
      </c>
      <c r="JK34" s="5">
        <v>65</v>
      </c>
      <c r="JL34" s="5">
        <v>495</v>
      </c>
      <c r="JM34" s="5">
        <v>504</v>
      </c>
      <c r="JN34" s="5">
        <v>314</v>
      </c>
      <c r="JO34" s="5">
        <v>647</v>
      </c>
      <c r="JP34" s="5">
        <v>286</v>
      </c>
      <c r="JQ34" s="5">
        <v>60</v>
      </c>
      <c r="JR34" s="5">
        <v>324</v>
      </c>
      <c r="JS34" s="5">
        <v>45</v>
      </c>
      <c r="JT34" s="5">
        <v>408</v>
      </c>
      <c r="JU34" s="5">
        <v>42</v>
      </c>
      <c r="JV34" s="5">
        <v>456</v>
      </c>
      <c r="JW34" s="5">
        <v>64</v>
      </c>
      <c r="JX34" s="5">
        <v>111</v>
      </c>
      <c r="JY34" s="5">
        <v>381</v>
      </c>
      <c r="JZ34" s="5">
        <v>407</v>
      </c>
      <c r="KA34" s="5">
        <v>66</v>
      </c>
      <c r="KB34" s="5">
        <v>521</v>
      </c>
      <c r="KC34" s="5">
        <v>103</v>
      </c>
      <c r="KD34" s="5">
        <v>404</v>
      </c>
      <c r="KE34" s="5">
        <v>1321</v>
      </c>
      <c r="KF34" s="5">
        <v>247</v>
      </c>
      <c r="KG34" s="5">
        <v>666</v>
      </c>
      <c r="KH34" s="5">
        <v>449</v>
      </c>
      <c r="KI34" s="5">
        <v>464</v>
      </c>
      <c r="KJ34" s="5">
        <v>406</v>
      </c>
      <c r="KK34" s="5">
        <v>406</v>
      </c>
      <c r="KL34" s="5">
        <v>508</v>
      </c>
      <c r="KM34" s="5">
        <v>62</v>
      </c>
      <c r="KN34" s="5">
        <v>925</v>
      </c>
      <c r="KO34" s="5">
        <v>58</v>
      </c>
      <c r="KP34" s="5">
        <v>467</v>
      </c>
      <c r="KQ34" s="5">
        <v>52</v>
      </c>
      <c r="KR34" s="5">
        <v>54</v>
      </c>
      <c r="KS34" s="5">
        <v>513</v>
      </c>
      <c r="KT34" s="5">
        <v>247</v>
      </c>
      <c r="KU34" s="5">
        <v>365</v>
      </c>
      <c r="KV34" s="5">
        <v>411</v>
      </c>
      <c r="KW34" s="5">
        <v>194</v>
      </c>
      <c r="KX34" s="5">
        <v>43</v>
      </c>
      <c r="KY34" s="5">
        <v>329</v>
      </c>
      <c r="KZ34" s="5">
        <v>407</v>
      </c>
      <c r="LA34" s="5">
        <v>63</v>
      </c>
      <c r="LB34" s="5">
        <v>79</v>
      </c>
      <c r="LC34" s="5">
        <v>515</v>
      </c>
      <c r="LD34" s="5">
        <v>70</v>
      </c>
      <c r="LE34" s="5">
        <v>405</v>
      </c>
      <c r="LF34" s="5">
        <v>492</v>
      </c>
      <c r="LG34" s="5">
        <v>243</v>
      </c>
      <c r="LH34" s="5">
        <v>300</v>
      </c>
      <c r="LI34" s="5">
        <v>64</v>
      </c>
      <c r="LJ34" s="5">
        <v>418</v>
      </c>
      <c r="LK34" s="5">
        <v>472</v>
      </c>
      <c r="LL34" s="5">
        <v>466</v>
      </c>
      <c r="LM34" s="5">
        <v>406</v>
      </c>
      <c r="LN34" s="5">
        <v>506</v>
      </c>
      <c r="LO34" s="5">
        <v>399</v>
      </c>
      <c r="LP34" s="5">
        <v>63</v>
      </c>
      <c r="LQ34" s="5">
        <v>486</v>
      </c>
      <c r="LR34" s="5">
        <v>341</v>
      </c>
      <c r="LS34" s="5">
        <v>74</v>
      </c>
      <c r="LT34" s="5">
        <v>88</v>
      </c>
      <c r="LU34" s="5">
        <v>461</v>
      </c>
      <c r="LV34" s="5">
        <v>61</v>
      </c>
      <c r="LW34" s="5">
        <v>54</v>
      </c>
      <c r="LX34" s="5">
        <v>471</v>
      </c>
      <c r="LY34" s="5">
        <v>1398</v>
      </c>
      <c r="LZ34" s="5">
        <v>474</v>
      </c>
      <c r="MA34" s="5">
        <v>581</v>
      </c>
    </row>
    <row r="35" spans="1:339" x14ac:dyDescent="0.2">
      <c r="A35" s="5" t="s">
        <v>15</v>
      </c>
      <c r="B35" s="5">
        <v>1488</v>
      </c>
      <c r="C35" s="5">
        <v>257</v>
      </c>
      <c r="D35" s="5">
        <v>50</v>
      </c>
      <c r="E35" s="5">
        <v>370</v>
      </c>
      <c r="F35" s="5">
        <v>150</v>
      </c>
      <c r="G35" s="5">
        <v>301</v>
      </c>
      <c r="H35" s="5">
        <v>34</v>
      </c>
      <c r="I35" s="5">
        <v>152</v>
      </c>
      <c r="J35" s="5">
        <v>293</v>
      </c>
      <c r="K35" s="5">
        <v>255</v>
      </c>
      <c r="L35" s="5">
        <v>25</v>
      </c>
      <c r="M35" s="5">
        <v>289</v>
      </c>
      <c r="N35" s="5">
        <v>763</v>
      </c>
      <c r="O35" s="5">
        <v>1017</v>
      </c>
      <c r="P35" s="5">
        <v>37</v>
      </c>
      <c r="Q35" s="5">
        <v>124</v>
      </c>
      <c r="R35" s="5">
        <v>999</v>
      </c>
      <c r="S35" s="5">
        <v>285</v>
      </c>
      <c r="T35" s="5">
        <v>188</v>
      </c>
      <c r="U35" s="5">
        <v>55</v>
      </c>
      <c r="V35" s="5">
        <v>376</v>
      </c>
      <c r="W35" s="5">
        <v>288</v>
      </c>
      <c r="X35" s="5">
        <v>373</v>
      </c>
      <c r="Y35" s="5">
        <v>47</v>
      </c>
      <c r="Z35" s="5">
        <v>63</v>
      </c>
      <c r="AA35" s="5">
        <v>0</v>
      </c>
      <c r="AB35" s="5">
        <v>53</v>
      </c>
      <c r="AC35" s="5">
        <v>260</v>
      </c>
      <c r="AD35" s="5">
        <v>366</v>
      </c>
      <c r="AE35" s="5">
        <v>377</v>
      </c>
      <c r="AF35" s="5">
        <v>43</v>
      </c>
      <c r="AG35" s="5">
        <v>38</v>
      </c>
      <c r="AH35" s="5">
        <v>231</v>
      </c>
      <c r="AI35" s="5">
        <v>600</v>
      </c>
      <c r="AJ35" s="5">
        <v>144</v>
      </c>
      <c r="AK35" s="5">
        <v>34</v>
      </c>
      <c r="AL35" s="5">
        <v>1749</v>
      </c>
      <c r="AM35" s="5">
        <v>297</v>
      </c>
      <c r="AN35" s="5">
        <v>308</v>
      </c>
      <c r="AO35" s="5">
        <v>929</v>
      </c>
      <c r="AP35" s="5">
        <v>945</v>
      </c>
      <c r="AQ35" s="5">
        <v>176</v>
      </c>
      <c r="AR35" s="5">
        <v>302</v>
      </c>
      <c r="AS35" s="5">
        <v>287</v>
      </c>
      <c r="AT35" s="5">
        <v>59</v>
      </c>
      <c r="AU35" s="5">
        <v>237</v>
      </c>
      <c r="AV35" s="5">
        <v>354</v>
      </c>
      <c r="AW35" s="5">
        <v>159</v>
      </c>
      <c r="AX35" s="5">
        <v>355</v>
      </c>
      <c r="AY35" s="5">
        <v>345</v>
      </c>
      <c r="AZ35" s="5">
        <v>358</v>
      </c>
      <c r="BA35" s="5">
        <v>124</v>
      </c>
      <c r="BB35" s="5">
        <v>40</v>
      </c>
      <c r="BC35" s="5">
        <v>58</v>
      </c>
      <c r="BD35" s="5">
        <v>184</v>
      </c>
      <c r="BE35" s="5">
        <v>49</v>
      </c>
      <c r="BF35" s="5">
        <v>41</v>
      </c>
      <c r="BG35" s="5">
        <v>45</v>
      </c>
      <c r="BH35" s="5">
        <v>61</v>
      </c>
      <c r="BI35" s="5">
        <v>376</v>
      </c>
      <c r="BJ35" s="5">
        <v>974</v>
      </c>
      <c r="BK35" s="5">
        <v>910</v>
      </c>
      <c r="BL35" s="5">
        <v>224</v>
      </c>
      <c r="BM35" s="5">
        <v>81</v>
      </c>
      <c r="BN35" s="5">
        <v>372</v>
      </c>
      <c r="BO35" s="5">
        <v>307</v>
      </c>
      <c r="BP35" s="5">
        <v>754</v>
      </c>
      <c r="BQ35" s="5">
        <v>617</v>
      </c>
      <c r="BR35" s="5">
        <v>888</v>
      </c>
      <c r="BS35" s="5">
        <v>56</v>
      </c>
      <c r="BT35" s="5">
        <v>84</v>
      </c>
      <c r="BU35" s="5">
        <v>54</v>
      </c>
      <c r="BV35" s="5">
        <v>629</v>
      </c>
      <c r="BW35" s="5">
        <v>889</v>
      </c>
      <c r="BX35" s="5">
        <v>373</v>
      </c>
      <c r="BY35" s="5">
        <v>890</v>
      </c>
      <c r="BZ35" s="5">
        <v>1006</v>
      </c>
      <c r="CA35" s="5">
        <v>756</v>
      </c>
      <c r="CB35" s="5">
        <v>368</v>
      </c>
      <c r="CC35" s="5">
        <v>889</v>
      </c>
      <c r="CD35" s="5">
        <v>631</v>
      </c>
      <c r="CE35" s="5">
        <v>201</v>
      </c>
      <c r="CF35" s="5">
        <v>701</v>
      </c>
      <c r="CG35" s="5">
        <v>973</v>
      </c>
      <c r="CH35" s="5">
        <v>423</v>
      </c>
      <c r="CI35" s="5">
        <v>226</v>
      </c>
      <c r="CJ35" s="5">
        <v>1117</v>
      </c>
      <c r="CK35" s="5">
        <v>1222</v>
      </c>
      <c r="CL35" s="5">
        <v>20</v>
      </c>
      <c r="CM35" s="5">
        <v>1020</v>
      </c>
      <c r="CN35" s="5">
        <v>1219</v>
      </c>
      <c r="CO35" s="5">
        <v>371</v>
      </c>
      <c r="CP35" s="5">
        <v>1398</v>
      </c>
      <c r="CQ35" s="5">
        <v>332</v>
      </c>
      <c r="CR35" s="5">
        <v>366</v>
      </c>
      <c r="CS35" s="5">
        <v>184</v>
      </c>
      <c r="CT35" s="5">
        <v>204</v>
      </c>
      <c r="CU35" s="5">
        <v>644</v>
      </c>
      <c r="CV35" s="5">
        <v>972</v>
      </c>
      <c r="CW35" s="5">
        <v>888</v>
      </c>
      <c r="CX35" s="5">
        <v>645</v>
      </c>
      <c r="CY35" s="5">
        <v>48</v>
      </c>
      <c r="CZ35" s="5">
        <v>61</v>
      </c>
      <c r="DA35" s="5">
        <v>203</v>
      </c>
      <c r="DB35" s="5">
        <v>1219</v>
      </c>
      <c r="DC35" s="5">
        <v>372</v>
      </c>
      <c r="DD35" s="5">
        <v>251</v>
      </c>
      <c r="DE35" s="5">
        <v>40</v>
      </c>
      <c r="DF35" s="5">
        <v>186</v>
      </c>
      <c r="DG35" s="5">
        <v>16</v>
      </c>
      <c r="DH35" s="5">
        <v>630</v>
      </c>
      <c r="DI35" s="5">
        <v>890</v>
      </c>
      <c r="DJ35" s="5">
        <v>366</v>
      </c>
      <c r="DK35" s="5">
        <v>39</v>
      </c>
      <c r="DL35" s="5">
        <v>189</v>
      </c>
      <c r="DM35" s="5">
        <v>1006</v>
      </c>
      <c r="DN35" s="5">
        <v>184</v>
      </c>
      <c r="DO35" s="5">
        <v>184</v>
      </c>
      <c r="DP35" s="5">
        <v>188</v>
      </c>
      <c r="DQ35" s="5">
        <v>63</v>
      </c>
      <c r="DR35" s="5">
        <v>168</v>
      </c>
      <c r="DS35" s="5">
        <v>603</v>
      </c>
      <c r="DT35" s="5">
        <v>790</v>
      </c>
      <c r="DU35" s="5">
        <v>371</v>
      </c>
      <c r="DV35" s="5">
        <v>63</v>
      </c>
      <c r="DW35" s="5">
        <v>185</v>
      </c>
      <c r="DX35" s="5">
        <v>376</v>
      </c>
      <c r="DY35" s="5">
        <v>1028</v>
      </c>
      <c r="DZ35" s="5">
        <v>55</v>
      </c>
      <c r="EA35" s="5">
        <v>41</v>
      </c>
      <c r="EB35" s="5">
        <v>628</v>
      </c>
      <c r="EC35" s="5">
        <v>100</v>
      </c>
      <c r="ED35" s="5">
        <v>14</v>
      </c>
      <c r="EE35" s="5">
        <v>365</v>
      </c>
      <c r="EF35" s="5">
        <v>57</v>
      </c>
      <c r="EG35" s="5">
        <v>368</v>
      </c>
      <c r="EH35" s="5">
        <v>887</v>
      </c>
      <c r="EI35" s="5">
        <v>99</v>
      </c>
      <c r="EJ35" s="5">
        <v>43</v>
      </c>
      <c r="EK35" s="5">
        <v>264</v>
      </c>
      <c r="EL35" s="5">
        <v>9</v>
      </c>
      <c r="EM35" s="5">
        <v>646</v>
      </c>
      <c r="EN35" s="5">
        <v>55</v>
      </c>
      <c r="EO35" s="5">
        <v>115</v>
      </c>
      <c r="EP35" s="5">
        <v>48</v>
      </c>
      <c r="EQ35" s="5">
        <v>374</v>
      </c>
      <c r="ER35" s="5">
        <v>226</v>
      </c>
      <c r="ES35" s="5">
        <v>206</v>
      </c>
      <c r="ET35" s="5">
        <v>368</v>
      </c>
      <c r="EU35" s="5">
        <v>889</v>
      </c>
      <c r="EV35" s="5">
        <v>369</v>
      </c>
      <c r="EW35" s="5">
        <v>58</v>
      </c>
      <c r="EX35" s="5">
        <v>889</v>
      </c>
      <c r="EY35" s="5">
        <v>631</v>
      </c>
      <c r="EZ35" s="5">
        <v>1062</v>
      </c>
      <c r="FA35" s="5">
        <v>134</v>
      </c>
      <c r="FB35" s="5">
        <v>58</v>
      </c>
      <c r="FC35" s="5">
        <v>889</v>
      </c>
      <c r="FD35" s="5">
        <v>702</v>
      </c>
      <c r="FE35" s="5">
        <v>1165</v>
      </c>
      <c r="FF35" s="5">
        <v>363</v>
      </c>
      <c r="FG35" s="5">
        <v>41</v>
      </c>
      <c r="FH35" s="5">
        <v>328</v>
      </c>
      <c r="FI35" s="5">
        <v>888</v>
      </c>
      <c r="FJ35" s="5">
        <v>1117</v>
      </c>
      <c r="FK35" s="5">
        <v>889</v>
      </c>
      <c r="FL35" s="5">
        <v>226</v>
      </c>
      <c r="FM35" s="5">
        <v>68</v>
      </c>
      <c r="FN35" s="5">
        <v>1218</v>
      </c>
      <c r="FO35" s="5">
        <v>290</v>
      </c>
      <c r="FP35" s="5">
        <v>437</v>
      </c>
      <c r="FQ35" s="5">
        <v>892</v>
      </c>
      <c r="FR35" s="5">
        <v>700</v>
      </c>
      <c r="FS35" s="5">
        <v>317</v>
      </c>
      <c r="FT35" s="5">
        <v>891</v>
      </c>
      <c r="FU35" s="5">
        <v>915</v>
      </c>
      <c r="FV35" s="5">
        <v>187</v>
      </c>
      <c r="FW35" s="5">
        <v>1434</v>
      </c>
      <c r="FX35" s="5">
        <v>322</v>
      </c>
      <c r="FY35" s="5">
        <v>378</v>
      </c>
      <c r="FZ35" s="5">
        <v>227</v>
      </c>
      <c r="GA35" s="5">
        <v>104</v>
      </c>
      <c r="GB35" s="5">
        <v>787</v>
      </c>
      <c r="GC35" s="5">
        <v>239</v>
      </c>
      <c r="GD35" s="5">
        <v>214</v>
      </c>
      <c r="GE35" s="5">
        <v>853</v>
      </c>
      <c r="GF35" s="5">
        <v>1010</v>
      </c>
      <c r="GG35" s="5">
        <v>1073</v>
      </c>
      <c r="GH35" s="5">
        <v>373</v>
      </c>
      <c r="GI35" s="5">
        <v>630</v>
      </c>
      <c r="GJ35" s="5">
        <v>206</v>
      </c>
      <c r="GK35" s="5">
        <v>934</v>
      </c>
      <c r="GL35" s="5">
        <v>1017</v>
      </c>
      <c r="GM35" s="5">
        <v>1006</v>
      </c>
      <c r="GN35" s="5">
        <v>183</v>
      </c>
      <c r="GO35" s="5">
        <v>229</v>
      </c>
      <c r="GP35" s="5">
        <v>890</v>
      </c>
      <c r="GQ35" s="5">
        <v>182</v>
      </c>
      <c r="GR35" s="5">
        <v>58</v>
      </c>
      <c r="GS35" s="5">
        <v>68</v>
      </c>
      <c r="GT35" s="5">
        <v>189</v>
      </c>
      <c r="GU35" s="5">
        <v>61</v>
      </c>
      <c r="GV35" s="5">
        <v>66</v>
      </c>
      <c r="GW35" s="5">
        <v>64</v>
      </c>
      <c r="GX35" s="5">
        <v>99</v>
      </c>
      <c r="GY35" s="5">
        <v>62</v>
      </c>
      <c r="GZ35" s="5">
        <v>377</v>
      </c>
      <c r="HA35" s="5">
        <v>79</v>
      </c>
      <c r="HB35" s="5">
        <v>79</v>
      </c>
      <c r="HC35" s="5">
        <v>1049</v>
      </c>
      <c r="HD35" s="5">
        <v>64</v>
      </c>
      <c r="HE35" s="5">
        <v>1028</v>
      </c>
      <c r="HF35" s="5">
        <v>183</v>
      </c>
      <c r="HG35" s="5">
        <v>58</v>
      </c>
      <c r="HH35" s="5">
        <v>187</v>
      </c>
      <c r="HI35" s="5">
        <v>67</v>
      </c>
      <c r="HJ35" s="5">
        <v>48</v>
      </c>
      <c r="HK35" s="5">
        <v>322</v>
      </c>
      <c r="HL35" s="5">
        <v>57</v>
      </c>
      <c r="HM35" s="5">
        <v>197</v>
      </c>
      <c r="HN35" s="5">
        <v>470</v>
      </c>
      <c r="HO35" s="5">
        <v>890</v>
      </c>
      <c r="HP35" s="5">
        <v>67</v>
      </c>
      <c r="HQ35" s="5">
        <v>76</v>
      </c>
      <c r="HR35" s="5">
        <v>202</v>
      </c>
      <c r="HS35" s="5">
        <v>529</v>
      </c>
      <c r="HT35" s="5">
        <v>466</v>
      </c>
      <c r="HU35" s="5">
        <v>205</v>
      </c>
      <c r="HV35" s="5">
        <v>156</v>
      </c>
      <c r="HW35" s="5">
        <v>375</v>
      </c>
      <c r="HX35" s="5">
        <v>65</v>
      </c>
      <c r="HY35" s="5">
        <v>42</v>
      </c>
      <c r="HZ35" s="5">
        <v>600</v>
      </c>
      <c r="IA35" s="5">
        <v>1105</v>
      </c>
      <c r="IB35" s="5">
        <v>210</v>
      </c>
      <c r="IC35" s="5">
        <v>125</v>
      </c>
      <c r="ID35" s="5">
        <v>956</v>
      </c>
      <c r="IE35" s="5">
        <v>75</v>
      </c>
      <c r="IF35" s="5">
        <v>808</v>
      </c>
      <c r="IG35" s="5">
        <v>44</v>
      </c>
      <c r="IH35" s="5">
        <v>1042</v>
      </c>
      <c r="II35" s="5">
        <v>373</v>
      </c>
      <c r="IJ35" s="5">
        <v>369</v>
      </c>
      <c r="IK35" s="5">
        <v>934</v>
      </c>
      <c r="IL35" s="5">
        <v>207</v>
      </c>
      <c r="IM35" s="5">
        <v>635</v>
      </c>
      <c r="IN35" s="5">
        <v>56</v>
      </c>
      <c r="IO35" s="5">
        <v>55</v>
      </c>
      <c r="IP35" s="5">
        <v>601</v>
      </c>
      <c r="IQ35" s="5">
        <v>185</v>
      </c>
      <c r="IR35" s="5">
        <v>506</v>
      </c>
      <c r="IS35" s="5">
        <v>541</v>
      </c>
      <c r="IT35" s="5">
        <v>369</v>
      </c>
      <c r="IU35" s="5">
        <v>558</v>
      </c>
      <c r="IV35" s="5">
        <v>1057</v>
      </c>
      <c r="IW35" s="5">
        <v>1409</v>
      </c>
      <c r="IX35" s="5">
        <v>1558</v>
      </c>
      <c r="IY35" s="5">
        <v>125</v>
      </c>
      <c r="IZ35" s="5">
        <v>958</v>
      </c>
      <c r="JA35" s="5">
        <v>130</v>
      </c>
      <c r="JB35" s="5">
        <v>284</v>
      </c>
      <c r="JC35" s="5">
        <v>300</v>
      </c>
      <c r="JD35" s="5">
        <v>602</v>
      </c>
      <c r="JE35" s="5">
        <v>212</v>
      </c>
      <c r="JF35" s="5">
        <v>286</v>
      </c>
      <c r="JG35" s="5">
        <v>324</v>
      </c>
      <c r="JH35" s="5">
        <v>189</v>
      </c>
      <c r="JI35" s="5">
        <v>285</v>
      </c>
      <c r="JJ35" s="5">
        <v>396</v>
      </c>
      <c r="JK35" s="5">
        <v>22</v>
      </c>
      <c r="JL35" s="5">
        <v>282</v>
      </c>
      <c r="JM35" s="5">
        <v>369</v>
      </c>
      <c r="JN35" s="5">
        <v>225</v>
      </c>
      <c r="JO35" s="5">
        <v>449</v>
      </c>
      <c r="JP35" s="5">
        <v>101</v>
      </c>
      <c r="JQ35" s="5">
        <v>24</v>
      </c>
      <c r="JR35" s="5">
        <v>181</v>
      </c>
      <c r="JS35" s="5">
        <v>43</v>
      </c>
      <c r="JT35" s="5">
        <v>326</v>
      </c>
      <c r="JU35" s="5">
        <v>41</v>
      </c>
      <c r="JV35" s="5">
        <v>285</v>
      </c>
      <c r="JW35" s="5">
        <v>19</v>
      </c>
      <c r="JX35" s="5">
        <v>85</v>
      </c>
      <c r="JY35" s="5">
        <v>296</v>
      </c>
      <c r="JZ35" s="5">
        <v>325</v>
      </c>
      <c r="KA35" s="5">
        <v>31</v>
      </c>
      <c r="KB35" s="5">
        <v>293</v>
      </c>
      <c r="KC35" s="5">
        <v>66</v>
      </c>
      <c r="KD35" s="5">
        <v>322</v>
      </c>
      <c r="KE35" s="5">
        <v>1071</v>
      </c>
      <c r="KF35" s="5">
        <v>141</v>
      </c>
      <c r="KG35" s="5">
        <v>436</v>
      </c>
      <c r="KH35" s="5">
        <v>264</v>
      </c>
      <c r="KI35" s="5">
        <v>302</v>
      </c>
      <c r="KJ35" s="5">
        <v>325</v>
      </c>
      <c r="KK35" s="5">
        <v>326</v>
      </c>
      <c r="KL35" s="5">
        <v>371</v>
      </c>
      <c r="KM35" s="5">
        <v>17</v>
      </c>
      <c r="KN35" s="5">
        <v>621</v>
      </c>
      <c r="KO35" s="5">
        <v>18</v>
      </c>
      <c r="KP35" s="5">
        <v>288</v>
      </c>
      <c r="KQ35" s="5">
        <v>14</v>
      </c>
      <c r="KR35" s="5">
        <v>47</v>
      </c>
      <c r="KS35" s="5">
        <v>337</v>
      </c>
      <c r="KT35" s="5">
        <v>141</v>
      </c>
      <c r="KU35" s="5">
        <v>259</v>
      </c>
      <c r="KV35" s="5">
        <v>239</v>
      </c>
      <c r="KW35" s="5">
        <v>119</v>
      </c>
      <c r="KX35" s="5">
        <v>41</v>
      </c>
      <c r="KY35" s="5">
        <v>210</v>
      </c>
      <c r="KZ35" s="5">
        <v>325</v>
      </c>
      <c r="LA35" s="5">
        <v>29</v>
      </c>
      <c r="LB35" s="5">
        <v>36</v>
      </c>
      <c r="LC35" s="5">
        <v>372</v>
      </c>
      <c r="LD35" s="5">
        <v>53</v>
      </c>
      <c r="LE35" s="5">
        <v>326</v>
      </c>
      <c r="LF35" s="5">
        <v>286</v>
      </c>
      <c r="LG35" s="5">
        <v>122</v>
      </c>
      <c r="LH35" s="5">
        <v>220</v>
      </c>
      <c r="LI35" s="5">
        <v>19</v>
      </c>
      <c r="LJ35" s="5">
        <v>216</v>
      </c>
      <c r="LK35" s="5">
        <v>243</v>
      </c>
      <c r="LL35" s="5">
        <v>292</v>
      </c>
      <c r="LM35" s="5">
        <v>326</v>
      </c>
      <c r="LN35" s="5">
        <v>370</v>
      </c>
      <c r="LO35" s="5">
        <v>319</v>
      </c>
      <c r="LP35" s="5">
        <v>18</v>
      </c>
      <c r="LQ35" s="5">
        <v>370</v>
      </c>
      <c r="LR35" s="5">
        <v>139</v>
      </c>
      <c r="LS35" s="5">
        <v>33</v>
      </c>
      <c r="LT35" s="5">
        <v>35</v>
      </c>
      <c r="LU35" s="5">
        <v>285</v>
      </c>
      <c r="LV35" s="5">
        <v>27</v>
      </c>
      <c r="LW35" s="5">
        <v>18</v>
      </c>
      <c r="LX35" s="5">
        <v>294</v>
      </c>
      <c r="LY35" s="5">
        <v>870</v>
      </c>
      <c r="LZ35" s="5">
        <v>293</v>
      </c>
      <c r="MA35" s="5">
        <v>344</v>
      </c>
    </row>
    <row r="36" spans="1:339" x14ac:dyDescent="0.2">
      <c r="A36" s="5" t="s">
        <v>17</v>
      </c>
      <c r="B36" s="5">
        <v>1659</v>
      </c>
      <c r="C36" s="5">
        <v>389</v>
      </c>
      <c r="D36" s="5">
        <v>83</v>
      </c>
      <c r="E36" s="5">
        <v>396</v>
      </c>
      <c r="F36" s="5">
        <v>190</v>
      </c>
      <c r="G36" s="5">
        <v>335</v>
      </c>
      <c r="H36" s="5">
        <v>39</v>
      </c>
      <c r="I36" s="5">
        <v>161</v>
      </c>
      <c r="J36" s="5">
        <v>394</v>
      </c>
      <c r="K36" s="5">
        <v>388</v>
      </c>
      <c r="L36" s="5">
        <v>60</v>
      </c>
      <c r="M36" s="5">
        <v>389</v>
      </c>
      <c r="N36" s="5">
        <v>851</v>
      </c>
      <c r="O36" s="5">
        <v>775</v>
      </c>
      <c r="P36" s="5">
        <v>42</v>
      </c>
      <c r="Q36" s="5">
        <v>244</v>
      </c>
      <c r="R36" s="5">
        <v>959</v>
      </c>
      <c r="S36" s="5">
        <v>388</v>
      </c>
      <c r="T36" s="5">
        <v>298</v>
      </c>
      <c r="U36" s="5">
        <v>89</v>
      </c>
      <c r="V36" s="5">
        <v>398</v>
      </c>
      <c r="W36" s="5">
        <v>390</v>
      </c>
      <c r="X36" s="5">
        <v>401</v>
      </c>
      <c r="Y36" s="5">
        <v>80</v>
      </c>
      <c r="Z36" s="5">
        <v>96</v>
      </c>
      <c r="AA36" s="5">
        <v>53</v>
      </c>
      <c r="AB36" s="5">
        <v>0</v>
      </c>
      <c r="AC36" s="5">
        <v>390</v>
      </c>
      <c r="AD36" s="5">
        <v>388</v>
      </c>
      <c r="AE36" s="5">
        <v>532</v>
      </c>
      <c r="AF36" s="5">
        <v>63</v>
      </c>
      <c r="AG36" s="5">
        <v>83</v>
      </c>
      <c r="AH36" s="5">
        <v>389</v>
      </c>
      <c r="AI36" s="5">
        <v>674</v>
      </c>
      <c r="AJ36" s="5">
        <v>155</v>
      </c>
      <c r="AK36" s="5">
        <v>61</v>
      </c>
      <c r="AL36" s="5">
        <v>1705</v>
      </c>
      <c r="AM36" s="5">
        <v>442</v>
      </c>
      <c r="AN36" s="5">
        <v>371</v>
      </c>
      <c r="AO36" s="5">
        <v>960</v>
      </c>
      <c r="AP36" s="5">
        <v>836</v>
      </c>
      <c r="AQ36" s="5">
        <v>258</v>
      </c>
      <c r="AR36" s="5">
        <v>442</v>
      </c>
      <c r="AS36" s="5">
        <v>427</v>
      </c>
      <c r="AT36" s="5">
        <v>66</v>
      </c>
      <c r="AU36" s="5">
        <v>261</v>
      </c>
      <c r="AV36" s="5">
        <v>434</v>
      </c>
      <c r="AW36" s="5">
        <v>169</v>
      </c>
      <c r="AX36" s="5">
        <v>435</v>
      </c>
      <c r="AY36" s="5">
        <v>396</v>
      </c>
      <c r="AZ36" s="5">
        <v>381</v>
      </c>
      <c r="BA36" s="5">
        <v>169</v>
      </c>
      <c r="BB36" s="5">
        <v>74</v>
      </c>
      <c r="BC36" s="5">
        <v>65</v>
      </c>
      <c r="BD36" s="5">
        <v>262</v>
      </c>
      <c r="BE36" s="5">
        <v>57</v>
      </c>
      <c r="BF36" s="5">
        <v>46</v>
      </c>
      <c r="BG36" s="5">
        <v>62</v>
      </c>
      <c r="BH36" s="5">
        <v>69</v>
      </c>
      <c r="BI36" s="5">
        <v>400</v>
      </c>
      <c r="BJ36" s="5">
        <v>986</v>
      </c>
      <c r="BK36" s="5">
        <v>817</v>
      </c>
      <c r="BL36" s="5">
        <v>259</v>
      </c>
      <c r="BM36" s="5">
        <v>100</v>
      </c>
      <c r="BN36" s="5">
        <v>393</v>
      </c>
      <c r="BO36" s="5">
        <v>376</v>
      </c>
      <c r="BP36" s="5">
        <v>539</v>
      </c>
      <c r="BQ36" s="5">
        <v>433</v>
      </c>
      <c r="BR36" s="5">
        <v>1042</v>
      </c>
      <c r="BS36" s="5">
        <v>74</v>
      </c>
      <c r="BT36" s="5">
        <v>116</v>
      </c>
      <c r="BU36" s="5">
        <v>98</v>
      </c>
      <c r="BV36" s="5">
        <v>802</v>
      </c>
      <c r="BW36" s="5">
        <v>1043</v>
      </c>
      <c r="BX36" s="5">
        <v>397</v>
      </c>
      <c r="BY36" s="5">
        <v>1043</v>
      </c>
      <c r="BZ36" s="5">
        <v>892</v>
      </c>
      <c r="CA36" s="5">
        <v>540</v>
      </c>
      <c r="CB36" s="5">
        <v>393</v>
      </c>
      <c r="CC36" s="5">
        <v>1043</v>
      </c>
      <c r="CD36" s="5">
        <v>804</v>
      </c>
      <c r="CE36" s="5">
        <v>303</v>
      </c>
      <c r="CF36" s="5">
        <v>563</v>
      </c>
      <c r="CG36" s="5">
        <v>984</v>
      </c>
      <c r="CH36" s="5">
        <v>363</v>
      </c>
      <c r="CI36" s="5">
        <v>315</v>
      </c>
      <c r="CJ36" s="5">
        <v>1013</v>
      </c>
      <c r="CK36" s="5">
        <v>1201</v>
      </c>
      <c r="CL36" s="5">
        <v>48</v>
      </c>
      <c r="CM36" s="5">
        <v>923</v>
      </c>
      <c r="CN36" s="5">
        <v>1198</v>
      </c>
      <c r="CO36" s="5">
        <v>394</v>
      </c>
      <c r="CP36" s="5">
        <v>1354</v>
      </c>
      <c r="CQ36" s="5">
        <v>378</v>
      </c>
      <c r="CR36" s="5">
        <v>391</v>
      </c>
      <c r="CS36" s="5">
        <v>215</v>
      </c>
      <c r="CT36" s="5">
        <v>182</v>
      </c>
      <c r="CU36" s="5">
        <v>938</v>
      </c>
      <c r="CV36" s="5">
        <v>1027</v>
      </c>
      <c r="CW36" s="5">
        <v>1043</v>
      </c>
      <c r="CX36" s="5">
        <v>648</v>
      </c>
      <c r="CY36" s="5">
        <v>83</v>
      </c>
      <c r="CZ36" s="5">
        <v>96</v>
      </c>
      <c r="DA36" s="5">
        <v>302</v>
      </c>
      <c r="DB36" s="5">
        <v>1199</v>
      </c>
      <c r="DC36" s="5">
        <v>393</v>
      </c>
      <c r="DD36" s="5">
        <v>394</v>
      </c>
      <c r="DE36" s="5">
        <v>40</v>
      </c>
      <c r="DF36" s="5">
        <v>269</v>
      </c>
      <c r="DG36" s="5">
        <v>45</v>
      </c>
      <c r="DH36" s="5">
        <v>803</v>
      </c>
      <c r="DI36" s="5">
        <v>1045</v>
      </c>
      <c r="DJ36" s="5">
        <v>393</v>
      </c>
      <c r="DK36" s="5">
        <v>45</v>
      </c>
      <c r="DL36" s="5">
        <v>175</v>
      </c>
      <c r="DM36" s="5">
        <v>893</v>
      </c>
      <c r="DN36" s="5">
        <v>167</v>
      </c>
      <c r="DO36" s="5">
        <v>215</v>
      </c>
      <c r="DP36" s="5">
        <v>301</v>
      </c>
      <c r="DQ36" s="5">
        <v>110</v>
      </c>
      <c r="DR36" s="5">
        <v>190</v>
      </c>
      <c r="DS36" s="5">
        <v>531</v>
      </c>
      <c r="DT36" s="5">
        <v>820</v>
      </c>
      <c r="DU36" s="5">
        <v>391</v>
      </c>
      <c r="DV36" s="5">
        <v>111</v>
      </c>
      <c r="DW36" s="5">
        <v>218</v>
      </c>
      <c r="DX36" s="5">
        <v>399</v>
      </c>
      <c r="DY36" s="5">
        <v>867</v>
      </c>
      <c r="DZ36" s="5">
        <v>59</v>
      </c>
      <c r="EA36" s="5">
        <v>76</v>
      </c>
      <c r="EB36" s="5">
        <v>692</v>
      </c>
      <c r="EC36" s="5">
        <v>98</v>
      </c>
      <c r="ED36" s="5">
        <v>43</v>
      </c>
      <c r="EE36" s="5">
        <v>390</v>
      </c>
      <c r="EF36" s="5">
        <v>75</v>
      </c>
      <c r="EG36" s="5">
        <v>391</v>
      </c>
      <c r="EH36" s="5">
        <v>1129</v>
      </c>
      <c r="EI36" s="5">
        <v>97</v>
      </c>
      <c r="EJ36" s="5">
        <v>63</v>
      </c>
      <c r="EK36" s="5">
        <v>338</v>
      </c>
      <c r="EL36" s="5">
        <v>32</v>
      </c>
      <c r="EM36" s="5">
        <v>649</v>
      </c>
      <c r="EN36" s="5">
        <v>56</v>
      </c>
      <c r="EO36" s="5">
        <v>208</v>
      </c>
      <c r="EP36" s="5">
        <v>81</v>
      </c>
      <c r="EQ36" s="5">
        <v>397</v>
      </c>
      <c r="ER36" s="5">
        <v>263</v>
      </c>
      <c r="ES36" s="5">
        <v>307</v>
      </c>
      <c r="ET36" s="5">
        <v>390</v>
      </c>
      <c r="EU36" s="5">
        <v>1043</v>
      </c>
      <c r="EV36" s="5">
        <v>391</v>
      </c>
      <c r="EW36" s="5">
        <v>99</v>
      </c>
      <c r="EX36" s="5">
        <v>1043</v>
      </c>
      <c r="EY36" s="5">
        <v>806</v>
      </c>
      <c r="EZ36" s="5">
        <v>909</v>
      </c>
      <c r="FA36" s="5">
        <v>180</v>
      </c>
      <c r="FB36" s="5">
        <v>79</v>
      </c>
      <c r="FC36" s="5">
        <v>1043</v>
      </c>
      <c r="FD36" s="5">
        <v>540</v>
      </c>
      <c r="FE36" s="5">
        <v>992</v>
      </c>
      <c r="FF36" s="5">
        <v>388</v>
      </c>
      <c r="FG36" s="5">
        <v>80</v>
      </c>
      <c r="FH36" s="5">
        <v>341</v>
      </c>
      <c r="FI36" s="5">
        <v>1041</v>
      </c>
      <c r="FJ36" s="5">
        <v>1129</v>
      </c>
      <c r="FK36" s="5">
        <v>1042</v>
      </c>
      <c r="FL36" s="5">
        <v>262</v>
      </c>
      <c r="FM36" s="5">
        <v>114</v>
      </c>
      <c r="FN36" s="5">
        <v>1197</v>
      </c>
      <c r="FO36" s="5">
        <v>392</v>
      </c>
      <c r="FP36" s="5">
        <v>611</v>
      </c>
      <c r="FQ36" s="5">
        <v>1044</v>
      </c>
      <c r="FR36" s="5">
        <v>563</v>
      </c>
      <c r="FS36" s="5">
        <v>329</v>
      </c>
      <c r="FT36" s="5">
        <v>1044</v>
      </c>
      <c r="FU36" s="5">
        <v>1013</v>
      </c>
      <c r="FV36" s="5">
        <v>245</v>
      </c>
      <c r="FW36" s="5">
        <v>1406</v>
      </c>
      <c r="FX36" s="5">
        <v>330</v>
      </c>
      <c r="FY36" s="5">
        <v>403</v>
      </c>
      <c r="FZ36" s="5">
        <v>263</v>
      </c>
      <c r="GA36" s="5">
        <v>100</v>
      </c>
      <c r="GB36" s="5">
        <v>792</v>
      </c>
      <c r="GC36" s="5">
        <v>362</v>
      </c>
      <c r="GD36" s="5">
        <v>314</v>
      </c>
      <c r="GE36" s="5">
        <v>662</v>
      </c>
      <c r="GF36" s="5">
        <v>988</v>
      </c>
      <c r="GG36" s="5">
        <v>1182</v>
      </c>
      <c r="GH36" s="5">
        <v>394</v>
      </c>
      <c r="GI36" s="5">
        <v>804</v>
      </c>
      <c r="GJ36" s="5">
        <v>304</v>
      </c>
      <c r="GK36" s="5">
        <v>839</v>
      </c>
      <c r="GL36" s="5">
        <v>775</v>
      </c>
      <c r="GM36" s="5">
        <v>893</v>
      </c>
      <c r="GN36" s="5">
        <v>212</v>
      </c>
      <c r="GO36" s="5">
        <v>265</v>
      </c>
      <c r="GP36" s="5">
        <v>1042</v>
      </c>
      <c r="GQ36" s="5">
        <v>242</v>
      </c>
      <c r="GR36" s="5">
        <v>78</v>
      </c>
      <c r="GS36" s="5">
        <v>103</v>
      </c>
      <c r="GT36" s="5">
        <v>174</v>
      </c>
      <c r="GU36" s="5">
        <v>100</v>
      </c>
      <c r="GV36" s="5">
        <v>101</v>
      </c>
      <c r="GW36" s="5">
        <v>101</v>
      </c>
      <c r="GX36" s="5">
        <v>152</v>
      </c>
      <c r="GY36" s="5">
        <v>100</v>
      </c>
      <c r="GZ36" s="5">
        <v>396</v>
      </c>
      <c r="HA36" s="5">
        <v>129</v>
      </c>
      <c r="HB36" s="5">
        <v>99</v>
      </c>
      <c r="HC36" s="5">
        <v>1030</v>
      </c>
      <c r="HD36" s="5">
        <v>83</v>
      </c>
      <c r="HE36" s="5">
        <v>868</v>
      </c>
      <c r="HF36" s="5">
        <v>291</v>
      </c>
      <c r="HG36" s="5">
        <v>78</v>
      </c>
      <c r="HH36" s="5">
        <v>271</v>
      </c>
      <c r="HI36" s="5">
        <v>96</v>
      </c>
      <c r="HJ36" s="5">
        <v>65</v>
      </c>
      <c r="HK36" s="5">
        <v>331</v>
      </c>
      <c r="HL36" s="5">
        <v>74</v>
      </c>
      <c r="HM36" s="5">
        <v>266</v>
      </c>
      <c r="HN36" s="5">
        <v>644</v>
      </c>
      <c r="HO36" s="5">
        <v>1042</v>
      </c>
      <c r="HP36" s="5">
        <v>110</v>
      </c>
      <c r="HQ36" s="5">
        <v>97</v>
      </c>
      <c r="HR36" s="5">
        <v>306</v>
      </c>
      <c r="HS36" s="5">
        <v>652</v>
      </c>
      <c r="HT36" s="5">
        <v>592</v>
      </c>
      <c r="HU36" s="5">
        <v>305</v>
      </c>
      <c r="HV36" s="5">
        <v>302</v>
      </c>
      <c r="HW36" s="5">
        <v>400</v>
      </c>
      <c r="HX36" s="5">
        <v>80</v>
      </c>
      <c r="HY36" s="5">
        <v>74</v>
      </c>
      <c r="HZ36" s="5">
        <v>776</v>
      </c>
      <c r="IA36" s="5">
        <v>990</v>
      </c>
      <c r="IB36" s="5">
        <v>307</v>
      </c>
      <c r="IC36" s="5">
        <v>187</v>
      </c>
      <c r="ID36" s="5">
        <v>858</v>
      </c>
      <c r="IE36" s="5">
        <v>108</v>
      </c>
      <c r="IF36" s="5">
        <v>1065</v>
      </c>
      <c r="IG36" s="5">
        <v>44</v>
      </c>
      <c r="IH36" s="5">
        <v>949</v>
      </c>
      <c r="II36" s="5">
        <v>398</v>
      </c>
      <c r="IJ36" s="5">
        <v>395</v>
      </c>
      <c r="IK36" s="5">
        <v>942</v>
      </c>
      <c r="IL36" s="5">
        <v>305</v>
      </c>
      <c r="IM36" s="5">
        <v>735</v>
      </c>
      <c r="IN36" s="5">
        <v>75</v>
      </c>
      <c r="IO36" s="5">
        <v>75</v>
      </c>
      <c r="IP36" s="5">
        <v>776</v>
      </c>
      <c r="IQ36" s="5">
        <v>270</v>
      </c>
      <c r="IR36" s="5">
        <v>627</v>
      </c>
      <c r="IS36" s="5">
        <v>568</v>
      </c>
      <c r="IT36" s="5">
        <v>398</v>
      </c>
      <c r="IU36" s="5">
        <v>846</v>
      </c>
      <c r="IV36" s="5">
        <v>858</v>
      </c>
      <c r="IW36" s="5">
        <v>1413</v>
      </c>
      <c r="IX36" s="5">
        <v>1657</v>
      </c>
      <c r="IY36" s="5">
        <v>189</v>
      </c>
      <c r="IZ36" s="5">
        <v>860</v>
      </c>
      <c r="JA36" s="5">
        <v>164</v>
      </c>
      <c r="JB36" s="5">
        <v>384</v>
      </c>
      <c r="JC36" s="5">
        <v>305</v>
      </c>
      <c r="JD36" s="5">
        <v>777</v>
      </c>
      <c r="JE36" s="5">
        <v>334</v>
      </c>
      <c r="JF36" s="5">
        <v>422</v>
      </c>
      <c r="JG36" s="5">
        <v>367</v>
      </c>
      <c r="JH36" s="5">
        <v>269</v>
      </c>
      <c r="JI36" s="5">
        <v>386</v>
      </c>
      <c r="JJ36" s="5">
        <v>494</v>
      </c>
      <c r="JK36" s="5">
        <v>55</v>
      </c>
      <c r="JL36" s="5">
        <v>420</v>
      </c>
      <c r="JM36" s="5">
        <v>391</v>
      </c>
      <c r="JN36" s="5">
        <v>281</v>
      </c>
      <c r="JO36" s="5">
        <v>483</v>
      </c>
      <c r="JP36" s="5">
        <v>245</v>
      </c>
      <c r="JQ36" s="5">
        <v>49</v>
      </c>
      <c r="JR36" s="5">
        <v>257</v>
      </c>
      <c r="JS36" s="5">
        <v>42</v>
      </c>
      <c r="JT36" s="5">
        <v>330</v>
      </c>
      <c r="JU36" s="5">
        <v>39</v>
      </c>
      <c r="JV36" s="5">
        <v>383</v>
      </c>
      <c r="JW36" s="5">
        <v>55</v>
      </c>
      <c r="JX36" s="5">
        <v>107</v>
      </c>
      <c r="JY36" s="5">
        <v>302</v>
      </c>
      <c r="JZ36" s="5">
        <v>337</v>
      </c>
      <c r="KA36" s="5">
        <v>53</v>
      </c>
      <c r="KB36" s="5">
        <v>451</v>
      </c>
      <c r="KC36" s="5">
        <v>113</v>
      </c>
      <c r="KD36" s="5">
        <v>333</v>
      </c>
      <c r="KE36" s="5">
        <v>1069</v>
      </c>
      <c r="KF36" s="5">
        <v>151</v>
      </c>
      <c r="KG36" s="5">
        <v>508</v>
      </c>
      <c r="KH36" s="5">
        <v>377</v>
      </c>
      <c r="KI36" s="5">
        <v>373</v>
      </c>
      <c r="KJ36" s="5">
        <v>336</v>
      </c>
      <c r="KK36" s="5">
        <v>336</v>
      </c>
      <c r="KL36" s="5">
        <v>396</v>
      </c>
      <c r="KM36" s="5">
        <v>53</v>
      </c>
      <c r="KN36" s="5">
        <v>844</v>
      </c>
      <c r="KO36" s="5">
        <v>46</v>
      </c>
      <c r="KP36" s="5">
        <v>391</v>
      </c>
      <c r="KQ36" s="5">
        <v>41</v>
      </c>
      <c r="KR36" s="5">
        <v>65</v>
      </c>
      <c r="KS36" s="5">
        <v>368</v>
      </c>
      <c r="KT36" s="5">
        <v>152</v>
      </c>
      <c r="KU36" s="5">
        <v>314</v>
      </c>
      <c r="KV36" s="5">
        <v>393</v>
      </c>
      <c r="KW36" s="5">
        <v>223</v>
      </c>
      <c r="KX36" s="5">
        <v>38</v>
      </c>
      <c r="KY36" s="5">
        <v>313</v>
      </c>
      <c r="KZ36" s="5">
        <v>337</v>
      </c>
      <c r="LA36" s="5">
        <v>51</v>
      </c>
      <c r="LB36" s="5">
        <v>67</v>
      </c>
      <c r="LC36" s="5">
        <v>400</v>
      </c>
      <c r="LD36" s="5">
        <v>89</v>
      </c>
      <c r="LE36" s="5">
        <v>334</v>
      </c>
      <c r="LF36" s="5">
        <v>419</v>
      </c>
      <c r="LG36" s="5">
        <v>246</v>
      </c>
      <c r="LH36" s="5">
        <v>258</v>
      </c>
      <c r="LI36" s="5">
        <v>52</v>
      </c>
      <c r="LJ36" s="5">
        <v>344</v>
      </c>
      <c r="LK36" s="5">
        <v>393</v>
      </c>
      <c r="LL36" s="5">
        <v>392</v>
      </c>
      <c r="LM36" s="5">
        <v>337</v>
      </c>
      <c r="LN36" s="5">
        <v>394</v>
      </c>
      <c r="LO36" s="5">
        <v>332</v>
      </c>
      <c r="LP36" s="5">
        <v>53</v>
      </c>
      <c r="LQ36" s="5">
        <v>416</v>
      </c>
      <c r="LR36" s="5">
        <v>269</v>
      </c>
      <c r="LS36" s="5">
        <v>66</v>
      </c>
      <c r="LT36" s="5">
        <v>76</v>
      </c>
      <c r="LU36" s="5">
        <v>386</v>
      </c>
      <c r="LV36" s="5">
        <v>50</v>
      </c>
      <c r="LW36" s="5">
        <v>39</v>
      </c>
      <c r="LX36" s="5">
        <v>394</v>
      </c>
      <c r="LY36" s="5">
        <v>1083</v>
      </c>
      <c r="LZ36" s="5">
        <v>397</v>
      </c>
      <c r="MA36" s="5">
        <v>436</v>
      </c>
    </row>
    <row r="37" spans="1:339" x14ac:dyDescent="0.2">
      <c r="A37" s="5" t="s">
        <v>18</v>
      </c>
      <c r="B37" s="5">
        <v>3350</v>
      </c>
      <c r="C37" s="5">
        <v>29</v>
      </c>
      <c r="D37" s="5">
        <v>403</v>
      </c>
      <c r="E37" s="5">
        <v>609</v>
      </c>
      <c r="F37" s="5">
        <v>368</v>
      </c>
      <c r="G37" s="5">
        <v>488</v>
      </c>
      <c r="H37" s="5">
        <v>128</v>
      </c>
      <c r="I37" s="5">
        <v>134</v>
      </c>
      <c r="J37" s="5">
        <v>599</v>
      </c>
      <c r="K37" s="5">
        <v>24</v>
      </c>
      <c r="L37" s="5">
        <v>261</v>
      </c>
      <c r="M37" s="5">
        <v>598</v>
      </c>
      <c r="N37" s="5">
        <v>1569</v>
      </c>
      <c r="O37" s="5">
        <v>1112</v>
      </c>
      <c r="P37" s="5">
        <v>129</v>
      </c>
      <c r="Q37" s="5">
        <v>486</v>
      </c>
      <c r="R37" s="5">
        <v>2003</v>
      </c>
      <c r="S37" s="5">
        <v>592</v>
      </c>
      <c r="T37" s="5">
        <v>476</v>
      </c>
      <c r="U37" s="5">
        <v>407</v>
      </c>
      <c r="V37" s="5">
        <v>620</v>
      </c>
      <c r="W37" s="5">
        <v>596</v>
      </c>
      <c r="X37" s="5">
        <v>619</v>
      </c>
      <c r="Y37" s="5">
        <v>469</v>
      </c>
      <c r="Z37" s="5">
        <v>472</v>
      </c>
      <c r="AA37" s="5">
        <v>260</v>
      </c>
      <c r="AB37" s="5">
        <v>390</v>
      </c>
      <c r="AC37" s="5">
        <v>0</v>
      </c>
      <c r="AD37" s="5">
        <v>604</v>
      </c>
      <c r="AE37" s="5">
        <v>615</v>
      </c>
      <c r="AF37" s="5">
        <v>378</v>
      </c>
      <c r="AG37" s="5">
        <v>470</v>
      </c>
      <c r="AH37" s="5">
        <v>1031</v>
      </c>
      <c r="AI37" s="5">
        <v>1463</v>
      </c>
      <c r="AJ37" s="5">
        <v>292</v>
      </c>
      <c r="AK37" s="5">
        <v>457</v>
      </c>
      <c r="AL37" s="5">
        <v>3681</v>
      </c>
      <c r="AM37" s="5">
        <v>342</v>
      </c>
      <c r="AN37" s="5">
        <v>485</v>
      </c>
      <c r="AO37" s="5">
        <v>2177</v>
      </c>
      <c r="AP37" s="5">
        <v>1568</v>
      </c>
      <c r="AQ37" s="5">
        <v>351</v>
      </c>
      <c r="AR37" s="5">
        <v>350</v>
      </c>
      <c r="AS37" s="5">
        <v>334</v>
      </c>
      <c r="AT37" s="5">
        <v>225</v>
      </c>
      <c r="AU37" s="5">
        <v>364</v>
      </c>
      <c r="AV37" s="5">
        <v>992</v>
      </c>
      <c r="AW37" s="5">
        <v>150</v>
      </c>
      <c r="AX37" s="5">
        <v>992</v>
      </c>
      <c r="AY37" s="5">
        <v>533</v>
      </c>
      <c r="AZ37" s="5">
        <v>598</v>
      </c>
      <c r="BA37" s="5">
        <v>360</v>
      </c>
      <c r="BB37" s="5">
        <v>453</v>
      </c>
      <c r="BC37" s="5">
        <v>224</v>
      </c>
      <c r="BD37" s="5">
        <v>497</v>
      </c>
      <c r="BE37" s="5">
        <v>261</v>
      </c>
      <c r="BF37" s="5">
        <v>139</v>
      </c>
      <c r="BG37" s="5">
        <v>377</v>
      </c>
      <c r="BH37" s="5">
        <v>228</v>
      </c>
      <c r="BI37" s="5">
        <v>615</v>
      </c>
      <c r="BJ37" s="5">
        <v>1704</v>
      </c>
      <c r="BK37" s="5">
        <v>1266</v>
      </c>
      <c r="BL37" s="5">
        <v>560</v>
      </c>
      <c r="BM37" s="5">
        <v>297</v>
      </c>
      <c r="BN37" s="5">
        <v>610</v>
      </c>
      <c r="BO37" s="5">
        <v>490</v>
      </c>
      <c r="BP37" s="5">
        <v>1503</v>
      </c>
      <c r="BQ37" s="5">
        <v>1185</v>
      </c>
      <c r="BR37" s="5">
        <v>2057</v>
      </c>
      <c r="BS37" s="5">
        <v>311</v>
      </c>
      <c r="BT37" s="5">
        <v>421</v>
      </c>
      <c r="BU37" s="5">
        <v>443</v>
      </c>
      <c r="BV37" s="5">
        <v>1595</v>
      </c>
      <c r="BW37" s="5">
        <v>2055</v>
      </c>
      <c r="BX37" s="5">
        <v>613</v>
      </c>
      <c r="BY37" s="5">
        <v>2115</v>
      </c>
      <c r="BZ37" s="5">
        <v>2063</v>
      </c>
      <c r="CA37" s="5">
        <v>1505</v>
      </c>
      <c r="CB37" s="5">
        <v>615</v>
      </c>
      <c r="CC37" s="5">
        <v>2055</v>
      </c>
      <c r="CD37" s="5">
        <v>1595</v>
      </c>
      <c r="CE37" s="5">
        <v>598</v>
      </c>
      <c r="CF37" s="5">
        <v>1273</v>
      </c>
      <c r="CG37" s="5">
        <v>1705</v>
      </c>
      <c r="CH37" s="5">
        <v>1142</v>
      </c>
      <c r="CI37" s="5">
        <v>1009</v>
      </c>
      <c r="CJ37" s="5">
        <v>1843</v>
      </c>
      <c r="CK37" s="5">
        <v>2461</v>
      </c>
      <c r="CL37" s="5">
        <v>240</v>
      </c>
      <c r="CM37" s="5">
        <v>2209</v>
      </c>
      <c r="CN37" s="5">
        <v>2458</v>
      </c>
      <c r="CO37" s="5">
        <v>626</v>
      </c>
      <c r="CP37" s="5">
        <v>2542</v>
      </c>
      <c r="CQ37" s="5">
        <v>600</v>
      </c>
      <c r="CR37" s="5">
        <v>621</v>
      </c>
      <c r="CS37" s="5">
        <v>647</v>
      </c>
      <c r="CT37" s="5">
        <v>368</v>
      </c>
      <c r="CU37" s="5">
        <v>1892</v>
      </c>
      <c r="CV37" s="5">
        <v>1809</v>
      </c>
      <c r="CW37" s="5">
        <v>2057</v>
      </c>
      <c r="CX37" s="5">
        <v>1349</v>
      </c>
      <c r="CY37" s="5">
        <v>200</v>
      </c>
      <c r="CZ37" s="5">
        <v>478</v>
      </c>
      <c r="DA37" s="5">
        <v>602</v>
      </c>
      <c r="DB37" s="5">
        <v>2459</v>
      </c>
      <c r="DC37" s="5">
        <v>627</v>
      </c>
      <c r="DD37" s="5">
        <v>601</v>
      </c>
      <c r="DE37" s="5">
        <v>131</v>
      </c>
      <c r="DF37" s="5">
        <v>500</v>
      </c>
      <c r="DG37" s="5">
        <v>182</v>
      </c>
      <c r="DH37" s="5">
        <v>1597</v>
      </c>
      <c r="DI37" s="5">
        <v>2058</v>
      </c>
      <c r="DJ37" s="5">
        <v>618</v>
      </c>
      <c r="DK37" s="5">
        <v>128</v>
      </c>
      <c r="DL37" s="5">
        <v>415</v>
      </c>
      <c r="DM37" s="5">
        <v>2063</v>
      </c>
      <c r="DN37" s="5">
        <v>410</v>
      </c>
      <c r="DO37" s="5">
        <v>648</v>
      </c>
      <c r="DP37" s="5">
        <v>483</v>
      </c>
      <c r="DQ37" s="5">
        <v>433</v>
      </c>
      <c r="DR37" s="5">
        <v>358</v>
      </c>
      <c r="DS37" s="5">
        <v>1291</v>
      </c>
      <c r="DT37" s="5">
        <v>1466</v>
      </c>
      <c r="DU37" s="5">
        <v>603</v>
      </c>
      <c r="DV37" s="5">
        <v>432</v>
      </c>
      <c r="DW37" s="5">
        <v>648</v>
      </c>
      <c r="DX37" s="5">
        <v>620</v>
      </c>
      <c r="DY37" s="5">
        <v>1988</v>
      </c>
      <c r="DZ37" s="5">
        <v>343</v>
      </c>
      <c r="EA37" s="5">
        <v>455</v>
      </c>
      <c r="EB37" s="5">
        <v>1547</v>
      </c>
      <c r="EC37" s="5">
        <v>254</v>
      </c>
      <c r="ED37" s="5">
        <v>183</v>
      </c>
      <c r="EE37" s="5">
        <v>610</v>
      </c>
      <c r="EF37" s="5">
        <v>313</v>
      </c>
      <c r="EG37" s="5">
        <v>614</v>
      </c>
      <c r="EH37" s="5">
        <v>1953</v>
      </c>
      <c r="EI37" s="5">
        <v>253</v>
      </c>
      <c r="EJ37" s="5">
        <v>376</v>
      </c>
      <c r="EK37" s="5">
        <v>948</v>
      </c>
      <c r="EL37" s="5">
        <v>148</v>
      </c>
      <c r="EM37" s="5">
        <v>1348</v>
      </c>
      <c r="EN37" s="5">
        <v>344</v>
      </c>
      <c r="EO37" s="5">
        <v>540</v>
      </c>
      <c r="EP37" s="5">
        <v>403</v>
      </c>
      <c r="EQ37" s="5">
        <v>624</v>
      </c>
      <c r="ER37" s="5">
        <v>563</v>
      </c>
      <c r="ES37" s="5">
        <v>597</v>
      </c>
      <c r="ET37" s="5">
        <v>622</v>
      </c>
      <c r="EU37" s="5">
        <v>2058</v>
      </c>
      <c r="EV37" s="5">
        <v>619</v>
      </c>
      <c r="EW37" s="5">
        <v>436</v>
      </c>
      <c r="EX37" s="5">
        <v>2058</v>
      </c>
      <c r="EY37" s="5">
        <v>1598</v>
      </c>
      <c r="EZ37" s="5">
        <v>2299</v>
      </c>
      <c r="FA37" s="5">
        <v>513</v>
      </c>
      <c r="FB37" s="5">
        <v>316</v>
      </c>
      <c r="FC37" s="5">
        <v>2058</v>
      </c>
      <c r="FD37" s="5">
        <v>1251</v>
      </c>
      <c r="FE37" s="5">
        <v>2089</v>
      </c>
      <c r="FF37" s="5">
        <v>619</v>
      </c>
      <c r="FG37" s="5">
        <v>197</v>
      </c>
      <c r="FH37" s="5">
        <v>640</v>
      </c>
      <c r="FI37" s="5">
        <v>2114</v>
      </c>
      <c r="FJ37" s="5">
        <v>2526</v>
      </c>
      <c r="FK37" s="5">
        <v>2113</v>
      </c>
      <c r="FL37" s="5">
        <v>565</v>
      </c>
      <c r="FM37" s="5">
        <v>455</v>
      </c>
      <c r="FN37" s="5">
        <v>2456</v>
      </c>
      <c r="FO37" s="5">
        <v>600</v>
      </c>
      <c r="FP37" s="5">
        <v>989</v>
      </c>
      <c r="FQ37" s="5">
        <v>2169</v>
      </c>
      <c r="FR37" s="5">
        <v>1276</v>
      </c>
      <c r="FS37" s="5">
        <v>632</v>
      </c>
      <c r="FT37" s="5">
        <v>2112</v>
      </c>
      <c r="FU37" s="5">
        <v>2002</v>
      </c>
      <c r="FV37" s="5">
        <v>623</v>
      </c>
      <c r="FW37" s="5">
        <v>2582</v>
      </c>
      <c r="FX37" s="5">
        <v>420</v>
      </c>
      <c r="FY37" s="5">
        <v>614</v>
      </c>
      <c r="FZ37" s="5">
        <v>568</v>
      </c>
      <c r="GA37" s="5">
        <v>255</v>
      </c>
      <c r="GB37" s="5">
        <v>1721</v>
      </c>
      <c r="GC37" s="5">
        <v>534</v>
      </c>
      <c r="GD37" s="5">
        <v>604</v>
      </c>
      <c r="GE37" s="5">
        <v>1647</v>
      </c>
      <c r="GF37" s="5">
        <v>2332</v>
      </c>
      <c r="GG37" s="5">
        <v>2451</v>
      </c>
      <c r="GH37" s="5">
        <v>607</v>
      </c>
      <c r="GI37" s="5">
        <v>1601</v>
      </c>
      <c r="GJ37" s="5">
        <v>597</v>
      </c>
      <c r="GK37" s="5">
        <v>1117</v>
      </c>
      <c r="GL37" s="5">
        <v>1221</v>
      </c>
      <c r="GM37" s="5">
        <v>2062</v>
      </c>
      <c r="GN37" s="5">
        <v>647</v>
      </c>
      <c r="GO37" s="5">
        <v>561</v>
      </c>
      <c r="GP37" s="5">
        <v>2117</v>
      </c>
      <c r="GQ37" s="5">
        <v>478</v>
      </c>
      <c r="GR37" s="5">
        <v>313</v>
      </c>
      <c r="GS37" s="5">
        <v>475</v>
      </c>
      <c r="GT37" s="5">
        <v>413</v>
      </c>
      <c r="GU37" s="5">
        <v>473</v>
      </c>
      <c r="GV37" s="5">
        <v>476</v>
      </c>
      <c r="GW37" s="5">
        <v>469</v>
      </c>
      <c r="GX37" s="5">
        <v>468</v>
      </c>
      <c r="GY37" s="5">
        <v>474</v>
      </c>
      <c r="GZ37" s="5">
        <v>612</v>
      </c>
      <c r="HA37" s="5">
        <v>367</v>
      </c>
      <c r="HB37" s="5">
        <v>298</v>
      </c>
      <c r="HC37" s="5">
        <v>1624</v>
      </c>
      <c r="HD37" s="5">
        <v>319</v>
      </c>
      <c r="HE37" s="5">
        <v>1987</v>
      </c>
      <c r="HF37" s="5">
        <v>316</v>
      </c>
      <c r="HG37" s="5">
        <v>315</v>
      </c>
      <c r="HH37" s="5">
        <v>500</v>
      </c>
      <c r="HI37" s="5">
        <v>473</v>
      </c>
      <c r="HJ37" s="5">
        <v>378</v>
      </c>
      <c r="HK37" s="5">
        <v>639</v>
      </c>
      <c r="HL37" s="5">
        <v>314</v>
      </c>
      <c r="HM37" s="5">
        <v>553</v>
      </c>
      <c r="HN37" s="5">
        <v>1504</v>
      </c>
      <c r="HO37" s="5">
        <v>2168</v>
      </c>
      <c r="HP37" s="5">
        <v>450</v>
      </c>
      <c r="HQ37" s="5">
        <v>260</v>
      </c>
      <c r="HR37" s="5">
        <v>602</v>
      </c>
      <c r="HS37" s="5">
        <v>1280</v>
      </c>
      <c r="HT37" s="5">
        <v>1307</v>
      </c>
      <c r="HU37" s="5">
        <v>593</v>
      </c>
      <c r="HV37" s="5">
        <v>462</v>
      </c>
      <c r="HW37" s="5">
        <v>625</v>
      </c>
      <c r="HX37" s="5">
        <v>317</v>
      </c>
      <c r="HY37" s="5">
        <v>461</v>
      </c>
      <c r="HZ37" s="5">
        <v>1602</v>
      </c>
      <c r="IA37" s="5">
        <v>2005</v>
      </c>
      <c r="IB37" s="5">
        <v>600</v>
      </c>
      <c r="IC37" s="5">
        <v>608</v>
      </c>
      <c r="ID37" s="5">
        <v>1887</v>
      </c>
      <c r="IE37" s="5">
        <v>478</v>
      </c>
      <c r="IF37" s="5">
        <v>1862</v>
      </c>
      <c r="IG37" s="5">
        <v>133</v>
      </c>
      <c r="IH37" s="5">
        <v>1906</v>
      </c>
      <c r="II37" s="5">
        <v>624</v>
      </c>
      <c r="IJ37" s="5">
        <v>613</v>
      </c>
      <c r="IK37" s="5">
        <v>1726</v>
      </c>
      <c r="IL37" s="5">
        <v>593</v>
      </c>
      <c r="IM37" s="5">
        <v>1542</v>
      </c>
      <c r="IN37" s="5">
        <v>313</v>
      </c>
      <c r="IO37" s="5">
        <v>312</v>
      </c>
      <c r="IP37" s="5">
        <v>1601</v>
      </c>
      <c r="IQ37" s="5">
        <v>662</v>
      </c>
      <c r="IR37" s="5">
        <v>1225</v>
      </c>
      <c r="IS37" s="5">
        <v>1150</v>
      </c>
      <c r="IT37" s="5">
        <v>626</v>
      </c>
      <c r="IU37" s="5">
        <v>1703</v>
      </c>
      <c r="IV37" s="5">
        <v>1669</v>
      </c>
      <c r="IW37" s="5">
        <v>2678</v>
      </c>
      <c r="IX37" s="5">
        <v>3381</v>
      </c>
      <c r="IY37" s="5">
        <v>610</v>
      </c>
      <c r="IZ37" s="5">
        <v>1887</v>
      </c>
      <c r="JA37" s="5">
        <v>504</v>
      </c>
      <c r="JB37" s="5">
        <v>593</v>
      </c>
      <c r="JC37" s="5">
        <v>503</v>
      </c>
      <c r="JD37" s="5">
        <v>1599</v>
      </c>
      <c r="JE37" s="5">
        <v>360</v>
      </c>
      <c r="JF37" s="5">
        <v>44</v>
      </c>
      <c r="JG37" s="5">
        <v>630</v>
      </c>
      <c r="JH37" s="5">
        <v>648</v>
      </c>
      <c r="JI37" s="5">
        <v>587</v>
      </c>
      <c r="JJ37" s="5">
        <v>639</v>
      </c>
      <c r="JK37" s="5">
        <v>263</v>
      </c>
      <c r="JL37" s="5">
        <v>68</v>
      </c>
      <c r="JM37" s="5">
        <v>622</v>
      </c>
      <c r="JN37" s="5">
        <v>831</v>
      </c>
      <c r="JO37" s="5">
        <v>750</v>
      </c>
      <c r="JP37" s="5">
        <v>377</v>
      </c>
      <c r="JQ37" s="5">
        <v>258</v>
      </c>
      <c r="JR37" s="5">
        <v>544</v>
      </c>
      <c r="JS37" s="5">
        <v>132</v>
      </c>
      <c r="JT37" s="5">
        <v>602</v>
      </c>
      <c r="JU37" s="5">
        <v>130</v>
      </c>
      <c r="JV37" s="5">
        <v>591</v>
      </c>
      <c r="JW37" s="5">
        <v>260</v>
      </c>
      <c r="JX37" s="5">
        <v>302</v>
      </c>
      <c r="JY37" s="5">
        <v>555</v>
      </c>
      <c r="JZ37" s="5">
        <v>635</v>
      </c>
      <c r="KA37" s="5">
        <v>261</v>
      </c>
      <c r="KB37" s="5">
        <v>392</v>
      </c>
      <c r="KC37" s="5">
        <v>410</v>
      </c>
      <c r="KD37" s="5">
        <v>648</v>
      </c>
      <c r="KE37" s="5">
        <v>2055</v>
      </c>
      <c r="KF37" s="5">
        <v>288</v>
      </c>
      <c r="KG37" s="5">
        <v>768</v>
      </c>
      <c r="KH37" s="5">
        <v>1111</v>
      </c>
      <c r="KI37" s="5">
        <v>652</v>
      </c>
      <c r="KJ37" s="5">
        <v>638</v>
      </c>
      <c r="KK37" s="5">
        <v>639</v>
      </c>
      <c r="KL37" s="5">
        <v>620</v>
      </c>
      <c r="KM37" s="5">
        <v>261</v>
      </c>
      <c r="KN37" s="5">
        <v>1690</v>
      </c>
      <c r="KO37" s="5">
        <v>182</v>
      </c>
      <c r="KP37" s="5">
        <v>598</v>
      </c>
      <c r="KQ37" s="5">
        <v>181</v>
      </c>
      <c r="KR37" s="5">
        <v>380</v>
      </c>
      <c r="KS37" s="5">
        <v>605</v>
      </c>
      <c r="KT37" s="5">
        <v>286</v>
      </c>
      <c r="KU37" s="5">
        <v>912</v>
      </c>
      <c r="KV37" s="5">
        <v>549</v>
      </c>
      <c r="KW37" s="5">
        <v>591</v>
      </c>
      <c r="KX37" s="5">
        <v>132</v>
      </c>
      <c r="KY37" s="5">
        <v>605</v>
      </c>
      <c r="KZ37" s="5">
        <v>635</v>
      </c>
      <c r="LA37" s="5">
        <v>258</v>
      </c>
      <c r="LB37" s="5">
        <v>458</v>
      </c>
      <c r="LC37" s="5">
        <v>620</v>
      </c>
      <c r="LD37" s="5">
        <v>422</v>
      </c>
      <c r="LE37" s="5">
        <v>638</v>
      </c>
      <c r="LF37" s="5">
        <v>66</v>
      </c>
      <c r="LG37" s="5">
        <v>491</v>
      </c>
      <c r="LH37" s="5">
        <v>873</v>
      </c>
      <c r="LI37" s="5">
        <v>261</v>
      </c>
      <c r="LJ37" s="5">
        <v>378</v>
      </c>
      <c r="LK37" s="5">
        <v>507</v>
      </c>
      <c r="LL37" s="5">
        <v>593</v>
      </c>
      <c r="LM37" s="5">
        <v>638</v>
      </c>
      <c r="LN37" s="5">
        <v>607</v>
      </c>
      <c r="LO37" s="5">
        <v>640</v>
      </c>
      <c r="LP37" s="5">
        <v>259</v>
      </c>
      <c r="LQ37" s="5">
        <v>640</v>
      </c>
      <c r="LR37" s="5">
        <v>227</v>
      </c>
      <c r="LS37" s="5">
        <v>454</v>
      </c>
      <c r="LT37" s="5">
        <v>465</v>
      </c>
      <c r="LU37" s="5">
        <v>594</v>
      </c>
      <c r="LV37" s="5">
        <v>260</v>
      </c>
      <c r="LW37" s="5">
        <v>151</v>
      </c>
      <c r="LX37" s="5">
        <v>607</v>
      </c>
      <c r="LY37" s="5">
        <v>2041</v>
      </c>
      <c r="LZ37" s="5">
        <v>603</v>
      </c>
      <c r="MA37" s="5">
        <v>533</v>
      </c>
    </row>
    <row r="38" spans="1:339" x14ac:dyDescent="0.2">
      <c r="A38" s="5" t="s">
        <v>19</v>
      </c>
      <c r="B38" s="5">
        <v>3795</v>
      </c>
      <c r="C38" s="5">
        <v>599</v>
      </c>
      <c r="D38" s="5">
        <v>415</v>
      </c>
      <c r="E38" s="5">
        <v>62</v>
      </c>
      <c r="F38" s="5">
        <v>232</v>
      </c>
      <c r="G38" s="5">
        <v>64</v>
      </c>
      <c r="H38" s="5">
        <v>211</v>
      </c>
      <c r="I38" s="5">
        <v>228</v>
      </c>
      <c r="J38" s="5">
        <v>520</v>
      </c>
      <c r="K38" s="5">
        <v>597</v>
      </c>
      <c r="L38" s="5">
        <v>367</v>
      </c>
      <c r="M38" s="5">
        <v>514</v>
      </c>
      <c r="N38" s="5">
        <v>2262</v>
      </c>
      <c r="O38" s="5">
        <v>1653</v>
      </c>
      <c r="P38" s="5">
        <v>214</v>
      </c>
      <c r="Q38" s="5">
        <v>529</v>
      </c>
      <c r="R38" s="5">
        <v>2436</v>
      </c>
      <c r="S38" s="5">
        <v>508</v>
      </c>
      <c r="T38" s="5">
        <v>377</v>
      </c>
      <c r="U38" s="5">
        <v>414</v>
      </c>
      <c r="V38" s="5">
        <v>51</v>
      </c>
      <c r="W38" s="5">
        <v>510</v>
      </c>
      <c r="X38" s="5">
        <v>71</v>
      </c>
      <c r="Y38" s="5">
        <v>506</v>
      </c>
      <c r="Z38" s="5">
        <v>500</v>
      </c>
      <c r="AA38" s="5">
        <v>366</v>
      </c>
      <c r="AB38" s="5">
        <v>388</v>
      </c>
      <c r="AC38" s="5">
        <v>604</v>
      </c>
      <c r="AD38" s="5">
        <v>0</v>
      </c>
      <c r="AE38" s="5">
        <v>602</v>
      </c>
      <c r="AF38" s="5">
        <v>392</v>
      </c>
      <c r="AG38" s="5">
        <v>501</v>
      </c>
      <c r="AH38" s="5">
        <v>1121</v>
      </c>
      <c r="AI38" s="5">
        <v>1458</v>
      </c>
      <c r="AJ38" s="5">
        <v>222</v>
      </c>
      <c r="AK38" s="5">
        <v>496</v>
      </c>
      <c r="AL38" s="5">
        <v>3995</v>
      </c>
      <c r="AM38" s="5">
        <v>572</v>
      </c>
      <c r="AN38" s="5">
        <v>480</v>
      </c>
      <c r="AO38" s="5">
        <v>2700</v>
      </c>
      <c r="AP38" s="5">
        <v>2090</v>
      </c>
      <c r="AQ38" s="5">
        <v>282</v>
      </c>
      <c r="AR38" s="5">
        <v>583</v>
      </c>
      <c r="AS38" s="5">
        <v>563</v>
      </c>
      <c r="AT38" s="5">
        <v>302</v>
      </c>
      <c r="AU38" s="5">
        <v>311</v>
      </c>
      <c r="AV38" s="5">
        <v>1050</v>
      </c>
      <c r="AW38" s="5">
        <v>285</v>
      </c>
      <c r="AX38" s="5">
        <v>1051</v>
      </c>
      <c r="AY38" s="5">
        <v>432</v>
      </c>
      <c r="AZ38" s="5">
        <v>40</v>
      </c>
      <c r="BA38" s="5">
        <v>452</v>
      </c>
      <c r="BB38" s="5">
        <v>501</v>
      </c>
      <c r="BC38" s="5">
        <v>302</v>
      </c>
      <c r="BD38" s="5">
        <v>523</v>
      </c>
      <c r="BE38" s="5">
        <v>407</v>
      </c>
      <c r="BF38" s="5">
        <v>272</v>
      </c>
      <c r="BG38" s="5">
        <v>391</v>
      </c>
      <c r="BH38" s="5">
        <v>305</v>
      </c>
      <c r="BI38" s="5">
        <v>61</v>
      </c>
      <c r="BJ38" s="5">
        <v>2387</v>
      </c>
      <c r="BK38" s="5">
        <v>1938</v>
      </c>
      <c r="BL38" s="5">
        <v>617</v>
      </c>
      <c r="BM38" s="5">
        <v>273</v>
      </c>
      <c r="BN38" s="5">
        <v>55</v>
      </c>
      <c r="BO38" s="5">
        <v>459</v>
      </c>
      <c r="BP38" s="5">
        <v>1662</v>
      </c>
      <c r="BQ38" s="5">
        <v>1646</v>
      </c>
      <c r="BR38" s="5">
        <v>2088</v>
      </c>
      <c r="BS38" s="5">
        <v>368</v>
      </c>
      <c r="BT38" s="5">
        <v>347</v>
      </c>
      <c r="BU38" s="5">
        <v>461</v>
      </c>
      <c r="BV38" s="5">
        <v>1901</v>
      </c>
      <c r="BW38" s="5">
        <v>2088</v>
      </c>
      <c r="BX38" s="5">
        <v>42</v>
      </c>
      <c r="BY38" s="5">
        <v>2109</v>
      </c>
      <c r="BZ38" s="5">
        <v>2446</v>
      </c>
      <c r="CA38" s="5">
        <v>1665</v>
      </c>
      <c r="CB38" s="5">
        <v>69</v>
      </c>
      <c r="CC38" s="5">
        <v>2088</v>
      </c>
      <c r="CD38" s="5">
        <v>1903</v>
      </c>
      <c r="CE38" s="5">
        <v>697</v>
      </c>
      <c r="CF38" s="5">
        <v>1743</v>
      </c>
      <c r="CG38" s="5">
        <v>2387</v>
      </c>
      <c r="CH38" s="5">
        <v>1357</v>
      </c>
      <c r="CI38" s="5">
        <v>970</v>
      </c>
      <c r="CJ38" s="5">
        <v>2678</v>
      </c>
      <c r="CK38" s="5">
        <v>2788</v>
      </c>
      <c r="CL38" s="5">
        <v>366</v>
      </c>
      <c r="CM38" s="5">
        <v>2621</v>
      </c>
      <c r="CN38" s="5">
        <v>2785</v>
      </c>
      <c r="CO38" s="5">
        <v>72</v>
      </c>
      <c r="CP38" s="5">
        <v>3265</v>
      </c>
      <c r="CQ38" s="5">
        <v>386</v>
      </c>
      <c r="CR38" s="5">
        <v>76</v>
      </c>
      <c r="CS38" s="5">
        <v>707</v>
      </c>
      <c r="CT38" s="5">
        <v>500</v>
      </c>
      <c r="CU38" s="5">
        <v>2161</v>
      </c>
      <c r="CV38" s="5">
        <v>2462</v>
      </c>
      <c r="CW38" s="5">
        <v>2089</v>
      </c>
      <c r="CX38" s="5">
        <v>1793</v>
      </c>
      <c r="CY38" s="5">
        <v>292</v>
      </c>
      <c r="CZ38" s="5">
        <v>505</v>
      </c>
      <c r="DA38" s="5">
        <v>701</v>
      </c>
      <c r="DB38" s="5">
        <v>2785</v>
      </c>
      <c r="DC38" s="5">
        <v>76</v>
      </c>
      <c r="DD38" s="5">
        <v>396</v>
      </c>
      <c r="DE38" s="5">
        <v>165</v>
      </c>
      <c r="DF38" s="5">
        <v>526</v>
      </c>
      <c r="DG38" s="5">
        <v>278</v>
      </c>
      <c r="DH38" s="5">
        <v>1903</v>
      </c>
      <c r="DI38" s="5">
        <v>2090</v>
      </c>
      <c r="DJ38" s="5">
        <v>65</v>
      </c>
      <c r="DK38" s="5">
        <v>216</v>
      </c>
      <c r="DL38" s="5">
        <v>532</v>
      </c>
      <c r="DM38" s="5">
        <v>2445</v>
      </c>
      <c r="DN38" s="5">
        <v>526</v>
      </c>
      <c r="DO38" s="5">
        <v>707</v>
      </c>
      <c r="DP38" s="5">
        <v>391</v>
      </c>
      <c r="DQ38" s="5">
        <v>506</v>
      </c>
      <c r="DR38" s="5">
        <v>429</v>
      </c>
      <c r="DS38" s="5">
        <v>1345</v>
      </c>
      <c r="DT38" s="5">
        <v>1726</v>
      </c>
      <c r="DU38" s="5">
        <v>23</v>
      </c>
      <c r="DV38" s="5">
        <v>506</v>
      </c>
      <c r="DW38" s="5">
        <v>713</v>
      </c>
      <c r="DX38" s="5">
        <v>49</v>
      </c>
      <c r="DY38" s="5">
        <v>2611</v>
      </c>
      <c r="DZ38" s="5">
        <v>324</v>
      </c>
      <c r="EA38" s="5">
        <v>494</v>
      </c>
      <c r="EB38" s="5">
        <v>1786</v>
      </c>
      <c r="EC38" s="5">
        <v>239</v>
      </c>
      <c r="ED38" s="5">
        <v>276</v>
      </c>
      <c r="EE38" s="5">
        <v>57</v>
      </c>
      <c r="EF38" s="5">
        <v>369</v>
      </c>
      <c r="EG38" s="5">
        <v>55</v>
      </c>
      <c r="EH38" s="5">
        <v>2522</v>
      </c>
      <c r="EI38" s="5">
        <v>238</v>
      </c>
      <c r="EJ38" s="5">
        <v>390</v>
      </c>
      <c r="EK38" s="5">
        <v>1116</v>
      </c>
      <c r="EL38" s="5">
        <v>201</v>
      </c>
      <c r="EM38" s="5">
        <v>1793</v>
      </c>
      <c r="EN38" s="5">
        <v>332</v>
      </c>
      <c r="EO38" s="5">
        <v>557</v>
      </c>
      <c r="EP38" s="5">
        <v>411</v>
      </c>
      <c r="EQ38" s="5">
        <v>75</v>
      </c>
      <c r="ER38" s="5">
        <v>622</v>
      </c>
      <c r="ES38" s="5">
        <v>699</v>
      </c>
      <c r="ET38" s="5">
        <v>65</v>
      </c>
      <c r="EU38" s="5">
        <v>2090</v>
      </c>
      <c r="EV38" s="5">
        <v>65</v>
      </c>
      <c r="EW38" s="5">
        <v>477</v>
      </c>
      <c r="EX38" s="5">
        <v>2089</v>
      </c>
      <c r="EY38" s="5">
        <v>1908</v>
      </c>
      <c r="EZ38" s="5">
        <v>2992</v>
      </c>
      <c r="FA38" s="5">
        <v>579</v>
      </c>
      <c r="FB38" s="5">
        <v>371</v>
      </c>
      <c r="FC38" s="5">
        <v>2089</v>
      </c>
      <c r="FD38" s="5">
        <v>1742</v>
      </c>
      <c r="FE38" s="5">
        <v>2469</v>
      </c>
      <c r="FF38" s="5">
        <v>67</v>
      </c>
      <c r="FG38" s="5">
        <v>286</v>
      </c>
      <c r="FH38" s="5">
        <v>561</v>
      </c>
      <c r="FI38" s="5">
        <v>2105</v>
      </c>
      <c r="FJ38" s="5">
        <v>2625</v>
      </c>
      <c r="FK38" s="5">
        <v>2106</v>
      </c>
      <c r="FL38" s="5">
        <v>625</v>
      </c>
      <c r="FM38" s="5">
        <v>398</v>
      </c>
      <c r="FN38" s="5">
        <v>2784</v>
      </c>
      <c r="FO38" s="5">
        <v>513</v>
      </c>
      <c r="FP38" s="5">
        <v>863</v>
      </c>
      <c r="FQ38" s="5">
        <v>2156</v>
      </c>
      <c r="FR38" s="5">
        <v>1747</v>
      </c>
      <c r="FS38" s="5">
        <v>544</v>
      </c>
      <c r="FT38" s="5">
        <v>2109</v>
      </c>
      <c r="FU38" s="5">
        <v>2677</v>
      </c>
      <c r="FV38" s="5">
        <v>707</v>
      </c>
      <c r="FW38" s="5">
        <v>3071</v>
      </c>
      <c r="FX38" s="5">
        <v>82</v>
      </c>
      <c r="FY38" s="5">
        <v>53</v>
      </c>
      <c r="FZ38" s="5">
        <v>633</v>
      </c>
      <c r="GA38" s="5">
        <v>240</v>
      </c>
      <c r="GB38" s="5">
        <v>2137</v>
      </c>
      <c r="GC38" s="5">
        <v>322</v>
      </c>
      <c r="GD38" s="5">
        <v>707</v>
      </c>
      <c r="GE38" s="5">
        <v>2134</v>
      </c>
      <c r="GF38" s="5">
        <v>2418</v>
      </c>
      <c r="GG38" s="5">
        <v>2638</v>
      </c>
      <c r="GH38" s="5">
        <v>53</v>
      </c>
      <c r="GI38" s="5">
        <v>1910</v>
      </c>
      <c r="GJ38" s="5">
        <v>697</v>
      </c>
      <c r="GK38" s="5">
        <v>1723</v>
      </c>
      <c r="GL38" s="5">
        <v>1746</v>
      </c>
      <c r="GM38" s="5">
        <v>2446</v>
      </c>
      <c r="GN38" s="5">
        <v>708</v>
      </c>
      <c r="GO38" s="5">
        <v>635</v>
      </c>
      <c r="GP38" s="5">
        <v>2112</v>
      </c>
      <c r="GQ38" s="5">
        <v>495</v>
      </c>
      <c r="GR38" s="5">
        <v>371</v>
      </c>
      <c r="GS38" s="5">
        <v>503</v>
      </c>
      <c r="GT38" s="5">
        <v>530</v>
      </c>
      <c r="GU38" s="5">
        <v>503</v>
      </c>
      <c r="GV38" s="5">
        <v>502</v>
      </c>
      <c r="GW38" s="5">
        <v>501</v>
      </c>
      <c r="GX38" s="5">
        <v>498</v>
      </c>
      <c r="GY38" s="5">
        <v>502</v>
      </c>
      <c r="GZ38" s="5">
        <v>46</v>
      </c>
      <c r="HA38" s="5">
        <v>271</v>
      </c>
      <c r="HB38" s="5">
        <v>272</v>
      </c>
      <c r="HC38" s="5">
        <v>2381</v>
      </c>
      <c r="HD38" s="5">
        <v>376</v>
      </c>
      <c r="HE38" s="5">
        <v>2608</v>
      </c>
      <c r="HF38" s="5">
        <v>333</v>
      </c>
      <c r="HG38" s="5">
        <v>368</v>
      </c>
      <c r="HH38" s="5">
        <v>533</v>
      </c>
      <c r="HI38" s="5">
        <v>504</v>
      </c>
      <c r="HJ38" s="5">
        <v>395</v>
      </c>
      <c r="HK38" s="5">
        <v>556</v>
      </c>
      <c r="HL38" s="5">
        <v>370</v>
      </c>
      <c r="HM38" s="5">
        <v>649</v>
      </c>
      <c r="HN38" s="5">
        <v>1908</v>
      </c>
      <c r="HO38" s="5">
        <v>2154</v>
      </c>
      <c r="HP38" s="5">
        <v>392</v>
      </c>
      <c r="HQ38" s="5">
        <v>367</v>
      </c>
      <c r="HR38" s="5">
        <v>700</v>
      </c>
      <c r="HS38" s="5">
        <v>1341</v>
      </c>
      <c r="HT38" s="5">
        <v>1636</v>
      </c>
      <c r="HU38" s="5">
        <v>698</v>
      </c>
      <c r="HV38" s="5">
        <v>248</v>
      </c>
      <c r="HW38" s="5">
        <v>83</v>
      </c>
      <c r="HX38" s="5">
        <v>377</v>
      </c>
      <c r="HY38" s="5">
        <v>501</v>
      </c>
      <c r="HZ38" s="5">
        <v>1554</v>
      </c>
      <c r="IA38" s="5">
        <v>2840</v>
      </c>
      <c r="IB38" s="5">
        <v>706</v>
      </c>
      <c r="IC38" s="5">
        <v>697</v>
      </c>
      <c r="ID38" s="5">
        <v>2371</v>
      </c>
      <c r="IE38" s="5">
        <v>509</v>
      </c>
      <c r="IF38" s="5">
        <v>2457</v>
      </c>
      <c r="IG38" s="5">
        <v>167</v>
      </c>
      <c r="IH38" s="5">
        <v>2116</v>
      </c>
      <c r="II38" s="5">
        <v>83</v>
      </c>
      <c r="IJ38" s="5">
        <v>65</v>
      </c>
      <c r="IK38" s="5">
        <v>2365</v>
      </c>
      <c r="IL38" s="5">
        <v>695</v>
      </c>
      <c r="IM38" s="5">
        <v>2106</v>
      </c>
      <c r="IN38" s="5">
        <v>368</v>
      </c>
      <c r="IO38" s="5">
        <v>367</v>
      </c>
      <c r="IP38" s="5">
        <v>1555</v>
      </c>
      <c r="IQ38" s="5">
        <v>674</v>
      </c>
      <c r="IR38" s="5">
        <v>1199</v>
      </c>
      <c r="IS38" s="5">
        <v>1699</v>
      </c>
      <c r="IT38" s="5">
        <v>80</v>
      </c>
      <c r="IU38" s="5">
        <v>1639</v>
      </c>
      <c r="IV38" s="5">
        <v>2332</v>
      </c>
      <c r="IW38" s="5">
        <v>2865</v>
      </c>
      <c r="IX38" s="5">
        <v>3930</v>
      </c>
      <c r="IY38" s="5">
        <v>696</v>
      </c>
      <c r="IZ38" s="5">
        <v>2374</v>
      </c>
      <c r="JA38" s="5">
        <v>600</v>
      </c>
      <c r="JB38" s="5">
        <v>506</v>
      </c>
      <c r="JC38" s="5">
        <v>373</v>
      </c>
      <c r="JD38" s="5">
        <v>1553</v>
      </c>
      <c r="JE38" s="5">
        <v>449</v>
      </c>
      <c r="JF38" s="5">
        <v>652</v>
      </c>
      <c r="JG38" s="5">
        <v>447</v>
      </c>
      <c r="JH38" s="5">
        <v>616</v>
      </c>
      <c r="JI38" s="5">
        <v>504</v>
      </c>
      <c r="JJ38" s="5">
        <v>747</v>
      </c>
      <c r="JK38" s="5">
        <v>365</v>
      </c>
      <c r="JL38" s="5">
        <v>649</v>
      </c>
      <c r="JM38" s="5">
        <v>68</v>
      </c>
      <c r="JN38" s="5">
        <v>837</v>
      </c>
      <c r="JO38" s="5">
        <v>619</v>
      </c>
      <c r="JP38" s="5">
        <v>222</v>
      </c>
      <c r="JQ38" s="5">
        <v>362</v>
      </c>
      <c r="JR38" s="5">
        <v>551</v>
      </c>
      <c r="JS38" s="5">
        <v>166</v>
      </c>
      <c r="JT38" s="5">
        <v>577</v>
      </c>
      <c r="JU38" s="5">
        <v>162</v>
      </c>
      <c r="JV38" s="5">
        <v>505</v>
      </c>
      <c r="JW38" s="5">
        <v>368</v>
      </c>
      <c r="JX38" s="5">
        <v>276</v>
      </c>
      <c r="JY38" s="5">
        <v>509</v>
      </c>
      <c r="JZ38" s="5">
        <v>555</v>
      </c>
      <c r="KA38" s="5">
        <v>369</v>
      </c>
      <c r="KB38" s="5">
        <v>690</v>
      </c>
      <c r="KC38" s="5">
        <v>376</v>
      </c>
      <c r="KD38" s="5">
        <v>568</v>
      </c>
      <c r="KE38" s="5">
        <v>2554</v>
      </c>
      <c r="KF38" s="5">
        <v>218</v>
      </c>
      <c r="KG38" s="5">
        <v>633</v>
      </c>
      <c r="KH38" s="5">
        <v>1220</v>
      </c>
      <c r="KI38" s="5">
        <v>436</v>
      </c>
      <c r="KJ38" s="5">
        <v>555</v>
      </c>
      <c r="KK38" s="5">
        <v>553</v>
      </c>
      <c r="KL38" s="5">
        <v>48</v>
      </c>
      <c r="KM38" s="5">
        <v>362</v>
      </c>
      <c r="KN38" s="5">
        <v>1573</v>
      </c>
      <c r="KO38" s="5">
        <v>277</v>
      </c>
      <c r="KP38" s="5">
        <v>517</v>
      </c>
      <c r="KQ38" s="5">
        <v>275</v>
      </c>
      <c r="KR38" s="5">
        <v>394</v>
      </c>
      <c r="KS38" s="5">
        <v>513</v>
      </c>
      <c r="KT38" s="5">
        <v>215</v>
      </c>
      <c r="KU38" s="5">
        <v>1100</v>
      </c>
      <c r="KV38" s="5">
        <v>466</v>
      </c>
      <c r="KW38" s="5">
        <v>596</v>
      </c>
      <c r="KX38" s="5">
        <v>162</v>
      </c>
      <c r="KY38" s="5">
        <v>706</v>
      </c>
      <c r="KZ38" s="5">
        <v>555</v>
      </c>
      <c r="LA38" s="5">
        <v>365</v>
      </c>
      <c r="LB38" s="5">
        <v>495</v>
      </c>
      <c r="LC38" s="5">
        <v>74</v>
      </c>
      <c r="LD38" s="5">
        <v>465</v>
      </c>
      <c r="LE38" s="5">
        <v>556</v>
      </c>
      <c r="LF38" s="5">
        <v>656</v>
      </c>
      <c r="LG38" s="5">
        <v>531</v>
      </c>
      <c r="LH38" s="5">
        <v>997</v>
      </c>
      <c r="LI38" s="5">
        <v>368</v>
      </c>
      <c r="LJ38" s="5">
        <v>461</v>
      </c>
      <c r="LK38" s="5">
        <v>440</v>
      </c>
      <c r="LL38" s="5">
        <v>517</v>
      </c>
      <c r="LM38" s="5">
        <v>560</v>
      </c>
      <c r="LN38" s="5">
        <v>57</v>
      </c>
      <c r="LO38" s="5">
        <v>553</v>
      </c>
      <c r="LP38" s="5">
        <v>364</v>
      </c>
      <c r="LQ38" s="5">
        <v>555</v>
      </c>
      <c r="LR38" s="5">
        <v>371</v>
      </c>
      <c r="LS38" s="5">
        <v>492</v>
      </c>
      <c r="LT38" s="5">
        <v>507</v>
      </c>
      <c r="LU38" s="5">
        <v>511</v>
      </c>
      <c r="LV38" s="5">
        <v>364</v>
      </c>
      <c r="LW38" s="5">
        <v>210</v>
      </c>
      <c r="LX38" s="5">
        <v>529</v>
      </c>
      <c r="LY38" s="5">
        <v>2180</v>
      </c>
      <c r="LZ38" s="5">
        <v>530</v>
      </c>
      <c r="MA38" s="5">
        <v>364</v>
      </c>
    </row>
    <row r="39" spans="1:339" x14ac:dyDescent="0.2">
      <c r="A39" s="5" t="s">
        <v>20</v>
      </c>
      <c r="B39" s="5">
        <v>4457</v>
      </c>
      <c r="C39" s="5">
        <v>612</v>
      </c>
      <c r="D39" s="5">
        <v>501</v>
      </c>
      <c r="E39" s="5">
        <v>614</v>
      </c>
      <c r="F39" s="5">
        <v>304</v>
      </c>
      <c r="G39" s="5">
        <v>547</v>
      </c>
      <c r="H39" s="5">
        <v>266</v>
      </c>
      <c r="I39" s="5">
        <v>308</v>
      </c>
      <c r="J39" s="5">
        <v>636</v>
      </c>
      <c r="K39" s="5">
        <v>608</v>
      </c>
      <c r="L39" s="5">
        <v>378</v>
      </c>
      <c r="M39" s="5">
        <v>628</v>
      </c>
      <c r="N39" s="5">
        <v>2435</v>
      </c>
      <c r="O39" s="5">
        <v>1906</v>
      </c>
      <c r="P39" s="5">
        <v>269</v>
      </c>
      <c r="Q39" s="5">
        <v>586</v>
      </c>
      <c r="R39" s="5">
        <v>2887</v>
      </c>
      <c r="S39" s="5">
        <v>622</v>
      </c>
      <c r="T39" s="5">
        <v>416</v>
      </c>
      <c r="U39" s="5">
        <v>505</v>
      </c>
      <c r="V39" s="5">
        <v>623</v>
      </c>
      <c r="W39" s="5">
        <v>626</v>
      </c>
      <c r="X39" s="5">
        <v>623</v>
      </c>
      <c r="Y39" s="5">
        <v>612</v>
      </c>
      <c r="Z39" s="5">
        <v>607</v>
      </c>
      <c r="AA39" s="5">
        <v>377</v>
      </c>
      <c r="AB39" s="5">
        <v>532</v>
      </c>
      <c r="AC39" s="5">
        <v>615</v>
      </c>
      <c r="AD39" s="5">
        <v>602</v>
      </c>
      <c r="AE39" s="5">
        <v>0</v>
      </c>
      <c r="AF39" s="5">
        <v>476</v>
      </c>
      <c r="AG39" s="5">
        <v>610</v>
      </c>
      <c r="AH39" s="5">
        <v>1349</v>
      </c>
      <c r="AI39" s="5">
        <v>1877</v>
      </c>
      <c r="AJ39" s="5">
        <v>280</v>
      </c>
      <c r="AK39" s="5">
        <v>598</v>
      </c>
      <c r="AL39" s="5">
        <v>4837</v>
      </c>
      <c r="AM39" s="5">
        <v>754</v>
      </c>
      <c r="AN39" s="5">
        <v>522</v>
      </c>
      <c r="AO39" s="5">
        <v>2976</v>
      </c>
      <c r="AP39" s="5">
        <v>2643</v>
      </c>
      <c r="AQ39" s="5">
        <v>305</v>
      </c>
      <c r="AR39" s="5">
        <v>759</v>
      </c>
      <c r="AS39" s="5">
        <v>742</v>
      </c>
      <c r="AT39" s="5">
        <v>303</v>
      </c>
      <c r="AU39" s="5">
        <v>396</v>
      </c>
      <c r="AV39" s="5">
        <v>1389</v>
      </c>
      <c r="AW39" s="5">
        <v>378</v>
      </c>
      <c r="AX39" s="5">
        <v>1390</v>
      </c>
      <c r="AY39" s="5">
        <v>544</v>
      </c>
      <c r="AZ39" s="5">
        <v>593</v>
      </c>
      <c r="BA39" s="5">
        <v>453</v>
      </c>
      <c r="BB39" s="5">
        <v>601</v>
      </c>
      <c r="BC39" s="5">
        <v>302</v>
      </c>
      <c r="BD39" s="5">
        <v>592</v>
      </c>
      <c r="BE39" s="5">
        <v>403</v>
      </c>
      <c r="BF39" s="5">
        <v>285</v>
      </c>
      <c r="BG39" s="5">
        <v>476</v>
      </c>
      <c r="BH39" s="5">
        <v>306</v>
      </c>
      <c r="BI39" s="5">
        <v>621</v>
      </c>
      <c r="BJ39" s="5">
        <v>2489</v>
      </c>
      <c r="BK39" s="5">
        <v>2259</v>
      </c>
      <c r="BL39" s="5">
        <v>725</v>
      </c>
      <c r="BM39" s="5">
        <v>305</v>
      </c>
      <c r="BN39" s="5">
        <v>614</v>
      </c>
      <c r="BO39" s="5">
        <v>517</v>
      </c>
      <c r="BP39" s="5">
        <v>2145</v>
      </c>
      <c r="BQ39" s="5">
        <v>2013</v>
      </c>
      <c r="BR39" s="5">
        <v>2551</v>
      </c>
      <c r="BS39" s="5">
        <v>403</v>
      </c>
      <c r="BT39" s="5">
        <v>470</v>
      </c>
      <c r="BU39" s="5">
        <v>565</v>
      </c>
      <c r="BV39" s="5">
        <v>2168</v>
      </c>
      <c r="BW39" s="5">
        <v>2551</v>
      </c>
      <c r="BX39" s="5">
        <v>620</v>
      </c>
      <c r="BY39" s="5">
        <v>2617</v>
      </c>
      <c r="BZ39" s="5">
        <v>2755</v>
      </c>
      <c r="CA39" s="5">
        <v>2147</v>
      </c>
      <c r="CB39" s="5">
        <v>619</v>
      </c>
      <c r="CC39" s="5">
        <v>2551</v>
      </c>
      <c r="CD39" s="5">
        <v>2168</v>
      </c>
      <c r="CE39" s="5">
        <v>773</v>
      </c>
      <c r="CF39" s="5">
        <v>1731</v>
      </c>
      <c r="CG39" s="5">
        <v>2489</v>
      </c>
      <c r="CH39" s="5">
        <v>1487</v>
      </c>
      <c r="CI39" s="5">
        <v>1200</v>
      </c>
      <c r="CJ39" s="5">
        <v>2804</v>
      </c>
      <c r="CK39" s="5">
        <v>3097</v>
      </c>
      <c r="CL39" s="5">
        <v>373</v>
      </c>
      <c r="CM39" s="5">
        <v>2961</v>
      </c>
      <c r="CN39" s="5">
        <v>3094</v>
      </c>
      <c r="CO39" s="5">
        <v>630</v>
      </c>
      <c r="CP39" s="5">
        <v>3719</v>
      </c>
      <c r="CQ39" s="5">
        <v>546</v>
      </c>
      <c r="CR39" s="5">
        <v>626</v>
      </c>
      <c r="CS39" s="5">
        <v>810</v>
      </c>
      <c r="CT39" s="5">
        <v>568</v>
      </c>
      <c r="CU39" s="5">
        <v>2503</v>
      </c>
      <c r="CV39" s="5">
        <v>2483</v>
      </c>
      <c r="CW39" s="5">
        <v>2553</v>
      </c>
      <c r="CX39" s="5">
        <v>2171</v>
      </c>
      <c r="CY39" s="5">
        <v>298</v>
      </c>
      <c r="CZ39" s="5">
        <v>605</v>
      </c>
      <c r="DA39" s="5">
        <v>775</v>
      </c>
      <c r="DB39" s="5">
        <v>3094</v>
      </c>
      <c r="DC39" s="5">
        <v>636</v>
      </c>
      <c r="DD39" s="5">
        <v>539</v>
      </c>
      <c r="DE39" s="5">
        <v>219</v>
      </c>
      <c r="DF39" s="5">
        <v>596</v>
      </c>
      <c r="DG39" s="5">
        <v>302</v>
      </c>
      <c r="DH39" s="5">
        <v>2169</v>
      </c>
      <c r="DI39" s="5">
        <v>2555</v>
      </c>
      <c r="DJ39" s="5">
        <v>616</v>
      </c>
      <c r="DK39" s="5">
        <v>272</v>
      </c>
      <c r="DL39" s="5">
        <v>609</v>
      </c>
      <c r="DM39" s="5">
        <v>2757</v>
      </c>
      <c r="DN39" s="5">
        <v>602</v>
      </c>
      <c r="DO39" s="5">
        <v>810</v>
      </c>
      <c r="DP39" s="5">
        <v>430</v>
      </c>
      <c r="DQ39" s="5">
        <v>565</v>
      </c>
      <c r="DR39" s="5">
        <v>455</v>
      </c>
      <c r="DS39" s="5">
        <v>1819</v>
      </c>
      <c r="DT39" s="5">
        <v>2224</v>
      </c>
      <c r="DU39" s="5">
        <v>609</v>
      </c>
      <c r="DV39" s="5">
        <v>565</v>
      </c>
      <c r="DW39" s="5">
        <v>813</v>
      </c>
      <c r="DX39" s="5">
        <v>623</v>
      </c>
      <c r="DY39" s="5">
        <v>2809</v>
      </c>
      <c r="DZ39" s="5">
        <v>407</v>
      </c>
      <c r="EA39" s="5">
        <v>597</v>
      </c>
      <c r="EB39" s="5">
        <v>2276</v>
      </c>
      <c r="EC39" s="5">
        <v>285</v>
      </c>
      <c r="ED39" s="5">
        <v>299</v>
      </c>
      <c r="EE39" s="5">
        <v>609</v>
      </c>
      <c r="EF39" s="5">
        <v>407</v>
      </c>
      <c r="EG39" s="5">
        <v>616</v>
      </c>
      <c r="EH39" s="5">
        <v>2937</v>
      </c>
      <c r="EI39" s="5">
        <v>284</v>
      </c>
      <c r="EJ39" s="5">
        <v>473</v>
      </c>
      <c r="EK39" s="5">
        <v>1280</v>
      </c>
      <c r="EL39" s="5">
        <v>218</v>
      </c>
      <c r="EM39" s="5">
        <v>2171</v>
      </c>
      <c r="EN39" s="5">
        <v>414</v>
      </c>
      <c r="EO39" s="5">
        <v>644</v>
      </c>
      <c r="EP39" s="5">
        <v>500</v>
      </c>
      <c r="EQ39" s="5">
        <v>635</v>
      </c>
      <c r="ER39" s="5">
        <v>730</v>
      </c>
      <c r="ES39" s="5">
        <v>770</v>
      </c>
      <c r="ET39" s="5">
        <v>624</v>
      </c>
      <c r="EU39" s="5">
        <v>2554</v>
      </c>
      <c r="EV39" s="5">
        <v>625</v>
      </c>
      <c r="EW39" s="5">
        <v>564</v>
      </c>
      <c r="EX39" s="5">
        <v>2553</v>
      </c>
      <c r="EY39" s="5">
        <v>2172</v>
      </c>
      <c r="EZ39" s="5">
        <v>3153</v>
      </c>
      <c r="FA39" s="5">
        <v>649</v>
      </c>
      <c r="FB39" s="5">
        <v>409</v>
      </c>
      <c r="FC39" s="5">
        <v>2553</v>
      </c>
      <c r="FD39" s="5">
        <v>1711</v>
      </c>
      <c r="FE39" s="5">
        <v>2818</v>
      </c>
      <c r="FF39" s="5">
        <v>618</v>
      </c>
      <c r="FG39" s="5">
        <v>293</v>
      </c>
      <c r="FH39" s="5">
        <v>660</v>
      </c>
      <c r="FI39" s="5">
        <v>2614</v>
      </c>
      <c r="FJ39" s="5">
        <v>3113</v>
      </c>
      <c r="FK39" s="5">
        <v>2614</v>
      </c>
      <c r="FL39" s="5">
        <v>733</v>
      </c>
      <c r="FM39" s="5">
        <v>517</v>
      </c>
      <c r="FN39" s="5">
        <v>3092</v>
      </c>
      <c r="FO39" s="5">
        <v>632</v>
      </c>
      <c r="FP39" s="5">
        <v>1204</v>
      </c>
      <c r="FQ39" s="5">
        <v>2692</v>
      </c>
      <c r="FR39" s="5">
        <v>1734</v>
      </c>
      <c r="FS39" s="5">
        <v>642</v>
      </c>
      <c r="FT39" s="5">
        <v>2616</v>
      </c>
      <c r="FU39" s="5">
        <v>2871</v>
      </c>
      <c r="FV39" s="5">
        <v>796</v>
      </c>
      <c r="FW39" s="5">
        <v>3837</v>
      </c>
      <c r="FX39" s="5">
        <v>433</v>
      </c>
      <c r="FY39" s="5">
        <v>626</v>
      </c>
      <c r="FZ39" s="5">
        <v>737</v>
      </c>
      <c r="GA39" s="5">
        <v>286</v>
      </c>
      <c r="GB39" s="5">
        <v>2322</v>
      </c>
      <c r="GC39" s="5">
        <v>465</v>
      </c>
      <c r="GD39" s="5">
        <v>785</v>
      </c>
      <c r="GE39" s="5">
        <v>2595</v>
      </c>
      <c r="GF39" s="5">
        <v>2893</v>
      </c>
      <c r="GG39" s="5">
        <v>3186</v>
      </c>
      <c r="GH39" s="5">
        <v>612</v>
      </c>
      <c r="GI39" s="5">
        <v>2173</v>
      </c>
      <c r="GJ39" s="5">
        <v>770</v>
      </c>
      <c r="GK39" s="5">
        <v>2177</v>
      </c>
      <c r="GL39" s="5">
        <v>2009</v>
      </c>
      <c r="GM39" s="5">
        <v>2757</v>
      </c>
      <c r="GN39" s="5">
        <v>810</v>
      </c>
      <c r="GO39" s="5">
        <v>739</v>
      </c>
      <c r="GP39" s="5">
        <v>2619</v>
      </c>
      <c r="GQ39" s="5">
        <v>568</v>
      </c>
      <c r="GR39" s="5">
        <v>407</v>
      </c>
      <c r="GS39" s="5">
        <v>613</v>
      </c>
      <c r="GT39" s="5">
        <v>611</v>
      </c>
      <c r="GU39" s="5">
        <v>608</v>
      </c>
      <c r="GV39" s="5">
        <v>612</v>
      </c>
      <c r="GW39" s="5">
        <v>607</v>
      </c>
      <c r="GX39" s="5">
        <v>625</v>
      </c>
      <c r="GY39" s="5">
        <v>609</v>
      </c>
      <c r="GZ39" s="5">
        <v>619</v>
      </c>
      <c r="HA39" s="5">
        <v>356</v>
      </c>
      <c r="HB39" s="5">
        <v>306</v>
      </c>
      <c r="HC39" s="5">
        <v>2643</v>
      </c>
      <c r="HD39" s="5">
        <v>414</v>
      </c>
      <c r="HE39" s="5">
        <v>2808</v>
      </c>
      <c r="HF39" s="5">
        <v>385</v>
      </c>
      <c r="HG39" s="5">
        <v>407</v>
      </c>
      <c r="HH39" s="5">
        <v>601</v>
      </c>
      <c r="HI39" s="5">
        <v>606</v>
      </c>
      <c r="HJ39" s="5">
        <v>478</v>
      </c>
      <c r="HK39" s="5">
        <v>654</v>
      </c>
      <c r="HL39" s="5">
        <v>405</v>
      </c>
      <c r="HM39" s="5">
        <v>729</v>
      </c>
      <c r="HN39" s="5">
        <v>1979</v>
      </c>
      <c r="HO39" s="5">
        <v>2690</v>
      </c>
      <c r="HP39" s="5">
        <v>513</v>
      </c>
      <c r="HQ39" s="5">
        <v>396</v>
      </c>
      <c r="HR39" s="5">
        <v>775</v>
      </c>
      <c r="HS39" s="5">
        <v>1671</v>
      </c>
      <c r="HT39" s="5">
        <v>1758</v>
      </c>
      <c r="HU39" s="5">
        <v>774</v>
      </c>
      <c r="HV39" s="5">
        <v>388</v>
      </c>
      <c r="HW39" s="5">
        <v>631</v>
      </c>
      <c r="HX39" s="5">
        <v>413</v>
      </c>
      <c r="HY39" s="5">
        <v>607</v>
      </c>
      <c r="HZ39" s="5">
        <v>2113</v>
      </c>
      <c r="IA39" s="5">
        <v>2924</v>
      </c>
      <c r="IB39" s="5">
        <v>780</v>
      </c>
      <c r="IC39" s="5">
        <v>737</v>
      </c>
      <c r="ID39" s="5">
        <v>2396</v>
      </c>
      <c r="IE39" s="5">
        <v>616</v>
      </c>
      <c r="IF39" s="5">
        <v>2929</v>
      </c>
      <c r="IG39" s="5">
        <v>222</v>
      </c>
      <c r="IH39" s="5">
        <v>2505</v>
      </c>
      <c r="II39" s="5">
        <v>630</v>
      </c>
      <c r="IJ39" s="5">
        <v>617</v>
      </c>
      <c r="IK39" s="5">
        <v>2521</v>
      </c>
      <c r="IL39" s="5">
        <v>773</v>
      </c>
      <c r="IM39" s="5">
        <v>2009</v>
      </c>
      <c r="IN39" s="5">
        <v>404</v>
      </c>
      <c r="IO39" s="5">
        <v>404</v>
      </c>
      <c r="IP39" s="5">
        <v>2113</v>
      </c>
      <c r="IQ39" s="5">
        <v>802</v>
      </c>
      <c r="IR39" s="5">
        <v>1533</v>
      </c>
      <c r="IS39" s="5">
        <v>1784</v>
      </c>
      <c r="IT39" s="5">
        <v>626</v>
      </c>
      <c r="IU39" s="5">
        <v>2205</v>
      </c>
      <c r="IV39" s="5">
        <v>2804</v>
      </c>
      <c r="IW39" s="5">
        <v>3812</v>
      </c>
      <c r="IX39" s="5">
        <v>4612</v>
      </c>
      <c r="IY39" s="5">
        <v>739</v>
      </c>
      <c r="IZ39" s="5">
        <v>2396</v>
      </c>
      <c r="JA39" s="5">
        <v>623</v>
      </c>
      <c r="JB39" s="5">
        <v>620</v>
      </c>
      <c r="JC39" s="5">
        <v>478</v>
      </c>
      <c r="JD39" s="5">
        <v>2111</v>
      </c>
      <c r="JE39" s="5">
        <v>438</v>
      </c>
      <c r="JF39" s="5">
        <v>705</v>
      </c>
      <c r="JG39" s="5">
        <v>566</v>
      </c>
      <c r="JH39" s="5">
        <v>738</v>
      </c>
      <c r="JI39" s="5">
        <v>616</v>
      </c>
      <c r="JJ39" s="5">
        <v>749</v>
      </c>
      <c r="JK39" s="5">
        <v>382</v>
      </c>
      <c r="JL39" s="5">
        <v>698</v>
      </c>
      <c r="JM39" s="5">
        <v>625</v>
      </c>
      <c r="JN39" s="5">
        <v>1022</v>
      </c>
      <c r="JO39" s="5">
        <v>732</v>
      </c>
      <c r="JP39" s="5">
        <v>301</v>
      </c>
      <c r="JQ39" s="5">
        <v>373</v>
      </c>
      <c r="JR39" s="5">
        <v>612</v>
      </c>
      <c r="JS39" s="5">
        <v>220</v>
      </c>
      <c r="JT39" s="5">
        <v>643</v>
      </c>
      <c r="JU39" s="5">
        <v>217</v>
      </c>
      <c r="JV39" s="5">
        <v>617</v>
      </c>
      <c r="JW39" s="5">
        <v>378</v>
      </c>
      <c r="JX39" s="5">
        <v>313</v>
      </c>
      <c r="JY39" s="5">
        <v>613</v>
      </c>
      <c r="JZ39" s="5">
        <v>657</v>
      </c>
      <c r="KA39" s="5">
        <v>379</v>
      </c>
      <c r="KB39" s="5">
        <v>820</v>
      </c>
      <c r="KC39" s="5">
        <v>459</v>
      </c>
      <c r="KD39" s="5">
        <v>664</v>
      </c>
      <c r="KE39" s="5">
        <v>2695</v>
      </c>
      <c r="KF39" s="5">
        <v>276</v>
      </c>
      <c r="KG39" s="5">
        <v>723</v>
      </c>
      <c r="KH39" s="5">
        <v>1439</v>
      </c>
      <c r="KI39" s="5">
        <v>538</v>
      </c>
      <c r="KJ39" s="5">
        <v>658</v>
      </c>
      <c r="KK39" s="5">
        <v>654</v>
      </c>
      <c r="KL39" s="5">
        <v>623</v>
      </c>
      <c r="KM39" s="5">
        <v>377</v>
      </c>
      <c r="KN39" s="5">
        <v>2204</v>
      </c>
      <c r="KO39" s="5">
        <v>302</v>
      </c>
      <c r="KP39" s="5">
        <v>633</v>
      </c>
      <c r="KQ39" s="5">
        <v>299</v>
      </c>
      <c r="KR39" s="5">
        <v>477</v>
      </c>
      <c r="KS39" s="5">
        <v>634</v>
      </c>
      <c r="KT39" s="5">
        <v>272</v>
      </c>
      <c r="KU39" s="5">
        <v>1237</v>
      </c>
      <c r="KV39" s="5">
        <v>596</v>
      </c>
      <c r="KW39" s="5">
        <v>697</v>
      </c>
      <c r="KX39" s="5">
        <v>218</v>
      </c>
      <c r="KY39" s="5">
        <v>783</v>
      </c>
      <c r="KZ39" s="5">
        <v>657</v>
      </c>
      <c r="LA39" s="5">
        <v>376</v>
      </c>
      <c r="LB39" s="5">
        <v>604</v>
      </c>
      <c r="LC39" s="5">
        <v>624</v>
      </c>
      <c r="LD39" s="5">
        <v>549</v>
      </c>
      <c r="LE39" s="5">
        <v>650</v>
      </c>
      <c r="LF39" s="5">
        <v>707</v>
      </c>
      <c r="LG39" s="5">
        <v>593</v>
      </c>
      <c r="LH39" s="5">
        <v>1108</v>
      </c>
      <c r="LI39" s="5">
        <v>376</v>
      </c>
      <c r="LJ39" s="5">
        <v>457</v>
      </c>
      <c r="LK39" s="5">
        <v>493</v>
      </c>
      <c r="LL39" s="5">
        <v>631</v>
      </c>
      <c r="LM39" s="5">
        <v>661</v>
      </c>
      <c r="LN39" s="5">
        <v>609</v>
      </c>
      <c r="LO39" s="5">
        <v>653</v>
      </c>
      <c r="LP39" s="5">
        <v>375</v>
      </c>
      <c r="LQ39" s="5">
        <v>599</v>
      </c>
      <c r="LR39" s="5">
        <v>324</v>
      </c>
      <c r="LS39" s="5">
        <v>598</v>
      </c>
      <c r="LT39" s="5">
        <v>610</v>
      </c>
      <c r="LU39" s="5">
        <v>622</v>
      </c>
      <c r="LV39" s="5">
        <v>374</v>
      </c>
      <c r="LW39" s="5">
        <v>225</v>
      </c>
      <c r="LX39" s="5">
        <v>642</v>
      </c>
      <c r="LY39" s="5">
        <v>2629</v>
      </c>
      <c r="LZ39" s="5">
        <v>646</v>
      </c>
      <c r="MA39" s="5">
        <v>483</v>
      </c>
    </row>
    <row r="40" spans="1:339" x14ac:dyDescent="0.2">
      <c r="A40" s="5" t="s">
        <v>21</v>
      </c>
      <c r="B40" s="5">
        <v>1591</v>
      </c>
      <c r="C40" s="5">
        <v>374</v>
      </c>
      <c r="D40" s="5">
        <v>52</v>
      </c>
      <c r="E40" s="5">
        <v>399</v>
      </c>
      <c r="F40" s="5">
        <v>221</v>
      </c>
      <c r="G40" s="5">
        <v>243</v>
      </c>
      <c r="H40" s="5">
        <v>26</v>
      </c>
      <c r="I40" s="5">
        <v>171</v>
      </c>
      <c r="J40" s="5">
        <v>332</v>
      </c>
      <c r="K40" s="5">
        <v>371</v>
      </c>
      <c r="L40" s="5">
        <v>48</v>
      </c>
      <c r="M40" s="5">
        <v>331</v>
      </c>
      <c r="N40" s="5">
        <v>646</v>
      </c>
      <c r="O40" s="5">
        <v>749</v>
      </c>
      <c r="P40" s="5">
        <v>27</v>
      </c>
      <c r="Q40" s="5">
        <v>166</v>
      </c>
      <c r="R40" s="5">
        <v>1005</v>
      </c>
      <c r="S40" s="5">
        <v>330</v>
      </c>
      <c r="T40" s="5">
        <v>228</v>
      </c>
      <c r="U40" s="5">
        <v>50</v>
      </c>
      <c r="V40" s="5">
        <v>403</v>
      </c>
      <c r="W40" s="5">
        <v>328</v>
      </c>
      <c r="X40" s="5">
        <v>401</v>
      </c>
      <c r="Y40" s="5">
        <v>66</v>
      </c>
      <c r="Z40" s="5">
        <v>51</v>
      </c>
      <c r="AA40" s="5">
        <v>43</v>
      </c>
      <c r="AB40" s="5">
        <v>63</v>
      </c>
      <c r="AC40" s="5">
        <v>378</v>
      </c>
      <c r="AD40" s="5">
        <v>392</v>
      </c>
      <c r="AE40" s="5">
        <v>476</v>
      </c>
      <c r="AF40" s="5">
        <v>0</v>
      </c>
      <c r="AG40" s="5">
        <v>62</v>
      </c>
      <c r="AH40" s="5">
        <v>338</v>
      </c>
      <c r="AI40" s="5">
        <v>548</v>
      </c>
      <c r="AJ40" s="5">
        <v>220</v>
      </c>
      <c r="AK40" s="5">
        <v>58</v>
      </c>
      <c r="AL40" s="5">
        <v>1872</v>
      </c>
      <c r="AM40" s="5">
        <v>402</v>
      </c>
      <c r="AN40" s="5">
        <v>284</v>
      </c>
      <c r="AO40" s="5">
        <v>857</v>
      </c>
      <c r="AP40" s="5">
        <v>836</v>
      </c>
      <c r="AQ40" s="5">
        <v>288</v>
      </c>
      <c r="AR40" s="5">
        <v>404</v>
      </c>
      <c r="AS40" s="5">
        <v>396</v>
      </c>
      <c r="AT40" s="5">
        <v>46</v>
      </c>
      <c r="AU40" s="5">
        <v>238</v>
      </c>
      <c r="AV40" s="5">
        <v>388</v>
      </c>
      <c r="AW40" s="5">
        <v>179</v>
      </c>
      <c r="AX40" s="5">
        <v>388</v>
      </c>
      <c r="AY40" s="5">
        <v>367</v>
      </c>
      <c r="AZ40" s="5">
        <v>387</v>
      </c>
      <c r="BA40" s="5">
        <v>140</v>
      </c>
      <c r="BB40" s="5">
        <v>59</v>
      </c>
      <c r="BC40" s="5">
        <v>45</v>
      </c>
      <c r="BD40" s="5">
        <v>216</v>
      </c>
      <c r="BE40" s="5">
        <v>41</v>
      </c>
      <c r="BF40" s="5">
        <v>24</v>
      </c>
      <c r="BG40" s="5">
        <v>11</v>
      </c>
      <c r="BH40" s="5">
        <v>48</v>
      </c>
      <c r="BI40" s="5">
        <v>407</v>
      </c>
      <c r="BJ40" s="5">
        <v>1028</v>
      </c>
      <c r="BK40" s="5">
        <v>762</v>
      </c>
      <c r="BL40" s="5">
        <v>235</v>
      </c>
      <c r="BM40" s="5">
        <v>78</v>
      </c>
      <c r="BN40" s="5">
        <v>401</v>
      </c>
      <c r="BO40" s="5">
        <v>273</v>
      </c>
      <c r="BP40" s="5">
        <v>899</v>
      </c>
      <c r="BQ40" s="5">
        <v>446</v>
      </c>
      <c r="BR40" s="5">
        <v>996</v>
      </c>
      <c r="BS40" s="5">
        <v>47</v>
      </c>
      <c r="BT40" s="5">
        <v>93</v>
      </c>
      <c r="BU40" s="5">
        <v>58</v>
      </c>
      <c r="BV40" s="5">
        <v>595</v>
      </c>
      <c r="BW40" s="5">
        <v>997</v>
      </c>
      <c r="BX40" s="5">
        <v>399</v>
      </c>
      <c r="BY40" s="5">
        <v>998</v>
      </c>
      <c r="BZ40" s="5">
        <v>895</v>
      </c>
      <c r="CA40" s="5">
        <v>900</v>
      </c>
      <c r="CB40" s="5">
        <v>396</v>
      </c>
      <c r="CC40" s="5">
        <v>997</v>
      </c>
      <c r="CD40" s="5">
        <v>597</v>
      </c>
      <c r="CE40" s="5">
        <v>182</v>
      </c>
      <c r="CF40" s="5">
        <v>733</v>
      </c>
      <c r="CG40" s="5">
        <v>1029</v>
      </c>
      <c r="CH40" s="5">
        <v>386</v>
      </c>
      <c r="CI40" s="5">
        <v>231</v>
      </c>
      <c r="CJ40" s="5">
        <v>1069</v>
      </c>
      <c r="CK40" s="5">
        <v>1075</v>
      </c>
      <c r="CL40" s="5">
        <v>43</v>
      </c>
      <c r="CM40" s="5">
        <v>925</v>
      </c>
      <c r="CN40" s="5">
        <v>1074</v>
      </c>
      <c r="CO40" s="5">
        <v>400</v>
      </c>
      <c r="CP40" s="5">
        <v>1346</v>
      </c>
      <c r="CQ40" s="5">
        <v>414</v>
      </c>
      <c r="CR40" s="5">
        <v>399</v>
      </c>
      <c r="CS40" s="5">
        <v>158</v>
      </c>
      <c r="CT40" s="5">
        <v>193</v>
      </c>
      <c r="CU40" s="5">
        <v>609</v>
      </c>
      <c r="CV40" s="5">
        <v>979</v>
      </c>
      <c r="CW40" s="5">
        <v>997</v>
      </c>
      <c r="CX40" s="5">
        <v>457</v>
      </c>
      <c r="CY40" s="5">
        <v>76</v>
      </c>
      <c r="CZ40" s="5">
        <v>52</v>
      </c>
      <c r="DA40" s="5">
        <v>184</v>
      </c>
      <c r="DB40" s="5">
        <v>1074</v>
      </c>
      <c r="DC40" s="5">
        <v>404</v>
      </c>
      <c r="DD40" s="5">
        <v>411</v>
      </c>
      <c r="DE40" s="5">
        <v>28</v>
      </c>
      <c r="DF40" s="5">
        <v>219</v>
      </c>
      <c r="DG40" s="5">
        <v>35</v>
      </c>
      <c r="DH40" s="5">
        <v>597</v>
      </c>
      <c r="DI40" s="5">
        <v>999</v>
      </c>
      <c r="DJ40" s="5">
        <v>397</v>
      </c>
      <c r="DK40" s="5">
        <v>30</v>
      </c>
      <c r="DL40" s="5">
        <v>185</v>
      </c>
      <c r="DM40" s="5">
        <v>895</v>
      </c>
      <c r="DN40" s="5">
        <v>181</v>
      </c>
      <c r="DO40" s="5">
        <v>156</v>
      </c>
      <c r="DP40" s="5">
        <v>228</v>
      </c>
      <c r="DQ40" s="5">
        <v>76</v>
      </c>
      <c r="DR40" s="5">
        <v>195</v>
      </c>
      <c r="DS40" s="5">
        <v>504</v>
      </c>
      <c r="DT40" s="5">
        <v>695</v>
      </c>
      <c r="DU40" s="5">
        <v>396</v>
      </c>
      <c r="DV40" s="5">
        <v>77</v>
      </c>
      <c r="DW40" s="5">
        <v>158</v>
      </c>
      <c r="DX40" s="5">
        <v>402</v>
      </c>
      <c r="DY40" s="5">
        <v>1060</v>
      </c>
      <c r="DZ40" s="5">
        <v>63</v>
      </c>
      <c r="EA40" s="5">
        <v>61</v>
      </c>
      <c r="EB40" s="5">
        <v>410</v>
      </c>
      <c r="EC40" s="5">
        <v>108</v>
      </c>
      <c r="ED40" s="5">
        <v>31</v>
      </c>
      <c r="EE40" s="5">
        <v>393</v>
      </c>
      <c r="EF40" s="5">
        <v>49</v>
      </c>
      <c r="EG40" s="5">
        <v>394</v>
      </c>
      <c r="EH40" s="5">
        <v>833</v>
      </c>
      <c r="EI40" s="5">
        <v>108</v>
      </c>
      <c r="EJ40" s="5">
        <v>15</v>
      </c>
      <c r="EK40" s="5">
        <v>283</v>
      </c>
      <c r="EL40" s="5">
        <v>26</v>
      </c>
      <c r="EM40" s="5">
        <v>457</v>
      </c>
      <c r="EN40" s="5">
        <v>64</v>
      </c>
      <c r="EO40" s="5">
        <v>109</v>
      </c>
      <c r="EP40" s="5">
        <v>47</v>
      </c>
      <c r="EQ40" s="5">
        <v>404</v>
      </c>
      <c r="ER40" s="5">
        <v>238</v>
      </c>
      <c r="ES40" s="5">
        <v>188</v>
      </c>
      <c r="ET40" s="5">
        <v>398</v>
      </c>
      <c r="EU40" s="5">
        <v>998</v>
      </c>
      <c r="EV40" s="5">
        <v>399</v>
      </c>
      <c r="EW40" s="5">
        <v>67</v>
      </c>
      <c r="EX40" s="5">
        <v>997</v>
      </c>
      <c r="EY40" s="5">
        <v>598</v>
      </c>
      <c r="EZ40" s="5">
        <v>1181</v>
      </c>
      <c r="FA40" s="5">
        <v>106</v>
      </c>
      <c r="FB40" s="5">
        <v>50</v>
      </c>
      <c r="FC40" s="5">
        <v>998</v>
      </c>
      <c r="FD40" s="5">
        <v>710</v>
      </c>
      <c r="FE40" s="5">
        <v>1001</v>
      </c>
      <c r="FF40" s="5">
        <v>394</v>
      </c>
      <c r="FG40" s="5">
        <v>69</v>
      </c>
      <c r="FH40" s="5">
        <v>297</v>
      </c>
      <c r="FI40" s="5">
        <v>996</v>
      </c>
      <c r="FJ40" s="5">
        <v>1084</v>
      </c>
      <c r="FK40" s="5">
        <v>997</v>
      </c>
      <c r="FL40" s="5">
        <v>235</v>
      </c>
      <c r="FM40" s="5">
        <v>75</v>
      </c>
      <c r="FN40" s="5">
        <v>1073</v>
      </c>
      <c r="FO40" s="5">
        <v>331</v>
      </c>
      <c r="FP40" s="5">
        <v>553</v>
      </c>
      <c r="FQ40" s="5">
        <v>1000</v>
      </c>
      <c r="FR40" s="5">
        <v>732</v>
      </c>
      <c r="FS40" s="5">
        <v>288</v>
      </c>
      <c r="FT40" s="5">
        <v>1000</v>
      </c>
      <c r="FU40" s="5">
        <v>874</v>
      </c>
      <c r="FV40" s="5">
        <v>188</v>
      </c>
      <c r="FW40" s="5">
        <v>1352</v>
      </c>
      <c r="FX40" s="5">
        <v>352</v>
      </c>
      <c r="FY40" s="5">
        <v>403</v>
      </c>
      <c r="FZ40" s="5">
        <v>243</v>
      </c>
      <c r="GA40" s="5">
        <v>113</v>
      </c>
      <c r="GB40" s="5">
        <v>801</v>
      </c>
      <c r="GC40" s="5">
        <v>278</v>
      </c>
      <c r="GD40" s="5">
        <v>190</v>
      </c>
      <c r="GE40" s="5">
        <v>926</v>
      </c>
      <c r="GF40" s="5">
        <v>953</v>
      </c>
      <c r="GG40" s="5">
        <v>1114</v>
      </c>
      <c r="GH40" s="5">
        <v>403</v>
      </c>
      <c r="GI40" s="5">
        <v>597</v>
      </c>
      <c r="GJ40" s="5">
        <v>187</v>
      </c>
      <c r="GK40" s="5">
        <v>653</v>
      </c>
      <c r="GL40" s="5">
        <v>749</v>
      </c>
      <c r="GM40" s="5">
        <v>894</v>
      </c>
      <c r="GN40" s="5">
        <v>157</v>
      </c>
      <c r="GO40" s="5">
        <v>244</v>
      </c>
      <c r="GP40" s="5">
        <v>998</v>
      </c>
      <c r="GQ40" s="5">
        <v>216</v>
      </c>
      <c r="GR40" s="5">
        <v>49</v>
      </c>
      <c r="GS40" s="5">
        <v>54</v>
      </c>
      <c r="GT40" s="5">
        <v>186</v>
      </c>
      <c r="GU40" s="5">
        <v>53</v>
      </c>
      <c r="GV40" s="5">
        <v>59</v>
      </c>
      <c r="GW40" s="5">
        <v>51</v>
      </c>
      <c r="GX40" s="5">
        <v>111</v>
      </c>
      <c r="GY40" s="5">
        <v>56</v>
      </c>
      <c r="GZ40" s="5">
        <v>402</v>
      </c>
      <c r="HA40" s="5">
        <v>97</v>
      </c>
      <c r="HB40" s="5">
        <v>76</v>
      </c>
      <c r="HC40" s="5">
        <v>957</v>
      </c>
      <c r="HD40" s="5">
        <v>54</v>
      </c>
      <c r="HE40" s="5">
        <v>1060</v>
      </c>
      <c r="HF40" s="5">
        <v>215</v>
      </c>
      <c r="HG40" s="5">
        <v>51</v>
      </c>
      <c r="HH40" s="5">
        <v>216</v>
      </c>
      <c r="HI40" s="5">
        <v>53</v>
      </c>
      <c r="HJ40" s="5">
        <v>20</v>
      </c>
      <c r="HK40" s="5">
        <v>293</v>
      </c>
      <c r="HL40" s="5">
        <v>50</v>
      </c>
      <c r="HM40" s="5">
        <v>177</v>
      </c>
      <c r="HN40" s="5">
        <v>514</v>
      </c>
      <c r="HO40" s="5">
        <v>999</v>
      </c>
      <c r="HP40" s="5">
        <v>74</v>
      </c>
      <c r="HQ40" s="5">
        <v>77</v>
      </c>
      <c r="HR40" s="5">
        <v>184</v>
      </c>
      <c r="HS40" s="5">
        <v>708</v>
      </c>
      <c r="HT40" s="5">
        <v>385</v>
      </c>
      <c r="HU40" s="5">
        <v>184</v>
      </c>
      <c r="HV40" s="5">
        <v>213</v>
      </c>
      <c r="HW40" s="5">
        <v>402</v>
      </c>
      <c r="HX40" s="5">
        <v>55</v>
      </c>
      <c r="HY40" s="5">
        <v>67</v>
      </c>
      <c r="HZ40" s="5">
        <v>630</v>
      </c>
      <c r="IA40" s="5">
        <v>1127</v>
      </c>
      <c r="IB40" s="5">
        <v>187</v>
      </c>
      <c r="IC40" s="5">
        <v>95</v>
      </c>
      <c r="ID40" s="5">
        <v>813</v>
      </c>
      <c r="IE40" s="5">
        <v>61</v>
      </c>
      <c r="IF40" s="5">
        <v>664</v>
      </c>
      <c r="IG40" s="5">
        <v>31</v>
      </c>
      <c r="IH40" s="5">
        <v>1010</v>
      </c>
      <c r="II40" s="5">
        <v>402</v>
      </c>
      <c r="IJ40" s="5">
        <v>399</v>
      </c>
      <c r="IK40" s="5">
        <v>736</v>
      </c>
      <c r="IL40" s="5">
        <v>184</v>
      </c>
      <c r="IM40" s="5">
        <v>664</v>
      </c>
      <c r="IN40" s="5">
        <v>48</v>
      </c>
      <c r="IO40" s="5">
        <v>47</v>
      </c>
      <c r="IP40" s="5">
        <v>630</v>
      </c>
      <c r="IQ40" s="5">
        <v>210</v>
      </c>
      <c r="IR40" s="5">
        <v>648</v>
      </c>
      <c r="IS40" s="5">
        <v>284</v>
      </c>
      <c r="IT40" s="5">
        <v>399</v>
      </c>
      <c r="IU40" s="5">
        <v>551</v>
      </c>
      <c r="IV40" s="5">
        <v>1020</v>
      </c>
      <c r="IW40" s="5">
        <v>1297</v>
      </c>
      <c r="IX40" s="5">
        <v>1628</v>
      </c>
      <c r="IY40" s="5">
        <v>95</v>
      </c>
      <c r="IZ40" s="5">
        <v>815</v>
      </c>
      <c r="JA40" s="5">
        <v>113</v>
      </c>
      <c r="JB40" s="5">
        <v>325</v>
      </c>
      <c r="JC40" s="5">
        <v>255</v>
      </c>
      <c r="JD40" s="5">
        <v>631</v>
      </c>
      <c r="JE40" s="5">
        <v>307</v>
      </c>
      <c r="JF40" s="5">
        <v>377</v>
      </c>
      <c r="JG40" s="5">
        <v>454</v>
      </c>
      <c r="JH40" s="5">
        <v>185</v>
      </c>
      <c r="JI40" s="5">
        <v>323</v>
      </c>
      <c r="JJ40" s="5">
        <v>478</v>
      </c>
      <c r="JK40" s="5">
        <v>46</v>
      </c>
      <c r="JL40" s="5">
        <v>379</v>
      </c>
      <c r="JM40" s="5">
        <v>397</v>
      </c>
      <c r="JN40" s="5">
        <v>226</v>
      </c>
      <c r="JO40" s="5">
        <v>482</v>
      </c>
      <c r="JP40" s="5">
        <v>186</v>
      </c>
      <c r="JQ40" s="5">
        <v>39</v>
      </c>
      <c r="JR40" s="5">
        <v>246</v>
      </c>
      <c r="JS40" s="5">
        <v>29</v>
      </c>
      <c r="JT40" s="5">
        <v>296</v>
      </c>
      <c r="JU40" s="5">
        <v>26</v>
      </c>
      <c r="JV40" s="5">
        <v>324</v>
      </c>
      <c r="JW40" s="5">
        <v>42</v>
      </c>
      <c r="JX40" s="5">
        <v>77</v>
      </c>
      <c r="JY40" s="5">
        <v>272</v>
      </c>
      <c r="JZ40" s="5">
        <v>294</v>
      </c>
      <c r="KA40" s="5">
        <v>46</v>
      </c>
      <c r="KB40" s="5">
        <v>402</v>
      </c>
      <c r="KC40" s="5">
        <v>71</v>
      </c>
      <c r="KD40" s="5">
        <v>292</v>
      </c>
      <c r="KE40" s="5">
        <v>919</v>
      </c>
      <c r="KF40" s="5">
        <v>217</v>
      </c>
      <c r="KG40" s="5">
        <v>540</v>
      </c>
      <c r="KH40" s="5">
        <v>343</v>
      </c>
      <c r="KI40" s="5">
        <v>346</v>
      </c>
      <c r="KJ40" s="5">
        <v>296</v>
      </c>
      <c r="KK40" s="5">
        <v>295</v>
      </c>
      <c r="KL40" s="5">
        <v>395</v>
      </c>
      <c r="KM40" s="5">
        <v>43</v>
      </c>
      <c r="KN40" s="5">
        <v>615</v>
      </c>
      <c r="KO40" s="5">
        <v>33</v>
      </c>
      <c r="KP40" s="5">
        <v>333</v>
      </c>
      <c r="KQ40" s="5">
        <v>30</v>
      </c>
      <c r="KR40" s="5">
        <v>15</v>
      </c>
      <c r="KS40" s="5">
        <v>408</v>
      </c>
      <c r="KT40" s="5">
        <v>216</v>
      </c>
      <c r="KU40" s="5">
        <v>248</v>
      </c>
      <c r="KV40" s="5">
        <v>275</v>
      </c>
      <c r="KW40" s="5">
        <v>116</v>
      </c>
      <c r="KX40" s="5">
        <v>27</v>
      </c>
      <c r="KY40" s="5">
        <v>191</v>
      </c>
      <c r="KZ40" s="5">
        <v>294</v>
      </c>
      <c r="LA40" s="5">
        <v>41</v>
      </c>
      <c r="LB40" s="5">
        <v>59</v>
      </c>
      <c r="LC40" s="5">
        <v>405</v>
      </c>
      <c r="LD40" s="5">
        <v>54</v>
      </c>
      <c r="LE40" s="5">
        <v>298</v>
      </c>
      <c r="LF40" s="5">
        <v>379</v>
      </c>
      <c r="LG40" s="5">
        <v>166</v>
      </c>
      <c r="LH40" s="5">
        <v>224</v>
      </c>
      <c r="LI40" s="5">
        <v>43</v>
      </c>
      <c r="LJ40" s="5">
        <v>311</v>
      </c>
      <c r="LK40" s="5">
        <v>396</v>
      </c>
      <c r="LL40" s="5">
        <v>331</v>
      </c>
      <c r="LM40" s="5">
        <v>295</v>
      </c>
      <c r="LN40" s="5">
        <v>396</v>
      </c>
      <c r="LO40" s="5">
        <v>289</v>
      </c>
      <c r="LP40" s="5">
        <v>41</v>
      </c>
      <c r="LQ40" s="5">
        <v>350</v>
      </c>
      <c r="LR40" s="5">
        <v>266</v>
      </c>
      <c r="LS40" s="5">
        <v>54</v>
      </c>
      <c r="LT40" s="5">
        <v>65</v>
      </c>
      <c r="LU40" s="5">
        <v>327</v>
      </c>
      <c r="LV40" s="5">
        <v>41</v>
      </c>
      <c r="LW40" s="5">
        <v>34</v>
      </c>
      <c r="LX40" s="5">
        <v>335</v>
      </c>
      <c r="LY40" s="5">
        <v>1030</v>
      </c>
      <c r="LZ40" s="5">
        <v>336</v>
      </c>
      <c r="MA40" s="5">
        <v>431</v>
      </c>
    </row>
    <row r="41" spans="1:339" x14ac:dyDescent="0.2">
      <c r="A41" s="5" t="s">
        <v>22</v>
      </c>
      <c r="B41" s="5">
        <v>2109</v>
      </c>
      <c r="C41" s="5">
        <v>463</v>
      </c>
      <c r="D41" s="5">
        <v>75</v>
      </c>
      <c r="E41" s="5">
        <v>507</v>
      </c>
      <c r="F41" s="5">
        <v>284</v>
      </c>
      <c r="G41" s="5">
        <v>363</v>
      </c>
      <c r="H41" s="5">
        <v>34</v>
      </c>
      <c r="I41" s="5">
        <v>212</v>
      </c>
      <c r="J41" s="5">
        <v>476</v>
      </c>
      <c r="K41" s="5">
        <v>461</v>
      </c>
      <c r="L41" s="5">
        <v>45</v>
      </c>
      <c r="M41" s="5">
        <v>471</v>
      </c>
      <c r="N41" s="5">
        <v>846</v>
      </c>
      <c r="O41" s="5">
        <v>1014</v>
      </c>
      <c r="P41" s="5">
        <v>37</v>
      </c>
      <c r="Q41" s="5">
        <v>271</v>
      </c>
      <c r="R41" s="5">
        <v>1149</v>
      </c>
      <c r="S41" s="5">
        <v>468</v>
      </c>
      <c r="T41" s="5">
        <v>335</v>
      </c>
      <c r="U41" s="5">
        <v>79</v>
      </c>
      <c r="V41" s="5">
        <v>511</v>
      </c>
      <c r="W41" s="5">
        <v>471</v>
      </c>
      <c r="X41" s="5">
        <v>512</v>
      </c>
      <c r="Y41" s="5">
        <v>61</v>
      </c>
      <c r="Z41" s="5">
        <v>86</v>
      </c>
      <c r="AA41" s="5">
        <v>38</v>
      </c>
      <c r="AB41" s="5">
        <v>83</v>
      </c>
      <c r="AC41" s="5">
        <v>470</v>
      </c>
      <c r="AD41" s="5">
        <v>501</v>
      </c>
      <c r="AE41" s="5">
        <v>610</v>
      </c>
      <c r="AF41" s="5">
        <v>62</v>
      </c>
      <c r="AG41" s="5">
        <v>0</v>
      </c>
      <c r="AH41" s="5">
        <v>452</v>
      </c>
      <c r="AI41" s="5">
        <v>799</v>
      </c>
      <c r="AJ41" s="5">
        <v>250</v>
      </c>
      <c r="AK41" s="5">
        <v>45</v>
      </c>
      <c r="AL41" s="5">
        <v>2248</v>
      </c>
      <c r="AM41" s="5">
        <v>515</v>
      </c>
      <c r="AN41" s="5">
        <v>399</v>
      </c>
      <c r="AO41" s="5">
        <v>1124</v>
      </c>
      <c r="AP41" s="5">
        <v>956</v>
      </c>
      <c r="AQ41" s="5">
        <v>346</v>
      </c>
      <c r="AR41" s="5">
        <v>516</v>
      </c>
      <c r="AS41" s="5">
        <v>503</v>
      </c>
      <c r="AT41" s="5">
        <v>67</v>
      </c>
      <c r="AU41" s="5">
        <v>272</v>
      </c>
      <c r="AV41" s="5">
        <v>534</v>
      </c>
      <c r="AW41" s="5">
        <v>218</v>
      </c>
      <c r="AX41" s="5">
        <v>535</v>
      </c>
      <c r="AY41" s="5">
        <v>472</v>
      </c>
      <c r="AZ41" s="5">
        <v>492</v>
      </c>
      <c r="BA41" s="5">
        <v>210</v>
      </c>
      <c r="BB41" s="5">
        <v>52</v>
      </c>
      <c r="BC41" s="5">
        <v>65</v>
      </c>
      <c r="BD41" s="5">
        <v>340</v>
      </c>
      <c r="BE41" s="5">
        <v>60</v>
      </c>
      <c r="BF41" s="5">
        <v>41</v>
      </c>
      <c r="BG41" s="5">
        <v>60</v>
      </c>
      <c r="BH41" s="5">
        <v>69</v>
      </c>
      <c r="BI41" s="5">
        <v>514</v>
      </c>
      <c r="BJ41" s="5">
        <v>1229</v>
      </c>
      <c r="BK41" s="5">
        <v>966</v>
      </c>
      <c r="BL41" s="5">
        <v>333</v>
      </c>
      <c r="BM41" s="5">
        <v>118</v>
      </c>
      <c r="BN41" s="5">
        <v>508</v>
      </c>
      <c r="BO41" s="5">
        <v>400</v>
      </c>
      <c r="BP41" s="5">
        <v>768</v>
      </c>
      <c r="BQ41" s="5">
        <v>629</v>
      </c>
      <c r="BR41" s="5">
        <v>1220</v>
      </c>
      <c r="BS41" s="5">
        <v>65</v>
      </c>
      <c r="BT41" s="5">
        <v>121</v>
      </c>
      <c r="BU41" s="5">
        <v>90</v>
      </c>
      <c r="BV41" s="5">
        <v>795</v>
      </c>
      <c r="BW41" s="5">
        <v>1221</v>
      </c>
      <c r="BX41" s="5">
        <v>510</v>
      </c>
      <c r="BY41" s="5">
        <v>1220</v>
      </c>
      <c r="BZ41" s="5">
        <v>1066</v>
      </c>
      <c r="CA41" s="5">
        <v>770</v>
      </c>
      <c r="CB41" s="5">
        <v>505</v>
      </c>
      <c r="CC41" s="5">
        <v>1221</v>
      </c>
      <c r="CD41" s="5">
        <v>797</v>
      </c>
      <c r="CE41" s="5">
        <v>347</v>
      </c>
      <c r="CF41" s="5">
        <v>810</v>
      </c>
      <c r="CG41" s="5">
        <v>1228</v>
      </c>
      <c r="CH41" s="5">
        <v>444</v>
      </c>
      <c r="CI41" s="5">
        <v>360</v>
      </c>
      <c r="CJ41" s="5">
        <v>1374</v>
      </c>
      <c r="CK41" s="5">
        <v>1417</v>
      </c>
      <c r="CL41" s="5">
        <v>36</v>
      </c>
      <c r="CM41" s="5">
        <v>1097</v>
      </c>
      <c r="CN41" s="5">
        <v>1414</v>
      </c>
      <c r="CO41" s="5">
        <v>510</v>
      </c>
      <c r="CP41" s="5">
        <v>1664</v>
      </c>
      <c r="CQ41" s="5">
        <v>499</v>
      </c>
      <c r="CR41" s="5">
        <v>507</v>
      </c>
      <c r="CS41" s="5">
        <v>242</v>
      </c>
      <c r="CT41" s="5">
        <v>234</v>
      </c>
      <c r="CU41" s="5">
        <v>928</v>
      </c>
      <c r="CV41" s="5">
        <v>1227</v>
      </c>
      <c r="CW41" s="5">
        <v>1221</v>
      </c>
      <c r="CX41" s="5">
        <v>843</v>
      </c>
      <c r="CY41" s="5">
        <v>91</v>
      </c>
      <c r="CZ41" s="5">
        <v>82</v>
      </c>
      <c r="DA41" s="5">
        <v>347</v>
      </c>
      <c r="DB41" s="5">
        <v>1415</v>
      </c>
      <c r="DC41" s="5">
        <v>508</v>
      </c>
      <c r="DD41" s="5">
        <v>474</v>
      </c>
      <c r="DE41" s="5">
        <v>40</v>
      </c>
      <c r="DF41" s="5">
        <v>343</v>
      </c>
      <c r="DG41" s="5">
        <v>38</v>
      </c>
      <c r="DH41" s="5">
        <v>796</v>
      </c>
      <c r="DI41" s="5">
        <v>1223</v>
      </c>
      <c r="DJ41" s="5">
        <v>504</v>
      </c>
      <c r="DK41" s="5">
        <v>40</v>
      </c>
      <c r="DL41" s="5">
        <v>218</v>
      </c>
      <c r="DM41" s="5">
        <v>1066</v>
      </c>
      <c r="DN41" s="5">
        <v>211</v>
      </c>
      <c r="DO41" s="5">
        <v>242</v>
      </c>
      <c r="DP41" s="5">
        <v>338</v>
      </c>
      <c r="DQ41" s="5">
        <v>108</v>
      </c>
      <c r="DR41" s="5">
        <v>257</v>
      </c>
      <c r="DS41" s="5">
        <v>611</v>
      </c>
      <c r="DT41" s="5">
        <v>904</v>
      </c>
      <c r="DU41" s="5">
        <v>506</v>
      </c>
      <c r="DV41" s="5">
        <v>107</v>
      </c>
      <c r="DW41" s="5">
        <v>246</v>
      </c>
      <c r="DX41" s="5">
        <v>517</v>
      </c>
      <c r="DY41" s="5">
        <v>1236</v>
      </c>
      <c r="DZ41" s="5">
        <v>70</v>
      </c>
      <c r="EA41" s="5">
        <v>56</v>
      </c>
      <c r="EB41" s="5">
        <v>688</v>
      </c>
      <c r="EC41" s="5">
        <v>116</v>
      </c>
      <c r="ED41" s="5">
        <v>36</v>
      </c>
      <c r="EE41" s="5">
        <v>502</v>
      </c>
      <c r="EF41" s="5">
        <v>70</v>
      </c>
      <c r="EG41" s="5">
        <v>504</v>
      </c>
      <c r="EH41" s="5">
        <v>1121</v>
      </c>
      <c r="EI41" s="5">
        <v>115</v>
      </c>
      <c r="EJ41" s="5">
        <v>58</v>
      </c>
      <c r="EK41" s="5">
        <v>402</v>
      </c>
      <c r="EL41" s="5">
        <v>25</v>
      </c>
      <c r="EM41" s="5">
        <v>844</v>
      </c>
      <c r="EN41" s="5">
        <v>78</v>
      </c>
      <c r="EO41" s="5">
        <v>223</v>
      </c>
      <c r="EP41" s="5">
        <v>71</v>
      </c>
      <c r="EQ41" s="5">
        <v>513</v>
      </c>
      <c r="ER41" s="5">
        <v>340</v>
      </c>
      <c r="ES41" s="5">
        <v>352</v>
      </c>
      <c r="ET41" s="5">
        <v>505</v>
      </c>
      <c r="EU41" s="5">
        <v>1222</v>
      </c>
      <c r="EV41" s="5">
        <v>506</v>
      </c>
      <c r="EW41" s="5">
        <v>93</v>
      </c>
      <c r="EX41" s="5">
        <v>1222</v>
      </c>
      <c r="EY41" s="5">
        <v>799</v>
      </c>
      <c r="EZ41" s="5">
        <v>1274</v>
      </c>
      <c r="FA41" s="5">
        <v>183</v>
      </c>
      <c r="FB41" s="5">
        <v>71</v>
      </c>
      <c r="FC41" s="5">
        <v>1221</v>
      </c>
      <c r="FD41" s="5">
        <v>785</v>
      </c>
      <c r="FE41" s="5">
        <v>1225</v>
      </c>
      <c r="FF41" s="5">
        <v>501</v>
      </c>
      <c r="FG41" s="5">
        <v>84</v>
      </c>
      <c r="FH41" s="5">
        <v>401</v>
      </c>
      <c r="FI41" s="5">
        <v>1218</v>
      </c>
      <c r="FJ41" s="5">
        <v>1351</v>
      </c>
      <c r="FK41" s="5">
        <v>1219</v>
      </c>
      <c r="FL41" s="5">
        <v>339</v>
      </c>
      <c r="FM41" s="5">
        <v>120</v>
      </c>
      <c r="FN41" s="5">
        <v>1413</v>
      </c>
      <c r="FO41" s="5">
        <v>474</v>
      </c>
      <c r="FP41" s="5">
        <v>718</v>
      </c>
      <c r="FQ41" s="5">
        <v>1221</v>
      </c>
      <c r="FR41" s="5">
        <v>809</v>
      </c>
      <c r="FS41" s="5">
        <v>388</v>
      </c>
      <c r="FT41" s="5">
        <v>1221</v>
      </c>
      <c r="FU41" s="5">
        <v>1130</v>
      </c>
      <c r="FV41" s="5">
        <v>264</v>
      </c>
      <c r="FW41" s="5">
        <v>1787</v>
      </c>
      <c r="FX41" s="5">
        <v>442</v>
      </c>
      <c r="FY41" s="5">
        <v>521</v>
      </c>
      <c r="FZ41" s="5">
        <v>345</v>
      </c>
      <c r="GA41" s="5">
        <v>121</v>
      </c>
      <c r="GB41" s="5">
        <v>1019</v>
      </c>
      <c r="GC41" s="5">
        <v>441</v>
      </c>
      <c r="GD41" s="5">
        <v>363</v>
      </c>
      <c r="GE41" s="5">
        <v>894</v>
      </c>
      <c r="GF41" s="5">
        <v>1223</v>
      </c>
      <c r="GG41" s="5">
        <v>1443</v>
      </c>
      <c r="GH41" s="5">
        <v>508</v>
      </c>
      <c r="GI41" s="5">
        <v>797</v>
      </c>
      <c r="GJ41" s="5">
        <v>349</v>
      </c>
      <c r="GK41" s="5">
        <v>945</v>
      </c>
      <c r="GL41" s="5">
        <v>1014</v>
      </c>
      <c r="GM41" s="5">
        <v>1066</v>
      </c>
      <c r="GN41" s="5">
        <v>240</v>
      </c>
      <c r="GO41" s="5">
        <v>348</v>
      </c>
      <c r="GP41" s="5">
        <v>1220</v>
      </c>
      <c r="GQ41" s="5">
        <v>312</v>
      </c>
      <c r="GR41" s="5">
        <v>68</v>
      </c>
      <c r="GS41" s="5">
        <v>90</v>
      </c>
      <c r="GT41" s="5">
        <v>215</v>
      </c>
      <c r="GU41" s="5">
        <v>85</v>
      </c>
      <c r="GV41" s="5">
        <v>89</v>
      </c>
      <c r="GW41" s="5">
        <v>85</v>
      </c>
      <c r="GX41" s="5">
        <v>140</v>
      </c>
      <c r="GY41" s="5">
        <v>86</v>
      </c>
      <c r="GZ41" s="5">
        <v>512</v>
      </c>
      <c r="HA41" s="5">
        <v>132</v>
      </c>
      <c r="HB41" s="5">
        <v>117</v>
      </c>
      <c r="HC41" s="5">
        <v>1292</v>
      </c>
      <c r="HD41" s="5">
        <v>74</v>
      </c>
      <c r="HE41" s="5">
        <v>1237</v>
      </c>
      <c r="HF41" s="5">
        <v>329</v>
      </c>
      <c r="HG41" s="5">
        <v>69</v>
      </c>
      <c r="HH41" s="5">
        <v>346</v>
      </c>
      <c r="HI41" s="5">
        <v>88</v>
      </c>
      <c r="HJ41" s="5">
        <v>64</v>
      </c>
      <c r="HK41" s="5">
        <v>391</v>
      </c>
      <c r="HL41" s="5">
        <v>66</v>
      </c>
      <c r="HM41" s="5">
        <v>316</v>
      </c>
      <c r="HN41" s="5">
        <v>722</v>
      </c>
      <c r="HO41" s="5">
        <v>1219</v>
      </c>
      <c r="HP41" s="5">
        <v>115</v>
      </c>
      <c r="HQ41" s="5">
        <v>102</v>
      </c>
      <c r="HR41" s="5">
        <v>351</v>
      </c>
      <c r="HS41" s="5">
        <v>813</v>
      </c>
      <c r="HT41" s="5">
        <v>670</v>
      </c>
      <c r="HU41" s="5">
        <v>353</v>
      </c>
      <c r="HV41" s="5">
        <v>352</v>
      </c>
      <c r="HW41" s="5">
        <v>513</v>
      </c>
      <c r="HX41" s="5">
        <v>74</v>
      </c>
      <c r="HY41" s="5">
        <v>55</v>
      </c>
      <c r="HZ41" s="5">
        <v>856</v>
      </c>
      <c r="IA41" s="5">
        <v>1362</v>
      </c>
      <c r="IB41" s="5">
        <v>354</v>
      </c>
      <c r="IC41" s="5">
        <v>178</v>
      </c>
      <c r="ID41" s="5">
        <v>1201</v>
      </c>
      <c r="IE41" s="5">
        <v>96</v>
      </c>
      <c r="IF41" s="5">
        <v>1088</v>
      </c>
      <c r="IG41" s="5">
        <v>44</v>
      </c>
      <c r="IH41" s="5">
        <v>1191</v>
      </c>
      <c r="II41" s="5">
        <v>512</v>
      </c>
      <c r="IJ41" s="5">
        <v>507</v>
      </c>
      <c r="IK41" s="5">
        <v>1156</v>
      </c>
      <c r="IL41" s="5">
        <v>353</v>
      </c>
      <c r="IM41" s="5">
        <v>872</v>
      </c>
      <c r="IN41" s="5">
        <v>65</v>
      </c>
      <c r="IO41" s="5">
        <v>65</v>
      </c>
      <c r="IP41" s="5">
        <v>856</v>
      </c>
      <c r="IQ41" s="5">
        <v>315</v>
      </c>
      <c r="IR41" s="5">
        <v>789</v>
      </c>
      <c r="IS41" s="5">
        <v>787</v>
      </c>
      <c r="IT41" s="5">
        <v>510</v>
      </c>
      <c r="IU41" s="5">
        <v>887</v>
      </c>
      <c r="IV41" s="5">
        <v>1052</v>
      </c>
      <c r="IW41" s="5">
        <v>1781</v>
      </c>
      <c r="IX41" s="5">
        <v>2182</v>
      </c>
      <c r="IY41" s="5">
        <v>179</v>
      </c>
      <c r="IZ41" s="5">
        <v>1204</v>
      </c>
      <c r="JA41" s="5">
        <v>172</v>
      </c>
      <c r="JB41" s="5">
        <v>466</v>
      </c>
      <c r="JC41" s="5">
        <v>363</v>
      </c>
      <c r="JD41" s="5">
        <v>857</v>
      </c>
      <c r="JE41" s="5">
        <v>386</v>
      </c>
      <c r="JF41" s="5">
        <v>499</v>
      </c>
      <c r="JG41" s="5">
        <v>523</v>
      </c>
      <c r="JH41" s="5">
        <v>317</v>
      </c>
      <c r="JI41" s="5">
        <v>467</v>
      </c>
      <c r="JJ41" s="5">
        <v>614</v>
      </c>
      <c r="JK41" s="5">
        <v>42</v>
      </c>
      <c r="JL41" s="5">
        <v>497</v>
      </c>
      <c r="JM41" s="5">
        <v>506</v>
      </c>
      <c r="JN41" s="5">
        <v>339</v>
      </c>
      <c r="JO41" s="5">
        <v>627</v>
      </c>
      <c r="JP41" s="5">
        <v>298</v>
      </c>
      <c r="JQ41" s="5">
        <v>34</v>
      </c>
      <c r="JR41" s="5">
        <v>328</v>
      </c>
      <c r="JS41" s="5">
        <v>42</v>
      </c>
      <c r="JT41" s="5">
        <v>399</v>
      </c>
      <c r="JU41" s="5">
        <v>39</v>
      </c>
      <c r="JV41" s="5">
        <v>465</v>
      </c>
      <c r="JW41" s="5">
        <v>39</v>
      </c>
      <c r="JX41" s="5">
        <v>126</v>
      </c>
      <c r="JY41" s="5">
        <v>366</v>
      </c>
      <c r="JZ41" s="5">
        <v>397</v>
      </c>
      <c r="KA41" s="5">
        <v>41</v>
      </c>
      <c r="KB41" s="5">
        <v>521</v>
      </c>
      <c r="KC41" s="5">
        <v>116</v>
      </c>
      <c r="KD41" s="5">
        <v>394</v>
      </c>
      <c r="KE41" s="5">
        <v>1236</v>
      </c>
      <c r="KF41" s="5">
        <v>246</v>
      </c>
      <c r="KG41" s="5">
        <v>667</v>
      </c>
      <c r="KH41" s="5">
        <v>452</v>
      </c>
      <c r="KI41" s="5">
        <v>450</v>
      </c>
      <c r="KJ41" s="5">
        <v>397</v>
      </c>
      <c r="KK41" s="5">
        <v>397</v>
      </c>
      <c r="KL41" s="5">
        <v>509</v>
      </c>
      <c r="KM41" s="5">
        <v>37</v>
      </c>
      <c r="KN41" s="5">
        <v>954</v>
      </c>
      <c r="KO41" s="5">
        <v>40</v>
      </c>
      <c r="KP41" s="5">
        <v>474</v>
      </c>
      <c r="KQ41" s="5">
        <v>36</v>
      </c>
      <c r="KR41" s="5">
        <v>62</v>
      </c>
      <c r="KS41" s="5">
        <v>498</v>
      </c>
      <c r="KT41" s="5">
        <v>245</v>
      </c>
      <c r="KU41" s="5">
        <v>373</v>
      </c>
      <c r="KV41" s="5">
        <v>424</v>
      </c>
      <c r="KW41" s="5">
        <v>239</v>
      </c>
      <c r="KX41" s="5">
        <v>39</v>
      </c>
      <c r="KY41" s="5">
        <v>359</v>
      </c>
      <c r="KZ41" s="5">
        <v>397</v>
      </c>
      <c r="LA41" s="5">
        <v>39</v>
      </c>
      <c r="LB41" s="5">
        <v>47</v>
      </c>
      <c r="LC41" s="5">
        <v>514</v>
      </c>
      <c r="LD41" s="5">
        <v>78</v>
      </c>
      <c r="LE41" s="5">
        <v>396</v>
      </c>
      <c r="LF41" s="5">
        <v>493</v>
      </c>
      <c r="LG41" s="5">
        <v>272</v>
      </c>
      <c r="LH41" s="5">
        <v>315</v>
      </c>
      <c r="LI41" s="5">
        <v>39</v>
      </c>
      <c r="LJ41" s="5">
        <v>398</v>
      </c>
      <c r="LK41" s="5">
        <v>476</v>
      </c>
      <c r="LL41" s="5">
        <v>473</v>
      </c>
      <c r="LM41" s="5">
        <v>397</v>
      </c>
      <c r="LN41" s="5">
        <v>507</v>
      </c>
      <c r="LO41" s="5">
        <v>390</v>
      </c>
      <c r="LP41" s="5">
        <v>38</v>
      </c>
      <c r="LQ41" s="5">
        <v>483</v>
      </c>
      <c r="LR41" s="5">
        <v>325</v>
      </c>
      <c r="LS41" s="5">
        <v>44</v>
      </c>
      <c r="LT41" s="5">
        <v>56</v>
      </c>
      <c r="LU41" s="5">
        <v>467</v>
      </c>
      <c r="LV41" s="5">
        <v>37</v>
      </c>
      <c r="LW41" s="5">
        <v>34</v>
      </c>
      <c r="LX41" s="5">
        <v>476</v>
      </c>
      <c r="LY41" s="5">
        <v>1317</v>
      </c>
      <c r="LZ41" s="5">
        <v>480</v>
      </c>
      <c r="MA41" s="5">
        <v>568</v>
      </c>
    </row>
    <row r="42" spans="1:339" x14ac:dyDescent="0.2">
      <c r="A42" s="5" t="s">
        <v>23</v>
      </c>
      <c r="B42" s="5">
        <v>5394</v>
      </c>
      <c r="C42" s="5">
        <v>1027</v>
      </c>
      <c r="D42" s="5">
        <v>349</v>
      </c>
      <c r="E42" s="5">
        <v>1125</v>
      </c>
      <c r="F42" s="5">
        <v>581</v>
      </c>
      <c r="G42" s="5">
        <v>898</v>
      </c>
      <c r="H42" s="5">
        <v>177</v>
      </c>
      <c r="I42" s="5">
        <v>519</v>
      </c>
      <c r="J42" s="5">
        <v>1002</v>
      </c>
      <c r="K42" s="5">
        <v>1023</v>
      </c>
      <c r="L42" s="5">
        <v>234</v>
      </c>
      <c r="M42" s="5">
        <v>994</v>
      </c>
      <c r="N42" s="5">
        <v>3222</v>
      </c>
      <c r="O42" s="5">
        <v>2043</v>
      </c>
      <c r="P42" s="5">
        <v>180</v>
      </c>
      <c r="Q42" s="5">
        <v>443</v>
      </c>
      <c r="R42" s="5">
        <v>3617</v>
      </c>
      <c r="S42" s="5">
        <v>990</v>
      </c>
      <c r="T42" s="5">
        <v>739</v>
      </c>
      <c r="U42" s="5">
        <v>349</v>
      </c>
      <c r="V42" s="5">
        <v>1140</v>
      </c>
      <c r="W42" s="5">
        <v>989</v>
      </c>
      <c r="X42" s="5">
        <v>1136</v>
      </c>
      <c r="Y42" s="5">
        <v>453</v>
      </c>
      <c r="Z42" s="5">
        <v>412</v>
      </c>
      <c r="AA42" s="5">
        <v>231</v>
      </c>
      <c r="AB42" s="5">
        <v>389</v>
      </c>
      <c r="AC42" s="5">
        <v>1031</v>
      </c>
      <c r="AD42" s="5">
        <v>1121</v>
      </c>
      <c r="AE42" s="5">
        <v>1349</v>
      </c>
      <c r="AF42" s="5">
        <v>338</v>
      </c>
      <c r="AG42" s="5">
        <v>452</v>
      </c>
      <c r="AH42" s="5">
        <v>0</v>
      </c>
      <c r="AI42" s="5">
        <v>2289</v>
      </c>
      <c r="AJ42" s="5">
        <v>546</v>
      </c>
      <c r="AK42" s="5">
        <v>439</v>
      </c>
      <c r="AL42" s="5">
        <v>6129</v>
      </c>
      <c r="AM42" s="5">
        <v>1170</v>
      </c>
      <c r="AN42" s="5">
        <v>984</v>
      </c>
      <c r="AO42" s="5">
        <v>3535</v>
      </c>
      <c r="AP42" s="5">
        <v>3141</v>
      </c>
      <c r="AQ42" s="5">
        <v>614</v>
      </c>
      <c r="AR42" s="5">
        <v>1176</v>
      </c>
      <c r="AS42" s="5">
        <v>1162</v>
      </c>
      <c r="AT42" s="5">
        <v>216</v>
      </c>
      <c r="AU42" s="5">
        <v>723</v>
      </c>
      <c r="AV42" s="5">
        <v>1344</v>
      </c>
      <c r="AW42" s="5">
        <v>607</v>
      </c>
      <c r="AX42" s="5">
        <v>1345</v>
      </c>
      <c r="AY42" s="5">
        <v>953</v>
      </c>
      <c r="AZ42" s="5">
        <v>1109</v>
      </c>
      <c r="BA42" s="5">
        <v>418</v>
      </c>
      <c r="BB42" s="5">
        <v>445</v>
      </c>
      <c r="BC42" s="5">
        <v>213</v>
      </c>
      <c r="BD42" s="5">
        <v>560</v>
      </c>
      <c r="BE42" s="5">
        <v>280</v>
      </c>
      <c r="BF42" s="5">
        <v>203</v>
      </c>
      <c r="BG42" s="5">
        <v>337</v>
      </c>
      <c r="BH42" s="5">
        <v>218</v>
      </c>
      <c r="BI42" s="5">
        <v>1135</v>
      </c>
      <c r="BJ42" s="5">
        <v>2988</v>
      </c>
      <c r="BK42" s="5">
        <v>2455</v>
      </c>
      <c r="BL42" s="5">
        <v>614</v>
      </c>
      <c r="BM42" s="5">
        <v>192</v>
      </c>
      <c r="BN42" s="5">
        <v>1129</v>
      </c>
      <c r="BO42" s="5">
        <v>988</v>
      </c>
      <c r="BP42" s="5">
        <v>2609</v>
      </c>
      <c r="BQ42" s="5">
        <v>2384</v>
      </c>
      <c r="BR42" s="5">
        <v>2867</v>
      </c>
      <c r="BS42" s="5">
        <v>248</v>
      </c>
      <c r="BT42" s="5">
        <v>314</v>
      </c>
      <c r="BU42" s="5">
        <v>411</v>
      </c>
      <c r="BV42" s="5">
        <v>2486</v>
      </c>
      <c r="BW42" s="5">
        <v>2867</v>
      </c>
      <c r="BX42" s="5">
        <v>1134</v>
      </c>
      <c r="BY42" s="5">
        <v>3185</v>
      </c>
      <c r="BZ42" s="5">
        <v>3292</v>
      </c>
      <c r="CA42" s="5">
        <v>2610</v>
      </c>
      <c r="CB42" s="5">
        <v>1136</v>
      </c>
      <c r="CC42" s="5">
        <v>2867</v>
      </c>
      <c r="CD42" s="5">
        <v>2486</v>
      </c>
      <c r="CE42" s="5">
        <v>630</v>
      </c>
      <c r="CF42" s="5">
        <v>2117</v>
      </c>
      <c r="CG42" s="5">
        <v>2991</v>
      </c>
      <c r="CH42" s="5">
        <v>1638</v>
      </c>
      <c r="CI42" s="5">
        <v>1285</v>
      </c>
      <c r="CJ42" s="5">
        <v>3518</v>
      </c>
      <c r="CK42" s="5">
        <v>3759</v>
      </c>
      <c r="CL42" s="5">
        <v>220</v>
      </c>
      <c r="CM42" s="5">
        <v>3482</v>
      </c>
      <c r="CN42" s="5">
        <v>3755</v>
      </c>
      <c r="CO42" s="5">
        <v>1147</v>
      </c>
      <c r="CP42" s="5">
        <v>4395</v>
      </c>
      <c r="CQ42" s="5">
        <v>1150</v>
      </c>
      <c r="CR42" s="5">
        <v>1142</v>
      </c>
      <c r="CS42" s="5">
        <v>671</v>
      </c>
      <c r="CT42" s="5">
        <v>455</v>
      </c>
      <c r="CU42" s="5">
        <v>3052</v>
      </c>
      <c r="CV42" s="5">
        <v>3117</v>
      </c>
      <c r="CW42" s="5">
        <v>2869</v>
      </c>
      <c r="CX42" s="5">
        <v>2573</v>
      </c>
      <c r="CY42" s="5">
        <v>213</v>
      </c>
      <c r="CZ42" s="5">
        <v>412</v>
      </c>
      <c r="DA42" s="5">
        <v>627</v>
      </c>
      <c r="DB42" s="5">
        <v>3755</v>
      </c>
      <c r="DC42" s="5">
        <v>1148</v>
      </c>
      <c r="DD42" s="5">
        <v>941</v>
      </c>
      <c r="DE42" s="5">
        <v>170</v>
      </c>
      <c r="DF42" s="5">
        <v>566</v>
      </c>
      <c r="DG42" s="5">
        <v>220</v>
      </c>
      <c r="DH42" s="5">
        <v>2489</v>
      </c>
      <c r="DI42" s="5">
        <v>2870</v>
      </c>
      <c r="DJ42" s="5">
        <v>1134</v>
      </c>
      <c r="DK42" s="5">
        <v>183</v>
      </c>
      <c r="DL42" s="5">
        <v>501</v>
      </c>
      <c r="DM42" s="5">
        <v>3293</v>
      </c>
      <c r="DN42" s="5">
        <v>497</v>
      </c>
      <c r="DO42" s="5">
        <v>671</v>
      </c>
      <c r="DP42" s="5">
        <v>750</v>
      </c>
      <c r="DQ42" s="5">
        <v>401</v>
      </c>
      <c r="DR42" s="5">
        <v>418</v>
      </c>
      <c r="DS42" s="5">
        <v>1870</v>
      </c>
      <c r="DT42" s="5">
        <v>2659</v>
      </c>
      <c r="DU42" s="5">
        <v>1128</v>
      </c>
      <c r="DV42" s="5">
        <v>401</v>
      </c>
      <c r="DW42" s="5">
        <v>676</v>
      </c>
      <c r="DX42" s="5">
        <v>1140</v>
      </c>
      <c r="DY42" s="5">
        <v>3238</v>
      </c>
      <c r="DZ42" s="5">
        <v>270</v>
      </c>
      <c r="EA42" s="5">
        <v>449</v>
      </c>
      <c r="EB42" s="5">
        <v>2319</v>
      </c>
      <c r="EC42" s="5">
        <v>195</v>
      </c>
      <c r="ED42" s="5">
        <v>218</v>
      </c>
      <c r="EE42" s="5">
        <v>1126</v>
      </c>
      <c r="EF42" s="5">
        <v>253</v>
      </c>
      <c r="EG42" s="5">
        <v>1130</v>
      </c>
      <c r="EH42" s="5">
        <v>3676</v>
      </c>
      <c r="EI42" s="5">
        <v>194</v>
      </c>
      <c r="EJ42" s="5">
        <v>333</v>
      </c>
      <c r="EK42" s="5">
        <v>798</v>
      </c>
      <c r="EL42" s="5">
        <v>179</v>
      </c>
      <c r="EM42" s="5">
        <v>2572</v>
      </c>
      <c r="EN42" s="5">
        <v>279</v>
      </c>
      <c r="EO42" s="5">
        <v>528</v>
      </c>
      <c r="EP42" s="5">
        <v>342</v>
      </c>
      <c r="EQ42" s="5">
        <v>1149</v>
      </c>
      <c r="ER42" s="5">
        <v>619</v>
      </c>
      <c r="ES42" s="5">
        <v>630</v>
      </c>
      <c r="ET42" s="5">
        <v>1139</v>
      </c>
      <c r="EU42" s="5">
        <v>2870</v>
      </c>
      <c r="EV42" s="5">
        <v>1140</v>
      </c>
      <c r="EW42" s="5">
        <v>408</v>
      </c>
      <c r="EX42" s="5">
        <v>2867</v>
      </c>
      <c r="EY42" s="5">
        <v>2493</v>
      </c>
      <c r="EZ42" s="5">
        <v>3943</v>
      </c>
      <c r="FA42" s="5">
        <v>499</v>
      </c>
      <c r="FB42" s="5">
        <v>254</v>
      </c>
      <c r="FC42" s="5">
        <v>2868</v>
      </c>
      <c r="FD42" s="5">
        <v>2097</v>
      </c>
      <c r="FE42" s="5">
        <v>2884</v>
      </c>
      <c r="FF42" s="5">
        <v>1132</v>
      </c>
      <c r="FG42" s="5">
        <v>204</v>
      </c>
      <c r="FH42" s="5">
        <v>1036</v>
      </c>
      <c r="FI42" s="5">
        <v>3184</v>
      </c>
      <c r="FJ42" s="5">
        <v>3644</v>
      </c>
      <c r="FK42" s="5">
        <v>3181</v>
      </c>
      <c r="FL42" s="5">
        <v>622</v>
      </c>
      <c r="FM42" s="5">
        <v>360</v>
      </c>
      <c r="FN42" s="5">
        <v>3753</v>
      </c>
      <c r="FO42" s="5">
        <v>997</v>
      </c>
      <c r="FP42" s="5">
        <v>1676</v>
      </c>
      <c r="FQ42" s="5">
        <v>3195</v>
      </c>
      <c r="FR42" s="5">
        <v>2120</v>
      </c>
      <c r="FS42" s="5">
        <v>1020</v>
      </c>
      <c r="FT42" s="5">
        <v>3186</v>
      </c>
      <c r="FU42" s="5">
        <v>3382</v>
      </c>
      <c r="FV42" s="5">
        <v>669</v>
      </c>
      <c r="FW42" s="5">
        <v>4727</v>
      </c>
      <c r="FX42" s="5">
        <v>833</v>
      </c>
      <c r="FY42" s="5">
        <v>1148</v>
      </c>
      <c r="FZ42" s="5">
        <v>629</v>
      </c>
      <c r="GA42" s="5">
        <v>200</v>
      </c>
      <c r="GB42" s="5">
        <v>2989</v>
      </c>
      <c r="GC42" s="5">
        <v>841</v>
      </c>
      <c r="GD42" s="5">
        <v>645</v>
      </c>
      <c r="GE42" s="5">
        <v>3226</v>
      </c>
      <c r="GF42" s="5">
        <v>3428</v>
      </c>
      <c r="GG42" s="5">
        <v>3685</v>
      </c>
      <c r="GH42" s="5">
        <v>1127</v>
      </c>
      <c r="GI42" s="5">
        <v>2493</v>
      </c>
      <c r="GJ42" s="5">
        <v>628</v>
      </c>
      <c r="GK42" s="5">
        <v>2449</v>
      </c>
      <c r="GL42" s="5">
        <v>2143</v>
      </c>
      <c r="GM42" s="5">
        <v>3293</v>
      </c>
      <c r="GN42" s="5">
        <v>671</v>
      </c>
      <c r="GO42" s="5">
        <v>630</v>
      </c>
      <c r="GP42" s="5">
        <v>3186</v>
      </c>
      <c r="GQ42" s="5">
        <v>529</v>
      </c>
      <c r="GR42" s="5">
        <v>251</v>
      </c>
      <c r="GS42" s="5">
        <v>417</v>
      </c>
      <c r="GT42" s="5">
        <v>503</v>
      </c>
      <c r="GU42" s="5">
        <v>414</v>
      </c>
      <c r="GV42" s="5">
        <v>418</v>
      </c>
      <c r="GW42" s="5">
        <v>409</v>
      </c>
      <c r="GX42" s="5">
        <v>487</v>
      </c>
      <c r="GY42" s="5">
        <v>412</v>
      </c>
      <c r="GZ42" s="5">
        <v>1136</v>
      </c>
      <c r="HA42" s="5">
        <v>257</v>
      </c>
      <c r="HB42" s="5">
        <v>191</v>
      </c>
      <c r="HC42" s="5">
        <v>2964</v>
      </c>
      <c r="HD42" s="5">
        <v>258</v>
      </c>
      <c r="HE42" s="5">
        <v>3238</v>
      </c>
      <c r="HF42" s="5">
        <v>622</v>
      </c>
      <c r="HG42" s="5">
        <v>252</v>
      </c>
      <c r="HH42" s="5">
        <v>569</v>
      </c>
      <c r="HI42" s="5">
        <v>412</v>
      </c>
      <c r="HJ42" s="5">
        <v>340</v>
      </c>
      <c r="HK42" s="5">
        <v>1034</v>
      </c>
      <c r="HL42" s="5">
        <v>250</v>
      </c>
      <c r="HM42" s="5">
        <v>654</v>
      </c>
      <c r="HN42" s="5">
        <v>2357</v>
      </c>
      <c r="HO42" s="5">
        <v>3191</v>
      </c>
      <c r="HP42" s="5">
        <v>355</v>
      </c>
      <c r="HQ42" s="5">
        <v>288</v>
      </c>
      <c r="HR42" s="5">
        <v>634</v>
      </c>
      <c r="HS42" s="5">
        <v>2009</v>
      </c>
      <c r="HT42" s="5">
        <v>1962</v>
      </c>
      <c r="HU42" s="5">
        <v>634</v>
      </c>
      <c r="HV42" s="5">
        <v>655</v>
      </c>
      <c r="HW42" s="5">
        <v>1148</v>
      </c>
      <c r="HX42" s="5">
        <v>258</v>
      </c>
      <c r="HY42" s="5">
        <v>450</v>
      </c>
      <c r="HZ42" s="5">
        <v>2284</v>
      </c>
      <c r="IA42" s="5">
        <v>3575</v>
      </c>
      <c r="IB42" s="5">
        <v>640</v>
      </c>
      <c r="IC42" s="5">
        <v>620</v>
      </c>
      <c r="ID42" s="5">
        <v>3025</v>
      </c>
      <c r="IE42" s="5">
        <v>418</v>
      </c>
      <c r="IF42" s="5">
        <v>3468</v>
      </c>
      <c r="IG42" s="5">
        <v>173</v>
      </c>
      <c r="IH42" s="5">
        <v>3108</v>
      </c>
      <c r="II42" s="5">
        <v>1147</v>
      </c>
      <c r="IJ42" s="5">
        <v>1128</v>
      </c>
      <c r="IK42" s="5">
        <v>2683</v>
      </c>
      <c r="IL42" s="5">
        <v>633</v>
      </c>
      <c r="IM42" s="5">
        <v>2849</v>
      </c>
      <c r="IN42" s="5">
        <v>248</v>
      </c>
      <c r="IO42" s="5">
        <v>248</v>
      </c>
      <c r="IP42" s="5">
        <v>2284</v>
      </c>
      <c r="IQ42" s="5">
        <v>673</v>
      </c>
      <c r="IR42" s="5">
        <v>1771</v>
      </c>
      <c r="IS42" s="5">
        <v>2147</v>
      </c>
      <c r="IT42" s="5">
        <v>1146</v>
      </c>
      <c r="IU42" s="5">
        <v>2695</v>
      </c>
      <c r="IV42" s="5">
        <v>3357</v>
      </c>
      <c r="IW42" s="5">
        <v>4713</v>
      </c>
      <c r="IX42" s="5">
        <v>5630</v>
      </c>
      <c r="IY42" s="5">
        <v>623</v>
      </c>
      <c r="IZ42" s="5">
        <v>3028</v>
      </c>
      <c r="JA42" s="5">
        <v>461</v>
      </c>
      <c r="JB42" s="5">
        <v>986</v>
      </c>
      <c r="JC42" s="5">
        <v>895</v>
      </c>
      <c r="JD42" s="5">
        <v>2283</v>
      </c>
      <c r="JE42" s="5">
        <v>830</v>
      </c>
      <c r="JF42" s="5">
        <v>1149</v>
      </c>
      <c r="JG42" s="5">
        <v>1068</v>
      </c>
      <c r="JH42" s="5">
        <v>640</v>
      </c>
      <c r="JI42" s="5">
        <v>985</v>
      </c>
      <c r="JJ42" s="5">
        <v>1282</v>
      </c>
      <c r="JK42" s="5">
        <v>235</v>
      </c>
      <c r="JL42" s="5">
        <v>1141</v>
      </c>
      <c r="JM42" s="5">
        <v>1139</v>
      </c>
      <c r="JN42" s="5">
        <v>921</v>
      </c>
      <c r="JO42" s="5">
        <v>1327</v>
      </c>
      <c r="JP42" s="5">
        <v>547</v>
      </c>
      <c r="JQ42" s="5">
        <v>228</v>
      </c>
      <c r="JR42" s="5">
        <v>605</v>
      </c>
      <c r="JS42" s="5">
        <v>171</v>
      </c>
      <c r="JT42" s="5">
        <v>1040</v>
      </c>
      <c r="JU42" s="5">
        <v>168</v>
      </c>
      <c r="JV42" s="5">
        <v>985</v>
      </c>
      <c r="JW42" s="5">
        <v>232</v>
      </c>
      <c r="JX42" s="5">
        <v>198</v>
      </c>
      <c r="JY42" s="5">
        <v>963</v>
      </c>
      <c r="JZ42" s="5">
        <v>1032</v>
      </c>
      <c r="KA42" s="5">
        <v>235</v>
      </c>
      <c r="KB42" s="5">
        <v>1272</v>
      </c>
      <c r="KC42" s="5">
        <v>369</v>
      </c>
      <c r="KD42" s="5">
        <v>1035</v>
      </c>
      <c r="KE42" s="5">
        <v>3216</v>
      </c>
      <c r="KF42" s="5">
        <v>544</v>
      </c>
      <c r="KG42" s="5">
        <v>1409</v>
      </c>
      <c r="KH42" s="5">
        <v>1460</v>
      </c>
      <c r="KI42" s="5">
        <v>982</v>
      </c>
      <c r="KJ42" s="5">
        <v>1031</v>
      </c>
      <c r="KK42" s="5">
        <v>1031</v>
      </c>
      <c r="KL42" s="5">
        <v>1140</v>
      </c>
      <c r="KM42" s="5">
        <v>230</v>
      </c>
      <c r="KN42" s="5">
        <v>2385</v>
      </c>
      <c r="KO42" s="5">
        <v>222</v>
      </c>
      <c r="KP42" s="5">
        <v>997</v>
      </c>
      <c r="KQ42" s="5">
        <v>218</v>
      </c>
      <c r="KR42" s="5">
        <v>339</v>
      </c>
      <c r="KS42" s="5">
        <v>1160</v>
      </c>
      <c r="KT42" s="5">
        <v>539</v>
      </c>
      <c r="KU42" s="5">
        <v>1203</v>
      </c>
      <c r="KV42" s="5">
        <v>935</v>
      </c>
      <c r="KW42" s="5">
        <v>576</v>
      </c>
      <c r="KX42" s="5">
        <v>169</v>
      </c>
      <c r="KY42" s="5">
        <v>643</v>
      </c>
      <c r="KZ42" s="5">
        <v>1032</v>
      </c>
      <c r="LA42" s="5">
        <v>233</v>
      </c>
      <c r="LB42" s="5">
        <v>443</v>
      </c>
      <c r="LC42" s="5">
        <v>1137</v>
      </c>
      <c r="LD42" s="5">
        <v>392</v>
      </c>
      <c r="LE42" s="5">
        <v>1031</v>
      </c>
      <c r="LF42" s="5">
        <v>1143</v>
      </c>
      <c r="LG42" s="5">
        <v>449</v>
      </c>
      <c r="LH42" s="5">
        <v>1106</v>
      </c>
      <c r="LI42" s="5">
        <v>232</v>
      </c>
      <c r="LJ42" s="5">
        <v>856</v>
      </c>
      <c r="LK42" s="5">
        <v>986</v>
      </c>
      <c r="LL42" s="5">
        <v>994</v>
      </c>
      <c r="LM42" s="5">
        <v>1036</v>
      </c>
      <c r="LN42" s="5">
        <v>1124</v>
      </c>
      <c r="LO42" s="5">
        <v>1028</v>
      </c>
      <c r="LP42" s="5">
        <v>230</v>
      </c>
      <c r="LQ42" s="5">
        <v>1157</v>
      </c>
      <c r="LR42" s="5">
        <v>683</v>
      </c>
      <c r="LS42" s="5">
        <v>438</v>
      </c>
      <c r="LT42" s="5">
        <v>450</v>
      </c>
      <c r="LU42" s="5">
        <v>992</v>
      </c>
      <c r="LV42" s="5">
        <v>231</v>
      </c>
      <c r="LW42" s="5">
        <v>188</v>
      </c>
      <c r="LX42" s="5">
        <v>1007</v>
      </c>
      <c r="LY42" s="5">
        <v>3161</v>
      </c>
      <c r="LZ42" s="5">
        <v>1012</v>
      </c>
      <c r="MA42" s="5">
        <v>985</v>
      </c>
    </row>
    <row r="43" spans="1:339" x14ac:dyDescent="0.2">
      <c r="A43" s="5" t="s">
        <v>24</v>
      </c>
      <c r="B43" s="5">
        <v>7523</v>
      </c>
      <c r="C43" s="5">
        <v>1460</v>
      </c>
      <c r="D43" s="5">
        <v>702</v>
      </c>
      <c r="E43" s="5">
        <v>1468</v>
      </c>
      <c r="F43" s="5">
        <v>883</v>
      </c>
      <c r="G43" s="5">
        <v>1243</v>
      </c>
      <c r="H43" s="5">
        <v>343</v>
      </c>
      <c r="I43" s="5">
        <v>641</v>
      </c>
      <c r="J43" s="5">
        <v>1514</v>
      </c>
      <c r="K43" s="5">
        <v>1455</v>
      </c>
      <c r="L43" s="5">
        <v>601</v>
      </c>
      <c r="M43" s="5">
        <v>1505</v>
      </c>
      <c r="N43" s="5">
        <v>4011</v>
      </c>
      <c r="O43" s="5">
        <v>3031</v>
      </c>
      <c r="P43" s="5">
        <v>346</v>
      </c>
      <c r="Q43" s="5">
        <v>936</v>
      </c>
      <c r="R43" s="5">
        <v>5374</v>
      </c>
      <c r="S43" s="5">
        <v>1501</v>
      </c>
      <c r="T43" s="5">
        <v>987</v>
      </c>
      <c r="U43" s="5">
        <v>703</v>
      </c>
      <c r="V43" s="5">
        <v>1483</v>
      </c>
      <c r="W43" s="5">
        <v>1503</v>
      </c>
      <c r="X43" s="5">
        <v>1478</v>
      </c>
      <c r="Y43" s="5">
        <v>800</v>
      </c>
      <c r="Z43" s="5">
        <v>816</v>
      </c>
      <c r="AA43" s="5">
        <v>600</v>
      </c>
      <c r="AB43" s="5">
        <v>674</v>
      </c>
      <c r="AC43" s="5">
        <v>1463</v>
      </c>
      <c r="AD43" s="5">
        <v>1458</v>
      </c>
      <c r="AE43" s="5">
        <v>1877</v>
      </c>
      <c r="AF43" s="5">
        <v>548</v>
      </c>
      <c r="AG43" s="5">
        <v>799</v>
      </c>
      <c r="AH43" s="5">
        <v>2289</v>
      </c>
      <c r="AI43" s="5">
        <v>0</v>
      </c>
      <c r="AJ43" s="5">
        <v>771</v>
      </c>
      <c r="AK43" s="5">
        <v>783</v>
      </c>
      <c r="AL43" s="5">
        <v>8690</v>
      </c>
      <c r="AM43" s="5">
        <v>1537</v>
      </c>
      <c r="AN43" s="5">
        <v>1294</v>
      </c>
      <c r="AO43" s="5">
        <v>4696</v>
      </c>
      <c r="AP43" s="5">
        <v>4719</v>
      </c>
      <c r="AQ43" s="5">
        <v>901</v>
      </c>
      <c r="AR43" s="5">
        <v>1542</v>
      </c>
      <c r="AS43" s="5">
        <v>1526</v>
      </c>
      <c r="AT43" s="5">
        <v>473</v>
      </c>
      <c r="AU43" s="5">
        <v>976</v>
      </c>
      <c r="AV43" s="5">
        <v>2044</v>
      </c>
      <c r="AW43" s="5">
        <v>763</v>
      </c>
      <c r="AX43" s="5">
        <v>2045</v>
      </c>
      <c r="AY43" s="5">
        <v>1358</v>
      </c>
      <c r="AZ43" s="5">
        <v>1447</v>
      </c>
      <c r="BA43" s="5">
        <v>702</v>
      </c>
      <c r="BB43" s="5">
        <v>789</v>
      </c>
      <c r="BC43" s="5">
        <v>471</v>
      </c>
      <c r="BD43" s="5">
        <v>892</v>
      </c>
      <c r="BE43" s="5">
        <v>590</v>
      </c>
      <c r="BF43" s="5">
        <v>401</v>
      </c>
      <c r="BG43" s="5">
        <v>547</v>
      </c>
      <c r="BH43" s="5">
        <v>475</v>
      </c>
      <c r="BI43" s="5">
        <v>1475</v>
      </c>
      <c r="BJ43" s="5">
        <v>4080</v>
      </c>
      <c r="BK43" s="5">
        <v>3358</v>
      </c>
      <c r="BL43" s="5">
        <v>1123</v>
      </c>
      <c r="BM43" s="5">
        <v>489</v>
      </c>
      <c r="BN43" s="5">
        <v>1469</v>
      </c>
      <c r="BO43" s="5">
        <v>1289</v>
      </c>
      <c r="BP43" s="5">
        <v>3452</v>
      </c>
      <c r="BQ43" s="5">
        <v>3105</v>
      </c>
      <c r="BR43" s="5">
        <v>3898</v>
      </c>
      <c r="BS43" s="5">
        <v>653</v>
      </c>
      <c r="BT43" s="5">
        <v>627</v>
      </c>
      <c r="BU43" s="5">
        <v>725</v>
      </c>
      <c r="BV43" s="5">
        <v>3248</v>
      </c>
      <c r="BW43" s="5">
        <v>3898</v>
      </c>
      <c r="BX43" s="5">
        <v>1474</v>
      </c>
      <c r="BY43" s="5">
        <v>4218</v>
      </c>
      <c r="BZ43" s="5">
        <v>4333</v>
      </c>
      <c r="CA43" s="5">
        <v>3449</v>
      </c>
      <c r="CB43" s="5">
        <v>1476</v>
      </c>
      <c r="CC43" s="5">
        <v>3898</v>
      </c>
      <c r="CD43" s="5">
        <v>3247</v>
      </c>
      <c r="CE43" s="5">
        <v>1140</v>
      </c>
      <c r="CF43" s="5">
        <v>2938</v>
      </c>
      <c r="CG43" s="5">
        <v>4086</v>
      </c>
      <c r="CH43" s="5">
        <v>2543</v>
      </c>
      <c r="CI43" s="5">
        <v>2182</v>
      </c>
      <c r="CJ43" s="5">
        <v>4618</v>
      </c>
      <c r="CK43" s="5">
        <v>5234</v>
      </c>
      <c r="CL43" s="5">
        <v>562</v>
      </c>
      <c r="CM43" s="5">
        <v>4632</v>
      </c>
      <c r="CN43" s="5">
        <v>5230</v>
      </c>
      <c r="CO43" s="5">
        <v>1487</v>
      </c>
      <c r="CP43" s="5">
        <v>5979</v>
      </c>
      <c r="CQ43" s="5">
        <v>1542</v>
      </c>
      <c r="CR43" s="5">
        <v>1484</v>
      </c>
      <c r="CS43" s="5">
        <v>1123</v>
      </c>
      <c r="CT43" s="5">
        <v>915</v>
      </c>
      <c r="CU43" s="5">
        <v>4176</v>
      </c>
      <c r="CV43" s="5">
        <v>4352</v>
      </c>
      <c r="CW43" s="5">
        <v>3900</v>
      </c>
      <c r="CX43" s="5">
        <v>3342</v>
      </c>
      <c r="CY43" s="5">
        <v>506</v>
      </c>
      <c r="CZ43" s="5">
        <v>815</v>
      </c>
      <c r="DA43" s="5">
        <v>1136</v>
      </c>
      <c r="DB43" s="5">
        <v>5229</v>
      </c>
      <c r="DC43" s="5">
        <v>1491</v>
      </c>
      <c r="DD43" s="5">
        <v>1296</v>
      </c>
      <c r="DE43" s="5">
        <v>255</v>
      </c>
      <c r="DF43" s="5">
        <v>898</v>
      </c>
      <c r="DG43" s="5">
        <v>461</v>
      </c>
      <c r="DH43" s="5">
        <v>3251</v>
      </c>
      <c r="DI43" s="5">
        <v>3904</v>
      </c>
      <c r="DJ43" s="5">
        <v>1472</v>
      </c>
      <c r="DK43" s="5">
        <v>348</v>
      </c>
      <c r="DL43" s="5">
        <v>948</v>
      </c>
      <c r="DM43" s="5">
        <v>4334</v>
      </c>
      <c r="DN43" s="5">
        <v>943</v>
      </c>
      <c r="DO43" s="5">
        <v>1123</v>
      </c>
      <c r="DP43" s="5">
        <v>1001</v>
      </c>
      <c r="DQ43" s="5">
        <v>821</v>
      </c>
      <c r="DR43" s="5">
        <v>714</v>
      </c>
      <c r="DS43" s="5">
        <v>2593</v>
      </c>
      <c r="DT43" s="5">
        <v>3577</v>
      </c>
      <c r="DU43" s="5">
        <v>1466</v>
      </c>
      <c r="DV43" s="5">
        <v>821</v>
      </c>
      <c r="DW43" s="5">
        <v>1128</v>
      </c>
      <c r="DX43" s="5">
        <v>1482</v>
      </c>
      <c r="DY43" s="5">
        <v>4349</v>
      </c>
      <c r="DZ43" s="5">
        <v>494</v>
      </c>
      <c r="EA43" s="5">
        <v>790</v>
      </c>
      <c r="EB43" s="5">
        <v>3099</v>
      </c>
      <c r="EC43" s="5">
        <v>396</v>
      </c>
      <c r="ED43" s="5">
        <v>459</v>
      </c>
      <c r="EE43" s="5">
        <v>1464</v>
      </c>
      <c r="EF43" s="5">
        <v>658</v>
      </c>
      <c r="EG43" s="5">
        <v>1470</v>
      </c>
      <c r="EH43" s="5">
        <v>4690</v>
      </c>
      <c r="EI43" s="5">
        <v>395</v>
      </c>
      <c r="EJ43" s="5">
        <v>543</v>
      </c>
      <c r="EK43" s="5">
        <v>2003</v>
      </c>
      <c r="EL43" s="5">
        <v>339</v>
      </c>
      <c r="EM43" s="5">
        <v>3341</v>
      </c>
      <c r="EN43" s="5">
        <v>503</v>
      </c>
      <c r="EO43" s="5">
        <v>981</v>
      </c>
      <c r="EP43" s="5">
        <v>697</v>
      </c>
      <c r="EQ43" s="5">
        <v>1488</v>
      </c>
      <c r="ER43" s="5">
        <v>1128</v>
      </c>
      <c r="ES43" s="5">
        <v>1142</v>
      </c>
      <c r="ET43" s="5">
        <v>1480</v>
      </c>
      <c r="EU43" s="5">
        <v>3902</v>
      </c>
      <c r="EV43" s="5">
        <v>1480</v>
      </c>
      <c r="EW43" s="5">
        <v>799</v>
      </c>
      <c r="EX43" s="5">
        <v>3900</v>
      </c>
      <c r="EY43" s="5">
        <v>3258</v>
      </c>
      <c r="EZ43" s="5">
        <v>5104</v>
      </c>
      <c r="FA43" s="5">
        <v>982</v>
      </c>
      <c r="FB43" s="5">
        <v>660</v>
      </c>
      <c r="FC43" s="5">
        <v>3901</v>
      </c>
      <c r="FD43" s="5">
        <v>2915</v>
      </c>
      <c r="FE43" s="5">
        <v>4102</v>
      </c>
      <c r="FF43" s="5">
        <v>1475</v>
      </c>
      <c r="FG43" s="5">
        <v>497</v>
      </c>
      <c r="FH43" s="5">
        <v>1422</v>
      </c>
      <c r="FI43" s="5">
        <v>4218</v>
      </c>
      <c r="FJ43" s="5">
        <v>5242</v>
      </c>
      <c r="FK43" s="5">
        <v>4215</v>
      </c>
      <c r="FL43" s="5">
        <v>1131</v>
      </c>
      <c r="FM43" s="5">
        <v>664</v>
      </c>
      <c r="FN43" s="5">
        <v>5226</v>
      </c>
      <c r="FO43" s="5">
        <v>1510</v>
      </c>
      <c r="FP43" s="5">
        <v>2423</v>
      </c>
      <c r="FQ43" s="5">
        <v>4235</v>
      </c>
      <c r="FR43" s="5">
        <v>2943</v>
      </c>
      <c r="FS43" s="5">
        <v>1404</v>
      </c>
      <c r="FT43" s="5">
        <v>4221</v>
      </c>
      <c r="FU43" s="5">
        <v>4248</v>
      </c>
      <c r="FV43" s="5">
        <v>1237</v>
      </c>
      <c r="FW43" s="5">
        <v>6314</v>
      </c>
      <c r="FX43" s="5">
        <v>1100</v>
      </c>
      <c r="FY43" s="5">
        <v>1486</v>
      </c>
      <c r="FZ43" s="5">
        <v>1138</v>
      </c>
      <c r="GA43" s="5">
        <v>400</v>
      </c>
      <c r="GB43" s="5">
        <v>4089</v>
      </c>
      <c r="GC43" s="5">
        <v>1132</v>
      </c>
      <c r="GD43" s="5">
        <v>1155</v>
      </c>
      <c r="GE43" s="5">
        <v>4116</v>
      </c>
      <c r="GF43" s="5">
        <v>4983</v>
      </c>
      <c r="GG43" s="5">
        <v>5212</v>
      </c>
      <c r="GH43" s="5">
        <v>1467</v>
      </c>
      <c r="GI43" s="5">
        <v>3255</v>
      </c>
      <c r="GJ43" s="5">
        <v>1138</v>
      </c>
      <c r="GK43" s="5">
        <v>3537</v>
      </c>
      <c r="GL43" s="5">
        <v>3097</v>
      </c>
      <c r="GM43" s="5">
        <v>4337</v>
      </c>
      <c r="GN43" s="5">
        <v>1123</v>
      </c>
      <c r="GO43" s="5">
        <v>1139</v>
      </c>
      <c r="GP43" s="5">
        <v>4222</v>
      </c>
      <c r="GQ43" s="5">
        <v>840</v>
      </c>
      <c r="GR43" s="5">
        <v>656</v>
      </c>
      <c r="GS43" s="5">
        <v>820</v>
      </c>
      <c r="GT43" s="5">
        <v>949</v>
      </c>
      <c r="GU43" s="5">
        <v>816</v>
      </c>
      <c r="GV43" s="5">
        <v>821</v>
      </c>
      <c r="GW43" s="5">
        <v>815</v>
      </c>
      <c r="GX43" s="5">
        <v>864</v>
      </c>
      <c r="GY43" s="5">
        <v>817</v>
      </c>
      <c r="GZ43" s="5">
        <v>1475</v>
      </c>
      <c r="HA43" s="5">
        <v>497</v>
      </c>
      <c r="HB43" s="5">
        <v>488</v>
      </c>
      <c r="HC43" s="5">
        <v>4040</v>
      </c>
      <c r="HD43" s="5">
        <v>663</v>
      </c>
      <c r="HE43" s="5">
        <v>4348</v>
      </c>
      <c r="HF43" s="5">
        <v>791</v>
      </c>
      <c r="HG43" s="5">
        <v>657</v>
      </c>
      <c r="HH43" s="5">
        <v>899</v>
      </c>
      <c r="HI43" s="5">
        <v>817</v>
      </c>
      <c r="HJ43" s="5">
        <v>549</v>
      </c>
      <c r="HK43" s="5">
        <v>1419</v>
      </c>
      <c r="HL43" s="5">
        <v>655</v>
      </c>
      <c r="HM43" s="5">
        <v>1101</v>
      </c>
      <c r="HN43" s="5">
        <v>3319</v>
      </c>
      <c r="HO43" s="5">
        <v>4231</v>
      </c>
      <c r="HP43" s="5">
        <v>660</v>
      </c>
      <c r="HQ43" s="5">
        <v>594</v>
      </c>
      <c r="HR43" s="5">
        <v>1142</v>
      </c>
      <c r="HS43" s="5">
        <v>3275</v>
      </c>
      <c r="HT43" s="5">
        <v>2931</v>
      </c>
      <c r="HU43" s="5">
        <v>1143</v>
      </c>
      <c r="HV43" s="5">
        <v>953</v>
      </c>
      <c r="HW43" s="5">
        <v>1491</v>
      </c>
      <c r="HX43" s="5">
        <v>663</v>
      </c>
      <c r="HY43" s="5">
        <v>796</v>
      </c>
      <c r="HZ43" s="5">
        <v>3095</v>
      </c>
      <c r="IA43" s="5">
        <v>4647</v>
      </c>
      <c r="IB43" s="5">
        <v>1148</v>
      </c>
      <c r="IC43" s="5">
        <v>1330</v>
      </c>
      <c r="ID43" s="5">
        <v>4091</v>
      </c>
      <c r="IE43" s="5">
        <v>826</v>
      </c>
      <c r="IF43" s="5">
        <v>4732</v>
      </c>
      <c r="IG43" s="5">
        <v>257</v>
      </c>
      <c r="IH43" s="5">
        <v>4335</v>
      </c>
      <c r="II43" s="5">
        <v>1490</v>
      </c>
      <c r="IJ43" s="5">
        <v>1473</v>
      </c>
      <c r="IK43" s="5">
        <v>3777</v>
      </c>
      <c r="IL43" s="5">
        <v>1142</v>
      </c>
      <c r="IM43" s="5">
        <v>3729</v>
      </c>
      <c r="IN43" s="5">
        <v>653</v>
      </c>
      <c r="IO43" s="5">
        <v>653</v>
      </c>
      <c r="IP43" s="5">
        <v>3094</v>
      </c>
      <c r="IQ43" s="5">
        <v>1136</v>
      </c>
      <c r="IR43" s="5">
        <v>2539</v>
      </c>
      <c r="IS43" s="5">
        <v>2756</v>
      </c>
      <c r="IT43" s="5">
        <v>1487</v>
      </c>
      <c r="IU43" s="5">
        <v>3617</v>
      </c>
      <c r="IV43" s="5">
        <v>4725</v>
      </c>
      <c r="IW43" s="5">
        <v>6542</v>
      </c>
      <c r="IX43" s="5">
        <v>7508</v>
      </c>
      <c r="IY43" s="5">
        <v>1332</v>
      </c>
      <c r="IZ43" s="5">
        <v>4093</v>
      </c>
      <c r="JA43" s="5">
        <v>1042</v>
      </c>
      <c r="JB43" s="5">
        <v>1499</v>
      </c>
      <c r="JC43" s="5">
        <v>1281</v>
      </c>
      <c r="JD43" s="5">
        <v>3090</v>
      </c>
      <c r="JE43" s="5">
        <v>1096</v>
      </c>
      <c r="JF43" s="5">
        <v>1622</v>
      </c>
      <c r="JG43" s="5">
        <v>1390</v>
      </c>
      <c r="JH43" s="5">
        <v>1151</v>
      </c>
      <c r="JI43" s="5">
        <v>1496</v>
      </c>
      <c r="JJ43" s="5">
        <v>1751</v>
      </c>
      <c r="JK43" s="5">
        <v>604</v>
      </c>
      <c r="JL43" s="5">
        <v>1616</v>
      </c>
      <c r="JM43" s="5">
        <v>1483</v>
      </c>
      <c r="JN43" s="5">
        <v>1606</v>
      </c>
      <c r="JO43" s="5">
        <v>1782</v>
      </c>
      <c r="JP43" s="5">
        <v>742</v>
      </c>
      <c r="JQ43" s="5">
        <v>596</v>
      </c>
      <c r="JR43" s="5">
        <v>928</v>
      </c>
      <c r="JS43" s="5">
        <v>255</v>
      </c>
      <c r="JT43" s="5">
        <v>1407</v>
      </c>
      <c r="JU43" s="5">
        <v>253</v>
      </c>
      <c r="JV43" s="5">
        <v>1498</v>
      </c>
      <c r="JW43" s="5">
        <v>601</v>
      </c>
      <c r="JX43" s="5">
        <v>497</v>
      </c>
      <c r="JY43" s="5">
        <v>1274</v>
      </c>
      <c r="JZ43" s="5">
        <v>1419</v>
      </c>
      <c r="KA43" s="5">
        <v>603</v>
      </c>
      <c r="KB43" s="5">
        <v>1769</v>
      </c>
      <c r="KC43" s="5">
        <v>596</v>
      </c>
      <c r="KD43" s="5">
        <v>1420</v>
      </c>
      <c r="KE43" s="5">
        <v>4379</v>
      </c>
      <c r="KF43" s="5">
        <v>770</v>
      </c>
      <c r="KG43" s="5">
        <v>1824</v>
      </c>
      <c r="KH43" s="5">
        <v>2297</v>
      </c>
      <c r="KI43" s="5">
        <v>1238</v>
      </c>
      <c r="KJ43" s="5">
        <v>1419</v>
      </c>
      <c r="KK43" s="5">
        <v>1417</v>
      </c>
      <c r="KL43" s="5">
        <v>1480</v>
      </c>
      <c r="KM43" s="5">
        <v>599</v>
      </c>
      <c r="KN43" s="5">
        <v>3163</v>
      </c>
      <c r="KO43" s="5">
        <v>463</v>
      </c>
      <c r="KP43" s="5">
        <v>1510</v>
      </c>
      <c r="KQ43" s="5">
        <v>458</v>
      </c>
      <c r="KR43" s="5">
        <v>549</v>
      </c>
      <c r="KS43" s="5">
        <v>1491</v>
      </c>
      <c r="KT43" s="5">
        <v>765</v>
      </c>
      <c r="KU43" s="5">
        <v>1953</v>
      </c>
      <c r="KV43" s="5">
        <v>1409</v>
      </c>
      <c r="KW43" s="5">
        <v>1050</v>
      </c>
      <c r="KX43" s="5">
        <v>254</v>
      </c>
      <c r="KY43" s="5">
        <v>1151</v>
      </c>
      <c r="KZ43" s="5">
        <v>1419</v>
      </c>
      <c r="LA43" s="5">
        <v>597</v>
      </c>
      <c r="LB43" s="5">
        <v>788</v>
      </c>
      <c r="LC43" s="5">
        <v>1480</v>
      </c>
      <c r="LD43" s="5">
        <v>783</v>
      </c>
      <c r="LE43" s="5">
        <v>1416</v>
      </c>
      <c r="LF43" s="5">
        <v>1620</v>
      </c>
      <c r="LG43" s="5">
        <v>942</v>
      </c>
      <c r="LH43" s="5">
        <v>1727</v>
      </c>
      <c r="LI43" s="5">
        <v>600</v>
      </c>
      <c r="LJ43" s="5">
        <v>1120</v>
      </c>
      <c r="LK43" s="5">
        <v>1280</v>
      </c>
      <c r="LL43" s="5">
        <v>1508</v>
      </c>
      <c r="LM43" s="5">
        <v>1423</v>
      </c>
      <c r="LN43" s="5">
        <v>1465</v>
      </c>
      <c r="LO43" s="5">
        <v>1415</v>
      </c>
      <c r="LP43" s="5">
        <v>599</v>
      </c>
      <c r="LQ43" s="5">
        <v>1447</v>
      </c>
      <c r="LR43" s="5">
        <v>846</v>
      </c>
      <c r="LS43" s="5">
        <v>783</v>
      </c>
      <c r="LT43" s="5">
        <v>794</v>
      </c>
      <c r="LU43" s="5">
        <v>1503</v>
      </c>
      <c r="LV43" s="5">
        <v>594</v>
      </c>
      <c r="LW43" s="5">
        <v>348</v>
      </c>
      <c r="LX43" s="5">
        <v>1519</v>
      </c>
      <c r="LY43" s="5">
        <v>3896</v>
      </c>
      <c r="LZ43" s="5">
        <v>1522</v>
      </c>
      <c r="MA43" s="5">
        <v>1270</v>
      </c>
    </row>
    <row r="44" spans="1:339" x14ac:dyDescent="0.2">
      <c r="A44" s="5" t="s">
        <v>25</v>
      </c>
      <c r="B44" s="5">
        <v>1686</v>
      </c>
      <c r="C44" s="5">
        <v>293</v>
      </c>
      <c r="D44" s="5">
        <v>236</v>
      </c>
      <c r="E44" s="5">
        <v>224</v>
      </c>
      <c r="F44" s="5">
        <v>44</v>
      </c>
      <c r="G44" s="5">
        <v>153</v>
      </c>
      <c r="H44" s="5">
        <v>70</v>
      </c>
      <c r="I44" s="5">
        <v>53</v>
      </c>
      <c r="J44" s="5">
        <v>282</v>
      </c>
      <c r="K44" s="5">
        <v>293</v>
      </c>
      <c r="L44" s="5">
        <v>142</v>
      </c>
      <c r="M44" s="5">
        <v>286</v>
      </c>
      <c r="N44" s="5">
        <v>569</v>
      </c>
      <c r="O44" s="5">
        <v>912</v>
      </c>
      <c r="P44" s="5">
        <v>70</v>
      </c>
      <c r="Q44" s="5">
        <v>306</v>
      </c>
      <c r="R44" s="5">
        <v>1070</v>
      </c>
      <c r="S44" s="5">
        <v>274</v>
      </c>
      <c r="T44" s="5">
        <v>137</v>
      </c>
      <c r="U44" s="5">
        <v>236</v>
      </c>
      <c r="V44" s="5">
        <v>230</v>
      </c>
      <c r="W44" s="5">
        <v>276</v>
      </c>
      <c r="X44" s="5">
        <v>230</v>
      </c>
      <c r="Y44" s="5">
        <v>253</v>
      </c>
      <c r="Z44" s="5">
        <v>252</v>
      </c>
      <c r="AA44" s="5">
        <v>144</v>
      </c>
      <c r="AB44" s="5">
        <v>155</v>
      </c>
      <c r="AC44" s="5">
        <v>292</v>
      </c>
      <c r="AD44" s="5">
        <v>222</v>
      </c>
      <c r="AE44" s="5">
        <v>280</v>
      </c>
      <c r="AF44" s="5">
        <v>220</v>
      </c>
      <c r="AG44" s="5">
        <v>250</v>
      </c>
      <c r="AH44" s="5">
        <v>546</v>
      </c>
      <c r="AI44" s="5">
        <v>771</v>
      </c>
      <c r="AJ44" s="5">
        <v>0</v>
      </c>
      <c r="AK44" s="5">
        <v>245</v>
      </c>
      <c r="AL44" s="5">
        <v>1679</v>
      </c>
      <c r="AM44" s="5">
        <v>250</v>
      </c>
      <c r="AN44" s="5">
        <v>179</v>
      </c>
      <c r="AO44" s="5">
        <v>1123</v>
      </c>
      <c r="AP44" s="5">
        <v>900</v>
      </c>
      <c r="AQ44" s="5">
        <v>63</v>
      </c>
      <c r="AR44" s="5">
        <v>252</v>
      </c>
      <c r="AS44" s="5">
        <v>250</v>
      </c>
      <c r="AT44" s="5">
        <v>119</v>
      </c>
      <c r="AU44" s="5">
        <v>219</v>
      </c>
      <c r="AV44" s="5">
        <v>513</v>
      </c>
      <c r="AW44" s="5">
        <v>59</v>
      </c>
      <c r="AX44" s="5">
        <v>513</v>
      </c>
      <c r="AY44" s="5">
        <v>170</v>
      </c>
      <c r="AZ44" s="5">
        <v>219</v>
      </c>
      <c r="BA44" s="5">
        <v>232</v>
      </c>
      <c r="BB44" s="5">
        <v>248</v>
      </c>
      <c r="BC44" s="5">
        <v>119</v>
      </c>
      <c r="BD44" s="5">
        <v>253</v>
      </c>
      <c r="BE44" s="5">
        <v>188</v>
      </c>
      <c r="BF44" s="5">
        <v>126</v>
      </c>
      <c r="BG44" s="5">
        <v>216</v>
      </c>
      <c r="BH44" s="5">
        <v>119</v>
      </c>
      <c r="BI44" s="5">
        <v>229</v>
      </c>
      <c r="BJ44" s="5">
        <v>740</v>
      </c>
      <c r="BK44" s="5">
        <v>525</v>
      </c>
      <c r="BL44" s="5">
        <v>322</v>
      </c>
      <c r="BM44" s="5">
        <v>115</v>
      </c>
      <c r="BN44" s="5">
        <v>226</v>
      </c>
      <c r="BO44" s="5">
        <v>212</v>
      </c>
      <c r="BP44" s="5">
        <v>732</v>
      </c>
      <c r="BQ44" s="5">
        <v>900</v>
      </c>
      <c r="BR44" s="5">
        <v>475</v>
      </c>
      <c r="BS44" s="5">
        <v>119</v>
      </c>
      <c r="BT44" s="5">
        <v>182</v>
      </c>
      <c r="BU44" s="5">
        <v>244</v>
      </c>
      <c r="BV44" s="5">
        <v>891</v>
      </c>
      <c r="BW44" s="5">
        <v>475</v>
      </c>
      <c r="BX44" s="5">
        <v>225</v>
      </c>
      <c r="BY44" s="5">
        <v>493</v>
      </c>
      <c r="BZ44" s="5">
        <v>680</v>
      </c>
      <c r="CA44" s="5">
        <v>734</v>
      </c>
      <c r="CB44" s="5">
        <v>228</v>
      </c>
      <c r="CC44" s="5">
        <v>475</v>
      </c>
      <c r="CD44" s="5">
        <v>891</v>
      </c>
      <c r="CE44" s="5">
        <v>315</v>
      </c>
      <c r="CF44" s="5">
        <v>544</v>
      </c>
      <c r="CG44" s="5">
        <v>745</v>
      </c>
      <c r="CH44" s="5">
        <v>472</v>
      </c>
      <c r="CI44" s="5">
        <v>469</v>
      </c>
      <c r="CJ44" s="5">
        <v>1037</v>
      </c>
      <c r="CK44" s="5">
        <v>984</v>
      </c>
      <c r="CL44" s="5">
        <v>142</v>
      </c>
      <c r="CM44" s="5">
        <v>721</v>
      </c>
      <c r="CN44" s="5">
        <v>983</v>
      </c>
      <c r="CO44" s="5">
        <v>239</v>
      </c>
      <c r="CP44" s="5">
        <v>1254</v>
      </c>
      <c r="CQ44" s="5">
        <v>235</v>
      </c>
      <c r="CR44" s="5">
        <v>231</v>
      </c>
      <c r="CS44" s="5">
        <v>383</v>
      </c>
      <c r="CT44" s="5">
        <v>220</v>
      </c>
      <c r="CU44" s="5">
        <v>956</v>
      </c>
      <c r="CV44" s="5">
        <v>758</v>
      </c>
      <c r="CW44" s="5">
        <v>476</v>
      </c>
      <c r="CX44" s="5">
        <v>930</v>
      </c>
      <c r="CY44" s="5">
        <v>136</v>
      </c>
      <c r="CZ44" s="5">
        <v>251</v>
      </c>
      <c r="DA44" s="5">
        <v>317</v>
      </c>
      <c r="DB44" s="5">
        <v>983</v>
      </c>
      <c r="DC44" s="5">
        <v>238</v>
      </c>
      <c r="DD44" s="5">
        <v>123</v>
      </c>
      <c r="DE44" s="5">
        <v>65</v>
      </c>
      <c r="DF44" s="5">
        <v>255</v>
      </c>
      <c r="DG44" s="5">
        <v>141</v>
      </c>
      <c r="DH44" s="5">
        <v>888</v>
      </c>
      <c r="DI44" s="5">
        <v>475</v>
      </c>
      <c r="DJ44" s="5">
        <v>232</v>
      </c>
      <c r="DK44" s="5">
        <v>71</v>
      </c>
      <c r="DL44" s="5">
        <v>245</v>
      </c>
      <c r="DM44" s="5">
        <v>682</v>
      </c>
      <c r="DN44" s="5">
        <v>242</v>
      </c>
      <c r="DO44" s="5">
        <v>382</v>
      </c>
      <c r="DP44" s="5">
        <v>141</v>
      </c>
      <c r="DQ44" s="5">
        <v>233</v>
      </c>
      <c r="DR44" s="5">
        <v>230</v>
      </c>
      <c r="DS44" s="5">
        <v>373</v>
      </c>
      <c r="DT44" s="5">
        <v>696</v>
      </c>
      <c r="DU44" s="5">
        <v>225</v>
      </c>
      <c r="DV44" s="5">
        <v>231</v>
      </c>
      <c r="DW44" s="5">
        <v>383</v>
      </c>
      <c r="DX44" s="5">
        <v>231</v>
      </c>
      <c r="DY44" s="5">
        <v>1036</v>
      </c>
      <c r="DZ44" s="5">
        <v>168</v>
      </c>
      <c r="EA44" s="5">
        <v>244</v>
      </c>
      <c r="EB44" s="5">
        <v>682</v>
      </c>
      <c r="EC44" s="5">
        <v>105</v>
      </c>
      <c r="ED44" s="5">
        <v>143</v>
      </c>
      <c r="EE44" s="5">
        <v>227</v>
      </c>
      <c r="EF44" s="5">
        <v>118</v>
      </c>
      <c r="EG44" s="5">
        <v>230</v>
      </c>
      <c r="EH44" s="5">
        <v>655</v>
      </c>
      <c r="EI44" s="5">
        <v>104</v>
      </c>
      <c r="EJ44" s="5">
        <v>218</v>
      </c>
      <c r="EK44" s="5">
        <v>483</v>
      </c>
      <c r="EL44" s="5">
        <v>115</v>
      </c>
      <c r="EM44" s="5">
        <v>929</v>
      </c>
      <c r="EN44" s="5">
        <v>167</v>
      </c>
      <c r="EO44" s="5">
        <v>319</v>
      </c>
      <c r="EP44" s="5">
        <v>236</v>
      </c>
      <c r="EQ44" s="5">
        <v>244</v>
      </c>
      <c r="ER44" s="5">
        <v>323</v>
      </c>
      <c r="ES44" s="5">
        <v>315</v>
      </c>
      <c r="ET44" s="5">
        <v>235</v>
      </c>
      <c r="EU44" s="5">
        <v>476</v>
      </c>
      <c r="EV44" s="5">
        <v>235</v>
      </c>
      <c r="EW44" s="5">
        <v>252</v>
      </c>
      <c r="EX44" s="5">
        <v>476</v>
      </c>
      <c r="EY44" s="5">
        <v>891</v>
      </c>
      <c r="EZ44" s="5">
        <v>1221</v>
      </c>
      <c r="FA44" s="5">
        <v>226</v>
      </c>
      <c r="FB44" s="5">
        <v>119</v>
      </c>
      <c r="FC44" s="5">
        <v>476</v>
      </c>
      <c r="FD44" s="5">
        <v>520</v>
      </c>
      <c r="FE44" s="5">
        <v>1214</v>
      </c>
      <c r="FF44" s="5">
        <v>227</v>
      </c>
      <c r="FG44" s="5">
        <v>131</v>
      </c>
      <c r="FH44" s="5">
        <v>227</v>
      </c>
      <c r="FI44" s="5">
        <v>494</v>
      </c>
      <c r="FJ44" s="5">
        <v>1116</v>
      </c>
      <c r="FK44" s="5">
        <v>494</v>
      </c>
      <c r="FL44" s="5">
        <v>325</v>
      </c>
      <c r="FM44" s="5">
        <v>194</v>
      </c>
      <c r="FN44" s="5">
        <v>982</v>
      </c>
      <c r="FO44" s="5">
        <v>280</v>
      </c>
      <c r="FP44" s="5">
        <v>408</v>
      </c>
      <c r="FQ44" s="5">
        <v>535</v>
      </c>
      <c r="FR44" s="5">
        <v>545</v>
      </c>
      <c r="FS44" s="5">
        <v>218</v>
      </c>
      <c r="FT44" s="5">
        <v>493</v>
      </c>
      <c r="FU44" s="5">
        <v>753</v>
      </c>
      <c r="FV44" s="5">
        <v>305</v>
      </c>
      <c r="FW44" s="5">
        <v>1151</v>
      </c>
      <c r="FX44" s="5">
        <v>183</v>
      </c>
      <c r="FY44" s="5">
        <v>232</v>
      </c>
      <c r="FZ44" s="5">
        <v>329</v>
      </c>
      <c r="GA44" s="5">
        <v>104</v>
      </c>
      <c r="GB44" s="5">
        <v>738</v>
      </c>
      <c r="GC44" s="5">
        <v>147</v>
      </c>
      <c r="GD44" s="5">
        <v>322</v>
      </c>
      <c r="GE44" s="5">
        <v>883</v>
      </c>
      <c r="GF44" s="5">
        <v>1022</v>
      </c>
      <c r="GG44" s="5">
        <v>1086</v>
      </c>
      <c r="GH44" s="5">
        <v>225</v>
      </c>
      <c r="GI44" s="5">
        <v>894</v>
      </c>
      <c r="GJ44" s="5">
        <v>317</v>
      </c>
      <c r="GK44" s="5">
        <v>811</v>
      </c>
      <c r="GL44" s="5">
        <v>1014</v>
      </c>
      <c r="GM44" s="5">
        <v>681</v>
      </c>
      <c r="GN44" s="5">
        <v>382</v>
      </c>
      <c r="GO44" s="5">
        <v>328</v>
      </c>
      <c r="GP44" s="5">
        <v>495</v>
      </c>
      <c r="GQ44" s="5">
        <v>236</v>
      </c>
      <c r="GR44" s="5">
        <v>119</v>
      </c>
      <c r="GS44" s="5">
        <v>253</v>
      </c>
      <c r="GT44" s="5">
        <v>241</v>
      </c>
      <c r="GU44" s="5">
        <v>246</v>
      </c>
      <c r="GV44" s="5">
        <v>252</v>
      </c>
      <c r="GW44" s="5">
        <v>250</v>
      </c>
      <c r="GX44" s="5">
        <v>270</v>
      </c>
      <c r="GY44" s="5">
        <v>252</v>
      </c>
      <c r="GZ44" s="5">
        <v>229</v>
      </c>
      <c r="HA44" s="5">
        <v>126</v>
      </c>
      <c r="HB44" s="5">
        <v>113</v>
      </c>
      <c r="HC44" s="5">
        <v>767</v>
      </c>
      <c r="HD44" s="5">
        <v>120</v>
      </c>
      <c r="HE44" s="5">
        <v>1037</v>
      </c>
      <c r="HF44" s="5">
        <v>132</v>
      </c>
      <c r="HG44" s="5">
        <v>118</v>
      </c>
      <c r="HH44" s="5">
        <v>253</v>
      </c>
      <c r="HI44" s="5">
        <v>251</v>
      </c>
      <c r="HJ44" s="5">
        <v>219</v>
      </c>
      <c r="HK44" s="5">
        <v>226</v>
      </c>
      <c r="HL44" s="5">
        <v>118</v>
      </c>
      <c r="HM44" s="5">
        <v>290</v>
      </c>
      <c r="HN44" s="5">
        <v>742</v>
      </c>
      <c r="HO44" s="5">
        <v>536</v>
      </c>
      <c r="HP44" s="5">
        <v>192</v>
      </c>
      <c r="HQ44" s="5">
        <v>148</v>
      </c>
      <c r="HR44" s="5">
        <v>316</v>
      </c>
      <c r="HS44" s="5">
        <v>603</v>
      </c>
      <c r="HT44" s="5">
        <v>578</v>
      </c>
      <c r="HU44" s="5">
        <v>319</v>
      </c>
      <c r="HV44" s="5">
        <v>135</v>
      </c>
      <c r="HW44" s="5">
        <v>238</v>
      </c>
      <c r="HX44" s="5">
        <v>123</v>
      </c>
      <c r="HY44" s="5">
        <v>250</v>
      </c>
      <c r="HZ44" s="5">
        <v>421</v>
      </c>
      <c r="IA44" s="5">
        <v>1006</v>
      </c>
      <c r="IB44" s="5">
        <v>319</v>
      </c>
      <c r="IC44" s="5">
        <v>309</v>
      </c>
      <c r="ID44" s="5">
        <v>772</v>
      </c>
      <c r="IE44" s="5">
        <v>250</v>
      </c>
      <c r="IF44" s="5">
        <v>1272</v>
      </c>
      <c r="IG44" s="5">
        <v>68</v>
      </c>
      <c r="IH44" s="5">
        <v>703</v>
      </c>
      <c r="II44" s="5">
        <v>236</v>
      </c>
      <c r="IJ44" s="5">
        <v>226</v>
      </c>
      <c r="IK44" s="5">
        <v>932</v>
      </c>
      <c r="IL44" s="5">
        <v>318</v>
      </c>
      <c r="IM44" s="5">
        <v>654</v>
      </c>
      <c r="IN44" s="5">
        <v>117</v>
      </c>
      <c r="IO44" s="5">
        <v>118</v>
      </c>
      <c r="IP44" s="5">
        <v>419</v>
      </c>
      <c r="IQ44" s="5">
        <v>295</v>
      </c>
      <c r="IR44" s="5">
        <v>589</v>
      </c>
      <c r="IS44" s="5">
        <v>477</v>
      </c>
      <c r="IT44" s="5">
        <v>230</v>
      </c>
      <c r="IU44" s="5">
        <v>493</v>
      </c>
      <c r="IV44" s="5">
        <v>1088</v>
      </c>
      <c r="IW44" s="5">
        <v>1240</v>
      </c>
      <c r="IX44" s="5">
        <v>1766</v>
      </c>
      <c r="IY44" s="5">
        <v>305</v>
      </c>
      <c r="IZ44" s="5">
        <v>771</v>
      </c>
      <c r="JA44" s="5">
        <v>238</v>
      </c>
      <c r="JB44" s="5">
        <v>272</v>
      </c>
      <c r="JC44" s="5">
        <v>171</v>
      </c>
      <c r="JD44" s="5">
        <v>418</v>
      </c>
      <c r="JE44" s="5">
        <v>273</v>
      </c>
      <c r="JF44" s="5">
        <v>347</v>
      </c>
      <c r="JG44" s="5">
        <v>208</v>
      </c>
      <c r="JH44" s="5">
        <v>287</v>
      </c>
      <c r="JI44" s="5">
        <v>275</v>
      </c>
      <c r="JJ44" s="5">
        <v>304</v>
      </c>
      <c r="JK44" s="5">
        <v>140</v>
      </c>
      <c r="JL44" s="5">
        <v>347</v>
      </c>
      <c r="JM44" s="5">
        <v>233</v>
      </c>
      <c r="JN44" s="5">
        <v>400</v>
      </c>
      <c r="JO44" s="5">
        <v>297</v>
      </c>
      <c r="JP44" s="5">
        <v>117</v>
      </c>
      <c r="JQ44" s="5">
        <v>140</v>
      </c>
      <c r="JR44" s="5">
        <v>245</v>
      </c>
      <c r="JS44" s="5">
        <v>65</v>
      </c>
      <c r="JT44" s="5">
        <v>230</v>
      </c>
      <c r="JU44" s="5">
        <v>65</v>
      </c>
      <c r="JV44" s="5">
        <v>278</v>
      </c>
      <c r="JW44" s="5">
        <v>142</v>
      </c>
      <c r="JX44" s="5">
        <v>117</v>
      </c>
      <c r="JY44" s="5">
        <v>176</v>
      </c>
      <c r="JZ44" s="5">
        <v>222</v>
      </c>
      <c r="KA44" s="5">
        <v>141</v>
      </c>
      <c r="KB44" s="5">
        <v>327</v>
      </c>
      <c r="KC44" s="5">
        <v>197</v>
      </c>
      <c r="KD44" s="5">
        <v>233</v>
      </c>
      <c r="KE44" s="5">
        <v>888</v>
      </c>
      <c r="KF44" s="5">
        <v>36</v>
      </c>
      <c r="KG44" s="5">
        <v>250</v>
      </c>
      <c r="KH44" s="5">
        <v>655</v>
      </c>
      <c r="KI44" s="5">
        <v>168</v>
      </c>
      <c r="KJ44" s="5">
        <v>223</v>
      </c>
      <c r="KK44" s="5">
        <v>226</v>
      </c>
      <c r="KL44" s="5">
        <v>233</v>
      </c>
      <c r="KM44" s="5">
        <v>139</v>
      </c>
      <c r="KN44" s="5">
        <v>417</v>
      </c>
      <c r="KO44" s="5">
        <v>142</v>
      </c>
      <c r="KP44" s="5">
        <v>283</v>
      </c>
      <c r="KQ44" s="5">
        <v>143</v>
      </c>
      <c r="KR44" s="5">
        <v>218</v>
      </c>
      <c r="KS44" s="5">
        <v>294</v>
      </c>
      <c r="KT44" s="5">
        <v>29</v>
      </c>
      <c r="KU44" s="5">
        <v>577</v>
      </c>
      <c r="KV44" s="5">
        <v>261</v>
      </c>
      <c r="KW44" s="5">
        <v>340</v>
      </c>
      <c r="KX44" s="5">
        <v>64</v>
      </c>
      <c r="KY44" s="5">
        <v>318</v>
      </c>
      <c r="KZ44" s="5">
        <v>222</v>
      </c>
      <c r="LA44" s="5">
        <v>141</v>
      </c>
      <c r="LB44" s="5">
        <v>245</v>
      </c>
      <c r="LC44" s="5">
        <v>229</v>
      </c>
      <c r="LD44" s="5">
        <v>244</v>
      </c>
      <c r="LE44" s="5">
        <v>227</v>
      </c>
      <c r="LF44" s="5">
        <v>351</v>
      </c>
      <c r="LG44" s="5">
        <v>317</v>
      </c>
      <c r="LH44" s="5">
        <v>534</v>
      </c>
      <c r="LI44" s="5">
        <v>144</v>
      </c>
      <c r="LJ44" s="5">
        <v>288</v>
      </c>
      <c r="LK44" s="5">
        <v>209</v>
      </c>
      <c r="LL44" s="5">
        <v>280</v>
      </c>
      <c r="LM44" s="5">
        <v>225</v>
      </c>
      <c r="LN44" s="5">
        <v>221</v>
      </c>
      <c r="LO44" s="5">
        <v>221</v>
      </c>
      <c r="LP44" s="5">
        <v>142</v>
      </c>
      <c r="LQ44" s="5">
        <v>196</v>
      </c>
      <c r="LR44" s="5">
        <v>268</v>
      </c>
      <c r="LS44" s="5">
        <v>244</v>
      </c>
      <c r="LT44" s="5">
        <v>252</v>
      </c>
      <c r="LU44" s="5">
        <v>279</v>
      </c>
      <c r="LV44" s="5">
        <v>140</v>
      </c>
      <c r="LW44" s="5">
        <v>118</v>
      </c>
      <c r="LX44" s="5">
        <v>288</v>
      </c>
      <c r="LY44" s="5">
        <v>1042</v>
      </c>
      <c r="LZ44" s="5">
        <v>288</v>
      </c>
      <c r="MA44" s="5">
        <v>178</v>
      </c>
    </row>
    <row r="45" spans="1:339" x14ac:dyDescent="0.2">
      <c r="A45" s="5" t="s">
        <v>26</v>
      </c>
      <c r="B45" s="5">
        <v>2102</v>
      </c>
      <c r="C45" s="5">
        <v>450</v>
      </c>
      <c r="D45" s="5">
        <v>65</v>
      </c>
      <c r="E45" s="5">
        <v>502</v>
      </c>
      <c r="F45" s="5">
        <v>277</v>
      </c>
      <c r="G45" s="5">
        <v>357</v>
      </c>
      <c r="H45" s="5">
        <v>29</v>
      </c>
      <c r="I45" s="5">
        <v>207</v>
      </c>
      <c r="J45" s="5">
        <v>469</v>
      </c>
      <c r="K45" s="5">
        <v>448</v>
      </c>
      <c r="L45" s="5">
        <v>41</v>
      </c>
      <c r="M45" s="5">
        <v>464</v>
      </c>
      <c r="N45" s="5">
        <v>846</v>
      </c>
      <c r="O45" s="5">
        <v>1011</v>
      </c>
      <c r="P45" s="5">
        <v>32</v>
      </c>
      <c r="Q45" s="5">
        <v>260</v>
      </c>
      <c r="R45" s="5">
        <v>1144</v>
      </c>
      <c r="S45" s="5">
        <v>461</v>
      </c>
      <c r="T45" s="5">
        <v>334</v>
      </c>
      <c r="U45" s="5">
        <v>69</v>
      </c>
      <c r="V45" s="5">
        <v>506</v>
      </c>
      <c r="W45" s="5">
        <v>464</v>
      </c>
      <c r="X45" s="5">
        <v>507</v>
      </c>
      <c r="Y45" s="5">
        <v>46</v>
      </c>
      <c r="Z45" s="5">
        <v>77</v>
      </c>
      <c r="AA45" s="5">
        <v>34</v>
      </c>
      <c r="AB45" s="5">
        <v>61</v>
      </c>
      <c r="AC45" s="5">
        <v>457</v>
      </c>
      <c r="AD45" s="5">
        <v>496</v>
      </c>
      <c r="AE45" s="5">
        <v>598</v>
      </c>
      <c r="AF45" s="5">
        <v>58</v>
      </c>
      <c r="AG45" s="5">
        <v>45</v>
      </c>
      <c r="AH45" s="5">
        <v>439</v>
      </c>
      <c r="AI45" s="5">
        <v>783</v>
      </c>
      <c r="AJ45" s="5">
        <v>245</v>
      </c>
      <c r="AK45" s="5">
        <v>0</v>
      </c>
      <c r="AL45" s="5">
        <v>2233</v>
      </c>
      <c r="AM45" s="5">
        <v>504</v>
      </c>
      <c r="AN45" s="5">
        <v>391</v>
      </c>
      <c r="AO45" s="5">
        <v>1121</v>
      </c>
      <c r="AP45" s="5">
        <v>954</v>
      </c>
      <c r="AQ45" s="5">
        <v>341</v>
      </c>
      <c r="AR45" s="5">
        <v>505</v>
      </c>
      <c r="AS45" s="5">
        <v>492</v>
      </c>
      <c r="AT45" s="5">
        <v>66</v>
      </c>
      <c r="AU45" s="5">
        <v>268</v>
      </c>
      <c r="AV45" s="5">
        <v>519</v>
      </c>
      <c r="AW45" s="5">
        <v>213</v>
      </c>
      <c r="AX45" s="5">
        <v>520</v>
      </c>
      <c r="AY45" s="5">
        <v>463</v>
      </c>
      <c r="AZ45" s="5">
        <v>487</v>
      </c>
      <c r="BA45" s="5">
        <v>207</v>
      </c>
      <c r="BB45" s="5">
        <v>37</v>
      </c>
      <c r="BC45" s="5">
        <v>64</v>
      </c>
      <c r="BD45" s="5">
        <v>326</v>
      </c>
      <c r="BE45" s="5">
        <v>56</v>
      </c>
      <c r="BF45" s="5">
        <v>40</v>
      </c>
      <c r="BG45" s="5">
        <v>56</v>
      </c>
      <c r="BH45" s="5">
        <v>68</v>
      </c>
      <c r="BI45" s="5">
        <v>509</v>
      </c>
      <c r="BJ45" s="5">
        <v>1225</v>
      </c>
      <c r="BK45" s="5">
        <v>965</v>
      </c>
      <c r="BL45" s="5">
        <v>319</v>
      </c>
      <c r="BM45" s="5">
        <v>114</v>
      </c>
      <c r="BN45" s="5">
        <v>503</v>
      </c>
      <c r="BO45" s="5">
        <v>392</v>
      </c>
      <c r="BP45" s="5">
        <v>768</v>
      </c>
      <c r="BQ45" s="5">
        <v>630</v>
      </c>
      <c r="BR45" s="5">
        <v>1215</v>
      </c>
      <c r="BS45" s="5">
        <v>58</v>
      </c>
      <c r="BT45" s="5">
        <v>114</v>
      </c>
      <c r="BU45" s="5">
        <v>73</v>
      </c>
      <c r="BV45" s="5">
        <v>790</v>
      </c>
      <c r="BW45" s="5">
        <v>1216</v>
      </c>
      <c r="BX45" s="5">
        <v>505</v>
      </c>
      <c r="BY45" s="5">
        <v>1215</v>
      </c>
      <c r="BZ45" s="5">
        <v>1063</v>
      </c>
      <c r="CA45" s="5">
        <v>770</v>
      </c>
      <c r="CB45" s="5">
        <v>500</v>
      </c>
      <c r="CC45" s="5">
        <v>1216</v>
      </c>
      <c r="CD45" s="5">
        <v>792</v>
      </c>
      <c r="CE45" s="5">
        <v>335</v>
      </c>
      <c r="CF45" s="5">
        <v>807</v>
      </c>
      <c r="CG45" s="5">
        <v>1224</v>
      </c>
      <c r="CH45" s="5">
        <v>441</v>
      </c>
      <c r="CI45" s="5">
        <v>345</v>
      </c>
      <c r="CJ45" s="5">
        <v>1373</v>
      </c>
      <c r="CK45" s="5">
        <v>1412</v>
      </c>
      <c r="CL45" s="5">
        <v>32</v>
      </c>
      <c r="CM45" s="5">
        <v>1094</v>
      </c>
      <c r="CN45" s="5">
        <v>1409</v>
      </c>
      <c r="CO45" s="5">
        <v>505</v>
      </c>
      <c r="CP45" s="5">
        <v>1663</v>
      </c>
      <c r="CQ45" s="5">
        <v>496</v>
      </c>
      <c r="CR45" s="5">
        <v>502</v>
      </c>
      <c r="CS45" s="5">
        <v>226</v>
      </c>
      <c r="CT45" s="5">
        <v>226</v>
      </c>
      <c r="CU45" s="5">
        <v>922</v>
      </c>
      <c r="CV45" s="5">
        <v>1227</v>
      </c>
      <c r="CW45" s="5">
        <v>1216</v>
      </c>
      <c r="CX45" s="5">
        <v>841</v>
      </c>
      <c r="CY45" s="5">
        <v>86</v>
      </c>
      <c r="CZ45" s="5">
        <v>73</v>
      </c>
      <c r="DA45" s="5">
        <v>335</v>
      </c>
      <c r="DB45" s="5">
        <v>1410</v>
      </c>
      <c r="DC45" s="5">
        <v>503</v>
      </c>
      <c r="DD45" s="5">
        <v>465</v>
      </c>
      <c r="DE45" s="5">
        <v>36</v>
      </c>
      <c r="DF45" s="5">
        <v>329</v>
      </c>
      <c r="DG45" s="5">
        <v>35</v>
      </c>
      <c r="DH45" s="5">
        <v>791</v>
      </c>
      <c r="DI45" s="5">
        <v>1218</v>
      </c>
      <c r="DJ45" s="5">
        <v>499</v>
      </c>
      <c r="DK45" s="5">
        <v>35</v>
      </c>
      <c r="DL45" s="5">
        <v>210</v>
      </c>
      <c r="DM45" s="5">
        <v>1063</v>
      </c>
      <c r="DN45" s="5">
        <v>203</v>
      </c>
      <c r="DO45" s="5">
        <v>226</v>
      </c>
      <c r="DP45" s="5">
        <v>337</v>
      </c>
      <c r="DQ45" s="5">
        <v>96</v>
      </c>
      <c r="DR45" s="5">
        <v>256</v>
      </c>
      <c r="DS45" s="5">
        <v>613</v>
      </c>
      <c r="DT45" s="5">
        <v>902</v>
      </c>
      <c r="DU45" s="5">
        <v>501</v>
      </c>
      <c r="DV45" s="5">
        <v>95</v>
      </c>
      <c r="DW45" s="5">
        <v>230</v>
      </c>
      <c r="DX45" s="5">
        <v>512</v>
      </c>
      <c r="DY45" s="5">
        <v>1238</v>
      </c>
      <c r="DZ45" s="5">
        <v>66</v>
      </c>
      <c r="EA45" s="5">
        <v>41</v>
      </c>
      <c r="EB45" s="5">
        <v>686</v>
      </c>
      <c r="EC45" s="5">
        <v>116</v>
      </c>
      <c r="ED45" s="5">
        <v>33</v>
      </c>
      <c r="EE45" s="5">
        <v>497</v>
      </c>
      <c r="EF45" s="5">
        <v>63</v>
      </c>
      <c r="EG45" s="5">
        <v>499</v>
      </c>
      <c r="EH45" s="5">
        <v>1117</v>
      </c>
      <c r="EI45" s="5">
        <v>115</v>
      </c>
      <c r="EJ45" s="5">
        <v>54</v>
      </c>
      <c r="EK45" s="5">
        <v>389</v>
      </c>
      <c r="EL45" s="5">
        <v>27</v>
      </c>
      <c r="EM45" s="5">
        <v>842</v>
      </c>
      <c r="EN45" s="5">
        <v>74</v>
      </c>
      <c r="EO45" s="5">
        <v>208</v>
      </c>
      <c r="EP45" s="5">
        <v>61</v>
      </c>
      <c r="EQ45" s="5">
        <v>508</v>
      </c>
      <c r="ER45" s="5">
        <v>326</v>
      </c>
      <c r="ES45" s="5">
        <v>340</v>
      </c>
      <c r="ET45" s="5">
        <v>500</v>
      </c>
      <c r="EU45" s="5">
        <v>1217</v>
      </c>
      <c r="EV45" s="5">
        <v>501</v>
      </c>
      <c r="EW45" s="5">
        <v>78</v>
      </c>
      <c r="EX45" s="5">
        <v>1217</v>
      </c>
      <c r="EY45" s="5">
        <v>794</v>
      </c>
      <c r="EZ45" s="5">
        <v>1276</v>
      </c>
      <c r="FA45" s="5">
        <v>170</v>
      </c>
      <c r="FB45" s="5">
        <v>64</v>
      </c>
      <c r="FC45" s="5">
        <v>1216</v>
      </c>
      <c r="FD45" s="5">
        <v>783</v>
      </c>
      <c r="FE45" s="5">
        <v>1222</v>
      </c>
      <c r="FF45" s="5">
        <v>496</v>
      </c>
      <c r="FG45" s="5">
        <v>79</v>
      </c>
      <c r="FH45" s="5">
        <v>396</v>
      </c>
      <c r="FI45" s="5">
        <v>1213</v>
      </c>
      <c r="FJ45" s="5">
        <v>1342</v>
      </c>
      <c r="FK45" s="5">
        <v>1214</v>
      </c>
      <c r="FL45" s="5">
        <v>325</v>
      </c>
      <c r="FM45" s="5">
        <v>113</v>
      </c>
      <c r="FN45" s="5">
        <v>1408</v>
      </c>
      <c r="FO45" s="5">
        <v>467</v>
      </c>
      <c r="FP45" s="5">
        <v>702</v>
      </c>
      <c r="FQ45" s="5">
        <v>1216</v>
      </c>
      <c r="FR45" s="5">
        <v>806</v>
      </c>
      <c r="FS45" s="5">
        <v>383</v>
      </c>
      <c r="FT45" s="5">
        <v>1216</v>
      </c>
      <c r="FU45" s="5">
        <v>1128</v>
      </c>
      <c r="FV45" s="5">
        <v>252</v>
      </c>
      <c r="FW45" s="5">
        <v>1783</v>
      </c>
      <c r="FX45" s="5">
        <v>439</v>
      </c>
      <c r="FY45" s="5">
        <v>516</v>
      </c>
      <c r="FZ45" s="5">
        <v>331</v>
      </c>
      <c r="GA45" s="5">
        <v>121</v>
      </c>
      <c r="GB45" s="5">
        <v>1016</v>
      </c>
      <c r="GC45" s="5">
        <v>430</v>
      </c>
      <c r="GD45" s="5">
        <v>351</v>
      </c>
      <c r="GE45" s="5">
        <v>893</v>
      </c>
      <c r="GF45" s="5">
        <v>1215</v>
      </c>
      <c r="GG45" s="5">
        <v>1433</v>
      </c>
      <c r="GH45" s="5">
        <v>503</v>
      </c>
      <c r="GI45" s="5">
        <v>792</v>
      </c>
      <c r="GJ45" s="5">
        <v>337</v>
      </c>
      <c r="GK45" s="5">
        <v>943</v>
      </c>
      <c r="GL45" s="5">
        <v>1011</v>
      </c>
      <c r="GM45" s="5">
        <v>1063</v>
      </c>
      <c r="GN45" s="5">
        <v>224</v>
      </c>
      <c r="GO45" s="5">
        <v>334</v>
      </c>
      <c r="GP45" s="5">
        <v>1215</v>
      </c>
      <c r="GQ45" s="5">
        <v>301</v>
      </c>
      <c r="GR45" s="5">
        <v>61</v>
      </c>
      <c r="GS45" s="5">
        <v>81</v>
      </c>
      <c r="GT45" s="5">
        <v>207</v>
      </c>
      <c r="GU45" s="5">
        <v>76</v>
      </c>
      <c r="GV45" s="5">
        <v>80</v>
      </c>
      <c r="GW45" s="5">
        <v>76</v>
      </c>
      <c r="GX45" s="5">
        <v>131</v>
      </c>
      <c r="GY45" s="5">
        <v>77</v>
      </c>
      <c r="GZ45" s="5">
        <v>507</v>
      </c>
      <c r="HA45" s="5">
        <v>124</v>
      </c>
      <c r="HB45" s="5">
        <v>113</v>
      </c>
      <c r="HC45" s="5">
        <v>1291</v>
      </c>
      <c r="HD45" s="5">
        <v>67</v>
      </c>
      <c r="HE45" s="5">
        <v>1239</v>
      </c>
      <c r="HF45" s="5">
        <v>328</v>
      </c>
      <c r="HG45" s="5">
        <v>62</v>
      </c>
      <c r="HH45" s="5">
        <v>332</v>
      </c>
      <c r="HI45" s="5">
        <v>79</v>
      </c>
      <c r="HJ45" s="5">
        <v>60</v>
      </c>
      <c r="HK45" s="5">
        <v>386</v>
      </c>
      <c r="HL45" s="5">
        <v>59</v>
      </c>
      <c r="HM45" s="5">
        <v>304</v>
      </c>
      <c r="HN45" s="5">
        <v>718</v>
      </c>
      <c r="HO45" s="5">
        <v>1214</v>
      </c>
      <c r="HP45" s="5">
        <v>108</v>
      </c>
      <c r="HQ45" s="5">
        <v>99</v>
      </c>
      <c r="HR45" s="5">
        <v>339</v>
      </c>
      <c r="HS45" s="5">
        <v>796</v>
      </c>
      <c r="HT45" s="5">
        <v>667</v>
      </c>
      <c r="HU45" s="5">
        <v>341</v>
      </c>
      <c r="HV45" s="5">
        <v>340</v>
      </c>
      <c r="HW45" s="5">
        <v>508</v>
      </c>
      <c r="HX45" s="5">
        <v>67</v>
      </c>
      <c r="HY45" s="5">
        <v>42</v>
      </c>
      <c r="HZ45" s="5">
        <v>853</v>
      </c>
      <c r="IA45" s="5">
        <v>1362</v>
      </c>
      <c r="IB45" s="5">
        <v>342</v>
      </c>
      <c r="IC45" s="5">
        <v>165</v>
      </c>
      <c r="ID45" s="5">
        <v>1200</v>
      </c>
      <c r="IE45" s="5">
        <v>87</v>
      </c>
      <c r="IF45" s="5">
        <v>1082</v>
      </c>
      <c r="IG45" s="5">
        <v>40</v>
      </c>
      <c r="IH45" s="5">
        <v>1185</v>
      </c>
      <c r="II45" s="5">
        <v>507</v>
      </c>
      <c r="IJ45" s="5">
        <v>502</v>
      </c>
      <c r="IK45" s="5">
        <v>1157</v>
      </c>
      <c r="IL45" s="5">
        <v>341</v>
      </c>
      <c r="IM45" s="5">
        <v>870</v>
      </c>
      <c r="IN45" s="5">
        <v>58</v>
      </c>
      <c r="IO45" s="5">
        <v>58</v>
      </c>
      <c r="IP45" s="5">
        <v>853</v>
      </c>
      <c r="IQ45" s="5">
        <v>297</v>
      </c>
      <c r="IR45" s="5">
        <v>775</v>
      </c>
      <c r="IS45" s="5">
        <v>786</v>
      </c>
      <c r="IT45" s="5">
        <v>505</v>
      </c>
      <c r="IU45" s="5">
        <v>883</v>
      </c>
      <c r="IV45" s="5">
        <v>1050</v>
      </c>
      <c r="IW45" s="5">
        <v>1775</v>
      </c>
      <c r="IX45" s="5">
        <v>2175</v>
      </c>
      <c r="IY45" s="5">
        <v>166</v>
      </c>
      <c r="IZ45" s="5">
        <v>1203</v>
      </c>
      <c r="JA45" s="5">
        <v>166</v>
      </c>
      <c r="JB45" s="5">
        <v>459</v>
      </c>
      <c r="JC45" s="5">
        <v>357</v>
      </c>
      <c r="JD45" s="5">
        <v>854</v>
      </c>
      <c r="JE45" s="5">
        <v>378</v>
      </c>
      <c r="JF45" s="5">
        <v>485</v>
      </c>
      <c r="JG45" s="5">
        <v>516</v>
      </c>
      <c r="JH45" s="5">
        <v>305</v>
      </c>
      <c r="JI45" s="5">
        <v>460</v>
      </c>
      <c r="JJ45" s="5">
        <v>604</v>
      </c>
      <c r="JK45" s="5">
        <v>38</v>
      </c>
      <c r="JL45" s="5">
        <v>483</v>
      </c>
      <c r="JM45" s="5">
        <v>501</v>
      </c>
      <c r="JN45" s="5">
        <v>323</v>
      </c>
      <c r="JO45" s="5">
        <v>620</v>
      </c>
      <c r="JP45" s="5">
        <v>290</v>
      </c>
      <c r="JQ45" s="5">
        <v>28</v>
      </c>
      <c r="JR45" s="5">
        <v>315</v>
      </c>
      <c r="JS45" s="5">
        <v>38</v>
      </c>
      <c r="JT45" s="5">
        <v>394</v>
      </c>
      <c r="JU45" s="5">
        <v>35</v>
      </c>
      <c r="JV45" s="5">
        <v>458</v>
      </c>
      <c r="JW45" s="5">
        <v>35</v>
      </c>
      <c r="JX45" s="5">
        <v>122</v>
      </c>
      <c r="JY45" s="5">
        <v>365</v>
      </c>
      <c r="JZ45" s="5">
        <v>392</v>
      </c>
      <c r="KA45" s="5">
        <v>35</v>
      </c>
      <c r="KB45" s="5">
        <v>509</v>
      </c>
      <c r="KC45" s="5">
        <v>102</v>
      </c>
      <c r="KD45" s="5">
        <v>389</v>
      </c>
      <c r="KE45" s="5">
        <v>1230</v>
      </c>
      <c r="KF45" s="5">
        <v>241</v>
      </c>
      <c r="KG45" s="5">
        <v>658</v>
      </c>
      <c r="KH45" s="5">
        <v>438</v>
      </c>
      <c r="KI45" s="5">
        <v>443</v>
      </c>
      <c r="KJ45" s="5">
        <v>392</v>
      </c>
      <c r="KK45" s="5">
        <v>392</v>
      </c>
      <c r="KL45" s="5">
        <v>504</v>
      </c>
      <c r="KM45" s="5">
        <v>33</v>
      </c>
      <c r="KN45" s="5">
        <v>950</v>
      </c>
      <c r="KO45" s="5">
        <v>37</v>
      </c>
      <c r="KP45" s="5">
        <v>467</v>
      </c>
      <c r="KQ45" s="5">
        <v>33</v>
      </c>
      <c r="KR45" s="5">
        <v>58</v>
      </c>
      <c r="KS45" s="5">
        <v>494</v>
      </c>
      <c r="KT45" s="5">
        <v>240</v>
      </c>
      <c r="KU45" s="5">
        <v>359</v>
      </c>
      <c r="KV45" s="5">
        <v>416</v>
      </c>
      <c r="KW45" s="5">
        <v>224</v>
      </c>
      <c r="KX45" s="5">
        <v>35</v>
      </c>
      <c r="KY45" s="5">
        <v>347</v>
      </c>
      <c r="KZ45" s="5">
        <v>392</v>
      </c>
      <c r="LA45" s="5">
        <v>33</v>
      </c>
      <c r="LB45" s="5">
        <v>34</v>
      </c>
      <c r="LC45" s="5">
        <v>509</v>
      </c>
      <c r="LD45" s="5">
        <v>65</v>
      </c>
      <c r="LE45" s="5">
        <v>391</v>
      </c>
      <c r="LF45" s="5">
        <v>480</v>
      </c>
      <c r="LG45" s="5">
        <v>261</v>
      </c>
      <c r="LH45" s="5">
        <v>305</v>
      </c>
      <c r="LI45" s="5">
        <v>35</v>
      </c>
      <c r="LJ45" s="5">
        <v>390</v>
      </c>
      <c r="LK45" s="5">
        <v>467</v>
      </c>
      <c r="LL45" s="5">
        <v>466</v>
      </c>
      <c r="LM45" s="5">
        <v>392</v>
      </c>
      <c r="LN45" s="5">
        <v>502</v>
      </c>
      <c r="LO45" s="5">
        <v>385</v>
      </c>
      <c r="LP45" s="5">
        <v>34</v>
      </c>
      <c r="LQ45" s="5">
        <v>476</v>
      </c>
      <c r="LR45" s="5">
        <v>318</v>
      </c>
      <c r="LS45" s="5">
        <v>29</v>
      </c>
      <c r="LT45" s="5">
        <v>41</v>
      </c>
      <c r="LU45" s="5">
        <v>460</v>
      </c>
      <c r="LV45" s="5">
        <v>31</v>
      </c>
      <c r="LW45" s="5">
        <v>36</v>
      </c>
      <c r="LX45" s="5">
        <v>469</v>
      </c>
      <c r="LY45" s="5">
        <v>1302</v>
      </c>
      <c r="LZ45" s="5">
        <v>473</v>
      </c>
      <c r="MA45" s="5">
        <v>559</v>
      </c>
    </row>
    <row r="46" spans="1:339" x14ac:dyDescent="0.2">
      <c r="A46" s="5" t="s">
        <v>27</v>
      </c>
      <c r="B46" s="5">
        <v>3505</v>
      </c>
      <c r="C46" s="5">
        <v>3678</v>
      </c>
      <c r="D46" s="5">
        <v>2161</v>
      </c>
      <c r="E46" s="5">
        <v>4003</v>
      </c>
      <c r="F46" s="5">
        <v>2046</v>
      </c>
      <c r="G46" s="5">
        <v>3582</v>
      </c>
      <c r="H46" s="5">
        <v>1060</v>
      </c>
      <c r="I46" s="5">
        <v>1832</v>
      </c>
      <c r="J46" s="5">
        <v>3631</v>
      </c>
      <c r="K46" s="5">
        <v>3673</v>
      </c>
      <c r="L46" s="5">
        <v>1750</v>
      </c>
      <c r="M46" s="5">
        <v>3622</v>
      </c>
      <c r="N46" s="5">
        <v>1600</v>
      </c>
      <c r="O46" s="5">
        <v>1387</v>
      </c>
      <c r="P46" s="5">
        <v>1063</v>
      </c>
      <c r="Q46" s="5">
        <v>2623</v>
      </c>
      <c r="R46" s="5">
        <v>2035</v>
      </c>
      <c r="S46" s="5">
        <v>3616</v>
      </c>
      <c r="T46" s="5">
        <v>2740</v>
      </c>
      <c r="U46" s="5">
        <v>2162</v>
      </c>
      <c r="V46" s="5">
        <v>4020</v>
      </c>
      <c r="W46" s="5">
        <v>3619</v>
      </c>
      <c r="X46" s="5">
        <v>4013</v>
      </c>
      <c r="Y46" s="5">
        <v>2249</v>
      </c>
      <c r="Z46" s="5">
        <v>2449</v>
      </c>
      <c r="AA46" s="5">
        <v>1749</v>
      </c>
      <c r="AB46" s="5">
        <v>1705</v>
      </c>
      <c r="AC46" s="5">
        <v>3681</v>
      </c>
      <c r="AD46" s="5">
        <v>3995</v>
      </c>
      <c r="AE46" s="5">
        <v>4837</v>
      </c>
      <c r="AF46" s="5">
        <v>1872</v>
      </c>
      <c r="AG46" s="5">
        <v>2248</v>
      </c>
      <c r="AH46" s="5">
        <v>6129</v>
      </c>
      <c r="AI46" s="5">
        <v>8690</v>
      </c>
      <c r="AJ46" s="5">
        <v>1679</v>
      </c>
      <c r="AK46" s="5">
        <v>2233</v>
      </c>
      <c r="AL46" s="5">
        <v>0</v>
      </c>
      <c r="AM46" s="5">
        <v>3780</v>
      </c>
      <c r="AN46" s="5">
        <v>3662</v>
      </c>
      <c r="AO46" s="5">
        <v>2013</v>
      </c>
      <c r="AP46" s="5">
        <v>1765</v>
      </c>
      <c r="AQ46" s="5">
        <v>2339</v>
      </c>
      <c r="AR46" s="5">
        <v>3785</v>
      </c>
      <c r="AS46" s="5">
        <v>3772</v>
      </c>
      <c r="AT46" s="5">
        <v>1487</v>
      </c>
      <c r="AU46" s="5">
        <v>3174</v>
      </c>
      <c r="AV46" s="5">
        <v>5599</v>
      </c>
      <c r="AW46" s="5">
        <v>1957</v>
      </c>
      <c r="AX46" s="5">
        <v>5600</v>
      </c>
      <c r="AY46" s="5">
        <v>3572</v>
      </c>
      <c r="AZ46" s="5">
        <v>3983</v>
      </c>
      <c r="BA46" s="5">
        <v>2385</v>
      </c>
      <c r="BB46" s="5">
        <v>2238</v>
      </c>
      <c r="BC46" s="5">
        <v>1485</v>
      </c>
      <c r="BD46" s="5">
        <v>2914</v>
      </c>
      <c r="BE46" s="5">
        <v>1732</v>
      </c>
      <c r="BF46" s="5">
        <v>1076</v>
      </c>
      <c r="BG46" s="5">
        <v>1871</v>
      </c>
      <c r="BH46" s="5">
        <v>1489</v>
      </c>
      <c r="BI46" s="5">
        <v>4012</v>
      </c>
      <c r="BJ46" s="5">
        <v>1925</v>
      </c>
      <c r="BK46" s="5">
        <v>1324</v>
      </c>
      <c r="BL46" s="5">
        <v>3410</v>
      </c>
      <c r="BM46" s="5">
        <v>1555</v>
      </c>
      <c r="BN46" s="5">
        <v>4006</v>
      </c>
      <c r="BO46" s="5">
        <v>3635</v>
      </c>
      <c r="BP46" s="5">
        <v>1349</v>
      </c>
      <c r="BQ46" s="5">
        <v>1356</v>
      </c>
      <c r="BR46" s="5">
        <v>1601</v>
      </c>
      <c r="BS46" s="5">
        <v>1918</v>
      </c>
      <c r="BT46" s="5">
        <v>2024</v>
      </c>
      <c r="BU46" s="5">
        <v>2093</v>
      </c>
      <c r="BV46" s="5">
        <v>1278</v>
      </c>
      <c r="BW46" s="5">
        <v>1601</v>
      </c>
      <c r="BX46" s="5">
        <v>4011</v>
      </c>
      <c r="BY46" s="5">
        <v>1713</v>
      </c>
      <c r="BZ46" s="5">
        <v>1680</v>
      </c>
      <c r="CA46" s="5">
        <v>1350</v>
      </c>
      <c r="CB46" s="5">
        <v>4012</v>
      </c>
      <c r="CC46" s="5">
        <v>1601</v>
      </c>
      <c r="CD46" s="5">
        <v>1276</v>
      </c>
      <c r="CE46" s="5">
        <v>3495</v>
      </c>
      <c r="CF46" s="5">
        <v>1286</v>
      </c>
      <c r="CG46" s="5">
        <v>1931</v>
      </c>
      <c r="CH46" s="5">
        <v>1019</v>
      </c>
      <c r="CI46" s="5">
        <v>6239</v>
      </c>
      <c r="CJ46" s="5">
        <v>2060</v>
      </c>
      <c r="CK46" s="5">
        <v>2130</v>
      </c>
      <c r="CL46" s="5">
        <v>1707</v>
      </c>
      <c r="CM46" s="5">
        <v>1810</v>
      </c>
      <c r="CN46" s="5">
        <v>2124</v>
      </c>
      <c r="CO46" s="5">
        <v>4022</v>
      </c>
      <c r="CP46" s="5">
        <v>2531</v>
      </c>
      <c r="CQ46" s="5">
        <v>4146</v>
      </c>
      <c r="CR46" s="5">
        <v>4019</v>
      </c>
      <c r="CS46" s="5">
        <v>3153</v>
      </c>
      <c r="CT46" s="5">
        <v>2746</v>
      </c>
      <c r="CU46" s="5">
        <v>1604</v>
      </c>
      <c r="CV46" s="5">
        <v>1951</v>
      </c>
      <c r="CW46" s="5">
        <v>1603</v>
      </c>
      <c r="CX46" s="5">
        <v>1463</v>
      </c>
      <c r="CY46" s="5">
        <v>1572</v>
      </c>
      <c r="CZ46" s="5">
        <v>2448</v>
      </c>
      <c r="DA46" s="5">
        <v>3497</v>
      </c>
      <c r="DB46" s="5">
        <v>2124</v>
      </c>
      <c r="DC46" s="5">
        <v>4027</v>
      </c>
      <c r="DD46" s="5">
        <v>3635</v>
      </c>
      <c r="DE46" s="5">
        <v>836</v>
      </c>
      <c r="DF46" s="5">
        <v>2918</v>
      </c>
      <c r="DG46" s="5">
        <v>1260</v>
      </c>
      <c r="DH46" s="5">
        <v>1279</v>
      </c>
      <c r="DI46" s="5">
        <v>1607</v>
      </c>
      <c r="DJ46" s="5">
        <v>4008</v>
      </c>
      <c r="DK46" s="5">
        <v>1066</v>
      </c>
      <c r="DL46" s="5">
        <v>2895</v>
      </c>
      <c r="DM46" s="5">
        <v>1678</v>
      </c>
      <c r="DN46" s="5">
        <v>2890</v>
      </c>
      <c r="DO46" s="5">
        <v>3153</v>
      </c>
      <c r="DP46" s="5">
        <v>2753</v>
      </c>
      <c r="DQ46" s="5">
        <v>2298</v>
      </c>
      <c r="DR46" s="5">
        <v>2413</v>
      </c>
      <c r="DS46" s="5">
        <v>1000</v>
      </c>
      <c r="DT46" s="5">
        <v>1413</v>
      </c>
      <c r="DU46" s="5">
        <v>4000</v>
      </c>
      <c r="DV46" s="5">
        <v>2298</v>
      </c>
      <c r="DW46" s="5">
        <v>3158</v>
      </c>
      <c r="DX46" s="5">
        <v>4018</v>
      </c>
      <c r="DY46" s="5">
        <v>1855</v>
      </c>
      <c r="DZ46" s="5">
        <v>1817</v>
      </c>
      <c r="EA46" s="5">
        <v>2237</v>
      </c>
      <c r="EB46" s="5">
        <v>1183</v>
      </c>
      <c r="EC46" s="5">
        <v>1315</v>
      </c>
      <c r="ED46" s="5">
        <v>1258</v>
      </c>
      <c r="EE46" s="5">
        <v>4000</v>
      </c>
      <c r="EF46" s="5">
        <v>1923</v>
      </c>
      <c r="EG46" s="5">
        <v>4006</v>
      </c>
      <c r="EH46" s="5">
        <v>2036</v>
      </c>
      <c r="EI46" s="5">
        <v>1314</v>
      </c>
      <c r="EJ46" s="5">
        <v>1867</v>
      </c>
      <c r="EK46" s="5">
        <v>5459</v>
      </c>
      <c r="EL46" s="5">
        <v>880</v>
      </c>
      <c r="EM46" s="5">
        <v>1463</v>
      </c>
      <c r="EN46" s="5">
        <v>1826</v>
      </c>
      <c r="EO46" s="5">
        <v>2838</v>
      </c>
      <c r="EP46" s="5">
        <v>2156</v>
      </c>
      <c r="EQ46" s="5">
        <v>4026</v>
      </c>
      <c r="ER46" s="5">
        <v>3414</v>
      </c>
      <c r="ES46" s="5">
        <v>3495</v>
      </c>
      <c r="ET46" s="5">
        <v>4016</v>
      </c>
      <c r="EU46" s="5">
        <v>1606</v>
      </c>
      <c r="EV46" s="5">
        <v>4014</v>
      </c>
      <c r="EW46" s="5">
        <v>2323</v>
      </c>
      <c r="EX46" s="5">
        <v>1603</v>
      </c>
      <c r="EY46" s="5">
        <v>1288</v>
      </c>
      <c r="EZ46" s="5">
        <v>2017</v>
      </c>
      <c r="FA46" s="5">
        <v>3023</v>
      </c>
      <c r="FB46" s="5">
        <v>1925</v>
      </c>
      <c r="FC46" s="5">
        <v>1604</v>
      </c>
      <c r="FD46" s="5">
        <v>1265</v>
      </c>
      <c r="FE46" s="5">
        <v>1880</v>
      </c>
      <c r="FF46" s="5">
        <v>4010</v>
      </c>
      <c r="FG46" s="5">
        <v>1563</v>
      </c>
      <c r="FH46" s="5">
        <v>4153</v>
      </c>
      <c r="FI46" s="5">
        <v>1712</v>
      </c>
      <c r="FJ46" s="5">
        <v>2217</v>
      </c>
      <c r="FK46" s="5">
        <v>1709</v>
      </c>
      <c r="FL46" s="5">
        <v>3418</v>
      </c>
      <c r="FM46" s="5">
        <v>2124</v>
      </c>
      <c r="FN46" s="5">
        <v>2121</v>
      </c>
      <c r="FO46" s="5">
        <v>3627</v>
      </c>
      <c r="FP46" s="5">
        <v>6409</v>
      </c>
      <c r="FQ46" s="5">
        <v>1682</v>
      </c>
      <c r="FR46" s="5">
        <v>1291</v>
      </c>
      <c r="FS46" s="5">
        <v>4136</v>
      </c>
      <c r="FT46" s="5">
        <v>1716</v>
      </c>
      <c r="FU46" s="5">
        <v>1847</v>
      </c>
      <c r="FV46" s="5">
        <v>3771</v>
      </c>
      <c r="FW46" s="5">
        <v>2971</v>
      </c>
      <c r="FX46" s="5">
        <v>3453</v>
      </c>
      <c r="FY46" s="5">
        <v>4022</v>
      </c>
      <c r="FZ46" s="5">
        <v>3425</v>
      </c>
      <c r="GA46" s="5">
        <v>1316</v>
      </c>
      <c r="GB46" s="5">
        <v>1880</v>
      </c>
      <c r="GC46" s="5">
        <v>3243</v>
      </c>
      <c r="GD46" s="5">
        <v>3509</v>
      </c>
      <c r="GE46" s="5">
        <v>1712</v>
      </c>
      <c r="GF46" s="5">
        <v>2060</v>
      </c>
      <c r="GG46" s="5">
        <v>2320</v>
      </c>
      <c r="GH46" s="5">
        <v>4004</v>
      </c>
      <c r="GI46" s="5">
        <v>1289</v>
      </c>
      <c r="GJ46" s="5">
        <v>3493</v>
      </c>
      <c r="GK46" s="5">
        <v>1424</v>
      </c>
      <c r="GL46" s="5">
        <v>1412</v>
      </c>
      <c r="GM46" s="5">
        <v>1681</v>
      </c>
      <c r="GN46" s="5">
        <v>3153</v>
      </c>
      <c r="GO46" s="5">
        <v>3426</v>
      </c>
      <c r="GP46" s="5">
        <v>1714</v>
      </c>
      <c r="GQ46" s="5">
        <v>2846</v>
      </c>
      <c r="GR46" s="5">
        <v>1921</v>
      </c>
      <c r="GS46" s="5">
        <v>2454</v>
      </c>
      <c r="GT46" s="5">
        <v>2896</v>
      </c>
      <c r="GU46" s="5">
        <v>2449</v>
      </c>
      <c r="GV46" s="5">
        <v>2454</v>
      </c>
      <c r="GW46" s="5">
        <v>2448</v>
      </c>
      <c r="GX46" s="5">
        <v>2901</v>
      </c>
      <c r="GY46" s="5">
        <v>2450</v>
      </c>
      <c r="GZ46" s="5">
        <v>4013</v>
      </c>
      <c r="HA46" s="5">
        <v>1585</v>
      </c>
      <c r="HB46" s="5">
        <v>1554</v>
      </c>
      <c r="HC46" s="5">
        <v>1712</v>
      </c>
      <c r="HD46" s="5">
        <v>1928</v>
      </c>
      <c r="HE46" s="5">
        <v>1855</v>
      </c>
      <c r="HF46" s="5">
        <v>1971</v>
      </c>
      <c r="HG46" s="5">
        <v>1922</v>
      </c>
      <c r="HH46" s="5">
        <v>2925</v>
      </c>
      <c r="HI46" s="5">
        <v>2451</v>
      </c>
      <c r="HJ46" s="5">
        <v>1874</v>
      </c>
      <c r="HK46" s="5">
        <v>4150</v>
      </c>
      <c r="HL46" s="5">
        <v>1920</v>
      </c>
      <c r="HM46" s="5">
        <v>3461</v>
      </c>
      <c r="HN46" s="5">
        <v>1469</v>
      </c>
      <c r="HO46" s="5">
        <v>1677</v>
      </c>
      <c r="HP46" s="5">
        <v>2120</v>
      </c>
      <c r="HQ46" s="5">
        <v>1743</v>
      </c>
      <c r="HR46" s="5">
        <v>3498</v>
      </c>
      <c r="HS46" s="5">
        <v>7711</v>
      </c>
      <c r="HT46" s="5">
        <v>1234</v>
      </c>
      <c r="HU46" s="5">
        <v>3498</v>
      </c>
      <c r="HV46" s="5">
        <v>2594</v>
      </c>
      <c r="HW46" s="5">
        <v>4026</v>
      </c>
      <c r="HX46" s="5">
        <v>1928</v>
      </c>
      <c r="HY46" s="5">
        <v>2245</v>
      </c>
      <c r="HZ46" s="5">
        <v>1342</v>
      </c>
      <c r="IA46" s="5">
        <v>1985</v>
      </c>
      <c r="IB46" s="5">
        <v>3504</v>
      </c>
      <c r="IC46" s="5">
        <v>3842</v>
      </c>
      <c r="ID46" s="5">
        <v>1653</v>
      </c>
      <c r="IE46" s="5">
        <v>2462</v>
      </c>
      <c r="IF46" s="5">
        <v>1762</v>
      </c>
      <c r="IG46" s="5">
        <v>839</v>
      </c>
      <c r="IH46" s="5">
        <v>1690</v>
      </c>
      <c r="II46" s="5">
        <v>4026</v>
      </c>
      <c r="IJ46" s="5">
        <v>4008</v>
      </c>
      <c r="IK46" s="5">
        <v>1563</v>
      </c>
      <c r="IL46" s="5">
        <v>3497</v>
      </c>
      <c r="IM46" s="5">
        <v>1641</v>
      </c>
      <c r="IN46" s="5">
        <v>1918</v>
      </c>
      <c r="IO46" s="5">
        <v>1918</v>
      </c>
      <c r="IP46" s="5">
        <v>1341</v>
      </c>
      <c r="IQ46" s="5">
        <v>3537</v>
      </c>
      <c r="IR46" s="5">
        <v>6701</v>
      </c>
      <c r="IS46" s="5">
        <v>1213</v>
      </c>
      <c r="IT46" s="5">
        <v>4021</v>
      </c>
      <c r="IU46" s="5">
        <v>1490</v>
      </c>
      <c r="IV46" s="5">
        <v>1712</v>
      </c>
      <c r="IW46" s="5">
        <v>2765</v>
      </c>
      <c r="IX46" s="5">
        <v>3540</v>
      </c>
      <c r="IY46" s="5">
        <v>3846</v>
      </c>
      <c r="IZ46" s="5">
        <v>1655</v>
      </c>
      <c r="JA46" s="5">
        <v>3169</v>
      </c>
      <c r="JB46" s="5">
        <v>3614</v>
      </c>
      <c r="JC46" s="5">
        <v>3560</v>
      </c>
      <c r="JD46" s="5">
        <v>1341</v>
      </c>
      <c r="JE46" s="5">
        <v>3138</v>
      </c>
      <c r="JF46" s="5">
        <v>4014</v>
      </c>
      <c r="JG46" s="5">
        <v>4035</v>
      </c>
      <c r="JH46" s="5">
        <v>3600</v>
      </c>
      <c r="JI46" s="5">
        <v>3612</v>
      </c>
      <c r="JJ46" s="5">
        <v>4638</v>
      </c>
      <c r="JK46" s="5">
        <v>1753</v>
      </c>
      <c r="JL46" s="5">
        <v>4006</v>
      </c>
      <c r="JM46" s="5">
        <v>4019</v>
      </c>
      <c r="JN46" s="5">
        <v>4676</v>
      </c>
      <c r="JO46" s="5">
        <v>4785</v>
      </c>
      <c r="JP46" s="5">
        <v>1908</v>
      </c>
      <c r="JQ46" s="5">
        <v>1745</v>
      </c>
      <c r="JR46" s="5">
        <v>2789</v>
      </c>
      <c r="JS46" s="5">
        <v>837</v>
      </c>
      <c r="JT46" s="5">
        <v>4147</v>
      </c>
      <c r="JU46" s="5">
        <v>834</v>
      </c>
      <c r="JV46" s="5">
        <v>3613</v>
      </c>
      <c r="JW46" s="5">
        <v>1750</v>
      </c>
      <c r="JX46" s="5">
        <v>1563</v>
      </c>
      <c r="JY46" s="5">
        <v>3702</v>
      </c>
      <c r="JZ46" s="5">
        <v>4149</v>
      </c>
      <c r="KA46" s="5">
        <v>1752</v>
      </c>
      <c r="KB46" s="5">
        <v>4295</v>
      </c>
      <c r="KC46" s="5">
        <v>1841</v>
      </c>
      <c r="KD46" s="5">
        <v>4154</v>
      </c>
      <c r="KE46" s="5">
        <v>1716</v>
      </c>
      <c r="KF46" s="5">
        <v>1677</v>
      </c>
      <c r="KG46" s="5">
        <v>4870</v>
      </c>
      <c r="KH46" s="5">
        <v>6196</v>
      </c>
      <c r="KI46" s="5">
        <v>3820</v>
      </c>
      <c r="KJ46" s="5">
        <v>4150</v>
      </c>
      <c r="KK46" s="5">
        <v>4148</v>
      </c>
      <c r="KL46" s="5">
        <v>4016</v>
      </c>
      <c r="KM46" s="5">
        <v>1748</v>
      </c>
      <c r="KN46" s="5">
        <v>1403</v>
      </c>
      <c r="KO46" s="5">
        <v>1262</v>
      </c>
      <c r="KP46" s="5">
        <v>3626</v>
      </c>
      <c r="KQ46" s="5">
        <v>1258</v>
      </c>
      <c r="KR46" s="5">
        <v>1873</v>
      </c>
      <c r="KS46" s="5">
        <v>4028</v>
      </c>
      <c r="KT46" s="5">
        <v>1672</v>
      </c>
      <c r="KU46" s="5">
        <v>5611</v>
      </c>
      <c r="KV46" s="5">
        <v>3229</v>
      </c>
      <c r="KW46" s="5">
        <v>3007</v>
      </c>
      <c r="KX46" s="5">
        <v>835</v>
      </c>
      <c r="KY46" s="5">
        <v>3507</v>
      </c>
      <c r="KZ46" s="5">
        <v>4149</v>
      </c>
      <c r="LA46" s="5">
        <v>1746</v>
      </c>
      <c r="LB46" s="5">
        <v>2237</v>
      </c>
      <c r="LC46" s="5">
        <v>4017</v>
      </c>
      <c r="LD46" s="5">
        <v>2308</v>
      </c>
      <c r="LE46" s="5">
        <v>4148</v>
      </c>
      <c r="LF46" s="5">
        <v>4015</v>
      </c>
      <c r="LG46" s="5">
        <v>2629</v>
      </c>
      <c r="LH46" s="5">
        <v>5040</v>
      </c>
      <c r="LI46" s="5">
        <v>1750</v>
      </c>
      <c r="LJ46" s="5">
        <v>3160</v>
      </c>
      <c r="LK46" s="5">
        <v>3591</v>
      </c>
      <c r="LL46" s="5">
        <v>3624</v>
      </c>
      <c r="LM46" s="5">
        <v>4152</v>
      </c>
      <c r="LN46" s="5">
        <v>4000</v>
      </c>
      <c r="LO46" s="5">
        <v>4147</v>
      </c>
      <c r="LP46" s="5">
        <v>1749</v>
      </c>
      <c r="LQ46" s="5">
        <v>4119</v>
      </c>
      <c r="LR46" s="5">
        <v>2344</v>
      </c>
      <c r="LS46" s="5">
        <v>2232</v>
      </c>
      <c r="LT46" s="5">
        <v>2243</v>
      </c>
      <c r="LU46" s="5">
        <v>3617</v>
      </c>
      <c r="LV46" s="5">
        <v>1744</v>
      </c>
      <c r="LW46" s="5">
        <v>889</v>
      </c>
      <c r="LX46" s="5">
        <v>3636</v>
      </c>
      <c r="LY46" s="5">
        <v>9134</v>
      </c>
      <c r="LZ46" s="5">
        <v>3639</v>
      </c>
      <c r="MA46" s="5">
        <v>3684</v>
      </c>
    </row>
    <row r="47" spans="1:339" x14ac:dyDescent="0.2">
      <c r="A47" s="5" t="s">
        <v>28</v>
      </c>
      <c r="B47" s="5">
        <v>3510</v>
      </c>
      <c r="C47" s="5">
        <v>341</v>
      </c>
      <c r="D47" s="5">
        <v>450</v>
      </c>
      <c r="E47" s="5">
        <v>581</v>
      </c>
      <c r="F47" s="5">
        <v>277</v>
      </c>
      <c r="G47" s="5">
        <v>474</v>
      </c>
      <c r="H47" s="5">
        <v>185</v>
      </c>
      <c r="I47" s="5">
        <v>39</v>
      </c>
      <c r="J47" s="5">
        <v>608</v>
      </c>
      <c r="K47" s="5">
        <v>336</v>
      </c>
      <c r="L47" s="5">
        <v>296</v>
      </c>
      <c r="M47" s="5">
        <v>603</v>
      </c>
      <c r="N47" s="5">
        <v>1898</v>
      </c>
      <c r="O47" s="5">
        <v>1514</v>
      </c>
      <c r="P47" s="5">
        <v>186</v>
      </c>
      <c r="Q47" s="5">
        <v>520</v>
      </c>
      <c r="R47" s="5">
        <v>2180</v>
      </c>
      <c r="S47" s="5">
        <v>598</v>
      </c>
      <c r="T47" s="5">
        <v>403</v>
      </c>
      <c r="U47" s="5">
        <v>455</v>
      </c>
      <c r="V47" s="5">
        <v>583</v>
      </c>
      <c r="W47" s="5">
        <v>599</v>
      </c>
      <c r="X47" s="5">
        <v>588</v>
      </c>
      <c r="Y47" s="5">
        <v>519</v>
      </c>
      <c r="Z47" s="5">
        <v>516</v>
      </c>
      <c r="AA47" s="5">
        <v>297</v>
      </c>
      <c r="AB47" s="5">
        <v>442</v>
      </c>
      <c r="AC47" s="5">
        <v>342</v>
      </c>
      <c r="AD47" s="5">
        <v>572</v>
      </c>
      <c r="AE47" s="5">
        <v>754</v>
      </c>
      <c r="AF47" s="5">
        <v>402</v>
      </c>
      <c r="AG47" s="5">
        <v>515</v>
      </c>
      <c r="AH47" s="5">
        <v>1170</v>
      </c>
      <c r="AI47" s="5">
        <v>1537</v>
      </c>
      <c r="AJ47" s="5">
        <v>250</v>
      </c>
      <c r="AK47" s="5">
        <v>504</v>
      </c>
      <c r="AL47" s="5">
        <v>3780</v>
      </c>
      <c r="AM47" s="5">
        <v>0</v>
      </c>
      <c r="AN47" s="5">
        <v>507</v>
      </c>
      <c r="AO47" s="5">
        <v>2070</v>
      </c>
      <c r="AP47" s="5">
        <v>1938</v>
      </c>
      <c r="AQ47" s="5">
        <v>241</v>
      </c>
      <c r="AR47" s="5">
        <v>35</v>
      </c>
      <c r="AS47" s="5">
        <v>80</v>
      </c>
      <c r="AT47" s="5">
        <v>260</v>
      </c>
      <c r="AU47" s="5">
        <v>489</v>
      </c>
      <c r="AV47" s="5">
        <v>1172</v>
      </c>
      <c r="AW47" s="5">
        <v>39</v>
      </c>
      <c r="AX47" s="5">
        <v>1173</v>
      </c>
      <c r="AY47" s="5">
        <v>501</v>
      </c>
      <c r="AZ47" s="5">
        <v>566</v>
      </c>
      <c r="BA47" s="5">
        <v>430</v>
      </c>
      <c r="BB47" s="5">
        <v>505</v>
      </c>
      <c r="BC47" s="5">
        <v>259</v>
      </c>
      <c r="BD47" s="5">
        <v>534</v>
      </c>
      <c r="BE47" s="5">
        <v>323</v>
      </c>
      <c r="BF47" s="5">
        <v>204</v>
      </c>
      <c r="BG47" s="5">
        <v>402</v>
      </c>
      <c r="BH47" s="5">
        <v>264</v>
      </c>
      <c r="BI47" s="5">
        <v>588</v>
      </c>
      <c r="BJ47" s="5">
        <v>1567</v>
      </c>
      <c r="BK47" s="5">
        <v>1661</v>
      </c>
      <c r="BL47" s="5">
        <v>636</v>
      </c>
      <c r="BM47" s="5">
        <v>297</v>
      </c>
      <c r="BN47" s="5">
        <v>582</v>
      </c>
      <c r="BO47" s="5">
        <v>520</v>
      </c>
      <c r="BP47" s="5">
        <v>1350</v>
      </c>
      <c r="BQ47" s="5">
        <v>1184</v>
      </c>
      <c r="BR47" s="5">
        <v>2222</v>
      </c>
      <c r="BS47" s="5">
        <v>290</v>
      </c>
      <c r="BT47" s="5">
        <v>427</v>
      </c>
      <c r="BU47" s="5">
        <v>502</v>
      </c>
      <c r="BV47" s="5">
        <v>1643</v>
      </c>
      <c r="BW47" s="5">
        <v>2220</v>
      </c>
      <c r="BX47" s="5">
        <v>585</v>
      </c>
      <c r="BY47" s="5">
        <v>2237</v>
      </c>
      <c r="BZ47" s="5">
        <v>1785</v>
      </c>
      <c r="CA47" s="5">
        <v>1351</v>
      </c>
      <c r="CB47" s="5">
        <v>578</v>
      </c>
      <c r="CC47" s="5">
        <v>2220</v>
      </c>
      <c r="CD47" s="5">
        <v>1643</v>
      </c>
      <c r="CE47" s="5">
        <v>649</v>
      </c>
      <c r="CF47" s="5">
        <v>1045</v>
      </c>
      <c r="CG47" s="5">
        <v>1567</v>
      </c>
      <c r="CH47" s="5">
        <v>842</v>
      </c>
      <c r="CI47" s="5">
        <v>955</v>
      </c>
      <c r="CJ47" s="5">
        <v>1961</v>
      </c>
      <c r="CK47" s="5">
        <v>2249</v>
      </c>
      <c r="CL47" s="5">
        <v>281</v>
      </c>
      <c r="CM47" s="5">
        <v>1955</v>
      </c>
      <c r="CN47" s="5">
        <v>2247</v>
      </c>
      <c r="CO47" s="5">
        <v>597</v>
      </c>
      <c r="CP47" s="5">
        <v>2768</v>
      </c>
      <c r="CQ47" s="5">
        <v>539</v>
      </c>
      <c r="CR47" s="5">
        <v>587</v>
      </c>
      <c r="CS47" s="5">
        <v>631</v>
      </c>
      <c r="CT47" s="5">
        <v>448</v>
      </c>
      <c r="CU47" s="5">
        <v>1998</v>
      </c>
      <c r="CV47" s="5">
        <v>1502</v>
      </c>
      <c r="CW47" s="5">
        <v>2223</v>
      </c>
      <c r="CX47" s="5">
        <v>1346</v>
      </c>
      <c r="CY47" s="5">
        <v>246</v>
      </c>
      <c r="CZ47" s="5">
        <v>513</v>
      </c>
      <c r="DA47" s="5">
        <v>650</v>
      </c>
      <c r="DB47" s="5">
        <v>2248</v>
      </c>
      <c r="DC47" s="5">
        <v>597</v>
      </c>
      <c r="DD47" s="5">
        <v>523</v>
      </c>
      <c r="DE47" s="5">
        <v>156</v>
      </c>
      <c r="DF47" s="5">
        <v>538</v>
      </c>
      <c r="DG47" s="5">
        <v>221</v>
      </c>
      <c r="DH47" s="5">
        <v>1645</v>
      </c>
      <c r="DI47" s="5">
        <v>2222</v>
      </c>
      <c r="DJ47" s="5">
        <v>578</v>
      </c>
      <c r="DK47" s="5">
        <v>186</v>
      </c>
      <c r="DL47" s="5">
        <v>443</v>
      </c>
      <c r="DM47" s="5">
        <v>1786</v>
      </c>
      <c r="DN47" s="5">
        <v>438</v>
      </c>
      <c r="DO47" s="5">
        <v>630</v>
      </c>
      <c r="DP47" s="5">
        <v>409</v>
      </c>
      <c r="DQ47" s="5">
        <v>483</v>
      </c>
      <c r="DR47" s="5">
        <v>430</v>
      </c>
      <c r="DS47" s="5">
        <v>1503</v>
      </c>
      <c r="DT47" s="5">
        <v>1626</v>
      </c>
      <c r="DU47" s="5">
        <v>576</v>
      </c>
      <c r="DV47" s="5">
        <v>481</v>
      </c>
      <c r="DW47" s="5">
        <v>631</v>
      </c>
      <c r="DX47" s="5">
        <v>588</v>
      </c>
      <c r="DY47" s="5">
        <v>2155</v>
      </c>
      <c r="DZ47" s="5">
        <v>371</v>
      </c>
      <c r="EA47" s="5">
        <v>501</v>
      </c>
      <c r="EB47" s="5">
        <v>1298</v>
      </c>
      <c r="EC47" s="5">
        <v>271</v>
      </c>
      <c r="ED47" s="5">
        <v>220</v>
      </c>
      <c r="EE47" s="5">
        <v>580</v>
      </c>
      <c r="EF47" s="5">
        <v>293</v>
      </c>
      <c r="EG47" s="5">
        <v>581</v>
      </c>
      <c r="EH47" s="5">
        <v>2277</v>
      </c>
      <c r="EI47" s="5">
        <v>270</v>
      </c>
      <c r="EJ47" s="5">
        <v>399</v>
      </c>
      <c r="EK47" s="5">
        <v>1040</v>
      </c>
      <c r="EL47" s="5">
        <v>160</v>
      </c>
      <c r="EM47" s="5">
        <v>1346</v>
      </c>
      <c r="EN47" s="5">
        <v>370</v>
      </c>
      <c r="EO47" s="5">
        <v>568</v>
      </c>
      <c r="EP47" s="5">
        <v>451</v>
      </c>
      <c r="EQ47" s="5">
        <v>596</v>
      </c>
      <c r="ER47" s="5">
        <v>637</v>
      </c>
      <c r="ES47" s="5">
        <v>648</v>
      </c>
      <c r="ET47" s="5">
        <v>590</v>
      </c>
      <c r="EU47" s="5">
        <v>2224</v>
      </c>
      <c r="EV47" s="5">
        <v>589</v>
      </c>
      <c r="EW47" s="5">
        <v>477</v>
      </c>
      <c r="EX47" s="5">
        <v>2222</v>
      </c>
      <c r="EY47" s="5">
        <v>1649</v>
      </c>
      <c r="EZ47" s="5">
        <v>2396</v>
      </c>
      <c r="FA47" s="5">
        <v>486</v>
      </c>
      <c r="FB47" s="5">
        <v>296</v>
      </c>
      <c r="FC47" s="5">
        <v>2223</v>
      </c>
      <c r="FD47" s="5">
        <v>1022</v>
      </c>
      <c r="FE47" s="5">
        <v>1892</v>
      </c>
      <c r="FF47" s="5">
        <v>582</v>
      </c>
      <c r="FG47" s="5">
        <v>244</v>
      </c>
      <c r="FH47" s="5">
        <v>624</v>
      </c>
      <c r="FI47" s="5">
        <v>2236</v>
      </c>
      <c r="FJ47" s="5">
        <v>2240</v>
      </c>
      <c r="FK47" s="5">
        <v>2235</v>
      </c>
      <c r="FL47" s="5">
        <v>636</v>
      </c>
      <c r="FM47" s="5">
        <v>472</v>
      </c>
      <c r="FN47" s="5">
        <v>2245</v>
      </c>
      <c r="FO47" s="5">
        <v>604</v>
      </c>
      <c r="FP47" s="5">
        <v>997</v>
      </c>
      <c r="FQ47" s="5">
        <v>2250</v>
      </c>
      <c r="FR47" s="5">
        <v>1047</v>
      </c>
      <c r="FS47" s="5">
        <v>609</v>
      </c>
      <c r="FT47" s="5">
        <v>2234</v>
      </c>
      <c r="FU47" s="5">
        <v>2019</v>
      </c>
      <c r="FV47" s="5">
        <v>635</v>
      </c>
      <c r="FW47" s="5">
        <v>2984</v>
      </c>
      <c r="FX47" s="5">
        <v>478</v>
      </c>
      <c r="FY47" s="5">
        <v>587</v>
      </c>
      <c r="FZ47" s="5">
        <v>640</v>
      </c>
      <c r="GA47" s="5">
        <v>271</v>
      </c>
      <c r="GB47" s="5">
        <v>1457</v>
      </c>
      <c r="GC47" s="5">
        <v>386</v>
      </c>
      <c r="GD47" s="5">
        <v>659</v>
      </c>
      <c r="GE47" s="5">
        <v>1620</v>
      </c>
      <c r="GF47" s="5">
        <v>2031</v>
      </c>
      <c r="GG47" s="5">
        <v>2330</v>
      </c>
      <c r="GH47" s="5">
        <v>579</v>
      </c>
      <c r="GI47" s="5">
        <v>1645</v>
      </c>
      <c r="GJ47" s="5">
        <v>652</v>
      </c>
      <c r="GK47" s="5">
        <v>1695</v>
      </c>
      <c r="GL47" s="5">
        <v>1520</v>
      </c>
      <c r="GM47" s="5">
        <v>1785</v>
      </c>
      <c r="GN47" s="5">
        <v>632</v>
      </c>
      <c r="GO47" s="5">
        <v>640</v>
      </c>
      <c r="GP47" s="5">
        <v>2239</v>
      </c>
      <c r="GQ47" s="5">
        <v>533</v>
      </c>
      <c r="GR47" s="5">
        <v>294</v>
      </c>
      <c r="GS47" s="5">
        <v>516</v>
      </c>
      <c r="GT47" s="5">
        <v>441</v>
      </c>
      <c r="GU47" s="5">
        <v>513</v>
      </c>
      <c r="GV47" s="5">
        <v>518</v>
      </c>
      <c r="GW47" s="5">
        <v>513</v>
      </c>
      <c r="GX47" s="5">
        <v>507</v>
      </c>
      <c r="GY47" s="5">
        <v>518</v>
      </c>
      <c r="GZ47" s="5">
        <v>582</v>
      </c>
      <c r="HA47" s="5">
        <v>322</v>
      </c>
      <c r="HB47" s="5">
        <v>298</v>
      </c>
      <c r="HC47" s="5">
        <v>1933</v>
      </c>
      <c r="HD47" s="5">
        <v>299</v>
      </c>
      <c r="HE47" s="5">
        <v>2154</v>
      </c>
      <c r="HF47" s="5">
        <v>294</v>
      </c>
      <c r="HG47" s="5">
        <v>293</v>
      </c>
      <c r="HH47" s="5">
        <v>535</v>
      </c>
      <c r="HI47" s="5">
        <v>516</v>
      </c>
      <c r="HJ47" s="5">
        <v>404</v>
      </c>
      <c r="HK47" s="5">
        <v>624</v>
      </c>
      <c r="HL47" s="5">
        <v>293</v>
      </c>
      <c r="HM47" s="5">
        <v>630</v>
      </c>
      <c r="HN47" s="5">
        <v>1211</v>
      </c>
      <c r="HO47" s="5">
        <v>2249</v>
      </c>
      <c r="HP47" s="5">
        <v>471</v>
      </c>
      <c r="HQ47" s="5">
        <v>305</v>
      </c>
      <c r="HR47" s="5">
        <v>651</v>
      </c>
      <c r="HS47" s="5">
        <v>1301</v>
      </c>
      <c r="HT47" s="5">
        <v>1065</v>
      </c>
      <c r="HU47" s="5">
        <v>653</v>
      </c>
      <c r="HV47" s="5">
        <v>326</v>
      </c>
      <c r="HW47" s="5">
        <v>595</v>
      </c>
      <c r="HX47" s="5">
        <v>299</v>
      </c>
      <c r="HY47" s="5">
        <v>511</v>
      </c>
      <c r="HZ47" s="5">
        <v>1795</v>
      </c>
      <c r="IA47" s="5">
        <v>2003</v>
      </c>
      <c r="IB47" s="5">
        <v>658</v>
      </c>
      <c r="IC47" s="5">
        <v>615</v>
      </c>
      <c r="ID47" s="5">
        <v>2065</v>
      </c>
      <c r="IE47" s="5">
        <v>520</v>
      </c>
      <c r="IF47" s="5">
        <v>2108</v>
      </c>
      <c r="IG47" s="5">
        <v>158</v>
      </c>
      <c r="IH47" s="5">
        <v>2083</v>
      </c>
      <c r="II47" s="5">
        <v>591</v>
      </c>
      <c r="IJ47" s="5">
        <v>582</v>
      </c>
      <c r="IK47" s="5">
        <v>1569</v>
      </c>
      <c r="IL47" s="5">
        <v>654</v>
      </c>
      <c r="IM47" s="5">
        <v>1285</v>
      </c>
      <c r="IN47" s="5">
        <v>292</v>
      </c>
      <c r="IO47" s="5">
        <v>291</v>
      </c>
      <c r="IP47" s="5">
        <v>1794</v>
      </c>
      <c r="IQ47" s="5">
        <v>731</v>
      </c>
      <c r="IR47" s="5">
        <v>1248</v>
      </c>
      <c r="IS47" s="5">
        <v>1412</v>
      </c>
      <c r="IT47" s="5">
        <v>589</v>
      </c>
      <c r="IU47" s="5">
        <v>1847</v>
      </c>
      <c r="IV47" s="5">
        <v>1905</v>
      </c>
      <c r="IW47" s="5">
        <v>3053</v>
      </c>
      <c r="IX47" s="5">
        <v>3573</v>
      </c>
      <c r="IY47" s="5">
        <v>619</v>
      </c>
      <c r="IZ47" s="5">
        <v>2066</v>
      </c>
      <c r="JA47" s="5">
        <v>577</v>
      </c>
      <c r="JB47" s="5">
        <v>593</v>
      </c>
      <c r="JC47" s="5">
        <v>408</v>
      </c>
      <c r="JD47" s="5">
        <v>1794</v>
      </c>
      <c r="JE47" s="5">
        <v>475</v>
      </c>
      <c r="JF47" s="5">
        <v>430</v>
      </c>
      <c r="JG47" s="5">
        <v>599</v>
      </c>
      <c r="JH47" s="5">
        <v>665</v>
      </c>
      <c r="JI47" s="5">
        <v>593</v>
      </c>
      <c r="JJ47" s="5">
        <v>663</v>
      </c>
      <c r="JK47" s="5">
        <v>302</v>
      </c>
      <c r="JL47" s="5">
        <v>428</v>
      </c>
      <c r="JM47" s="5">
        <v>588</v>
      </c>
      <c r="JN47" s="5">
        <v>917</v>
      </c>
      <c r="JO47" s="5">
        <v>741</v>
      </c>
      <c r="JP47" s="5">
        <v>294</v>
      </c>
      <c r="JQ47" s="5">
        <v>292</v>
      </c>
      <c r="JR47" s="5">
        <v>540</v>
      </c>
      <c r="JS47" s="5">
        <v>156</v>
      </c>
      <c r="JT47" s="5">
        <v>595</v>
      </c>
      <c r="JU47" s="5">
        <v>152</v>
      </c>
      <c r="JV47" s="5">
        <v>588</v>
      </c>
      <c r="JW47" s="5">
        <v>298</v>
      </c>
      <c r="JX47" s="5">
        <v>304</v>
      </c>
      <c r="JY47" s="5">
        <v>544</v>
      </c>
      <c r="JZ47" s="5">
        <v>623</v>
      </c>
      <c r="KA47" s="5">
        <v>296</v>
      </c>
      <c r="KB47" s="5">
        <v>95</v>
      </c>
      <c r="KC47" s="5">
        <v>428</v>
      </c>
      <c r="KD47" s="5">
        <v>628</v>
      </c>
      <c r="KE47" s="5">
        <v>1901</v>
      </c>
      <c r="KF47" s="5">
        <v>243</v>
      </c>
      <c r="KG47" s="5">
        <v>768</v>
      </c>
      <c r="KH47" s="5">
        <v>1186</v>
      </c>
      <c r="KI47" s="5">
        <v>543</v>
      </c>
      <c r="KJ47" s="5">
        <v>624</v>
      </c>
      <c r="KK47" s="5">
        <v>624</v>
      </c>
      <c r="KL47" s="5">
        <v>585</v>
      </c>
      <c r="KM47" s="5">
        <v>298</v>
      </c>
      <c r="KN47" s="5">
        <v>1802</v>
      </c>
      <c r="KO47" s="5">
        <v>221</v>
      </c>
      <c r="KP47" s="5">
        <v>603</v>
      </c>
      <c r="KQ47" s="5">
        <v>221</v>
      </c>
      <c r="KR47" s="5">
        <v>403</v>
      </c>
      <c r="KS47" s="5">
        <v>555</v>
      </c>
      <c r="KT47" s="5">
        <v>243</v>
      </c>
      <c r="KU47" s="5">
        <v>930</v>
      </c>
      <c r="KV47" s="5">
        <v>576</v>
      </c>
      <c r="KW47" s="5">
        <v>612</v>
      </c>
      <c r="KX47" s="5">
        <v>154</v>
      </c>
      <c r="KY47" s="5">
        <v>656</v>
      </c>
      <c r="KZ47" s="5">
        <v>623</v>
      </c>
      <c r="LA47" s="5">
        <v>296</v>
      </c>
      <c r="LB47" s="5">
        <v>509</v>
      </c>
      <c r="LC47" s="5">
        <v>591</v>
      </c>
      <c r="LD47" s="5">
        <v>466</v>
      </c>
      <c r="LE47" s="5">
        <v>619</v>
      </c>
      <c r="LF47" s="5">
        <v>437</v>
      </c>
      <c r="LG47" s="5">
        <v>526</v>
      </c>
      <c r="LH47" s="5">
        <v>848</v>
      </c>
      <c r="LI47" s="5">
        <v>297</v>
      </c>
      <c r="LJ47" s="5">
        <v>496</v>
      </c>
      <c r="LK47" s="5">
        <v>480</v>
      </c>
      <c r="LL47" s="5">
        <v>599</v>
      </c>
      <c r="LM47" s="5">
        <v>627</v>
      </c>
      <c r="LN47" s="5">
        <v>576</v>
      </c>
      <c r="LO47" s="5">
        <v>620</v>
      </c>
      <c r="LP47" s="5">
        <v>296</v>
      </c>
      <c r="LQ47" s="5">
        <v>636</v>
      </c>
      <c r="LR47" s="5">
        <v>313</v>
      </c>
      <c r="LS47" s="5">
        <v>503</v>
      </c>
      <c r="LT47" s="5">
        <v>513</v>
      </c>
      <c r="LU47" s="5">
        <v>599</v>
      </c>
      <c r="LV47" s="5">
        <v>297</v>
      </c>
      <c r="LW47" s="5">
        <v>165</v>
      </c>
      <c r="LX47" s="5">
        <v>609</v>
      </c>
      <c r="LY47" s="5">
        <v>2048</v>
      </c>
      <c r="LZ47" s="5">
        <v>607</v>
      </c>
      <c r="MA47" s="5">
        <v>440</v>
      </c>
    </row>
    <row r="48" spans="1:339" x14ac:dyDescent="0.2">
      <c r="A48" s="5" t="s">
        <v>29</v>
      </c>
      <c r="B48" s="5">
        <v>3361</v>
      </c>
      <c r="C48" s="5">
        <v>485</v>
      </c>
      <c r="D48" s="5">
        <v>316</v>
      </c>
      <c r="E48" s="5">
        <v>484</v>
      </c>
      <c r="F48" s="5">
        <v>196</v>
      </c>
      <c r="G48" s="5">
        <v>427</v>
      </c>
      <c r="H48" s="5">
        <v>239</v>
      </c>
      <c r="I48" s="5">
        <v>170</v>
      </c>
      <c r="J48" s="5">
        <v>420</v>
      </c>
      <c r="K48" s="5">
        <v>481</v>
      </c>
      <c r="L48" s="5">
        <v>309</v>
      </c>
      <c r="M48" s="5">
        <v>415</v>
      </c>
      <c r="N48" s="5">
        <v>2332</v>
      </c>
      <c r="O48" s="5">
        <v>1317</v>
      </c>
      <c r="P48" s="5">
        <v>242</v>
      </c>
      <c r="Q48" s="5">
        <v>512</v>
      </c>
      <c r="R48" s="5">
        <v>2463</v>
      </c>
      <c r="S48" s="5">
        <v>406</v>
      </c>
      <c r="T48" s="5">
        <v>235</v>
      </c>
      <c r="U48" s="5">
        <v>319</v>
      </c>
      <c r="V48" s="5">
        <v>496</v>
      </c>
      <c r="W48" s="5">
        <v>408</v>
      </c>
      <c r="X48" s="5">
        <v>494</v>
      </c>
      <c r="Y48" s="5">
        <v>403</v>
      </c>
      <c r="Z48" s="5">
        <v>406</v>
      </c>
      <c r="AA48" s="5">
        <v>308</v>
      </c>
      <c r="AB48" s="5">
        <v>371</v>
      </c>
      <c r="AC48" s="5">
        <v>485</v>
      </c>
      <c r="AD48" s="5">
        <v>480</v>
      </c>
      <c r="AE48" s="5">
        <v>522</v>
      </c>
      <c r="AF48" s="5">
        <v>284</v>
      </c>
      <c r="AG48" s="5">
        <v>399</v>
      </c>
      <c r="AH48" s="5">
        <v>984</v>
      </c>
      <c r="AI48" s="5">
        <v>1294</v>
      </c>
      <c r="AJ48" s="5">
        <v>179</v>
      </c>
      <c r="AK48" s="5">
        <v>391</v>
      </c>
      <c r="AL48" s="5">
        <v>3662</v>
      </c>
      <c r="AM48" s="5">
        <v>507</v>
      </c>
      <c r="AN48" s="5">
        <v>0</v>
      </c>
      <c r="AO48" s="5">
        <v>2266</v>
      </c>
      <c r="AP48" s="5">
        <v>2202</v>
      </c>
      <c r="AQ48" s="5">
        <v>222</v>
      </c>
      <c r="AR48" s="5">
        <v>510</v>
      </c>
      <c r="AS48" s="5">
        <v>496</v>
      </c>
      <c r="AT48" s="5">
        <v>217</v>
      </c>
      <c r="AU48" s="5">
        <v>463</v>
      </c>
      <c r="AV48" s="5">
        <v>998</v>
      </c>
      <c r="AW48" s="5">
        <v>170</v>
      </c>
      <c r="AX48" s="5">
        <v>999</v>
      </c>
      <c r="AY48" s="5">
        <v>379</v>
      </c>
      <c r="AZ48" s="5">
        <v>468</v>
      </c>
      <c r="BA48" s="5">
        <v>379</v>
      </c>
      <c r="BB48" s="5">
        <v>394</v>
      </c>
      <c r="BC48" s="5">
        <v>217</v>
      </c>
      <c r="BD48" s="5">
        <v>465</v>
      </c>
      <c r="BE48" s="5">
        <v>308</v>
      </c>
      <c r="BF48" s="5">
        <v>246</v>
      </c>
      <c r="BG48" s="5">
        <v>284</v>
      </c>
      <c r="BH48" s="5">
        <v>220</v>
      </c>
      <c r="BI48" s="5">
        <v>492</v>
      </c>
      <c r="BJ48" s="5">
        <v>1853</v>
      </c>
      <c r="BK48" s="5">
        <v>2019</v>
      </c>
      <c r="BL48" s="5">
        <v>565</v>
      </c>
      <c r="BM48" s="5">
        <v>233</v>
      </c>
      <c r="BN48" s="5">
        <v>487</v>
      </c>
      <c r="BO48" s="5">
        <v>330</v>
      </c>
      <c r="BP48" s="5">
        <v>1600</v>
      </c>
      <c r="BQ48" s="5">
        <v>1457</v>
      </c>
      <c r="BR48" s="5">
        <v>2082</v>
      </c>
      <c r="BS48" s="5">
        <v>301</v>
      </c>
      <c r="BT48" s="5">
        <v>285</v>
      </c>
      <c r="BU48" s="5">
        <v>337</v>
      </c>
      <c r="BV48" s="5">
        <v>1929</v>
      </c>
      <c r="BW48" s="5">
        <v>2081</v>
      </c>
      <c r="BX48" s="5">
        <v>493</v>
      </c>
      <c r="BY48" s="5">
        <v>2104</v>
      </c>
      <c r="BZ48" s="5">
        <v>2322</v>
      </c>
      <c r="CA48" s="5">
        <v>1602</v>
      </c>
      <c r="CB48" s="5">
        <v>494</v>
      </c>
      <c r="CC48" s="5">
        <v>2081</v>
      </c>
      <c r="CD48" s="5">
        <v>1929</v>
      </c>
      <c r="CE48" s="5">
        <v>620</v>
      </c>
      <c r="CF48" s="5">
        <v>1258</v>
      </c>
      <c r="CG48" s="5">
        <v>1856</v>
      </c>
      <c r="CH48" s="5">
        <v>1034</v>
      </c>
      <c r="CI48" s="5">
        <v>828</v>
      </c>
      <c r="CJ48" s="5">
        <v>2229</v>
      </c>
      <c r="CK48" s="5">
        <v>2639</v>
      </c>
      <c r="CL48" s="5">
        <v>308</v>
      </c>
      <c r="CM48" s="5">
        <v>2478</v>
      </c>
      <c r="CN48" s="5">
        <v>2637</v>
      </c>
      <c r="CO48" s="5">
        <v>498</v>
      </c>
      <c r="CP48" s="5">
        <v>3028</v>
      </c>
      <c r="CQ48" s="5">
        <v>435</v>
      </c>
      <c r="CR48" s="5">
        <v>497</v>
      </c>
      <c r="CS48" s="5">
        <v>631</v>
      </c>
      <c r="CT48" s="5">
        <v>487</v>
      </c>
      <c r="CU48" s="5">
        <v>2202</v>
      </c>
      <c r="CV48" s="5">
        <v>1873</v>
      </c>
      <c r="CW48" s="5">
        <v>2083</v>
      </c>
      <c r="CX48" s="5">
        <v>1576</v>
      </c>
      <c r="CY48" s="5">
        <v>269</v>
      </c>
      <c r="CZ48" s="5">
        <v>413</v>
      </c>
      <c r="DA48" s="5">
        <v>619</v>
      </c>
      <c r="DB48" s="5">
        <v>2636</v>
      </c>
      <c r="DC48" s="5">
        <v>505</v>
      </c>
      <c r="DD48" s="5">
        <v>404</v>
      </c>
      <c r="DE48" s="5">
        <v>177</v>
      </c>
      <c r="DF48" s="5">
        <v>472</v>
      </c>
      <c r="DG48" s="5">
        <v>256</v>
      </c>
      <c r="DH48" s="5">
        <v>1929</v>
      </c>
      <c r="DI48" s="5">
        <v>2082</v>
      </c>
      <c r="DJ48" s="5">
        <v>492</v>
      </c>
      <c r="DK48" s="5">
        <v>244</v>
      </c>
      <c r="DL48" s="5">
        <v>498</v>
      </c>
      <c r="DM48" s="5">
        <v>2323</v>
      </c>
      <c r="DN48" s="5">
        <v>493</v>
      </c>
      <c r="DO48" s="5">
        <v>631</v>
      </c>
      <c r="DP48" s="5">
        <v>251</v>
      </c>
      <c r="DQ48" s="5">
        <v>408</v>
      </c>
      <c r="DR48" s="5">
        <v>374</v>
      </c>
      <c r="DS48" s="5">
        <v>1349</v>
      </c>
      <c r="DT48" s="5">
        <v>1981</v>
      </c>
      <c r="DU48" s="5">
        <v>484</v>
      </c>
      <c r="DV48" s="5">
        <v>407</v>
      </c>
      <c r="DW48" s="5">
        <v>636</v>
      </c>
      <c r="DX48" s="5">
        <v>492</v>
      </c>
      <c r="DY48" s="5">
        <v>2291</v>
      </c>
      <c r="DZ48" s="5">
        <v>237</v>
      </c>
      <c r="EA48" s="5">
        <v>385</v>
      </c>
      <c r="EB48" s="5">
        <v>1851</v>
      </c>
      <c r="EC48" s="5">
        <v>216</v>
      </c>
      <c r="ED48" s="5">
        <v>254</v>
      </c>
      <c r="EE48" s="5">
        <v>483</v>
      </c>
      <c r="EF48" s="5">
        <v>300</v>
      </c>
      <c r="EG48" s="5">
        <v>488</v>
      </c>
      <c r="EH48" s="5">
        <v>2522</v>
      </c>
      <c r="EI48" s="5">
        <v>215</v>
      </c>
      <c r="EJ48" s="5">
        <v>282</v>
      </c>
      <c r="EK48" s="5">
        <v>935</v>
      </c>
      <c r="EL48" s="5">
        <v>163</v>
      </c>
      <c r="EM48" s="5">
        <v>1576</v>
      </c>
      <c r="EN48" s="5">
        <v>236</v>
      </c>
      <c r="EO48" s="5">
        <v>539</v>
      </c>
      <c r="EP48" s="5">
        <v>314</v>
      </c>
      <c r="EQ48" s="5">
        <v>505</v>
      </c>
      <c r="ER48" s="5">
        <v>567</v>
      </c>
      <c r="ES48" s="5">
        <v>618</v>
      </c>
      <c r="ET48" s="5">
        <v>496</v>
      </c>
      <c r="EU48" s="5">
        <v>2084</v>
      </c>
      <c r="EV48" s="5">
        <v>493</v>
      </c>
      <c r="EW48" s="5">
        <v>361</v>
      </c>
      <c r="EX48" s="5">
        <v>2082</v>
      </c>
      <c r="EY48" s="5">
        <v>1934</v>
      </c>
      <c r="EZ48" s="5">
        <v>2545</v>
      </c>
      <c r="FA48" s="5">
        <v>532</v>
      </c>
      <c r="FB48" s="5">
        <v>305</v>
      </c>
      <c r="FC48" s="5">
        <v>2082</v>
      </c>
      <c r="FD48" s="5">
        <v>1263</v>
      </c>
      <c r="FE48" s="5">
        <v>2107</v>
      </c>
      <c r="FF48" s="5">
        <v>491</v>
      </c>
      <c r="FG48" s="5">
        <v>264</v>
      </c>
      <c r="FH48" s="5">
        <v>354</v>
      </c>
      <c r="FI48" s="5">
        <v>2104</v>
      </c>
      <c r="FJ48" s="5">
        <v>2434</v>
      </c>
      <c r="FK48" s="5">
        <v>2102</v>
      </c>
      <c r="FL48" s="5">
        <v>568</v>
      </c>
      <c r="FM48" s="5">
        <v>315</v>
      </c>
      <c r="FN48" s="5">
        <v>2635</v>
      </c>
      <c r="FO48" s="5">
        <v>414</v>
      </c>
      <c r="FP48" s="5">
        <v>805</v>
      </c>
      <c r="FQ48" s="5">
        <v>2149</v>
      </c>
      <c r="FR48" s="5">
        <v>1261</v>
      </c>
      <c r="FS48" s="5">
        <v>333</v>
      </c>
      <c r="FT48" s="5">
        <v>2104</v>
      </c>
      <c r="FU48" s="5">
        <v>2535</v>
      </c>
      <c r="FV48" s="5">
        <v>687</v>
      </c>
      <c r="FW48" s="5">
        <v>2724</v>
      </c>
      <c r="FX48" s="5">
        <v>378</v>
      </c>
      <c r="FY48" s="5">
        <v>499</v>
      </c>
      <c r="FZ48" s="5">
        <v>573</v>
      </c>
      <c r="GA48" s="5">
        <v>216</v>
      </c>
      <c r="GB48" s="5">
        <v>1600</v>
      </c>
      <c r="GC48" s="5">
        <v>285</v>
      </c>
      <c r="GD48" s="5">
        <v>628</v>
      </c>
      <c r="GE48" s="5">
        <v>2007</v>
      </c>
      <c r="GF48" s="5">
        <v>2240</v>
      </c>
      <c r="GG48" s="5">
        <v>2523</v>
      </c>
      <c r="GH48" s="5">
        <v>484</v>
      </c>
      <c r="GI48" s="5">
        <v>1934</v>
      </c>
      <c r="GJ48" s="5">
        <v>621</v>
      </c>
      <c r="GK48" s="5">
        <v>1906</v>
      </c>
      <c r="GL48" s="5">
        <v>1416</v>
      </c>
      <c r="GM48" s="5">
        <v>2324</v>
      </c>
      <c r="GN48" s="5">
        <v>633</v>
      </c>
      <c r="GO48" s="5">
        <v>576</v>
      </c>
      <c r="GP48" s="5">
        <v>2107</v>
      </c>
      <c r="GQ48" s="5">
        <v>450</v>
      </c>
      <c r="GR48" s="5">
        <v>305</v>
      </c>
      <c r="GS48" s="5">
        <v>411</v>
      </c>
      <c r="GT48" s="5">
        <v>500</v>
      </c>
      <c r="GU48" s="5">
        <v>408</v>
      </c>
      <c r="GV48" s="5">
        <v>407</v>
      </c>
      <c r="GW48" s="5">
        <v>410</v>
      </c>
      <c r="GX48" s="5">
        <v>436</v>
      </c>
      <c r="GY48" s="5">
        <v>410</v>
      </c>
      <c r="GZ48" s="5">
        <v>488</v>
      </c>
      <c r="HA48" s="5">
        <v>227</v>
      </c>
      <c r="HB48" s="5">
        <v>232</v>
      </c>
      <c r="HC48" s="5">
        <v>2278</v>
      </c>
      <c r="HD48" s="5">
        <v>308</v>
      </c>
      <c r="HE48" s="5">
        <v>2289</v>
      </c>
      <c r="HF48" s="5">
        <v>209</v>
      </c>
      <c r="HG48" s="5">
        <v>302</v>
      </c>
      <c r="HH48" s="5">
        <v>476</v>
      </c>
      <c r="HI48" s="5">
        <v>405</v>
      </c>
      <c r="HJ48" s="5">
        <v>286</v>
      </c>
      <c r="HK48" s="5">
        <v>351</v>
      </c>
      <c r="HL48" s="5">
        <v>303</v>
      </c>
      <c r="HM48" s="5">
        <v>592</v>
      </c>
      <c r="HN48" s="5">
        <v>1459</v>
      </c>
      <c r="HO48" s="5">
        <v>2148</v>
      </c>
      <c r="HP48" s="5">
        <v>316</v>
      </c>
      <c r="HQ48" s="5">
        <v>321</v>
      </c>
      <c r="HR48" s="5">
        <v>620</v>
      </c>
      <c r="HS48" s="5">
        <v>1187</v>
      </c>
      <c r="HT48" s="5">
        <v>1276</v>
      </c>
      <c r="HU48" s="5">
        <v>620</v>
      </c>
      <c r="HV48" s="5">
        <v>226</v>
      </c>
      <c r="HW48" s="5">
        <v>509</v>
      </c>
      <c r="HX48" s="5">
        <v>308</v>
      </c>
      <c r="HY48" s="5">
        <v>399</v>
      </c>
      <c r="HZ48" s="5">
        <v>1573</v>
      </c>
      <c r="IA48" s="5">
        <v>2313</v>
      </c>
      <c r="IB48" s="5">
        <v>629</v>
      </c>
      <c r="IC48" s="5">
        <v>657</v>
      </c>
      <c r="ID48" s="5">
        <v>2185</v>
      </c>
      <c r="IE48" s="5">
        <v>415</v>
      </c>
      <c r="IF48" s="5">
        <v>2583</v>
      </c>
      <c r="IG48" s="5">
        <v>180</v>
      </c>
      <c r="IH48" s="5">
        <v>2060</v>
      </c>
      <c r="II48" s="5">
        <v>506</v>
      </c>
      <c r="IJ48" s="5">
        <v>484</v>
      </c>
      <c r="IK48" s="5">
        <v>2079</v>
      </c>
      <c r="IL48" s="5">
        <v>621</v>
      </c>
      <c r="IM48" s="5">
        <v>1696</v>
      </c>
      <c r="IN48" s="5">
        <v>302</v>
      </c>
      <c r="IO48" s="5">
        <v>301</v>
      </c>
      <c r="IP48" s="5">
        <v>1574</v>
      </c>
      <c r="IQ48" s="5">
        <v>659</v>
      </c>
      <c r="IR48" s="5">
        <v>998</v>
      </c>
      <c r="IS48" s="5">
        <v>1487</v>
      </c>
      <c r="IT48" s="5">
        <v>504</v>
      </c>
      <c r="IU48" s="5">
        <v>1728</v>
      </c>
      <c r="IV48" s="5">
        <v>2367</v>
      </c>
      <c r="IW48" s="5">
        <v>2741</v>
      </c>
      <c r="IX48" s="5">
        <v>3487</v>
      </c>
      <c r="IY48" s="5">
        <v>656</v>
      </c>
      <c r="IZ48" s="5">
        <v>2186</v>
      </c>
      <c r="JA48" s="5">
        <v>562</v>
      </c>
      <c r="JB48" s="5">
        <v>403</v>
      </c>
      <c r="JC48" s="5">
        <v>374</v>
      </c>
      <c r="JD48" s="5">
        <v>1571</v>
      </c>
      <c r="JE48" s="5">
        <v>482</v>
      </c>
      <c r="JF48" s="5">
        <v>567</v>
      </c>
      <c r="JG48" s="5">
        <v>396</v>
      </c>
      <c r="JH48" s="5">
        <v>543</v>
      </c>
      <c r="JI48" s="5">
        <v>401</v>
      </c>
      <c r="JJ48" s="5">
        <v>641</v>
      </c>
      <c r="JK48" s="5">
        <v>308</v>
      </c>
      <c r="JL48" s="5">
        <v>562</v>
      </c>
      <c r="JM48" s="5">
        <v>498</v>
      </c>
      <c r="JN48" s="5">
        <v>706</v>
      </c>
      <c r="JO48" s="5">
        <v>450</v>
      </c>
      <c r="JP48" s="5">
        <v>189</v>
      </c>
      <c r="JQ48" s="5">
        <v>305</v>
      </c>
      <c r="JR48" s="5">
        <v>484</v>
      </c>
      <c r="JS48" s="5">
        <v>178</v>
      </c>
      <c r="JT48" s="5">
        <v>394</v>
      </c>
      <c r="JU48" s="5">
        <v>175</v>
      </c>
      <c r="JV48" s="5">
        <v>405</v>
      </c>
      <c r="JW48" s="5">
        <v>310</v>
      </c>
      <c r="JX48" s="5">
        <v>237</v>
      </c>
      <c r="JY48" s="5">
        <v>319</v>
      </c>
      <c r="JZ48" s="5">
        <v>348</v>
      </c>
      <c r="KA48" s="5">
        <v>313</v>
      </c>
      <c r="KB48" s="5">
        <v>579</v>
      </c>
      <c r="KC48" s="5">
        <v>247</v>
      </c>
      <c r="KD48" s="5">
        <v>362</v>
      </c>
      <c r="KE48" s="5">
        <v>2414</v>
      </c>
      <c r="KF48" s="5">
        <v>176</v>
      </c>
      <c r="KG48" s="5">
        <v>605</v>
      </c>
      <c r="KH48" s="5">
        <v>1109</v>
      </c>
      <c r="KI48" s="5">
        <v>379</v>
      </c>
      <c r="KJ48" s="5">
        <v>347</v>
      </c>
      <c r="KK48" s="5">
        <v>348</v>
      </c>
      <c r="KL48" s="5">
        <v>497</v>
      </c>
      <c r="KM48" s="5">
        <v>306</v>
      </c>
      <c r="KN48" s="5">
        <v>1560</v>
      </c>
      <c r="KO48" s="5">
        <v>256</v>
      </c>
      <c r="KP48" s="5">
        <v>412</v>
      </c>
      <c r="KQ48" s="5">
        <v>253</v>
      </c>
      <c r="KR48" s="5">
        <v>286</v>
      </c>
      <c r="KS48" s="5">
        <v>486</v>
      </c>
      <c r="KT48" s="5">
        <v>173</v>
      </c>
      <c r="KU48" s="5">
        <v>1012</v>
      </c>
      <c r="KV48" s="5">
        <v>388</v>
      </c>
      <c r="KW48" s="5">
        <v>588</v>
      </c>
      <c r="KX48" s="5">
        <v>175</v>
      </c>
      <c r="KY48" s="5">
        <v>627</v>
      </c>
      <c r="KZ48" s="5">
        <v>348</v>
      </c>
      <c r="LA48" s="5">
        <v>311</v>
      </c>
      <c r="LB48" s="5">
        <v>393</v>
      </c>
      <c r="LC48" s="5">
        <v>494</v>
      </c>
      <c r="LD48" s="5">
        <v>350</v>
      </c>
      <c r="LE48" s="5">
        <v>345</v>
      </c>
      <c r="LF48" s="5">
        <v>572</v>
      </c>
      <c r="LG48" s="5">
        <v>518</v>
      </c>
      <c r="LH48" s="5">
        <v>921</v>
      </c>
      <c r="LI48" s="5">
        <v>307</v>
      </c>
      <c r="LJ48" s="5">
        <v>495</v>
      </c>
      <c r="LK48" s="5">
        <v>386</v>
      </c>
      <c r="LL48" s="5">
        <v>413</v>
      </c>
      <c r="LM48" s="5">
        <v>352</v>
      </c>
      <c r="LN48" s="5">
        <v>482</v>
      </c>
      <c r="LO48" s="5">
        <v>342</v>
      </c>
      <c r="LP48" s="5">
        <v>306</v>
      </c>
      <c r="LQ48" s="5">
        <v>332</v>
      </c>
      <c r="LR48" s="5">
        <v>358</v>
      </c>
      <c r="LS48" s="5">
        <v>390</v>
      </c>
      <c r="LT48" s="5">
        <v>399</v>
      </c>
      <c r="LU48" s="5">
        <v>409</v>
      </c>
      <c r="LV48" s="5">
        <v>308</v>
      </c>
      <c r="LW48" s="5">
        <v>169</v>
      </c>
      <c r="LX48" s="5">
        <v>422</v>
      </c>
      <c r="LY48" s="5">
        <v>1866</v>
      </c>
      <c r="LZ48" s="5">
        <v>426</v>
      </c>
      <c r="MA48" s="5">
        <v>337</v>
      </c>
    </row>
    <row r="49" spans="1:339" x14ac:dyDescent="0.2">
      <c r="A49" s="5" t="s">
        <v>30</v>
      </c>
      <c r="B49" s="5">
        <v>875</v>
      </c>
      <c r="C49" s="5">
        <v>2174</v>
      </c>
      <c r="D49" s="5">
        <v>1064</v>
      </c>
      <c r="E49" s="5">
        <v>2703</v>
      </c>
      <c r="F49" s="5">
        <v>1383</v>
      </c>
      <c r="G49" s="5">
        <v>2515</v>
      </c>
      <c r="H49" s="5">
        <v>692</v>
      </c>
      <c r="I49" s="5">
        <v>1026</v>
      </c>
      <c r="J49" s="5">
        <v>2490</v>
      </c>
      <c r="K49" s="5">
        <v>2173</v>
      </c>
      <c r="L49" s="5">
        <v>930</v>
      </c>
      <c r="M49" s="5">
        <v>2485</v>
      </c>
      <c r="N49" s="5">
        <v>291</v>
      </c>
      <c r="O49" s="5">
        <v>314</v>
      </c>
      <c r="P49" s="5">
        <v>695</v>
      </c>
      <c r="Q49" s="5">
        <v>1270</v>
      </c>
      <c r="R49" s="5">
        <v>397</v>
      </c>
      <c r="S49" s="5">
        <v>2479</v>
      </c>
      <c r="T49" s="5">
        <v>1557</v>
      </c>
      <c r="U49" s="5">
        <v>1064</v>
      </c>
      <c r="V49" s="5">
        <v>2711</v>
      </c>
      <c r="W49" s="5">
        <v>2484</v>
      </c>
      <c r="X49" s="5">
        <v>2708</v>
      </c>
      <c r="Y49" s="5">
        <v>1126</v>
      </c>
      <c r="Z49" s="5">
        <v>1217</v>
      </c>
      <c r="AA49" s="5">
        <v>929</v>
      </c>
      <c r="AB49" s="5">
        <v>960</v>
      </c>
      <c r="AC49" s="5">
        <v>2177</v>
      </c>
      <c r="AD49" s="5">
        <v>2700</v>
      </c>
      <c r="AE49" s="5">
        <v>2976</v>
      </c>
      <c r="AF49" s="5">
        <v>857</v>
      </c>
      <c r="AG49" s="5">
        <v>1124</v>
      </c>
      <c r="AH49" s="5">
        <v>3535</v>
      </c>
      <c r="AI49" s="5">
        <v>4696</v>
      </c>
      <c r="AJ49" s="5">
        <v>1123</v>
      </c>
      <c r="AK49" s="5">
        <v>1121</v>
      </c>
      <c r="AL49" s="5">
        <v>2013</v>
      </c>
      <c r="AM49" s="5">
        <v>2070</v>
      </c>
      <c r="AN49" s="5">
        <v>2266</v>
      </c>
      <c r="AO49" s="5">
        <v>0</v>
      </c>
      <c r="AP49" s="5">
        <v>337</v>
      </c>
      <c r="AQ49" s="5">
        <v>1490</v>
      </c>
      <c r="AR49" s="5">
        <v>2073</v>
      </c>
      <c r="AS49" s="5">
        <v>2063</v>
      </c>
      <c r="AT49" s="5">
        <v>885</v>
      </c>
      <c r="AU49" s="5">
        <v>2100</v>
      </c>
      <c r="AV49" s="5">
        <v>3079</v>
      </c>
      <c r="AW49" s="5">
        <v>1189</v>
      </c>
      <c r="AX49" s="5">
        <v>3080</v>
      </c>
      <c r="AY49" s="5">
        <v>2270</v>
      </c>
      <c r="AZ49" s="5">
        <v>2689</v>
      </c>
      <c r="BA49" s="5">
        <v>1194</v>
      </c>
      <c r="BB49" s="5">
        <v>1123</v>
      </c>
      <c r="BC49" s="5">
        <v>886</v>
      </c>
      <c r="BD49" s="5">
        <v>1426</v>
      </c>
      <c r="BE49" s="5">
        <v>997</v>
      </c>
      <c r="BF49" s="5">
        <v>726</v>
      </c>
      <c r="BG49" s="5">
        <v>859</v>
      </c>
      <c r="BH49" s="5">
        <v>885</v>
      </c>
      <c r="BI49" s="5">
        <v>2702</v>
      </c>
      <c r="BJ49" s="5">
        <v>447</v>
      </c>
      <c r="BK49" s="5">
        <v>276</v>
      </c>
      <c r="BL49" s="5">
        <v>1689</v>
      </c>
      <c r="BM49" s="5">
        <v>644</v>
      </c>
      <c r="BN49" s="5">
        <v>2701</v>
      </c>
      <c r="BO49" s="5">
        <v>2200</v>
      </c>
      <c r="BP49" s="5">
        <v>227</v>
      </c>
      <c r="BQ49" s="5">
        <v>233</v>
      </c>
      <c r="BR49" s="5">
        <v>299</v>
      </c>
      <c r="BS49" s="5">
        <v>1050</v>
      </c>
      <c r="BT49" s="5">
        <v>827</v>
      </c>
      <c r="BU49" s="5">
        <v>1079</v>
      </c>
      <c r="BV49" s="5">
        <v>172</v>
      </c>
      <c r="BW49" s="5">
        <v>299</v>
      </c>
      <c r="BX49" s="5">
        <v>2707</v>
      </c>
      <c r="BY49" s="5">
        <v>330</v>
      </c>
      <c r="BZ49" s="5">
        <v>350</v>
      </c>
      <c r="CA49" s="5">
        <v>227</v>
      </c>
      <c r="CB49" s="5">
        <v>2701</v>
      </c>
      <c r="CC49" s="5">
        <v>299</v>
      </c>
      <c r="CD49" s="5">
        <v>169</v>
      </c>
      <c r="CE49" s="5">
        <v>1998</v>
      </c>
      <c r="CF49" s="5">
        <v>281</v>
      </c>
      <c r="CG49" s="5">
        <v>441</v>
      </c>
      <c r="CH49" s="5">
        <v>332</v>
      </c>
      <c r="CI49" s="5">
        <v>3529</v>
      </c>
      <c r="CJ49" s="5">
        <v>312</v>
      </c>
      <c r="CK49" s="5">
        <v>342</v>
      </c>
      <c r="CL49" s="5">
        <v>898</v>
      </c>
      <c r="CM49" s="5">
        <v>348</v>
      </c>
      <c r="CN49" s="5">
        <v>338</v>
      </c>
      <c r="CO49" s="5">
        <v>2704</v>
      </c>
      <c r="CP49" s="5">
        <v>527</v>
      </c>
      <c r="CQ49" s="5">
        <v>2858</v>
      </c>
      <c r="CR49" s="5">
        <v>2706</v>
      </c>
      <c r="CS49" s="5">
        <v>1594</v>
      </c>
      <c r="CT49" s="5">
        <v>1718</v>
      </c>
      <c r="CU49" s="5">
        <v>200</v>
      </c>
      <c r="CV49" s="5">
        <v>318</v>
      </c>
      <c r="CW49" s="5">
        <v>300</v>
      </c>
      <c r="CX49" s="5">
        <v>256</v>
      </c>
      <c r="CY49" s="5">
        <v>704</v>
      </c>
      <c r="CZ49" s="5">
        <v>1214</v>
      </c>
      <c r="DA49" s="5">
        <v>1999</v>
      </c>
      <c r="DB49" s="5">
        <v>335</v>
      </c>
      <c r="DC49" s="5">
        <v>2713</v>
      </c>
      <c r="DD49" s="5">
        <v>1942</v>
      </c>
      <c r="DE49" s="5">
        <v>448</v>
      </c>
      <c r="DF49" s="5">
        <v>1424</v>
      </c>
      <c r="DG49" s="5">
        <v>660</v>
      </c>
      <c r="DH49" s="5">
        <v>171</v>
      </c>
      <c r="DI49" s="5">
        <v>304</v>
      </c>
      <c r="DJ49" s="5">
        <v>2703</v>
      </c>
      <c r="DK49" s="5">
        <v>695</v>
      </c>
      <c r="DL49" s="5">
        <v>1763</v>
      </c>
      <c r="DM49" s="5">
        <v>349</v>
      </c>
      <c r="DN49" s="5">
        <v>1759</v>
      </c>
      <c r="DO49" s="5">
        <v>1594</v>
      </c>
      <c r="DP49" s="5">
        <v>1559</v>
      </c>
      <c r="DQ49" s="5">
        <v>1162</v>
      </c>
      <c r="DR49" s="5">
        <v>1193</v>
      </c>
      <c r="DS49" s="5">
        <v>266</v>
      </c>
      <c r="DT49" s="5">
        <v>283</v>
      </c>
      <c r="DU49" s="5">
        <v>2700</v>
      </c>
      <c r="DV49" s="5">
        <v>1163</v>
      </c>
      <c r="DW49" s="5">
        <v>1599</v>
      </c>
      <c r="DX49" s="5">
        <v>2709</v>
      </c>
      <c r="DY49" s="5">
        <v>397</v>
      </c>
      <c r="DZ49" s="5">
        <v>595</v>
      </c>
      <c r="EA49" s="5">
        <v>1119</v>
      </c>
      <c r="EB49" s="5">
        <v>226</v>
      </c>
      <c r="EC49" s="5">
        <v>428</v>
      </c>
      <c r="ED49" s="5">
        <v>662</v>
      </c>
      <c r="EE49" s="5">
        <v>2700</v>
      </c>
      <c r="EF49" s="5">
        <v>1052</v>
      </c>
      <c r="EG49" s="5">
        <v>2704</v>
      </c>
      <c r="EH49" s="5">
        <v>337</v>
      </c>
      <c r="EI49" s="5">
        <v>428</v>
      </c>
      <c r="EJ49" s="5">
        <v>857</v>
      </c>
      <c r="EK49" s="5">
        <v>3010</v>
      </c>
      <c r="EL49" s="5">
        <v>377</v>
      </c>
      <c r="EM49" s="5">
        <v>247</v>
      </c>
      <c r="EN49" s="5">
        <v>596</v>
      </c>
      <c r="EO49" s="5">
        <v>1456</v>
      </c>
      <c r="EP49" s="5">
        <v>1061</v>
      </c>
      <c r="EQ49" s="5">
        <v>2709</v>
      </c>
      <c r="ER49" s="5">
        <v>1691</v>
      </c>
      <c r="ES49" s="5">
        <v>1998</v>
      </c>
      <c r="ET49" s="5">
        <v>2711</v>
      </c>
      <c r="EU49" s="5">
        <v>300</v>
      </c>
      <c r="EV49" s="5">
        <v>2704</v>
      </c>
      <c r="EW49" s="5">
        <v>1096</v>
      </c>
      <c r="EX49" s="5">
        <v>301</v>
      </c>
      <c r="EY49" s="5">
        <v>177</v>
      </c>
      <c r="EZ49" s="5">
        <v>381</v>
      </c>
      <c r="FA49" s="5">
        <v>2025</v>
      </c>
      <c r="FB49" s="5">
        <v>1052</v>
      </c>
      <c r="FC49" s="5">
        <v>301</v>
      </c>
      <c r="FD49" s="5">
        <v>287</v>
      </c>
      <c r="FE49" s="5">
        <v>305</v>
      </c>
      <c r="FF49" s="5">
        <v>2701</v>
      </c>
      <c r="FG49" s="5">
        <v>702</v>
      </c>
      <c r="FH49" s="5">
        <v>2533</v>
      </c>
      <c r="FI49" s="5">
        <v>330</v>
      </c>
      <c r="FJ49" s="5">
        <v>526</v>
      </c>
      <c r="FK49" s="5">
        <v>326</v>
      </c>
      <c r="FL49" s="5">
        <v>1695</v>
      </c>
      <c r="FM49" s="5">
        <v>896</v>
      </c>
      <c r="FN49" s="5">
        <v>335</v>
      </c>
      <c r="FO49" s="5">
        <v>2490</v>
      </c>
      <c r="FP49" s="5">
        <v>3904</v>
      </c>
      <c r="FQ49" s="5">
        <v>330</v>
      </c>
      <c r="FR49" s="5">
        <v>287</v>
      </c>
      <c r="FS49" s="5">
        <v>2530</v>
      </c>
      <c r="FT49" s="5">
        <v>331</v>
      </c>
      <c r="FU49" s="5">
        <v>308</v>
      </c>
      <c r="FV49" s="5">
        <v>2363</v>
      </c>
      <c r="FW49" s="5">
        <v>618</v>
      </c>
      <c r="FX49" s="5">
        <v>2081</v>
      </c>
      <c r="FY49" s="5">
        <v>2709</v>
      </c>
      <c r="FZ49" s="5">
        <v>1698</v>
      </c>
      <c r="GA49" s="5">
        <v>429</v>
      </c>
      <c r="GB49" s="5">
        <v>437</v>
      </c>
      <c r="GC49" s="5">
        <v>2096</v>
      </c>
      <c r="GD49" s="5">
        <v>2003</v>
      </c>
      <c r="GE49" s="5">
        <v>290</v>
      </c>
      <c r="GF49" s="5">
        <v>528</v>
      </c>
      <c r="GG49" s="5">
        <v>509</v>
      </c>
      <c r="GH49" s="5">
        <v>2699</v>
      </c>
      <c r="GI49" s="5">
        <v>182</v>
      </c>
      <c r="GJ49" s="5">
        <v>1999</v>
      </c>
      <c r="GK49" s="5">
        <v>301</v>
      </c>
      <c r="GL49" s="5">
        <v>313</v>
      </c>
      <c r="GM49" s="5">
        <v>351</v>
      </c>
      <c r="GN49" s="5">
        <v>1595</v>
      </c>
      <c r="GO49" s="5">
        <v>1695</v>
      </c>
      <c r="GP49" s="5">
        <v>332</v>
      </c>
      <c r="GQ49" s="5">
        <v>1407</v>
      </c>
      <c r="GR49" s="5">
        <v>1052</v>
      </c>
      <c r="GS49" s="5">
        <v>1220</v>
      </c>
      <c r="GT49" s="5">
        <v>1767</v>
      </c>
      <c r="GU49" s="5">
        <v>1218</v>
      </c>
      <c r="GV49" s="5">
        <v>1222</v>
      </c>
      <c r="GW49" s="5">
        <v>1217</v>
      </c>
      <c r="GX49" s="5">
        <v>1511</v>
      </c>
      <c r="GY49" s="5">
        <v>1218</v>
      </c>
      <c r="GZ49" s="5">
        <v>2709</v>
      </c>
      <c r="HA49" s="5">
        <v>642</v>
      </c>
      <c r="HB49" s="5">
        <v>645</v>
      </c>
      <c r="HC49" s="5">
        <v>314</v>
      </c>
      <c r="HD49" s="5">
        <v>1054</v>
      </c>
      <c r="HE49" s="5">
        <v>395</v>
      </c>
      <c r="HF49" s="5">
        <v>854</v>
      </c>
      <c r="HG49" s="5">
        <v>1050</v>
      </c>
      <c r="HH49" s="5">
        <v>1428</v>
      </c>
      <c r="HI49" s="5">
        <v>1221</v>
      </c>
      <c r="HJ49" s="5">
        <v>859</v>
      </c>
      <c r="HK49" s="5">
        <v>2536</v>
      </c>
      <c r="HL49" s="5">
        <v>1050</v>
      </c>
      <c r="HM49" s="5">
        <v>1971</v>
      </c>
      <c r="HN49" s="5">
        <v>378</v>
      </c>
      <c r="HO49" s="5">
        <v>327</v>
      </c>
      <c r="HP49" s="5">
        <v>900</v>
      </c>
      <c r="HQ49" s="5">
        <v>866</v>
      </c>
      <c r="HR49" s="5">
        <v>1999</v>
      </c>
      <c r="HS49" s="5">
        <v>4516</v>
      </c>
      <c r="HT49" s="5">
        <v>357</v>
      </c>
      <c r="HU49" s="5">
        <v>2000</v>
      </c>
      <c r="HV49" s="5">
        <v>1916</v>
      </c>
      <c r="HW49" s="5">
        <v>2710</v>
      </c>
      <c r="HX49" s="5">
        <v>1055</v>
      </c>
      <c r="HY49" s="5">
        <v>1126</v>
      </c>
      <c r="HZ49" s="5">
        <v>328</v>
      </c>
      <c r="IA49" s="5">
        <v>334</v>
      </c>
      <c r="IB49" s="5">
        <v>2004</v>
      </c>
      <c r="IC49" s="5">
        <v>2252</v>
      </c>
      <c r="ID49" s="5">
        <v>341</v>
      </c>
      <c r="IE49" s="5">
        <v>1220</v>
      </c>
      <c r="IF49" s="5">
        <v>259</v>
      </c>
      <c r="IG49" s="5">
        <v>450</v>
      </c>
      <c r="IH49" s="5">
        <v>381</v>
      </c>
      <c r="II49" s="5">
        <v>2710</v>
      </c>
      <c r="IJ49" s="5">
        <v>2706</v>
      </c>
      <c r="IK49" s="5">
        <v>320</v>
      </c>
      <c r="IL49" s="5">
        <v>2002</v>
      </c>
      <c r="IM49" s="5">
        <v>438</v>
      </c>
      <c r="IN49" s="5">
        <v>1051</v>
      </c>
      <c r="IO49" s="5">
        <v>1050</v>
      </c>
      <c r="IP49" s="5">
        <v>327</v>
      </c>
      <c r="IQ49" s="5">
        <v>1878</v>
      </c>
      <c r="IR49" s="5">
        <v>3991</v>
      </c>
      <c r="IS49" s="5">
        <v>248</v>
      </c>
      <c r="IT49" s="5">
        <v>2704</v>
      </c>
      <c r="IU49" s="5">
        <v>268</v>
      </c>
      <c r="IV49" s="5">
        <v>358</v>
      </c>
      <c r="IW49" s="5">
        <v>635</v>
      </c>
      <c r="IX49" s="5">
        <v>1098</v>
      </c>
      <c r="IY49" s="5">
        <v>2258</v>
      </c>
      <c r="IZ49" s="5">
        <v>344</v>
      </c>
      <c r="JA49" s="5">
        <v>1697</v>
      </c>
      <c r="JB49" s="5">
        <v>2482</v>
      </c>
      <c r="JC49" s="5">
        <v>2221</v>
      </c>
      <c r="JD49" s="5">
        <v>328</v>
      </c>
      <c r="JE49" s="5">
        <v>1952</v>
      </c>
      <c r="JF49" s="5">
        <v>2438</v>
      </c>
      <c r="JG49" s="5">
        <v>2220</v>
      </c>
      <c r="JH49" s="5">
        <v>1820</v>
      </c>
      <c r="JI49" s="5">
        <v>2484</v>
      </c>
      <c r="JJ49" s="5">
        <v>2891</v>
      </c>
      <c r="JK49" s="5">
        <v>933</v>
      </c>
      <c r="JL49" s="5">
        <v>2427</v>
      </c>
      <c r="JM49" s="5">
        <v>2707</v>
      </c>
      <c r="JN49" s="5">
        <v>2404</v>
      </c>
      <c r="JO49" s="5">
        <v>3031</v>
      </c>
      <c r="JP49" s="5">
        <v>1315</v>
      </c>
      <c r="JQ49" s="5">
        <v>928</v>
      </c>
      <c r="JR49" s="5">
        <v>1403</v>
      </c>
      <c r="JS49" s="5">
        <v>448</v>
      </c>
      <c r="JT49" s="5">
        <v>2524</v>
      </c>
      <c r="JU49" s="5">
        <v>449</v>
      </c>
      <c r="JV49" s="5">
        <v>2478</v>
      </c>
      <c r="JW49" s="5">
        <v>929</v>
      </c>
      <c r="JX49" s="5">
        <v>648</v>
      </c>
      <c r="JY49" s="5">
        <v>2313</v>
      </c>
      <c r="JZ49" s="5">
        <v>2529</v>
      </c>
      <c r="KA49" s="5">
        <v>927</v>
      </c>
      <c r="KB49" s="5">
        <v>2617</v>
      </c>
      <c r="KC49" s="5">
        <v>761</v>
      </c>
      <c r="KD49" s="5">
        <v>2529</v>
      </c>
      <c r="KE49" s="5">
        <v>371</v>
      </c>
      <c r="KF49" s="5">
        <v>1126</v>
      </c>
      <c r="KG49" s="5">
        <v>3089</v>
      </c>
      <c r="KH49" s="5">
        <v>3556</v>
      </c>
      <c r="KI49" s="5">
        <v>2184</v>
      </c>
      <c r="KJ49" s="5">
        <v>2529</v>
      </c>
      <c r="KK49" s="5">
        <v>2531</v>
      </c>
      <c r="KL49" s="5">
        <v>2710</v>
      </c>
      <c r="KM49" s="5">
        <v>929</v>
      </c>
      <c r="KN49" s="5">
        <v>369</v>
      </c>
      <c r="KO49" s="5">
        <v>663</v>
      </c>
      <c r="KP49" s="5">
        <v>2491</v>
      </c>
      <c r="KQ49" s="5">
        <v>660</v>
      </c>
      <c r="KR49" s="5">
        <v>859</v>
      </c>
      <c r="KS49" s="5">
        <v>2793</v>
      </c>
      <c r="KT49" s="5">
        <v>1124</v>
      </c>
      <c r="KU49" s="5">
        <v>3345</v>
      </c>
      <c r="KV49" s="5">
        <v>2113</v>
      </c>
      <c r="KW49" s="5">
        <v>1516</v>
      </c>
      <c r="KX49" s="5">
        <v>448</v>
      </c>
      <c r="KY49" s="5">
        <v>2003</v>
      </c>
      <c r="KZ49" s="5">
        <v>2529</v>
      </c>
      <c r="LA49" s="5">
        <v>925</v>
      </c>
      <c r="LB49" s="5">
        <v>1124</v>
      </c>
      <c r="LC49" s="5">
        <v>2707</v>
      </c>
      <c r="LD49" s="5">
        <v>1091</v>
      </c>
      <c r="LE49" s="5">
        <v>2534</v>
      </c>
      <c r="LF49" s="5">
        <v>2436</v>
      </c>
      <c r="LG49" s="5">
        <v>1274</v>
      </c>
      <c r="LH49" s="5">
        <v>2805</v>
      </c>
      <c r="LI49" s="5">
        <v>927</v>
      </c>
      <c r="LJ49" s="5">
        <v>1960</v>
      </c>
      <c r="LK49" s="5">
        <v>1862</v>
      </c>
      <c r="LL49" s="5">
        <v>2485</v>
      </c>
      <c r="LM49" s="5">
        <v>2531</v>
      </c>
      <c r="LN49" s="5">
        <v>2704</v>
      </c>
      <c r="LO49" s="5">
        <v>2535</v>
      </c>
      <c r="LP49" s="5">
        <v>928</v>
      </c>
      <c r="LQ49" s="5">
        <v>2492</v>
      </c>
      <c r="LR49" s="5">
        <v>1548</v>
      </c>
      <c r="LS49" s="5">
        <v>1121</v>
      </c>
      <c r="LT49" s="5">
        <v>1123</v>
      </c>
      <c r="LU49" s="5">
        <v>2486</v>
      </c>
      <c r="LV49" s="5">
        <v>926</v>
      </c>
      <c r="LW49" s="5">
        <v>383</v>
      </c>
      <c r="LX49" s="5">
        <v>2492</v>
      </c>
      <c r="LY49" s="5">
        <v>4784</v>
      </c>
      <c r="LZ49" s="5">
        <v>2492</v>
      </c>
      <c r="MA49" s="5">
        <v>2087</v>
      </c>
    </row>
    <row r="50" spans="1:339" x14ac:dyDescent="0.2">
      <c r="A50" s="5" t="s">
        <v>31</v>
      </c>
      <c r="B50" s="5">
        <v>701</v>
      </c>
      <c r="C50" s="5">
        <v>1565</v>
      </c>
      <c r="D50" s="5">
        <v>897</v>
      </c>
      <c r="E50" s="5">
        <v>2095</v>
      </c>
      <c r="F50" s="5">
        <v>1070</v>
      </c>
      <c r="G50" s="5">
        <v>2048</v>
      </c>
      <c r="H50" s="5">
        <v>733</v>
      </c>
      <c r="I50" s="5">
        <v>839</v>
      </c>
      <c r="J50" s="5">
        <v>2296</v>
      </c>
      <c r="K50" s="5">
        <v>1563</v>
      </c>
      <c r="L50" s="5">
        <v>943</v>
      </c>
      <c r="M50" s="5">
        <v>2292</v>
      </c>
      <c r="N50" s="5">
        <v>303</v>
      </c>
      <c r="O50" s="5">
        <v>324</v>
      </c>
      <c r="P50" s="5">
        <v>736</v>
      </c>
      <c r="Q50" s="5">
        <v>1362</v>
      </c>
      <c r="R50" s="5">
        <v>78</v>
      </c>
      <c r="S50" s="5">
        <v>2287</v>
      </c>
      <c r="T50" s="5">
        <v>1244</v>
      </c>
      <c r="U50" s="5">
        <v>898</v>
      </c>
      <c r="V50" s="5">
        <v>2106</v>
      </c>
      <c r="W50" s="5">
        <v>2291</v>
      </c>
      <c r="X50" s="5">
        <v>2097</v>
      </c>
      <c r="Y50" s="5">
        <v>961</v>
      </c>
      <c r="Z50" s="5">
        <v>1127</v>
      </c>
      <c r="AA50" s="5">
        <v>945</v>
      </c>
      <c r="AB50" s="5">
        <v>836</v>
      </c>
      <c r="AC50" s="5">
        <v>1568</v>
      </c>
      <c r="AD50" s="5">
        <v>2090</v>
      </c>
      <c r="AE50" s="5">
        <v>2643</v>
      </c>
      <c r="AF50" s="5">
        <v>836</v>
      </c>
      <c r="AG50" s="5">
        <v>956</v>
      </c>
      <c r="AH50" s="5">
        <v>3141</v>
      </c>
      <c r="AI50" s="5">
        <v>4719</v>
      </c>
      <c r="AJ50" s="5">
        <v>900</v>
      </c>
      <c r="AK50" s="5">
        <v>954</v>
      </c>
      <c r="AL50" s="5">
        <v>1765</v>
      </c>
      <c r="AM50" s="5">
        <v>1938</v>
      </c>
      <c r="AN50" s="5">
        <v>2202</v>
      </c>
      <c r="AO50" s="5">
        <v>337</v>
      </c>
      <c r="AP50" s="5">
        <v>0</v>
      </c>
      <c r="AQ50" s="5">
        <v>1095</v>
      </c>
      <c r="AR50" s="5">
        <v>1940</v>
      </c>
      <c r="AS50" s="5">
        <v>1931</v>
      </c>
      <c r="AT50" s="5">
        <v>767</v>
      </c>
      <c r="AU50" s="5">
        <v>1965</v>
      </c>
      <c r="AV50" s="5">
        <v>2888</v>
      </c>
      <c r="AW50" s="5">
        <v>842</v>
      </c>
      <c r="AX50" s="5">
        <v>2889</v>
      </c>
      <c r="AY50" s="5">
        <v>2099</v>
      </c>
      <c r="AZ50" s="5">
        <v>2084</v>
      </c>
      <c r="BA50" s="5">
        <v>1162</v>
      </c>
      <c r="BB50" s="5">
        <v>957</v>
      </c>
      <c r="BC50" s="5">
        <v>767</v>
      </c>
      <c r="BD50" s="5">
        <v>1286</v>
      </c>
      <c r="BE50" s="5">
        <v>908</v>
      </c>
      <c r="BF50" s="5">
        <v>685</v>
      </c>
      <c r="BG50" s="5">
        <v>838</v>
      </c>
      <c r="BH50" s="5">
        <v>768</v>
      </c>
      <c r="BI50" s="5">
        <v>2092</v>
      </c>
      <c r="BJ50" s="5">
        <v>322</v>
      </c>
      <c r="BK50" s="5">
        <v>274</v>
      </c>
      <c r="BL50" s="5">
        <v>1411</v>
      </c>
      <c r="BM50" s="5">
        <v>622</v>
      </c>
      <c r="BN50" s="5">
        <v>2092</v>
      </c>
      <c r="BO50" s="5">
        <v>2186</v>
      </c>
      <c r="BP50" s="5">
        <v>213</v>
      </c>
      <c r="BQ50" s="5">
        <v>216</v>
      </c>
      <c r="BR50" s="5">
        <v>247</v>
      </c>
      <c r="BS50" s="5">
        <v>1014</v>
      </c>
      <c r="BT50" s="5">
        <v>846</v>
      </c>
      <c r="BU50" s="5">
        <v>758</v>
      </c>
      <c r="BV50" s="5">
        <v>269</v>
      </c>
      <c r="BW50" s="5">
        <v>246</v>
      </c>
      <c r="BX50" s="5">
        <v>2099</v>
      </c>
      <c r="BY50" s="5">
        <v>282</v>
      </c>
      <c r="BZ50" s="5">
        <v>332</v>
      </c>
      <c r="CA50" s="5">
        <v>211</v>
      </c>
      <c r="CB50" s="5">
        <v>2093</v>
      </c>
      <c r="CC50" s="5">
        <v>246</v>
      </c>
      <c r="CD50" s="5">
        <v>264</v>
      </c>
      <c r="CE50" s="5">
        <v>1609</v>
      </c>
      <c r="CF50" s="5">
        <v>199</v>
      </c>
      <c r="CG50" s="5">
        <v>315</v>
      </c>
      <c r="CH50" s="5">
        <v>227</v>
      </c>
      <c r="CI50" s="5">
        <v>3195</v>
      </c>
      <c r="CJ50" s="5">
        <v>355</v>
      </c>
      <c r="CK50" s="5">
        <v>500</v>
      </c>
      <c r="CL50" s="5">
        <v>913</v>
      </c>
      <c r="CM50" s="5">
        <v>363</v>
      </c>
      <c r="CN50" s="5">
        <v>496</v>
      </c>
      <c r="CO50" s="5">
        <v>2098</v>
      </c>
      <c r="CP50" s="5">
        <v>640</v>
      </c>
      <c r="CQ50" s="5">
        <v>2105</v>
      </c>
      <c r="CR50" s="5">
        <v>2095</v>
      </c>
      <c r="CS50" s="5">
        <v>1460</v>
      </c>
      <c r="CT50" s="5">
        <v>1515</v>
      </c>
      <c r="CU50" s="5">
        <v>392</v>
      </c>
      <c r="CV50" s="5">
        <v>284</v>
      </c>
      <c r="CW50" s="5">
        <v>247</v>
      </c>
      <c r="CX50" s="5">
        <v>225</v>
      </c>
      <c r="CY50" s="5">
        <v>844</v>
      </c>
      <c r="CZ50" s="5">
        <v>1132</v>
      </c>
      <c r="DA50" s="5">
        <v>1611</v>
      </c>
      <c r="DB50" s="5">
        <v>494</v>
      </c>
      <c r="DC50" s="5">
        <v>2105</v>
      </c>
      <c r="DD50" s="5">
        <v>1837</v>
      </c>
      <c r="DE50" s="5">
        <v>486</v>
      </c>
      <c r="DF50" s="5">
        <v>1289</v>
      </c>
      <c r="DG50" s="5">
        <v>627</v>
      </c>
      <c r="DH50" s="5">
        <v>269</v>
      </c>
      <c r="DI50" s="5">
        <v>251</v>
      </c>
      <c r="DJ50" s="5">
        <v>2093</v>
      </c>
      <c r="DK50" s="5">
        <v>737</v>
      </c>
      <c r="DL50" s="5">
        <v>1619</v>
      </c>
      <c r="DM50" s="5">
        <v>331</v>
      </c>
      <c r="DN50" s="5">
        <v>1619</v>
      </c>
      <c r="DO50" s="5">
        <v>1460</v>
      </c>
      <c r="DP50" s="5">
        <v>1247</v>
      </c>
      <c r="DQ50" s="5">
        <v>1084</v>
      </c>
      <c r="DR50" s="5">
        <v>1156</v>
      </c>
      <c r="DS50" s="5">
        <v>205</v>
      </c>
      <c r="DT50" s="5">
        <v>64</v>
      </c>
      <c r="DU50" s="5">
        <v>2093</v>
      </c>
      <c r="DV50" s="5">
        <v>1084</v>
      </c>
      <c r="DW50" s="5">
        <v>1464</v>
      </c>
      <c r="DX50" s="5">
        <v>2096</v>
      </c>
      <c r="DY50" s="5">
        <v>276</v>
      </c>
      <c r="DZ50" s="5">
        <v>724</v>
      </c>
      <c r="EA50" s="5">
        <v>953</v>
      </c>
      <c r="EB50" s="5">
        <v>287</v>
      </c>
      <c r="EC50" s="5">
        <v>488</v>
      </c>
      <c r="ED50" s="5">
        <v>627</v>
      </c>
      <c r="EE50" s="5">
        <v>2086</v>
      </c>
      <c r="EF50" s="5">
        <v>1013</v>
      </c>
      <c r="EG50" s="5">
        <v>2094</v>
      </c>
      <c r="EH50" s="5">
        <v>375</v>
      </c>
      <c r="EI50" s="5">
        <v>488</v>
      </c>
      <c r="EJ50" s="5">
        <v>835</v>
      </c>
      <c r="EK50" s="5">
        <v>2736</v>
      </c>
      <c r="EL50" s="5">
        <v>314</v>
      </c>
      <c r="EM50" s="5">
        <v>215</v>
      </c>
      <c r="EN50" s="5">
        <v>723</v>
      </c>
      <c r="EO50" s="5">
        <v>1339</v>
      </c>
      <c r="EP50" s="5">
        <v>895</v>
      </c>
      <c r="EQ50" s="5">
        <v>2103</v>
      </c>
      <c r="ER50" s="5">
        <v>1411</v>
      </c>
      <c r="ES50" s="5">
        <v>1611</v>
      </c>
      <c r="ET50" s="5">
        <v>2099</v>
      </c>
      <c r="EU50" s="5">
        <v>249</v>
      </c>
      <c r="EV50" s="5">
        <v>2098</v>
      </c>
      <c r="EW50" s="5">
        <v>906</v>
      </c>
      <c r="EX50" s="5">
        <v>247</v>
      </c>
      <c r="EY50" s="5">
        <v>272</v>
      </c>
      <c r="EZ50" s="5">
        <v>359</v>
      </c>
      <c r="FA50" s="5">
        <v>1751</v>
      </c>
      <c r="FB50" s="5">
        <v>1016</v>
      </c>
      <c r="FC50" s="5">
        <v>248</v>
      </c>
      <c r="FD50" s="5">
        <v>206</v>
      </c>
      <c r="FE50" s="5">
        <v>420</v>
      </c>
      <c r="FF50" s="5">
        <v>2089</v>
      </c>
      <c r="FG50" s="5">
        <v>841</v>
      </c>
      <c r="FH50" s="5">
        <v>2288</v>
      </c>
      <c r="FI50" s="5">
        <v>281</v>
      </c>
      <c r="FJ50" s="5">
        <v>608</v>
      </c>
      <c r="FK50" s="5">
        <v>279</v>
      </c>
      <c r="FL50" s="5">
        <v>1414</v>
      </c>
      <c r="FM50" s="5">
        <v>863</v>
      </c>
      <c r="FN50" s="5">
        <v>493</v>
      </c>
      <c r="FO50" s="5">
        <v>2295</v>
      </c>
      <c r="FP50" s="5">
        <v>3440</v>
      </c>
      <c r="FQ50" s="5">
        <v>295</v>
      </c>
      <c r="FR50" s="5">
        <v>203</v>
      </c>
      <c r="FS50" s="5">
        <v>2285</v>
      </c>
      <c r="FT50" s="5">
        <v>284</v>
      </c>
      <c r="FU50" s="5">
        <v>227</v>
      </c>
      <c r="FV50" s="5">
        <v>2067</v>
      </c>
      <c r="FW50" s="5">
        <v>599</v>
      </c>
      <c r="FX50" s="5">
        <v>1827</v>
      </c>
      <c r="FY50" s="5">
        <v>2096</v>
      </c>
      <c r="FZ50" s="5">
        <v>1412</v>
      </c>
      <c r="GA50" s="5">
        <v>490</v>
      </c>
      <c r="GB50" s="5">
        <v>316</v>
      </c>
      <c r="GC50" s="5">
        <v>1738</v>
      </c>
      <c r="GD50" s="5">
        <v>1613</v>
      </c>
      <c r="GE50" s="5">
        <v>285</v>
      </c>
      <c r="GF50" s="5">
        <v>595</v>
      </c>
      <c r="GG50" s="5">
        <v>624</v>
      </c>
      <c r="GH50" s="5">
        <v>2092</v>
      </c>
      <c r="GI50" s="5">
        <v>274</v>
      </c>
      <c r="GJ50" s="5">
        <v>1613</v>
      </c>
      <c r="GK50" s="5">
        <v>34</v>
      </c>
      <c r="GL50" s="5">
        <v>331</v>
      </c>
      <c r="GM50" s="5">
        <v>334</v>
      </c>
      <c r="GN50" s="5">
        <v>1463</v>
      </c>
      <c r="GO50" s="5">
        <v>1410</v>
      </c>
      <c r="GP50" s="5">
        <v>282</v>
      </c>
      <c r="GQ50" s="5">
        <v>1232</v>
      </c>
      <c r="GR50" s="5">
        <v>1016</v>
      </c>
      <c r="GS50" s="5">
        <v>1132</v>
      </c>
      <c r="GT50" s="5">
        <v>1623</v>
      </c>
      <c r="GU50" s="5">
        <v>1129</v>
      </c>
      <c r="GV50" s="5">
        <v>1130</v>
      </c>
      <c r="GW50" s="5">
        <v>1130</v>
      </c>
      <c r="GX50" s="5">
        <v>1576</v>
      </c>
      <c r="GY50" s="5">
        <v>1130</v>
      </c>
      <c r="GZ50" s="5">
        <v>2098</v>
      </c>
      <c r="HA50" s="5">
        <v>681</v>
      </c>
      <c r="HB50" s="5">
        <v>623</v>
      </c>
      <c r="HC50" s="5">
        <v>285</v>
      </c>
      <c r="HD50" s="5">
        <v>1017</v>
      </c>
      <c r="HE50" s="5">
        <v>275</v>
      </c>
      <c r="HF50" s="5">
        <v>711</v>
      </c>
      <c r="HG50" s="5">
        <v>1014</v>
      </c>
      <c r="HH50" s="5">
        <v>1292</v>
      </c>
      <c r="HI50" s="5">
        <v>1132</v>
      </c>
      <c r="HJ50" s="5">
        <v>836</v>
      </c>
      <c r="HK50" s="5">
        <v>2295</v>
      </c>
      <c r="HL50" s="5">
        <v>1016</v>
      </c>
      <c r="HM50" s="5">
        <v>1613</v>
      </c>
      <c r="HN50" s="5">
        <v>249</v>
      </c>
      <c r="HO50" s="5">
        <v>291</v>
      </c>
      <c r="HP50" s="5">
        <v>862</v>
      </c>
      <c r="HQ50" s="5">
        <v>898</v>
      </c>
      <c r="HR50" s="5">
        <v>1611</v>
      </c>
      <c r="HS50" s="5">
        <v>4185</v>
      </c>
      <c r="HT50" s="5">
        <v>252</v>
      </c>
      <c r="HU50" s="5">
        <v>1613</v>
      </c>
      <c r="HV50" s="5">
        <v>1494</v>
      </c>
      <c r="HW50" s="5">
        <v>2098</v>
      </c>
      <c r="HX50" s="5">
        <v>1017</v>
      </c>
      <c r="HY50" s="5">
        <v>960</v>
      </c>
      <c r="HZ50" s="5">
        <v>214</v>
      </c>
      <c r="IA50" s="5">
        <v>238</v>
      </c>
      <c r="IB50" s="5">
        <v>1617</v>
      </c>
      <c r="IC50" s="5">
        <v>2153</v>
      </c>
      <c r="ID50" s="5">
        <v>259</v>
      </c>
      <c r="IE50" s="5">
        <v>1138</v>
      </c>
      <c r="IF50" s="5">
        <v>455</v>
      </c>
      <c r="IG50" s="5">
        <v>487</v>
      </c>
      <c r="IH50" s="5">
        <v>305</v>
      </c>
      <c r="II50" s="5">
        <v>2099</v>
      </c>
      <c r="IJ50" s="5">
        <v>2098</v>
      </c>
      <c r="IK50" s="5">
        <v>259</v>
      </c>
      <c r="IL50" s="5">
        <v>1615</v>
      </c>
      <c r="IM50" s="5">
        <v>277</v>
      </c>
      <c r="IN50" s="5">
        <v>1016</v>
      </c>
      <c r="IO50" s="5">
        <v>1014</v>
      </c>
      <c r="IP50" s="5">
        <v>214</v>
      </c>
      <c r="IQ50" s="5">
        <v>1722</v>
      </c>
      <c r="IR50" s="5">
        <v>3462</v>
      </c>
      <c r="IS50" s="5">
        <v>157</v>
      </c>
      <c r="IT50" s="5">
        <v>2095</v>
      </c>
      <c r="IU50" s="5">
        <v>224</v>
      </c>
      <c r="IV50" s="5">
        <v>86</v>
      </c>
      <c r="IW50" s="5">
        <v>393</v>
      </c>
      <c r="IX50" s="5">
        <v>1026</v>
      </c>
      <c r="IY50" s="5">
        <v>2157</v>
      </c>
      <c r="IZ50" s="5">
        <v>259</v>
      </c>
      <c r="JA50" s="5">
        <v>1625</v>
      </c>
      <c r="JB50" s="5">
        <v>2288</v>
      </c>
      <c r="JC50" s="5">
        <v>2105</v>
      </c>
      <c r="JD50" s="5">
        <v>216</v>
      </c>
      <c r="JE50" s="5">
        <v>1597</v>
      </c>
      <c r="JF50" s="5">
        <v>1916</v>
      </c>
      <c r="JG50" s="5">
        <v>1983</v>
      </c>
      <c r="JH50" s="5">
        <v>1638</v>
      </c>
      <c r="JI50" s="5">
        <v>2286</v>
      </c>
      <c r="JJ50" s="5">
        <v>2605</v>
      </c>
      <c r="JK50" s="5">
        <v>946</v>
      </c>
      <c r="JL50" s="5">
        <v>1916</v>
      </c>
      <c r="JM50" s="5">
        <v>2101</v>
      </c>
      <c r="JN50" s="5">
        <v>2057</v>
      </c>
      <c r="JO50" s="5">
        <v>2654</v>
      </c>
      <c r="JP50" s="5">
        <v>944</v>
      </c>
      <c r="JQ50" s="5">
        <v>944</v>
      </c>
      <c r="JR50" s="5">
        <v>1249</v>
      </c>
      <c r="JS50" s="5">
        <v>487</v>
      </c>
      <c r="JT50" s="5">
        <v>2289</v>
      </c>
      <c r="JU50" s="5">
        <v>485</v>
      </c>
      <c r="JV50" s="5">
        <v>2291</v>
      </c>
      <c r="JW50" s="5">
        <v>945</v>
      </c>
      <c r="JX50" s="5">
        <v>625</v>
      </c>
      <c r="JY50" s="5">
        <v>1913</v>
      </c>
      <c r="JZ50" s="5">
        <v>2288</v>
      </c>
      <c r="KA50" s="5">
        <v>944</v>
      </c>
      <c r="KB50" s="5">
        <v>2164</v>
      </c>
      <c r="KC50" s="5">
        <v>561</v>
      </c>
      <c r="KD50" s="5">
        <v>2292</v>
      </c>
      <c r="KE50" s="5">
        <v>392</v>
      </c>
      <c r="KF50" s="5">
        <v>895</v>
      </c>
      <c r="KG50" s="5">
        <v>2697</v>
      </c>
      <c r="KH50" s="5">
        <v>3138</v>
      </c>
      <c r="KI50" s="5">
        <v>1900</v>
      </c>
      <c r="KJ50" s="5">
        <v>2289</v>
      </c>
      <c r="KK50" s="5">
        <v>2289</v>
      </c>
      <c r="KL50" s="5">
        <v>2099</v>
      </c>
      <c r="KM50" s="5">
        <v>943</v>
      </c>
      <c r="KN50" s="5">
        <v>238</v>
      </c>
      <c r="KO50" s="5">
        <v>630</v>
      </c>
      <c r="KP50" s="5">
        <v>2294</v>
      </c>
      <c r="KQ50" s="5">
        <v>625</v>
      </c>
      <c r="KR50" s="5">
        <v>838</v>
      </c>
      <c r="KS50" s="5">
        <v>2079</v>
      </c>
      <c r="KT50" s="5">
        <v>896</v>
      </c>
      <c r="KU50" s="5">
        <v>2888</v>
      </c>
      <c r="KV50" s="5">
        <v>2009</v>
      </c>
      <c r="KW50" s="5">
        <v>1358</v>
      </c>
      <c r="KX50" s="5">
        <v>485</v>
      </c>
      <c r="KY50" s="5">
        <v>1615</v>
      </c>
      <c r="KZ50" s="5">
        <v>2288</v>
      </c>
      <c r="LA50" s="5">
        <v>942</v>
      </c>
      <c r="LB50" s="5">
        <v>956</v>
      </c>
      <c r="LC50" s="5">
        <v>2098</v>
      </c>
      <c r="LD50" s="5">
        <v>907</v>
      </c>
      <c r="LE50" s="5">
        <v>2289</v>
      </c>
      <c r="LF50" s="5">
        <v>1925</v>
      </c>
      <c r="LG50" s="5">
        <v>1362</v>
      </c>
      <c r="LH50" s="5">
        <v>2562</v>
      </c>
      <c r="LI50" s="5">
        <v>943</v>
      </c>
      <c r="LJ50" s="5">
        <v>1605</v>
      </c>
      <c r="LK50" s="5">
        <v>1752</v>
      </c>
      <c r="LL50" s="5">
        <v>2292</v>
      </c>
      <c r="LM50" s="5">
        <v>2288</v>
      </c>
      <c r="LN50" s="5">
        <v>2093</v>
      </c>
      <c r="LO50" s="5">
        <v>2289</v>
      </c>
      <c r="LP50" s="5">
        <v>944</v>
      </c>
      <c r="LQ50" s="5">
        <v>2340</v>
      </c>
      <c r="LR50" s="5">
        <v>1004</v>
      </c>
      <c r="LS50" s="5">
        <v>954</v>
      </c>
      <c r="LT50" s="5">
        <v>955</v>
      </c>
      <c r="LU50" s="5">
        <v>2290</v>
      </c>
      <c r="LV50" s="5">
        <v>943</v>
      </c>
      <c r="LW50" s="5">
        <v>319</v>
      </c>
      <c r="LX50" s="5">
        <v>2295</v>
      </c>
      <c r="LY50" s="5">
        <v>4621</v>
      </c>
      <c r="LZ50" s="5">
        <v>2297</v>
      </c>
      <c r="MA50" s="5">
        <v>1884</v>
      </c>
    </row>
    <row r="51" spans="1:339" x14ac:dyDescent="0.2">
      <c r="A51" s="5" t="s">
        <v>32</v>
      </c>
      <c r="B51" s="5">
        <v>2184</v>
      </c>
      <c r="C51" s="5">
        <v>348</v>
      </c>
      <c r="D51" s="5">
        <v>301</v>
      </c>
      <c r="E51" s="5">
        <v>286</v>
      </c>
      <c r="F51" s="5">
        <v>70</v>
      </c>
      <c r="G51" s="5">
        <v>229</v>
      </c>
      <c r="H51" s="5">
        <v>107</v>
      </c>
      <c r="I51" s="5">
        <v>108</v>
      </c>
      <c r="J51" s="5">
        <v>347</v>
      </c>
      <c r="K51" s="5">
        <v>348</v>
      </c>
      <c r="L51" s="5">
        <v>180</v>
      </c>
      <c r="M51" s="5">
        <v>346</v>
      </c>
      <c r="N51" s="5">
        <v>1133</v>
      </c>
      <c r="O51" s="5">
        <v>632</v>
      </c>
      <c r="P51" s="5">
        <v>107</v>
      </c>
      <c r="Q51" s="5">
        <v>340</v>
      </c>
      <c r="R51" s="5">
        <v>1392</v>
      </c>
      <c r="S51" s="5">
        <v>338</v>
      </c>
      <c r="T51" s="5">
        <v>235</v>
      </c>
      <c r="U51" s="5">
        <v>299</v>
      </c>
      <c r="V51" s="5">
        <v>293</v>
      </c>
      <c r="W51" s="5">
        <v>337</v>
      </c>
      <c r="X51" s="5">
        <v>290</v>
      </c>
      <c r="Y51" s="5">
        <v>349</v>
      </c>
      <c r="Z51" s="5">
        <v>354</v>
      </c>
      <c r="AA51" s="5">
        <v>176</v>
      </c>
      <c r="AB51" s="5">
        <v>258</v>
      </c>
      <c r="AC51" s="5">
        <v>351</v>
      </c>
      <c r="AD51" s="5">
        <v>282</v>
      </c>
      <c r="AE51" s="5">
        <v>305</v>
      </c>
      <c r="AF51" s="5">
        <v>288</v>
      </c>
      <c r="AG51" s="5">
        <v>346</v>
      </c>
      <c r="AH51" s="5">
        <v>614</v>
      </c>
      <c r="AI51" s="5">
        <v>901</v>
      </c>
      <c r="AJ51" s="5">
        <v>63</v>
      </c>
      <c r="AK51" s="5">
        <v>341</v>
      </c>
      <c r="AL51" s="5">
        <v>2339</v>
      </c>
      <c r="AM51" s="5">
        <v>241</v>
      </c>
      <c r="AN51" s="5">
        <v>222</v>
      </c>
      <c r="AO51" s="5">
        <v>1490</v>
      </c>
      <c r="AP51" s="5">
        <v>1095</v>
      </c>
      <c r="AQ51" s="5">
        <v>0</v>
      </c>
      <c r="AR51" s="5">
        <v>242</v>
      </c>
      <c r="AS51" s="5">
        <v>234</v>
      </c>
      <c r="AT51" s="5">
        <v>142</v>
      </c>
      <c r="AU51" s="5">
        <v>231</v>
      </c>
      <c r="AV51" s="5">
        <v>581</v>
      </c>
      <c r="AW51" s="5">
        <v>111</v>
      </c>
      <c r="AX51" s="5">
        <v>581</v>
      </c>
      <c r="AY51" s="5">
        <v>236</v>
      </c>
      <c r="AZ51" s="5">
        <v>281</v>
      </c>
      <c r="BA51" s="5">
        <v>211</v>
      </c>
      <c r="BB51" s="5">
        <v>342</v>
      </c>
      <c r="BC51" s="5">
        <v>140</v>
      </c>
      <c r="BD51" s="5">
        <v>317</v>
      </c>
      <c r="BE51" s="5">
        <v>207</v>
      </c>
      <c r="BF51" s="5">
        <v>138</v>
      </c>
      <c r="BG51" s="5">
        <v>287</v>
      </c>
      <c r="BH51" s="5">
        <v>141</v>
      </c>
      <c r="BI51" s="5">
        <v>294</v>
      </c>
      <c r="BJ51" s="5">
        <v>1151</v>
      </c>
      <c r="BK51" s="5">
        <v>1096</v>
      </c>
      <c r="BL51" s="5">
        <v>365</v>
      </c>
      <c r="BM51" s="5">
        <v>151</v>
      </c>
      <c r="BN51" s="5">
        <v>289</v>
      </c>
      <c r="BO51" s="5">
        <v>264</v>
      </c>
      <c r="BP51" s="5">
        <v>1067</v>
      </c>
      <c r="BQ51" s="5">
        <v>1013</v>
      </c>
      <c r="BR51" s="5">
        <v>1135</v>
      </c>
      <c r="BS51" s="5">
        <v>236</v>
      </c>
      <c r="BT51" s="5">
        <v>273</v>
      </c>
      <c r="BU51" s="5">
        <v>285</v>
      </c>
      <c r="BV51" s="5">
        <v>933</v>
      </c>
      <c r="BW51" s="5">
        <v>1135</v>
      </c>
      <c r="BX51" s="5">
        <v>287</v>
      </c>
      <c r="BY51" s="5">
        <v>1153</v>
      </c>
      <c r="BZ51" s="5">
        <v>1418</v>
      </c>
      <c r="CA51" s="5">
        <v>1069</v>
      </c>
      <c r="CB51" s="5">
        <v>293</v>
      </c>
      <c r="CC51" s="5">
        <v>1135</v>
      </c>
      <c r="CD51" s="5">
        <v>936</v>
      </c>
      <c r="CE51" s="5">
        <v>386</v>
      </c>
      <c r="CF51" s="5">
        <v>811</v>
      </c>
      <c r="CG51" s="5">
        <v>1154</v>
      </c>
      <c r="CH51" s="5">
        <v>589</v>
      </c>
      <c r="CI51" s="5">
        <v>580</v>
      </c>
      <c r="CJ51" s="5">
        <v>1351</v>
      </c>
      <c r="CK51" s="5">
        <v>1531</v>
      </c>
      <c r="CL51" s="5">
        <v>179</v>
      </c>
      <c r="CM51" s="5">
        <v>1444</v>
      </c>
      <c r="CN51" s="5">
        <v>1527</v>
      </c>
      <c r="CO51" s="5">
        <v>301</v>
      </c>
      <c r="CP51" s="5">
        <v>1727</v>
      </c>
      <c r="CQ51" s="5">
        <v>297</v>
      </c>
      <c r="CR51" s="5">
        <v>299</v>
      </c>
      <c r="CS51" s="5">
        <v>484</v>
      </c>
      <c r="CT51" s="5">
        <v>227</v>
      </c>
      <c r="CU51" s="5">
        <v>1135</v>
      </c>
      <c r="CV51" s="5">
        <v>1268</v>
      </c>
      <c r="CW51" s="5">
        <v>1134</v>
      </c>
      <c r="CX51" s="5">
        <v>1135</v>
      </c>
      <c r="CY51" s="5">
        <v>163</v>
      </c>
      <c r="CZ51" s="5">
        <v>357</v>
      </c>
      <c r="DA51" s="5">
        <v>389</v>
      </c>
      <c r="DB51" s="5">
        <v>1529</v>
      </c>
      <c r="DC51" s="5">
        <v>298</v>
      </c>
      <c r="DD51" s="5">
        <v>280</v>
      </c>
      <c r="DE51" s="5">
        <v>104</v>
      </c>
      <c r="DF51" s="5">
        <v>320</v>
      </c>
      <c r="DG51" s="5">
        <v>153</v>
      </c>
      <c r="DH51" s="5">
        <v>935</v>
      </c>
      <c r="DI51" s="5">
        <v>1136</v>
      </c>
      <c r="DJ51" s="5">
        <v>294</v>
      </c>
      <c r="DK51" s="5">
        <v>110</v>
      </c>
      <c r="DL51" s="5">
        <v>253</v>
      </c>
      <c r="DM51" s="5">
        <v>1420</v>
      </c>
      <c r="DN51" s="5">
        <v>249</v>
      </c>
      <c r="DO51" s="5">
        <v>486</v>
      </c>
      <c r="DP51" s="5">
        <v>240</v>
      </c>
      <c r="DQ51" s="5">
        <v>339</v>
      </c>
      <c r="DR51" s="5">
        <v>202</v>
      </c>
      <c r="DS51" s="5">
        <v>758</v>
      </c>
      <c r="DT51" s="5">
        <v>1161</v>
      </c>
      <c r="DU51" s="5">
        <v>286</v>
      </c>
      <c r="DV51" s="5">
        <v>338</v>
      </c>
      <c r="DW51" s="5">
        <v>483</v>
      </c>
      <c r="DX51" s="5">
        <v>296</v>
      </c>
      <c r="DY51" s="5">
        <v>1464</v>
      </c>
      <c r="DZ51" s="5">
        <v>259</v>
      </c>
      <c r="EA51" s="5">
        <v>341</v>
      </c>
      <c r="EB51" s="5">
        <v>1168</v>
      </c>
      <c r="EC51" s="5">
        <v>123</v>
      </c>
      <c r="ED51" s="5">
        <v>154</v>
      </c>
      <c r="EE51" s="5">
        <v>290</v>
      </c>
      <c r="EF51" s="5">
        <v>238</v>
      </c>
      <c r="EG51" s="5">
        <v>287</v>
      </c>
      <c r="EH51" s="5">
        <v>1320</v>
      </c>
      <c r="EI51" s="5">
        <v>122</v>
      </c>
      <c r="EJ51" s="5">
        <v>286</v>
      </c>
      <c r="EK51" s="5">
        <v>553</v>
      </c>
      <c r="EL51" s="5">
        <v>143</v>
      </c>
      <c r="EM51" s="5">
        <v>1135</v>
      </c>
      <c r="EN51" s="5">
        <v>267</v>
      </c>
      <c r="EO51" s="5">
        <v>370</v>
      </c>
      <c r="EP51" s="5">
        <v>300</v>
      </c>
      <c r="EQ51" s="5">
        <v>297</v>
      </c>
      <c r="ER51" s="5">
        <v>370</v>
      </c>
      <c r="ES51" s="5">
        <v>385</v>
      </c>
      <c r="ET51" s="5">
        <v>295</v>
      </c>
      <c r="EU51" s="5">
        <v>1137</v>
      </c>
      <c r="EV51" s="5">
        <v>293</v>
      </c>
      <c r="EW51" s="5">
        <v>346</v>
      </c>
      <c r="EX51" s="5">
        <v>1135</v>
      </c>
      <c r="EY51" s="5">
        <v>938</v>
      </c>
      <c r="EZ51" s="5">
        <v>1819</v>
      </c>
      <c r="FA51" s="5">
        <v>291</v>
      </c>
      <c r="FB51" s="5">
        <v>239</v>
      </c>
      <c r="FC51" s="5">
        <v>1136</v>
      </c>
      <c r="FD51" s="5">
        <v>813</v>
      </c>
      <c r="FE51" s="5">
        <v>1612</v>
      </c>
      <c r="FF51" s="5">
        <v>294</v>
      </c>
      <c r="FG51" s="5">
        <v>158</v>
      </c>
      <c r="FH51" s="5">
        <v>344</v>
      </c>
      <c r="FI51" s="5">
        <v>1153</v>
      </c>
      <c r="FJ51" s="5">
        <v>1563</v>
      </c>
      <c r="FK51" s="5">
        <v>1153</v>
      </c>
      <c r="FL51" s="5">
        <v>371</v>
      </c>
      <c r="FM51" s="5">
        <v>300</v>
      </c>
      <c r="FN51" s="5">
        <v>1527</v>
      </c>
      <c r="FO51" s="5">
        <v>346</v>
      </c>
      <c r="FP51" s="5">
        <v>521</v>
      </c>
      <c r="FQ51" s="5">
        <v>1199</v>
      </c>
      <c r="FR51" s="5">
        <v>812</v>
      </c>
      <c r="FS51" s="5">
        <v>334</v>
      </c>
      <c r="FT51" s="5">
        <v>1156</v>
      </c>
      <c r="FU51" s="5">
        <v>1452</v>
      </c>
      <c r="FV51" s="5">
        <v>361</v>
      </c>
      <c r="FW51" s="5">
        <v>1522</v>
      </c>
      <c r="FX51" s="5">
        <v>242</v>
      </c>
      <c r="FY51" s="5">
        <v>296</v>
      </c>
      <c r="FZ51" s="5">
        <v>375</v>
      </c>
      <c r="GA51" s="5">
        <v>123</v>
      </c>
      <c r="GB51" s="5">
        <v>1188</v>
      </c>
      <c r="GC51" s="5">
        <v>243</v>
      </c>
      <c r="GD51" s="5">
        <v>393</v>
      </c>
      <c r="GE51" s="5">
        <v>1230</v>
      </c>
      <c r="GF51" s="5">
        <v>1524</v>
      </c>
      <c r="GG51" s="5">
        <v>1585</v>
      </c>
      <c r="GH51" s="5">
        <v>289</v>
      </c>
      <c r="GI51" s="5">
        <v>935</v>
      </c>
      <c r="GJ51" s="5">
        <v>383</v>
      </c>
      <c r="GK51" s="5">
        <v>713</v>
      </c>
      <c r="GL51" s="5">
        <v>734</v>
      </c>
      <c r="GM51" s="5">
        <v>1418</v>
      </c>
      <c r="GN51" s="5">
        <v>486</v>
      </c>
      <c r="GO51" s="5">
        <v>376</v>
      </c>
      <c r="GP51" s="5">
        <v>1153</v>
      </c>
      <c r="GQ51" s="5">
        <v>286</v>
      </c>
      <c r="GR51" s="5">
        <v>238</v>
      </c>
      <c r="GS51" s="5">
        <v>354</v>
      </c>
      <c r="GT51" s="5">
        <v>251</v>
      </c>
      <c r="GU51" s="5">
        <v>355</v>
      </c>
      <c r="GV51" s="5">
        <v>356</v>
      </c>
      <c r="GW51" s="5">
        <v>354</v>
      </c>
      <c r="GX51" s="5">
        <v>347</v>
      </c>
      <c r="GY51" s="5">
        <v>355</v>
      </c>
      <c r="GZ51" s="5">
        <v>288</v>
      </c>
      <c r="HA51" s="5">
        <v>214</v>
      </c>
      <c r="HB51" s="5">
        <v>152</v>
      </c>
      <c r="HC51" s="5">
        <v>1386</v>
      </c>
      <c r="HD51" s="5">
        <v>238</v>
      </c>
      <c r="HE51" s="5">
        <v>1465</v>
      </c>
      <c r="HF51" s="5">
        <v>208</v>
      </c>
      <c r="HG51" s="5">
        <v>239</v>
      </c>
      <c r="HH51" s="5">
        <v>325</v>
      </c>
      <c r="HI51" s="5">
        <v>352</v>
      </c>
      <c r="HJ51" s="5">
        <v>288</v>
      </c>
      <c r="HK51" s="5">
        <v>341</v>
      </c>
      <c r="HL51" s="5">
        <v>236</v>
      </c>
      <c r="HM51" s="5">
        <v>351</v>
      </c>
      <c r="HN51" s="5">
        <v>906</v>
      </c>
      <c r="HO51" s="5">
        <v>1197</v>
      </c>
      <c r="HP51" s="5">
        <v>294</v>
      </c>
      <c r="HQ51" s="5">
        <v>201</v>
      </c>
      <c r="HR51" s="5">
        <v>388</v>
      </c>
      <c r="HS51" s="5">
        <v>724</v>
      </c>
      <c r="HT51" s="5">
        <v>790</v>
      </c>
      <c r="HU51" s="5">
        <v>386</v>
      </c>
      <c r="HV51" s="5">
        <v>191</v>
      </c>
      <c r="HW51" s="5">
        <v>305</v>
      </c>
      <c r="HX51" s="5">
        <v>242</v>
      </c>
      <c r="HY51" s="5">
        <v>346</v>
      </c>
      <c r="HZ51" s="5">
        <v>967</v>
      </c>
      <c r="IA51" s="5">
        <v>1521</v>
      </c>
      <c r="IB51" s="5">
        <v>390</v>
      </c>
      <c r="IC51" s="5">
        <v>377</v>
      </c>
      <c r="ID51" s="5">
        <v>1092</v>
      </c>
      <c r="IE51" s="5">
        <v>360</v>
      </c>
      <c r="IF51" s="5">
        <v>1555</v>
      </c>
      <c r="IG51" s="5">
        <v>105</v>
      </c>
      <c r="IH51" s="5">
        <v>853</v>
      </c>
      <c r="II51" s="5">
        <v>306</v>
      </c>
      <c r="IJ51" s="5">
        <v>289</v>
      </c>
      <c r="IK51" s="5">
        <v>1491</v>
      </c>
      <c r="IL51" s="5">
        <v>383</v>
      </c>
      <c r="IM51" s="5">
        <v>1013</v>
      </c>
      <c r="IN51" s="5">
        <v>236</v>
      </c>
      <c r="IO51" s="5">
        <v>237</v>
      </c>
      <c r="IP51" s="5">
        <v>966</v>
      </c>
      <c r="IQ51" s="5">
        <v>436</v>
      </c>
      <c r="IR51" s="5">
        <v>706</v>
      </c>
      <c r="IS51" s="5">
        <v>741</v>
      </c>
      <c r="IT51" s="5">
        <v>294</v>
      </c>
      <c r="IU51" s="5">
        <v>944</v>
      </c>
      <c r="IV51" s="5">
        <v>1273</v>
      </c>
      <c r="IW51" s="5">
        <v>1657</v>
      </c>
      <c r="IX51" s="5">
        <v>2178</v>
      </c>
      <c r="IY51" s="5">
        <v>372</v>
      </c>
      <c r="IZ51" s="5">
        <v>1092</v>
      </c>
      <c r="JA51" s="5">
        <v>285</v>
      </c>
      <c r="JB51" s="5">
        <v>341</v>
      </c>
      <c r="JC51" s="5">
        <v>226</v>
      </c>
      <c r="JD51" s="5">
        <v>964</v>
      </c>
      <c r="JE51" s="5">
        <v>323</v>
      </c>
      <c r="JF51" s="5">
        <v>381</v>
      </c>
      <c r="JG51" s="5">
        <v>319</v>
      </c>
      <c r="JH51" s="5">
        <v>371</v>
      </c>
      <c r="JI51" s="5">
        <v>337</v>
      </c>
      <c r="JJ51" s="5">
        <v>395</v>
      </c>
      <c r="JK51" s="5">
        <v>177</v>
      </c>
      <c r="JL51" s="5">
        <v>378</v>
      </c>
      <c r="JM51" s="5">
        <v>296</v>
      </c>
      <c r="JN51" s="5">
        <v>488</v>
      </c>
      <c r="JO51" s="5">
        <v>365</v>
      </c>
      <c r="JP51" s="5">
        <v>192</v>
      </c>
      <c r="JQ51" s="5">
        <v>176</v>
      </c>
      <c r="JR51" s="5">
        <v>333</v>
      </c>
      <c r="JS51" s="5">
        <v>104</v>
      </c>
      <c r="JT51" s="5">
        <v>336</v>
      </c>
      <c r="JU51" s="5">
        <v>102</v>
      </c>
      <c r="JV51" s="5">
        <v>340</v>
      </c>
      <c r="JW51" s="5">
        <v>178</v>
      </c>
      <c r="JX51" s="5">
        <v>155</v>
      </c>
      <c r="JY51" s="5">
        <v>326</v>
      </c>
      <c r="JZ51" s="5">
        <v>341</v>
      </c>
      <c r="KA51" s="5">
        <v>180</v>
      </c>
      <c r="KB51" s="5">
        <v>366</v>
      </c>
      <c r="KC51" s="5">
        <v>259</v>
      </c>
      <c r="KD51" s="5">
        <v>350</v>
      </c>
      <c r="KE51" s="5">
        <v>1261</v>
      </c>
      <c r="KF51" s="5">
        <v>64</v>
      </c>
      <c r="KG51" s="5">
        <v>333</v>
      </c>
      <c r="KH51" s="5">
        <v>730</v>
      </c>
      <c r="KI51" s="5">
        <v>268</v>
      </c>
      <c r="KJ51" s="5">
        <v>341</v>
      </c>
      <c r="KK51" s="5">
        <v>341</v>
      </c>
      <c r="KL51" s="5">
        <v>295</v>
      </c>
      <c r="KM51" s="5">
        <v>175</v>
      </c>
      <c r="KN51" s="5">
        <v>1028</v>
      </c>
      <c r="KO51" s="5">
        <v>154</v>
      </c>
      <c r="KP51" s="5">
        <v>348</v>
      </c>
      <c r="KQ51" s="5">
        <v>154</v>
      </c>
      <c r="KR51" s="5">
        <v>290</v>
      </c>
      <c r="KS51" s="5">
        <v>359</v>
      </c>
      <c r="KT51" s="5">
        <v>59</v>
      </c>
      <c r="KU51" s="5">
        <v>630</v>
      </c>
      <c r="KV51" s="5">
        <v>295</v>
      </c>
      <c r="KW51" s="5">
        <v>395</v>
      </c>
      <c r="KX51" s="5">
        <v>104</v>
      </c>
      <c r="KY51" s="5">
        <v>389</v>
      </c>
      <c r="KZ51" s="5">
        <v>341</v>
      </c>
      <c r="LA51" s="5">
        <v>178</v>
      </c>
      <c r="LB51" s="5">
        <v>344</v>
      </c>
      <c r="LC51" s="5">
        <v>293</v>
      </c>
      <c r="LD51" s="5">
        <v>333</v>
      </c>
      <c r="LE51" s="5">
        <v>341</v>
      </c>
      <c r="LF51" s="5">
        <v>376</v>
      </c>
      <c r="LG51" s="5">
        <v>343</v>
      </c>
      <c r="LH51" s="5">
        <v>552</v>
      </c>
      <c r="LI51" s="5">
        <v>178</v>
      </c>
      <c r="LJ51" s="5">
        <v>341</v>
      </c>
      <c r="LK51" s="5">
        <v>299</v>
      </c>
      <c r="LL51" s="5">
        <v>347</v>
      </c>
      <c r="LM51" s="5">
        <v>342</v>
      </c>
      <c r="LN51" s="5">
        <v>283</v>
      </c>
      <c r="LO51" s="5">
        <v>338</v>
      </c>
      <c r="LP51" s="5">
        <v>177</v>
      </c>
      <c r="LQ51" s="5">
        <v>289</v>
      </c>
      <c r="LR51" s="5">
        <v>287</v>
      </c>
      <c r="LS51" s="5">
        <v>342</v>
      </c>
      <c r="LT51" s="5">
        <v>349</v>
      </c>
      <c r="LU51" s="5">
        <v>343</v>
      </c>
      <c r="LV51" s="5">
        <v>177</v>
      </c>
      <c r="LW51" s="5">
        <v>147</v>
      </c>
      <c r="LX51" s="5">
        <v>352</v>
      </c>
      <c r="LY51" s="5">
        <v>1369</v>
      </c>
      <c r="LZ51" s="5">
        <v>357</v>
      </c>
      <c r="MA51" s="5">
        <v>286</v>
      </c>
    </row>
    <row r="52" spans="1:339" x14ac:dyDescent="0.2">
      <c r="A52" s="5" t="s">
        <v>33</v>
      </c>
      <c r="B52" s="5">
        <v>3515</v>
      </c>
      <c r="C52" s="5">
        <v>349</v>
      </c>
      <c r="D52" s="5">
        <v>448</v>
      </c>
      <c r="E52" s="5">
        <v>592</v>
      </c>
      <c r="F52" s="5">
        <v>277</v>
      </c>
      <c r="G52" s="5">
        <v>488</v>
      </c>
      <c r="H52" s="5">
        <v>186</v>
      </c>
      <c r="I52" s="5">
        <v>45</v>
      </c>
      <c r="J52" s="5">
        <v>613</v>
      </c>
      <c r="K52" s="5">
        <v>344</v>
      </c>
      <c r="L52" s="5">
        <v>301</v>
      </c>
      <c r="M52" s="5">
        <v>608</v>
      </c>
      <c r="N52" s="5">
        <v>1898</v>
      </c>
      <c r="O52" s="5">
        <v>1517</v>
      </c>
      <c r="P52" s="5">
        <v>187</v>
      </c>
      <c r="Q52" s="5">
        <v>525</v>
      </c>
      <c r="R52" s="5">
        <v>2180</v>
      </c>
      <c r="S52" s="5">
        <v>603</v>
      </c>
      <c r="T52" s="5">
        <v>407</v>
      </c>
      <c r="U52" s="5">
        <v>453</v>
      </c>
      <c r="V52" s="5">
        <v>594</v>
      </c>
      <c r="W52" s="5">
        <v>604</v>
      </c>
      <c r="X52" s="5">
        <v>599</v>
      </c>
      <c r="Y52" s="5">
        <v>520</v>
      </c>
      <c r="Z52" s="5">
        <v>517</v>
      </c>
      <c r="AA52" s="5">
        <v>302</v>
      </c>
      <c r="AB52" s="5">
        <v>442</v>
      </c>
      <c r="AC52" s="5">
        <v>350</v>
      </c>
      <c r="AD52" s="5">
        <v>583</v>
      </c>
      <c r="AE52" s="5">
        <v>759</v>
      </c>
      <c r="AF52" s="5">
        <v>404</v>
      </c>
      <c r="AG52" s="5">
        <v>516</v>
      </c>
      <c r="AH52" s="5">
        <v>1176</v>
      </c>
      <c r="AI52" s="5">
        <v>1542</v>
      </c>
      <c r="AJ52" s="5">
        <v>252</v>
      </c>
      <c r="AK52" s="5">
        <v>505</v>
      </c>
      <c r="AL52" s="5">
        <v>3785</v>
      </c>
      <c r="AM52" s="5">
        <v>35</v>
      </c>
      <c r="AN52" s="5">
        <v>510</v>
      </c>
      <c r="AO52" s="5">
        <v>2073</v>
      </c>
      <c r="AP52" s="5">
        <v>1940</v>
      </c>
      <c r="AQ52" s="5">
        <v>242</v>
      </c>
      <c r="AR52" s="5">
        <v>0</v>
      </c>
      <c r="AS52" s="5">
        <v>85</v>
      </c>
      <c r="AT52" s="5">
        <v>264</v>
      </c>
      <c r="AU52" s="5">
        <v>492</v>
      </c>
      <c r="AV52" s="5">
        <v>1178</v>
      </c>
      <c r="AW52" s="5">
        <v>47</v>
      </c>
      <c r="AX52" s="5">
        <v>1179</v>
      </c>
      <c r="AY52" s="5">
        <v>504</v>
      </c>
      <c r="AZ52" s="5">
        <v>577</v>
      </c>
      <c r="BA52" s="5">
        <v>431</v>
      </c>
      <c r="BB52" s="5">
        <v>506</v>
      </c>
      <c r="BC52" s="5">
        <v>263</v>
      </c>
      <c r="BD52" s="5">
        <v>537</v>
      </c>
      <c r="BE52" s="5">
        <v>324</v>
      </c>
      <c r="BF52" s="5">
        <v>205</v>
      </c>
      <c r="BG52" s="5">
        <v>404</v>
      </c>
      <c r="BH52" s="5">
        <v>268</v>
      </c>
      <c r="BI52" s="5">
        <v>599</v>
      </c>
      <c r="BJ52" s="5">
        <v>1569</v>
      </c>
      <c r="BK52" s="5">
        <v>1667</v>
      </c>
      <c r="BL52" s="5">
        <v>640</v>
      </c>
      <c r="BM52" s="5">
        <v>297</v>
      </c>
      <c r="BN52" s="5">
        <v>593</v>
      </c>
      <c r="BO52" s="5">
        <v>523</v>
      </c>
      <c r="BP52" s="5">
        <v>1349</v>
      </c>
      <c r="BQ52" s="5">
        <v>1185</v>
      </c>
      <c r="BR52" s="5">
        <v>2224</v>
      </c>
      <c r="BS52" s="5">
        <v>295</v>
      </c>
      <c r="BT52" s="5">
        <v>428</v>
      </c>
      <c r="BU52" s="5">
        <v>502</v>
      </c>
      <c r="BV52" s="5">
        <v>1644</v>
      </c>
      <c r="BW52" s="5">
        <v>2222</v>
      </c>
      <c r="BX52" s="5">
        <v>596</v>
      </c>
      <c r="BY52" s="5">
        <v>2239</v>
      </c>
      <c r="BZ52" s="5">
        <v>1786</v>
      </c>
      <c r="CA52" s="5">
        <v>1350</v>
      </c>
      <c r="CB52" s="5">
        <v>589</v>
      </c>
      <c r="CC52" s="5">
        <v>2222</v>
      </c>
      <c r="CD52" s="5">
        <v>1644</v>
      </c>
      <c r="CE52" s="5">
        <v>654</v>
      </c>
      <c r="CF52" s="5">
        <v>1048</v>
      </c>
      <c r="CG52" s="5">
        <v>1569</v>
      </c>
      <c r="CH52" s="5">
        <v>844</v>
      </c>
      <c r="CI52" s="5">
        <v>958</v>
      </c>
      <c r="CJ52" s="5">
        <v>1964</v>
      </c>
      <c r="CK52" s="5">
        <v>2248</v>
      </c>
      <c r="CL52" s="5">
        <v>286</v>
      </c>
      <c r="CM52" s="5">
        <v>1956</v>
      </c>
      <c r="CN52" s="5">
        <v>2246</v>
      </c>
      <c r="CO52" s="5">
        <v>608</v>
      </c>
      <c r="CP52" s="5">
        <v>2771</v>
      </c>
      <c r="CQ52" s="5">
        <v>549</v>
      </c>
      <c r="CR52" s="5">
        <v>598</v>
      </c>
      <c r="CS52" s="5">
        <v>636</v>
      </c>
      <c r="CT52" s="5">
        <v>455</v>
      </c>
      <c r="CU52" s="5">
        <v>1999</v>
      </c>
      <c r="CV52" s="5">
        <v>1503</v>
      </c>
      <c r="CW52" s="5">
        <v>2225</v>
      </c>
      <c r="CX52" s="5">
        <v>1346</v>
      </c>
      <c r="CY52" s="5">
        <v>246</v>
      </c>
      <c r="CZ52" s="5">
        <v>514</v>
      </c>
      <c r="DA52" s="5">
        <v>655</v>
      </c>
      <c r="DB52" s="5">
        <v>2247</v>
      </c>
      <c r="DC52" s="5">
        <v>608</v>
      </c>
      <c r="DD52" s="5">
        <v>524</v>
      </c>
      <c r="DE52" s="5">
        <v>157</v>
      </c>
      <c r="DF52" s="5">
        <v>541</v>
      </c>
      <c r="DG52" s="5">
        <v>225</v>
      </c>
      <c r="DH52" s="5">
        <v>1646</v>
      </c>
      <c r="DI52" s="5">
        <v>2224</v>
      </c>
      <c r="DJ52" s="5">
        <v>589</v>
      </c>
      <c r="DK52" s="5">
        <v>187</v>
      </c>
      <c r="DL52" s="5">
        <v>450</v>
      </c>
      <c r="DM52" s="5">
        <v>1787</v>
      </c>
      <c r="DN52" s="5">
        <v>445</v>
      </c>
      <c r="DO52" s="5">
        <v>635</v>
      </c>
      <c r="DP52" s="5">
        <v>413</v>
      </c>
      <c r="DQ52" s="5">
        <v>484</v>
      </c>
      <c r="DR52" s="5">
        <v>431</v>
      </c>
      <c r="DS52" s="5">
        <v>1502</v>
      </c>
      <c r="DT52" s="5">
        <v>1624</v>
      </c>
      <c r="DU52" s="5">
        <v>587</v>
      </c>
      <c r="DV52" s="5">
        <v>482</v>
      </c>
      <c r="DW52" s="5">
        <v>636</v>
      </c>
      <c r="DX52" s="5">
        <v>599</v>
      </c>
      <c r="DY52" s="5">
        <v>2159</v>
      </c>
      <c r="DZ52" s="5">
        <v>371</v>
      </c>
      <c r="EA52" s="5">
        <v>502</v>
      </c>
      <c r="EB52" s="5">
        <v>1298</v>
      </c>
      <c r="EC52" s="5">
        <v>271</v>
      </c>
      <c r="ED52" s="5">
        <v>224</v>
      </c>
      <c r="EE52" s="5">
        <v>591</v>
      </c>
      <c r="EF52" s="5">
        <v>298</v>
      </c>
      <c r="EG52" s="5">
        <v>592</v>
      </c>
      <c r="EH52" s="5">
        <v>2276</v>
      </c>
      <c r="EI52" s="5">
        <v>270</v>
      </c>
      <c r="EJ52" s="5">
        <v>401</v>
      </c>
      <c r="EK52" s="5">
        <v>1047</v>
      </c>
      <c r="EL52" s="5">
        <v>162</v>
      </c>
      <c r="EM52" s="5">
        <v>1346</v>
      </c>
      <c r="EN52" s="5">
        <v>370</v>
      </c>
      <c r="EO52" s="5">
        <v>572</v>
      </c>
      <c r="EP52" s="5">
        <v>449</v>
      </c>
      <c r="EQ52" s="5">
        <v>607</v>
      </c>
      <c r="ER52" s="5">
        <v>641</v>
      </c>
      <c r="ES52" s="5">
        <v>653</v>
      </c>
      <c r="ET52" s="5">
        <v>601</v>
      </c>
      <c r="EU52" s="5">
        <v>2226</v>
      </c>
      <c r="EV52" s="5">
        <v>600</v>
      </c>
      <c r="EW52" s="5">
        <v>477</v>
      </c>
      <c r="EX52" s="5">
        <v>2224</v>
      </c>
      <c r="EY52" s="5">
        <v>1650</v>
      </c>
      <c r="EZ52" s="5">
        <v>2401</v>
      </c>
      <c r="FA52" s="5">
        <v>493</v>
      </c>
      <c r="FB52" s="5">
        <v>301</v>
      </c>
      <c r="FC52" s="5">
        <v>2225</v>
      </c>
      <c r="FD52" s="5">
        <v>1025</v>
      </c>
      <c r="FE52" s="5">
        <v>1893</v>
      </c>
      <c r="FF52" s="5">
        <v>593</v>
      </c>
      <c r="FG52" s="5">
        <v>244</v>
      </c>
      <c r="FH52" s="5">
        <v>627</v>
      </c>
      <c r="FI52" s="5">
        <v>2238</v>
      </c>
      <c r="FJ52" s="5">
        <v>2242</v>
      </c>
      <c r="FK52" s="5">
        <v>2237</v>
      </c>
      <c r="FL52" s="5">
        <v>640</v>
      </c>
      <c r="FM52" s="5">
        <v>473</v>
      </c>
      <c r="FN52" s="5">
        <v>2244</v>
      </c>
      <c r="FO52" s="5">
        <v>609</v>
      </c>
      <c r="FP52" s="5">
        <v>1000</v>
      </c>
      <c r="FQ52" s="5">
        <v>2252</v>
      </c>
      <c r="FR52" s="5">
        <v>1050</v>
      </c>
      <c r="FS52" s="5">
        <v>612</v>
      </c>
      <c r="FT52" s="5">
        <v>2236</v>
      </c>
      <c r="FU52" s="5">
        <v>2019</v>
      </c>
      <c r="FV52" s="5">
        <v>644</v>
      </c>
      <c r="FW52" s="5">
        <v>2986</v>
      </c>
      <c r="FX52" s="5">
        <v>484</v>
      </c>
      <c r="FY52" s="5">
        <v>598</v>
      </c>
      <c r="FZ52" s="5">
        <v>644</v>
      </c>
      <c r="GA52" s="5">
        <v>271</v>
      </c>
      <c r="GB52" s="5">
        <v>1459</v>
      </c>
      <c r="GC52" s="5">
        <v>395</v>
      </c>
      <c r="GD52" s="5">
        <v>664</v>
      </c>
      <c r="GE52" s="5">
        <v>1619</v>
      </c>
      <c r="GF52" s="5">
        <v>2033</v>
      </c>
      <c r="GG52" s="5">
        <v>2329</v>
      </c>
      <c r="GH52" s="5">
        <v>590</v>
      </c>
      <c r="GI52" s="5">
        <v>1646</v>
      </c>
      <c r="GJ52" s="5">
        <v>657</v>
      </c>
      <c r="GK52" s="5">
        <v>1697</v>
      </c>
      <c r="GL52" s="5">
        <v>1523</v>
      </c>
      <c r="GM52" s="5">
        <v>1786</v>
      </c>
      <c r="GN52" s="5">
        <v>637</v>
      </c>
      <c r="GO52" s="5">
        <v>644</v>
      </c>
      <c r="GP52" s="5">
        <v>2241</v>
      </c>
      <c r="GQ52" s="5">
        <v>535</v>
      </c>
      <c r="GR52" s="5">
        <v>299</v>
      </c>
      <c r="GS52" s="5">
        <v>517</v>
      </c>
      <c r="GT52" s="5">
        <v>448</v>
      </c>
      <c r="GU52" s="5">
        <v>514</v>
      </c>
      <c r="GV52" s="5">
        <v>519</v>
      </c>
      <c r="GW52" s="5">
        <v>514</v>
      </c>
      <c r="GX52" s="5">
        <v>510</v>
      </c>
      <c r="GY52" s="5">
        <v>519</v>
      </c>
      <c r="GZ52" s="5">
        <v>593</v>
      </c>
      <c r="HA52" s="5">
        <v>327</v>
      </c>
      <c r="HB52" s="5">
        <v>298</v>
      </c>
      <c r="HC52" s="5">
        <v>1938</v>
      </c>
      <c r="HD52" s="5">
        <v>304</v>
      </c>
      <c r="HE52" s="5">
        <v>2158</v>
      </c>
      <c r="HF52" s="5">
        <v>297</v>
      </c>
      <c r="HG52" s="5">
        <v>298</v>
      </c>
      <c r="HH52" s="5">
        <v>538</v>
      </c>
      <c r="HI52" s="5">
        <v>517</v>
      </c>
      <c r="HJ52" s="5">
        <v>406</v>
      </c>
      <c r="HK52" s="5">
        <v>627</v>
      </c>
      <c r="HL52" s="5">
        <v>298</v>
      </c>
      <c r="HM52" s="5">
        <v>635</v>
      </c>
      <c r="HN52" s="5">
        <v>1212</v>
      </c>
      <c r="HO52" s="5">
        <v>2251</v>
      </c>
      <c r="HP52" s="5">
        <v>472</v>
      </c>
      <c r="HQ52" s="5">
        <v>306</v>
      </c>
      <c r="HR52" s="5">
        <v>656</v>
      </c>
      <c r="HS52" s="5">
        <v>1306</v>
      </c>
      <c r="HT52" s="5">
        <v>1066</v>
      </c>
      <c r="HU52" s="5">
        <v>658</v>
      </c>
      <c r="HV52" s="5">
        <v>334</v>
      </c>
      <c r="HW52" s="5">
        <v>606</v>
      </c>
      <c r="HX52" s="5">
        <v>304</v>
      </c>
      <c r="HY52" s="5">
        <v>512</v>
      </c>
      <c r="HZ52" s="5">
        <v>1793</v>
      </c>
      <c r="IA52" s="5">
        <v>2006</v>
      </c>
      <c r="IB52" s="5">
        <v>663</v>
      </c>
      <c r="IC52" s="5">
        <v>619</v>
      </c>
      <c r="ID52" s="5">
        <v>2071</v>
      </c>
      <c r="IE52" s="5">
        <v>521</v>
      </c>
      <c r="IF52" s="5">
        <v>2110</v>
      </c>
      <c r="IG52" s="5">
        <v>159</v>
      </c>
      <c r="IH52" s="5">
        <v>2083</v>
      </c>
      <c r="II52" s="5">
        <v>602</v>
      </c>
      <c r="IJ52" s="5">
        <v>593</v>
      </c>
      <c r="IK52" s="5">
        <v>1575</v>
      </c>
      <c r="IL52" s="5">
        <v>659</v>
      </c>
      <c r="IM52" s="5">
        <v>1287</v>
      </c>
      <c r="IN52" s="5">
        <v>297</v>
      </c>
      <c r="IO52" s="5">
        <v>296</v>
      </c>
      <c r="IP52" s="5">
        <v>1792</v>
      </c>
      <c r="IQ52" s="5">
        <v>738</v>
      </c>
      <c r="IR52" s="5">
        <v>1252</v>
      </c>
      <c r="IS52" s="5">
        <v>1415</v>
      </c>
      <c r="IT52" s="5">
        <v>600</v>
      </c>
      <c r="IU52" s="5">
        <v>1848</v>
      </c>
      <c r="IV52" s="5">
        <v>1905</v>
      </c>
      <c r="IW52" s="5">
        <v>3055</v>
      </c>
      <c r="IX52" s="5">
        <v>3579</v>
      </c>
      <c r="IY52" s="5">
        <v>623</v>
      </c>
      <c r="IZ52" s="5">
        <v>2072</v>
      </c>
      <c r="JA52" s="5">
        <v>581</v>
      </c>
      <c r="JB52" s="5">
        <v>598</v>
      </c>
      <c r="JC52" s="5">
        <v>415</v>
      </c>
      <c r="JD52" s="5">
        <v>1792</v>
      </c>
      <c r="JE52" s="5">
        <v>479</v>
      </c>
      <c r="JF52" s="5">
        <v>439</v>
      </c>
      <c r="JG52" s="5">
        <v>602</v>
      </c>
      <c r="JH52" s="5">
        <v>668</v>
      </c>
      <c r="JI52" s="5">
        <v>598</v>
      </c>
      <c r="JJ52" s="5">
        <v>666</v>
      </c>
      <c r="JK52" s="5">
        <v>307</v>
      </c>
      <c r="JL52" s="5">
        <v>437</v>
      </c>
      <c r="JM52" s="5">
        <v>599</v>
      </c>
      <c r="JN52" s="5">
        <v>923</v>
      </c>
      <c r="JO52" s="5">
        <v>748</v>
      </c>
      <c r="JP52" s="5">
        <v>297</v>
      </c>
      <c r="JQ52" s="5">
        <v>297</v>
      </c>
      <c r="JR52" s="5">
        <v>544</v>
      </c>
      <c r="JS52" s="5">
        <v>157</v>
      </c>
      <c r="JT52" s="5">
        <v>598</v>
      </c>
      <c r="JU52" s="5">
        <v>153</v>
      </c>
      <c r="JV52" s="5">
        <v>593</v>
      </c>
      <c r="JW52" s="5">
        <v>303</v>
      </c>
      <c r="JX52" s="5">
        <v>304</v>
      </c>
      <c r="JY52" s="5">
        <v>546</v>
      </c>
      <c r="JZ52" s="5">
        <v>626</v>
      </c>
      <c r="KA52" s="5">
        <v>301</v>
      </c>
      <c r="KB52" s="5">
        <v>100</v>
      </c>
      <c r="KC52" s="5">
        <v>427</v>
      </c>
      <c r="KD52" s="5">
        <v>631</v>
      </c>
      <c r="KE52" s="5">
        <v>1901</v>
      </c>
      <c r="KF52" s="5">
        <v>245</v>
      </c>
      <c r="KG52" s="5">
        <v>771</v>
      </c>
      <c r="KH52" s="5">
        <v>1192</v>
      </c>
      <c r="KI52" s="5">
        <v>551</v>
      </c>
      <c r="KJ52" s="5">
        <v>627</v>
      </c>
      <c r="KK52" s="5">
        <v>627</v>
      </c>
      <c r="KL52" s="5">
        <v>596</v>
      </c>
      <c r="KM52" s="5">
        <v>303</v>
      </c>
      <c r="KN52" s="5">
        <v>1800</v>
      </c>
      <c r="KO52" s="5">
        <v>225</v>
      </c>
      <c r="KP52" s="5">
        <v>608</v>
      </c>
      <c r="KQ52" s="5">
        <v>225</v>
      </c>
      <c r="KR52" s="5">
        <v>405</v>
      </c>
      <c r="KS52" s="5">
        <v>564</v>
      </c>
      <c r="KT52" s="5">
        <v>245</v>
      </c>
      <c r="KU52" s="5">
        <v>938</v>
      </c>
      <c r="KV52" s="5">
        <v>580</v>
      </c>
      <c r="KW52" s="5">
        <v>618</v>
      </c>
      <c r="KX52" s="5">
        <v>155</v>
      </c>
      <c r="KY52" s="5">
        <v>661</v>
      </c>
      <c r="KZ52" s="5">
        <v>626</v>
      </c>
      <c r="LA52" s="5">
        <v>301</v>
      </c>
      <c r="LB52" s="5">
        <v>510</v>
      </c>
      <c r="LC52" s="5">
        <v>602</v>
      </c>
      <c r="LD52" s="5">
        <v>466</v>
      </c>
      <c r="LE52" s="5">
        <v>622</v>
      </c>
      <c r="LF52" s="5">
        <v>446</v>
      </c>
      <c r="LG52" s="5">
        <v>531</v>
      </c>
      <c r="LH52" s="5">
        <v>854</v>
      </c>
      <c r="LI52" s="5">
        <v>302</v>
      </c>
      <c r="LJ52" s="5">
        <v>500</v>
      </c>
      <c r="LK52" s="5">
        <v>481</v>
      </c>
      <c r="LL52" s="5">
        <v>606</v>
      </c>
      <c r="LM52" s="5">
        <v>630</v>
      </c>
      <c r="LN52" s="5">
        <v>587</v>
      </c>
      <c r="LO52" s="5">
        <v>623</v>
      </c>
      <c r="LP52" s="5">
        <v>301</v>
      </c>
      <c r="LQ52" s="5">
        <v>639</v>
      </c>
      <c r="LR52" s="5">
        <v>317</v>
      </c>
      <c r="LS52" s="5">
        <v>504</v>
      </c>
      <c r="LT52" s="5">
        <v>514</v>
      </c>
      <c r="LU52" s="5">
        <v>604</v>
      </c>
      <c r="LV52" s="5">
        <v>302</v>
      </c>
      <c r="LW52" s="5">
        <v>167</v>
      </c>
      <c r="LX52" s="5">
        <v>614</v>
      </c>
      <c r="LY52" s="5">
        <v>2053</v>
      </c>
      <c r="LZ52" s="5">
        <v>612</v>
      </c>
      <c r="MA52" s="5">
        <v>444</v>
      </c>
    </row>
    <row r="53" spans="1:339" x14ac:dyDescent="0.2">
      <c r="A53" s="5" t="s">
        <v>34</v>
      </c>
      <c r="B53" s="5">
        <v>3505</v>
      </c>
      <c r="C53" s="5">
        <v>333</v>
      </c>
      <c r="D53" s="5">
        <v>439</v>
      </c>
      <c r="E53" s="5">
        <v>572</v>
      </c>
      <c r="F53" s="5">
        <v>275</v>
      </c>
      <c r="G53" s="5">
        <v>469</v>
      </c>
      <c r="H53" s="5">
        <v>175</v>
      </c>
      <c r="I53" s="5">
        <v>47</v>
      </c>
      <c r="J53" s="5">
        <v>599</v>
      </c>
      <c r="K53" s="5">
        <v>328</v>
      </c>
      <c r="L53" s="5">
        <v>286</v>
      </c>
      <c r="M53" s="5">
        <v>594</v>
      </c>
      <c r="N53" s="5">
        <v>1893</v>
      </c>
      <c r="O53" s="5">
        <v>1512</v>
      </c>
      <c r="P53" s="5">
        <v>176</v>
      </c>
      <c r="Q53" s="5">
        <v>515</v>
      </c>
      <c r="R53" s="5">
        <v>2172</v>
      </c>
      <c r="S53" s="5">
        <v>589</v>
      </c>
      <c r="T53" s="5">
        <v>399</v>
      </c>
      <c r="U53" s="5">
        <v>444</v>
      </c>
      <c r="V53" s="5">
        <v>574</v>
      </c>
      <c r="W53" s="5">
        <v>590</v>
      </c>
      <c r="X53" s="5">
        <v>579</v>
      </c>
      <c r="Y53" s="5">
        <v>507</v>
      </c>
      <c r="Z53" s="5">
        <v>504</v>
      </c>
      <c r="AA53" s="5">
        <v>287</v>
      </c>
      <c r="AB53" s="5">
        <v>427</v>
      </c>
      <c r="AC53" s="5">
        <v>334</v>
      </c>
      <c r="AD53" s="5">
        <v>563</v>
      </c>
      <c r="AE53" s="5">
        <v>742</v>
      </c>
      <c r="AF53" s="5">
        <v>396</v>
      </c>
      <c r="AG53" s="5">
        <v>503</v>
      </c>
      <c r="AH53" s="5">
        <v>1162</v>
      </c>
      <c r="AI53" s="5">
        <v>1526</v>
      </c>
      <c r="AJ53" s="5">
        <v>250</v>
      </c>
      <c r="AK53" s="5">
        <v>492</v>
      </c>
      <c r="AL53" s="5">
        <v>3772</v>
      </c>
      <c r="AM53" s="5">
        <v>80</v>
      </c>
      <c r="AN53" s="5">
        <v>496</v>
      </c>
      <c r="AO53" s="5">
        <v>2063</v>
      </c>
      <c r="AP53" s="5">
        <v>1931</v>
      </c>
      <c r="AQ53" s="5">
        <v>234</v>
      </c>
      <c r="AR53" s="5">
        <v>85</v>
      </c>
      <c r="AS53" s="5">
        <v>0</v>
      </c>
      <c r="AT53" s="5">
        <v>252</v>
      </c>
      <c r="AU53" s="5">
        <v>478</v>
      </c>
      <c r="AV53" s="5">
        <v>1163</v>
      </c>
      <c r="AW53" s="5">
        <v>45</v>
      </c>
      <c r="AX53" s="5">
        <v>1164</v>
      </c>
      <c r="AY53" s="5">
        <v>489</v>
      </c>
      <c r="AZ53" s="5">
        <v>557</v>
      </c>
      <c r="BA53" s="5">
        <v>425</v>
      </c>
      <c r="BB53" s="5">
        <v>493</v>
      </c>
      <c r="BC53" s="5">
        <v>251</v>
      </c>
      <c r="BD53" s="5">
        <v>529</v>
      </c>
      <c r="BE53" s="5">
        <v>313</v>
      </c>
      <c r="BF53" s="5">
        <v>194</v>
      </c>
      <c r="BG53" s="5">
        <v>396</v>
      </c>
      <c r="BH53" s="5">
        <v>256</v>
      </c>
      <c r="BI53" s="5">
        <v>579</v>
      </c>
      <c r="BJ53" s="5">
        <v>1564</v>
      </c>
      <c r="BK53" s="5">
        <v>1659</v>
      </c>
      <c r="BL53" s="5">
        <v>628</v>
      </c>
      <c r="BM53" s="5">
        <v>287</v>
      </c>
      <c r="BN53" s="5">
        <v>573</v>
      </c>
      <c r="BO53" s="5">
        <v>509</v>
      </c>
      <c r="BP53" s="5">
        <v>1344</v>
      </c>
      <c r="BQ53" s="5">
        <v>1185</v>
      </c>
      <c r="BR53" s="5">
        <v>2219</v>
      </c>
      <c r="BS53" s="5">
        <v>283</v>
      </c>
      <c r="BT53" s="5">
        <v>420</v>
      </c>
      <c r="BU53" s="5">
        <v>489</v>
      </c>
      <c r="BV53" s="5">
        <v>1642</v>
      </c>
      <c r="BW53" s="5">
        <v>2217</v>
      </c>
      <c r="BX53" s="5">
        <v>576</v>
      </c>
      <c r="BY53" s="5">
        <v>2234</v>
      </c>
      <c r="BZ53" s="5">
        <v>1776</v>
      </c>
      <c r="CA53" s="5">
        <v>1345</v>
      </c>
      <c r="CB53" s="5">
        <v>569</v>
      </c>
      <c r="CC53" s="5">
        <v>2217</v>
      </c>
      <c r="CD53" s="5">
        <v>1642</v>
      </c>
      <c r="CE53" s="5">
        <v>641</v>
      </c>
      <c r="CF53" s="5">
        <v>1042</v>
      </c>
      <c r="CG53" s="5">
        <v>1564</v>
      </c>
      <c r="CH53" s="5">
        <v>840</v>
      </c>
      <c r="CI53" s="5">
        <v>947</v>
      </c>
      <c r="CJ53" s="5">
        <v>1955</v>
      </c>
      <c r="CK53" s="5">
        <v>2244</v>
      </c>
      <c r="CL53" s="5">
        <v>271</v>
      </c>
      <c r="CM53" s="5">
        <v>1946</v>
      </c>
      <c r="CN53" s="5">
        <v>2242</v>
      </c>
      <c r="CO53" s="5">
        <v>588</v>
      </c>
      <c r="CP53" s="5">
        <v>2758</v>
      </c>
      <c r="CQ53" s="5">
        <v>532</v>
      </c>
      <c r="CR53" s="5">
        <v>578</v>
      </c>
      <c r="CS53" s="5">
        <v>621</v>
      </c>
      <c r="CT53" s="5">
        <v>445</v>
      </c>
      <c r="CU53" s="5">
        <v>1996</v>
      </c>
      <c r="CV53" s="5">
        <v>1501</v>
      </c>
      <c r="CW53" s="5">
        <v>2220</v>
      </c>
      <c r="CX53" s="5">
        <v>1346</v>
      </c>
      <c r="CY53" s="5">
        <v>233</v>
      </c>
      <c r="CZ53" s="5">
        <v>501</v>
      </c>
      <c r="DA53" s="5">
        <v>642</v>
      </c>
      <c r="DB53" s="5">
        <v>2243</v>
      </c>
      <c r="DC53" s="5">
        <v>588</v>
      </c>
      <c r="DD53" s="5">
        <v>519</v>
      </c>
      <c r="DE53" s="5">
        <v>149</v>
      </c>
      <c r="DF53" s="5">
        <v>533</v>
      </c>
      <c r="DG53" s="5">
        <v>213</v>
      </c>
      <c r="DH53" s="5">
        <v>1644</v>
      </c>
      <c r="DI53" s="5">
        <v>2219</v>
      </c>
      <c r="DJ53" s="5">
        <v>569</v>
      </c>
      <c r="DK53" s="5">
        <v>176</v>
      </c>
      <c r="DL53" s="5">
        <v>440</v>
      </c>
      <c r="DM53" s="5">
        <v>1777</v>
      </c>
      <c r="DN53" s="5">
        <v>435</v>
      </c>
      <c r="DO53" s="5">
        <v>620</v>
      </c>
      <c r="DP53" s="5">
        <v>405</v>
      </c>
      <c r="DQ53" s="5">
        <v>471</v>
      </c>
      <c r="DR53" s="5">
        <v>425</v>
      </c>
      <c r="DS53" s="5">
        <v>1504</v>
      </c>
      <c r="DT53" s="5">
        <v>1621</v>
      </c>
      <c r="DU53" s="5">
        <v>567</v>
      </c>
      <c r="DV53" s="5">
        <v>469</v>
      </c>
      <c r="DW53" s="5">
        <v>621</v>
      </c>
      <c r="DX53" s="5">
        <v>579</v>
      </c>
      <c r="DY53" s="5">
        <v>2151</v>
      </c>
      <c r="DZ53" s="5">
        <v>365</v>
      </c>
      <c r="EA53" s="5">
        <v>489</v>
      </c>
      <c r="EB53" s="5">
        <v>1289</v>
      </c>
      <c r="EC53" s="5">
        <v>262</v>
      </c>
      <c r="ED53" s="5">
        <v>212</v>
      </c>
      <c r="EE53" s="5">
        <v>571</v>
      </c>
      <c r="EF53" s="5">
        <v>286</v>
      </c>
      <c r="EG53" s="5">
        <v>572</v>
      </c>
      <c r="EH53" s="5">
        <v>2269</v>
      </c>
      <c r="EI53" s="5">
        <v>261</v>
      </c>
      <c r="EJ53" s="5">
        <v>393</v>
      </c>
      <c r="EK53" s="5">
        <v>1039</v>
      </c>
      <c r="EL53" s="5">
        <v>155</v>
      </c>
      <c r="EM53" s="5">
        <v>1346</v>
      </c>
      <c r="EN53" s="5">
        <v>364</v>
      </c>
      <c r="EO53" s="5">
        <v>565</v>
      </c>
      <c r="EP53" s="5">
        <v>440</v>
      </c>
      <c r="EQ53" s="5">
        <v>587</v>
      </c>
      <c r="ER53" s="5">
        <v>629</v>
      </c>
      <c r="ES53" s="5">
        <v>640</v>
      </c>
      <c r="ET53" s="5">
        <v>581</v>
      </c>
      <c r="EU53" s="5">
        <v>2221</v>
      </c>
      <c r="EV53" s="5">
        <v>580</v>
      </c>
      <c r="EW53" s="5">
        <v>467</v>
      </c>
      <c r="EX53" s="5">
        <v>2219</v>
      </c>
      <c r="EY53" s="5">
        <v>1648</v>
      </c>
      <c r="EZ53" s="5">
        <v>2392</v>
      </c>
      <c r="FA53" s="5">
        <v>474</v>
      </c>
      <c r="FB53" s="5">
        <v>289</v>
      </c>
      <c r="FC53" s="5">
        <v>2220</v>
      </c>
      <c r="FD53" s="5">
        <v>1019</v>
      </c>
      <c r="FE53" s="5">
        <v>1884</v>
      </c>
      <c r="FF53" s="5">
        <v>573</v>
      </c>
      <c r="FG53" s="5">
        <v>231</v>
      </c>
      <c r="FH53" s="5">
        <v>615</v>
      </c>
      <c r="FI53" s="5">
        <v>2233</v>
      </c>
      <c r="FJ53" s="5">
        <v>2235</v>
      </c>
      <c r="FK53" s="5">
        <v>2232</v>
      </c>
      <c r="FL53" s="5">
        <v>628</v>
      </c>
      <c r="FM53" s="5">
        <v>463</v>
      </c>
      <c r="FN53" s="5">
        <v>2240</v>
      </c>
      <c r="FO53" s="5">
        <v>595</v>
      </c>
      <c r="FP53" s="5">
        <v>983</v>
      </c>
      <c r="FQ53" s="5">
        <v>2247</v>
      </c>
      <c r="FR53" s="5">
        <v>1044</v>
      </c>
      <c r="FS53" s="5">
        <v>600</v>
      </c>
      <c r="FT53" s="5">
        <v>2231</v>
      </c>
      <c r="FU53" s="5">
        <v>2015</v>
      </c>
      <c r="FV53" s="5">
        <v>628</v>
      </c>
      <c r="FW53" s="5">
        <v>2979</v>
      </c>
      <c r="FX53" s="5">
        <v>472</v>
      </c>
      <c r="FY53" s="5">
        <v>578</v>
      </c>
      <c r="FZ53" s="5">
        <v>632</v>
      </c>
      <c r="GA53" s="5">
        <v>262</v>
      </c>
      <c r="GB53" s="5">
        <v>1454</v>
      </c>
      <c r="GC53" s="5">
        <v>383</v>
      </c>
      <c r="GD53" s="5">
        <v>651</v>
      </c>
      <c r="GE53" s="5">
        <v>1617</v>
      </c>
      <c r="GF53" s="5">
        <v>2026</v>
      </c>
      <c r="GG53" s="5">
        <v>2323</v>
      </c>
      <c r="GH53" s="5">
        <v>570</v>
      </c>
      <c r="GI53" s="5">
        <v>1644</v>
      </c>
      <c r="GJ53" s="5">
        <v>644</v>
      </c>
      <c r="GK53" s="5">
        <v>1687</v>
      </c>
      <c r="GL53" s="5">
        <v>1518</v>
      </c>
      <c r="GM53" s="5">
        <v>1776</v>
      </c>
      <c r="GN53" s="5">
        <v>622</v>
      </c>
      <c r="GO53" s="5">
        <v>632</v>
      </c>
      <c r="GP53" s="5">
        <v>2236</v>
      </c>
      <c r="GQ53" s="5">
        <v>528</v>
      </c>
      <c r="GR53" s="5">
        <v>287</v>
      </c>
      <c r="GS53" s="5">
        <v>504</v>
      </c>
      <c r="GT53" s="5">
        <v>438</v>
      </c>
      <c r="GU53" s="5">
        <v>501</v>
      </c>
      <c r="GV53" s="5">
        <v>506</v>
      </c>
      <c r="GW53" s="5">
        <v>501</v>
      </c>
      <c r="GX53" s="5">
        <v>502</v>
      </c>
      <c r="GY53" s="5">
        <v>506</v>
      </c>
      <c r="GZ53" s="5">
        <v>573</v>
      </c>
      <c r="HA53" s="5">
        <v>322</v>
      </c>
      <c r="HB53" s="5">
        <v>288</v>
      </c>
      <c r="HC53" s="5">
        <v>1930</v>
      </c>
      <c r="HD53" s="5">
        <v>292</v>
      </c>
      <c r="HE53" s="5">
        <v>2150</v>
      </c>
      <c r="HF53" s="5">
        <v>289</v>
      </c>
      <c r="HG53" s="5">
        <v>286</v>
      </c>
      <c r="HH53" s="5">
        <v>530</v>
      </c>
      <c r="HI53" s="5">
        <v>504</v>
      </c>
      <c r="HJ53" s="5">
        <v>398</v>
      </c>
      <c r="HK53" s="5">
        <v>615</v>
      </c>
      <c r="HL53" s="5">
        <v>286</v>
      </c>
      <c r="HM53" s="5">
        <v>622</v>
      </c>
      <c r="HN53" s="5">
        <v>1210</v>
      </c>
      <c r="HO53" s="5">
        <v>2246</v>
      </c>
      <c r="HP53" s="5">
        <v>462</v>
      </c>
      <c r="HQ53" s="5">
        <v>295</v>
      </c>
      <c r="HR53" s="5">
        <v>643</v>
      </c>
      <c r="HS53" s="5">
        <v>1291</v>
      </c>
      <c r="HT53" s="5">
        <v>1065</v>
      </c>
      <c r="HU53" s="5">
        <v>645</v>
      </c>
      <c r="HV53" s="5">
        <v>325</v>
      </c>
      <c r="HW53" s="5">
        <v>586</v>
      </c>
      <c r="HX53" s="5">
        <v>292</v>
      </c>
      <c r="HY53" s="5">
        <v>499</v>
      </c>
      <c r="HZ53" s="5">
        <v>1795</v>
      </c>
      <c r="IA53" s="5">
        <v>1998</v>
      </c>
      <c r="IB53" s="5">
        <v>650</v>
      </c>
      <c r="IC53" s="5">
        <v>602</v>
      </c>
      <c r="ID53" s="5">
        <v>2064</v>
      </c>
      <c r="IE53" s="5">
        <v>508</v>
      </c>
      <c r="IF53" s="5">
        <v>2103</v>
      </c>
      <c r="IG53" s="5">
        <v>151</v>
      </c>
      <c r="IH53" s="5">
        <v>2081</v>
      </c>
      <c r="II53" s="5">
        <v>582</v>
      </c>
      <c r="IJ53" s="5">
        <v>573</v>
      </c>
      <c r="IK53" s="5">
        <v>1561</v>
      </c>
      <c r="IL53" s="5">
        <v>646</v>
      </c>
      <c r="IM53" s="5">
        <v>1286</v>
      </c>
      <c r="IN53" s="5">
        <v>285</v>
      </c>
      <c r="IO53" s="5">
        <v>284</v>
      </c>
      <c r="IP53" s="5">
        <v>1794</v>
      </c>
      <c r="IQ53" s="5">
        <v>722</v>
      </c>
      <c r="IR53" s="5">
        <v>1236</v>
      </c>
      <c r="IS53" s="5">
        <v>1412</v>
      </c>
      <c r="IT53" s="5">
        <v>580</v>
      </c>
      <c r="IU53" s="5">
        <v>1844</v>
      </c>
      <c r="IV53" s="5">
        <v>1893</v>
      </c>
      <c r="IW53" s="5">
        <v>3038</v>
      </c>
      <c r="IX53" s="5">
        <v>3573</v>
      </c>
      <c r="IY53" s="5">
        <v>606</v>
      </c>
      <c r="IZ53" s="5">
        <v>2065</v>
      </c>
      <c r="JA53" s="5">
        <v>562</v>
      </c>
      <c r="JB53" s="5">
        <v>584</v>
      </c>
      <c r="JC53" s="5">
        <v>403</v>
      </c>
      <c r="JD53" s="5">
        <v>1794</v>
      </c>
      <c r="JE53" s="5">
        <v>473</v>
      </c>
      <c r="JF53" s="5">
        <v>419</v>
      </c>
      <c r="JG53" s="5">
        <v>594</v>
      </c>
      <c r="JH53" s="5">
        <v>660</v>
      </c>
      <c r="JI53" s="5">
        <v>584</v>
      </c>
      <c r="JJ53" s="5">
        <v>653</v>
      </c>
      <c r="JK53" s="5">
        <v>292</v>
      </c>
      <c r="JL53" s="5">
        <v>417</v>
      </c>
      <c r="JM53" s="5">
        <v>579</v>
      </c>
      <c r="JN53" s="5">
        <v>910</v>
      </c>
      <c r="JO53" s="5">
        <v>729</v>
      </c>
      <c r="JP53" s="5">
        <v>298</v>
      </c>
      <c r="JQ53" s="5">
        <v>282</v>
      </c>
      <c r="JR53" s="5">
        <v>530</v>
      </c>
      <c r="JS53" s="5">
        <v>149</v>
      </c>
      <c r="JT53" s="5">
        <v>586</v>
      </c>
      <c r="JU53" s="5">
        <v>145</v>
      </c>
      <c r="JV53" s="5">
        <v>579</v>
      </c>
      <c r="JW53" s="5">
        <v>288</v>
      </c>
      <c r="JX53" s="5">
        <v>294</v>
      </c>
      <c r="JY53" s="5">
        <v>536</v>
      </c>
      <c r="JZ53" s="5">
        <v>614</v>
      </c>
      <c r="KA53" s="5">
        <v>286</v>
      </c>
      <c r="KB53" s="5">
        <v>85</v>
      </c>
      <c r="KC53" s="5">
        <v>420</v>
      </c>
      <c r="KD53" s="5">
        <v>619</v>
      </c>
      <c r="KE53" s="5">
        <v>1901</v>
      </c>
      <c r="KF53" s="5">
        <v>243</v>
      </c>
      <c r="KG53" s="5">
        <v>759</v>
      </c>
      <c r="KH53" s="5">
        <v>1178</v>
      </c>
      <c r="KI53" s="5">
        <v>543</v>
      </c>
      <c r="KJ53" s="5">
        <v>615</v>
      </c>
      <c r="KK53" s="5">
        <v>615</v>
      </c>
      <c r="KL53" s="5">
        <v>576</v>
      </c>
      <c r="KM53" s="5">
        <v>288</v>
      </c>
      <c r="KN53" s="5">
        <v>1803</v>
      </c>
      <c r="KO53" s="5">
        <v>213</v>
      </c>
      <c r="KP53" s="5">
        <v>594</v>
      </c>
      <c r="KQ53" s="5">
        <v>213</v>
      </c>
      <c r="KR53" s="5">
        <v>397</v>
      </c>
      <c r="KS53" s="5">
        <v>547</v>
      </c>
      <c r="KT53" s="5">
        <v>243</v>
      </c>
      <c r="KU53" s="5">
        <v>930</v>
      </c>
      <c r="KV53" s="5">
        <v>566</v>
      </c>
      <c r="KW53" s="5">
        <v>607</v>
      </c>
      <c r="KX53" s="5">
        <v>147</v>
      </c>
      <c r="KY53" s="5">
        <v>648</v>
      </c>
      <c r="KZ53" s="5">
        <v>614</v>
      </c>
      <c r="LA53" s="5">
        <v>286</v>
      </c>
      <c r="LB53" s="5">
        <v>497</v>
      </c>
      <c r="LC53" s="5">
        <v>582</v>
      </c>
      <c r="LD53" s="5">
        <v>456</v>
      </c>
      <c r="LE53" s="5">
        <v>610</v>
      </c>
      <c r="LF53" s="5">
        <v>426</v>
      </c>
      <c r="LG53" s="5">
        <v>521</v>
      </c>
      <c r="LH53" s="5">
        <v>850</v>
      </c>
      <c r="LI53" s="5">
        <v>287</v>
      </c>
      <c r="LJ53" s="5">
        <v>494</v>
      </c>
      <c r="LK53" s="5">
        <v>476</v>
      </c>
      <c r="LL53" s="5">
        <v>592</v>
      </c>
      <c r="LM53" s="5">
        <v>618</v>
      </c>
      <c r="LN53" s="5">
        <v>567</v>
      </c>
      <c r="LO53" s="5">
        <v>611</v>
      </c>
      <c r="LP53" s="5">
        <v>286</v>
      </c>
      <c r="LQ53" s="5">
        <v>625</v>
      </c>
      <c r="LR53" s="5">
        <v>316</v>
      </c>
      <c r="LS53" s="5">
        <v>491</v>
      </c>
      <c r="LT53" s="5">
        <v>501</v>
      </c>
      <c r="LU53" s="5">
        <v>590</v>
      </c>
      <c r="LV53" s="5">
        <v>287</v>
      </c>
      <c r="LW53" s="5">
        <v>160</v>
      </c>
      <c r="LX53" s="5">
        <v>600</v>
      </c>
      <c r="LY53" s="5">
        <v>2037</v>
      </c>
      <c r="LZ53" s="5">
        <v>598</v>
      </c>
      <c r="MA53" s="5">
        <v>431</v>
      </c>
    </row>
    <row r="54" spans="1:339" x14ac:dyDescent="0.2">
      <c r="A54" s="5" t="s">
        <v>35</v>
      </c>
      <c r="B54" s="5">
        <v>1314</v>
      </c>
      <c r="C54" s="5">
        <v>223</v>
      </c>
      <c r="D54" s="5">
        <v>65</v>
      </c>
      <c r="E54" s="5">
        <v>312</v>
      </c>
      <c r="F54" s="5">
        <v>117</v>
      </c>
      <c r="G54" s="5">
        <v>219</v>
      </c>
      <c r="H54" s="5">
        <v>40</v>
      </c>
      <c r="I54" s="5">
        <v>171</v>
      </c>
      <c r="J54" s="5">
        <v>213</v>
      </c>
      <c r="K54" s="5">
        <v>220</v>
      </c>
      <c r="L54" s="5">
        <v>62</v>
      </c>
      <c r="M54" s="5">
        <v>208</v>
      </c>
      <c r="N54" s="5">
        <v>585</v>
      </c>
      <c r="O54" s="5">
        <v>830</v>
      </c>
      <c r="P54" s="5">
        <v>41</v>
      </c>
      <c r="Q54" s="5">
        <v>75</v>
      </c>
      <c r="R54" s="5">
        <v>937</v>
      </c>
      <c r="S54" s="5">
        <v>209</v>
      </c>
      <c r="T54" s="5">
        <v>129</v>
      </c>
      <c r="U54" s="5">
        <v>63</v>
      </c>
      <c r="V54" s="5">
        <v>309</v>
      </c>
      <c r="W54" s="5">
        <v>212</v>
      </c>
      <c r="X54" s="5">
        <v>311</v>
      </c>
      <c r="Y54" s="5">
        <v>74</v>
      </c>
      <c r="Z54" s="5">
        <v>55</v>
      </c>
      <c r="AA54" s="5">
        <v>59</v>
      </c>
      <c r="AB54" s="5">
        <v>66</v>
      </c>
      <c r="AC54" s="5">
        <v>225</v>
      </c>
      <c r="AD54" s="5">
        <v>302</v>
      </c>
      <c r="AE54" s="5">
        <v>303</v>
      </c>
      <c r="AF54" s="5">
        <v>46</v>
      </c>
      <c r="AG54" s="5">
        <v>67</v>
      </c>
      <c r="AH54" s="5">
        <v>216</v>
      </c>
      <c r="AI54" s="5">
        <v>473</v>
      </c>
      <c r="AJ54" s="5">
        <v>119</v>
      </c>
      <c r="AK54" s="5">
        <v>66</v>
      </c>
      <c r="AL54" s="5">
        <v>1487</v>
      </c>
      <c r="AM54" s="5">
        <v>260</v>
      </c>
      <c r="AN54" s="5">
        <v>217</v>
      </c>
      <c r="AO54" s="5">
        <v>885</v>
      </c>
      <c r="AP54" s="5">
        <v>767</v>
      </c>
      <c r="AQ54" s="5">
        <v>142</v>
      </c>
      <c r="AR54" s="5">
        <v>264</v>
      </c>
      <c r="AS54" s="5">
        <v>252</v>
      </c>
      <c r="AT54" s="5">
        <v>0</v>
      </c>
      <c r="AU54" s="5">
        <v>193</v>
      </c>
      <c r="AV54" s="5">
        <v>254</v>
      </c>
      <c r="AW54" s="5">
        <v>177</v>
      </c>
      <c r="AX54" s="5">
        <v>255</v>
      </c>
      <c r="AY54" s="5">
        <v>253</v>
      </c>
      <c r="AZ54" s="5">
        <v>297</v>
      </c>
      <c r="BA54" s="5">
        <v>51</v>
      </c>
      <c r="BB54" s="5">
        <v>69</v>
      </c>
      <c r="BC54" s="5">
        <v>6</v>
      </c>
      <c r="BD54" s="5">
        <v>107</v>
      </c>
      <c r="BE54" s="5">
        <v>37</v>
      </c>
      <c r="BF54" s="5">
        <v>46</v>
      </c>
      <c r="BG54" s="5">
        <v>47</v>
      </c>
      <c r="BH54" s="5">
        <v>10</v>
      </c>
      <c r="BI54" s="5">
        <v>312</v>
      </c>
      <c r="BJ54" s="5">
        <v>881</v>
      </c>
      <c r="BK54" s="5">
        <v>679</v>
      </c>
      <c r="BL54" s="5">
        <v>173</v>
      </c>
      <c r="BM54" s="5">
        <v>49</v>
      </c>
      <c r="BN54" s="5">
        <v>307</v>
      </c>
      <c r="BO54" s="5">
        <v>199</v>
      </c>
      <c r="BP54" s="5">
        <v>955</v>
      </c>
      <c r="BQ54" s="5">
        <v>490</v>
      </c>
      <c r="BR54" s="5">
        <v>759</v>
      </c>
      <c r="BS54" s="5">
        <v>48</v>
      </c>
      <c r="BT54" s="5">
        <v>55</v>
      </c>
      <c r="BU54" s="5">
        <v>63</v>
      </c>
      <c r="BV54" s="5">
        <v>362</v>
      </c>
      <c r="BW54" s="5">
        <v>759</v>
      </c>
      <c r="BX54" s="5">
        <v>308</v>
      </c>
      <c r="BY54" s="5">
        <v>761</v>
      </c>
      <c r="BZ54" s="5">
        <v>767</v>
      </c>
      <c r="CA54" s="5">
        <v>956</v>
      </c>
      <c r="CB54" s="5">
        <v>304</v>
      </c>
      <c r="CC54" s="5">
        <v>759</v>
      </c>
      <c r="CD54" s="5">
        <v>362</v>
      </c>
      <c r="CE54" s="5">
        <v>95</v>
      </c>
      <c r="CF54" s="5">
        <v>611</v>
      </c>
      <c r="CG54" s="5">
        <v>881</v>
      </c>
      <c r="CH54" s="5">
        <v>339</v>
      </c>
      <c r="CI54" s="5">
        <v>158</v>
      </c>
      <c r="CJ54" s="5">
        <v>1016</v>
      </c>
      <c r="CK54" s="5">
        <v>991</v>
      </c>
      <c r="CL54" s="5">
        <v>58</v>
      </c>
      <c r="CM54" s="5">
        <v>796</v>
      </c>
      <c r="CN54" s="5">
        <v>990</v>
      </c>
      <c r="CO54" s="5">
        <v>311</v>
      </c>
      <c r="CP54" s="5">
        <v>1162</v>
      </c>
      <c r="CQ54" s="5">
        <v>278</v>
      </c>
      <c r="CR54" s="5">
        <v>305</v>
      </c>
      <c r="CS54" s="5">
        <v>136</v>
      </c>
      <c r="CT54" s="5">
        <v>140</v>
      </c>
      <c r="CU54" s="5">
        <v>362</v>
      </c>
      <c r="CV54" s="5">
        <v>807</v>
      </c>
      <c r="CW54" s="5">
        <v>760</v>
      </c>
      <c r="CX54" s="5">
        <v>489</v>
      </c>
      <c r="CY54" s="5">
        <v>54</v>
      </c>
      <c r="CZ54" s="5">
        <v>56</v>
      </c>
      <c r="DA54" s="5">
        <v>97</v>
      </c>
      <c r="DB54" s="5">
        <v>990</v>
      </c>
      <c r="DC54" s="5">
        <v>312</v>
      </c>
      <c r="DD54" s="5">
        <v>223</v>
      </c>
      <c r="DE54" s="5">
        <v>49</v>
      </c>
      <c r="DF54" s="5">
        <v>113</v>
      </c>
      <c r="DG54" s="5">
        <v>51</v>
      </c>
      <c r="DH54" s="5">
        <v>362</v>
      </c>
      <c r="DI54" s="5">
        <v>762</v>
      </c>
      <c r="DJ54" s="5">
        <v>304</v>
      </c>
      <c r="DK54" s="5">
        <v>41</v>
      </c>
      <c r="DL54" s="5">
        <v>136</v>
      </c>
      <c r="DM54" s="5">
        <v>766</v>
      </c>
      <c r="DN54" s="5">
        <v>130</v>
      </c>
      <c r="DO54" s="5">
        <v>137</v>
      </c>
      <c r="DP54" s="5">
        <v>129</v>
      </c>
      <c r="DQ54" s="5">
        <v>83</v>
      </c>
      <c r="DR54" s="5">
        <v>109</v>
      </c>
      <c r="DS54" s="5">
        <v>319</v>
      </c>
      <c r="DT54" s="5">
        <v>624</v>
      </c>
      <c r="DU54" s="5">
        <v>305</v>
      </c>
      <c r="DV54" s="5">
        <v>82</v>
      </c>
      <c r="DW54" s="5">
        <v>137</v>
      </c>
      <c r="DX54" s="5">
        <v>310</v>
      </c>
      <c r="DY54" s="5">
        <v>1037</v>
      </c>
      <c r="DZ54" s="5">
        <v>72</v>
      </c>
      <c r="EA54" s="5">
        <v>64</v>
      </c>
      <c r="EB54" s="5">
        <v>281</v>
      </c>
      <c r="EC54" s="5">
        <v>74</v>
      </c>
      <c r="ED54" s="5">
        <v>48</v>
      </c>
      <c r="EE54" s="5">
        <v>302</v>
      </c>
      <c r="EF54" s="5">
        <v>52</v>
      </c>
      <c r="EG54" s="5">
        <v>306</v>
      </c>
      <c r="EH54" s="5">
        <v>757</v>
      </c>
      <c r="EI54" s="5">
        <v>74</v>
      </c>
      <c r="EJ54" s="5">
        <v>42</v>
      </c>
      <c r="EK54" s="5">
        <v>230</v>
      </c>
      <c r="EL54" s="5">
        <v>28</v>
      </c>
      <c r="EM54" s="5">
        <v>490</v>
      </c>
      <c r="EN54" s="5">
        <v>73</v>
      </c>
      <c r="EO54" s="5">
        <v>56</v>
      </c>
      <c r="EP54" s="5">
        <v>60</v>
      </c>
      <c r="EQ54" s="5">
        <v>311</v>
      </c>
      <c r="ER54" s="5">
        <v>177</v>
      </c>
      <c r="ES54" s="5">
        <v>101</v>
      </c>
      <c r="ET54" s="5">
        <v>310</v>
      </c>
      <c r="EU54" s="5">
        <v>761</v>
      </c>
      <c r="EV54" s="5">
        <v>309</v>
      </c>
      <c r="EW54" s="5">
        <v>64</v>
      </c>
      <c r="EX54" s="5">
        <v>760</v>
      </c>
      <c r="EY54" s="5">
        <v>363</v>
      </c>
      <c r="EZ54" s="5">
        <v>1114</v>
      </c>
      <c r="FA54" s="5">
        <v>104</v>
      </c>
      <c r="FB54" s="5">
        <v>51</v>
      </c>
      <c r="FC54" s="5">
        <v>761</v>
      </c>
      <c r="FD54" s="5">
        <v>613</v>
      </c>
      <c r="FE54" s="5">
        <v>885</v>
      </c>
      <c r="FF54" s="5">
        <v>300</v>
      </c>
      <c r="FG54" s="5">
        <v>49</v>
      </c>
      <c r="FH54" s="5">
        <v>265</v>
      </c>
      <c r="FI54" s="5">
        <v>759</v>
      </c>
      <c r="FJ54" s="5">
        <v>957</v>
      </c>
      <c r="FK54" s="5">
        <v>759</v>
      </c>
      <c r="FL54" s="5">
        <v>172</v>
      </c>
      <c r="FM54" s="5">
        <v>76</v>
      </c>
      <c r="FN54" s="5">
        <v>989</v>
      </c>
      <c r="FO54" s="5">
        <v>210</v>
      </c>
      <c r="FP54" s="5">
        <v>389</v>
      </c>
      <c r="FQ54" s="5">
        <v>759</v>
      </c>
      <c r="FR54" s="5">
        <v>610</v>
      </c>
      <c r="FS54" s="5">
        <v>262</v>
      </c>
      <c r="FT54" s="5">
        <v>761</v>
      </c>
      <c r="FU54" s="5">
        <v>722</v>
      </c>
      <c r="FV54" s="5">
        <v>140</v>
      </c>
      <c r="FW54" s="5">
        <v>1187</v>
      </c>
      <c r="FX54" s="5">
        <v>265</v>
      </c>
      <c r="FY54" s="5">
        <v>310</v>
      </c>
      <c r="FZ54" s="5">
        <v>175</v>
      </c>
      <c r="GA54" s="5">
        <v>79</v>
      </c>
      <c r="GB54" s="5">
        <v>677</v>
      </c>
      <c r="GC54" s="5">
        <v>186</v>
      </c>
      <c r="GD54" s="5">
        <v>104</v>
      </c>
      <c r="GE54" s="5">
        <v>959</v>
      </c>
      <c r="GF54" s="5">
        <v>867</v>
      </c>
      <c r="GG54" s="5">
        <v>937</v>
      </c>
      <c r="GH54" s="5">
        <v>308</v>
      </c>
      <c r="GI54" s="5">
        <v>363</v>
      </c>
      <c r="GJ54" s="5">
        <v>98</v>
      </c>
      <c r="GK54" s="5">
        <v>642</v>
      </c>
      <c r="GL54" s="5">
        <v>830</v>
      </c>
      <c r="GM54" s="5">
        <v>766</v>
      </c>
      <c r="GN54" s="5">
        <v>135</v>
      </c>
      <c r="GO54" s="5">
        <v>177</v>
      </c>
      <c r="GP54" s="5">
        <v>761</v>
      </c>
      <c r="GQ54" s="5">
        <v>110</v>
      </c>
      <c r="GR54" s="5">
        <v>50</v>
      </c>
      <c r="GS54" s="5">
        <v>57</v>
      </c>
      <c r="GT54" s="5">
        <v>137</v>
      </c>
      <c r="GU54" s="5">
        <v>57</v>
      </c>
      <c r="GV54" s="5">
        <v>63</v>
      </c>
      <c r="GW54" s="5">
        <v>57</v>
      </c>
      <c r="GX54" s="5">
        <v>96</v>
      </c>
      <c r="GY54" s="5">
        <v>57</v>
      </c>
      <c r="GZ54" s="5">
        <v>310</v>
      </c>
      <c r="HA54" s="5">
        <v>59</v>
      </c>
      <c r="HB54" s="5">
        <v>48</v>
      </c>
      <c r="HC54" s="5">
        <v>817</v>
      </c>
      <c r="HD54" s="5">
        <v>56</v>
      </c>
      <c r="HE54" s="5">
        <v>1037</v>
      </c>
      <c r="HF54" s="5">
        <v>116</v>
      </c>
      <c r="HG54" s="5">
        <v>52</v>
      </c>
      <c r="HH54" s="5">
        <v>110</v>
      </c>
      <c r="HI54" s="5">
        <v>61</v>
      </c>
      <c r="HJ54" s="5">
        <v>48</v>
      </c>
      <c r="HK54" s="5">
        <v>265</v>
      </c>
      <c r="HL54" s="5">
        <v>52</v>
      </c>
      <c r="HM54" s="5">
        <v>91</v>
      </c>
      <c r="HN54" s="5">
        <v>443</v>
      </c>
      <c r="HO54" s="5">
        <v>759</v>
      </c>
      <c r="HP54" s="5">
        <v>75</v>
      </c>
      <c r="HQ54" s="5">
        <v>71</v>
      </c>
      <c r="HR54" s="5">
        <v>97</v>
      </c>
      <c r="HS54" s="5">
        <v>504</v>
      </c>
      <c r="HT54" s="5">
        <v>337</v>
      </c>
      <c r="HU54" s="5">
        <v>97</v>
      </c>
      <c r="HV54" s="5">
        <v>136</v>
      </c>
      <c r="HW54" s="5">
        <v>307</v>
      </c>
      <c r="HX54" s="5">
        <v>57</v>
      </c>
      <c r="HY54" s="5">
        <v>76</v>
      </c>
      <c r="HZ54" s="5">
        <v>370</v>
      </c>
      <c r="IA54" s="5">
        <v>1067</v>
      </c>
      <c r="IB54" s="5">
        <v>100</v>
      </c>
      <c r="IC54" s="5">
        <v>67</v>
      </c>
      <c r="ID54" s="5">
        <v>901</v>
      </c>
      <c r="IE54" s="5">
        <v>62</v>
      </c>
      <c r="IF54" s="5">
        <v>453</v>
      </c>
      <c r="IG54" s="5">
        <v>51</v>
      </c>
      <c r="IH54" s="5">
        <v>864</v>
      </c>
      <c r="II54" s="5">
        <v>309</v>
      </c>
      <c r="IJ54" s="5">
        <v>311</v>
      </c>
      <c r="IK54" s="5">
        <v>589</v>
      </c>
      <c r="IL54" s="5">
        <v>100</v>
      </c>
      <c r="IM54" s="5">
        <v>511</v>
      </c>
      <c r="IN54" s="5">
        <v>49</v>
      </c>
      <c r="IO54" s="5">
        <v>49</v>
      </c>
      <c r="IP54" s="5">
        <v>370</v>
      </c>
      <c r="IQ54" s="5">
        <v>162</v>
      </c>
      <c r="IR54" s="5">
        <v>467</v>
      </c>
      <c r="IS54" s="5">
        <v>374</v>
      </c>
      <c r="IT54" s="5">
        <v>305</v>
      </c>
      <c r="IU54" s="5">
        <v>313</v>
      </c>
      <c r="IV54" s="5">
        <v>950</v>
      </c>
      <c r="IW54" s="5">
        <v>1283</v>
      </c>
      <c r="IX54" s="5">
        <v>1396</v>
      </c>
      <c r="IY54" s="5">
        <v>71</v>
      </c>
      <c r="IZ54" s="5">
        <v>904</v>
      </c>
      <c r="JA54" s="5">
        <v>91</v>
      </c>
      <c r="JB54" s="5">
        <v>207</v>
      </c>
      <c r="JC54" s="5">
        <v>223</v>
      </c>
      <c r="JD54" s="5">
        <v>372</v>
      </c>
      <c r="JE54" s="5">
        <v>201</v>
      </c>
      <c r="JF54" s="5">
        <v>249</v>
      </c>
      <c r="JG54" s="5">
        <v>267</v>
      </c>
      <c r="JH54" s="5">
        <v>123</v>
      </c>
      <c r="JI54" s="5">
        <v>208</v>
      </c>
      <c r="JJ54" s="5">
        <v>351</v>
      </c>
      <c r="JK54" s="5">
        <v>63</v>
      </c>
      <c r="JL54" s="5">
        <v>246</v>
      </c>
      <c r="JM54" s="5">
        <v>309</v>
      </c>
      <c r="JN54" s="5">
        <v>183</v>
      </c>
      <c r="JO54" s="5">
        <v>365</v>
      </c>
      <c r="JP54" s="5">
        <v>76</v>
      </c>
      <c r="JQ54" s="5">
        <v>54</v>
      </c>
      <c r="JR54" s="5">
        <v>163</v>
      </c>
      <c r="JS54" s="5">
        <v>47</v>
      </c>
      <c r="JT54" s="5">
        <v>272</v>
      </c>
      <c r="JU54" s="5">
        <v>49</v>
      </c>
      <c r="JV54" s="5">
        <v>205</v>
      </c>
      <c r="JW54" s="5">
        <v>56</v>
      </c>
      <c r="JX54" s="5">
        <v>49</v>
      </c>
      <c r="JY54" s="5">
        <v>248</v>
      </c>
      <c r="JZ54" s="5">
        <v>264</v>
      </c>
      <c r="KA54" s="5">
        <v>58</v>
      </c>
      <c r="KB54" s="5">
        <v>254</v>
      </c>
      <c r="KC54" s="5">
        <v>58</v>
      </c>
      <c r="KD54" s="5">
        <v>260</v>
      </c>
      <c r="KE54" s="5">
        <v>854</v>
      </c>
      <c r="KF54" s="5">
        <v>116</v>
      </c>
      <c r="KG54" s="5">
        <v>397</v>
      </c>
      <c r="KH54" s="5">
        <v>225</v>
      </c>
      <c r="KI54" s="5">
        <v>245</v>
      </c>
      <c r="KJ54" s="5">
        <v>266</v>
      </c>
      <c r="KK54" s="5">
        <v>267</v>
      </c>
      <c r="KL54" s="5">
        <v>302</v>
      </c>
      <c r="KM54" s="5">
        <v>59</v>
      </c>
      <c r="KN54" s="5">
        <v>376</v>
      </c>
      <c r="KO54" s="5">
        <v>51</v>
      </c>
      <c r="KP54" s="5">
        <v>211</v>
      </c>
      <c r="KQ54" s="5">
        <v>48</v>
      </c>
      <c r="KR54" s="5">
        <v>48</v>
      </c>
      <c r="KS54" s="5">
        <v>276</v>
      </c>
      <c r="KT54" s="5">
        <v>117</v>
      </c>
      <c r="KU54" s="5">
        <v>221</v>
      </c>
      <c r="KV54" s="5">
        <v>158</v>
      </c>
      <c r="KW54" s="5">
        <v>65</v>
      </c>
      <c r="KX54" s="5">
        <v>49</v>
      </c>
      <c r="KY54" s="5">
        <v>102</v>
      </c>
      <c r="KZ54" s="5">
        <v>264</v>
      </c>
      <c r="LA54" s="5">
        <v>56</v>
      </c>
      <c r="LB54" s="5">
        <v>70</v>
      </c>
      <c r="LC54" s="5">
        <v>313</v>
      </c>
      <c r="LD54" s="5">
        <v>59</v>
      </c>
      <c r="LE54" s="5">
        <v>270</v>
      </c>
      <c r="LF54" s="5">
        <v>249</v>
      </c>
      <c r="LG54" s="5">
        <v>76</v>
      </c>
      <c r="LH54" s="5">
        <v>194</v>
      </c>
      <c r="LI54" s="5">
        <v>58</v>
      </c>
      <c r="LJ54" s="5">
        <v>205</v>
      </c>
      <c r="LK54" s="5">
        <v>203</v>
      </c>
      <c r="LL54" s="5">
        <v>212</v>
      </c>
      <c r="LM54" s="5">
        <v>264</v>
      </c>
      <c r="LN54" s="5">
        <v>308</v>
      </c>
      <c r="LO54" s="5">
        <v>262</v>
      </c>
      <c r="LP54" s="5">
        <v>58</v>
      </c>
      <c r="LQ54" s="5">
        <v>258</v>
      </c>
      <c r="LR54" s="5">
        <v>143</v>
      </c>
      <c r="LS54" s="5">
        <v>63</v>
      </c>
      <c r="LT54" s="5">
        <v>68</v>
      </c>
      <c r="LU54" s="5">
        <v>208</v>
      </c>
      <c r="LV54" s="5">
        <v>57</v>
      </c>
      <c r="LW54" s="5">
        <v>35</v>
      </c>
      <c r="LX54" s="5">
        <v>216</v>
      </c>
      <c r="LY54" s="5">
        <v>799</v>
      </c>
      <c r="LZ54" s="5">
        <v>212</v>
      </c>
      <c r="MA54" s="5">
        <v>300</v>
      </c>
    </row>
    <row r="55" spans="1:339" x14ac:dyDescent="0.2">
      <c r="A55" s="5" t="s">
        <v>36</v>
      </c>
      <c r="B55" s="5">
        <v>2891</v>
      </c>
      <c r="C55" s="5">
        <v>365</v>
      </c>
      <c r="D55" s="5">
        <v>228</v>
      </c>
      <c r="E55" s="5">
        <v>326</v>
      </c>
      <c r="F55" s="5">
        <v>250</v>
      </c>
      <c r="G55" s="5">
        <v>310</v>
      </c>
      <c r="H55" s="5">
        <v>171</v>
      </c>
      <c r="I55" s="5">
        <v>165</v>
      </c>
      <c r="J55" s="5">
        <v>461</v>
      </c>
      <c r="K55" s="5">
        <v>362</v>
      </c>
      <c r="L55" s="5">
        <v>235</v>
      </c>
      <c r="M55" s="5">
        <v>462</v>
      </c>
      <c r="N55" s="5">
        <v>1849</v>
      </c>
      <c r="O55" s="5">
        <v>1284</v>
      </c>
      <c r="P55" s="5">
        <v>172</v>
      </c>
      <c r="Q55" s="5">
        <v>338</v>
      </c>
      <c r="R55" s="5">
        <v>2137</v>
      </c>
      <c r="S55" s="5">
        <v>451</v>
      </c>
      <c r="T55" s="5">
        <v>282</v>
      </c>
      <c r="U55" s="5">
        <v>232</v>
      </c>
      <c r="V55" s="5">
        <v>325</v>
      </c>
      <c r="W55" s="5">
        <v>454</v>
      </c>
      <c r="X55" s="5">
        <v>333</v>
      </c>
      <c r="Y55" s="5">
        <v>282</v>
      </c>
      <c r="Z55" s="5">
        <v>299</v>
      </c>
      <c r="AA55" s="5">
        <v>237</v>
      </c>
      <c r="AB55" s="5">
        <v>261</v>
      </c>
      <c r="AC55" s="5">
        <v>364</v>
      </c>
      <c r="AD55" s="5">
        <v>311</v>
      </c>
      <c r="AE55" s="5">
        <v>396</v>
      </c>
      <c r="AF55" s="5">
        <v>238</v>
      </c>
      <c r="AG55" s="5">
        <v>272</v>
      </c>
      <c r="AH55" s="5">
        <v>723</v>
      </c>
      <c r="AI55" s="5">
        <v>976</v>
      </c>
      <c r="AJ55" s="5">
        <v>219</v>
      </c>
      <c r="AK55" s="5">
        <v>268</v>
      </c>
      <c r="AL55" s="5">
        <v>3174</v>
      </c>
      <c r="AM55" s="5">
        <v>489</v>
      </c>
      <c r="AN55" s="5">
        <v>463</v>
      </c>
      <c r="AO55" s="5">
        <v>2100</v>
      </c>
      <c r="AP55" s="5">
        <v>1965</v>
      </c>
      <c r="AQ55" s="5">
        <v>231</v>
      </c>
      <c r="AR55" s="5">
        <v>492</v>
      </c>
      <c r="AS55" s="5">
        <v>478</v>
      </c>
      <c r="AT55" s="5">
        <v>193</v>
      </c>
      <c r="AU55" s="5">
        <v>0</v>
      </c>
      <c r="AV55" s="5">
        <v>743</v>
      </c>
      <c r="AW55" s="5">
        <v>171</v>
      </c>
      <c r="AX55" s="5">
        <v>744</v>
      </c>
      <c r="AY55" s="5">
        <v>454</v>
      </c>
      <c r="AZ55" s="5">
        <v>306</v>
      </c>
      <c r="BA55" s="5">
        <v>310</v>
      </c>
      <c r="BB55" s="5">
        <v>272</v>
      </c>
      <c r="BC55" s="5">
        <v>193</v>
      </c>
      <c r="BD55" s="5">
        <v>357</v>
      </c>
      <c r="BE55" s="5">
        <v>242</v>
      </c>
      <c r="BF55" s="5">
        <v>180</v>
      </c>
      <c r="BG55" s="5">
        <v>240</v>
      </c>
      <c r="BH55" s="5">
        <v>197</v>
      </c>
      <c r="BI55" s="5">
        <v>329</v>
      </c>
      <c r="BJ55" s="5">
        <v>1361</v>
      </c>
      <c r="BK55" s="5">
        <v>1674</v>
      </c>
      <c r="BL55" s="5">
        <v>398</v>
      </c>
      <c r="BM55" s="5">
        <v>206</v>
      </c>
      <c r="BN55" s="5">
        <v>323</v>
      </c>
      <c r="BO55" s="5">
        <v>468</v>
      </c>
      <c r="BP55" s="5">
        <v>1702</v>
      </c>
      <c r="BQ55" s="5">
        <v>1472</v>
      </c>
      <c r="BR55" s="5">
        <v>1666</v>
      </c>
      <c r="BS55" s="5">
        <v>201</v>
      </c>
      <c r="BT55" s="5">
        <v>235</v>
      </c>
      <c r="BU55" s="5">
        <v>267</v>
      </c>
      <c r="BV55" s="5">
        <v>1561</v>
      </c>
      <c r="BW55" s="5">
        <v>1664</v>
      </c>
      <c r="BX55" s="5">
        <v>322</v>
      </c>
      <c r="BY55" s="5">
        <v>1728</v>
      </c>
      <c r="BZ55" s="5">
        <v>1940</v>
      </c>
      <c r="CA55" s="5">
        <v>1703</v>
      </c>
      <c r="CB55" s="5">
        <v>318</v>
      </c>
      <c r="CC55" s="5">
        <v>1664</v>
      </c>
      <c r="CD55" s="5">
        <v>1561</v>
      </c>
      <c r="CE55" s="5">
        <v>453</v>
      </c>
      <c r="CF55" s="5">
        <v>1107</v>
      </c>
      <c r="CG55" s="5">
        <v>1363</v>
      </c>
      <c r="CH55" s="5">
        <v>1062</v>
      </c>
      <c r="CI55" s="5">
        <v>691</v>
      </c>
      <c r="CJ55" s="5">
        <v>1640</v>
      </c>
      <c r="CK55" s="5">
        <v>2358</v>
      </c>
      <c r="CL55" s="5">
        <v>236</v>
      </c>
      <c r="CM55" s="5">
        <v>2034</v>
      </c>
      <c r="CN55" s="5">
        <v>2354</v>
      </c>
      <c r="CO55" s="5">
        <v>332</v>
      </c>
      <c r="CP55" s="5">
        <v>2456</v>
      </c>
      <c r="CQ55" s="5">
        <v>357</v>
      </c>
      <c r="CR55" s="5">
        <v>323</v>
      </c>
      <c r="CS55" s="5">
        <v>411</v>
      </c>
      <c r="CT55" s="5">
        <v>359</v>
      </c>
      <c r="CU55" s="5">
        <v>1735</v>
      </c>
      <c r="CV55" s="5">
        <v>1466</v>
      </c>
      <c r="CW55" s="5">
        <v>1667</v>
      </c>
      <c r="CX55" s="5">
        <v>1490</v>
      </c>
      <c r="CY55" s="5">
        <v>191</v>
      </c>
      <c r="CZ55" s="5">
        <v>301</v>
      </c>
      <c r="DA55" s="5">
        <v>453</v>
      </c>
      <c r="DB55" s="5">
        <v>2354</v>
      </c>
      <c r="DC55" s="5">
        <v>339</v>
      </c>
      <c r="DD55" s="5">
        <v>426</v>
      </c>
      <c r="DE55" s="5">
        <v>144</v>
      </c>
      <c r="DF55" s="5">
        <v>357</v>
      </c>
      <c r="DG55" s="5">
        <v>180</v>
      </c>
      <c r="DH55" s="5">
        <v>1562</v>
      </c>
      <c r="DI55" s="5">
        <v>1665</v>
      </c>
      <c r="DJ55" s="5">
        <v>320</v>
      </c>
      <c r="DK55" s="5">
        <v>172</v>
      </c>
      <c r="DL55" s="5">
        <v>381</v>
      </c>
      <c r="DM55" s="5">
        <v>1942</v>
      </c>
      <c r="DN55" s="5">
        <v>377</v>
      </c>
      <c r="DO55" s="5">
        <v>410</v>
      </c>
      <c r="DP55" s="5">
        <v>290</v>
      </c>
      <c r="DQ55" s="5">
        <v>275</v>
      </c>
      <c r="DR55" s="5">
        <v>312</v>
      </c>
      <c r="DS55" s="5">
        <v>1254</v>
      </c>
      <c r="DT55" s="5">
        <v>1703</v>
      </c>
      <c r="DU55" s="5">
        <v>316</v>
      </c>
      <c r="DV55" s="5">
        <v>274</v>
      </c>
      <c r="DW55" s="5">
        <v>411</v>
      </c>
      <c r="DX55" s="5">
        <v>326</v>
      </c>
      <c r="DY55" s="5">
        <v>1907</v>
      </c>
      <c r="DZ55" s="5">
        <v>203</v>
      </c>
      <c r="EA55" s="5">
        <v>263</v>
      </c>
      <c r="EB55" s="5">
        <v>1487</v>
      </c>
      <c r="EC55" s="5">
        <v>199</v>
      </c>
      <c r="ED55" s="5">
        <v>179</v>
      </c>
      <c r="EE55" s="5">
        <v>320</v>
      </c>
      <c r="EF55" s="5">
        <v>202</v>
      </c>
      <c r="EG55" s="5">
        <v>323</v>
      </c>
      <c r="EH55" s="5">
        <v>1902</v>
      </c>
      <c r="EI55" s="5">
        <v>198</v>
      </c>
      <c r="EJ55" s="5">
        <v>238</v>
      </c>
      <c r="EK55" s="5">
        <v>710</v>
      </c>
      <c r="EL55" s="5">
        <v>124</v>
      </c>
      <c r="EM55" s="5">
        <v>1489</v>
      </c>
      <c r="EN55" s="5">
        <v>202</v>
      </c>
      <c r="EO55" s="5">
        <v>316</v>
      </c>
      <c r="EP55" s="5">
        <v>230</v>
      </c>
      <c r="EQ55" s="5">
        <v>335</v>
      </c>
      <c r="ER55" s="5">
        <v>400</v>
      </c>
      <c r="ES55" s="5">
        <v>452</v>
      </c>
      <c r="ET55" s="5">
        <v>330</v>
      </c>
      <c r="EU55" s="5">
        <v>1667</v>
      </c>
      <c r="EV55" s="5">
        <v>328</v>
      </c>
      <c r="EW55" s="5">
        <v>239</v>
      </c>
      <c r="EX55" s="5">
        <v>1665</v>
      </c>
      <c r="EY55" s="5">
        <v>1565</v>
      </c>
      <c r="EZ55" s="5">
        <v>2145</v>
      </c>
      <c r="FA55" s="5">
        <v>388</v>
      </c>
      <c r="FB55" s="5">
        <v>203</v>
      </c>
      <c r="FC55" s="5">
        <v>1666</v>
      </c>
      <c r="FD55" s="5">
        <v>1105</v>
      </c>
      <c r="FE55" s="5">
        <v>2168</v>
      </c>
      <c r="FF55" s="5">
        <v>316</v>
      </c>
      <c r="FG55" s="5">
        <v>189</v>
      </c>
      <c r="FH55" s="5">
        <v>521</v>
      </c>
      <c r="FI55" s="5">
        <v>1729</v>
      </c>
      <c r="FJ55" s="5">
        <v>2328</v>
      </c>
      <c r="FK55" s="5">
        <v>1727</v>
      </c>
      <c r="FL55" s="5">
        <v>399</v>
      </c>
      <c r="FM55" s="5">
        <v>266</v>
      </c>
      <c r="FN55" s="5">
        <v>2352</v>
      </c>
      <c r="FO55" s="5">
        <v>460</v>
      </c>
      <c r="FP55" s="5">
        <v>610</v>
      </c>
      <c r="FQ55" s="5">
        <v>1749</v>
      </c>
      <c r="FR55" s="5">
        <v>1108</v>
      </c>
      <c r="FS55" s="5">
        <v>511</v>
      </c>
      <c r="FT55" s="5">
        <v>1726</v>
      </c>
      <c r="FU55" s="5">
        <v>1978</v>
      </c>
      <c r="FV55" s="5">
        <v>470</v>
      </c>
      <c r="FW55" s="5">
        <v>2162</v>
      </c>
      <c r="FX55" s="5">
        <v>277</v>
      </c>
      <c r="FY55" s="5">
        <v>323</v>
      </c>
      <c r="FZ55" s="5">
        <v>401</v>
      </c>
      <c r="GA55" s="5">
        <v>199</v>
      </c>
      <c r="GB55" s="5">
        <v>1277</v>
      </c>
      <c r="GC55" s="5">
        <v>290</v>
      </c>
      <c r="GD55" s="5">
        <v>459</v>
      </c>
      <c r="GE55" s="5">
        <v>1854</v>
      </c>
      <c r="GF55" s="5">
        <v>2156</v>
      </c>
      <c r="GG55" s="5">
        <v>2264</v>
      </c>
      <c r="GH55" s="5">
        <v>321</v>
      </c>
      <c r="GI55" s="5">
        <v>1564</v>
      </c>
      <c r="GJ55" s="5">
        <v>455</v>
      </c>
      <c r="GK55" s="5">
        <v>1531</v>
      </c>
      <c r="GL55" s="5">
        <v>1398</v>
      </c>
      <c r="GM55" s="5">
        <v>1940</v>
      </c>
      <c r="GN55" s="5">
        <v>412</v>
      </c>
      <c r="GO55" s="5">
        <v>400</v>
      </c>
      <c r="GP55" s="5">
        <v>1730</v>
      </c>
      <c r="GQ55" s="5">
        <v>353</v>
      </c>
      <c r="GR55" s="5">
        <v>204</v>
      </c>
      <c r="GS55" s="5">
        <v>302</v>
      </c>
      <c r="GT55" s="5">
        <v>381</v>
      </c>
      <c r="GU55" s="5">
        <v>297</v>
      </c>
      <c r="GV55" s="5">
        <v>303</v>
      </c>
      <c r="GW55" s="5">
        <v>300</v>
      </c>
      <c r="GX55" s="5">
        <v>331</v>
      </c>
      <c r="GY55" s="5">
        <v>301</v>
      </c>
      <c r="GZ55" s="5">
        <v>325</v>
      </c>
      <c r="HA55" s="5">
        <v>172</v>
      </c>
      <c r="HB55" s="5">
        <v>205</v>
      </c>
      <c r="HC55" s="5">
        <v>1760</v>
      </c>
      <c r="HD55" s="5">
        <v>210</v>
      </c>
      <c r="HE55" s="5">
        <v>1907</v>
      </c>
      <c r="HF55" s="5">
        <v>224</v>
      </c>
      <c r="HG55" s="5">
        <v>203</v>
      </c>
      <c r="HH55" s="5">
        <v>357</v>
      </c>
      <c r="HI55" s="5">
        <v>302</v>
      </c>
      <c r="HJ55" s="5">
        <v>241</v>
      </c>
      <c r="HK55" s="5">
        <v>522</v>
      </c>
      <c r="HL55" s="5">
        <v>204</v>
      </c>
      <c r="HM55" s="5">
        <v>442</v>
      </c>
      <c r="HN55" s="5">
        <v>1306</v>
      </c>
      <c r="HO55" s="5">
        <v>1748</v>
      </c>
      <c r="HP55" s="5">
        <v>264</v>
      </c>
      <c r="HQ55" s="5">
        <v>238</v>
      </c>
      <c r="HR55" s="5">
        <v>453</v>
      </c>
      <c r="HS55" s="5">
        <v>868</v>
      </c>
      <c r="HT55" s="5">
        <v>1149</v>
      </c>
      <c r="HU55" s="5">
        <v>456</v>
      </c>
      <c r="HV55" s="5">
        <v>245</v>
      </c>
      <c r="HW55" s="5">
        <v>326</v>
      </c>
      <c r="HX55" s="5">
        <v>206</v>
      </c>
      <c r="HY55" s="5">
        <v>272</v>
      </c>
      <c r="HZ55" s="5">
        <v>1278</v>
      </c>
      <c r="IA55" s="5">
        <v>1757</v>
      </c>
      <c r="IB55" s="5">
        <v>461</v>
      </c>
      <c r="IC55" s="5">
        <v>435</v>
      </c>
      <c r="ID55" s="5">
        <v>1756</v>
      </c>
      <c r="IE55" s="5">
        <v>305</v>
      </c>
      <c r="IF55" s="5">
        <v>2066</v>
      </c>
      <c r="IG55" s="5">
        <v>146</v>
      </c>
      <c r="IH55" s="5">
        <v>1593</v>
      </c>
      <c r="II55" s="5">
        <v>325</v>
      </c>
      <c r="IJ55" s="5">
        <v>327</v>
      </c>
      <c r="IK55" s="5">
        <v>1657</v>
      </c>
      <c r="IL55" s="5">
        <v>457</v>
      </c>
      <c r="IM55" s="5">
        <v>1258</v>
      </c>
      <c r="IN55" s="5">
        <v>203</v>
      </c>
      <c r="IO55" s="5">
        <v>201</v>
      </c>
      <c r="IP55" s="5">
        <v>1279</v>
      </c>
      <c r="IQ55" s="5">
        <v>437</v>
      </c>
      <c r="IR55" s="5">
        <v>821</v>
      </c>
      <c r="IS55" s="5">
        <v>1099</v>
      </c>
      <c r="IT55" s="5">
        <v>319</v>
      </c>
      <c r="IU55" s="5">
        <v>1313</v>
      </c>
      <c r="IV55" s="5">
        <v>2096</v>
      </c>
      <c r="IW55" s="5">
        <v>2352</v>
      </c>
      <c r="IX55" s="5">
        <v>3046</v>
      </c>
      <c r="IY55" s="5">
        <v>442</v>
      </c>
      <c r="IZ55" s="5">
        <v>1758</v>
      </c>
      <c r="JA55" s="5">
        <v>414</v>
      </c>
      <c r="JB55" s="5">
        <v>449</v>
      </c>
      <c r="JC55" s="5">
        <v>422</v>
      </c>
      <c r="JD55" s="5">
        <v>1277</v>
      </c>
      <c r="JE55" s="5">
        <v>74</v>
      </c>
      <c r="JF55" s="5">
        <v>441</v>
      </c>
      <c r="JG55" s="5">
        <v>465</v>
      </c>
      <c r="JH55" s="5">
        <v>436</v>
      </c>
      <c r="JI55" s="5">
        <v>450</v>
      </c>
      <c r="JJ55" s="5">
        <v>519</v>
      </c>
      <c r="JK55" s="5">
        <v>241</v>
      </c>
      <c r="JL55" s="5">
        <v>434</v>
      </c>
      <c r="JM55" s="5">
        <v>331</v>
      </c>
      <c r="JN55" s="5">
        <v>519</v>
      </c>
      <c r="JO55" s="5">
        <v>512</v>
      </c>
      <c r="JP55" s="5">
        <v>200</v>
      </c>
      <c r="JQ55" s="5">
        <v>232</v>
      </c>
      <c r="JR55" s="5">
        <v>350</v>
      </c>
      <c r="JS55" s="5">
        <v>144</v>
      </c>
      <c r="JT55" s="5">
        <v>455</v>
      </c>
      <c r="JU55" s="5">
        <v>140</v>
      </c>
      <c r="JV55" s="5">
        <v>446</v>
      </c>
      <c r="JW55" s="5">
        <v>237</v>
      </c>
      <c r="JX55" s="5">
        <v>211</v>
      </c>
      <c r="JY55" s="5">
        <v>477</v>
      </c>
      <c r="JZ55" s="5">
        <v>521</v>
      </c>
      <c r="KA55" s="5">
        <v>235</v>
      </c>
      <c r="KB55" s="5">
        <v>528</v>
      </c>
      <c r="KC55" s="5">
        <v>189</v>
      </c>
      <c r="KD55" s="5">
        <v>524</v>
      </c>
      <c r="KE55" s="5">
        <v>2117</v>
      </c>
      <c r="KF55" s="5">
        <v>210</v>
      </c>
      <c r="KG55" s="5">
        <v>586</v>
      </c>
      <c r="KH55" s="5">
        <v>813</v>
      </c>
      <c r="KI55" s="5">
        <v>441</v>
      </c>
      <c r="KJ55" s="5">
        <v>523</v>
      </c>
      <c r="KK55" s="5">
        <v>523</v>
      </c>
      <c r="KL55" s="5">
        <v>326</v>
      </c>
      <c r="KM55" s="5">
        <v>237</v>
      </c>
      <c r="KN55" s="5">
        <v>1288</v>
      </c>
      <c r="KO55" s="5">
        <v>179</v>
      </c>
      <c r="KP55" s="5">
        <v>457</v>
      </c>
      <c r="KQ55" s="5">
        <v>180</v>
      </c>
      <c r="KR55" s="5">
        <v>241</v>
      </c>
      <c r="KS55" s="5">
        <v>416</v>
      </c>
      <c r="KT55" s="5">
        <v>212</v>
      </c>
      <c r="KU55" s="5">
        <v>680</v>
      </c>
      <c r="KV55" s="5">
        <v>436</v>
      </c>
      <c r="KW55" s="5">
        <v>362</v>
      </c>
      <c r="KX55" s="5">
        <v>141</v>
      </c>
      <c r="KY55" s="5">
        <v>458</v>
      </c>
      <c r="KZ55" s="5">
        <v>521</v>
      </c>
      <c r="LA55" s="5">
        <v>234</v>
      </c>
      <c r="LB55" s="5">
        <v>271</v>
      </c>
      <c r="LC55" s="5">
        <v>331</v>
      </c>
      <c r="LD55" s="5">
        <v>234</v>
      </c>
      <c r="LE55" s="5">
        <v>519</v>
      </c>
      <c r="LF55" s="5">
        <v>446</v>
      </c>
      <c r="LG55" s="5">
        <v>344</v>
      </c>
      <c r="LH55" s="5">
        <v>589</v>
      </c>
      <c r="LI55" s="5">
        <v>236</v>
      </c>
      <c r="LJ55" s="5">
        <v>86</v>
      </c>
      <c r="LK55" s="5">
        <v>464</v>
      </c>
      <c r="LL55" s="5">
        <v>459</v>
      </c>
      <c r="LM55" s="5">
        <v>525</v>
      </c>
      <c r="LN55" s="5">
        <v>320</v>
      </c>
      <c r="LO55" s="5">
        <v>519</v>
      </c>
      <c r="LP55" s="5">
        <v>235</v>
      </c>
      <c r="LQ55" s="5">
        <v>547</v>
      </c>
      <c r="LR55" s="5">
        <v>122</v>
      </c>
      <c r="LS55" s="5">
        <v>267</v>
      </c>
      <c r="LT55" s="5">
        <v>274</v>
      </c>
      <c r="LU55" s="5">
        <v>454</v>
      </c>
      <c r="LV55" s="5">
        <v>234</v>
      </c>
      <c r="LW55" s="5">
        <v>128</v>
      </c>
      <c r="LX55" s="5">
        <v>467</v>
      </c>
      <c r="LY55" s="5">
        <v>1417</v>
      </c>
      <c r="LZ55" s="5">
        <v>463</v>
      </c>
      <c r="MA55" s="5">
        <v>292</v>
      </c>
    </row>
    <row r="56" spans="1:339" x14ac:dyDescent="0.2">
      <c r="A56" s="5" t="s">
        <v>37</v>
      </c>
      <c r="B56" s="5">
        <v>4919</v>
      </c>
      <c r="C56" s="5">
        <v>989</v>
      </c>
      <c r="D56" s="5">
        <v>446</v>
      </c>
      <c r="E56" s="5">
        <v>1055</v>
      </c>
      <c r="F56" s="5">
        <v>557</v>
      </c>
      <c r="G56" s="5">
        <v>868</v>
      </c>
      <c r="H56" s="5">
        <v>251</v>
      </c>
      <c r="I56" s="5">
        <v>489</v>
      </c>
      <c r="J56" s="5">
        <v>1032</v>
      </c>
      <c r="K56" s="5">
        <v>985</v>
      </c>
      <c r="L56" s="5">
        <v>356</v>
      </c>
      <c r="M56" s="5">
        <v>1025</v>
      </c>
      <c r="N56" s="5">
        <v>3028</v>
      </c>
      <c r="O56" s="5">
        <v>1838</v>
      </c>
      <c r="P56" s="5">
        <v>254</v>
      </c>
      <c r="Q56" s="5">
        <v>598</v>
      </c>
      <c r="R56" s="5">
        <v>3317</v>
      </c>
      <c r="S56" s="5">
        <v>1022</v>
      </c>
      <c r="T56" s="5">
        <v>693</v>
      </c>
      <c r="U56" s="5">
        <v>448</v>
      </c>
      <c r="V56" s="5">
        <v>1071</v>
      </c>
      <c r="W56" s="5">
        <v>1020</v>
      </c>
      <c r="X56" s="5">
        <v>1064</v>
      </c>
      <c r="Y56" s="5">
        <v>533</v>
      </c>
      <c r="Z56" s="5">
        <v>512</v>
      </c>
      <c r="AA56" s="5">
        <v>354</v>
      </c>
      <c r="AB56" s="5">
        <v>434</v>
      </c>
      <c r="AC56" s="5">
        <v>992</v>
      </c>
      <c r="AD56" s="5">
        <v>1050</v>
      </c>
      <c r="AE56" s="5">
        <v>1389</v>
      </c>
      <c r="AF56" s="5">
        <v>388</v>
      </c>
      <c r="AG56" s="5">
        <v>534</v>
      </c>
      <c r="AH56" s="5">
        <v>1344</v>
      </c>
      <c r="AI56" s="5">
        <v>2044</v>
      </c>
      <c r="AJ56" s="5">
        <v>513</v>
      </c>
      <c r="AK56" s="5">
        <v>519</v>
      </c>
      <c r="AL56" s="5">
        <v>5599</v>
      </c>
      <c r="AM56" s="5">
        <v>1172</v>
      </c>
      <c r="AN56" s="5">
        <v>998</v>
      </c>
      <c r="AO56" s="5">
        <v>3079</v>
      </c>
      <c r="AP56" s="5">
        <v>2888</v>
      </c>
      <c r="AQ56" s="5">
        <v>581</v>
      </c>
      <c r="AR56" s="5">
        <v>1178</v>
      </c>
      <c r="AS56" s="5">
        <v>1163</v>
      </c>
      <c r="AT56" s="5">
        <v>254</v>
      </c>
      <c r="AU56" s="5">
        <v>743</v>
      </c>
      <c r="AV56" s="5">
        <v>0</v>
      </c>
      <c r="AW56" s="5">
        <v>568</v>
      </c>
      <c r="AX56" s="5">
        <v>1</v>
      </c>
      <c r="AY56" s="5">
        <v>913</v>
      </c>
      <c r="AZ56" s="5">
        <v>1037</v>
      </c>
      <c r="BA56" s="5">
        <v>409</v>
      </c>
      <c r="BB56" s="5">
        <v>524</v>
      </c>
      <c r="BC56" s="5">
        <v>252</v>
      </c>
      <c r="BD56" s="5">
        <v>529</v>
      </c>
      <c r="BE56" s="5">
        <v>381</v>
      </c>
      <c r="BF56" s="5">
        <v>271</v>
      </c>
      <c r="BG56" s="5">
        <v>388</v>
      </c>
      <c r="BH56" s="5">
        <v>256</v>
      </c>
      <c r="BI56" s="5">
        <v>1060</v>
      </c>
      <c r="BJ56" s="5">
        <v>2577</v>
      </c>
      <c r="BK56" s="5">
        <v>2523</v>
      </c>
      <c r="BL56" s="5">
        <v>701</v>
      </c>
      <c r="BM56" s="5">
        <v>324</v>
      </c>
      <c r="BN56" s="5">
        <v>1054</v>
      </c>
      <c r="BO56" s="5">
        <v>1000</v>
      </c>
      <c r="BP56" s="5">
        <v>2293</v>
      </c>
      <c r="BQ56" s="5">
        <v>1995</v>
      </c>
      <c r="BR56" s="5">
        <v>2971</v>
      </c>
      <c r="BS56" s="5">
        <v>359</v>
      </c>
      <c r="BT56" s="5">
        <v>409</v>
      </c>
      <c r="BU56" s="5">
        <v>483</v>
      </c>
      <c r="BV56" s="5">
        <v>2246</v>
      </c>
      <c r="BW56" s="5">
        <v>2971</v>
      </c>
      <c r="BX56" s="5">
        <v>1066</v>
      </c>
      <c r="BY56" s="5">
        <v>3232</v>
      </c>
      <c r="BZ56" s="5">
        <v>2987</v>
      </c>
      <c r="CA56" s="5">
        <v>2294</v>
      </c>
      <c r="CB56" s="5">
        <v>1064</v>
      </c>
      <c r="CC56" s="5">
        <v>2971</v>
      </c>
      <c r="CD56" s="5">
        <v>2246</v>
      </c>
      <c r="CE56" s="5">
        <v>676</v>
      </c>
      <c r="CF56" s="5">
        <v>1736</v>
      </c>
      <c r="CG56" s="5">
        <v>2579</v>
      </c>
      <c r="CH56" s="5">
        <v>1393</v>
      </c>
      <c r="CI56" s="5">
        <v>1264</v>
      </c>
      <c r="CJ56" s="5">
        <v>3087</v>
      </c>
      <c r="CK56" s="5">
        <v>3343</v>
      </c>
      <c r="CL56" s="5">
        <v>347</v>
      </c>
      <c r="CM56" s="5">
        <v>3165</v>
      </c>
      <c r="CN56" s="5">
        <v>3341</v>
      </c>
      <c r="CO56" s="5">
        <v>1070</v>
      </c>
      <c r="CP56" s="5">
        <v>3947</v>
      </c>
      <c r="CQ56" s="5">
        <v>1085</v>
      </c>
      <c r="CR56" s="5">
        <v>1071</v>
      </c>
      <c r="CS56" s="5">
        <v>709</v>
      </c>
      <c r="CT56" s="5">
        <v>493</v>
      </c>
      <c r="CU56" s="5">
        <v>2752</v>
      </c>
      <c r="CV56" s="5">
        <v>2647</v>
      </c>
      <c r="CW56" s="5">
        <v>2973</v>
      </c>
      <c r="CX56" s="5">
        <v>2206</v>
      </c>
      <c r="CY56" s="5">
        <v>301</v>
      </c>
      <c r="CZ56" s="5">
        <v>516</v>
      </c>
      <c r="DA56" s="5">
        <v>672</v>
      </c>
      <c r="DB56" s="5">
        <v>3341</v>
      </c>
      <c r="DC56" s="5">
        <v>1068</v>
      </c>
      <c r="DD56" s="5">
        <v>957</v>
      </c>
      <c r="DE56" s="5">
        <v>209</v>
      </c>
      <c r="DF56" s="5">
        <v>536</v>
      </c>
      <c r="DG56" s="5">
        <v>279</v>
      </c>
      <c r="DH56" s="5">
        <v>2249</v>
      </c>
      <c r="DI56" s="5">
        <v>2974</v>
      </c>
      <c r="DJ56" s="5">
        <v>1061</v>
      </c>
      <c r="DK56" s="5">
        <v>257</v>
      </c>
      <c r="DL56" s="5">
        <v>533</v>
      </c>
      <c r="DM56" s="5">
        <v>2988</v>
      </c>
      <c r="DN56" s="5">
        <v>527</v>
      </c>
      <c r="DO56" s="5">
        <v>709</v>
      </c>
      <c r="DP56" s="5">
        <v>703</v>
      </c>
      <c r="DQ56" s="5">
        <v>506</v>
      </c>
      <c r="DR56" s="5">
        <v>405</v>
      </c>
      <c r="DS56" s="5">
        <v>1874</v>
      </c>
      <c r="DT56" s="5">
        <v>2430</v>
      </c>
      <c r="DU56" s="5">
        <v>1056</v>
      </c>
      <c r="DV56" s="5">
        <v>505</v>
      </c>
      <c r="DW56" s="5">
        <v>714</v>
      </c>
      <c r="DX56" s="5">
        <v>1070</v>
      </c>
      <c r="DY56" s="5">
        <v>2941</v>
      </c>
      <c r="DZ56" s="5">
        <v>340</v>
      </c>
      <c r="EA56" s="5">
        <v>524</v>
      </c>
      <c r="EB56" s="5">
        <v>2091</v>
      </c>
      <c r="EC56" s="5">
        <v>278</v>
      </c>
      <c r="ED56" s="5">
        <v>277</v>
      </c>
      <c r="EE56" s="5">
        <v>1049</v>
      </c>
      <c r="EF56" s="5">
        <v>362</v>
      </c>
      <c r="EG56" s="5">
        <v>1054</v>
      </c>
      <c r="EH56" s="5">
        <v>3486</v>
      </c>
      <c r="EI56" s="5">
        <v>277</v>
      </c>
      <c r="EJ56" s="5">
        <v>385</v>
      </c>
      <c r="EK56" s="5">
        <v>1252</v>
      </c>
      <c r="EL56" s="5">
        <v>207</v>
      </c>
      <c r="EM56" s="5">
        <v>2206</v>
      </c>
      <c r="EN56" s="5">
        <v>349</v>
      </c>
      <c r="EO56" s="5">
        <v>565</v>
      </c>
      <c r="EP56" s="5">
        <v>442</v>
      </c>
      <c r="EQ56" s="5">
        <v>1071</v>
      </c>
      <c r="ER56" s="5">
        <v>707</v>
      </c>
      <c r="ES56" s="5">
        <v>673</v>
      </c>
      <c r="ET56" s="5">
        <v>1061</v>
      </c>
      <c r="EU56" s="5">
        <v>2974</v>
      </c>
      <c r="EV56" s="5">
        <v>1064</v>
      </c>
      <c r="EW56" s="5">
        <v>498</v>
      </c>
      <c r="EX56" s="5">
        <v>2972</v>
      </c>
      <c r="EY56" s="5">
        <v>2254</v>
      </c>
      <c r="EZ56" s="5">
        <v>3372</v>
      </c>
      <c r="FA56" s="5">
        <v>530</v>
      </c>
      <c r="FB56" s="5">
        <v>366</v>
      </c>
      <c r="FC56" s="5">
        <v>2972</v>
      </c>
      <c r="FD56" s="5">
        <v>1713</v>
      </c>
      <c r="FE56" s="5">
        <v>2452</v>
      </c>
      <c r="FF56" s="5">
        <v>1057</v>
      </c>
      <c r="FG56" s="5">
        <v>295</v>
      </c>
      <c r="FH56" s="5">
        <v>997</v>
      </c>
      <c r="FI56" s="5">
        <v>3232</v>
      </c>
      <c r="FJ56" s="5">
        <v>3258</v>
      </c>
      <c r="FK56" s="5">
        <v>3229</v>
      </c>
      <c r="FL56" s="5">
        <v>711</v>
      </c>
      <c r="FM56" s="5">
        <v>444</v>
      </c>
      <c r="FN56" s="5">
        <v>3339</v>
      </c>
      <c r="FO56" s="5">
        <v>1026</v>
      </c>
      <c r="FP56" s="5">
        <v>1609</v>
      </c>
      <c r="FQ56" s="5">
        <v>3203</v>
      </c>
      <c r="FR56" s="5">
        <v>1736</v>
      </c>
      <c r="FS56" s="5">
        <v>979</v>
      </c>
      <c r="FT56" s="5">
        <v>3234</v>
      </c>
      <c r="FU56" s="5">
        <v>3078</v>
      </c>
      <c r="FV56" s="5">
        <v>702</v>
      </c>
      <c r="FW56" s="5">
        <v>4359</v>
      </c>
      <c r="FX56" s="5">
        <v>790</v>
      </c>
      <c r="FY56" s="5">
        <v>1078</v>
      </c>
      <c r="FZ56" s="5">
        <v>716</v>
      </c>
      <c r="GA56" s="5">
        <v>279</v>
      </c>
      <c r="GB56" s="5">
        <v>2523</v>
      </c>
      <c r="GC56" s="5">
        <v>849</v>
      </c>
      <c r="GD56" s="5">
        <v>688</v>
      </c>
      <c r="GE56" s="5">
        <v>2852</v>
      </c>
      <c r="GF56" s="5">
        <v>3039</v>
      </c>
      <c r="GG56" s="5">
        <v>3359</v>
      </c>
      <c r="GH56" s="5">
        <v>1052</v>
      </c>
      <c r="GI56" s="5">
        <v>2250</v>
      </c>
      <c r="GJ56" s="5">
        <v>674</v>
      </c>
      <c r="GK56" s="5">
        <v>2371</v>
      </c>
      <c r="GL56" s="5">
        <v>1840</v>
      </c>
      <c r="GM56" s="5">
        <v>2988</v>
      </c>
      <c r="GN56" s="5">
        <v>709</v>
      </c>
      <c r="GO56" s="5">
        <v>716</v>
      </c>
      <c r="GP56" s="5">
        <v>3235</v>
      </c>
      <c r="GQ56" s="5">
        <v>505</v>
      </c>
      <c r="GR56" s="5">
        <v>363</v>
      </c>
      <c r="GS56" s="5">
        <v>520</v>
      </c>
      <c r="GT56" s="5">
        <v>533</v>
      </c>
      <c r="GU56" s="5">
        <v>515</v>
      </c>
      <c r="GV56" s="5">
        <v>518</v>
      </c>
      <c r="GW56" s="5">
        <v>514</v>
      </c>
      <c r="GX56" s="5">
        <v>530</v>
      </c>
      <c r="GY56" s="5">
        <v>516</v>
      </c>
      <c r="GZ56" s="5">
        <v>1065</v>
      </c>
      <c r="HA56" s="5">
        <v>338</v>
      </c>
      <c r="HB56" s="5">
        <v>323</v>
      </c>
      <c r="HC56" s="5">
        <v>2835</v>
      </c>
      <c r="HD56" s="5">
        <v>370</v>
      </c>
      <c r="HE56" s="5">
        <v>2939</v>
      </c>
      <c r="HF56" s="5">
        <v>600</v>
      </c>
      <c r="HG56" s="5">
        <v>364</v>
      </c>
      <c r="HH56" s="5">
        <v>537</v>
      </c>
      <c r="HI56" s="5">
        <v>513</v>
      </c>
      <c r="HJ56" s="5">
        <v>389</v>
      </c>
      <c r="HK56" s="5">
        <v>993</v>
      </c>
      <c r="HL56" s="5">
        <v>362</v>
      </c>
      <c r="HM56" s="5">
        <v>639</v>
      </c>
      <c r="HN56" s="5">
        <v>1964</v>
      </c>
      <c r="HO56" s="5">
        <v>3199</v>
      </c>
      <c r="HP56" s="5">
        <v>437</v>
      </c>
      <c r="HQ56" s="5">
        <v>382</v>
      </c>
      <c r="HR56" s="5">
        <v>678</v>
      </c>
      <c r="HS56" s="5">
        <v>1905</v>
      </c>
      <c r="HT56" s="5">
        <v>1713</v>
      </c>
      <c r="HU56" s="5">
        <v>676</v>
      </c>
      <c r="HV56" s="5">
        <v>714</v>
      </c>
      <c r="HW56" s="5">
        <v>1072</v>
      </c>
      <c r="HX56" s="5">
        <v>367</v>
      </c>
      <c r="HY56" s="5">
        <v>528</v>
      </c>
      <c r="HZ56" s="5">
        <v>2259</v>
      </c>
      <c r="IA56" s="5">
        <v>3145</v>
      </c>
      <c r="IB56" s="5">
        <v>682</v>
      </c>
      <c r="IC56" s="5">
        <v>817</v>
      </c>
      <c r="ID56" s="5">
        <v>2755</v>
      </c>
      <c r="IE56" s="5">
        <v>527</v>
      </c>
      <c r="IF56" s="5">
        <v>3125</v>
      </c>
      <c r="IG56" s="5">
        <v>212</v>
      </c>
      <c r="IH56" s="5">
        <v>3076</v>
      </c>
      <c r="II56" s="5">
        <v>1071</v>
      </c>
      <c r="IJ56" s="5">
        <v>1056</v>
      </c>
      <c r="IK56" s="5">
        <v>2332</v>
      </c>
      <c r="IL56" s="5">
        <v>675</v>
      </c>
      <c r="IM56" s="5">
        <v>2367</v>
      </c>
      <c r="IN56" s="5">
        <v>360</v>
      </c>
      <c r="IO56" s="5">
        <v>360</v>
      </c>
      <c r="IP56" s="5">
        <v>2259</v>
      </c>
      <c r="IQ56" s="5">
        <v>679</v>
      </c>
      <c r="IR56" s="5">
        <v>1683</v>
      </c>
      <c r="IS56" s="5">
        <v>2015</v>
      </c>
      <c r="IT56" s="5">
        <v>1074</v>
      </c>
      <c r="IU56" s="5">
        <v>2677</v>
      </c>
      <c r="IV56" s="5">
        <v>3079</v>
      </c>
      <c r="IW56" s="5">
        <v>4398</v>
      </c>
      <c r="IX56" s="5">
        <v>5125</v>
      </c>
      <c r="IY56" s="5">
        <v>821</v>
      </c>
      <c r="IZ56" s="5">
        <v>2758</v>
      </c>
      <c r="JA56" s="5">
        <v>619</v>
      </c>
      <c r="JB56" s="5">
        <v>1015</v>
      </c>
      <c r="JC56" s="5">
        <v>845</v>
      </c>
      <c r="JD56" s="5">
        <v>2258</v>
      </c>
      <c r="JE56" s="5">
        <v>819</v>
      </c>
      <c r="JF56" s="5">
        <v>1119</v>
      </c>
      <c r="JG56" s="5">
        <v>1021</v>
      </c>
      <c r="JH56" s="5">
        <v>756</v>
      </c>
      <c r="JI56" s="5">
        <v>1016</v>
      </c>
      <c r="JJ56" s="5">
        <v>1302</v>
      </c>
      <c r="JK56" s="5">
        <v>357</v>
      </c>
      <c r="JL56" s="5">
        <v>1115</v>
      </c>
      <c r="JM56" s="5">
        <v>1065</v>
      </c>
      <c r="JN56" s="5">
        <v>958</v>
      </c>
      <c r="JO56" s="5">
        <v>1298</v>
      </c>
      <c r="JP56" s="5">
        <v>622</v>
      </c>
      <c r="JQ56" s="5">
        <v>350</v>
      </c>
      <c r="JR56" s="5">
        <v>618</v>
      </c>
      <c r="JS56" s="5">
        <v>210</v>
      </c>
      <c r="JT56" s="5">
        <v>1001</v>
      </c>
      <c r="JU56" s="5">
        <v>207</v>
      </c>
      <c r="JV56" s="5">
        <v>1016</v>
      </c>
      <c r="JW56" s="5">
        <v>355</v>
      </c>
      <c r="JX56" s="5">
        <v>330</v>
      </c>
      <c r="JY56" s="5">
        <v>911</v>
      </c>
      <c r="JZ56" s="5">
        <v>993</v>
      </c>
      <c r="KA56" s="5">
        <v>358</v>
      </c>
      <c r="KB56" s="5">
        <v>1257</v>
      </c>
      <c r="KC56" s="5">
        <v>424</v>
      </c>
      <c r="KD56" s="5">
        <v>998</v>
      </c>
      <c r="KE56" s="5">
        <v>2904</v>
      </c>
      <c r="KF56" s="5">
        <v>512</v>
      </c>
      <c r="KG56" s="5">
        <v>1320</v>
      </c>
      <c r="KH56" s="5">
        <v>960</v>
      </c>
      <c r="KI56" s="5">
        <v>957</v>
      </c>
      <c r="KJ56" s="5">
        <v>992</v>
      </c>
      <c r="KK56" s="5">
        <v>992</v>
      </c>
      <c r="KL56" s="5">
        <v>1067</v>
      </c>
      <c r="KM56" s="5">
        <v>354</v>
      </c>
      <c r="KN56" s="5">
        <v>2362</v>
      </c>
      <c r="KO56" s="5">
        <v>281</v>
      </c>
      <c r="KP56" s="5">
        <v>1026</v>
      </c>
      <c r="KQ56" s="5">
        <v>275</v>
      </c>
      <c r="KR56" s="5">
        <v>392</v>
      </c>
      <c r="KS56" s="5">
        <v>1071</v>
      </c>
      <c r="KT56" s="5">
        <v>507</v>
      </c>
      <c r="KU56" s="5">
        <v>1162</v>
      </c>
      <c r="KV56" s="5">
        <v>983</v>
      </c>
      <c r="KW56" s="5">
        <v>622</v>
      </c>
      <c r="KX56" s="5">
        <v>208</v>
      </c>
      <c r="KY56" s="5">
        <v>687</v>
      </c>
      <c r="KZ56" s="5">
        <v>993</v>
      </c>
      <c r="LA56" s="5">
        <v>353</v>
      </c>
      <c r="LB56" s="5">
        <v>521</v>
      </c>
      <c r="LC56" s="5">
        <v>1064</v>
      </c>
      <c r="LD56" s="5">
        <v>479</v>
      </c>
      <c r="LE56" s="5">
        <v>988</v>
      </c>
      <c r="LF56" s="5">
        <v>1116</v>
      </c>
      <c r="LG56" s="5">
        <v>603</v>
      </c>
      <c r="LH56" s="5">
        <v>1099</v>
      </c>
      <c r="LI56" s="5">
        <v>353</v>
      </c>
      <c r="LJ56" s="5">
        <v>844</v>
      </c>
      <c r="LK56" s="5">
        <v>948</v>
      </c>
      <c r="LL56" s="5">
        <v>1023</v>
      </c>
      <c r="LM56" s="5">
        <v>997</v>
      </c>
      <c r="LN56" s="5">
        <v>1053</v>
      </c>
      <c r="LO56" s="5">
        <v>987</v>
      </c>
      <c r="LP56" s="5">
        <v>355</v>
      </c>
      <c r="LQ56" s="5">
        <v>1092</v>
      </c>
      <c r="LR56" s="5">
        <v>671</v>
      </c>
      <c r="LS56" s="5">
        <v>516</v>
      </c>
      <c r="LT56" s="5">
        <v>529</v>
      </c>
      <c r="LU56" s="5">
        <v>1022</v>
      </c>
      <c r="LV56" s="5">
        <v>351</v>
      </c>
      <c r="LW56" s="5">
        <v>213</v>
      </c>
      <c r="LX56" s="5">
        <v>1036</v>
      </c>
      <c r="LY56" s="5">
        <v>2963</v>
      </c>
      <c r="LZ56" s="5">
        <v>1040</v>
      </c>
      <c r="MA56" s="5">
        <v>959</v>
      </c>
    </row>
    <row r="57" spans="1:339" x14ac:dyDescent="0.2">
      <c r="A57" s="5" t="s">
        <v>38</v>
      </c>
      <c r="B57" s="5">
        <v>1562</v>
      </c>
      <c r="C57" s="5">
        <v>149</v>
      </c>
      <c r="D57" s="5">
        <v>175</v>
      </c>
      <c r="E57" s="5">
        <v>290</v>
      </c>
      <c r="F57" s="5">
        <v>81</v>
      </c>
      <c r="G57" s="5">
        <v>247</v>
      </c>
      <c r="H57" s="5">
        <v>55</v>
      </c>
      <c r="I57" s="5">
        <v>12</v>
      </c>
      <c r="J57" s="5">
        <v>214</v>
      </c>
      <c r="K57" s="5">
        <v>147</v>
      </c>
      <c r="L57" s="5">
        <v>162</v>
      </c>
      <c r="M57" s="5">
        <v>206</v>
      </c>
      <c r="N57" s="5">
        <v>746</v>
      </c>
      <c r="O57" s="5">
        <v>793</v>
      </c>
      <c r="P57" s="5">
        <v>56</v>
      </c>
      <c r="Q57" s="5">
        <v>138</v>
      </c>
      <c r="R57" s="5">
        <v>1053</v>
      </c>
      <c r="S57" s="5">
        <v>206</v>
      </c>
      <c r="T57" s="5">
        <v>188</v>
      </c>
      <c r="U57" s="5">
        <v>177</v>
      </c>
      <c r="V57" s="5">
        <v>291</v>
      </c>
      <c r="W57" s="5">
        <v>209</v>
      </c>
      <c r="X57" s="5">
        <v>287</v>
      </c>
      <c r="Y57" s="5">
        <v>217</v>
      </c>
      <c r="Z57" s="5">
        <v>221</v>
      </c>
      <c r="AA57" s="5">
        <v>159</v>
      </c>
      <c r="AB57" s="5">
        <v>169</v>
      </c>
      <c r="AC57" s="5">
        <v>150</v>
      </c>
      <c r="AD57" s="5">
        <v>285</v>
      </c>
      <c r="AE57" s="5">
        <v>378</v>
      </c>
      <c r="AF57" s="5">
        <v>179</v>
      </c>
      <c r="AG57" s="5">
        <v>218</v>
      </c>
      <c r="AH57" s="5">
        <v>607</v>
      </c>
      <c r="AI57" s="5">
        <v>763</v>
      </c>
      <c r="AJ57" s="5">
        <v>59</v>
      </c>
      <c r="AK57" s="5">
        <v>213</v>
      </c>
      <c r="AL57" s="5">
        <v>1957</v>
      </c>
      <c r="AM57" s="5">
        <v>39</v>
      </c>
      <c r="AN57" s="5">
        <v>170</v>
      </c>
      <c r="AO57" s="5">
        <v>1189</v>
      </c>
      <c r="AP57" s="5">
        <v>842</v>
      </c>
      <c r="AQ57" s="5">
        <v>111</v>
      </c>
      <c r="AR57" s="5">
        <v>47</v>
      </c>
      <c r="AS57" s="5">
        <v>45</v>
      </c>
      <c r="AT57" s="5">
        <v>177</v>
      </c>
      <c r="AU57" s="5">
        <v>171</v>
      </c>
      <c r="AV57" s="5">
        <v>568</v>
      </c>
      <c r="AW57" s="5">
        <v>0</v>
      </c>
      <c r="AX57" s="5">
        <v>568</v>
      </c>
      <c r="AY57" s="5">
        <v>169</v>
      </c>
      <c r="AZ57" s="5">
        <v>281</v>
      </c>
      <c r="BA57" s="5">
        <v>214</v>
      </c>
      <c r="BB57" s="5">
        <v>211</v>
      </c>
      <c r="BC57" s="5">
        <v>177</v>
      </c>
      <c r="BD57" s="5">
        <v>240</v>
      </c>
      <c r="BE57" s="5">
        <v>178</v>
      </c>
      <c r="BF57" s="5">
        <v>77</v>
      </c>
      <c r="BG57" s="5">
        <v>182</v>
      </c>
      <c r="BH57" s="5">
        <v>180</v>
      </c>
      <c r="BI57" s="5">
        <v>293</v>
      </c>
      <c r="BJ57" s="5">
        <v>1057</v>
      </c>
      <c r="BK57" s="5">
        <v>729</v>
      </c>
      <c r="BL57" s="5">
        <v>270</v>
      </c>
      <c r="BM57" s="5">
        <v>173</v>
      </c>
      <c r="BN57" s="5">
        <v>288</v>
      </c>
      <c r="BO57" s="5">
        <v>168</v>
      </c>
      <c r="BP57" s="5">
        <v>775</v>
      </c>
      <c r="BQ57" s="5">
        <v>570</v>
      </c>
      <c r="BR57" s="5">
        <v>973</v>
      </c>
      <c r="BS57" s="5">
        <v>190</v>
      </c>
      <c r="BT57" s="5">
        <v>175</v>
      </c>
      <c r="BU57" s="5">
        <v>220</v>
      </c>
      <c r="BV57" s="5">
        <v>644</v>
      </c>
      <c r="BW57" s="5">
        <v>973</v>
      </c>
      <c r="BX57" s="5">
        <v>292</v>
      </c>
      <c r="BY57" s="5">
        <v>988</v>
      </c>
      <c r="BZ57" s="5">
        <v>900</v>
      </c>
      <c r="CA57" s="5">
        <v>776</v>
      </c>
      <c r="CB57" s="5">
        <v>288</v>
      </c>
      <c r="CC57" s="5">
        <v>973</v>
      </c>
      <c r="CD57" s="5">
        <v>644</v>
      </c>
      <c r="CE57" s="5">
        <v>309</v>
      </c>
      <c r="CF57" s="5">
        <v>722</v>
      </c>
      <c r="CG57" s="5">
        <v>1055</v>
      </c>
      <c r="CH57" s="5">
        <v>507</v>
      </c>
      <c r="CI57" s="5">
        <v>453</v>
      </c>
      <c r="CJ57" s="5">
        <v>1163</v>
      </c>
      <c r="CK57" s="5">
        <v>1045</v>
      </c>
      <c r="CL57" s="5">
        <v>145</v>
      </c>
      <c r="CM57" s="5">
        <v>1029</v>
      </c>
      <c r="CN57" s="5">
        <v>1045</v>
      </c>
      <c r="CO57" s="5">
        <v>296</v>
      </c>
      <c r="CP57" s="5">
        <v>1460</v>
      </c>
      <c r="CQ57" s="5">
        <v>240</v>
      </c>
      <c r="CR57" s="5">
        <v>290</v>
      </c>
      <c r="CS57" s="5">
        <v>267</v>
      </c>
      <c r="CT57" s="5">
        <v>210</v>
      </c>
      <c r="CU57" s="5">
        <v>886</v>
      </c>
      <c r="CV57" s="5">
        <v>1104</v>
      </c>
      <c r="CW57" s="5">
        <v>974</v>
      </c>
      <c r="CX57" s="5">
        <v>720</v>
      </c>
      <c r="CY57" s="5">
        <v>124</v>
      </c>
      <c r="CZ57" s="5">
        <v>219</v>
      </c>
      <c r="DA57" s="5">
        <v>309</v>
      </c>
      <c r="DB57" s="5">
        <v>1045</v>
      </c>
      <c r="DC57" s="5">
        <v>297</v>
      </c>
      <c r="DD57" s="5">
        <v>151</v>
      </c>
      <c r="DE57" s="5">
        <v>60</v>
      </c>
      <c r="DF57" s="5">
        <v>241</v>
      </c>
      <c r="DG57" s="5">
        <v>82</v>
      </c>
      <c r="DH57" s="5">
        <v>644</v>
      </c>
      <c r="DI57" s="5">
        <v>975</v>
      </c>
      <c r="DJ57" s="5">
        <v>285</v>
      </c>
      <c r="DK57" s="5">
        <v>55</v>
      </c>
      <c r="DL57" s="5">
        <v>226</v>
      </c>
      <c r="DM57" s="5">
        <v>900</v>
      </c>
      <c r="DN57" s="5">
        <v>226</v>
      </c>
      <c r="DO57" s="5">
        <v>266</v>
      </c>
      <c r="DP57" s="5">
        <v>195</v>
      </c>
      <c r="DQ57" s="5">
        <v>216</v>
      </c>
      <c r="DR57" s="5">
        <v>207</v>
      </c>
      <c r="DS57" s="5">
        <v>647</v>
      </c>
      <c r="DT57" s="5">
        <v>868</v>
      </c>
      <c r="DU57" s="5">
        <v>288</v>
      </c>
      <c r="DV57" s="5">
        <v>214</v>
      </c>
      <c r="DW57" s="5">
        <v>267</v>
      </c>
      <c r="DX57" s="5">
        <v>293</v>
      </c>
      <c r="DY57" s="5">
        <v>1204</v>
      </c>
      <c r="DZ57" s="5">
        <v>115</v>
      </c>
      <c r="EA57" s="5">
        <v>210</v>
      </c>
      <c r="EB57" s="5">
        <v>410</v>
      </c>
      <c r="EC57" s="5">
        <v>145</v>
      </c>
      <c r="ED57" s="5">
        <v>81</v>
      </c>
      <c r="EE57" s="5">
        <v>288</v>
      </c>
      <c r="EF57" s="5">
        <v>193</v>
      </c>
      <c r="EG57" s="5">
        <v>288</v>
      </c>
      <c r="EH57" s="5">
        <v>1079</v>
      </c>
      <c r="EI57" s="5">
        <v>145</v>
      </c>
      <c r="EJ57" s="5">
        <v>178</v>
      </c>
      <c r="EK57" s="5">
        <v>530</v>
      </c>
      <c r="EL57" s="5">
        <v>82</v>
      </c>
      <c r="EM57" s="5">
        <v>720</v>
      </c>
      <c r="EN57" s="5">
        <v>115</v>
      </c>
      <c r="EO57" s="5">
        <v>183</v>
      </c>
      <c r="EP57" s="5">
        <v>174</v>
      </c>
      <c r="EQ57" s="5">
        <v>295</v>
      </c>
      <c r="ER57" s="5">
        <v>270</v>
      </c>
      <c r="ES57" s="5">
        <v>309</v>
      </c>
      <c r="ET57" s="5">
        <v>293</v>
      </c>
      <c r="EU57" s="5">
        <v>975</v>
      </c>
      <c r="EV57" s="5">
        <v>291</v>
      </c>
      <c r="EW57" s="5">
        <v>176</v>
      </c>
      <c r="EX57" s="5">
        <v>974</v>
      </c>
      <c r="EY57" s="5">
        <v>647</v>
      </c>
      <c r="EZ57" s="5">
        <v>1430</v>
      </c>
      <c r="FA57" s="5">
        <v>203</v>
      </c>
      <c r="FB57" s="5">
        <v>194</v>
      </c>
      <c r="FC57" s="5">
        <v>975</v>
      </c>
      <c r="FD57" s="5">
        <v>724</v>
      </c>
      <c r="FE57" s="5">
        <v>946</v>
      </c>
      <c r="FF57" s="5">
        <v>291</v>
      </c>
      <c r="FG57" s="5">
        <v>122</v>
      </c>
      <c r="FH57" s="5">
        <v>248</v>
      </c>
      <c r="FI57" s="5">
        <v>983</v>
      </c>
      <c r="FJ57" s="5">
        <v>1079</v>
      </c>
      <c r="FK57" s="5">
        <v>984</v>
      </c>
      <c r="FL57" s="5">
        <v>272</v>
      </c>
      <c r="FM57" s="5">
        <v>208</v>
      </c>
      <c r="FN57" s="5">
        <v>1045</v>
      </c>
      <c r="FO57" s="5">
        <v>210</v>
      </c>
      <c r="FP57" s="5">
        <v>496</v>
      </c>
      <c r="FQ57" s="5">
        <v>1004</v>
      </c>
      <c r="FR57" s="5">
        <v>724</v>
      </c>
      <c r="FS57" s="5">
        <v>243</v>
      </c>
      <c r="FT57" s="5">
        <v>985</v>
      </c>
      <c r="FU57" s="5">
        <v>993</v>
      </c>
      <c r="FV57" s="5">
        <v>265</v>
      </c>
      <c r="FW57" s="5">
        <v>1551</v>
      </c>
      <c r="FX57" s="5">
        <v>185</v>
      </c>
      <c r="FY57" s="5">
        <v>294</v>
      </c>
      <c r="FZ57" s="5">
        <v>273</v>
      </c>
      <c r="GA57" s="5">
        <v>146</v>
      </c>
      <c r="GB57" s="5">
        <v>960</v>
      </c>
      <c r="GC57" s="5">
        <v>129</v>
      </c>
      <c r="GD57" s="5">
        <v>313</v>
      </c>
      <c r="GE57" s="5">
        <v>931</v>
      </c>
      <c r="GF57" s="5">
        <v>1015</v>
      </c>
      <c r="GG57" s="5">
        <v>1008</v>
      </c>
      <c r="GH57" s="5">
        <v>287</v>
      </c>
      <c r="GI57" s="5">
        <v>643</v>
      </c>
      <c r="GJ57" s="5">
        <v>310</v>
      </c>
      <c r="GK57" s="5">
        <v>595</v>
      </c>
      <c r="GL57" s="5">
        <v>793</v>
      </c>
      <c r="GM57" s="5">
        <v>900</v>
      </c>
      <c r="GN57" s="5">
        <v>266</v>
      </c>
      <c r="GO57" s="5">
        <v>273</v>
      </c>
      <c r="GP57" s="5">
        <v>987</v>
      </c>
      <c r="GQ57" s="5">
        <v>240</v>
      </c>
      <c r="GR57" s="5">
        <v>193</v>
      </c>
      <c r="GS57" s="5">
        <v>221</v>
      </c>
      <c r="GT57" s="5">
        <v>228</v>
      </c>
      <c r="GU57" s="5">
        <v>219</v>
      </c>
      <c r="GV57" s="5">
        <v>224</v>
      </c>
      <c r="GW57" s="5">
        <v>221</v>
      </c>
      <c r="GX57" s="5">
        <v>213</v>
      </c>
      <c r="GY57" s="5">
        <v>221</v>
      </c>
      <c r="GZ57" s="5">
        <v>291</v>
      </c>
      <c r="HA57" s="5">
        <v>185</v>
      </c>
      <c r="HB57" s="5">
        <v>176</v>
      </c>
      <c r="HC57" s="5">
        <v>1003</v>
      </c>
      <c r="HD57" s="5">
        <v>197</v>
      </c>
      <c r="HE57" s="5">
        <v>1205</v>
      </c>
      <c r="HF57" s="5">
        <v>101</v>
      </c>
      <c r="HG57" s="5">
        <v>193</v>
      </c>
      <c r="HH57" s="5">
        <v>241</v>
      </c>
      <c r="HI57" s="5">
        <v>223</v>
      </c>
      <c r="HJ57" s="5">
        <v>180</v>
      </c>
      <c r="HK57" s="5">
        <v>248</v>
      </c>
      <c r="HL57" s="5">
        <v>193</v>
      </c>
      <c r="HM57" s="5">
        <v>300</v>
      </c>
      <c r="HN57" s="5">
        <v>776</v>
      </c>
      <c r="HO57" s="5">
        <v>1002</v>
      </c>
      <c r="HP57" s="5">
        <v>208</v>
      </c>
      <c r="HQ57" s="5">
        <v>169</v>
      </c>
      <c r="HR57" s="5">
        <v>311</v>
      </c>
      <c r="HS57" s="5">
        <v>711</v>
      </c>
      <c r="HT57" s="5">
        <v>692</v>
      </c>
      <c r="HU57" s="5">
        <v>308</v>
      </c>
      <c r="HV57" s="5">
        <v>101</v>
      </c>
      <c r="HW57" s="5">
        <v>295</v>
      </c>
      <c r="HX57" s="5">
        <v>197</v>
      </c>
      <c r="HY57" s="5">
        <v>214</v>
      </c>
      <c r="HZ57" s="5">
        <v>824</v>
      </c>
      <c r="IA57" s="5">
        <v>1269</v>
      </c>
      <c r="IB57" s="5">
        <v>312</v>
      </c>
      <c r="IC57" s="5">
        <v>304</v>
      </c>
      <c r="ID57" s="5">
        <v>1117</v>
      </c>
      <c r="IE57" s="5">
        <v>225</v>
      </c>
      <c r="IF57" s="5">
        <v>778</v>
      </c>
      <c r="IG57" s="5">
        <v>60</v>
      </c>
      <c r="IH57" s="5">
        <v>1109</v>
      </c>
      <c r="II57" s="5">
        <v>294</v>
      </c>
      <c r="IJ57" s="5">
        <v>289</v>
      </c>
      <c r="IK57" s="5">
        <v>711</v>
      </c>
      <c r="IL57" s="5">
        <v>309</v>
      </c>
      <c r="IM57" s="5">
        <v>770</v>
      </c>
      <c r="IN57" s="5">
        <v>192</v>
      </c>
      <c r="IO57" s="5">
        <v>191</v>
      </c>
      <c r="IP57" s="5">
        <v>826</v>
      </c>
      <c r="IQ57" s="5">
        <v>314</v>
      </c>
      <c r="IR57" s="5">
        <v>662</v>
      </c>
      <c r="IS57" s="5">
        <v>696</v>
      </c>
      <c r="IT57" s="5">
        <v>295</v>
      </c>
      <c r="IU57" s="5">
        <v>596</v>
      </c>
      <c r="IV57" s="5">
        <v>730</v>
      </c>
      <c r="IW57" s="5">
        <v>1534</v>
      </c>
      <c r="IX57" s="5">
        <v>1691</v>
      </c>
      <c r="IY57" s="5">
        <v>306</v>
      </c>
      <c r="IZ57" s="5">
        <v>1118</v>
      </c>
      <c r="JA57" s="5">
        <v>276</v>
      </c>
      <c r="JB57" s="5">
        <v>204</v>
      </c>
      <c r="JC57" s="5">
        <v>165</v>
      </c>
      <c r="JD57" s="5">
        <v>826</v>
      </c>
      <c r="JE57" s="5">
        <v>195</v>
      </c>
      <c r="JF57" s="5">
        <v>155</v>
      </c>
      <c r="JG57" s="5">
        <v>237</v>
      </c>
      <c r="JH57" s="5">
        <v>348</v>
      </c>
      <c r="JI57" s="5">
        <v>205</v>
      </c>
      <c r="JJ57" s="5">
        <v>260</v>
      </c>
      <c r="JK57" s="5">
        <v>168</v>
      </c>
      <c r="JL57" s="5">
        <v>153</v>
      </c>
      <c r="JM57" s="5">
        <v>291</v>
      </c>
      <c r="JN57" s="5">
        <v>477</v>
      </c>
      <c r="JO57" s="5">
        <v>344</v>
      </c>
      <c r="JP57" s="5">
        <v>91</v>
      </c>
      <c r="JQ57" s="5">
        <v>158</v>
      </c>
      <c r="JR57" s="5">
        <v>229</v>
      </c>
      <c r="JS57" s="5">
        <v>59</v>
      </c>
      <c r="JT57" s="5">
        <v>243</v>
      </c>
      <c r="JU57" s="5">
        <v>58</v>
      </c>
      <c r="JV57" s="5">
        <v>204</v>
      </c>
      <c r="JW57" s="5">
        <v>159</v>
      </c>
      <c r="JX57" s="5">
        <v>179</v>
      </c>
      <c r="JY57" s="5">
        <v>247</v>
      </c>
      <c r="JZ57" s="5">
        <v>250</v>
      </c>
      <c r="KA57" s="5">
        <v>161</v>
      </c>
      <c r="KB57" s="5">
        <v>52</v>
      </c>
      <c r="KC57" s="5">
        <v>203</v>
      </c>
      <c r="KD57" s="5">
        <v>245</v>
      </c>
      <c r="KE57" s="5">
        <v>829</v>
      </c>
      <c r="KF57" s="5">
        <v>57</v>
      </c>
      <c r="KG57" s="5">
        <v>329</v>
      </c>
      <c r="KH57" s="5">
        <v>584</v>
      </c>
      <c r="KI57" s="5">
        <v>233</v>
      </c>
      <c r="KJ57" s="5">
        <v>249</v>
      </c>
      <c r="KK57" s="5">
        <v>248</v>
      </c>
      <c r="KL57" s="5">
        <v>286</v>
      </c>
      <c r="KM57" s="5">
        <v>164</v>
      </c>
      <c r="KN57" s="5">
        <v>836</v>
      </c>
      <c r="KO57" s="5">
        <v>82</v>
      </c>
      <c r="KP57" s="5">
        <v>211</v>
      </c>
      <c r="KQ57" s="5">
        <v>82</v>
      </c>
      <c r="KR57" s="5">
        <v>182</v>
      </c>
      <c r="KS57" s="5">
        <v>237</v>
      </c>
      <c r="KT57" s="5">
        <v>60</v>
      </c>
      <c r="KU57" s="5">
        <v>516</v>
      </c>
      <c r="KV57" s="5">
        <v>186</v>
      </c>
      <c r="KW57" s="5">
        <v>197</v>
      </c>
      <c r="KX57" s="5">
        <v>61</v>
      </c>
      <c r="KY57" s="5">
        <v>312</v>
      </c>
      <c r="KZ57" s="5">
        <v>250</v>
      </c>
      <c r="LA57" s="5">
        <v>160</v>
      </c>
      <c r="LB57" s="5">
        <v>215</v>
      </c>
      <c r="LC57" s="5">
        <v>293</v>
      </c>
      <c r="LD57" s="5">
        <v>176</v>
      </c>
      <c r="LE57" s="5">
        <v>249</v>
      </c>
      <c r="LF57" s="5">
        <v>155</v>
      </c>
      <c r="LG57" s="5">
        <v>138</v>
      </c>
      <c r="LH57" s="5">
        <v>472</v>
      </c>
      <c r="LI57" s="5">
        <v>161</v>
      </c>
      <c r="LJ57" s="5">
        <v>202</v>
      </c>
      <c r="LK57" s="5">
        <v>165</v>
      </c>
      <c r="LL57" s="5">
        <v>208</v>
      </c>
      <c r="LM57" s="5">
        <v>249</v>
      </c>
      <c r="LN57" s="5">
        <v>286</v>
      </c>
      <c r="LO57" s="5">
        <v>248</v>
      </c>
      <c r="LP57" s="5">
        <v>160</v>
      </c>
      <c r="LQ57" s="5">
        <v>236</v>
      </c>
      <c r="LR57" s="5">
        <v>126</v>
      </c>
      <c r="LS57" s="5">
        <v>212</v>
      </c>
      <c r="LT57" s="5">
        <v>216</v>
      </c>
      <c r="LU57" s="5">
        <v>207</v>
      </c>
      <c r="LV57" s="5">
        <v>160</v>
      </c>
      <c r="LW57" s="5">
        <v>86</v>
      </c>
      <c r="LX57" s="5">
        <v>213</v>
      </c>
      <c r="LY57" s="5">
        <v>1048</v>
      </c>
      <c r="LZ57" s="5">
        <v>211</v>
      </c>
      <c r="MA57" s="5">
        <v>135</v>
      </c>
    </row>
    <row r="58" spans="1:339" x14ac:dyDescent="0.2">
      <c r="A58" s="5" t="s">
        <v>39</v>
      </c>
      <c r="B58" s="5">
        <v>4920</v>
      </c>
      <c r="C58" s="5">
        <v>989</v>
      </c>
      <c r="D58" s="5">
        <v>447</v>
      </c>
      <c r="E58" s="5">
        <v>1056</v>
      </c>
      <c r="F58" s="5">
        <v>557</v>
      </c>
      <c r="G58" s="5">
        <v>869</v>
      </c>
      <c r="H58" s="5">
        <v>252</v>
      </c>
      <c r="I58" s="5">
        <v>489</v>
      </c>
      <c r="J58" s="5">
        <v>1033</v>
      </c>
      <c r="K58" s="5">
        <v>985</v>
      </c>
      <c r="L58" s="5">
        <v>357</v>
      </c>
      <c r="M58" s="5">
        <v>1026</v>
      </c>
      <c r="N58" s="5">
        <v>3029</v>
      </c>
      <c r="O58" s="5">
        <v>1839</v>
      </c>
      <c r="P58" s="5">
        <v>255</v>
      </c>
      <c r="Q58" s="5">
        <v>599</v>
      </c>
      <c r="R58" s="5">
        <v>3318</v>
      </c>
      <c r="S58" s="5">
        <v>1023</v>
      </c>
      <c r="T58" s="5">
        <v>693</v>
      </c>
      <c r="U58" s="5">
        <v>449</v>
      </c>
      <c r="V58" s="5">
        <v>1072</v>
      </c>
      <c r="W58" s="5">
        <v>1021</v>
      </c>
      <c r="X58" s="5">
        <v>1065</v>
      </c>
      <c r="Y58" s="5">
        <v>534</v>
      </c>
      <c r="Z58" s="5">
        <v>513</v>
      </c>
      <c r="AA58" s="5">
        <v>355</v>
      </c>
      <c r="AB58" s="5">
        <v>435</v>
      </c>
      <c r="AC58" s="5">
        <v>992</v>
      </c>
      <c r="AD58" s="5">
        <v>1051</v>
      </c>
      <c r="AE58" s="5">
        <v>1390</v>
      </c>
      <c r="AF58" s="5">
        <v>388</v>
      </c>
      <c r="AG58" s="5">
        <v>535</v>
      </c>
      <c r="AH58" s="5">
        <v>1345</v>
      </c>
      <c r="AI58" s="5">
        <v>2045</v>
      </c>
      <c r="AJ58" s="5">
        <v>513</v>
      </c>
      <c r="AK58" s="5">
        <v>520</v>
      </c>
      <c r="AL58" s="5">
        <v>5600</v>
      </c>
      <c r="AM58" s="5">
        <v>1173</v>
      </c>
      <c r="AN58" s="5">
        <v>999</v>
      </c>
      <c r="AO58" s="5">
        <v>3080</v>
      </c>
      <c r="AP58" s="5">
        <v>2889</v>
      </c>
      <c r="AQ58" s="5">
        <v>581</v>
      </c>
      <c r="AR58" s="5">
        <v>1179</v>
      </c>
      <c r="AS58" s="5">
        <v>1164</v>
      </c>
      <c r="AT58" s="5">
        <v>255</v>
      </c>
      <c r="AU58" s="5">
        <v>744</v>
      </c>
      <c r="AV58" s="5">
        <v>1</v>
      </c>
      <c r="AW58" s="5">
        <v>568</v>
      </c>
      <c r="AX58" s="5">
        <v>0</v>
      </c>
      <c r="AY58" s="5">
        <v>914</v>
      </c>
      <c r="AZ58" s="5">
        <v>1038</v>
      </c>
      <c r="BA58" s="5">
        <v>410</v>
      </c>
      <c r="BB58" s="5">
        <v>525</v>
      </c>
      <c r="BC58" s="5">
        <v>253</v>
      </c>
      <c r="BD58" s="5">
        <v>530</v>
      </c>
      <c r="BE58" s="5">
        <v>382</v>
      </c>
      <c r="BF58" s="5">
        <v>272</v>
      </c>
      <c r="BG58" s="5">
        <v>388</v>
      </c>
      <c r="BH58" s="5">
        <v>257</v>
      </c>
      <c r="BI58" s="5">
        <v>1061</v>
      </c>
      <c r="BJ58" s="5">
        <v>2577</v>
      </c>
      <c r="BK58" s="5">
        <v>2524</v>
      </c>
      <c r="BL58" s="5">
        <v>701</v>
      </c>
      <c r="BM58" s="5">
        <v>324</v>
      </c>
      <c r="BN58" s="5">
        <v>1055</v>
      </c>
      <c r="BO58" s="5">
        <v>1001</v>
      </c>
      <c r="BP58" s="5">
        <v>2294</v>
      </c>
      <c r="BQ58" s="5">
        <v>1996</v>
      </c>
      <c r="BR58" s="5">
        <v>2971</v>
      </c>
      <c r="BS58" s="5">
        <v>359</v>
      </c>
      <c r="BT58" s="5">
        <v>410</v>
      </c>
      <c r="BU58" s="5">
        <v>484</v>
      </c>
      <c r="BV58" s="5">
        <v>2246</v>
      </c>
      <c r="BW58" s="5">
        <v>2971</v>
      </c>
      <c r="BX58" s="5">
        <v>1067</v>
      </c>
      <c r="BY58" s="5">
        <v>3232</v>
      </c>
      <c r="BZ58" s="5">
        <v>2988</v>
      </c>
      <c r="CA58" s="5">
        <v>2295</v>
      </c>
      <c r="CB58" s="5">
        <v>1065</v>
      </c>
      <c r="CC58" s="5">
        <v>2971</v>
      </c>
      <c r="CD58" s="5">
        <v>2246</v>
      </c>
      <c r="CE58" s="5">
        <v>677</v>
      </c>
      <c r="CF58" s="5">
        <v>1736</v>
      </c>
      <c r="CG58" s="5">
        <v>2579</v>
      </c>
      <c r="CH58" s="5">
        <v>1393</v>
      </c>
      <c r="CI58" s="5">
        <v>1265</v>
      </c>
      <c r="CJ58" s="5">
        <v>3088</v>
      </c>
      <c r="CK58" s="5">
        <v>3344</v>
      </c>
      <c r="CL58" s="5">
        <v>348</v>
      </c>
      <c r="CM58" s="5">
        <v>3166</v>
      </c>
      <c r="CN58" s="5">
        <v>3342</v>
      </c>
      <c r="CO58" s="5">
        <v>1071</v>
      </c>
      <c r="CP58" s="5">
        <v>3948</v>
      </c>
      <c r="CQ58" s="5">
        <v>1085</v>
      </c>
      <c r="CR58" s="5">
        <v>1072</v>
      </c>
      <c r="CS58" s="5">
        <v>710</v>
      </c>
      <c r="CT58" s="5">
        <v>494</v>
      </c>
      <c r="CU58" s="5">
        <v>2752</v>
      </c>
      <c r="CV58" s="5">
        <v>2647</v>
      </c>
      <c r="CW58" s="5">
        <v>2973</v>
      </c>
      <c r="CX58" s="5">
        <v>2207</v>
      </c>
      <c r="CY58" s="5">
        <v>302</v>
      </c>
      <c r="CZ58" s="5">
        <v>517</v>
      </c>
      <c r="DA58" s="5">
        <v>673</v>
      </c>
      <c r="DB58" s="5">
        <v>3342</v>
      </c>
      <c r="DC58" s="5">
        <v>1069</v>
      </c>
      <c r="DD58" s="5">
        <v>957</v>
      </c>
      <c r="DE58" s="5">
        <v>209</v>
      </c>
      <c r="DF58" s="5">
        <v>537</v>
      </c>
      <c r="DG58" s="5">
        <v>280</v>
      </c>
      <c r="DH58" s="5">
        <v>2249</v>
      </c>
      <c r="DI58" s="5">
        <v>2974</v>
      </c>
      <c r="DJ58" s="5">
        <v>1062</v>
      </c>
      <c r="DK58" s="5">
        <v>258</v>
      </c>
      <c r="DL58" s="5">
        <v>534</v>
      </c>
      <c r="DM58" s="5">
        <v>2989</v>
      </c>
      <c r="DN58" s="5">
        <v>528</v>
      </c>
      <c r="DO58" s="5">
        <v>710</v>
      </c>
      <c r="DP58" s="5">
        <v>703</v>
      </c>
      <c r="DQ58" s="5">
        <v>507</v>
      </c>
      <c r="DR58" s="5">
        <v>406</v>
      </c>
      <c r="DS58" s="5">
        <v>1874</v>
      </c>
      <c r="DT58" s="5">
        <v>2431</v>
      </c>
      <c r="DU58" s="5">
        <v>1057</v>
      </c>
      <c r="DV58" s="5">
        <v>506</v>
      </c>
      <c r="DW58" s="5">
        <v>715</v>
      </c>
      <c r="DX58" s="5">
        <v>1071</v>
      </c>
      <c r="DY58" s="5">
        <v>2942</v>
      </c>
      <c r="DZ58" s="5">
        <v>341</v>
      </c>
      <c r="EA58" s="5">
        <v>525</v>
      </c>
      <c r="EB58" s="5">
        <v>2092</v>
      </c>
      <c r="EC58" s="5">
        <v>278</v>
      </c>
      <c r="ED58" s="5">
        <v>278</v>
      </c>
      <c r="EE58" s="5">
        <v>1050</v>
      </c>
      <c r="EF58" s="5">
        <v>362</v>
      </c>
      <c r="EG58" s="5">
        <v>1055</v>
      </c>
      <c r="EH58" s="5">
        <v>3487</v>
      </c>
      <c r="EI58" s="5">
        <v>277</v>
      </c>
      <c r="EJ58" s="5">
        <v>385</v>
      </c>
      <c r="EK58" s="5">
        <v>1253</v>
      </c>
      <c r="EL58" s="5">
        <v>207</v>
      </c>
      <c r="EM58" s="5">
        <v>2207</v>
      </c>
      <c r="EN58" s="5">
        <v>350</v>
      </c>
      <c r="EO58" s="5">
        <v>566</v>
      </c>
      <c r="EP58" s="5">
        <v>443</v>
      </c>
      <c r="EQ58" s="5">
        <v>1072</v>
      </c>
      <c r="ER58" s="5">
        <v>707</v>
      </c>
      <c r="ES58" s="5">
        <v>674</v>
      </c>
      <c r="ET58" s="5">
        <v>1062</v>
      </c>
      <c r="EU58" s="5">
        <v>2974</v>
      </c>
      <c r="EV58" s="5">
        <v>1065</v>
      </c>
      <c r="EW58" s="5">
        <v>499</v>
      </c>
      <c r="EX58" s="5">
        <v>2972</v>
      </c>
      <c r="EY58" s="5">
        <v>2254</v>
      </c>
      <c r="EZ58" s="5">
        <v>3373</v>
      </c>
      <c r="FA58" s="5">
        <v>531</v>
      </c>
      <c r="FB58" s="5">
        <v>366</v>
      </c>
      <c r="FC58" s="5">
        <v>2972</v>
      </c>
      <c r="FD58" s="5">
        <v>1713</v>
      </c>
      <c r="FE58" s="5">
        <v>2453</v>
      </c>
      <c r="FF58" s="5">
        <v>1058</v>
      </c>
      <c r="FG58" s="5">
        <v>296</v>
      </c>
      <c r="FH58" s="5">
        <v>998</v>
      </c>
      <c r="FI58" s="5">
        <v>3232</v>
      </c>
      <c r="FJ58" s="5">
        <v>3259</v>
      </c>
      <c r="FK58" s="5">
        <v>3229</v>
      </c>
      <c r="FL58" s="5">
        <v>711</v>
      </c>
      <c r="FM58" s="5">
        <v>445</v>
      </c>
      <c r="FN58" s="5">
        <v>3340</v>
      </c>
      <c r="FO58" s="5">
        <v>1027</v>
      </c>
      <c r="FP58" s="5">
        <v>1610</v>
      </c>
      <c r="FQ58" s="5">
        <v>3203</v>
      </c>
      <c r="FR58" s="5">
        <v>1736</v>
      </c>
      <c r="FS58" s="5">
        <v>980</v>
      </c>
      <c r="FT58" s="5">
        <v>3234</v>
      </c>
      <c r="FU58" s="5">
        <v>3079</v>
      </c>
      <c r="FV58" s="5">
        <v>703</v>
      </c>
      <c r="FW58" s="5">
        <v>4360</v>
      </c>
      <c r="FX58" s="5">
        <v>791</v>
      </c>
      <c r="FY58" s="5">
        <v>1079</v>
      </c>
      <c r="FZ58" s="5">
        <v>716</v>
      </c>
      <c r="GA58" s="5">
        <v>279</v>
      </c>
      <c r="GB58" s="5">
        <v>2523</v>
      </c>
      <c r="GC58" s="5">
        <v>850</v>
      </c>
      <c r="GD58" s="5">
        <v>689</v>
      </c>
      <c r="GE58" s="5">
        <v>2853</v>
      </c>
      <c r="GF58" s="5">
        <v>3040</v>
      </c>
      <c r="GG58" s="5">
        <v>3360</v>
      </c>
      <c r="GH58" s="5">
        <v>1053</v>
      </c>
      <c r="GI58" s="5">
        <v>2250</v>
      </c>
      <c r="GJ58" s="5">
        <v>675</v>
      </c>
      <c r="GK58" s="5">
        <v>2372</v>
      </c>
      <c r="GL58" s="5">
        <v>1841</v>
      </c>
      <c r="GM58" s="5">
        <v>2989</v>
      </c>
      <c r="GN58" s="5">
        <v>710</v>
      </c>
      <c r="GO58" s="5">
        <v>716</v>
      </c>
      <c r="GP58" s="5">
        <v>3235</v>
      </c>
      <c r="GQ58" s="5">
        <v>506</v>
      </c>
      <c r="GR58" s="5">
        <v>363</v>
      </c>
      <c r="GS58" s="5">
        <v>521</v>
      </c>
      <c r="GT58" s="5">
        <v>534</v>
      </c>
      <c r="GU58" s="5">
        <v>516</v>
      </c>
      <c r="GV58" s="5">
        <v>519</v>
      </c>
      <c r="GW58" s="5">
        <v>515</v>
      </c>
      <c r="GX58" s="5">
        <v>531</v>
      </c>
      <c r="GY58" s="5">
        <v>517</v>
      </c>
      <c r="GZ58" s="5">
        <v>1066</v>
      </c>
      <c r="HA58" s="5">
        <v>338</v>
      </c>
      <c r="HB58" s="5">
        <v>323</v>
      </c>
      <c r="HC58" s="5">
        <v>2836</v>
      </c>
      <c r="HD58" s="5">
        <v>370</v>
      </c>
      <c r="HE58" s="5">
        <v>2940</v>
      </c>
      <c r="HF58" s="5">
        <v>600</v>
      </c>
      <c r="HG58" s="5">
        <v>364</v>
      </c>
      <c r="HH58" s="5">
        <v>538</v>
      </c>
      <c r="HI58" s="5">
        <v>514</v>
      </c>
      <c r="HJ58" s="5">
        <v>389</v>
      </c>
      <c r="HK58" s="5">
        <v>994</v>
      </c>
      <c r="HL58" s="5">
        <v>362</v>
      </c>
      <c r="HM58" s="5">
        <v>640</v>
      </c>
      <c r="HN58" s="5">
        <v>1964</v>
      </c>
      <c r="HO58" s="5">
        <v>3199</v>
      </c>
      <c r="HP58" s="5">
        <v>438</v>
      </c>
      <c r="HQ58" s="5">
        <v>383</v>
      </c>
      <c r="HR58" s="5">
        <v>679</v>
      </c>
      <c r="HS58" s="5">
        <v>1906</v>
      </c>
      <c r="HT58" s="5">
        <v>1713</v>
      </c>
      <c r="HU58" s="5">
        <v>677</v>
      </c>
      <c r="HV58" s="5">
        <v>715</v>
      </c>
      <c r="HW58" s="5">
        <v>1073</v>
      </c>
      <c r="HX58" s="5">
        <v>367</v>
      </c>
      <c r="HY58" s="5">
        <v>529</v>
      </c>
      <c r="HZ58" s="5">
        <v>2259</v>
      </c>
      <c r="IA58" s="5">
        <v>3146</v>
      </c>
      <c r="IB58" s="5">
        <v>683</v>
      </c>
      <c r="IC58" s="5">
        <v>818</v>
      </c>
      <c r="ID58" s="5">
        <v>2756</v>
      </c>
      <c r="IE58" s="5">
        <v>528</v>
      </c>
      <c r="IF58" s="5">
        <v>3126</v>
      </c>
      <c r="IG58" s="5">
        <v>212</v>
      </c>
      <c r="IH58" s="5">
        <v>3076</v>
      </c>
      <c r="II58" s="5">
        <v>1072</v>
      </c>
      <c r="IJ58" s="5">
        <v>1057</v>
      </c>
      <c r="IK58" s="5">
        <v>2333</v>
      </c>
      <c r="IL58" s="5">
        <v>676</v>
      </c>
      <c r="IM58" s="5">
        <v>2367</v>
      </c>
      <c r="IN58" s="5">
        <v>360</v>
      </c>
      <c r="IO58" s="5">
        <v>360</v>
      </c>
      <c r="IP58" s="5">
        <v>2259</v>
      </c>
      <c r="IQ58" s="5">
        <v>680</v>
      </c>
      <c r="IR58" s="5">
        <v>1684</v>
      </c>
      <c r="IS58" s="5">
        <v>2016</v>
      </c>
      <c r="IT58" s="5">
        <v>1075</v>
      </c>
      <c r="IU58" s="5">
        <v>2677</v>
      </c>
      <c r="IV58" s="5">
        <v>3080</v>
      </c>
      <c r="IW58" s="5">
        <v>4399</v>
      </c>
      <c r="IX58" s="5">
        <v>5126</v>
      </c>
      <c r="IY58" s="5">
        <v>822</v>
      </c>
      <c r="IZ58" s="5">
        <v>2759</v>
      </c>
      <c r="JA58" s="5">
        <v>620</v>
      </c>
      <c r="JB58" s="5">
        <v>1016</v>
      </c>
      <c r="JC58" s="5">
        <v>846</v>
      </c>
      <c r="JD58" s="5">
        <v>2258</v>
      </c>
      <c r="JE58" s="5">
        <v>820</v>
      </c>
      <c r="JF58" s="5">
        <v>1120</v>
      </c>
      <c r="JG58" s="5">
        <v>1021</v>
      </c>
      <c r="JH58" s="5">
        <v>756</v>
      </c>
      <c r="JI58" s="5">
        <v>1017</v>
      </c>
      <c r="JJ58" s="5">
        <v>1303</v>
      </c>
      <c r="JK58" s="5">
        <v>358</v>
      </c>
      <c r="JL58" s="5">
        <v>1116</v>
      </c>
      <c r="JM58" s="5">
        <v>1066</v>
      </c>
      <c r="JN58" s="5">
        <v>959</v>
      </c>
      <c r="JO58" s="5">
        <v>1299</v>
      </c>
      <c r="JP58" s="5">
        <v>622</v>
      </c>
      <c r="JQ58" s="5">
        <v>351</v>
      </c>
      <c r="JR58" s="5">
        <v>619</v>
      </c>
      <c r="JS58" s="5">
        <v>210</v>
      </c>
      <c r="JT58" s="5">
        <v>1002</v>
      </c>
      <c r="JU58" s="5">
        <v>207</v>
      </c>
      <c r="JV58" s="5">
        <v>1017</v>
      </c>
      <c r="JW58" s="5">
        <v>356</v>
      </c>
      <c r="JX58" s="5">
        <v>330</v>
      </c>
      <c r="JY58" s="5">
        <v>912</v>
      </c>
      <c r="JZ58" s="5">
        <v>994</v>
      </c>
      <c r="KA58" s="5">
        <v>359</v>
      </c>
      <c r="KB58" s="5">
        <v>1258</v>
      </c>
      <c r="KC58" s="5">
        <v>424</v>
      </c>
      <c r="KD58" s="5">
        <v>999</v>
      </c>
      <c r="KE58" s="5">
        <v>2905</v>
      </c>
      <c r="KF58" s="5">
        <v>512</v>
      </c>
      <c r="KG58" s="5">
        <v>1321</v>
      </c>
      <c r="KH58" s="5">
        <v>961</v>
      </c>
      <c r="KI58" s="5">
        <v>957</v>
      </c>
      <c r="KJ58" s="5">
        <v>993</v>
      </c>
      <c r="KK58" s="5">
        <v>993</v>
      </c>
      <c r="KL58" s="5">
        <v>1068</v>
      </c>
      <c r="KM58" s="5">
        <v>355</v>
      </c>
      <c r="KN58" s="5">
        <v>2362</v>
      </c>
      <c r="KO58" s="5">
        <v>282</v>
      </c>
      <c r="KP58" s="5">
        <v>1027</v>
      </c>
      <c r="KQ58" s="5">
        <v>276</v>
      </c>
      <c r="KR58" s="5">
        <v>392</v>
      </c>
      <c r="KS58" s="5">
        <v>1071</v>
      </c>
      <c r="KT58" s="5">
        <v>507</v>
      </c>
      <c r="KU58" s="5">
        <v>1163</v>
      </c>
      <c r="KV58" s="5">
        <v>984</v>
      </c>
      <c r="KW58" s="5">
        <v>623</v>
      </c>
      <c r="KX58" s="5">
        <v>208</v>
      </c>
      <c r="KY58" s="5">
        <v>688</v>
      </c>
      <c r="KZ58" s="5">
        <v>994</v>
      </c>
      <c r="LA58" s="5">
        <v>354</v>
      </c>
      <c r="LB58" s="5">
        <v>522</v>
      </c>
      <c r="LC58" s="5">
        <v>1065</v>
      </c>
      <c r="LD58" s="5">
        <v>480</v>
      </c>
      <c r="LE58" s="5">
        <v>989</v>
      </c>
      <c r="LF58" s="5">
        <v>1117</v>
      </c>
      <c r="LG58" s="5">
        <v>604</v>
      </c>
      <c r="LH58" s="5">
        <v>1099</v>
      </c>
      <c r="LI58" s="5">
        <v>354</v>
      </c>
      <c r="LJ58" s="5">
        <v>845</v>
      </c>
      <c r="LK58" s="5">
        <v>948</v>
      </c>
      <c r="LL58" s="5">
        <v>1024</v>
      </c>
      <c r="LM58" s="5">
        <v>998</v>
      </c>
      <c r="LN58" s="5">
        <v>1054</v>
      </c>
      <c r="LO58" s="5">
        <v>988</v>
      </c>
      <c r="LP58" s="5">
        <v>356</v>
      </c>
      <c r="LQ58" s="5">
        <v>1093</v>
      </c>
      <c r="LR58" s="5">
        <v>671</v>
      </c>
      <c r="LS58" s="5">
        <v>517</v>
      </c>
      <c r="LT58" s="5">
        <v>530</v>
      </c>
      <c r="LU58" s="5">
        <v>1023</v>
      </c>
      <c r="LV58" s="5">
        <v>352</v>
      </c>
      <c r="LW58" s="5">
        <v>213</v>
      </c>
      <c r="LX58" s="5">
        <v>1037</v>
      </c>
      <c r="LY58" s="5">
        <v>2964</v>
      </c>
      <c r="LZ58" s="5">
        <v>1041</v>
      </c>
      <c r="MA58" s="5">
        <v>960</v>
      </c>
    </row>
    <row r="59" spans="1:339" x14ac:dyDescent="0.2">
      <c r="A59" s="5" t="s">
        <v>40</v>
      </c>
      <c r="B59" s="5">
        <v>3388</v>
      </c>
      <c r="C59" s="5">
        <v>531</v>
      </c>
      <c r="D59" s="5">
        <v>391</v>
      </c>
      <c r="E59" s="5">
        <v>435</v>
      </c>
      <c r="F59" s="5">
        <v>182</v>
      </c>
      <c r="G59" s="5">
        <v>375</v>
      </c>
      <c r="H59" s="5">
        <v>256</v>
      </c>
      <c r="I59" s="5">
        <v>171</v>
      </c>
      <c r="J59" s="5">
        <v>526</v>
      </c>
      <c r="K59" s="5">
        <v>526</v>
      </c>
      <c r="L59" s="5">
        <v>344</v>
      </c>
      <c r="M59" s="5">
        <v>519</v>
      </c>
      <c r="N59" s="5">
        <v>2111</v>
      </c>
      <c r="O59" s="5">
        <v>1568</v>
      </c>
      <c r="P59" s="5">
        <v>259</v>
      </c>
      <c r="Q59" s="5">
        <v>538</v>
      </c>
      <c r="R59" s="5">
        <v>2528</v>
      </c>
      <c r="S59" s="5">
        <v>510</v>
      </c>
      <c r="T59" s="5">
        <v>215</v>
      </c>
      <c r="U59" s="5">
        <v>391</v>
      </c>
      <c r="V59" s="5">
        <v>447</v>
      </c>
      <c r="W59" s="5">
        <v>518</v>
      </c>
      <c r="X59" s="5">
        <v>445</v>
      </c>
      <c r="Y59" s="5">
        <v>474</v>
      </c>
      <c r="Z59" s="5">
        <v>485</v>
      </c>
      <c r="AA59" s="5">
        <v>345</v>
      </c>
      <c r="AB59" s="5">
        <v>396</v>
      </c>
      <c r="AC59" s="5">
        <v>533</v>
      </c>
      <c r="AD59" s="5">
        <v>432</v>
      </c>
      <c r="AE59" s="5">
        <v>544</v>
      </c>
      <c r="AF59" s="5">
        <v>367</v>
      </c>
      <c r="AG59" s="5">
        <v>472</v>
      </c>
      <c r="AH59" s="5">
        <v>953</v>
      </c>
      <c r="AI59" s="5">
        <v>1358</v>
      </c>
      <c r="AJ59" s="5">
        <v>170</v>
      </c>
      <c r="AK59" s="5">
        <v>463</v>
      </c>
      <c r="AL59" s="5">
        <v>3572</v>
      </c>
      <c r="AM59" s="5">
        <v>501</v>
      </c>
      <c r="AN59" s="5">
        <v>379</v>
      </c>
      <c r="AO59" s="5">
        <v>2270</v>
      </c>
      <c r="AP59" s="5">
        <v>2099</v>
      </c>
      <c r="AQ59" s="5">
        <v>236</v>
      </c>
      <c r="AR59" s="5">
        <v>504</v>
      </c>
      <c r="AS59" s="5">
        <v>489</v>
      </c>
      <c r="AT59" s="5">
        <v>253</v>
      </c>
      <c r="AU59" s="5">
        <v>454</v>
      </c>
      <c r="AV59" s="5">
        <v>913</v>
      </c>
      <c r="AW59" s="5">
        <v>169</v>
      </c>
      <c r="AX59" s="5">
        <v>914</v>
      </c>
      <c r="AY59" s="5">
        <v>0</v>
      </c>
      <c r="AZ59" s="5">
        <v>419</v>
      </c>
      <c r="BA59" s="5">
        <v>435</v>
      </c>
      <c r="BB59" s="5">
        <v>466</v>
      </c>
      <c r="BC59" s="5">
        <v>253</v>
      </c>
      <c r="BD59" s="5">
        <v>497</v>
      </c>
      <c r="BE59" s="5">
        <v>343</v>
      </c>
      <c r="BF59" s="5">
        <v>308</v>
      </c>
      <c r="BG59" s="5">
        <v>366</v>
      </c>
      <c r="BH59" s="5">
        <v>255</v>
      </c>
      <c r="BI59" s="5">
        <v>444</v>
      </c>
      <c r="BJ59" s="5">
        <v>1904</v>
      </c>
      <c r="BK59" s="5">
        <v>1764</v>
      </c>
      <c r="BL59" s="5">
        <v>608</v>
      </c>
      <c r="BM59" s="5">
        <v>236</v>
      </c>
      <c r="BN59" s="5">
        <v>438</v>
      </c>
      <c r="BO59" s="5">
        <v>388</v>
      </c>
      <c r="BP59" s="5">
        <v>1419</v>
      </c>
      <c r="BQ59" s="5">
        <v>1564</v>
      </c>
      <c r="BR59" s="5">
        <v>1861</v>
      </c>
      <c r="BS59" s="5">
        <v>338</v>
      </c>
      <c r="BT59" s="5">
        <v>333</v>
      </c>
      <c r="BU59" s="5">
        <v>400</v>
      </c>
      <c r="BV59" s="5">
        <v>1874</v>
      </c>
      <c r="BW59" s="5">
        <v>1861</v>
      </c>
      <c r="BX59" s="5">
        <v>438</v>
      </c>
      <c r="BY59" s="5">
        <v>1882</v>
      </c>
      <c r="BZ59" s="5">
        <v>2299</v>
      </c>
      <c r="CA59" s="5">
        <v>1421</v>
      </c>
      <c r="CB59" s="5">
        <v>444</v>
      </c>
      <c r="CC59" s="5">
        <v>1861</v>
      </c>
      <c r="CD59" s="5">
        <v>1874</v>
      </c>
      <c r="CE59" s="5">
        <v>622</v>
      </c>
      <c r="CF59" s="5">
        <v>1270</v>
      </c>
      <c r="CG59" s="5">
        <v>1906</v>
      </c>
      <c r="CH59" s="5">
        <v>1052</v>
      </c>
      <c r="CI59" s="5">
        <v>880</v>
      </c>
      <c r="CJ59" s="5">
        <v>2266</v>
      </c>
      <c r="CK59" s="5">
        <v>2501</v>
      </c>
      <c r="CL59" s="5">
        <v>342</v>
      </c>
      <c r="CM59" s="5">
        <v>2428</v>
      </c>
      <c r="CN59" s="5">
        <v>2497</v>
      </c>
      <c r="CO59" s="5">
        <v>452</v>
      </c>
      <c r="CP59" s="5">
        <v>3060</v>
      </c>
      <c r="CQ59" s="5">
        <v>441</v>
      </c>
      <c r="CR59" s="5">
        <v>446</v>
      </c>
      <c r="CS59" s="5">
        <v>717</v>
      </c>
      <c r="CT59" s="5">
        <v>505</v>
      </c>
      <c r="CU59" s="5">
        <v>2003</v>
      </c>
      <c r="CV59" s="5">
        <v>1973</v>
      </c>
      <c r="CW59" s="5">
        <v>1861</v>
      </c>
      <c r="CX59" s="5">
        <v>1703</v>
      </c>
      <c r="CY59" s="5">
        <v>305</v>
      </c>
      <c r="CZ59" s="5">
        <v>489</v>
      </c>
      <c r="DA59" s="5">
        <v>621</v>
      </c>
      <c r="DB59" s="5">
        <v>2496</v>
      </c>
      <c r="DC59" s="5">
        <v>462</v>
      </c>
      <c r="DD59" s="5">
        <v>418</v>
      </c>
      <c r="DE59" s="5">
        <v>193</v>
      </c>
      <c r="DF59" s="5">
        <v>502</v>
      </c>
      <c r="DG59" s="5">
        <v>310</v>
      </c>
      <c r="DH59" s="5">
        <v>1874</v>
      </c>
      <c r="DI59" s="5">
        <v>1862</v>
      </c>
      <c r="DJ59" s="5">
        <v>442</v>
      </c>
      <c r="DK59" s="5">
        <v>261</v>
      </c>
      <c r="DL59" s="5">
        <v>530</v>
      </c>
      <c r="DM59" s="5">
        <v>2300</v>
      </c>
      <c r="DN59" s="5">
        <v>527</v>
      </c>
      <c r="DO59" s="5">
        <v>714</v>
      </c>
      <c r="DP59" s="5">
        <v>226</v>
      </c>
      <c r="DQ59" s="5">
        <v>484</v>
      </c>
      <c r="DR59" s="5">
        <v>421</v>
      </c>
      <c r="DS59" s="5">
        <v>1059</v>
      </c>
      <c r="DT59" s="5">
        <v>1825</v>
      </c>
      <c r="DU59" s="5">
        <v>435</v>
      </c>
      <c r="DV59" s="5">
        <v>483</v>
      </c>
      <c r="DW59" s="5">
        <v>717</v>
      </c>
      <c r="DX59" s="5">
        <v>445</v>
      </c>
      <c r="DY59" s="5">
        <v>2279</v>
      </c>
      <c r="DZ59" s="5">
        <v>287</v>
      </c>
      <c r="EA59" s="5">
        <v>459</v>
      </c>
      <c r="EB59" s="5">
        <v>1806</v>
      </c>
      <c r="EC59" s="5">
        <v>199</v>
      </c>
      <c r="ED59" s="5">
        <v>308</v>
      </c>
      <c r="EE59" s="5">
        <v>432</v>
      </c>
      <c r="EF59" s="5">
        <v>338</v>
      </c>
      <c r="EG59" s="5">
        <v>443</v>
      </c>
      <c r="EH59" s="5">
        <v>2334</v>
      </c>
      <c r="EI59" s="5">
        <v>199</v>
      </c>
      <c r="EJ59" s="5">
        <v>365</v>
      </c>
      <c r="EK59" s="5">
        <v>961</v>
      </c>
      <c r="EL59" s="5">
        <v>218</v>
      </c>
      <c r="EM59" s="5">
        <v>1703</v>
      </c>
      <c r="EN59" s="5">
        <v>287</v>
      </c>
      <c r="EO59" s="5">
        <v>590</v>
      </c>
      <c r="EP59" s="5">
        <v>386</v>
      </c>
      <c r="EQ59" s="5">
        <v>461</v>
      </c>
      <c r="ER59" s="5">
        <v>610</v>
      </c>
      <c r="ES59" s="5">
        <v>622</v>
      </c>
      <c r="ET59" s="5">
        <v>450</v>
      </c>
      <c r="EU59" s="5">
        <v>1864</v>
      </c>
      <c r="EV59" s="5">
        <v>451</v>
      </c>
      <c r="EW59" s="5">
        <v>426</v>
      </c>
      <c r="EX59" s="5">
        <v>1862</v>
      </c>
      <c r="EY59" s="5">
        <v>1879</v>
      </c>
      <c r="EZ59" s="5">
        <v>2604</v>
      </c>
      <c r="FA59" s="5">
        <v>502</v>
      </c>
      <c r="FB59" s="5">
        <v>343</v>
      </c>
      <c r="FC59" s="5">
        <v>1862</v>
      </c>
      <c r="FD59" s="5">
        <v>1246</v>
      </c>
      <c r="FE59" s="5">
        <v>2436</v>
      </c>
      <c r="FF59" s="5">
        <v>437</v>
      </c>
      <c r="FG59" s="5">
        <v>297</v>
      </c>
      <c r="FH59" s="5">
        <v>467</v>
      </c>
      <c r="FI59" s="5">
        <v>1882</v>
      </c>
      <c r="FJ59" s="5">
        <v>2449</v>
      </c>
      <c r="FK59" s="5">
        <v>1881</v>
      </c>
      <c r="FL59" s="5">
        <v>612</v>
      </c>
      <c r="FM59" s="5">
        <v>366</v>
      </c>
      <c r="FN59" s="5">
        <v>2494</v>
      </c>
      <c r="FO59" s="5">
        <v>522</v>
      </c>
      <c r="FP59" s="5">
        <v>820</v>
      </c>
      <c r="FQ59" s="5">
        <v>1903</v>
      </c>
      <c r="FR59" s="5">
        <v>1273</v>
      </c>
      <c r="FS59" s="5">
        <v>450</v>
      </c>
      <c r="FT59" s="5">
        <v>1883</v>
      </c>
      <c r="FU59" s="5">
        <v>2456</v>
      </c>
      <c r="FV59" s="5">
        <v>683</v>
      </c>
      <c r="FW59" s="5">
        <v>2774</v>
      </c>
      <c r="FX59" s="5">
        <v>356</v>
      </c>
      <c r="FY59" s="5">
        <v>449</v>
      </c>
      <c r="FZ59" s="5">
        <v>616</v>
      </c>
      <c r="GA59" s="5">
        <v>200</v>
      </c>
      <c r="GB59" s="5">
        <v>1719</v>
      </c>
      <c r="GC59" s="5">
        <v>225</v>
      </c>
      <c r="GD59" s="5">
        <v>629</v>
      </c>
      <c r="GE59" s="5">
        <v>1871</v>
      </c>
      <c r="GF59" s="5">
        <v>2286</v>
      </c>
      <c r="GG59" s="5">
        <v>2570</v>
      </c>
      <c r="GH59" s="5">
        <v>437</v>
      </c>
      <c r="GI59" s="5">
        <v>1880</v>
      </c>
      <c r="GJ59" s="5">
        <v>623</v>
      </c>
      <c r="GK59" s="5">
        <v>1726</v>
      </c>
      <c r="GL59" s="5">
        <v>1665</v>
      </c>
      <c r="GM59" s="5">
        <v>2300</v>
      </c>
      <c r="GN59" s="5">
        <v>715</v>
      </c>
      <c r="GO59" s="5">
        <v>620</v>
      </c>
      <c r="GP59" s="5">
        <v>1884</v>
      </c>
      <c r="GQ59" s="5">
        <v>484</v>
      </c>
      <c r="GR59" s="5">
        <v>339</v>
      </c>
      <c r="GS59" s="5">
        <v>491</v>
      </c>
      <c r="GT59" s="5">
        <v>531</v>
      </c>
      <c r="GU59" s="5">
        <v>486</v>
      </c>
      <c r="GV59" s="5">
        <v>488</v>
      </c>
      <c r="GW59" s="5">
        <v>487</v>
      </c>
      <c r="GX59" s="5">
        <v>520</v>
      </c>
      <c r="GY59" s="5">
        <v>489</v>
      </c>
      <c r="GZ59" s="5">
        <v>443</v>
      </c>
      <c r="HA59" s="5">
        <v>215</v>
      </c>
      <c r="HB59" s="5">
        <v>235</v>
      </c>
      <c r="HC59" s="5">
        <v>2172</v>
      </c>
      <c r="HD59" s="5">
        <v>345</v>
      </c>
      <c r="HE59" s="5">
        <v>2280</v>
      </c>
      <c r="HF59" s="5">
        <v>204</v>
      </c>
      <c r="HG59" s="5">
        <v>338</v>
      </c>
      <c r="HH59" s="5">
        <v>508</v>
      </c>
      <c r="HI59" s="5">
        <v>487</v>
      </c>
      <c r="HJ59" s="5">
        <v>370</v>
      </c>
      <c r="HK59" s="5">
        <v>461</v>
      </c>
      <c r="HL59" s="5">
        <v>340</v>
      </c>
      <c r="HM59" s="5">
        <v>599</v>
      </c>
      <c r="HN59" s="5">
        <v>1509</v>
      </c>
      <c r="HO59" s="5">
        <v>1902</v>
      </c>
      <c r="HP59" s="5">
        <v>369</v>
      </c>
      <c r="HQ59" s="5">
        <v>345</v>
      </c>
      <c r="HR59" s="5">
        <v>624</v>
      </c>
      <c r="HS59" s="5">
        <v>1220</v>
      </c>
      <c r="HT59" s="5">
        <v>1277</v>
      </c>
      <c r="HU59" s="5">
        <v>623</v>
      </c>
      <c r="HV59" s="5">
        <v>160</v>
      </c>
      <c r="HW59" s="5">
        <v>454</v>
      </c>
      <c r="HX59" s="5">
        <v>344</v>
      </c>
      <c r="HY59" s="5">
        <v>467</v>
      </c>
      <c r="HZ59" s="5">
        <v>1360</v>
      </c>
      <c r="IA59" s="5">
        <v>2411</v>
      </c>
      <c r="IB59" s="5">
        <v>631</v>
      </c>
      <c r="IC59" s="5">
        <v>678</v>
      </c>
      <c r="ID59" s="5">
        <v>2057</v>
      </c>
      <c r="IE59" s="5">
        <v>497</v>
      </c>
      <c r="IF59" s="5">
        <v>2397</v>
      </c>
      <c r="IG59" s="5">
        <v>196</v>
      </c>
      <c r="IH59" s="5">
        <v>1789</v>
      </c>
      <c r="II59" s="5">
        <v>453</v>
      </c>
      <c r="IJ59" s="5">
        <v>436</v>
      </c>
      <c r="IK59" s="5">
        <v>2104</v>
      </c>
      <c r="IL59" s="5">
        <v>624</v>
      </c>
      <c r="IM59" s="5">
        <v>1694</v>
      </c>
      <c r="IN59" s="5">
        <v>337</v>
      </c>
      <c r="IO59" s="5">
        <v>336</v>
      </c>
      <c r="IP59" s="5">
        <v>1358</v>
      </c>
      <c r="IQ59" s="5">
        <v>646</v>
      </c>
      <c r="IR59" s="5">
        <v>1085</v>
      </c>
      <c r="IS59" s="5">
        <v>1527</v>
      </c>
      <c r="IT59" s="5">
        <v>445</v>
      </c>
      <c r="IU59" s="5">
        <v>1528</v>
      </c>
      <c r="IV59" s="5">
        <v>2284</v>
      </c>
      <c r="IW59" s="5">
        <v>2652</v>
      </c>
      <c r="IX59" s="5">
        <v>3404</v>
      </c>
      <c r="IY59" s="5">
        <v>673</v>
      </c>
      <c r="IZ59" s="5">
        <v>2061</v>
      </c>
      <c r="JA59" s="5">
        <v>584</v>
      </c>
      <c r="JB59" s="5">
        <v>511</v>
      </c>
      <c r="JC59" s="5">
        <v>234</v>
      </c>
      <c r="JD59" s="5">
        <v>1357</v>
      </c>
      <c r="JE59" s="5">
        <v>508</v>
      </c>
      <c r="JF59" s="5">
        <v>617</v>
      </c>
      <c r="JG59" s="5">
        <v>338</v>
      </c>
      <c r="JH59" s="5">
        <v>564</v>
      </c>
      <c r="JI59" s="5">
        <v>509</v>
      </c>
      <c r="JJ59" s="5">
        <v>681</v>
      </c>
      <c r="JK59" s="5">
        <v>343</v>
      </c>
      <c r="JL59" s="5">
        <v>612</v>
      </c>
      <c r="JM59" s="5">
        <v>451</v>
      </c>
      <c r="JN59" s="5">
        <v>775</v>
      </c>
      <c r="JO59" s="5">
        <v>577</v>
      </c>
      <c r="JP59" s="5">
        <v>179</v>
      </c>
      <c r="JQ59" s="5">
        <v>342</v>
      </c>
      <c r="JR59" s="5">
        <v>484</v>
      </c>
      <c r="JS59" s="5">
        <v>195</v>
      </c>
      <c r="JT59" s="5">
        <v>497</v>
      </c>
      <c r="JU59" s="5">
        <v>191</v>
      </c>
      <c r="JV59" s="5">
        <v>513</v>
      </c>
      <c r="JW59" s="5">
        <v>346</v>
      </c>
      <c r="JX59" s="5">
        <v>239</v>
      </c>
      <c r="JY59" s="5">
        <v>406</v>
      </c>
      <c r="JZ59" s="5">
        <v>464</v>
      </c>
      <c r="KA59" s="5">
        <v>348</v>
      </c>
      <c r="KB59" s="5">
        <v>604</v>
      </c>
      <c r="KC59" s="5">
        <v>307</v>
      </c>
      <c r="KD59" s="5">
        <v>476</v>
      </c>
      <c r="KE59" s="5">
        <v>2296</v>
      </c>
      <c r="KF59" s="5">
        <v>167</v>
      </c>
      <c r="KG59" s="5">
        <v>477</v>
      </c>
      <c r="KH59" s="5">
        <v>1099</v>
      </c>
      <c r="KI59" s="5">
        <v>302</v>
      </c>
      <c r="KJ59" s="5">
        <v>462</v>
      </c>
      <c r="KK59" s="5">
        <v>459</v>
      </c>
      <c r="KL59" s="5">
        <v>449</v>
      </c>
      <c r="KM59" s="5">
        <v>340</v>
      </c>
      <c r="KN59" s="5">
        <v>1414</v>
      </c>
      <c r="KO59" s="5">
        <v>310</v>
      </c>
      <c r="KP59" s="5">
        <v>520</v>
      </c>
      <c r="KQ59" s="5">
        <v>307</v>
      </c>
      <c r="KR59" s="5">
        <v>368</v>
      </c>
      <c r="KS59" s="5">
        <v>515</v>
      </c>
      <c r="KT59" s="5">
        <v>165</v>
      </c>
      <c r="KU59" s="5">
        <v>952</v>
      </c>
      <c r="KV59" s="5">
        <v>465</v>
      </c>
      <c r="KW59" s="5">
        <v>633</v>
      </c>
      <c r="KX59" s="5">
        <v>191</v>
      </c>
      <c r="KY59" s="5">
        <v>627</v>
      </c>
      <c r="KZ59" s="5">
        <v>464</v>
      </c>
      <c r="LA59" s="5">
        <v>346</v>
      </c>
      <c r="LB59" s="5">
        <v>461</v>
      </c>
      <c r="LC59" s="5">
        <v>442</v>
      </c>
      <c r="LD59" s="5">
        <v>419</v>
      </c>
      <c r="LE59" s="5">
        <v>461</v>
      </c>
      <c r="LF59" s="5">
        <v>622</v>
      </c>
      <c r="LG59" s="5">
        <v>545</v>
      </c>
      <c r="LH59" s="5">
        <v>879</v>
      </c>
      <c r="LI59" s="5">
        <v>346</v>
      </c>
      <c r="LJ59" s="5">
        <v>520</v>
      </c>
      <c r="LK59" s="5">
        <v>406</v>
      </c>
      <c r="LL59" s="5">
        <v>522</v>
      </c>
      <c r="LM59" s="5">
        <v>464</v>
      </c>
      <c r="LN59" s="5">
        <v>433</v>
      </c>
      <c r="LO59" s="5">
        <v>457</v>
      </c>
      <c r="LP59" s="5">
        <v>343</v>
      </c>
      <c r="LQ59" s="5">
        <v>497</v>
      </c>
      <c r="LR59" s="5">
        <v>410</v>
      </c>
      <c r="LS59" s="5">
        <v>460</v>
      </c>
      <c r="LT59" s="5">
        <v>472</v>
      </c>
      <c r="LU59" s="5">
        <v>514</v>
      </c>
      <c r="LV59" s="5">
        <v>344</v>
      </c>
      <c r="LW59" s="5">
        <v>222</v>
      </c>
      <c r="LX59" s="5">
        <v>532</v>
      </c>
      <c r="LY59" s="5">
        <v>1945</v>
      </c>
      <c r="LZ59" s="5">
        <v>533</v>
      </c>
      <c r="MA59" s="5">
        <v>283</v>
      </c>
    </row>
    <row r="60" spans="1:339" x14ac:dyDescent="0.2">
      <c r="A60" s="5" t="s">
        <v>41</v>
      </c>
      <c r="B60" s="5">
        <v>3789</v>
      </c>
      <c r="C60" s="5">
        <v>593</v>
      </c>
      <c r="D60" s="5">
        <v>409</v>
      </c>
      <c r="E60" s="5">
        <v>50</v>
      </c>
      <c r="F60" s="5">
        <v>229</v>
      </c>
      <c r="G60" s="5">
        <v>55</v>
      </c>
      <c r="H60" s="5">
        <v>205</v>
      </c>
      <c r="I60" s="5">
        <v>224</v>
      </c>
      <c r="J60" s="5">
        <v>509</v>
      </c>
      <c r="K60" s="5">
        <v>591</v>
      </c>
      <c r="L60" s="5">
        <v>359</v>
      </c>
      <c r="M60" s="5">
        <v>503</v>
      </c>
      <c r="N60" s="5">
        <v>2257</v>
      </c>
      <c r="O60" s="5">
        <v>1648</v>
      </c>
      <c r="P60" s="5">
        <v>208</v>
      </c>
      <c r="Q60" s="5">
        <v>520</v>
      </c>
      <c r="R60" s="5">
        <v>2433</v>
      </c>
      <c r="S60" s="5">
        <v>497</v>
      </c>
      <c r="T60" s="5">
        <v>369</v>
      </c>
      <c r="U60" s="5">
        <v>408</v>
      </c>
      <c r="V60" s="5">
        <v>65</v>
      </c>
      <c r="W60" s="5">
        <v>499</v>
      </c>
      <c r="X60" s="5">
        <v>59</v>
      </c>
      <c r="Y60" s="5">
        <v>497</v>
      </c>
      <c r="Z60" s="5">
        <v>492</v>
      </c>
      <c r="AA60" s="5">
        <v>358</v>
      </c>
      <c r="AB60" s="5">
        <v>381</v>
      </c>
      <c r="AC60" s="5">
        <v>598</v>
      </c>
      <c r="AD60" s="5">
        <v>40</v>
      </c>
      <c r="AE60" s="5">
        <v>593</v>
      </c>
      <c r="AF60" s="5">
        <v>387</v>
      </c>
      <c r="AG60" s="5">
        <v>492</v>
      </c>
      <c r="AH60" s="5">
        <v>1109</v>
      </c>
      <c r="AI60" s="5">
        <v>1447</v>
      </c>
      <c r="AJ60" s="5">
        <v>219</v>
      </c>
      <c r="AK60" s="5">
        <v>487</v>
      </c>
      <c r="AL60" s="5">
        <v>3983</v>
      </c>
      <c r="AM60" s="5">
        <v>566</v>
      </c>
      <c r="AN60" s="5">
        <v>468</v>
      </c>
      <c r="AO60" s="5">
        <v>2689</v>
      </c>
      <c r="AP60" s="5">
        <v>2084</v>
      </c>
      <c r="AQ60" s="5">
        <v>281</v>
      </c>
      <c r="AR60" s="5">
        <v>577</v>
      </c>
      <c r="AS60" s="5">
        <v>557</v>
      </c>
      <c r="AT60" s="5">
        <v>297</v>
      </c>
      <c r="AU60" s="5">
        <v>306</v>
      </c>
      <c r="AV60" s="5">
        <v>1037</v>
      </c>
      <c r="AW60" s="5">
        <v>281</v>
      </c>
      <c r="AX60" s="5">
        <v>1038</v>
      </c>
      <c r="AY60" s="5">
        <v>419</v>
      </c>
      <c r="AZ60" s="5">
        <v>0</v>
      </c>
      <c r="BA60" s="5">
        <v>449</v>
      </c>
      <c r="BB60" s="5">
        <v>492</v>
      </c>
      <c r="BC60" s="5">
        <v>297</v>
      </c>
      <c r="BD60" s="5">
        <v>518</v>
      </c>
      <c r="BE60" s="5">
        <v>399</v>
      </c>
      <c r="BF60" s="5">
        <v>266</v>
      </c>
      <c r="BG60" s="5">
        <v>386</v>
      </c>
      <c r="BH60" s="5">
        <v>300</v>
      </c>
      <c r="BI60" s="5">
        <v>57</v>
      </c>
      <c r="BJ60" s="5">
        <v>2379</v>
      </c>
      <c r="BK60" s="5">
        <v>1927</v>
      </c>
      <c r="BL60" s="5">
        <v>609</v>
      </c>
      <c r="BM60" s="5">
        <v>271</v>
      </c>
      <c r="BN60" s="5">
        <v>51</v>
      </c>
      <c r="BO60" s="5">
        <v>447</v>
      </c>
      <c r="BP60" s="5">
        <v>1658</v>
      </c>
      <c r="BQ60" s="5">
        <v>1641</v>
      </c>
      <c r="BR60" s="5">
        <v>2079</v>
      </c>
      <c r="BS60" s="5">
        <v>361</v>
      </c>
      <c r="BT60" s="5">
        <v>345</v>
      </c>
      <c r="BU60" s="5">
        <v>452</v>
      </c>
      <c r="BV60" s="5">
        <v>1898</v>
      </c>
      <c r="BW60" s="5">
        <v>2079</v>
      </c>
      <c r="BX60" s="5">
        <v>56</v>
      </c>
      <c r="BY60" s="5">
        <v>2100</v>
      </c>
      <c r="BZ60" s="5">
        <v>2439</v>
      </c>
      <c r="CA60" s="5">
        <v>1661</v>
      </c>
      <c r="CB60" s="5">
        <v>55</v>
      </c>
      <c r="CC60" s="5">
        <v>2079</v>
      </c>
      <c r="CD60" s="5">
        <v>1900</v>
      </c>
      <c r="CE60" s="5">
        <v>688</v>
      </c>
      <c r="CF60" s="5">
        <v>1739</v>
      </c>
      <c r="CG60" s="5">
        <v>2379</v>
      </c>
      <c r="CH60" s="5">
        <v>1354</v>
      </c>
      <c r="CI60" s="5">
        <v>958</v>
      </c>
      <c r="CJ60" s="5">
        <v>2665</v>
      </c>
      <c r="CK60" s="5">
        <v>2783</v>
      </c>
      <c r="CL60" s="5">
        <v>358</v>
      </c>
      <c r="CM60" s="5">
        <v>2614</v>
      </c>
      <c r="CN60" s="5">
        <v>2780</v>
      </c>
      <c r="CO60" s="5">
        <v>68</v>
      </c>
      <c r="CP60" s="5">
        <v>3257</v>
      </c>
      <c r="CQ60" s="5">
        <v>375</v>
      </c>
      <c r="CR60" s="5">
        <v>62</v>
      </c>
      <c r="CS60" s="5">
        <v>697</v>
      </c>
      <c r="CT60" s="5">
        <v>493</v>
      </c>
      <c r="CU60" s="5">
        <v>2157</v>
      </c>
      <c r="CV60" s="5">
        <v>2454</v>
      </c>
      <c r="CW60" s="5">
        <v>2080</v>
      </c>
      <c r="CX60" s="5">
        <v>1788</v>
      </c>
      <c r="CY60" s="5">
        <v>288</v>
      </c>
      <c r="CZ60" s="5">
        <v>497</v>
      </c>
      <c r="DA60" s="5">
        <v>692</v>
      </c>
      <c r="DB60" s="5">
        <v>2780</v>
      </c>
      <c r="DC60" s="5">
        <v>72</v>
      </c>
      <c r="DD60" s="5">
        <v>392</v>
      </c>
      <c r="DE60" s="5">
        <v>162</v>
      </c>
      <c r="DF60" s="5">
        <v>521</v>
      </c>
      <c r="DG60" s="5">
        <v>272</v>
      </c>
      <c r="DH60" s="5">
        <v>1900</v>
      </c>
      <c r="DI60" s="5">
        <v>2081</v>
      </c>
      <c r="DJ60" s="5">
        <v>53</v>
      </c>
      <c r="DK60" s="5">
        <v>210</v>
      </c>
      <c r="DL60" s="5">
        <v>519</v>
      </c>
      <c r="DM60" s="5">
        <v>2438</v>
      </c>
      <c r="DN60" s="5">
        <v>513</v>
      </c>
      <c r="DO60" s="5">
        <v>697</v>
      </c>
      <c r="DP60" s="5">
        <v>383</v>
      </c>
      <c r="DQ60" s="5">
        <v>497</v>
      </c>
      <c r="DR60" s="5">
        <v>426</v>
      </c>
      <c r="DS60" s="5">
        <v>1338</v>
      </c>
      <c r="DT60" s="5">
        <v>1724</v>
      </c>
      <c r="DU60" s="5">
        <v>47</v>
      </c>
      <c r="DV60" s="5">
        <v>497</v>
      </c>
      <c r="DW60" s="5">
        <v>703</v>
      </c>
      <c r="DX60" s="5">
        <v>63</v>
      </c>
      <c r="DY60" s="5">
        <v>2600</v>
      </c>
      <c r="DZ60" s="5">
        <v>321</v>
      </c>
      <c r="EA60" s="5">
        <v>485</v>
      </c>
      <c r="EB60" s="5">
        <v>1782</v>
      </c>
      <c r="EC60" s="5">
        <v>238</v>
      </c>
      <c r="ED60" s="5">
        <v>270</v>
      </c>
      <c r="EE60" s="5">
        <v>43</v>
      </c>
      <c r="EF60" s="5">
        <v>362</v>
      </c>
      <c r="EG60" s="5">
        <v>51</v>
      </c>
      <c r="EH60" s="5">
        <v>2516</v>
      </c>
      <c r="EI60" s="5">
        <v>237</v>
      </c>
      <c r="EJ60" s="5">
        <v>385</v>
      </c>
      <c r="EK60" s="5">
        <v>1103</v>
      </c>
      <c r="EL60" s="5">
        <v>198</v>
      </c>
      <c r="EM60" s="5">
        <v>1788</v>
      </c>
      <c r="EN60" s="5">
        <v>329</v>
      </c>
      <c r="EO60" s="5">
        <v>547</v>
      </c>
      <c r="EP60" s="5">
        <v>405</v>
      </c>
      <c r="EQ60" s="5">
        <v>71</v>
      </c>
      <c r="ER60" s="5">
        <v>614</v>
      </c>
      <c r="ES60" s="5">
        <v>690</v>
      </c>
      <c r="ET60" s="5">
        <v>61</v>
      </c>
      <c r="EU60" s="5">
        <v>2081</v>
      </c>
      <c r="EV60" s="5">
        <v>61</v>
      </c>
      <c r="EW60" s="5">
        <v>470</v>
      </c>
      <c r="EX60" s="5">
        <v>2080</v>
      </c>
      <c r="EY60" s="5">
        <v>1905</v>
      </c>
      <c r="EZ60" s="5">
        <v>2983</v>
      </c>
      <c r="FA60" s="5">
        <v>566</v>
      </c>
      <c r="FB60" s="5">
        <v>364</v>
      </c>
      <c r="FC60" s="5">
        <v>2080</v>
      </c>
      <c r="FD60" s="5">
        <v>1738</v>
      </c>
      <c r="FE60" s="5">
        <v>2466</v>
      </c>
      <c r="FF60" s="5">
        <v>53</v>
      </c>
      <c r="FG60" s="5">
        <v>282</v>
      </c>
      <c r="FH60" s="5">
        <v>550</v>
      </c>
      <c r="FI60" s="5">
        <v>2096</v>
      </c>
      <c r="FJ60" s="5">
        <v>2619</v>
      </c>
      <c r="FK60" s="5">
        <v>2097</v>
      </c>
      <c r="FL60" s="5">
        <v>617</v>
      </c>
      <c r="FM60" s="5">
        <v>393</v>
      </c>
      <c r="FN60" s="5">
        <v>2779</v>
      </c>
      <c r="FO60" s="5">
        <v>502</v>
      </c>
      <c r="FP60" s="5">
        <v>852</v>
      </c>
      <c r="FQ60" s="5">
        <v>2148</v>
      </c>
      <c r="FR60" s="5">
        <v>1743</v>
      </c>
      <c r="FS60" s="5">
        <v>533</v>
      </c>
      <c r="FT60" s="5">
        <v>2100</v>
      </c>
      <c r="FU60" s="5">
        <v>2669</v>
      </c>
      <c r="FV60" s="5">
        <v>692</v>
      </c>
      <c r="FW60" s="5">
        <v>3061</v>
      </c>
      <c r="FX60" s="5">
        <v>74</v>
      </c>
      <c r="FY60" s="5">
        <v>67</v>
      </c>
      <c r="FZ60" s="5">
        <v>625</v>
      </c>
      <c r="GA60" s="5">
        <v>239</v>
      </c>
      <c r="GB60" s="5">
        <v>2134</v>
      </c>
      <c r="GC60" s="5">
        <v>310</v>
      </c>
      <c r="GD60" s="5">
        <v>698</v>
      </c>
      <c r="GE60" s="5">
        <v>2131</v>
      </c>
      <c r="GF60" s="5">
        <v>2412</v>
      </c>
      <c r="GG60" s="5">
        <v>2636</v>
      </c>
      <c r="GH60" s="5">
        <v>49</v>
      </c>
      <c r="GI60" s="5">
        <v>1907</v>
      </c>
      <c r="GJ60" s="5">
        <v>688</v>
      </c>
      <c r="GK60" s="5">
        <v>1717</v>
      </c>
      <c r="GL60" s="5">
        <v>1741</v>
      </c>
      <c r="GM60" s="5">
        <v>2439</v>
      </c>
      <c r="GN60" s="5">
        <v>698</v>
      </c>
      <c r="GO60" s="5">
        <v>627</v>
      </c>
      <c r="GP60" s="5">
        <v>2103</v>
      </c>
      <c r="GQ60" s="5">
        <v>490</v>
      </c>
      <c r="GR60" s="5">
        <v>364</v>
      </c>
      <c r="GS60" s="5">
        <v>495</v>
      </c>
      <c r="GT60" s="5">
        <v>517</v>
      </c>
      <c r="GU60" s="5">
        <v>495</v>
      </c>
      <c r="GV60" s="5">
        <v>494</v>
      </c>
      <c r="GW60" s="5">
        <v>493</v>
      </c>
      <c r="GX60" s="5">
        <v>493</v>
      </c>
      <c r="GY60" s="5">
        <v>494</v>
      </c>
      <c r="GZ60" s="5">
        <v>58</v>
      </c>
      <c r="HA60" s="5">
        <v>271</v>
      </c>
      <c r="HB60" s="5">
        <v>270</v>
      </c>
      <c r="HC60" s="5">
        <v>2368</v>
      </c>
      <c r="HD60" s="5">
        <v>369</v>
      </c>
      <c r="HE60" s="5">
        <v>2597</v>
      </c>
      <c r="HF60" s="5">
        <v>324</v>
      </c>
      <c r="HG60" s="5">
        <v>361</v>
      </c>
      <c r="HH60" s="5">
        <v>528</v>
      </c>
      <c r="HI60" s="5">
        <v>496</v>
      </c>
      <c r="HJ60" s="5">
        <v>390</v>
      </c>
      <c r="HK60" s="5">
        <v>545</v>
      </c>
      <c r="HL60" s="5">
        <v>363</v>
      </c>
      <c r="HM60" s="5">
        <v>641</v>
      </c>
      <c r="HN60" s="5">
        <v>1903</v>
      </c>
      <c r="HO60" s="5">
        <v>2146</v>
      </c>
      <c r="HP60" s="5">
        <v>387</v>
      </c>
      <c r="HQ60" s="5">
        <v>360</v>
      </c>
      <c r="HR60" s="5">
        <v>691</v>
      </c>
      <c r="HS60" s="5">
        <v>1329</v>
      </c>
      <c r="HT60" s="5">
        <v>1633</v>
      </c>
      <c r="HU60" s="5">
        <v>689</v>
      </c>
      <c r="HV60" s="5">
        <v>240</v>
      </c>
      <c r="HW60" s="5">
        <v>71</v>
      </c>
      <c r="HX60" s="5">
        <v>370</v>
      </c>
      <c r="HY60" s="5">
        <v>492</v>
      </c>
      <c r="HZ60" s="5">
        <v>1547</v>
      </c>
      <c r="IA60" s="5">
        <v>2826</v>
      </c>
      <c r="IB60" s="5">
        <v>697</v>
      </c>
      <c r="IC60" s="5">
        <v>683</v>
      </c>
      <c r="ID60" s="5">
        <v>2360</v>
      </c>
      <c r="IE60" s="5">
        <v>501</v>
      </c>
      <c r="IF60" s="5">
        <v>2450</v>
      </c>
      <c r="IG60" s="5">
        <v>164</v>
      </c>
      <c r="IH60" s="5">
        <v>2105</v>
      </c>
      <c r="II60" s="5">
        <v>71</v>
      </c>
      <c r="IJ60" s="5">
        <v>53</v>
      </c>
      <c r="IK60" s="5">
        <v>2354</v>
      </c>
      <c r="IL60" s="5">
        <v>686</v>
      </c>
      <c r="IM60" s="5">
        <v>2099</v>
      </c>
      <c r="IN60" s="5">
        <v>361</v>
      </c>
      <c r="IO60" s="5">
        <v>360</v>
      </c>
      <c r="IP60" s="5">
        <v>1548</v>
      </c>
      <c r="IQ60" s="5">
        <v>662</v>
      </c>
      <c r="IR60" s="5">
        <v>1187</v>
      </c>
      <c r="IS60" s="5">
        <v>1687</v>
      </c>
      <c r="IT60" s="5">
        <v>66</v>
      </c>
      <c r="IU60" s="5">
        <v>1632</v>
      </c>
      <c r="IV60" s="5">
        <v>2325</v>
      </c>
      <c r="IW60" s="5">
        <v>2854</v>
      </c>
      <c r="IX60" s="5">
        <v>3921</v>
      </c>
      <c r="IY60" s="5">
        <v>682</v>
      </c>
      <c r="IZ60" s="5">
        <v>2363</v>
      </c>
      <c r="JA60" s="5">
        <v>591</v>
      </c>
      <c r="JB60" s="5">
        <v>495</v>
      </c>
      <c r="JC60" s="5">
        <v>362</v>
      </c>
      <c r="JD60" s="5">
        <v>1546</v>
      </c>
      <c r="JE60" s="5">
        <v>442</v>
      </c>
      <c r="JF60" s="5">
        <v>645</v>
      </c>
      <c r="JG60" s="5">
        <v>441</v>
      </c>
      <c r="JH60" s="5">
        <v>604</v>
      </c>
      <c r="JI60" s="5">
        <v>491</v>
      </c>
      <c r="JJ60" s="5">
        <v>735</v>
      </c>
      <c r="JK60" s="5">
        <v>357</v>
      </c>
      <c r="JL60" s="5">
        <v>642</v>
      </c>
      <c r="JM60" s="5">
        <v>64</v>
      </c>
      <c r="JN60" s="5">
        <v>827</v>
      </c>
      <c r="JO60" s="5">
        <v>608</v>
      </c>
      <c r="JP60" s="5">
        <v>212</v>
      </c>
      <c r="JQ60" s="5">
        <v>354</v>
      </c>
      <c r="JR60" s="5">
        <v>543</v>
      </c>
      <c r="JS60" s="5">
        <v>163</v>
      </c>
      <c r="JT60" s="5">
        <v>564</v>
      </c>
      <c r="JU60" s="5">
        <v>159</v>
      </c>
      <c r="JV60" s="5">
        <v>494</v>
      </c>
      <c r="JW60" s="5">
        <v>360</v>
      </c>
      <c r="JX60" s="5">
        <v>274</v>
      </c>
      <c r="JY60" s="5">
        <v>499</v>
      </c>
      <c r="JZ60" s="5">
        <v>544</v>
      </c>
      <c r="KA60" s="5">
        <v>361</v>
      </c>
      <c r="KB60" s="5">
        <v>680</v>
      </c>
      <c r="KC60" s="5">
        <v>369</v>
      </c>
      <c r="KD60" s="5">
        <v>557</v>
      </c>
      <c r="KE60" s="5">
        <v>2548</v>
      </c>
      <c r="KF60" s="5">
        <v>215</v>
      </c>
      <c r="KG60" s="5">
        <v>623</v>
      </c>
      <c r="KH60" s="5">
        <v>1207</v>
      </c>
      <c r="KI60" s="5">
        <v>427</v>
      </c>
      <c r="KJ60" s="5">
        <v>544</v>
      </c>
      <c r="KK60" s="5">
        <v>542</v>
      </c>
      <c r="KL60" s="5">
        <v>62</v>
      </c>
      <c r="KM60" s="5">
        <v>354</v>
      </c>
      <c r="KN60" s="5">
        <v>1565</v>
      </c>
      <c r="KO60" s="5">
        <v>271</v>
      </c>
      <c r="KP60" s="5">
        <v>506</v>
      </c>
      <c r="KQ60" s="5">
        <v>269</v>
      </c>
      <c r="KR60" s="5">
        <v>389</v>
      </c>
      <c r="KS60" s="5">
        <v>503</v>
      </c>
      <c r="KT60" s="5">
        <v>212</v>
      </c>
      <c r="KU60" s="5">
        <v>1088</v>
      </c>
      <c r="KV60" s="5">
        <v>457</v>
      </c>
      <c r="KW60" s="5">
        <v>586</v>
      </c>
      <c r="KX60" s="5">
        <v>159</v>
      </c>
      <c r="KY60" s="5">
        <v>697</v>
      </c>
      <c r="KZ60" s="5">
        <v>544</v>
      </c>
      <c r="LA60" s="5">
        <v>357</v>
      </c>
      <c r="LB60" s="5">
        <v>486</v>
      </c>
      <c r="LC60" s="5">
        <v>62</v>
      </c>
      <c r="LD60" s="5">
        <v>458</v>
      </c>
      <c r="LE60" s="5">
        <v>545</v>
      </c>
      <c r="LF60" s="5">
        <v>651</v>
      </c>
      <c r="LG60" s="5">
        <v>522</v>
      </c>
      <c r="LH60" s="5">
        <v>986</v>
      </c>
      <c r="LI60" s="5">
        <v>360</v>
      </c>
      <c r="LJ60" s="5">
        <v>452</v>
      </c>
      <c r="LK60" s="5">
        <v>435</v>
      </c>
      <c r="LL60" s="5">
        <v>506</v>
      </c>
      <c r="LM60" s="5">
        <v>549</v>
      </c>
      <c r="LN60" s="5">
        <v>45</v>
      </c>
      <c r="LO60" s="5">
        <v>540</v>
      </c>
      <c r="LP60" s="5">
        <v>356</v>
      </c>
      <c r="LQ60" s="5">
        <v>544</v>
      </c>
      <c r="LR60" s="5">
        <v>364</v>
      </c>
      <c r="LS60" s="5">
        <v>483</v>
      </c>
      <c r="LT60" s="5">
        <v>498</v>
      </c>
      <c r="LU60" s="5">
        <v>500</v>
      </c>
      <c r="LV60" s="5">
        <v>356</v>
      </c>
      <c r="LW60" s="5">
        <v>207</v>
      </c>
      <c r="LX60" s="5">
        <v>518</v>
      </c>
      <c r="LY60" s="5">
        <v>2169</v>
      </c>
      <c r="LZ60" s="5">
        <v>519</v>
      </c>
      <c r="MA60" s="5">
        <v>351</v>
      </c>
    </row>
    <row r="61" spans="1:339" x14ac:dyDescent="0.2">
      <c r="A61" s="5" t="s">
        <v>42</v>
      </c>
      <c r="B61" s="5">
        <v>2168</v>
      </c>
      <c r="C61" s="5">
        <v>361</v>
      </c>
      <c r="D61" s="5">
        <v>170</v>
      </c>
      <c r="E61" s="5">
        <v>460</v>
      </c>
      <c r="F61" s="5">
        <v>250</v>
      </c>
      <c r="G61" s="5">
        <v>307</v>
      </c>
      <c r="H61" s="5">
        <v>94</v>
      </c>
      <c r="I61" s="5">
        <v>215</v>
      </c>
      <c r="J61" s="5">
        <v>393</v>
      </c>
      <c r="K61" s="5">
        <v>360</v>
      </c>
      <c r="L61" s="5">
        <v>122</v>
      </c>
      <c r="M61" s="5">
        <v>390</v>
      </c>
      <c r="N61" s="5">
        <v>1267</v>
      </c>
      <c r="O61" s="5">
        <v>777</v>
      </c>
      <c r="P61" s="5">
        <v>94</v>
      </c>
      <c r="Q61" s="5">
        <v>238</v>
      </c>
      <c r="R61" s="5">
        <v>1489</v>
      </c>
      <c r="S61" s="5">
        <v>385</v>
      </c>
      <c r="T61" s="5">
        <v>221</v>
      </c>
      <c r="U61" s="5">
        <v>170</v>
      </c>
      <c r="V61" s="5">
        <v>462</v>
      </c>
      <c r="W61" s="5">
        <v>391</v>
      </c>
      <c r="X61" s="5">
        <v>464</v>
      </c>
      <c r="Y61" s="5">
        <v>219</v>
      </c>
      <c r="Z61" s="5">
        <v>185</v>
      </c>
      <c r="AA61" s="5">
        <v>124</v>
      </c>
      <c r="AB61" s="5">
        <v>169</v>
      </c>
      <c r="AC61" s="5">
        <v>360</v>
      </c>
      <c r="AD61" s="5">
        <v>452</v>
      </c>
      <c r="AE61" s="5">
        <v>453</v>
      </c>
      <c r="AF61" s="5">
        <v>140</v>
      </c>
      <c r="AG61" s="5">
        <v>210</v>
      </c>
      <c r="AH61" s="5">
        <v>418</v>
      </c>
      <c r="AI61" s="5">
        <v>702</v>
      </c>
      <c r="AJ61" s="5">
        <v>232</v>
      </c>
      <c r="AK61" s="5">
        <v>207</v>
      </c>
      <c r="AL61" s="5">
        <v>2385</v>
      </c>
      <c r="AM61" s="5">
        <v>430</v>
      </c>
      <c r="AN61" s="5">
        <v>379</v>
      </c>
      <c r="AO61" s="5">
        <v>1194</v>
      </c>
      <c r="AP61" s="5">
        <v>1162</v>
      </c>
      <c r="AQ61" s="5">
        <v>211</v>
      </c>
      <c r="AR61" s="5">
        <v>431</v>
      </c>
      <c r="AS61" s="5">
        <v>425</v>
      </c>
      <c r="AT61" s="5">
        <v>51</v>
      </c>
      <c r="AU61" s="5">
        <v>310</v>
      </c>
      <c r="AV61" s="5">
        <v>409</v>
      </c>
      <c r="AW61" s="5">
        <v>214</v>
      </c>
      <c r="AX61" s="5">
        <v>410</v>
      </c>
      <c r="AY61" s="5">
        <v>435</v>
      </c>
      <c r="AZ61" s="5">
        <v>449</v>
      </c>
      <c r="BA61" s="5">
        <v>0</v>
      </c>
      <c r="BB61" s="5">
        <v>209</v>
      </c>
      <c r="BC61" s="5">
        <v>50</v>
      </c>
      <c r="BD61" s="5">
        <v>131</v>
      </c>
      <c r="BE61" s="5">
        <v>123</v>
      </c>
      <c r="BF61" s="5">
        <v>102</v>
      </c>
      <c r="BG61" s="5">
        <v>138</v>
      </c>
      <c r="BH61" s="5">
        <v>52</v>
      </c>
      <c r="BI61" s="5">
        <v>460</v>
      </c>
      <c r="BJ61" s="5">
        <v>847</v>
      </c>
      <c r="BK61" s="5">
        <v>1011</v>
      </c>
      <c r="BL61" s="5">
        <v>244</v>
      </c>
      <c r="BM61" s="5">
        <v>91</v>
      </c>
      <c r="BN61" s="5">
        <v>457</v>
      </c>
      <c r="BO61" s="5">
        <v>364</v>
      </c>
      <c r="BP61" s="5">
        <v>964</v>
      </c>
      <c r="BQ61" s="5">
        <v>702</v>
      </c>
      <c r="BR61" s="5">
        <v>972</v>
      </c>
      <c r="BS61" s="5">
        <v>94</v>
      </c>
      <c r="BT61" s="5">
        <v>124</v>
      </c>
      <c r="BU61" s="5">
        <v>206</v>
      </c>
      <c r="BV61" s="5">
        <v>954</v>
      </c>
      <c r="BW61" s="5">
        <v>972</v>
      </c>
      <c r="BX61" s="5">
        <v>462</v>
      </c>
      <c r="BY61" s="5">
        <v>1145</v>
      </c>
      <c r="BZ61" s="5">
        <v>1153</v>
      </c>
      <c r="CA61" s="5">
        <v>966</v>
      </c>
      <c r="CB61" s="5">
        <v>457</v>
      </c>
      <c r="CC61" s="5">
        <v>972</v>
      </c>
      <c r="CD61" s="5">
        <v>952</v>
      </c>
      <c r="CE61" s="5">
        <v>233</v>
      </c>
      <c r="CF61" s="5">
        <v>590</v>
      </c>
      <c r="CG61" s="5">
        <v>848</v>
      </c>
      <c r="CH61" s="5">
        <v>593</v>
      </c>
      <c r="CI61" s="5">
        <v>345</v>
      </c>
      <c r="CJ61" s="5">
        <v>1282</v>
      </c>
      <c r="CK61" s="5">
        <v>1528</v>
      </c>
      <c r="CL61" s="5">
        <v>117</v>
      </c>
      <c r="CM61" s="5">
        <v>1258</v>
      </c>
      <c r="CN61" s="5">
        <v>1525</v>
      </c>
      <c r="CO61" s="5">
        <v>469</v>
      </c>
      <c r="CP61" s="5">
        <v>1744</v>
      </c>
      <c r="CQ61" s="5">
        <v>433</v>
      </c>
      <c r="CR61" s="5">
        <v>464</v>
      </c>
      <c r="CS61" s="5">
        <v>346</v>
      </c>
      <c r="CT61" s="5">
        <v>225</v>
      </c>
      <c r="CU61" s="5">
        <v>1060</v>
      </c>
      <c r="CV61" s="5">
        <v>1049</v>
      </c>
      <c r="CW61" s="5">
        <v>972</v>
      </c>
      <c r="CX61" s="5">
        <v>863</v>
      </c>
      <c r="CY61" s="5">
        <v>132</v>
      </c>
      <c r="CZ61" s="5">
        <v>188</v>
      </c>
      <c r="DA61" s="5">
        <v>233</v>
      </c>
      <c r="DB61" s="5">
        <v>1526</v>
      </c>
      <c r="DC61" s="5">
        <v>471</v>
      </c>
      <c r="DD61" s="5">
        <v>363</v>
      </c>
      <c r="DE61" s="5">
        <v>82</v>
      </c>
      <c r="DF61" s="5">
        <v>153</v>
      </c>
      <c r="DG61" s="5">
        <v>112</v>
      </c>
      <c r="DH61" s="5">
        <v>954</v>
      </c>
      <c r="DI61" s="5">
        <v>973</v>
      </c>
      <c r="DJ61" s="5">
        <v>459</v>
      </c>
      <c r="DK61" s="5">
        <v>97</v>
      </c>
      <c r="DL61" s="5">
        <v>215</v>
      </c>
      <c r="DM61" s="5">
        <v>1152</v>
      </c>
      <c r="DN61" s="5">
        <v>217</v>
      </c>
      <c r="DO61" s="5">
        <v>345</v>
      </c>
      <c r="DP61" s="5">
        <v>226</v>
      </c>
      <c r="DQ61" s="5">
        <v>210</v>
      </c>
      <c r="DR61" s="5">
        <v>126</v>
      </c>
      <c r="DS61" s="5">
        <v>503</v>
      </c>
      <c r="DT61" s="5">
        <v>1012</v>
      </c>
      <c r="DU61" s="5">
        <v>454</v>
      </c>
      <c r="DV61" s="5">
        <v>210</v>
      </c>
      <c r="DW61" s="5">
        <v>349</v>
      </c>
      <c r="DX61" s="5">
        <v>469</v>
      </c>
      <c r="DY61" s="5">
        <v>1184</v>
      </c>
      <c r="DZ61" s="5">
        <v>162</v>
      </c>
      <c r="EA61" s="5">
        <v>214</v>
      </c>
      <c r="EB61" s="5">
        <v>555</v>
      </c>
      <c r="EC61" s="5">
        <v>101</v>
      </c>
      <c r="ED61" s="5">
        <v>111</v>
      </c>
      <c r="EE61" s="5">
        <v>455</v>
      </c>
      <c r="EF61" s="5">
        <v>97</v>
      </c>
      <c r="EG61" s="5">
        <v>460</v>
      </c>
      <c r="EH61" s="5">
        <v>1488</v>
      </c>
      <c r="EI61" s="5">
        <v>100</v>
      </c>
      <c r="EJ61" s="5">
        <v>136</v>
      </c>
      <c r="EK61" s="5">
        <v>378</v>
      </c>
      <c r="EL61" s="5">
        <v>65</v>
      </c>
      <c r="EM61" s="5">
        <v>862</v>
      </c>
      <c r="EN61" s="5">
        <v>163</v>
      </c>
      <c r="EO61" s="5">
        <v>209</v>
      </c>
      <c r="EP61" s="5">
        <v>167</v>
      </c>
      <c r="EQ61" s="5">
        <v>471</v>
      </c>
      <c r="ER61" s="5">
        <v>246</v>
      </c>
      <c r="ES61" s="5">
        <v>234</v>
      </c>
      <c r="ET61" s="5">
        <v>463</v>
      </c>
      <c r="EU61" s="5">
        <v>974</v>
      </c>
      <c r="EV61" s="5">
        <v>465</v>
      </c>
      <c r="EW61" s="5">
        <v>221</v>
      </c>
      <c r="EX61" s="5">
        <v>974</v>
      </c>
      <c r="EY61" s="5">
        <v>958</v>
      </c>
      <c r="EZ61" s="5">
        <v>1413</v>
      </c>
      <c r="FA61" s="5">
        <v>226</v>
      </c>
      <c r="FB61" s="5">
        <v>98</v>
      </c>
      <c r="FC61" s="5">
        <v>973</v>
      </c>
      <c r="FD61" s="5">
        <v>588</v>
      </c>
      <c r="FE61" s="5">
        <v>1112</v>
      </c>
      <c r="FF61" s="5">
        <v>453</v>
      </c>
      <c r="FG61" s="5">
        <v>126</v>
      </c>
      <c r="FH61" s="5">
        <v>385</v>
      </c>
      <c r="FI61" s="5">
        <v>1141</v>
      </c>
      <c r="FJ61" s="5">
        <v>1425</v>
      </c>
      <c r="FK61" s="5">
        <v>1142</v>
      </c>
      <c r="FL61" s="5">
        <v>253</v>
      </c>
      <c r="FM61" s="5">
        <v>179</v>
      </c>
      <c r="FN61" s="5">
        <v>1525</v>
      </c>
      <c r="FO61" s="5">
        <v>391</v>
      </c>
      <c r="FP61" s="5">
        <v>575</v>
      </c>
      <c r="FQ61" s="5">
        <v>1196</v>
      </c>
      <c r="FR61" s="5">
        <v>589</v>
      </c>
      <c r="FS61" s="5">
        <v>380</v>
      </c>
      <c r="FT61" s="5">
        <v>1143</v>
      </c>
      <c r="FU61" s="5">
        <v>1285</v>
      </c>
      <c r="FV61" s="5">
        <v>300</v>
      </c>
      <c r="FW61" s="5">
        <v>1726</v>
      </c>
      <c r="FX61" s="5">
        <v>429</v>
      </c>
      <c r="FY61" s="5">
        <v>471</v>
      </c>
      <c r="FZ61" s="5">
        <v>255</v>
      </c>
      <c r="GA61" s="5">
        <v>105</v>
      </c>
      <c r="GB61" s="5">
        <v>957</v>
      </c>
      <c r="GC61" s="5">
        <v>316</v>
      </c>
      <c r="GD61" s="5">
        <v>244</v>
      </c>
      <c r="GE61" s="5">
        <v>1076</v>
      </c>
      <c r="GF61" s="5">
        <v>1318</v>
      </c>
      <c r="GG61" s="5">
        <v>1466</v>
      </c>
      <c r="GH61" s="5">
        <v>457</v>
      </c>
      <c r="GI61" s="5">
        <v>955</v>
      </c>
      <c r="GJ61" s="5">
        <v>232</v>
      </c>
      <c r="GK61" s="5">
        <v>779</v>
      </c>
      <c r="GL61" s="5">
        <v>777</v>
      </c>
      <c r="GM61" s="5">
        <v>1152</v>
      </c>
      <c r="GN61" s="5">
        <v>346</v>
      </c>
      <c r="GO61" s="5">
        <v>255</v>
      </c>
      <c r="GP61" s="5">
        <v>1143</v>
      </c>
      <c r="GQ61" s="5">
        <v>144</v>
      </c>
      <c r="GR61" s="5">
        <v>94</v>
      </c>
      <c r="GS61" s="5">
        <v>184</v>
      </c>
      <c r="GT61" s="5">
        <v>218</v>
      </c>
      <c r="GU61" s="5">
        <v>182</v>
      </c>
      <c r="GV61" s="5">
        <v>183</v>
      </c>
      <c r="GW61" s="5">
        <v>177</v>
      </c>
      <c r="GX61" s="5">
        <v>255</v>
      </c>
      <c r="GY61" s="5">
        <v>183</v>
      </c>
      <c r="GZ61" s="5">
        <v>459</v>
      </c>
      <c r="HA61" s="5">
        <v>102</v>
      </c>
      <c r="HB61" s="5">
        <v>90</v>
      </c>
      <c r="HC61" s="5">
        <v>1303</v>
      </c>
      <c r="HD61" s="5">
        <v>97</v>
      </c>
      <c r="HE61" s="5">
        <v>1184</v>
      </c>
      <c r="HF61" s="5">
        <v>182</v>
      </c>
      <c r="HG61" s="5">
        <v>94</v>
      </c>
      <c r="HH61" s="5">
        <v>159</v>
      </c>
      <c r="HI61" s="5">
        <v>185</v>
      </c>
      <c r="HJ61" s="5">
        <v>141</v>
      </c>
      <c r="HK61" s="5">
        <v>381</v>
      </c>
      <c r="HL61" s="5">
        <v>96</v>
      </c>
      <c r="HM61" s="5">
        <v>184</v>
      </c>
      <c r="HN61" s="5">
        <v>896</v>
      </c>
      <c r="HO61" s="5">
        <v>1193</v>
      </c>
      <c r="HP61" s="5">
        <v>175</v>
      </c>
      <c r="HQ61" s="5">
        <v>152</v>
      </c>
      <c r="HR61" s="5">
        <v>235</v>
      </c>
      <c r="HS61" s="5">
        <v>613</v>
      </c>
      <c r="HT61" s="5">
        <v>759</v>
      </c>
      <c r="HU61" s="5">
        <v>237</v>
      </c>
      <c r="HV61" s="5">
        <v>258</v>
      </c>
      <c r="HW61" s="5">
        <v>464</v>
      </c>
      <c r="HX61" s="5">
        <v>98</v>
      </c>
      <c r="HY61" s="5">
        <v>216</v>
      </c>
      <c r="HZ61" s="5">
        <v>590</v>
      </c>
      <c r="IA61" s="5">
        <v>1371</v>
      </c>
      <c r="IB61" s="5">
        <v>246</v>
      </c>
      <c r="IC61" s="5">
        <v>283</v>
      </c>
      <c r="ID61" s="5">
        <v>1477</v>
      </c>
      <c r="IE61" s="5">
        <v>187</v>
      </c>
      <c r="IF61" s="5">
        <v>1212</v>
      </c>
      <c r="IG61" s="5">
        <v>82</v>
      </c>
      <c r="IH61" s="5">
        <v>1181</v>
      </c>
      <c r="II61" s="5">
        <v>464</v>
      </c>
      <c r="IJ61" s="5">
        <v>459</v>
      </c>
      <c r="IK61" s="5">
        <v>911</v>
      </c>
      <c r="IL61" s="5">
        <v>238</v>
      </c>
      <c r="IM61" s="5">
        <v>908</v>
      </c>
      <c r="IN61" s="5">
        <v>94</v>
      </c>
      <c r="IO61" s="5">
        <v>93</v>
      </c>
      <c r="IP61" s="5">
        <v>589</v>
      </c>
      <c r="IQ61" s="5">
        <v>297</v>
      </c>
      <c r="IR61" s="5">
        <v>607</v>
      </c>
      <c r="IS61" s="5">
        <v>956</v>
      </c>
      <c r="IT61" s="5">
        <v>463</v>
      </c>
      <c r="IU61" s="5">
        <v>734</v>
      </c>
      <c r="IV61" s="5">
        <v>1324</v>
      </c>
      <c r="IW61" s="5">
        <v>1812</v>
      </c>
      <c r="IX61" s="5">
        <v>2293</v>
      </c>
      <c r="IY61" s="5">
        <v>292</v>
      </c>
      <c r="IZ61" s="5">
        <v>1482</v>
      </c>
      <c r="JA61" s="5">
        <v>238</v>
      </c>
      <c r="JB61" s="5">
        <v>384</v>
      </c>
      <c r="JC61" s="5">
        <v>349</v>
      </c>
      <c r="JD61" s="5">
        <v>590</v>
      </c>
      <c r="JE61" s="5">
        <v>292</v>
      </c>
      <c r="JF61" s="5">
        <v>404</v>
      </c>
      <c r="JG61" s="5">
        <v>471</v>
      </c>
      <c r="JH61" s="5">
        <v>231</v>
      </c>
      <c r="JI61" s="5">
        <v>387</v>
      </c>
      <c r="JJ61" s="5">
        <v>525</v>
      </c>
      <c r="JK61" s="5">
        <v>123</v>
      </c>
      <c r="JL61" s="5">
        <v>401</v>
      </c>
      <c r="JM61" s="5">
        <v>465</v>
      </c>
      <c r="JN61" s="5">
        <v>356</v>
      </c>
      <c r="JO61" s="5">
        <v>520</v>
      </c>
      <c r="JP61" s="5">
        <v>182</v>
      </c>
      <c r="JQ61" s="5">
        <v>122</v>
      </c>
      <c r="JR61" s="5">
        <v>302</v>
      </c>
      <c r="JS61" s="5">
        <v>81</v>
      </c>
      <c r="JT61" s="5">
        <v>396</v>
      </c>
      <c r="JU61" s="5">
        <v>78</v>
      </c>
      <c r="JV61" s="5">
        <v>381</v>
      </c>
      <c r="JW61" s="5">
        <v>123</v>
      </c>
      <c r="JX61" s="5">
        <v>97</v>
      </c>
      <c r="JY61" s="5">
        <v>333</v>
      </c>
      <c r="JZ61" s="5">
        <v>386</v>
      </c>
      <c r="KA61" s="5">
        <v>123</v>
      </c>
      <c r="KB61" s="5">
        <v>441</v>
      </c>
      <c r="KC61" s="5">
        <v>177</v>
      </c>
      <c r="KD61" s="5">
        <v>384</v>
      </c>
      <c r="KE61" s="5">
        <v>1355</v>
      </c>
      <c r="KF61" s="5">
        <v>233</v>
      </c>
      <c r="KG61" s="5">
        <v>584</v>
      </c>
      <c r="KH61" s="5">
        <v>459</v>
      </c>
      <c r="KI61" s="5">
        <v>366</v>
      </c>
      <c r="KJ61" s="5">
        <v>383</v>
      </c>
      <c r="KK61" s="5">
        <v>385</v>
      </c>
      <c r="KL61" s="5">
        <v>458</v>
      </c>
      <c r="KM61" s="5">
        <v>120</v>
      </c>
      <c r="KN61" s="5">
        <v>611</v>
      </c>
      <c r="KO61" s="5">
        <v>114</v>
      </c>
      <c r="KP61" s="5">
        <v>393</v>
      </c>
      <c r="KQ61" s="5">
        <v>114</v>
      </c>
      <c r="KR61" s="5">
        <v>137</v>
      </c>
      <c r="KS61" s="5">
        <v>425</v>
      </c>
      <c r="KT61" s="5">
        <v>233</v>
      </c>
      <c r="KU61" s="5">
        <v>393</v>
      </c>
      <c r="KV61" s="5">
        <v>327</v>
      </c>
      <c r="KW61" s="5">
        <v>232</v>
      </c>
      <c r="KX61" s="5">
        <v>79</v>
      </c>
      <c r="KY61" s="5">
        <v>241</v>
      </c>
      <c r="KZ61" s="5">
        <v>386</v>
      </c>
      <c r="LA61" s="5">
        <v>123</v>
      </c>
      <c r="LB61" s="5">
        <v>209</v>
      </c>
      <c r="LC61" s="5">
        <v>463</v>
      </c>
      <c r="LD61" s="5">
        <v>209</v>
      </c>
      <c r="LE61" s="5">
        <v>387</v>
      </c>
      <c r="LF61" s="5">
        <v>404</v>
      </c>
      <c r="LG61" s="5">
        <v>240</v>
      </c>
      <c r="LH61" s="5">
        <v>391</v>
      </c>
      <c r="LI61" s="5">
        <v>124</v>
      </c>
      <c r="LJ61" s="5">
        <v>301</v>
      </c>
      <c r="LK61" s="5">
        <v>363</v>
      </c>
      <c r="LL61" s="5">
        <v>391</v>
      </c>
      <c r="LM61" s="5">
        <v>386</v>
      </c>
      <c r="LN61" s="5">
        <v>459</v>
      </c>
      <c r="LO61" s="5">
        <v>384</v>
      </c>
      <c r="LP61" s="5">
        <v>123</v>
      </c>
      <c r="LQ61" s="5">
        <v>476</v>
      </c>
      <c r="LR61" s="5">
        <v>243</v>
      </c>
      <c r="LS61" s="5">
        <v>206</v>
      </c>
      <c r="LT61" s="5">
        <v>214</v>
      </c>
      <c r="LU61" s="5">
        <v>385</v>
      </c>
      <c r="LV61" s="5">
        <v>126</v>
      </c>
      <c r="LW61" s="5">
        <v>68</v>
      </c>
      <c r="LX61" s="5">
        <v>399</v>
      </c>
      <c r="LY61" s="5">
        <v>1090</v>
      </c>
      <c r="LZ61" s="5">
        <v>397</v>
      </c>
      <c r="MA61" s="5">
        <v>458</v>
      </c>
    </row>
    <row r="62" spans="1:339" x14ac:dyDescent="0.2">
      <c r="A62" s="5" t="s">
        <v>43</v>
      </c>
      <c r="B62" s="5">
        <v>2103</v>
      </c>
      <c r="C62" s="5">
        <v>446</v>
      </c>
      <c r="D62" s="5">
        <v>71</v>
      </c>
      <c r="E62" s="5">
        <v>507</v>
      </c>
      <c r="F62" s="5">
        <v>280</v>
      </c>
      <c r="G62" s="5">
        <v>361</v>
      </c>
      <c r="H62" s="5">
        <v>37</v>
      </c>
      <c r="I62" s="5">
        <v>205</v>
      </c>
      <c r="J62" s="5">
        <v>473</v>
      </c>
      <c r="K62" s="5">
        <v>444</v>
      </c>
      <c r="L62" s="5">
        <v>47</v>
      </c>
      <c r="M62" s="5">
        <v>468</v>
      </c>
      <c r="N62" s="5">
        <v>847</v>
      </c>
      <c r="O62" s="5">
        <v>1015</v>
      </c>
      <c r="P62" s="5">
        <v>40</v>
      </c>
      <c r="Q62" s="5">
        <v>267</v>
      </c>
      <c r="R62" s="5">
        <v>1148</v>
      </c>
      <c r="S62" s="5">
        <v>465</v>
      </c>
      <c r="T62" s="5">
        <v>332</v>
      </c>
      <c r="U62" s="5">
        <v>75</v>
      </c>
      <c r="V62" s="5">
        <v>511</v>
      </c>
      <c r="W62" s="5">
        <v>468</v>
      </c>
      <c r="X62" s="5">
        <v>512</v>
      </c>
      <c r="Y62" s="5">
        <v>51</v>
      </c>
      <c r="Z62" s="5">
        <v>81</v>
      </c>
      <c r="AA62" s="5">
        <v>40</v>
      </c>
      <c r="AB62" s="5">
        <v>74</v>
      </c>
      <c r="AC62" s="5">
        <v>453</v>
      </c>
      <c r="AD62" s="5">
        <v>501</v>
      </c>
      <c r="AE62" s="5">
        <v>601</v>
      </c>
      <c r="AF62" s="5">
        <v>59</v>
      </c>
      <c r="AG62" s="5">
        <v>52</v>
      </c>
      <c r="AH62" s="5">
        <v>445</v>
      </c>
      <c r="AI62" s="5">
        <v>789</v>
      </c>
      <c r="AJ62" s="5">
        <v>248</v>
      </c>
      <c r="AK62" s="5">
        <v>37</v>
      </c>
      <c r="AL62" s="5">
        <v>2238</v>
      </c>
      <c r="AM62" s="5">
        <v>505</v>
      </c>
      <c r="AN62" s="5">
        <v>394</v>
      </c>
      <c r="AO62" s="5">
        <v>1123</v>
      </c>
      <c r="AP62" s="5">
        <v>957</v>
      </c>
      <c r="AQ62" s="5">
        <v>342</v>
      </c>
      <c r="AR62" s="5">
        <v>506</v>
      </c>
      <c r="AS62" s="5">
        <v>493</v>
      </c>
      <c r="AT62" s="5">
        <v>69</v>
      </c>
      <c r="AU62" s="5">
        <v>272</v>
      </c>
      <c r="AV62" s="5">
        <v>524</v>
      </c>
      <c r="AW62" s="5">
        <v>211</v>
      </c>
      <c r="AX62" s="5">
        <v>525</v>
      </c>
      <c r="AY62" s="5">
        <v>466</v>
      </c>
      <c r="AZ62" s="5">
        <v>492</v>
      </c>
      <c r="BA62" s="5">
        <v>209</v>
      </c>
      <c r="BB62" s="5">
        <v>0</v>
      </c>
      <c r="BC62" s="5">
        <v>67</v>
      </c>
      <c r="BD62" s="5">
        <v>328</v>
      </c>
      <c r="BE62" s="5">
        <v>62</v>
      </c>
      <c r="BF62" s="5">
        <v>44</v>
      </c>
      <c r="BG62" s="5">
        <v>57</v>
      </c>
      <c r="BH62" s="5">
        <v>71</v>
      </c>
      <c r="BI62" s="5">
        <v>514</v>
      </c>
      <c r="BJ62" s="5">
        <v>1226</v>
      </c>
      <c r="BK62" s="5">
        <v>966</v>
      </c>
      <c r="BL62" s="5">
        <v>325</v>
      </c>
      <c r="BM62" s="5">
        <v>118</v>
      </c>
      <c r="BN62" s="5">
        <v>508</v>
      </c>
      <c r="BO62" s="5">
        <v>395</v>
      </c>
      <c r="BP62" s="5">
        <v>771</v>
      </c>
      <c r="BQ62" s="5">
        <v>631</v>
      </c>
      <c r="BR62" s="5">
        <v>1215</v>
      </c>
      <c r="BS62" s="5">
        <v>63</v>
      </c>
      <c r="BT62" s="5">
        <v>120</v>
      </c>
      <c r="BU62" s="5">
        <v>79</v>
      </c>
      <c r="BV62" s="5">
        <v>790</v>
      </c>
      <c r="BW62" s="5">
        <v>1216</v>
      </c>
      <c r="BX62" s="5">
        <v>510</v>
      </c>
      <c r="BY62" s="5">
        <v>1215</v>
      </c>
      <c r="BZ62" s="5">
        <v>1067</v>
      </c>
      <c r="CA62" s="5">
        <v>773</v>
      </c>
      <c r="CB62" s="5">
        <v>505</v>
      </c>
      <c r="CC62" s="5">
        <v>1216</v>
      </c>
      <c r="CD62" s="5">
        <v>792</v>
      </c>
      <c r="CE62" s="5">
        <v>343</v>
      </c>
      <c r="CF62" s="5">
        <v>808</v>
      </c>
      <c r="CG62" s="5">
        <v>1225</v>
      </c>
      <c r="CH62" s="5">
        <v>440</v>
      </c>
      <c r="CI62" s="5">
        <v>349</v>
      </c>
      <c r="CJ62" s="5">
        <v>1372</v>
      </c>
      <c r="CK62" s="5">
        <v>1414</v>
      </c>
      <c r="CL62" s="5">
        <v>37</v>
      </c>
      <c r="CM62" s="5">
        <v>1098</v>
      </c>
      <c r="CN62" s="5">
        <v>1411</v>
      </c>
      <c r="CO62" s="5">
        <v>510</v>
      </c>
      <c r="CP62" s="5">
        <v>1664</v>
      </c>
      <c r="CQ62" s="5">
        <v>496</v>
      </c>
      <c r="CR62" s="5">
        <v>507</v>
      </c>
      <c r="CS62" s="5">
        <v>232</v>
      </c>
      <c r="CT62" s="5">
        <v>232</v>
      </c>
      <c r="CU62" s="5">
        <v>923</v>
      </c>
      <c r="CV62" s="5">
        <v>1227</v>
      </c>
      <c r="CW62" s="5">
        <v>1216</v>
      </c>
      <c r="CX62" s="5">
        <v>843</v>
      </c>
      <c r="CY62" s="5">
        <v>87</v>
      </c>
      <c r="CZ62" s="5">
        <v>79</v>
      </c>
      <c r="DA62" s="5">
        <v>343</v>
      </c>
      <c r="DB62" s="5">
        <v>1412</v>
      </c>
      <c r="DC62" s="5">
        <v>508</v>
      </c>
      <c r="DD62" s="5">
        <v>467</v>
      </c>
      <c r="DE62" s="5">
        <v>42</v>
      </c>
      <c r="DF62" s="5">
        <v>331</v>
      </c>
      <c r="DG62" s="5">
        <v>41</v>
      </c>
      <c r="DH62" s="5">
        <v>791</v>
      </c>
      <c r="DI62" s="5">
        <v>1218</v>
      </c>
      <c r="DJ62" s="5">
        <v>504</v>
      </c>
      <c r="DK62" s="5">
        <v>43</v>
      </c>
      <c r="DL62" s="5">
        <v>215</v>
      </c>
      <c r="DM62" s="5">
        <v>1067</v>
      </c>
      <c r="DN62" s="5">
        <v>208</v>
      </c>
      <c r="DO62" s="5">
        <v>232</v>
      </c>
      <c r="DP62" s="5">
        <v>335</v>
      </c>
      <c r="DQ62" s="5">
        <v>100</v>
      </c>
      <c r="DR62" s="5">
        <v>258</v>
      </c>
      <c r="DS62" s="5">
        <v>610</v>
      </c>
      <c r="DT62" s="5">
        <v>905</v>
      </c>
      <c r="DU62" s="5">
        <v>506</v>
      </c>
      <c r="DV62" s="5">
        <v>99</v>
      </c>
      <c r="DW62" s="5">
        <v>236</v>
      </c>
      <c r="DX62" s="5">
        <v>517</v>
      </c>
      <c r="DY62" s="5">
        <v>1238</v>
      </c>
      <c r="DZ62" s="5">
        <v>64</v>
      </c>
      <c r="EA62" s="5">
        <v>48</v>
      </c>
      <c r="EB62" s="5">
        <v>689</v>
      </c>
      <c r="EC62" s="5">
        <v>120</v>
      </c>
      <c r="ED62" s="5">
        <v>39</v>
      </c>
      <c r="EE62" s="5">
        <v>502</v>
      </c>
      <c r="EF62" s="5">
        <v>66</v>
      </c>
      <c r="EG62" s="5">
        <v>504</v>
      </c>
      <c r="EH62" s="5">
        <v>1120</v>
      </c>
      <c r="EI62" s="5">
        <v>119</v>
      </c>
      <c r="EJ62" s="5">
        <v>57</v>
      </c>
      <c r="EK62" s="5">
        <v>397</v>
      </c>
      <c r="EL62" s="5">
        <v>30</v>
      </c>
      <c r="EM62" s="5">
        <v>844</v>
      </c>
      <c r="EN62" s="5">
        <v>72</v>
      </c>
      <c r="EO62" s="5">
        <v>214</v>
      </c>
      <c r="EP62" s="5">
        <v>67</v>
      </c>
      <c r="EQ62" s="5">
        <v>513</v>
      </c>
      <c r="ER62" s="5">
        <v>334</v>
      </c>
      <c r="ES62" s="5">
        <v>348</v>
      </c>
      <c r="ET62" s="5">
        <v>505</v>
      </c>
      <c r="EU62" s="5">
        <v>1217</v>
      </c>
      <c r="EV62" s="5">
        <v>506</v>
      </c>
      <c r="EW62" s="5">
        <v>86</v>
      </c>
      <c r="EX62" s="5">
        <v>1217</v>
      </c>
      <c r="EY62" s="5">
        <v>794</v>
      </c>
      <c r="EZ62" s="5">
        <v>1277</v>
      </c>
      <c r="FA62" s="5">
        <v>181</v>
      </c>
      <c r="FB62" s="5">
        <v>69</v>
      </c>
      <c r="FC62" s="5">
        <v>1216</v>
      </c>
      <c r="FD62" s="5">
        <v>784</v>
      </c>
      <c r="FE62" s="5">
        <v>1225</v>
      </c>
      <c r="FF62" s="5">
        <v>501</v>
      </c>
      <c r="FG62" s="5">
        <v>80</v>
      </c>
      <c r="FH62" s="5">
        <v>398</v>
      </c>
      <c r="FI62" s="5">
        <v>1213</v>
      </c>
      <c r="FJ62" s="5">
        <v>1344</v>
      </c>
      <c r="FK62" s="5">
        <v>1214</v>
      </c>
      <c r="FL62" s="5">
        <v>333</v>
      </c>
      <c r="FM62" s="5">
        <v>118</v>
      </c>
      <c r="FN62" s="5">
        <v>1410</v>
      </c>
      <c r="FO62" s="5">
        <v>471</v>
      </c>
      <c r="FP62" s="5">
        <v>704</v>
      </c>
      <c r="FQ62" s="5">
        <v>1216</v>
      </c>
      <c r="FR62" s="5">
        <v>807</v>
      </c>
      <c r="FS62" s="5">
        <v>385</v>
      </c>
      <c r="FT62" s="5">
        <v>1216</v>
      </c>
      <c r="FU62" s="5">
        <v>1130</v>
      </c>
      <c r="FV62" s="5">
        <v>260</v>
      </c>
      <c r="FW62" s="5">
        <v>1782</v>
      </c>
      <c r="FX62" s="5">
        <v>444</v>
      </c>
      <c r="FY62" s="5">
        <v>521</v>
      </c>
      <c r="FZ62" s="5">
        <v>339</v>
      </c>
      <c r="GA62" s="5">
        <v>125</v>
      </c>
      <c r="GB62" s="5">
        <v>1017</v>
      </c>
      <c r="GC62" s="5">
        <v>433</v>
      </c>
      <c r="GD62" s="5">
        <v>357</v>
      </c>
      <c r="GE62" s="5">
        <v>895</v>
      </c>
      <c r="GF62" s="5">
        <v>1216</v>
      </c>
      <c r="GG62" s="5">
        <v>1434</v>
      </c>
      <c r="GH62" s="5">
        <v>508</v>
      </c>
      <c r="GI62" s="5">
        <v>792</v>
      </c>
      <c r="GJ62" s="5">
        <v>345</v>
      </c>
      <c r="GK62" s="5">
        <v>946</v>
      </c>
      <c r="GL62" s="5">
        <v>1015</v>
      </c>
      <c r="GM62" s="5">
        <v>1067</v>
      </c>
      <c r="GN62" s="5">
        <v>230</v>
      </c>
      <c r="GO62" s="5">
        <v>340</v>
      </c>
      <c r="GP62" s="5">
        <v>1215</v>
      </c>
      <c r="GQ62" s="5">
        <v>305</v>
      </c>
      <c r="GR62" s="5">
        <v>66</v>
      </c>
      <c r="GS62" s="5">
        <v>87</v>
      </c>
      <c r="GT62" s="5">
        <v>212</v>
      </c>
      <c r="GU62" s="5">
        <v>82</v>
      </c>
      <c r="GV62" s="5">
        <v>84</v>
      </c>
      <c r="GW62" s="5">
        <v>82</v>
      </c>
      <c r="GX62" s="5">
        <v>138</v>
      </c>
      <c r="GY62" s="5">
        <v>83</v>
      </c>
      <c r="GZ62" s="5">
        <v>512</v>
      </c>
      <c r="HA62" s="5">
        <v>124</v>
      </c>
      <c r="HB62" s="5">
        <v>117</v>
      </c>
      <c r="HC62" s="5">
        <v>1291</v>
      </c>
      <c r="HD62" s="5">
        <v>72</v>
      </c>
      <c r="HE62" s="5">
        <v>1239</v>
      </c>
      <c r="HF62" s="5">
        <v>326</v>
      </c>
      <c r="HG62" s="5">
        <v>67</v>
      </c>
      <c r="HH62" s="5">
        <v>334</v>
      </c>
      <c r="HI62" s="5">
        <v>83</v>
      </c>
      <c r="HJ62" s="5">
        <v>61</v>
      </c>
      <c r="HK62" s="5">
        <v>388</v>
      </c>
      <c r="HL62" s="5">
        <v>64</v>
      </c>
      <c r="HM62" s="5">
        <v>312</v>
      </c>
      <c r="HN62" s="5">
        <v>717</v>
      </c>
      <c r="HO62" s="5">
        <v>1214</v>
      </c>
      <c r="HP62" s="5">
        <v>111</v>
      </c>
      <c r="HQ62" s="5">
        <v>103</v>
      </c>
      <c r="HR62" s="5">
        <v>347</v>
      </c>
      <c r="HS62" s="5">
        <v>804</v>
      </c>
      <c r="HT62" s="5">
        <v>666</v>
      </c>
      <c r="HU62" s="5">
        <v>347</v>
      </c>
      <c r="HV62" s="5">
        <v>344</v>
      </c>
      <c r="HW62" s="5">
        <v>513</v>
      </c>
      <c r="HX62" s="5">
        <v>72</v>
      </c>
      <c r="HY62" s="5">
        <v>47</v>
      </c>
      <c r="HZ62" s="5">
        <v>849</v>
      </c>
      <c r="IA62" s="5">
        <v>1359</v>
      </c>
      <c r="IB62" s="5">
        <v>348</v>
      </c>
      <c r="IC62" s="5">
        <v>174</v>
      </c>
      <c r="ID62" s="5">
        <v>1198</v>
      </c>
      <c r="IE62" s="5">
        <v>93</v>
      </c>
      <c r="IF62" s="5">
        <v>1084</v>
      </c>
      <c r="IG62" s="5">
        <v>46</v>
      </c>
      <c r="IH62" s="5">
        <v>1188</v>
      </c>
      <c r="II62" s="5">
        <v>512</v>
      </c>
      <c r="IJ62" s="5">
        <v>507</v>
      </c>
      <c r="IK62" s="5">
        <v>1154</v>
      </c>
      <c r="IL62" s="5">
        <v>347</v>
      </c>
      <c r="IM62" s="5">
        <v>868</v>
      </c>
      <c r="IN62" s="5">
        <v>63</v>
      </c>
      <c r="IO62" s="5">
        <v>63</v>
      </c>
      <c r="IP62" s="5">
        <v>849</v>
      </c>
      <c r="IQ62" s="5">
        <v>304</v>
      </c>
      <c r="IR62" s="5">
        <v>779</v>
      </c>
      <c r="IS62" s="5">
        <v>784</v>
      </c>
      <c r="IT62" s="5">
        <v>510</v>
      </c>
      <c r="IU62" s="5">
        <v>882</v>
      </c>
      <c r="IV62" s="5">
        <v>1052</v>
      </c>
      <c r="IW62" s="5">
        <v>1776</v>
      </c>
      <c r="IX62" s="5">
        <v>2176</v>
      </c>
      <c r="IY62" s="5">
        <v>175</v>
      </c>
      <c r="IZ62" s="5">
        <v>1201</v>
      </c>
      <c r="JA62" s="5">
        <v>176</v>
      </c>
      <c r="JB62" s="5">
        <v>463</v>
      </c>
      <c r="JC62" s="5">
        <v>359</v>
      </c>
      <c r="JD62" s="5">
        <v>850</v>
      </c>
      <c r="JE62" s="5">
        <v>379</v>
      </c>
      <c r="JF62" s="5">
        <v>483</v>
      </c>
      <c r="JG62" s="5">
        <v>518</v>
      </c>
      <c r="JH62" s="5">
        <v>309</v>
      </c>
      <c r="JI62" s="5">
        <v>464</v>
      </c>
      <c r="JJ62" s="5">
        <v>607</v>
      </c>
      <c r="JK62" s="5">
        <v>42</v>
      </c>
      <c r="JL62" s="5">
        <v>481</v>
      </c>
      <c r="JM62" s="5">
        <v>506</v>
      </c>
      <c r="JN62" s="5">
        <v>329</v>
      </c>
      <c r="JO62" s="5">
        <v>623</v>
      </c>
      <c r="JP62" s="5">
        <v>289</v>
      </c>
      <c r="JQ62" s="5">
        <v>36</v>
      </c>
      <c r="JR62" s="5">
        <v>317</v>
      </c>
      <c r="JS62" s="5">
        <v>44</v>
      </c>
      <c r="JT62" s="5">
        <v>396</v>
      </c>
      <c r="JU62" s="5">
        <v>41</v>
      </c>
      <c r="JV62" s="5">
        <v>462</v>
      </c>
      <c r="JW62" s="5">
        <v>41</v>
      </c>
      <c r="JX62" s="5">
        <v>124</v>
      </c>
      <c r="JY62" s="5">
        <v>365</v>
      </c>
      <c r="JZ62" s="5">
        <v>394</v>
      </c>
      <c r="KA62" s="5">
        <v>43</v>
      </c>
      <c r="KB62" s="5">
        <v>510</v>
      </c>
      <c r="KC62" s="5">
        <v>102</v>
      </c>
      <c r="KD62" s="5">
        <v>391</v>
      </c>
      <c r="KE62" s="5">
        <v>1233</v>
      </c>
      <c r="KF62" s="5">
        <v>244</v>
      </c>
      <c r="KG62" s="5">
        <v>662</v>
      </c>
      <c r="KH62" s="5">
        <v>443</v>
      </c>
      <c r="KI62" s="5">
        <v>444</v>
      </c>
      <c r="KJ62" s="5">
        <v>394</v>
      </c>
      <c r="KK62" s="5">
        <v>394</v>
      </c>
      <c r="KL62" s="5">
        <v>509</v>
      </c>
      <c r="KM62" s="5">
        <v>39</v>
      </c>
      <c r="KN62" s="5">
        <v>947</v>
      </c>
      <c r="KO62" s="5">
        <v>43</v>
      </c>
      <c r="KP62" s="5">
        <v>471</v>
      </c>
      <c r="KQ62" s="5">
        <v>37</v>
      </c>
      <c r="KR62" s="5">
        <v>61</v>
      </c>
      <c r="KS62" s="5">
        <v>495</v>
      </c>
      <c r="KT62" s="5">
        <v>243</v>
      </c>
      <c r="KU62" s="5">
        <v>365</v>
      </c>
      <c r="KV62" s="5">
        <v>420</v>
      </c>
      <c r="KW62" s="5">
        <v>230</v>
      </c>
      <c r="KX62" s="5">
        <v>41</v>
      </c>
      <c r="KY62" s="5">
        <v>355</v>
      </c>
      <c r="KZ62" s="5">
        <v>394</v>
      </c>
      <c r="LA62" s="5">
        <v>39</v>
      </c>
      <c r="LB62" s="5">
        <v>39</v>
      </c>
      <c r="LC62" s="5">
        <v>514</v>
      </c>
      <c r="LD62" s="5">
        <v>69</v>
      </c>
      <c r="LE62" s="5">
        <v>393</v>
      </c>
      <c r="LF62" s="5">
        <v>478</v>
      </c>
      <c r="LG62" s="5">
        <v>268</v>
      </c>
      <c r="LH62" s="5">
        <v>309</v>
      </c>
      <c r="LI62" s="5">
        <v>41</v>
      </c>
      <c r="LJ62" s="5">
        <v>391</v>
      </c>
      <c r="LK62" s="5">
        <v>469</v>
      </c>
      <c r="LL62" s="5">
        <v>470</v>
      </c>
      <c r="LM62" s="5">
        <v>394</v>
      </c>
      <c r="LN62" s="5">
        <v>507</v>
      </c>
      <c r="LO62" s="5">
        <v>387</v>
      </c>
      <c r="LP62" s="5">
        <v>40</v>
      </c>
      <c r="LQ62" s="5">
        <v>479</v>
      </c>
      <c r="LR62" s="5">
        <v>317</v>
      </c>
      <c r="LS62" s="5">
        <v>34</v>
      </c>
      <c r="LT62" s="5">
        <v>48</v>
      </c>
      <c r="LU62" s="5">
        <v>464</v>
      </c>
      <c r="LV62" s="5">
        <v>37</v>
      </c>
      <c r="LW62" s="5">
        <v>39</v>
      </c>
      <c r="LX62" s="5">
        <v>473</v>
      </c>
      <c r="LY62" s="5">
        <v>1306</v>
      </c>
      <c r="LZ62" s="5">
        <v>477</v>
      </c>
      <c r="MA62" s="5">
        <v>561</v>
      </c>
    </row>
    <row r="63" spans="1:339" x14ac:dyDescent="0.2">
      <c r="A63" s="5" t="s">
        <v>44</v>
      </c>
      <c r="B63" s="5">
        <v>1313</v>
      </c>
      <c r="C63" s="5">
        <v>222</v>
      </c>
      <c r="D63" s="5">
        <v>63</v>
      </c>
      <c r="E63" s="5">
        <v>312</v>
      </c>
      <c r="F63" s="5">
        <v>117</v>
      </c>
      <c r="G63" s="5">
        <v>219</v>
      </c>
      <c r="H63" s="5">
        <v>38</v>
      </c>
      <c r="I63" s="5">
        <v>171</v>
      </c>
      <c r="J63" s="5">
        <v>212</v>
      </c>
      <c r="K63" s="5">
        <v>219</v>
      </c>
      <c r="L63" s="5">
        <v>61</v>
      </c>
      <c r="M63" s="5">
        <v>207</v>
      </c>
      <c r="N63" s="5">
        <v>584</v>
      </c>
      <c r="O63" s="5">
        <v>831</v>
      </c>
      <c r="P63" s="5">
        <v>39</v>
      </c>
      <c r="Q63" s="5">
        <v>73</v>
      </c>
      <c r="R63" s="5">
        <v>937</v>
      </c>
      <c r="S63" s="5">
        <v>208</v>
      </c>
      <c r="T63" s="5">
        <v>127</v>
      </c>
      <c r="U63" s="5">
        <v>61</v>
      </c>
      <c r="V63" s="5">
        <v>309</v>
      </c>
      <c r="W63" s="5">
        <v>211</v>
      </c>
      <c r="X63" s="5">
        <v>311</v>
      </c>
      <c r="Y63" s="5">
        <v>72</v>
      </c>
      <c r="Z63" s="5">
        <v>53</v>
      </c>
      <c r="AA63" s="5">
        <v>58</v>
      </c>
      <c r="AB63" s="5">
        <v>65</v>
      </c>
      <c r="AC63" s="5">
        <v>224</v>
      </c>
      <c r="AD63" s="5">
        <v>302</v>
      </c>
      <c r="AE63" s="5">
        <v>302</v>
      </c>
      <c r="AF63" s="5">
        <v>45</v>
      </c>
      <c r="AG63" s="5">
        <v>65</v>
      </c>
      <c r="AH63" s="5">
        <v>213</v>
      </c>
      <c r="AI63" s="5">
        <v>471</v>
      </c>
      <c r="AJ63" s="5">
        <v>119</v>
      </c>
      <c r="AK63" s="5">
        <v>64</v>
      </c>
      <c r="AL63" s="5">
        <v>1485</v>
      </c>
      <c r="AM63" s="5">
        <v>259</v>
      </c>
      <c r="AN63" s="5">
        <v>217</v>
      </c>
      <c r="AO63" s="5">
        <v>886</v>
      </c>
      <c r="AP63" s="5">
        <v>767</v>
      </c>
      <c r="AQ63" s="5">
        <v>140</v>
      </c>
      <c r="AR63" s="5">
        <v>263</v>
      </c>
      <c r="AS63" s="5">
        <v>251</v>
      </c>
      <c r="AT63" s="5">
        <v>6</v>
      </c>
      <c r="AU63" s="5">
        <v>193</v>
      </c>
      <c r="AV63" s="5">
        <v>252</v>
      </c>
      <c r="AW63" s="5">
        <v>177</v>
      </c>
      <c r="AX63" s="5">
        <v>253</v>
      </c>
      <c r="AY63" s="5">
        <v>253</v>
      </c>
      <c r="AZ63" s="5">
        <v>297</v>
      </c>
      <c r="BA63" s="5">
        <v>50</v>
      </c>
      <c r="BB63" s="5">
        <v>67</v>
      </c>
      <c r="BC63" s="5">
        <v>0</v>
      </c>
      <c r="BD63" s="5">
        <v>105</v>
      </c>
      <c r="BE63" s="5">
        <v>35</v>
      </c>
      <c r="BF63" s="5">
        <v>46</v>
      </c>
      <c r="BG63" s="5">
        <v>46</v>
      </c>
      <c r="BH63" s="5">
        <v>8</v>
      </c>
      <c r="BI63" s="5">
        <v>312</v>
      </c>
      <c r="BJ63" s="5">
        <v>882</v>
      </c>
      <c r="BK63" s="5">
        <v>679</v>
      </c>
      <c r="BL63" s="5">
        <v>172</v>
      </c>
      <c r="BM63" s="5">
        <v>49</v>
      </c>
      <c r="BN63" s="5">
        <v>307</v>
      </c>
      <c r="BO63" s="5">
        <v>199</v>
      </c>
      <c r="BP63" s="5">
        <v>956</v>
      </c>
      <c r="BQ63" s="5">
        <v>491</v>
      </c>
      <c r="BR63" s="5">
        <v>758</v>
      </c>
      <c r="BS63" s="5">
        <v>46</v>
      </c>
      <c r="BT63" s="5">
        <v>54</v>
      </c>
      <c r="BU63" s="5">
        <v>62</v>
      </c>
      <c r="BV63" s="5">
        <v>362</v>
      </c>
      <c r="BW63" s="5">
        <v>758</v>
      </c>
      <c r="BX63" s="5">
        <v>308</v>
      </c>
      <c r="BY63" s="5">
        <v>760</v>
      </c>
      <c r="BZ63" s="5">
        <v>768</v>
      </c>
      <c r="CA63" s="5">
        <v>957</v>
      </c>
      <c r="CB63" s="5">
        <v>304</v>
      </c>
      <c r="CC63" s="5">
        <v>758</v>
      </c>
      <c r="CD63" s="5">
        <v>362</v>
      </c>
      <c r="CE63" s="5">
        <v>94</v>
      </c>
      <c r="CF63" s="5">
        <v>612</v>
      </c>
      <c r="CG63" s="5">
        <v>882</v>
      </c>
      <c r="CH63" s="5">
        <v>339</v>
      </c>
      <c r="CI63" s="5">
        <v>156</v>
      </c>
      <c r="CJ63" s="5">
        <v>1016</v>
      </c>
      <c r="CK63" s="5">
        <v>992</v>
      </c>
      <c r="CL63" s="5">
        <v>57</v>
      </c>
      <c r="CM63" s="5">
        <v>797</v>
      </c>
      <c r="CN63" s="5">
        <v>991</v>
      </c>
      <c r="CO63" s="5">
        <v>311</v>
      </c>
      <c r="CP63" s="5">
        <v>1162</v>
      </c>
      <c r="CQ63" s="5">
        <v>277</v>
      </c>
      <c r="CR63" s="5">
        <v>305</v>
      </c>
      <c r="CS63" s="5">
        <v>134</v>
      </c>
      <c r="CT63" s="5">
        <v>140</v>
      </c>
      <c r="CU63" s="5">
        <v>362</v>
      </c>
      <c r="CV63" s="5">
        <v>808</v>
      </c>
      <c r="CW63" s="5">
        <v>759</v>
      </c>
      <c r="CX63" s="5">
        <v>490</v>
      </c>
      <c r="CY63" s="5">
        <v>52</v>
      </c>
      <c r="CZ63" s="5">
        <v>54</v>
      </c>
      <c r="DA63" s="5">
        <v>96</v>
      </c>
      <c r="DB63" s="5">
        <v>991</v>
      </c>
      <c r="DC63" s="5">
        <v>312</v>
      </c>
      <c r="DD63" s="5">
        <v>222</v>
      </c>
      <c r="DE63" s="5">
        <v>47</v>
      </c>
      <c r="DF63" s="5">
        <v>111</v>
      </c>
      <c r="DG63" s="5">
        <v>49</v>
      </c>
      <c r="DH63" s="5">
        <v>362</v>
      </c>
      <c r="DI63" s="5">
        <v>761</v>
      </c>
      <c r="DJ63" s="5">
        <v>304</v>
      </c>
      <c r="DK63" s="5">
        <v>39</v>
      </c>
      <c r="DL63" s="5">
        <v>135</v>
      </c>
      <c r="DM63" s="5">
        <v>767</v>
      </c>
      <c r="DN63" s="5">
        <v>129</v>
      </c>
      <c r="DO63" s="5">
        <v>135</v>
      </c>
      <c r="DP63" s="5">
        <v>127</v>
      </c>
      <c r="DQ63" s="5">
        <v>82</v>
      </c>
      <c r="DR63" s="5">
        <v>108</v>
      </c>
      <c r="DS63" s="5">
        <v>318</v>
      </c>
      <c r="DT63" s="5">
        <v>624</v>
      </c>
      <c r="DU63" s="5">
        <v>305</v>
      </c>
      <c r="DV63" s="5">
        <v>81</v>
      </c>
      <c r="DW63" s="5">
        <v>135</v>
      </c>
      <c r="DX63" s="5">
        <v>310</v>
      </c>
      <c r="DY63" s="5">
        <v>1037</v>
      </c>
      <c r="DZ63" s="5">
        <v>69</v>
      </c>
      <c r="EA63" s="5">
        <v>62</v>
      </c>
      <c r="EB63" s="5">
        <v>281</v>
      </c>
      <c r="EC63" s="5">
        <v>74</v>
      </c>
      <c r="ED63" s="5">
        <v>46</v>
      </c>
      <c r="EE63" s="5">
        <v>302</v>
      </c>
      <c r="EF63" s="5">
        <v>50</v>
      </c>
      <c r="EG63" s="5">
        <v>306</v>
      </c>
      <c r="EH63" s="5">
        <v>757</v>
      </c>
      <c r="EI63" s="5">
        <v>74</v>
      </c>
      <c r="EJ63" s="5">
        <v>41</v>
      </c>
      <c r="EK63" s="5">
        <v>227</v>
      </c>
      <c r="EL63" s="5">
        <v>26</v>
      </c>
      <c r="EM63" s="5">
        <v>491</v>
      </c>
      <c r="EN63" s="5">
        <v>70</v>
      </c>
      <c r="EO63" s="5">
        <v>54</v>
      </c>
      <c r="EP63" s="5">
        <v>58</v>
      </c>
      <c r="EQ63" s="5">
        <v>311</v>
      </c>
      <c r="ER63" s="5">
        <v>176</v>
      </c>
      <c r="ES63" s="5">
        <v>100</v>
      </c>
      <c r="ET63" s="5">
        <v>310</v>
      </c>
      <c r="EU63" s="5">
        <v>761</v>
      </c>
      <c r="EV63" s="5">
        <v>309</v>
      </c>
      <c r="EW63" s="5">
        <v>62</v>
      </c>
      <c r="EX63" s="5">
        <v>759</v>
      </c>
      <c r="EY63" s="5">
        <v>363</v>
      </c>
      <c r="EZ63" s="5">
        <v>1114</v>
      </c>
      <c r="FA63" s="5">
        <v>103</v>
      </c>
      <c r="FB63" s="5">
        <v>49</v>
      </c>
      <c r="FC63" s="5">
        <v>760</v>
      </c>
      <c r="FD63" s="5">
        <v>614</v>
      </c>
      <c r="FE63" s="5">
        <v>886</v>
      </c>
      <c r="FF63" s="5">
        <v>300</v>
      </c>
      <c r="FG63" s="5">
        <v>47</v>
      </c>
      <c r="FH63" s="5">
        <v>264</v>
      </c>
      <c r="FI63" s="5">
        <v>758</v>
      </c>
      <c r="FJ63" s="5">
        <v>957</v>
      </c>
      <c r="FK63" s="5">
        <v>758</v>
      </c>
      <c r="FL63" s="5">
        <v>171</v>
      </c>
      <c r="FM63" s="5">
        <v>74</v>
      </c>
      <c r="FN63" s="5">
        <v>990</v>
      </c>
      <c r="FO63" s="5">
        <v>209</v>
      </c>
      <c r="FP63" s="5">
        <v>389</v>
      </c>
      <c r="FQ63" s="5">
        <v>758</v>
      </c>
      <c r="FR63" s="5">
        <v>611</v>
      </c>
      <c r="FS63" s="5">
        <v>261</v>
      </c>
      <c r="FT63" s="5">
        <v>760</v>
      </c>
      <c r="FU63" s="5">
        <v>722</v>
      </c>
      <c r="FV63" s="5">
        <v>139</v>
      </c>
      <c r="FW63" s="5">
        <v>1183</v>
      </c>
      <c r="FX63" s="5">
        <v>265</v>
      </c>
      <c r="FY63" s="5">
        <v>310</v>
      </c>
      <c r="FZ63" s="5">
        <v>174</v>
      </c>
      <c r="GA63" s="5">
        <v>79</v>
      </c>
      <c r="GB63" s="5">
        <v>677</v>
      </c>
      <c r="GC63" s="5">
        <v>184</v>
      </c>
      <c r="GD63" s="5">
        <v>103</v>
      </c>
      <c r="GE63" s="5">
        <v>960</v>
      </c>
      <c r="GF63" s="5">
        <v>867</v>
      </c>
      <c r="GG63" s="5">
        <v>937</v>
      </c>
      <c r="GH63" s="5">
        <v>308</v>
      </c>
      <c r="GI63" s="5">
        <v>363</v>
      </c>
      <c r="GJ63" s="5">
        <v>97</v>
      </c>
      <c r="GK63" s="5">
        <v>642</v>
      </c>
      <c r="GL63" s="5">
        <v>831</v>
      </c>
      <c r="GM63" s="5">
        <v>767</v>
      </c>
      <c r="GN63" s="5">
        <v>133</v>
      </c>
      <c r="GO63" s="5">
        <v>176</v>
      </c>
      <c r="GP63" s="5">
        <v>760</v>
      </c>
      <c r="GQ63" s="5">
        <v>108</v>
      </c>
      <c r="GR63" s="5">
        <v>48</v>
      </c>
      <c r="GS63" s="5">
        <v>55</v>
      </c>
      <c r="GT63" s="5">
        <v>136</v>
      </c>
      <c r="GU63" s="5">
        <v>55</v>
      </c>
      <c r="GV63" s="5">
        <v>61</v>
      </c>
      <c r="GW63" s="5">
        <v>55</v>
      </c>
      <c r="GX63" s="5">
        <v>94</v>
      </c>
      <c r="GY63" s="5">
        <v>55</v>
      </c>
      <c r="GZ63" s="5">
        <v>310</v>
      </c>
      <c r="HA63" s="5">
        <v>58</v>
      </c>
      <c r="HB63" s="5">
        <v>48</v>
      </c>
      <c r="HC63" s="5">
        <v>817</v>
      </c>
      <c r="HD63" s="5">
        <v>54</v>
      </c>
      <c r="HE63" s="5">
        <v>1037</v>
      </c>
      <c r="HF63" s="5">
        <v>114</v>
      </c>
      <c r="HG63" s="5">
        <v>50</v>
      </c>
      <c r="HH63" s="5">
        <v>108</v>
      </c>
      <c r="HI63" s="5">
        <v>59</v>
      </c>
      <c r="HJ63" s="5">
        <v>47</v>
      </c>
      <c r="HK63" s="5">
        <v>264</v>
      </c>
      <c r="HL63" s="5">
        <v>50</v>
      </c>
      <c r="HM63" s="5">
        <v>90</v>
      </c>
      <c r="HN63" s="5">
        <v>443</v>
      </c>
      <c r="HO63" s="5">
        <v>758</v>
      </c>
      <c r="HP63" s="5">
        <v>73</v>
      </c>
      <c r="HQ63" s="5">
        <v>70</v>
      </c>
      <c r="HR63" s="5">
        <v>96</v>
      </c>
      <c r="HS63" s="5">
        <v>502</v>
      </c>
      <c r="HT63" s="5">
        <v>337</v>
      </c>
      <c r="HU63" s="5">
        <v>96</v>
      </c>
      <c r="HV63" s="5">
        <v>135</v>
      </c>
      <c r="HW63" s="5">
        <v>307</v>
      </c>
      <c r="HX63" s="5">
        <v>55</v>
      </c>
      <c r="HY63" s="5">
        <v>74</v>
      </c>
      <c r="HZ63" s="5">
        <v>368</v>
      </c>
      <c r="IA63" s="5">
        <v>1067</v>
      </c>
      <c r="IB63" s="5">
        <v>99</v>
      </c>
      <c r="IC63" s="5">
        <v>67</v>
      </c>
      <c r="ID63" s="5">
        <v>901</v>
      </c>
      <c r="IE63" s="5">
        <v>60</v>
      </c>
      <c r="IF63" s="5">
        <v>452</v>
      </c>
      <c r="IG63" s="5">
        <v>49</v>
      </c>
      <c r="IH63" s="5">
        <v>863</v>
      </c>
      <c r="II63" s="5">
        <v>309</v>
      </c>
      <c r="IJ63" s="5">
        <v>311</v>
      </c>
      <c r="IK63" s="5">
        <v>588</v>
      </c>
      <c r="IL63" s="5">
        <v>99</v>
      </c>
      <c r="IM63" s="5">
        <v>510</v>
      </c>
      <c r="IN63" s="5">
        <v>47</v>
      </c>
      <c r="IO63" s="5">
        <v>47</v>
      </c>
      <c r="IP63" s="5">
        <v>368</v>
      </c>
      <c r="IQ63" s="5">
        <v>161</v>
      </c>
      <c r="IR63" s="5">
        <v>465</v>
      </c>
      <c r="IS63" s="5">
        <v>374</v>
      </c>
      <c r="IT63" s="5">
        <v>305</v>
      </c>
      <c r="IU63" s="5">
        <v>311</v>
      </c>
      <c r="IV63" s="5">
        <v>950</v>
      </c>
      <c r="IW63" s="5">
        <v>1281</v>
      </c>
      <c r="IX63" s="5">
        <v>1394</v>
      </c>
      <c r="IY63" s="5">
        <v>71</v>
      </c>
      <c r="IZ63" s="5">
        <v>904</v>
      </c>
      <c r="JA63" s="5">
        <v>92</v>
      </c>
      <c r="JB63" s="5">
        <v>206</v>
      </c>
      <c r="JC63" s="5">
        <v>222</v>
      </c>
      <c r="JD63" s="5">
        <v>370</v>
      </c>
      <c r="JE63" s="5">
        <v>200</v>
      </c>
      <c r="JF63" s="5">
        <v>248</v>
      </c>
      <c r="JG63" s="5">
        <v>267</v>
      </c>
      <c r="JH63" s="5">
        <v>122</v>
      </c>
      <c r="JI63" s="5">
        <v>207</v>
      </c>
      <c r="JJ63" s="5">
        <v>350</v>
      </c>
      <c r="JK63" s="5">
        <v>62</v>
      </c>
      <c r="JL63" s="5">
        <v>245</v>
      </c>
      <c r="JM63" s="5">
        <v>309</v>
      </c>
      <c r="JN63" s="5">
        <v>181</v>
      </c>
      <c r="JO63" s="5">
        <v>365</v>
      </c>
      <c r="JP63" s="5">
        <v>75</v>
      </c>
      <c r="JQ63" s="5">
        <v>53</v>
      </c>
      <c r="JR63" s="5">
        <v>161</v>
      </c>
      <c r="JS63" s="5">
        <v>45</v>
      </c>
      <c r="JT63" s="5">
        <v>271</v>
      </c>
      <c r="JU63" s="5">
        <v>47</v>
      </c>
      <c r="JV63" s="5">
        <v>204</v>
      </c>
      <c r="JW63" s="5">
        <v>55</v>
      </c>
      <c r="JX63" s="5">
        <v>49</v>
      </c>
      <c r="JY63" s="5">
        <v>247</v>
      </c>
      <c r="JZ63" s="5">
        <v>263</v>
      </c>
      <c r="KA63" s="5">
        <v>57</v>
      </c>
      <c r="KB63" s="5">
        <v>253</v>
      </c>
      <c r="KC63" s="5">
        <v>56</v>
      </c>
      <c r="KD63" s="5">
        <v>259</v>
      </c>
      <c r="KE63" s="5">
        <v>856</v>
      </c>
      <c r="KF63" s="5">
        <v>116</v>
      </c>
      <c r="KG63" s="5">
        <v>396</v>
      </c>
      <c r="KH63" s="5">
        <v>223</v>
      </c>
      <c r="KI63" s="5">
        <v>244</v>
      </c>
      <c r="KJ63" s="5">
        <v>265</v>
      </c>
      <c r="KK63" s="5">
        <v>266</v>
      </c>
      <c r="KL63" s="5">
        <v>302</v>
      </c>
      <c r="KM63" s="5">
        <v>58</v>
      </c>
      <c r="KN63" s="5">
        <v>374</v>
      </c>
      <c r="KO63" s="5">
        <v>49</v>
      </c>
      <c r="KP63" s="5">
        <v>210</v>
      </c>
      <c r="KQ63" s="5">
        <v>46</v>
      </c>
      <c r="KR63" s="5">
        <v>47</v>
      </c>
      <c r="KS63" s="5">
        <v>275</v>
      </c>
      <c r="KT63" s="5">
        <v>117</v>
      </c>
      <c r="KU63" s="5">
        <v>219</v>
      </c>
      <c r="KV63" s="5">
        <v>157</v>
      </c>
      <c r="KW63" s="5">
        <v>63</v>
      </c>
      <c r="KX63" s="5">
        <v>47</v>
      </c>
      <c r="KY63" s="5">
        <v>101</v>
      </c>
      <c r="KZ63" s="5">
        <v>263</v>
      </c>
      <c r="LA63" s="5">
        <v>55</v>
      </c>
      <c r="LB63" s="5">
        <v>68</v>
      </c>
      <c r="LC63" s="5">
        <v>313</v>
      </c>
      <c r="LD63" s="5">
        <v>57</v>
      </c>
      <c r="LE63" s="5">
        <v>269</v>
      </c>
      <c r="LF63" s="5">
        <v>248</v>
      </c>
      <c r="LG63" s="5">
        <v>74</v>
      </c>
      <c r="LH63" s="5">
        <v>192</v>
      </c>
      <c r="LI63" s="5">
        <v>57</v>
      </c>
      <c r="LJ63" s="5">
        <v>204</v>
      </c>
      <c r="LK63" s="5">
        <v>202</v>
      </c>
      <c r="LL63" s="5">
        <v>211</v>
      </c>
      <c r="LM63" s="5">
        <v>263</v>
      </c>
      <c r="LN63" s="5">
        <v>308</v>
      </c>
      <c r="LO63" s="5">
        <v>261</v>
      </c>
      <c r="LP63" s="5">
        <v>57</v>
      </c>
      <c r="LQ63" s="5">
        <v>258</v>
      </c>
      <c r="LR63" s="5">
        <v>142</v>
      </c>
      <c r="LS63" s="5">
        <v>61</v>
      </c>
      <c r="LT63" s="5">
        <v>66</v>
      </c>
      <c r="LU63" s="5">
        <v>207</v>
      </c>
      <c r="LV63" s="5">
        <v>56</v>
      </c>
      <c r="LW63" s="5">
        <v>33</v>
      </c>
      <c r="LX63" s="5">
        <v>215</v>
      </c>
      <c r="LY63" s="5">
        <v>797</v>
      </c>
      <c r="LZ63" s="5">
        <v>211</v>
      </c>
      <c r="MA63" s="5">
        <v>299</v>
      </c>
    </row>
    <row r="64" spans="1:339" x14ac:dyDescent="0.2">
      <c r="A64" s="5" t="s">
        <v>45</v>
      </c>
      <c r="B64" s="5">
        <v>2744</v>
      </c>
      <c r="C64" s="5">
        <v>496</v>
      </c>
      <c r="D64" s="5">
        <v>295</v>
      </c>
      <c r="E64" s="5">
        <v>530</v>
      </c>
      <c r="F64" s="5">
        <v>289</v>
      </c>
      <c r="G64" s="5">
        <v>394</v>
      </c>
      <c r="H64" s="5">
        <v>126</v>
      </c>
      <c r="I64" s="5">
        <v>242</v>
      </c>
      <c r="J64" s="5">
        <v>477</v>
      </c>
      <c r="K64" s="5">
        <v>495</v>
      </c>
      <c r="L64" s="5">
        <v>181</v>
      </c>
      <c r="M64" s="5">
        <v>476</v>
      </c>
      <c r="N64" s="5">
        <v>1479</v>
      </c>
      <c r="O64" s="5">
        <v>830</v>
      </c>
      <c r="P64" s="5">
        <v>128</v>
      </c>
      <c r="Q64" s="5">
        <v>344</v>
      </c>
      <c r="R64" s="5">
        <v>1685</v>
      </c>
      <c r="S64" s="5">
        <v>470</v>
      </c>
      <c r="T64" s="5">
        <v>299</v>
      </c>
      <c r="U64" s="5">
        <v>294</v>
      </c>
      <c r="V64" s="5">
        <v>535</v>
      </c>
      <c r="W64" s="5">
        <v>475</v>
      </c>
      <c r="X64" s="5">
        <v>535</v>
      </c>
      <c r="Y64" s="5">
        <v>339</v>
      </c>
      <c r="Z64" s="5">
        <v>310</v>
      </c>
      <c r="AA64" s="5">
        <v>184</v>
      </c>
      <c r="AB64" s="5">
        <v>262</v>
      </c>
      <c r="AC64" s="5">
        <v>497</v>
      </c>
      <c r="AD64" s="5">
        <v>523</v>
      </c>
      <c r="AE64" s="5">
        <v>592</v>
      </c>
      <c r="AF64" s="5">
        <v>216</v>
      </c>
      <c r="AG64" s="5">
        <v>340</v>
      </c>
      <c r="AH64" s="5">
        <v>560</v>
      </c>
      <c r="AI64" s="5">
        <v>892</v>
      </c>
      <c r="AJ64" s="5">
        <v>253</v>
      </c>
      <c r="AK64" s="5">
        <v>326</v>
      </c>
      <c r="AL64" s="5">
        <v>2914</v>
      </c>
      <c r="AM64" s="5">
        <v>534</v>
      </c>
      <c r="AN64" s="5">
        <v>465</v>
      </c>
      <c r="AO64" s="5">
        <v>1426</v>
      </c>
      <c r="AP64" s="5">
        <v>1286</v>
      </c>
      <c r="AQ64" s="5">
        <v>317</v>
      </c>
      <c r="AR64" s="5">
        <v>537</v>
      </c>
      <c r="AS64" s="5">
        <v>529</v>
      </c>
      <c r="AT64" s="5">
        <v>107</v>
      </c>
      <c r="AU64" s="5">
        <v>357</v>
      </c>
      <c r="AV64" s="5">
        <v>529</v>
      </c>
      <c r="AW64" s="5">
        <v>240</v>
      </c>
      <c r="AX64" s="5">
        <v>530</v>
      </c>
      <c r="AY64" s="5">
        <v>497</v>
      </c>
      <c r="AZ64" s="5">
        <v>518</v>
      </c>
      <c r="BA64" s="5">
        <v>131</v>
      </c>
      <c r="BB64" s="5">
        <v>328</v>
      </c>
      <c r="BC64" s="5">
        <v>105</v>
      </c>
      <c r="BD64" s="5">
        <v>0</v>
      </c>
      <c r="BE64" s="5">
        <v>203</v>
      </c>
      <c r="BF64" s="5">
        <v>143</v>
      </c>
      <c r="BG64" s="5">
        <v>213</v>
      </c>
      <c r="BH64" s="5">
        <v>108</v>
      </c>
      <c r="BI64" s="5">
        <v>533</v>
      </c>
      <c r="BJ64" s="5">
        <v>1001</v>
      </c>
      <c r="BK64" s="5">
        <v>1344</v>
      </c>
      <c r="BL64" s="5">
        <v>267</v>
      </c>
      <c r="BM64" s="5">
        <v>126</v>
      </c>
      <c r="BN64" s="5">
        <v>530</v>
      </c>
      <c r="BO64" s="5">
        <v>454</v>
      </c>
      <c r="BP64" s="5">
        <v>1075</v>
      </c>
      <c r="BQ64" s="5">
        <v>765</v>
      </c>
      <c r="BR64" s="5">
        <v>1430</v>
      </c>
      <c r="BS64" s="5">
        <v>209</v>
      </c>
      <c r="BT64" s="5">
        <v>194</v>
      </c>
      <c r="BU64" s="5">
        <v>317</v>
      </c>
      <c r="BV64" s="5">
        <v>1088</v>
      </c>
      <c r="BW64" s="5">
        <v>1431</v>
      </c>
      <c r="BX64" s="5">
        <v>532</v>
      </c>
      <c r="BY64" s="5">
        <v>1606</v>
      </c>
      <c r="BZ64" s="5">
        <v>1416</v>
      </c>
      <c r="CA64" s="5">
        <v>1077</v>
      </c>
      <c r="CB64" s="5">
        <v>528</v>
      </c>
      <c r="CC64" s="5">
        <v>1431</v>
      </c>
      <c r="CD64" s="5">
        <v>1088</v>
      </c>
      <c r="CE64" s="5">
        <v>231</v>
      </c>
      <c r="CF64" s="5">
        <v>672</v>
      </c>
      <c r="CG64" s="5">
        <v>1002</v>
      </c>
      <c r="CH64" s="5">
        <v>654</v>
      </c>
      <c r="CI64" s="5">
        <v>494</v>
      </c>
      <c r="CJ64" s="5">
        <v>1572</v>
      </c>
      <c r="CK64" s="5">
        <v>1829</v>
      </c>
      <c r="CL64" s="5">
        <v>178</v>
      </c>
      <c r="CM64" s="5">
        <v>1546</v>
      </c>
      <c r="CN64" s="5">
        <v>1826</v>
      </c>
      <c r="CO64" s="5">
        <v>542</v>
      </c>
      <c r="CP64" s="5">
        <v>2057</v>
      </c>
      <c r="CQ64" s="5">
        <v>496</v>
      </c>
      <c r="CR64" s="5">
        <v>539</v>
      </c>
      <c r="CS64" s="5">
        <v>468</v>
      </c>
      <c r="CT64" s="5">
        <v>264</v>
      </c>
      <c r="CU64" s="5">
        <v>1270</v>
      </c>
      <c r="CV64" s="5">
        <v>1230</v>
      </c>
      <c r="CW64" s="5">
        <v>1431</v>
      </c>
      <c r="CX64" s="5">
        <v>960</v>
      </c>
      <c r="CY64" s="5">
        <v>192</v>
      </c>
      <c r="CZ64" s="5">
        <v>319</v>
      </c>
      <c r="DA64" s="5">
        <v>235</v>
      </c>
      <c r="DB64" s="5">
        <v>1828</v>
      </c>
      <c r="DC64" s="5">
        <v>542</v>
      </c>
      <c r="DD64" s="5">
        <v>474</v>
      </c>
      <c r="DE64" s="5">
        <v>113</v>
      </c>
      <c r="DF64" s="5">
        <v>68</v>
      </c>
      <c r="DG64" s="5">
        <v>155</v>
      </c>
      <c r="DH64" s="5">
        <v>1088</v>
      </c>
      <c r="DI64" s="5">
        <v>1433</v>
      </c>
      <c r="DJ64" s="5">
        <v>532</v>
      </c>
      <c r="DK64" s="5">
        <v>129</v>
      </c>
      <c r="DL64" s="5">
        <v>290</v>
      </c>
      <c r="DM64" s="5">
        <v>1415</v>
      </c>
      <c r="DN64" s="5">
        <v>286</v>
      </c>
      <c r="DO64" s="5">
        <v>469</v>
      </c>
      <c r="DP64" s="5">
        <v>304</v>
      </c>
      <c r="DQ64" s="5">
        <v>316</v>
      </c>
      <c r="DR64" s="5">
        <v>97</v>
      </c>
      <c r="DS64" s="5">
        <v>783</v>
      </c>
      <c r="DT64" s="5">
        <v>1156</v>
      </c>
      <c r="DU64" s="5">
        <v>523</v>
      </c>
      <c r="DV64" s="5">
        <v>317</v>
      </c>
      <c r="DW64" s="5">
        <v>475</v>
      </c>
      <c r="DX64" s="5">
        <v>541</v>
      </c>
      <c r="DY64" s="5">
        <v>1581</v>
      </c>
      <c r="DZ64" s="5">
        <v>219</v>
      </c>
      <c r="EA64" s="5">
        <v>334</v>
      </c>
      <c r="EB64" s="5">
        <v>759</v>
      </c>
      <c r="EC64" s="5">
        <v>109</v>
      </c>
      <c r="ED64" s="5">
        <v>153</v>
      </c>
      <c r="EE64" s="5">
        <v>526</v>
      </c>
      <c r="EF64" s="5">
        <v>212</v>
      </c>
      <c r="EG64" s="5">
        <v>531</v>
      </c>
      <c r="EH64" s="5">
        <v>1734</v>
      </c>
      <c r="EI64" s="5">
        <v>108</v>
      </c>
      <c r="EJ64" s="5">
        <v>213</v>
      </c>
      <c r="EK64" s="5">
        <v>462</v>
      </c>
      <c r="EL64" s="5">
        <v>89</v>
      </c>
      <c r="EM64" s="5">
        <v>960</v>
      </c>
      <c r="EN64" s="5">
        <v>224</v>
      </c>
      <c r="EO64" s="5">
        <v>300</v>
      </c>
      <c r="EP64" s="5">
        <v>290</v>
      </c>
      <c r="EQ64" s="5">
        <v>543</v>
      </c>
      <c r="ER64" s="5">
        <v>270</v>
      </c>
      <c r="ES64" s="5">
        <v>233</v>
      </c>
      <c r="ET64" s="5">
        <v>536</v>
      </c>
      <c r="EU64" s="5">
        <v>1433</v>
      </c>
      <c r="EV64" s="5">
        <v>538</v>
      </c>
      <c r="EW64" s="5">
        <v>336</v>
      </c>
      <c r="EX64" s="5">
        <v>1433</v>
      </c>
      <c r="EY64" s="5">
        <v>1092</v>
      </c>
      <c r="EZ64" s="5">
        <v>1799</v>
      </c>
      <c r="FA64" s="5">
        <v>311</v>
      </c>
      <c r="FB64" s="5">
        <v>214</v>
      </c>
      <c r="FC64" s="5">
        <v>1432</v>
      </c>
      <c r="FD64" s="5">
        <v>670</v>
      </c>
      <c r="FE64" s="5">
        <v>1320</v>
      </c>
      <c r="FF64" s="5">
        <v>524</v>
      </c>
      <c r="FG64" s="5">
        <v>186</v>
      </c>
      <c r="FH64" s="5">
        <v>490</v>
      </c>
      <c r="FI64" s="5">
        <v>1603</v>
      </c>
      <c r="FJ64" s="5">
        <v>1849</v>
      </c>
      <c r="FK64" s="5">
        <v>1604</v>
      </c>
      <c r="FL64" s="5">
        <v>277</v>
      </c>
      <c r="FM64" s="5">
        <v>275</v>
      </c>
      <c r="FN64" s="5">
        <v>1826</v>
      </c>
      <c r="FO64" s="5">
        <v>477</v>
      </c>
      <c r="FP64" s="5">
        <v>735</v>
      </c>
      <c r="FQ64" s="5">
        <v>1682</v>
      </c>
      <c r="FR64" s="5">
        <v>671</v>
      </c>
      <c r="FS64" s="5">
        <v>479</v>
      </c>
      <c r="FT64" s="5">
        <v>1607</v>
      </c>
      <c r="FU64" s="5">
        <v>1538</v>
      </c>
      <c r="FV64" s="5">
        <v>392</v>
      </c>
      <c r="FW64" s="5">
        <v>2126</v>
      </c>
      <c r="FX64" s="5">
        <v>486</v>
      </c>
      <c r="FY64" s="5">
        <v>542</v>
      </c>
      <c r="FZ64" s="5">
        <v>280</v>
      </c>
      <c r="GA64" s="5">
        <v>109</v>
      </c>
      <c r="GB64" s="5">
        <v>1090</v>
      </c>
      <c r="GC64" s="5">
        <v>439</v>
      </c>
      <c r="GD64" s="5">
        <v>241</v>
      </c>
      <c r="GE64" s="5">
        <v>1206</v>
      </c>
      <c r="GF64" s="5">
        <v>1682</v>
      </c>
      <c r="GG64" s="5">
        <v>1898</v>
      </c>
      <c r="GH64" s="5">
        <v>531</v>
      </c>
      <c r="GI64" s="5">
        <v>1089</v>
      </c>
      <c r="GJ64" s="5">
        <v>234</v>
      </c>
      <c r="GK64" s="5">
        <v>906</v>
      </c>
      <c r="GL64" s="5">
        <v>830</v>
      </c>
      <c r="GM64" s="5">
        <v>1415</v>
      </c>
      <c r="GN64" s="5">
        <v>471</v>
      </c>
      <c r="GO64" s="5">
        <v>278</v>
      </c>
      <c r="GP64" s="5">
        <v>1604</v>
      </c>
      <c r="GQ64" s="5">
        <v>69</v>
      </c>
      <c r="GR64" s="5">
        <v>210</v>
      </c>
      <c r="GS64" s="5">
        <v>313</v>
      </c>
      <c r="GT64" s="5">
        <v>287</v>
      </c>
      <c r="GU64" s="5">
        <v>312</v>
      </c>
      <c r="GV64" s="5">
        <v>310</v>
      </c>
      <c r="GW64" s="5">
        <v>308</v>
      </c>
      <c r="GX64" s="5">
        <v>348</v>
      </c>
      <c r="GY64" s="5">
        <v>312</v>
      </c>
      <c r="GZ64" s="5">
        <v>533</v>
      </c>
      <c r="HA64" s="5">
        <v>146</v>
      </c>
      <c r="HB64" s="5">
        <v>124</v>
      </c>
      <c r="HC64" s="5">
        <v>1668</v>
      </c>
      <c r="HD64" s="5">
        <v>214</v>
      </c>
      <c r="HE64" s="5">
        <v>1580</v>
      </c>
      <c r="HF64" s="5">
        <v>264</v>
      </c>
      <c r="HG64" s="5">
        <v>212</v>
      </c>
      <c r="HH64" s="5">
        <v>74</v>
      </c>
      <c r="HI64" s="5">
        <v>312</v>
      </c>
      <c r="HJ64" s="5">
        <v>217</v>
      </c>
      <c r="HK64" s="5">
        <v>485</v>
      </c>
      <c r="HL64" s="5">
        <v>211</v>
      </c>
      <c r="HM64" s="5">
        <v>202</v>
      </c>
      <c r="HN64" s="5">
        <v>1005</v>
      </c>
      <c r="HO64" s="5">
        <v>1679</v>
      </c>
      <c r="HP64" s="5">
        <v>266</v>
      </c>
      <c r="HQ64" s="5">
        <v>218</v>
      </c>
      <c r="HR64" s="5">
        <v>235</v>
      </c>
      <c r="HS64" s="5">
        <v>806</v>
      </c>
      <c r="HT64" s="5">
        <v>861</v>
      </c>
      <c r="HU64" s="5">
        <v>232</v>
      </c>
      <c r="HV64" s="5">
        <v>370</v>
      </c>
      <c r="HW64" s="5">
        <v>538</v>
      </c>
      <c r="HX64" s="5">
        <v>213</v>
      </c>
      <c r="HY64" s="5">
        <v>336</v>
      </c>
      <c r="HZ64" s="5">
        <v>993</v>
      </c>
      <c r="IA64" s="5">
        <v>1657</v>
      </c>
      <c r="IB64" s="5">
        <v>245</v>
      </c>
      <c r="IC64" s="5">
        <v>427</v>
      </c>
      <c r="ID64" s="5">
        <v>1809</v>
      </c>
      <c r="IE64" s="5">
        <v>316</v>
      </c>
      <c r="IF64" s="5">
        <v>1445</v>
      </c>
      <c r="IG64" s="5">
        <v>113</v>
      </c>
      <c r="IH64" s="5">
        <v>1495</v>
      </c>
      <c r="II64" s="5">
        <v>536</v>
      </c>
      <c r="IJ64" s="5">
        <v>529</v>
      </c>
      <c r="IK64" s="5">
        <v>1198</v>
      </c>
      <c r="IL64" s="5">
        <v>236</v>
      </c>
      <c r="IM64" s="5">
        <v>1006</v>
      </c>
      <c r="IN64" s="5">
        <v>209</v>
      </c>
      <c r="IO64" s="5">
        <v>209</v>
      </c>
      <c r="IP64" s="5">
        <v>992</v>
      </c>
      <c r="IQ64" s="5">
        <v>405</v>
      </c>
      <c r="IR64" s="5">
        <v>770</v>
      </c>
      <c r="IS64" s="5">
        <v>1237</v>
      </c>
      <c r="IT64" s="5">
        <v>536</v>
      </c>
      <c r="IU64" s="5">
        <v>1141</v>
      </c>
      <c r="IV64" s="5">
        <v>1460</v>
      </c>
      <c r="IW64" s="5">
        <v>2335</v>
      </c>
      <c r="IX64" s="5">
        <v>2867</v>
      </c>
      <c r="IY64" s="5">
        <v>436</v>
      </c>
      <c r="IZ64" s="5">
        <v>1813</v>
      </c>
      <c r="JA64" s="5">
        <v>345</v>
      </c>
      <c r="JB64" s="5">
        <v>467</v>
      </c>
      <c r="JC64" s="5">
        <v>412</v>
      </c>
      <c r="JD64" s="5">
        <v>992</v>
      </c>
      <c r="JE64" s="5">
        <v>419</v>
      </c>
      <c r="JF64" s="5">
        <v>540</v>
      </c>
      <c r="JG64" s="5">
        <v>548</v>
      </c>
      <c r="JH64" s="5">
        <v>297</v>
      </c>
      <c r="JI64" s="5">
        <v>470</v>
      </c>
      <c r="JJ64" s="5">
        <v>667</v>
      </c>
      <c r="JK64" s="5">
        <v>182</v>
      </c>
      <c r="JL64" s="5">
        <v>538</v>
      </c>
      <c r="JM64" s="5">
        <v>538</v>
      </c>
      <c r="JN64" s="5">
        <v>466</v>
      </c>
      <c r="JO64" s="5">
        <v>604</v>
      </c>
      <c r="JP64" s="5">
        <v>281</v>
      </c>
      <c r="JQ64" s="5">
        <v>182</v>
      </c>
      <c r="JR64" s="5">
        <v>299</v>
      </c>
      <c r="JS64" s="5">
        <v>112</v>
      </c>
      <c r="JT64" s="5">
        <v>494</v>
      </c>
      <c r="JU64" s="5">
        <v>109</v>
      </c>
      <c r="JV64" s="5">
        <v>463</v>
      </c>
      <c r="JW64" s="5">
        <v>184</v>
      </c>
      <c r="JX64" s="5">
        <v>130</v>
      </c>
      <c r="JY64" s="5">
        <v>411</v>
      </c>
      <c r="JZ64" s="5">
        <v>486</v>
      </c>
      <c r="KA64" s="5">
        <v>183</v>
      </c>
      <c r="KB64" s="5">
        <v>563</v>
      </c>
      <c r="KC64" s="5">
        <v>291</v>
      </c>
      <c r="KD64" s="5">
        <v>484</v>
      </c>
      <c r="KE64" s="5">
        <v>1622</v>
      </c>
      <c r="KF64" s="5">
        <v>256</v>
      </c>
      <c r="KG64" s="5">
        <v>709</v>
      </c>
      <c r="KH64" s="5">
        <v>605</v>
      </c>
      <c r="KI64" s="5">
        <v>482</v>
      </c>
      <c r="KJ64" s="5">
        <v>484</v>
      </c>
      <c r="KK64" s="5">
        <v>486</v>
      </c>
      <c r="KL64" s="5">
        <v>536</v>
      </c>
      <c r="KM64" s="5">
        <v>180</v>
      </c>
      <c r="KN64" s="5">
        <v>1089</v>
      </c>
      <c r="KO64" s="5">
        <v>157</v>
      </c>
      <c r="KP64" s="5">
        <v>478</v>
      </c>
      <c r="KQ64" s="5">
        <v>154</v>
      </c>
      <c r="KR64" s="5">
        <v>214</v>
      </c>
      <c r="KS64" s="5">
        <v>503</v>
      </c>
      <c r="KT64" s="5">
        <v>254</v>
      </c>
      <c r="KU64" s="5">
        <v>539</v>
      </c>
      <c r="KV64" s="5">
        <v>425</v>
      </c>
      <c r="KW64" s="5">
        <v>341</v>
      </c>
      <c r="KX64" s="5">
        <v>111</v>
      </c>
      <c r="KY64" s="5">
        <v>240</v>
      </c>
      <c r="KZ64" s="5">
        <v>486</v>
      </c>
      <c r="LA64" s="5">
        <v>182</v>
      </c>
      <c r="LB64" s="5">
        <v>327</v>
      </c>
      <c r="LC64" s="5">
        <v>536</v>
      </c>
      <c r="LD64" s="5">
        <v>321</v>
      </c>
      <c r="LE64" s="5">
        <v>485</v>
      </c>
      <c r="LF64" s="5">
        <v>537</v>
      </c>
      <c r="LG64" s="5">
        <v>347</v>
      </c>
      <c r="LH64" s="5">
        <v>500</v>
      </c>
      <c r="LI64" s="5">
        <v>184</v>
      </c>
      <c r="LJ64" s="5">
        <v>435</v>
      </c>
      <c r="LK64" s="5">
        <v>487</v>
      </c>
      <c r="LL64" s="5">
        <v>477</v>
      </c>
      <c r="LM64" s="5">
        <v>487</v>
      </c>
      <c r="LN64" s="5">
        <v>530</v>
      </c>
      <c r="LO64" s="5">
        <v>482</v>
      </c>
      <c r="LP64" s="5">
        <v>184</v>
      </c>
      <c r="LQ64" s="5">
        <v>552</v>
      </c>
      <c r="LR64" s="5">
        <v>352</v>
      </c>
      <c r="LS64" s="5">
        <v>323</v>
      </c>
      <c r="LT64" s="5">
        <v>336</v>
      </c>
      <c r="LU64" s="5">
        <v>468</v>
      </c>
      <c r="LV64" s="5">
        <v>183</v>
      </c>
      <c r="LW64" s="5">
        <v>93</v>
      </c>
      <c r="LX64" s="5">
        <v>485</v>
      </c>
      <c r="LY64" s="5">
        <v>1342</v>
      </c>
      <c r="LZ64" s="5">
        <v>481</v>
      </c>
      <c r="MA64" s="5">
        <v>568</v>
      </c>
    </row>
    <row r="65" spans="1:339" x14ac:dyDescent="0.2">
      <c r="A65" s="5" t="s">
        <v>46</v>
      </c>
      <c r="B65" s="5">
        <v>1570</v>
      </c>
      <c r="C65" s="5">
        <v>259</v>
      </c>
      <c r="D65" s="5">
        <v>55</v>
      </c>
      <c r="E65" s="5">
        <v>414</v>
      </c>
      <c r="F65" s="5">
        <v>195</v>
      </c>
      <c r="G65" s="5">
        <v>278</v>
      </c>
      <c r="H65" s="5">
        <v>21</v>
      </c>
      <c r="I65" s="5">
        <v>172</v>
      </c>
      <c r="J65" s="5">
        <v>330</v>
      </c>
      <c r="K65" s="5">
        <v>256</v>
      </c>
      <c r="L65" s="5">
        <v>54</v>
      </c>
      <c r="M65" s="5">
        <v>327</v>
      </c>
      <c r="N65" s="5">
        <v>722</v>
      </c>
      <c r="O65" s="5">
        <v>993</v>
      </c>
      <c r="P65" s="5">
        <v>24</v>
      </c>
      <c r="Q65" s="5">
        <v>139</v>
      </c>
      <c r="R65" s="5">
        <v>1080</v>
      </c>
      <c r="S65" s="5">
        <v>324</v>
      </c>
      <c r="T65" s="5">
        <v>177</v>
      </c>
      <c r="U65" s="5">
        <v>53</v>
      </c>
      <c r="V65" s="5">
        <v>417</v>
      </c>
      <c r="W65" s="5">
        <v>327</v>
      </c>
      <c r="X65" s="5">
        <v>416</v>
      </c>
      <c r="Y65" s="5">
        <v>65</v>
      </c>
      <c r="Z65" s="5">
        <v>44</v>
      </c>
      <c r="AA65" s="5">
        <v>49</v>
      </c>
      <c r="AB65" s="5">
        <v>57</v>
      </c>
      <c r="AC65" s="5">
        <v>261</v>
      </c>
      <c r="AD65" s="5">
        <v>407</v>
      </c>
      <c r="AE65" s="5">
        <v>403</v>
      </c>
      <c r="AF65" s="5">
        <v>41</v>
      </c>
      <c r="AG65" s="5">
        <v>60</v>
      </c>
      <c r="AH65" s="5">
        <v>280</v>
      </c>
      <c r="AI65" s="5">
        <v>590</v>
      </c>
      <c r="AJ65" s="5">
        <v>188</v>
      </c>
      <c r="AK65" s="5">
        <v>56</v>
      </c>
      <c r="AL65" s="5">
        <v>1732</v>
      </c>
      <c r="AM65" s="5">
        <v>323</v>
      </c>
      <c r="AN65" s="5">
        <v>308</v>
      </c>
      <c r="AO65" s="5">
        <v>997</v>
      </c>
      <c r="AP65" s="5">
        <v>908</v>
      </c>
      <c r="AQ65" s="5">
        <v>207</v>
      </c>
      <c r="AR65" s="5">
        <v>324</v>
      </c>
      <c r="AS65" s="5">
        <v>313</v>
      </c>
      <c r="AT65" s="5">
        <v>37</v>
      </c>
      <c r="AU65" s="5">
        <v>242</v>
      </c>
      <c r="AV65" s="5">
        <v>381</v>
      </c>
      <c r="AW65" s="5">
        <v>178</v>
      </c>
      <c r="AX65" s="5">
        <v>382</v>
      </c>
      <c r="AY65" s="5">
        <v>343</v>
      </c>
      <c r="AZ65" s="5">
        <v>399</v>
      </c>
      <c r="BA65" s="5">
        <v>123</v>
      </c>
      <c r="BB65" s="5">
        <v>62</v>
      </c>
      <c r="BC65" s="5">
        <v>35</v>
      </c>
      <c r="BD65" s="5">
        <v>203</v>
      </c>
      <c r="BE65" s="5">
        <v>0</v>
      </c>
      <c r="BF65" s="5">
        <v>36</v>
      </c>
      <c r="BG65" s="5">
        <v>42</v>
      </c>
      <c r="BH65" s="5">
        <v>39</v>
      </c>
      <c r="BI65" s="5">
        <v>420</v>
      </c>
      <c r="BJ65" s="5">
        <v>983</v>
      </c>
      <c r="BK65" s="5">
        <v>821</v>
      </c>
      <c r="BL65" s="5">
        <v>257</v>
      </c>
      <c r="BM65" s="5">
        <v>77</v>
      </c>
      <c r="BN65" s="5">
        <v>415</v>
      </c>
      <c r="BO65" s="5">
        <v>296</v>
      </c>
      <c r="BP65" s="5">
        <v>971</v>
      </c>
      <c r="BQ65" s="5">
        <v>603</v>
      </c>
      <c r="BR65" s="5">
        <v>802</v>
      </c>
      <c r="BS65" s="5">
        <v>39</v>
      </c>
      <c r="BT65" s="5">
        <v>89</v>
      </c>
      <c r="BU65" s="5">
        <v>55</v>
      </c>
      <c r="BV65" s="5">
        <v>479</v>
      </c>
      <c r="BW65" s="5">
        <v>803</v>
      </c>
      <c r="BX65" s="5">
        <v>414</v>
      </c>
      <c r="BY65" s="5">
        <v>805</v>
      </c>
      <c r="BZ65" s="5">
        <v>908</v>
      </c>
      <c r="CA65" s="5">
        <v>972</v>
      </c>
      <c r="CB65" s="5">
        <v>410</v>
      </c>
      <c r="CC65" s="5">
        <v>803</v>
      </c>
      <c r="CD65" s="5">
        <v>481</v>
      </c>
      <c r="CE65" s="5">
        <v>212</v>
      </c>
      <c r="CF65" s="5">
        <v>687</v>
      </c>
      <c r="CG65" s="5">
        <v>983</v>
      </c>
      <c r="CH65" s="5">
        <v>427</v>
      </c>
      <c r="CI65" s="5">
        <v>224</v>
      </c>
      <c r="CJ65" s="5">
        <v>1134</v>
      </c>
      <c r="CK65" s="5">
        <v>1165</v>
      </c>
      <c r="CL65" s="5">
        <v>48</v>
      </c>
      <c r="CM65" s="5">
        <v>936</v>
      </c>
      <c r="CN65" s="5">
        <v>1164</v>
      </c>
      <c r="CO65" s="5">
        <v>415</v>
      </c>
      <c r="CP65" s="5">
        <v>1326</v>
      </c>
      <c r="CQ65" s="5">
        <v>391</v>
      </c>
      <c r="CR65" s="5">
        <v>414</v>
      </c>
      <c r="CS65" s="5">
        <v>170</v>
      </c>
      <c r="CT65" s="5">
        <v>173</v>
      </c>
      <c r="CU65" s="5">
        <v>491</v>
      </c>
      <c r="CV65" s="5">
        <v>911</v>
      </c>
      <c r="CW65" s="5">
        <v>803</v>
      </c>
      <c r="CX65" s="5">
        <v>602</v>
      </c>
      <c r="CY65" s="5">
        <v>74</v>
      </c>
      <c r="CZ65" s="5">
        <v>45</v>
      </c>
      <c r="DA65" s="5">
        <v>215</v>
      </c>
      <c r="DB65" s="5">
        <v>1164</v>
      </c>
      <c r="DC65" s="5">
        <v>416</v>
      </c>
      <c r="DD65" s="5">
        <v>283</v>
      </c>
      <c r="DE65" s="5">
        <v>45</v>
      </c>
      <c r="DF65" s="5">
        <v>208</v>
      </c>
      <c r="DG65" s="5">
        <v>39</v>
      </c>
      <c r="DH65" s="5">
        <v>478</v>
      </c>
      <c r="DI65" s="5">
        <v>805</v>
      </c>
      <c r="DJ65" s="5">
        <v>410</v>
      </c>
      <c r="DK65" s="5">
        <v>25</v>
      </c>
      <c r="DL65" s="5">
        <v>167</v>
      </c>
      <c r="DM65" s="5">
        <v>907</v>
      </c>
      <c r="DN65" s="5">
        <v>160</v>
      </c>
      <c r="DO65" s="5">
        <v>170</v>
      </c>
      <c r="DP65" s="5">
        <v>178</v>
      </c>
      <c r="DQ65" s="5">
        <v>83</v>
      </c>
      <c r="DR65" s="5">
        <v>182</v>
      </c>
      <c r="DS65" s="5">
        <v>364</v>
      </c>
      <c r="DT65" s="5">
        <v>762</v>
      </c>
      <c r="DU65" s="5">
        <v>410</v>
      </c>
      <c r="DV65" s="5">
        <v>83</v>
      </c>
      <c r="DW65" s="5">
        <v>172</v>
      </c>
      <c r="DX65" s="5">
        <v>418</v>
      </c>
      <c r="DY65" s="5">
        <v>1095</v>
      </c>
      <c r="DZ65" s="5">
        <v>63</v>
      </c>
      <c r="EA65" s="5">
        <v>55</v>
      </c>
      <c r="EB65" s="5">
        <v>420</v>
      </c>
      <c r="EC65" s="5">
        <v>108</v>
      </c>
      <c r="ED65" s="5">
        <v>36</v>
      </c>
      <c r="EE65" s="5">
        <v>407</v>
      </c>
      <c r="EF65" s="5">
        <v>41</v>
      </c>
      <c r="EG65" s="5">
        <v>410</v>
      </c>
      <c r="EH65" s="5">
        <v>895</v>
      </c>
      <c r="EI65" s="5">
        <v>108</v>
      </c>
      <c r="EJ65" s="5">
        <v>38</v>
      </c>
      <c r="EK65" s="5">
        <v>286</v>
      </c>
      <c r="EL65" s="5">
        <v>26</v>
      </c>
      <c r="EM65" s="5">
        <v>603</v>
      </c>
      <c r="EN65" s="5">
        <v>64</v>
      </c>
      <c r="EO65" s="5">
        <v>114</v>
      </c>
      <c r="EP65" s="5">
        <v>50</v>
      </c>
      <c r="EQ65" s="5">
        <v>420</v>
      </c>
      <c r="ER65" s="5">
        <v>261</v>
      </c>
      <c r="ES65" s="5">
        <v>218</v>
      </c>
      <c r="ET65" s="5">
        <v>413</v>
      </c>
      <c r="EU65" s="5">
        <v>805</v>
      </c>
      <c r="EV65" s="5">
        <v>414</v>
      </c>
      <c r="EW65" s="5">
        <v>64</v>
      </c>
      <c r="EX65" s="5">
        <v>803</v>
      </c>
      <c r="EY65" s="5">
        <v>479</v>
      </c>
      <c r="EZ65" s="5">
        <v>1169</v>
      </c>
      <c r="FA65" s="5">
        <v>139</v>
      </c>
      <c r="FB65" s="5">
        <v>42</v>
      </c>
      <c r="FC65" s="5">
        <v>804</v>
      </c>
      <c r="FD65" s="5">
        <v>689</v>
      </c>
      <c r="FE65" s="5">
        <v>1066</v>
      </c>
      <c r="FF65" s="5">
        <v>408</v>
      </c>
      <c r="FG65" s="5">
        <v>66</v>
      </c>
      <c r="FH65" s="5">
        <v>344</v>
      </c>
      <c r="FI65" s="5">
        <v>802</v>
      </c>
      <c r="FJ65" s="5">
        <v>1145</v>
      </c>
      <c r="FK65" s="5">
        <v>802</v>
      </c>
      <c r="FL65" s="5">
        <v>255</v>
      </c>
      <c r="FM65" s="5">
        <v>70</v>
      </c>
      <c r="FN65" s="5">
        <v>1163</v>
      </c>
      <c r="FO65" s="5">
        <v>327</v>
      </c>
      <c r="FP65" s="5">
        <v>497</v>
      </c>
      <c r="FQ65" s="5">
        <v>803</v>
      </c>
      <c r="FR65" s="5">
        <v>686</v>
      </c>
      <c r="FS65" s="5">
        <v>332</v>
      </c>
      <c r="FT65" s="5">
        <v>806</v>
      </c>
      <c r="FU65" s="5">
        <v>860</v>
      </c>
      <c r="FV65" s="5">
        <v>176</v>
      </c>
      <c r="FW65" s="5">
        <v>1359</v>
      </c>
      <c r="FX65" s="5">
        <v>363</v>
      </c>
      <c r="FY65" s="5">
        <v>418</v>
      </c>
      <c r="FZ65" s="5">
        <v>263</v>
      </c>
      <c r="GA65" s="5">
        <v>113</v>
      </c>
      <c r="GB65" s="5">
        <v>778</v>
      </c>
      <c r="GC65" s="5">
        <v>256</v>
      </c>
      <c r="GD65" s="5">
        <v>224</v>
      </c>
      <c r="GE65" s="5">
        <v>1072</v>
      </c>
      <c r="GF65" s="5">
        <v>1018</v>
      </c>
      <c r="GG65" s="5">
        <v>1117</v>
      </c>
      <c r="GH65" s="5">
        <v>416</v>
      </c>
      <c r="GI65" s="5">
        <v>480</v>
      </c>
      <c r="GJ65" s="5">
        <v>217</v>
      </c>
      <c r="GK65" s="5">
        <v>783</v>
      </c>
      <c r="GL65" s="5">
        <v>993</v>
      </c>
      <c r="GM65" s="5">
        <v>909</v>
      </c>
      <c r="GN65" s="5">
        <v>169</v>
      </c>
      <c r="GO65" s="5">
        <v>268</v>
      </c>
      <c r="GP65" s="5">
        <v>804</v>
      </c>
      <c r="GQ65" s="5">
        <v>202</v>
      </c>
      <c r="GR65" s="5">
        <v>40</v>
      </c>
      <c r="GS65" s="5">
        <v>47</v>
      </c>
      <c r="GT65" s="5">
        <v>167</v>
      </c>
      <c r="GU65" s="5">
        <v>45</v>
      </c>
      <c r="GV65" s="5">
        <v>50</v>
      </c>
      <c r="GW65" s="5">
        <v>46</v>
      </c>
      <c r="GX65" s="5">
        <v>97</v>
      </c>
      <c r="GY65" s="5">
        <v>46</v>
      </c>
      <c r="GZ65" s="5">
        <v>416</v>
      </c>
      <c r="HA65" s="5">
        <v>83</v>
      </c>
      <c r="HB65" s="5">
        <v>75</v>
      </c>
      <c r="HC65" s="5">
        <v>959</v>
      </c>
      <c r="HD65" s="5">
        <v>48</v>
      </c>
      <c r="HE65" s="5">
        <v>1095</v>
      </c>
      <c r="HF65" s="5">
        <v>163</v>
      </c>
      <c r="HG65" s="5">
        <v>42</v>
      </c>
      <c r="HH65" s="5">
        <v>205</v>
      </c>
      <c r="HI65" s="5">
        <v>49</v>
      </c>
      <c r="HJ65" s="5">
        <v>44</v>
      </c>
      <c r="HK65" s="5">
        <v>337</v>
      </c>
      <c r="HL65" s="5">
        <v>41</v>
      </c>
      <c r="HM65" s="5">
        <v>214</v>
      </c>
      <c r="HN65" s="5">
        <v>546</v>
      </c>
      <c r="HO65" s="5">
        <v>803</v>
      </c>
      <c r="HP65" s="5">
        <v>68</v>
      </c>
      <c r="HQ65" s="5">
        <v>82</v>
      </c>
      <c r="HR65" s="5">
        <v>214</v>
      </c>
      <c r="HS65" s="5">
        <v>632</v>
      </c>
      <c r="HT65" s="5">
        <v>440</v>
      </c>
      <c r="HU65" s="5">
        <v>218</v>
      </c>
      <c r="HV65" s="5">
        <v>204</v>
      </c>
      <c r="HW65" s="5">
        <v>417</v>
      </c>
      <c r="HX65" s="5">
        <v>49</v>
      </c>
      <c r="HY65" s="5">
        <v>66</v>
      </c>
      <c r="HZ65" s="5">
        <v>414</v>
      </c>
      <c r="IA65" s="5">
        <v>1181</v>
      </c>
      <c r="IB65" s="5">
        <v>218</v>
      </c>
      <c r="IC65" s="5">
        <v>106</v>
      </c>
      <c r="ID65" s="5">
        <v>1023</v>
      </c>
      <c r="IE65" s="5">
        <v>52</v>
      </c>
      <c r="IF65" s="5">
        <v>634</v>
      </c>
      <c r="IG65" s="5">
        <v>47</v>
      </c>
      <c r="IH65" s="5">
        <v>1004</v>
      </c>
      <c r="II65" s="5">
        <v>417</v>
      </c>
      <c r="IJ65" s="5">
        <v>414</v>
      </c>
      <c r="IK65" s="5">
        <v>729</v>
      </c>
      <c r="IL65" s="5">
        <v>220</v>
      </c>
      <c r="IM65" s="5">
        <v>609</v>
      </c>
      <c r="IN65" s="5">
        <v>38</v>
      </c>
      <c r="IO65" s="5">
        <v>39</v>
      </c>
      <c r="IP65" s="5">
        <v>415</v>
      </c>
      <c r="IQ65" s="5">
        <v>220</v>
      </c>
      <c r="IR65" s="5">
        <v>564</v>
      </c>
      <c r="IS65" s="5">
        <v>495</v>
      </c>
      <c r="IT65" s="5">
        <v>412</v>
      </c>
      <c r="IU65" s="5">
        <v>354</v>
      </c>
      <c r="IV65" s="5">
        <v>1095</v>
      </c>
      <c r="IW65" s="5">
        <v>1422</v>
      </c>
      <c r="IX65" s="5">
        <v>1663</v>
      </c>
      <c r="IY65" s="5">
        <v>105</v>
      </c>
      <c r="IZ65" s="5">
        <v>1026</v>
      </c>
      <c r="JA65" s="5">
        <v>108</v>
      </c>
      <c r="JB65" s="5">
        <v>323</v>
      </c>
      <c r="JC65" s="5">
        <v>279</v>
      </c>
      <c r="JD65" s="5">
        <v>416</v>
      </c>
      <c r="JE65" s="5">
        <v>241</v>
      </c>
      <c r="JF65" s="5">
        <v>287</v>
      </c>
      <c r="JG65" s="5">
        <v>356</v>
      </c>
      <c r="JH65" s="5">
        <v>177</v>
      </c>
      <c r="JI65" s="5">
        <v>323</v>
      </c>
      <c r="JJ65" s="5">
        <v>437</v>
      </c>
      <c r="JK65" s="5">
        <v>53</v>
      </c>
      <c r="JL65" s="5">
        <v>286</v>
      </c>
      <c r="JM65" s="5">
        <v>412</v>
      </c>
      <c r="JN65" s="5">
        <v>248</v>
      </c>
      <c r="JO65" s="5">
        <v>482</v>
      </c>
      <c r="JP65" s="5">
        <v>142</v>
      </c>
      <c r="JQ65" s="5">
        <v>44</v>
      </c>
      <c r="JR65" s="5">
        <v>237</v>
      </c>
      <c r="JS65" s="5">
        <v>42</v>
      </c>
      <c r="JT65" s="5">
        <v>338</v>
      </c>
      <c r="JU65" s="5">
        <v>43</v>
      </c>
      <c r="JV65" s="5">
        <v>322</v>
      </c>
      <c r="JW65" s="5">
        <v>48</v>
      </c>
      <c r="JX65" s="5">
        <v>79</v>
      </c>
      <c r="JY65" s="5">
        <v>313</v>
      </c>
      <c r="JZ65" s="5">
        <v>340</v>
      </c>
      <c r="KA65" s="5">
        <v>50</v>
      </c>
      <c r="KB65" s="5">
        <v>316</v>
      </c>
      <c r="KC65" s="5">
        <v>76</v>
      </c>
      <c r="KD65" s="5">
        <v>337</v>
      </c>
      <c r="KE65" s="5">
        <v>1030</v>
      </c>
      <c r="KF65" s="5">
        <v>183</v>
      </c>
      <c r="KG65" s="5">
        <v>493</v>
      </c>
      <c r="KH65" s="5">
        <v>314</v>
      </c>
      <c r="KI65" s="5">
        <v>305</v>
      </c>
      <c r="KJ65" s="5">
        <v>341</v>
      </c>
      <c r="KK65" s="5">
        <v>341</v>
      </c>
      <c r="KL65" s="5">
        <v>412</v>
      </c>
      <c r="KM65" s="5">
        <v>48</v>
      </c>
      <c r="KN65" s="5">
        <v>421</v>
      </c>
      <c r="KO65" s="5">
        <v>40</v>
      </c>
      <c r="KP65" s="5">
        <v>328</v>
      </c>
      <c r="KQ65" s="5">
        <v>36</v>
      </c>
      <c r="KR65" s="5">
        <v>43</v>
      </c>
      <c r="KS65" s="5">
        <v>380</v>
      </c>
      <c r="KT65" s="5">
        <v>183</v>
      </c>
      <c r="KU65" s="5">
        <v>281</v>
      </c>
      <c r="KV65" s="5">
        <v>272</v>
      </c>
      <c r="KW65" s="5">
        <v>125</v>
      </c>
      <c r="KX65" s="5">
        <v>44</v>
      </c>
      <c r="KY65" s="5">
        <v>222</v>
      </c>
      <c r="KZ65" s="5">
        <v>340</v>
      </c>
      <c r="LA65" s="5">
        <v>51</v>
      </c>
      <c r="LB65" s="5">
        <v>61</v>
      </c>
      <c r="LC65" s="5">
        <v>420</v>
      </c>
      <c r="LD65" s="5">
        <v>55</v>
      </c>
      <c r="LE65" s="5">
        <v>341</v>
      </c>
      <c r="LF65" s="5">
        <v>288</v>
      </c>
      <c r="LG65" s="5">
        <v>141</v>
      </c>
      <c r="LH65" s="5">
        <v>225</v>
      </c>
      <c r="LI65" s="5">
        <v>49</v>
      </c>
      <c r="LJ65" s="5">
        <v>249</v>
      </c>
      <c r="LK65" s="5">
        <v>284</v>
      </c>
      <c r="LL65" s="5">
        <v>328</v>
      </c>
      <c r="LM65" s="5">
        <v>338</v>
      </c>
      <c r="LN65" s="5">
        <v>411</v>
      </c>
      <c r="LO65" s="5">
        <v>334</v>
      </c>
      <c r="LP65" s="5">
        <v>48</v>
      </c>
      <c r="LQ65" s="5">
        <v>365</v>
      </c>
      <c r="LR65" s="5">
        <v>182</v>
      </c>
      <c r="LS65" s="5">
        <v>53</v>
      </c>
      <c r="LT65" s="5">
        <v>63</v>
      </c>
      <c r="LU65" s="5">
        <v>323</v>
      </c>
      <c r="LV65" s="5">
        <v>48</v>
      </c>
      <c r="LW65" s="5">
        <v>34</v>
      </c>
      <c r="LX65" s="5">
        <v>333</v>
      </c>
      <c r="LY65" s="5">
        <v>970</v>
      </c>
      <c r="LZ65" s="5">
        <v>334</v>
      </c>
      <c r="MA65" s="5">
        <v>400</v>
      </c>
    </row>
    <row r="66" spans="1:339" x14ac:dyDescent="0.2">
      <c r="A66" s="5" t="s">
        <v>47</v>
      </c>
      <c r="B66" s="5">
        <v>1034</v>
      </c>
      <c r="C66" s="5">
        <v>136</v>
      </c>
      <c r="D66" s="5">
        <v>35</v>
      </c>
      <c r="E66" s="5">
        <v>278</v>
      </c>
      <c r="F66" s="5">
        <v>125</v>
      </c>
      <c r="G66" s="5">
        <v>183</v>
      </c>
      <c r="H66" s="5">
        <v>25</v>
      </c>
      <c r="I66" s="5">
        <v>69</v>
      </c>
      <c r="J66" s="5">
        <v>270</v>
      </c>
      <c r="K66" s="5">
        <v>134</v>
      </c>
      <c r="L66" s="5">
        <v>47</v>
      </c>
      <c r="M66" s="5">
        <v>267</v>
      </c>
      <c r="N66" s="5">
        <v>684</v>
      </c>
      <c r="O66" s="5">
        <v>810</v>
      </c>
      <c r="P66" s="5">
        <v>28</v>
      </c>
      <c r="Q66" s="5">
        <v>86</v>
      </c>
      <c r="R66" s="5">
        <v>686</v>
      </c>
      <c r="S66" s="5">
        <v>264</v>
      </c>
      <c r="T66" s="5">
        <v>134</v>
      </c>
      <c r="U66" s="5">
        <v>38</v>
      </c>
      <c r="V66" s="5">
        <v>281</v>
      </c>
      <c r="W66" s="5">
        <v>267</v>
      </c>
      <c r="X66" s="5">
        <v>281</v>
      </c>
      <c r="Y66" s="5">
        <v>47</v>
      </c>
      <c r="Z66" s="5">
        <v>38</v>
      </c>
      <c r="AA66" s="5">
        <v>41</v>
      </c>
      <c r="AB66" s="5">
        <v>46</v>
      </c>
      <c r="AC66" s="5">
        <v>139</v>
      </c>
      <c r="AD66" s="5">
        <v>272</v>
      </c>
      <c r="AE66" s="5">
        <v>285</v>
      </c>
      <c r="AF66" s="5">
        <v>24</v>
      </c>
      <c r="AG66" s="5">
        <v>41</v>
      </c>
      <c r="AH66" s="5">
        <v>203</v>
      </c>
      <c r="AI66" s="5">
        <v>401</v>
      </c>
      <c r="AJ66" s="5">
        <v>126</v>
      </c>
      <c r="AK66" s="5">
        <v>40</v>
      </c>
      <c r="AL66" s="5">
        <v>1076</v>
      </c>
      <c r="AM66" s="5">
        <v>204</v>
      </c>
      <c r="AN66" s="5">
        <v>246</v>
      </c>
      <c r="AO66" s="5">
        <v>726</v>
      </c>
      <c r="AP66" s="5">
        <v>685</v>
      </c>
      <c r="AQ66" s="5">
        <v>138</v>
      </c>
      <c r="AR66" s="5">
        <v>205</v>
      </c>
      <c r="AS66" s="5">
        <v>194</v>
      </c>
      <c r="AT66" s="5">
        <v>46</v>
      </c>
      <c r="AU66" s="5">
        <v>180</v>
      </c>
      <c r="AV66" s="5">
        <v>271</v>
      </c>
      <c r="AW66" s="5">
        <v>77</v>
      </c>
      <c r="AX66" s="5">
        <v>272</v>
      </c>
      <c r="AY66" s="5">
        <v>308</v>
      </c>
      <c r="AZ66" s="5">
        <v>266</v>
      </c>
      <c r="BA66" s="5">
        <v>102</v>
      </c>
      <c r="BB66" s="5">
        <v>44</v>
      </c>
      <c r="BC66" s="5">
        <v>46</v>
      </c>
      <c r="BD66" s="5">
        <v>143</v>
      </c>
      <c r="BE66" s="5">
        <v>36</v>
      </c>
      <c r="BF66" s="5">
        <v>0</v>
      </c>
      <c r="BG66" s="5">
        <v>25</v>
      </c>
      <c r="BH66" s="5">
        <v>48</v>
      </c>
      <c r="BI66" s="5">
        <v>286</v>
      </c>
      <c r="BJ66" s="5">
        <v>599</v>
      </c>
      <c r="BK66" s="5">
        <v>626</v>
      </c>
      <c r="BL66" s="5">
        <v>159</v>
      </c>
      <c r="BM66" s="5">
        <v>64</v>
      </c>
      <c r="BN66" s="5">
        <v>281</v>
      </c>
      <c r="BO66" s="5">
        <v>241</v>
      </c>
      <c r="BP66" s="5">
        <v>465</v>
      </c>
      <c r="BQ66" s="5">
        <v>441</v>
      </c>
      <c r="BR66" s="5">
        <v>511</v>
      </c>
      <c r="BS66" s="5">
        <v>35</v>
      </c>
      <c r="BT66" s="5">
        <v>71</v>
      </c>
      <c r="BU66" s="5">
        <v>34</v>
      </c>
      <c r="BV66" s="5">
        <v>568</v>
      </c>
      <c r="BW66" s="5">
        <v>512</v>
      </c>
      <c r="BX66" s="5">
        <v>277</v>
      </c>
      <c r="BY66" s="5">
        <v>514</v>
      </c>
      <c r="BZ66" s="5">
        <v>693</v>
      </c>
      <c r="CA66" s="5">
        <v>467</v>
      </c>
      <c r="CB66" s="5">
        <v>275</v>
      </c>
      <c r="CC66" s="5">
        <v>512</v>
      </c>
      <c r="CD66" s="5">
        <v>570</v>
      </c>
      <c r="CE66" s="5">
        <v>150</v>
      </c>
      <c r="CF66" s="5">
        <v>336</v>
      </c>
      <c r="CG66" s="5">
        <v>598</v>
      </c>
      <c r="CH66" s="5">
        <v>292</v>
      </c>
      <c r="CI66" s="5">
        <v>162</v>
      </c>
      <c r="CJ66" s="5">
        <v>730</v>
      </c>
      <c r="CK66" s="5">
        <v>854</v>
      </c>
      <c r="CL66" s="5">
        <v>41</v>
      </c>
      <c r="CM66" s="5">
        <v>720</v>
      </c>
      <c r="CN66" s="5">
        <v>851</v>
      </c>
      <c r="CO66" s="5">
        <v>278</v>
      </c>
      <c r="CP66" s="5">
        <v>1083</v>
      </c>
      <c r="CQ66" s="5">
        <v>280</v>
      </c>
      <c r="CR66" s="5">
        <v>272</v>
      </c>
      <c r="CS66" s="5">
        <v>135</v>
      </c>
      <c r="CT66" s="5">
        <v>143</v>
      </c>
      <c r="CU66" s="5">
        <v>591</v>
      </c>
      <c r="CV66" s="5">
        <v>664</v>
      </c>
      <c r="CW66" s="5">
        <v>511</v>
      </c>
      <c r="CX66" s="5">
        <v>441</v>
      </c>
      <c r="CY66" s="5">
        <v>57</v>
      </c>
      <c r="CZ66" s="5">
        <v>36</v>
      </c>
      <c r="DA66" s="5">
        <v>152</v>
      </c>
      <c r="DB66" s="5">
        <v>851</v>
      </c>
      <c r="DC66" s="5">
        <v>279</v>
      </c>
      <c r="DD66" s="5">
        <v>164</v>
      </c>
      <c r="DE66" s="5">
        <v>14</v>
      </c>
      <c r="DF66" s="5">
        <v>149</v>
      </c>
      <c r="DG66" s="5">
        <v>37</v>
      </c>
      <c r="DH66" s="5">
        <v>569</v>
      </c>
      <c r="DI66" s="5">
        <v>513</v>
      </c>
      <c r="DJ66" s="5">
        <v>276</v>
      </c>
      <c r="DK66" s="5">
        <v>31</v>
      </c>
      <c r="DL66" s="5">
        <v>134</v>
      </c>
      <c r="DM66" s="5">
        <v>694</v>
      </c>
      <c r="DN66" s="5">
        <v>129</v>
      </c>
      <c r="DO66" s="5">
        <v>134</v>
      </c>
      <c r="DP66" s="5">
        <v>134</v>
      </c>
      <c r="DQ66" s="5">
        <v>43</v>
      </c>
      <c r="DR66" s="5">
        <v>136</v>
      </c>
      <c r="DS66" s="5">
        <v>420</v>
      </c>
      <c r="DT66" s="5">
        <v>579</v>
      </c>
      <c r="DU66" s="5">
        <v>276</v>
      </c>
      <c r="DV66" s="5">
        <v>45</v>
      </c>
      <c r="DW66" s="5">
        <v>136</v>
      </c>
      <c r="DX66" s="5">
        <v>277</v>
      </c>
      <c r="DY66" s="5">
        <v>641</v>
      </c>
      <c r="DZ66" s="5">
        <v>21</v>
      </c>
      <c r="EA66" s="5">
        <v>40</v>
      </c>
      <c r="EB66" s="5">
        <v>594</v>
      </c>
      <c r="EC66" s="5">
        <v>76</v>
      </c>
      <c r="ED66" s="5">
        <v>34</v>
      </c>
      <c r="EE66" s="5">
        <v>273</v>
      </c>
      <c r="EF66" s="5">
        <v>34</v>
      </c>
      <c r="EG66" s="5">
        <v>275</v>
      </c>
      <c r="EH66" s="5">
        <v>819</v>
      </c>
      <c r="EI66" s="5">
        <v>76</v>
      </c>
      <c r="EJ66" s="5">
        <v>27</v>
      </c>
      <c r="EK66" s="5">
        <v>219</v>
      </c>
      <c r="EL66" s="5">
        <v>24</v>
      </c>
      <c r="EM66" s="5">
        <v>442</v>
      </c>
      <c r="EN66" s="5">
        <v>20</v>
      </c>
      <c r="EO66" s="5">
        <v>84</v>
      </c>
      <c r="EP66" s="5">
        <v>32</v>
      </c>
      <c r="EQ66" s="5">
        <v>281</v>
      </c>
      <c r="ER66" s="5">
        <v>164</v>
      </c>
      <c r="ES66" s="5">
        <v>153</v>
      </c>
      <c r="ET66" s="5">
        <v>275</v>
      </c>
      <c r="EU66" s="5">
        <v>511</v>
      </c>
      <c r="EV66" s="5">
        <v>276</v>
      </c>
      <c r="EW66" s="5">
        <v>42</v>
      </c>
      <c r="EX66" s="5">
        <v>511</v>
      </c>
      <c r="EY66" s="5">
        <v>570</v>
      </c>
      <c r="EZ66" s="5">
        <v>673</v>
      </c>
      <c r="FA66" s="5">
        <v>89</v>
      </c>
      <c r="FB66" s="5">
        <v>36</v>
      </c>
      <c r="FC66" s="5">
        <v>512</v>
      </c>
      <c r="FD66" s="5">
        <v>338</v>
      </c>
      <c r="FE66" s="5">
        <v>975</v>
      </c>
      <c r="FF66" s="5">
        <v>272</v>
      </c>
      <c r="FG66" s="5">
        <v>52</v>
      </c>
      <c r="FH66" s="5">
        <v>250</v>
      </c>
      <c r="FI66" s="5">
        <v>512</v>
      </c>
      <c r="FJ66" s="5">
        <v>756</v>
      </c>
      <c r="FK66" s="5">
        <v>513</v>
      </c>
      <c r="FL66" s="5">
        <v>160</v>
      </c>
      <c r="FM66" s="5">
        <v>41</v>
      </c>
      <c r="FN66" s="5">
        <v>850</v>
      </c>
      <c r="FO66" s="5">
        <v>267</v>
      </c>
      <c r="FP66" s="5">
        <v>312</v>
      </c>
      <c r="FQ66" s="5">
        <v>515</v>
      </c>
      <c r="FR66" s="5">
        <v>336</v>
      </c>
      <c r="FS66" s="5">
        <v>238</v>
      </c>
      <c r="FT66" s="5">
        <v>515</v>
      </c>
      <c r="FU66" s="5">
        <v>726</v>
      </c>
      <c r="FV66" s="5">
        <v>116</v>
      </c>
      <c r="FW66" s="5">
        <v>1074</v>
      </c>
      <c r="FX66" s="5">
        <v>239</v>
      </c>
      <c r="FY66" s="5">
        <v>281</v>
      </c>
      <c r="FZ66" s="5">
        <v>164</v>
      </c>
      <c r="GA66" s="5">
        <v>77</v>
      </c>
      <c r="GB66" s="5">
        <v>473</v>
      </c>
      <c r="GC66" s="5">
        <v>152</v>
      </c>
      <c r="GD66" s="5">
        <v>157</v>
      </c>
      <c r="GE66" s="5">
        <v>561</v>
      </c>
      <c r="GF66" s="5">
        <v>651</v>
      </c>
      <c r="GG66" s="5">
        <v>749</v>
      </c>
      <c r="GH66" s="5">
        <v>282</v>
      </c>
      <c r="GI66" s="5">
        <v>569</v>
      </c>
      <c r="GJ66" s="5">
        <v>154</v>
      </c>
      <c r="GK66" s="5">
        <v>684</v>
      </c>
      <c r="GL66" s="5">
        <v>810</v>
      </c>
      <c r="GM66" s="5">
        <v>695</v>
      </c>
      <c r="GN66" s="5">
        <v>133</v>
      </c>
      <c r="GO66" s="5">
        <v>167</v>
      </c>
      <c r="GP66" s="5">
        <v>513</v>
      </c>
      <c r="GQ66" s="5">
        <v>145</v>
      </c>
      <c r="GR66" s="5">
        <v>36</v>
      </c>
      <c r="GS66" s="5">
        <v>42</v>
      </c>
      <c r="GT66" s="5">
        <v>134</v>
      </c>
      <c r="GU66" s="5">
        <v>39</v>
      </c>
      <c r="GV66" s="5">
        <v>40</v>
      </c>
      <c r="GW66" s="5">
        <v>39</v>
      </c>
      <c r="GX66" s="5">
        <v>82</v>
      </c>
      <c r="GY66" s="5">
        <v>40</v>
      </c>
      <c r="GZ66" s="5">
        <v>279</v>
      </c>
      <c r="HA66" s="5">
        <v>76</v>
      </c>
      <c r="HB66" s="5">
        <v>62</v>
      </c>
      <c r="HC66" s="5">
        <v>762</v>
      </c>
      <c r="HD66" s="5">
        <v>42</v>
      </c>
      <c r="HE66" s="5">
        <v>640</v>
      </c>
      <c r="HF66" s="5">
        <v>125</v>
      </c>
      <c r="HG66" s="5">
        <v>36</v>
      </c>
      <c r="HH66" s="5">
        <v>148</v>
      </c>
      <c r="HI66" s="5">
        <v>40</v>
      </c>
      <c r="HJ66" s="5">
        <v>29</v>
      </c>
      <c r="HK66" s="5">
        <v>242</v>
      </c>
      <c r="HL66" s="5">
        <v>34</v>
      </c>
      <c r="HM66" s="5">
        <v>160</v>
      </c>
      <c r="HN66" s="5">
        <v>308</v>
      </c>
      <c r="HO66" s="5">
        <v>514</v>
      </c>
      <c r="HP66" s="5">
        <v>39</v>
      </c>
      <c r="HQ66" s="5">
        <v>59</v>
      </c>
      <c r="HR66" s="5">
        <v>150</v>
      </c>
      <c r="HS66" s="5">
        <v>388</v>
      </c>
      <c r="HT66" s="5">
        <v>305</v>
      </c>
      <c r="HU66" s="5">
        <v>153</v>
      </c>
      <c r="HV66" s="5">
        <v>114</v>
      </c>
      <c r="HW66" s="5">
        <v>283</v>
      </c>
      <c r="HX66" s="5">
        <v>40</v>
      </c>
      <c r="HY66" s="5">
        <v>42</v>
      </c>
      <c r="HZ66" s="5">
        <v>418</v>
      </c>
      <c r="IA66" s="5">
        <v>719</v>
      </c>
      <c r="IB66" s="5">
        <v>156</v>
      </c>
      <c r="IC66" s="5">
        <v>100</v>
      </c>
      <c r="ID66" s="5">
        <v>632</v>
      </c>
      <c r="IE66" s="5">
        <v>44</v>
      </c>
      <c r="IF66" s="5">
        <v>753</v>
      </c>
      <c r="IG66" s="5">
        <v>18</v>
      </c>
      <c r="IH66" s="5">
        <v>603</v>
      </c>
      <c r="II66" s="5">
        <v>281</v>
      </c>
      <c r="IJ66" s="5">
        <v>276</v>
      </c>
      <c r="IK66" s="5">
        <v>786</v>
      </c>
      <c r="IL66" s="5">
        <v>154</v>
      </c>
      <c r="IM66" s="5">
        <v>459</v>
      </c>
      <c r="IN66" s="5">
        <v>35</v>
      </c>
      <c r="IO66" s="5">
        <v>34</v>
      </c>
      <c r="IP66" s="5">
        <v>419</v>
      </c>
      <c r="IQ66" s="5">
        <v>113</v>
      </c>
      <c r="IR66" s="5">
        <v>372</v>
      </c>
      <c r="IS66" s="5">
        <v>402</v>
      </c>
      <c r="IT66" s="5">
        <v>275</v>
      </c>
      <c r="IU66" s="5">
        <v>419</v>
      </c>
      <c r="IV66" s="5">
        <v>693</v>
      </c>
      <c r="IW66" s="5">
        <v>869</v>
      </c>
      <c r="IX66" s="5">
        <v>1078</v>
      </c>
      <c r="IY66" s="5">
        <v>101</v>
      </c>
      <c r="IZ66" s="5">
        <v>632</v>
      </c>
      <c r="JA66" s="5">
        <v>84</v>
      </c>
      <c r="JB66" s="5">
        <v>262</v>
      </c>
      <c r="JC66" s="5">
        <v>262</v>
      </c>
      <c r="JD66" s="5">
        <v>419</v>
      </c>
      <c r="JE66" s="5">
        <v>116</v>
      </c>
      <c r="JF66" s="5">
        <v>167</v>
      </c>
      <c r="JG66" s="5">
        <v>214</v>
      </c>
      <c r="JH66" s="5">
        <v>145</v>
      </c>
      <c r="JI66" s="5">
        <v>262</v>
      </c>
      <c r="JJ66" s="5">
        <v>236</v>
      </c>
      <c r="JK66" s="5">
        <v>44</v>
      </c>
      <c r="JL66" s="5">
        <v>167</v>
      </c>
      <c r="JM66" s="5">
        <v>274</v>
      </c>
      <c r="JN66" s="5">
        <v>158</v>
      </c>
      <c r="JO66" s="5">
        <v>323</v>
      </c>
      <c r="JP66" s="5">
        <v>48</v>
      </c>
      <c r="JQ66" s="5">
        <v>40</v>
      </c>
      <c r="JR66" s="5">
        <v>157</v>
      </c>
      <c r="JS66" s="5">
        <v>16</v>
      </c>
      <c r="JT66" s="5">
        <v>242</v>
      </c>
      <c r="JU66" s="5">
        <v>13</v>
      </c>
      <c r="JV66" s="5">
        <v>260</v>
      </c>
      <c r="JW66" s="5">
        <v>41</v>
      </c>
      <c r="JX66" s="5">
        <v>64</v>
      </c>
      <c r="JY66" s="5">
        <v>219</v>
      </c>
      <c r="JZ66" s="5">
        <v>246</v>
      </c>
      <c r="KA66" s="5">
        <v>45</v>
      </c>
      <c r="KB66" s="5">
        <v>193</v>
      </c>
      <c r="KC66" s="5">
        <v>47</v>
      </c>
      <c r="KD66" s="5">
        <v>243</v>
      </c>
      <c r="KE66" s="5">
        <v>713</v>
      </c>
      <c r="KF66" s="5">
        <v>123</v>
      </c>
      <c r="KG66" s="5">
        <v>306</v>
      </c>
      <c r="KH66" s="5">
        <v>210</v>
      </c>
      <c r="KI66" s="5">
        <v>159</v>
      </c>
      <c r="KJ66" s="5">
        <v>246</v>
      </c>
      <c r="KK66" s="5">
        <v>246</v>
      </c>
      <c r="KL66" s="5">
        <v>274</v>
      </c>
      <c r="KM66" s="5">
        <v>42</v>
      </c>
      <c r="KN66" s="5">
        <v>407</v>
      </c>
      <c r="KO66" s="5">
        <v>37</v>
      </c>
      <c r="KP66" s="5">
        <v>266</v>
      </c>
      <c r="KQ66" s="5">
        <v>32</v>
      </c>
      <c r="KR66" s="5">
        <v>28</v>
      </c>
      <c r="KS66" s="5">
        <v>274</v>
      </c>
      <c r="KT66" s="5">
        <v>124</v>
      </c>
      <c r="KU66" s="5">
        <v>168</v>
      </c>
      <c r="KV66" s="5">
        <v>235</v>
      </c>
      <c r="KW66" s="5">
        <v>88</v>
      </c>
      <c r="KX66" s="5">
        <v>12</v>
      </c>
      <c r="KY66" s="5">
        <v>156</v>
      </c>
      <c r="KZ66" s="5">
        <v>246</v>
      </c>
      <c r="LA66" s="5">
        <v>43</v>
      </c>
      <c r="LB66" s="5">
        <v>40</v>
      </c>
      <c r="LC66" s="5">
        <v>280</v>
      </c>
      <c r="LD66" s="5">
        <v>34</v>
      </c>
      <c r="LE66" s="5">
        <v>247</v>
      </c>
      <c r="LF66" s="5">
        <v>169</v>
      </c>
      <c r="LG66" s="5">
        <v>86</v>
      </c>
      <c r="LH66" s="5">
        <v>163</v>
      </c>
      <c r="LI66" s="5">
        <v>42</v>
      </c>
      <c r="LJ66" s="5">
        <v>118</v>
      </c>
      <c r="LK66" s="5">
        <v>171</v>
      </c>
      <c r="LL66" s="5">
        <v>269</v>
      </c>
      <c r="LM66" s="5">
        <v>247</v>
      </c>
      <c r="LN66" s="5">
        <v>276</v>
      </c>
      <c r="LO66" s="5">
        <v>242</v>
      </c>
      <c r="LP66" s="5">
        <v>39</v>
      </c>
      <c r="LQ66" s="5">
        <v>303</v>
      </c>
      <c r="LR66" s="5">
        <v>38</v>
      </c>
      <c r="LS66" s="5">
        <v>36</v>
      </c>
      <c r="LT66" s="5">
        <v>47</v>
      </c>
      <c r="LU66" s="5">
        <v>263</v>
      </c>
      <c r="LV66" s="5">
        <v>40</v>
      </c>
      <c r="LW66" s="5">
        <v>32</v>
      </c>
      <c r="LX66" s="5">
        <v>271</v>
      </c>
      <c r="LY66" s="5">
        <v>633</v>
      </c>
      <c r="LZ66" s="5">
        <v>271</v>
      </c>
      <c r="MA66" s="5">
        <v>234</v>
      </c>
    </row>
    <row r="67" spans="1:339" x14ac:dyDescent="0.2">
      <c r="A67" s="5" t="s">
        <v>48</v>
      </c>
      <c r="B67" s="5">
        <v>1590</v>
      </c>
      <c r="C67" s="5">
        <v>373</v>
      </c>
      <c r="D67" s="5">
        <v>49</v>
      </c>
      <c r="E67" s="5">
        <v>398</v>
      </c>
      <c r="F67" s="5">
        <v>217</v>
      </c>
      <c r="G67" s="5">
        <v>246</v>
      </c>
      <c r="H67" s="5">
        <v>28</v>
      </c>
      <c r="I67" s="5">
        <v>174</v>
      </c>
      <c r="J67" s="5">
        <v>331</v>
      </c>
      <c r="K67" s="5">
        <v>370</v>
      </c>
      <c r="L67" s="5">
        <v>50</v>
      </c>
      <c r="M67" s="5">
        <v>330</v>
      </c>
      <c r="N67" s="5">
        <v>648</v>
      </c>
      <c r="O67" s="5">
        <v>748</v>
      </c>
      <c r="P67" s="5">
        <v>29</v>
      </c>
      <c r="Q67" s="5">
        <v>163</v>
      </c>
      <c r="R67" s="5">
        <v>1006</v>
      </c>
      <c r="S67" s="5">
        <v>329</v>
      </c>
      <c r="T67" s="5">
        <v>226</v>
      </c>
      <c r="U67" s="5">
        <v>47</v>
      </c>
      <c r="V67" s="5">
        <v>402</v>
      </c>
      <c r="W67" s="5">
        <v>327</v>
      </c>
      <c r="X67" s="5">
        <v>400</v>
      </c>
      <c r="Y67" s="5">
        <v>64</v>
      </c>
      <c r="Z67" s="5">
        <v>50</v>
      </c>
      <c r="AA67" s="5">
        <v>45</v>
      </c>
      <c r="AB67" s="5">
        <v>62</v>
      </c>
      <c r="AC67" s="5">
        <v>377</v>
      </c>
      <c r="AD67" s="5">
        <v>391</v>
      </c>
      <c r="AE67" s="5">
        <v>476</v>
      </c>
      <c r="AF67" s="5">
        <v>11</v>
      </c>
      <c r="AG67" s="5">
        <v>60</v>
      </c>
      <c r="AH67" s="5">
        <v>337</v>
      </c>
      <c r="AI67" s="5">
        <v>547</v>
      </c>
      <c r="AJ67" s="5">
        <v>216</v>
      </c>
      <c r="AK67" s="5">
        <v>56</v>
      </c>
      <c r="AL67" s="5">
        <v>1871</v>
      </c>
      <c r="AM67" s="5">
        <v>402</v>
      </c>
      <c r="AN67" s="5">
        <v>284</v>
      </c>
      <c r="AO67" s="5">
        <v>859</v>
      </c>
      <c r="AP67" s="5">
        <v>838</v>
      </c>
      <c r="AQ67" s="5">
        <v>287</v>
      </c>
      <c r="AR67" s="5">
        <v>404</v>
      </c>
      <c r="AS67" s="5">
        <v>396</v>
      </c>
      <c r="AT67" s="5">
        <v>47</v>
      </c>
      <c r="AU67" s="5">
        <v>240</v>
      </c>
      <c r="AV67" s="5">
        <v>388</v>
      </c>
      <c r="AW67" s="5">
        <v>182</v>
      </c>
      <c r="AX67" s="5">
        <v>388</v>
      </c>
      <c r="AY67" s="5">
        <v>366</v>
      </c>
      <c r="AZ67" s="5">
        <v>386</v>
      </c>
      <c r="BA67" s="5">
        <v>138</v>
      </c>
      <c r="BB67" s="5">
        <v>57</v>
      </c>
      <c r="BC67" s="5">
        <v>46</v>
      </c>
      <c r="BD67" s="5">
        <v>213</v>
      </c>
      <c r="BE67" s="5">
        <v>42</v>
      </c>
      <c r="BF67" s="5">
        <v>25</v>
      </c>
      <c r="BG67" s="5">
        <v>0</v>
      </c>
      <c r="BH67" s="5">
        <v>49</v>
      </c>
      <c r="BI67" s="5">
        <v>406</v>
      </c>
      <c r="BJ67" s="5">
        <v>1031</v>
      </c>
      <c r="BK67" s="5">
        <v>764</v>
      </c>
      <c r="BL67" s="5">
        <v>233</v>
      </c>
      <c r="BM67" s="5">
        <v>80</v>
      </c>
      <c r="BN67" s="5">
        <v>400</v>
      </c>
      <c r="BO67" s="5">
        <v>273</v>
      </c>
      <c r="BP67" s="5">
        <v>900</v>
      </c>
      <c r="BQ67" s="5">
        <v>446</v>
      </c>
      <c r="BR67" s="5">
        <v>997</v>
      </c>
      <c r="BS67" s="5">
        <v>47</v>
      </c>
      <c r="BT67" s="5">
        <v>91</v>
      </c>
      <c r="BU67" s="5">
        <v>56</v>
      </c>
      <c r="BV67" s="5">
        <v>597</v>
      </c>
      <c r="BW67" s="5">
        <v>998</v>
      </c>
      <c r="BX67" s="5">
        <v>398</v>
      </c>
      <c r="BY67" s="5">
        <v>999</v>
      </c>
      <c r="BZ67" s="5">
        <v>896</v>
      </c>
      <c r="CA67" s="5">
        <v>901</v>
      </c>
      <c r="CB67" s="5">
        <v>395</v>
      </c>
      <c r="CC67" s="5">
        <v>998</v>
      </c>
      <c r="CD67" s="5">
        <v>599</v>
      </c>
      <c r="CE67" s="5">
        <v>181</v>
      </c>
      <c r="CF67" s="5">
        <v>736</v>
      </c>
      <c r="CG67" s="5">
        <v>1032</v>
      </c>
      <c r="CH67" s="5">
        <v>387</v>
      </c>
      <c r="CI67" s="5">
        <v>230</v>
      </c>
      <c r="CJ67" s="5">
        <v>1071</v>
      </c>
      <c r="CK67" s="5">
        <v>1077</v>
      </c>
      <c r="CL67" s="5">
        <v>45</v>
      </c>
      <c r="CM67" s="5">
        <v>926</v>
      </c>
      <c r="CN67" s="5">
        <v>1076</v>
      </c>
      <c r="CO67" s="5">
        <v>399</v>
      </c>
      <c r="CP67" s="5">
        <v>1347</v>
      </c>
      <c r="CQ67" s="5">
        <v>414</v>
      </c>
      <c r="CR67" s="5">
        <v>398</v>
      </c>
      <c r="CS67" s="5">
        <v>157</v>
      </c>
      <c r="CT67" s="5">
        <v>193</v>
      </c>
      <c r="CU67" s="5">
        <v>611</v>
      </c>
      <c r="CV67" s="5">
        <v>981</v>
      </c>
      <c r="CW67" s="5">
        <v>998</v>
      </c>
      <c r="CX67" s="5">
        <v>457</v>
      </c>
      <c r="CY67" s="5">
        <v>78</v>
      </c>
      <c r="CZ67" s="5">
        <v>51</v>
      </c>
      <c r="DA67" s="5">
        <v>183</v>
      </c>
      <c r="DB67" s="5">
        <v>1076</v>
      </c>
      <c r="DC67" s="5">
        <v>403</v>
      </c>
      <c r="DD67" s="5">
        <v>409</v>
      </c>
      <c r="DE67" s="5">
        <v>30</v>
      </c>
      <c r="DF67" s="5">
        <v>216</v>
      </c>
      <c r="DG67" s="5">
        <v>36</v>
      </c>
      <c r="DH67" s="5">
        <v>599</v>
      </c>
      <c r="DI67" s="5">
        <v>1000</v>
      </c>
      <c r="DJ67" s="5">
        <v>396</v>
      </c>
      <c r="DK67" s="5">
        <v>32</v>
      </c>
      <c r="DL67" s="5">
        <v>186</v>
      </c>
      <c r="DM67" s="5">
        <v>896</v>
      </c>
      <c r="DN67" s="5">
        <v>182</v>
      </c>
      <c r="DO67" s="5">
        <v>155</v>
      </c>
      <c r="DP67" s="5">
        <v>226</v>
      </c>
      <c r="DQ67" s="5">
        <v>75</v>
      </c>
      <c r="DR67" s="5">
        <v>193</v>
      </c>
      <c r="DS67" s="5">
        <v>505</v>
      </c>
      <c r="DT67" s="5">
        <v>696</v>
      </c>
      <c r="DU67" s="5">
        <v>395</v>
      </c>
      <c r="DV67" s="5">
        <v>76</v>
      </c>
      <c r="DW67" s="5">
        <v>157</v>
      </c>
      <c r="DX67" s="5">
        <v>401</v>
      </c>
      <c r="DY67" s="5">
        <v>1062</v>
      </c>
      <c r="DZ67" s="5">
        <v>61</v>
      </c>
      <c r="EA67" s="5">
        <v>59</v>
      </c>
      <c r="EB67" s="5">
        <v>410</v>
      </c>
      <c r="EC67" s="5">
        <v>110</v>
      </c>
      <c r="ED67" s="5">
        <v>32</v>
      </c>
      <c r="EE67" s="5">
        <v>392</v>
      </c>
      <c r="EF67" s="5">
        <v>49</v>
      </c>
      <c r="EG67" s="5">
        <v>393</v>
      </c>
      <c r="EH67" s="5">
        <v>835</v>
      </c>
      <c r="EI67" s="5">
        <v>110</v>
      </c>
      <c r="EJ67" s="5">
        <v>14</v>
      </c>
      <c r="EK67" s="5">
        <v>281</v>
      </c>
      <c r="EL67" s="5">
        <v>27</v>
      </c>
      <c r="EM67" s="5">
        <v>457</v>
      </c>
      <c r="EN67" s="5">
        <v>62</v>
      </c>
      <c r="EO67" s="5">
        <v>105</v>
      </c>
      <c r="EP67" s="5">
        <v>44</v>
      </c>
      <c r="EQ67" s="5">
        <v>403</v>
      </c>
      <c r="ER67" s="5">
        <v>236</v>
      </c>
      <c r="ES67" s="5">
        <v>187</v>
      </c>
      <c r="ET67" s="5">
        <v>397</v>
      </c>
      <c r="EU67" s="5">
        <v>999</v>
      </c>
      <c r="EV67" s="5">
        <v>398</v>
      </c>
      <c r="EW67" s="5">
        <v>63</v>
      </c>
      <c r="EX67" s="5">
        <v>998</v>
      </c>
      <c r="EY67" s="5">
        <v>600</v>
      </c>
      <c r="EZ67" s="5">
        <v>1183</v>
      </c>
      <c r="FA67" s="5">
        <v>109</v>
      </c>
      <c r="FB67" s="5">
        <v>50</v>
      </c>
      <c r="FC67" s="5">
        <v>999</v>
      </c>
      <c r="FD67" s="5">
        <v>713</v>
      </c>
      <c r="FE67" s="5">
        <v>1002</v>
      </c>
      <c r="FF67" s="5">
        <v>393</v>
      </c>
      <c r="FG67" s="5">
        <v>71</v>
      </c>
      <c r="FH67" s="5">
        <v>296</v>
      </c>
      <c r="FI67" s="5">
        <v>997</v>
      </c>
      <c r="FJ67" s="5">
        <v>1084</v>
      </c>
      <c r="FK67" s="5">
        <v>998</v>
      </c>
      <c r="FL67" s="5">
        <v>233</v>
      </c>
      <c r="FM67" s="5">
        <v>75</v>
      </c>
      <c r="FN67" s="5">
        <v>1075</v>
      </c>
      <c r="FO67" s="5">
        <v>330</v>
      </c>
      <c r="FP67" s="5">
        <v>553</v>
      </c>
      <c r="FQ67" s="5">
        <v>1001</v>
      </c>
      <c r="FR67" s="5">
        <v>735</v>
      </c>
      <c r="FS67" s="5">
        <v>287</v>
      </c>
      <c r="FT67" s="5">
        <v>1001</v>
      </c>
      <c r="FU67" s="5">
        <v>876</v>
      </c>
      <c r="FV67" s="5">
        <v>189</v>
      </c>
      <c r="FW67" s="5">
        <v>1351</v>
      </c>
      <c r="FX67" s="5">
        <v>349</v>
      </c>
      <c r="FY67" s="5">
        <v>402</v>
      </c>
      <c r="FZ67" s="5">
        <v>241</v>
      </c>
      <c r="GA67" s="5">
        <v>115</v>
      </c>
      <c r="GB67" s="5">
        <v>802</v>
      </c>
      <c r="GC67" s="5">
        <v>275</v>
      </c>
      <c r="GD67" s="5">
        <v>189</v>
      </c>
      <c r="GE67" s="5">
        <v>927</v>
      </c>
      <c r="GF67" s="5">
        <v>953</v>
      </c>
      <c r="GG67" s="5">
        <v>1114</v>
      </c>
      <c r="GH67" s="5">
        <v>402</v>
      </c>
      <c r="GI67" s="5">
        <v>599</v>
      </c>
      <c r="GJ67" s="5">
        <v>186</v>
      </c>
      <c r="GK67" s="5">
        <v>654</v>
      </c>
      <c r="GL67" s="5">
        <v>748</v>
      </c>
      <c r="GM67" s="5">
        <v>895</v>
      </c>
      <c r="GN67" s="5">
        <v>156</v>
      </c>
      <c r="GO67" s="5">
        <v>242</v>
      </c>
      <c r="GP67" s="5">
        <v>999</v>
      </c>
      <c r="GQ67" s="5">
        <v>213</v>
      </c>
      <c r="GR67" s="5">
        <v>49</v>
      </c>
      <c r="GS67" s="5">
        <v>53</v>
      </c>
      <c r="GT67" s="5">
        <v>187</v>
      </c>
      <c r="GU67" s="5">
        <v>52</v>
      </c>
      <c r="GV67" s="5">
        <v>58</v>
      </c>
      <c r="GW67" s="5">
        <v>50</v>
      </c>
      <c r="GX67" s="5">
        <v>109</v>
      </c>
      <c r="GY67" s="5">
        <v>55</v>
      </c>
      <c r="GZ67" s="5">
        <v>401</v>
      </c>
      <c r="HA67" s="5">
        <v>95</v>
      </c>
      <c r="HB67" s="5">
        <v>78</v>
      </c>
      <c r="HC67" s="5">
        <v>958</v>
      </c>
      <c r="HD67" s="5">
        <v>54</v>
      </c>
      <c r="HE67" s="5">
        <v>1062</v>
      </c>
      <c r="HF67" s="5">
        <v>213</v>
      </c>
      <c r="HG67" s="5">
        <v>51</v>
      </c>
      <c r="HH67" s="5">
        <v>213</v>
      </c>
      <c r="HI67" s="5">
        <v>52</v>
      </c>
      <c r="HJ67" s="5">
        <v>19</v>
      </c>
      <c r="HK67" s="5">
        <v>292</v>
      </c>
      <c r="HL67" s="5">
        <v>50</v>
      </c>
      <c r="HM67" s="5">
        <v>176</v>
      </c>
      <c r="HN67" s="5">
        <v>515</v>
      </c>
      <c r="HO67" s="5">
        <v>1000</v>
      </c>
      <c r="HP67" s="5">
        <v>74</v>
      </c>
      <c r="HQ67" s="5">
        <v>80</v>
      </c>
      <c r="HR67" s="5">
        <v>183</v>
      </c>
      <c r="HS67" s="5">
        <v>707</v>
      </c>
      <c r="HT67" s="5">
        <v>386</v>
      </c>
      <c r="HU67" s="5">
        <v>183</v>
      </c>
      <c r="HV67" s="5">
        <v>209</v>
      </c>
      <c r="HW67" s="5">
        <v>401</v>
      </c>
      <c r="HX67" s="5">
        <v>55</v>
      </c>
      <c r="HY67" s="5">
        <v>65</v>
      </c>
      <c r="HZ67" s="5">
        <v>630</v>
      </c>
      <c r="IA67" s="5">
        <v>1129</v>
      </c>
      <c r="IB67" s="5">
        <v>186</v>
      </c>
      <c r="IC67" s="5">
        <v>95</v>
      </c>
      <c r="ID67" s="5">
        <v>814</v>
      </c>
      <c r="IE67" s="5">
        <v>60</v>
      </c>
      <c r="IF67" s="5">
        <v>666</v>
      </c>
      <c r="IG67" s="5">
        <v>33</v>
      </c>
      <c r="IH67" s="5">
        <v>1012</v>
      </c>
      <c r="II67" s="5">
        <v>401</v>
      </c>
      <c r="IJ67" s="5">
        <v>398</v>
      </c>
      <c r="IK67" s="5">
        <v>736</v>
      </c>
      <c r="IL67" s="5">
        <v>183</v>
      </c>
      <c r="IM67" s="5">
        <v>665</v>
      </c>
      <c r="IN67" s="5">
        <v>48</v>
      </c>
      <c r="IO67" s="5">
        <v>47</v>
      </c>
      <c r="IP67" s="5">
        <v>630</v>
      </c>
      <c r="IQ67" s="5">
        <v>210</v>
      </c>
      <c r="IR67" s="5">
        <v>647</v>
      </c>
      <c r="IS67" s="5">
        <v>284</v>
      </c>
      <c r="IT67" s="5">
        <v>398</v>
      </c>
      <c r="IU67" s="5">
        <v>551</v>
      </c>
      <c r="IV67" s="5">
        <v>1022</v>
      </c>
      <c r="IW67" s="5">
        <v>1298</v>
      </c>
      <c r="IX67" s="5">
        <v>1628</v>
      </c>
      <c r="IY67" s="5">
        <v>95</v>
      </c>
      <c r="IZ67" s="5">
        <v>816</v>
      </c>
      <c r="JA67" s="5">
        <v>114</v>
      </c>
      <c r="JB67" s="5">
        <v>324</v>
      </c>
      <c r="JC67" s="5">
        <v>256</v>
      </c>
      <c r="JD67" s="5">
        <v>631</v>
      </c>
      <c r="JE67" s="5">
        <v>307</v>
      </c>
      <c r="JF67" s="5">
        <v>376</v>
      </c>
      <c r="JG67" s="5">
        <v>452</v>
      </c>
      <c r="JH67" s="5">
        <v>184</v>
      </c>
      <c r="JI67" s="5">
        <v>322</v>
      </c>
      <c r="JJ67" s="5">
        <v>477</v>
      </c>
      <c r="JK67" s="5">
        <v>48</v>
      </c>
      <c r="JL67" s="5">
        <v>378</v>
      </c>
      <c r="JM67" s="5">
        <v>396</v>
      </c>
      <c r="JN67" s="5">
        <v>225</v>
      </c>
      <c r="JO67" s="5">
        <v>482</v>
      </c>
      <c r="JP67" s="5">
        <v>182</v>
      </c>
      <c r="JQ67" s="5">
        <v>41</v>
      </c>
      <c r="JR67" s="5">
        <v>243</v>
      </c>
      <c r="JS67" s="5">
        <v>31</v>
      </c>
      <c r="JT67" s="5">
        <v>295</v>
      </c>
      <c r="JU67" s="5">
        <v>28</v>
      </c>
      <c r="JV67" s="5">
        <v>323</v>
      </c>
      <c r="JW67" s="5">
        <v>44</v>
      </c>
      <c r="JX67" s="5">
        <v>79</v>
      </c>
      <c r="JY67" s="5">
        <v>271</v>
      </c>
      <c r="JZ67" s="5">
        <v>293</v>
      </c>
      <c r="KA67" s="5">
        <v>48</v>
      </c>
      <c r="KB67" s="5">
        <v>402</v>
      </c>
      <c r="KC67" s="5">
        <v>70</v>
      </c>
      <c r="KD67" s="5">
        <v>291</v>
      </c>
      <c r="KE67" s="5">
        <v>921</v>
      </c>
      <c r="KF67" s="5">
        <v>213</v>
      </c>
      <c r="KG67" s="5">
        <v>538</v>
      </c>
      <c r="KH67" s="5">
        <v>342</v>
      </c>
      <c r="KI67" s="5">
        <v>345</v>
      </c>
      <c r="KJ67" s="5">
        <v>295</v>
      </c>
      <c r="KK67" s="5">
        <v>294</v>
      </c>
      <c r="KL67" s="5">
        <v>394</v>
      </c>
      <c r="KM67" s="5">
        <v>45</v>
      </c>
      <c r="KN67" s="5">
        <v>615</v>
      </c>
      <c r="KO67" s="5">
        <v>34</v>
      </c>
      <c r="KP67" s="5">
        <v>332</v>
      </c>
      <c r="KQ67" s="5">
        <v>31</v>
      </c>
      <c r="KR67" s="5">
        <v>10</v>
      </c>
      <c r="KS67" s="5">
        <v>408</v>
      </c>
      <c r="KT67" s="5">
        <v>212</v>
      </c>
      <c r="KU67" s="5">
        <v>247</v>
      </c>
      <c r="KV67" s="5">
        <v>275</v>
      </c>
      <c r="KW67" s="5">
        <v>112</v>
      </c>
      <c r="KX67" s="5">
        <v>29</v>
      </c>
      <c r="KY67" s="5">
        <v>190</v>
      </c>
      <c r="KZ67" s="5">
        <v>293</v>
      </c>
      <c r="LA67" s="5">
        <v>43</v>
      </c>
      <c r="LB67" s="5">
        <v>57</v>
      </c>
      <c r="LC67" s="5">
        <v>404</v>
      </c>
      <c r="LD67" s="5">
        <v>50</v>
      </c>
      <c r="LE67" s="5">
        <v>297</v>
      </c>
      <c r="LF67" s="5">
        <v>378</v>
      </c>
      <c r="LG67" s="5">
        <v>163</v>
      </c>
      <c r="LH67" s="5">
        <v>223</v>
      </c>
      <c r="LI67" s="5">
        <v>45</v>
      </c>
      <c r="LJ67" s="5">
        <v>311</v>
      </c>
      <c r="LK67" s="5">
        <v>394</v>
      </c>
      <c r="LL67" s="5">
        <v>330</v>
      </c>
      <c r="LM67" s="5">
        <v>294</v>
      </c>
      <c r="LN67" s="5">
        <v>395</v>
      </c>
      <c r="LO67" s="5">
        <v>288</v>
      </c>
      <c r="LP67" s="5">
        <v>43</v>
      </c>
      <c r="LQ67" s="5">
        <v>349</v>
      </c>
      <c r="LR67" s="5">
        <v>265</v>
      </c>
      <c r="LS67" s="5">
        <v>52</v>
      </c>
      <c r="LT67" s="5">
        <v>63</v>
      </c>
      <c r="LU67" s="5">
        <v>326</v>
      </c>
      <c r="LV67" s="5">
        <v>43</v>
      </c>
      <c r="LW67" s="5">
        <v>35</v>
      </c>
      <c r="LX67" s="5">
        <v>334</v>
      </c>
      <c r="LY67" s="5">
        <v>1029</v>
      </c>
      <c r="LZ67" s="5">
        <v>335</v>
      </c>
      <c r="MA67" s="5">
        <v>428</v>
      </c>
    </row>
    <row r="68" spans="1:339" x14ac:dyDescent="0.2">
      <c r="A68" s="5" t="s">
        <v>49</v>
      </c>
      <c r="B68" s="5">
        <v>1315</v>
      </c>
      <c r="C68" s="5">
        <v>226</v>
      </c>
      <c r="D68" s="5">
        <v>65</v>
      </c>
      <c r="E68" s="5">
        <v>315</v>
      </c>
      <c r="F68" s="5">
        <v>117</v>
      </c>
      <c r="G68" s="5">
        <v>222</v>
      </c>
      <c r="H68" s="5">
        <v>41</v>
      </c>
      <c r="I68" s="5">
        <v>174</v>
      </c>
      <c r="J68" s="5">
        <v>215</v>
      </c>
      <c r="K68" s="5">
        <v>223</v>
      </c>
      <c r="L68" s="5">
        <v>64</v>
      </c>
      <c r="M68" s="5">
        <v>210</v>
      </c>
      <c r="N68" s="5">
        <v>586</v>
      </c>
      <c r="O68" s="5">
        <v>832</v>
      </c>
      <c r="P68" s="5">
        <v>42</v>
      </c>
      <c r="Q68" s="5">
        <v>76</v>
      </c>
      <c r="R68" s="5">
        <v>938</v>
      </c>
      <c r="S68" s="5">
        <v>211</v>
      </c>
      <c r="T68" s="5">
        <v>130</v>
      </c>
      <c r="U68" s="5">
        <v>63</v>
      </c>
      <c r="V68" s="5">
        <v>312</v>
      </c>
      <c r="W68" s="5">
        <v>214</v>
      </c>
      <c r="X68" s="5">
        <v>314</v>
      </c>
      <c r="Y68" s="5">
        <v>76</v>
      </c>
      <c r="Z68" s="5">
        <v>57</v>
      </c>
      <c r="AA68" s="5">
        <v>61</v>
      </c>
      <c r="AB68" s="5">
        <v>69</v>
      </c>
      <c r="AC68" s="5">
        <v>228</v>
      </c>
      <c r="AD68" s="5">
        <v>305</v>
      </c>
      <c r="AE68" s="5">
        <v>306</v>
      </c>
      <c r="AF68" s="5">
        <v>48</v>
      </c>
      <c r="AG68" s="5">
        <v>69</v>
      </c>
      <c r="AH68" s="5">
        <v>218</v>
      </c>
      <c r="AI68" s="5">
        <v>475</v>
      </c>
      <c r="AJ68" s="5">
        <v>119</v>
      </c>
      <c r="AK68" s="5">
        <v>68</v>
      </c>
      <c r="AL68" s="5">
        <v>1489</v>
      </c>
      <c r="AM68" s="5">
        <v>264</v>
      </c>
      <c r="AN68" s="5">
        <v>220</v>
      </c>
      <c r="AO68" s="5">
        <v>885</v>
      </c>
      <c r="AP68" s="5">
        <v>768</v>
      </c>
      <c r="AQ68" s="5">
        <v>141</v>
      </c>
      <c r="AR68" s="5">
        <v>268</v>
      </c>
      <c r="AS68" s="5">
        <v>256</v>
      </c>
      <c r="AT68" s="5">
        <v>10</v>
      </c>
      <c r="AU68" s="5">
        <v>197</v>
      </c>
      <c r="AV68" s="5">
        <v>256</v>
      </c>
      <c r="AW68" s="5">
        <v>180</v>
      </c>
      <c r="AX68" s="5">
        <v>257</v>
      </c>
      <c r="AY68" s="5">
        <v>255</v>
      </c>
      <c r="AZ68" s="5">
        <v>300</v>
      </c>
      <c r="BA68" s="5">
        <v>52</v>
      </c>
      <c r="BB68" s="5">
        <v>71</v>
      </c>
      <c r="BC68" s="5">
        <v>8</v>
      </c>
      <c r="BD68" s="5">
        <v>108</v>
      </c>
      <c r="BE68" s="5">
        <v>39</v>
      </c>
      <c r="BF68" s="5">
        <v>48</v>
      </c>
      <c r="BG68" s="5">
        <v>49</v>
      </c>
      <c r="BH68" s="5">
        <v>0</v>
      </c>
      <c r="BI68" s="5">
        <v>315</v>
      </c>
      <c r="BJ68" s="5">
        <v>881</v>
      </c>
      <c r="BK68" s="5">
        <v>680</v>
      </c>
      <c r="BL68" s="5">
        <v>175</v>
      </c>
      <c r="BM68" s="5">
        <v>51</v>
      </c>
      <c r="BN68" s="5">
        <v>310</v>
      </c>
      <c r="BO68" s="5">
        <v>202</v>
      </c>
      <c r="BP68" s="5">
        <v>956</v>
      </c>
      <c r="BQ68" s="5">
        <v>490</v>
      </c>
      <c r="BR68" s="5">
        <v>759</v>
      </c>
      <c r="BS68" s="5">
        <v>50</v>
      </c>
      <c r="BT68" s="5">
        <v>56</v>
      </c>
      <c r="BU68" s="5">
        <v>66</v>
      </c>
      <c r="BV68" s="5">
        <v>363</v>
      </c>
      <c r="BW68" s="5">
        <v>759</v>
      </c>
      <c r="BX68" s="5">
        <v>311</v>
      </c>
      <c r="BY68" s="5">
        <v>761</v>
      </c>
      <c r="BZ68" s="5">
        <v>768</v>
      </c>
      <c r="CA68" s="5">
        <v>957</v>
      </c>
      <c r="CB68" s="5">
        <v>307</v>
      </c>
      <c r="CC68" s="5">
        <v>759</v>
      </c>
      <c r="CD68" s="5">
        <v>363</v>
      </c>
      <c r="CE68" s="5">
        <v>98</v>
      </c>
      <c r="CF68" s="5">
        <v>612</v>
      </c>
      <c r="CG68" s="5">
        <v>881</v>
      </c>
      <c r="CH68" s="5">
        <v>340</v>
      </c>
      <c r="CI68" s="5">
        <v>160</v>
      </c>
      <c r="CJ68" s="5">
        <v>1017</v>
      </c>
      <c r="CK68" s="5">
        <v>993</v>
      </c>
      <c r="CL68" s="5">
        <v>60</v>
      </c>
      <c r="CM68" s="5">
        <v>797</v>
      </c>
      <c r="CN68" s="5">
        <v>992</v>
      </c>
      <c r="CO68" s="5">
        <v>314</v>
      </c>
      <c r="CP68" s="5">
        <v>1163</v>
      </c>
      <c r="CQ68" s="5">
        <v>279</v>
      </c>
      <c r="CR68" s="5">
        <v>308</v>
      </c>
      <c r="CS68" s="5">
        <v>138</v>
      </c>
      <c r="CT68" s="5">
        <v>143</v>
      </c>
      <c r="CU68" s="5">
        <v>363</v>
      </c>
      <c r="CV68" s="5">
        <v>807</v>
      </c>
      <c r="CW68" s="5">
        <v>760</v>
      </c>
      <c r="CX68" s="5">
        <v>489</v>
      </c>
      <c r="CY68" s="5">
        <v>54</v>
      </c>
      <c r="CZ68" s="5">
        <v>58</v>
      </c>
      <c r="DA68" s="5">
        <v>100</v>
      </c>
      <c r="DB68" s="5">
        <v>992</v>
      </c>
      <c r="DC68" s="5">
        <v>315</v>
      </c>
      <c r="DD68" s="5">
        <v>223</v>
      </c>
      <c r="DE68" s="5">
        <v>49</v>
      </c>
      <c r="DF68" s="5">
        <v>114</v>
      </c>
      <c r="DG68" s="5">
        <v>52</v>
      </c>
      <c r="DH68" s="5">
        <v>363</v>
      </c>
      <c r="DI68" s="5">
        <v>762</v>
      </c>
      <c r="DJ68" s="5">
        <v>307</v>
      </c>
      <c r="DK68" s="5">
        <v>42</v>
      </c>
      <c r="DL68" s="5">
        <v>138</v>
      </c>
      <c r="DM68" s="5">
        <v>767</v>
      </c>
      <c r="DN68" s="5">
        <v>132</v>
      </c>
      <c r="DO68" s="5">
        <v>139</v>
      </c>
      <c r="DP68" s="5">
        <v>130</v>
      </c>
      <c r="DQ68" s="5">
        <v>86</v>
      </c>
      <c r="DR68" s="5">
        <v>110</v>
      </c>
      <c r="DS68" s="5">
        <v>319</v>
      </c>
      <c r="DT68" s="5">
        <v>625</v>
      </c>
      <c r="DU68" s="5">
        <v>308</v>
      </c>
      <c r="DV68" s="5">
        <v>85</v>
      </c>
      <c r="DW68" s="5">
        <v>139</v>
      </c>
      <c r="DX68" s="5">
        <v>313</v>
      </c>
      <c r="DY68" s="5">
        <v>1038</v>
      </c>
      <c r="DZ68" s="5">
        <v>71</v>
      </c>
      <c r="EA68" s="5">
        <v>66</v>
      </c>
      <c r="EB68" s="5">
        <v>281</v>
      </c>
      <c r="EC68" s="5">
        <v>76</v>
      </c>
      <c r="ED68" s="5">
        <v>49</v>
      </c>
      <c r="EE68" s="5">
        <v>305</v>
      </c>
      <c r="EF68" s="5">
        <v>54</v>
      </c>
      <c r="EG68" s="5">
        <v>309</v>
      </c>
      <c r="EH68" s="5">
        <v>758</v>
      </c>
      <c r="EI68" s="5">
        <v>76</v>
      </c>
      <c r="EJ68" s="5">
        <v>44</v>
      </c>
      <c r="EK68" s="5">
        <v>230</v>
      </c>
      <c r="EL68" s="5">
        <v>28</v>
      </c>
      <c r="EM68" s="5">
        <v>490</v>
      </c>
      <c r="EN68" s="5">
        <v>72</v>
      </c>
      <c r="EO68" s="5">
        <v>57</v>
      </c>
      <c r="EP68" s="5">
        <v>60</v>
      </c>
      <c r="EQ68" s="5">
        <v>314</v>
      </c>
      <c r="ER68" s="5">
        <v>179</v>
      </c>
      <c r="ES68" s="5">
        <v>104</v>
      </c>
      <c r="ET68" s="5">
        <v>313</v>
      </c>
      <c r="EU68" s="5">
        <v>762</v>
      </c>
      <c r="EV68" s="5">
        <v>312</v>
      </c>
      <c r="EW68" s="5">
        <v>64</v>
      </c>
      <c r="EX68" s="5">
        <v>760</v>
      </c>
      <c r="EY68" s="5">
        <v>364</v>
      </c>
      <c r="EZ68" s="5">
        <v>1115</v>
      </c>
      <c r="FA68" s="5">
        <v>107</v>
      </c>
      <c r="FB68" s="5">
        <v>53</v>
      </c>
      <c r="FC68" s="5">
        <v>761</v>
      </c>
      <c r="FD68" s="5">
        <v>614</v>
      </c>
      <c r="FE68" s="5">
        <v>887</v>
      </c>
      <c r="FF68" s="5">
        <v>303</v>
      </c>
      <c r="FG68" s="5">
        <v>49</v>
      </c>
      <c r="FH68" s="5">
        <v>268</v>
      </c>
      <c r="FI68" s="5">
        <v>759</v>
      </c>
      <c r="FJ68" s="5">
        <v>959</v>
      </c>
      <c r="FK68" s="5">
        <v>759</v>
      </c>
      <c r="FL68" s="5">
        <v>174</v>
      </c>
      <c r="FM68" s="5">
        <v>77</v>
      </c>
      <c r="FN68" s="5">
        <v>991</v>
      </c>
      <c r="FO68" s="5">
        <v>212</v>
      </c>
      <c r="FP68" s="5">
        <v>393</v>
      </c>
      <c r="FQ68" s="5">
        <v>759</v>
      </c>
      <c r="FR68" s="5">
        <v>611</v>
      </c>
      <c r="FS68" s="5">
        <v>265</v>
      </c>
      <c r="FT68" s="5">
        <v>761</v>
      </c>
      <c r="FU68" s="5">
        <v>723</v>
      </c>
      <c r="FV68" s="5">
        <v>143</v>
      </c>
      <c r="FW68" s="5">
        <v>1187</v>
      </c>
      <c r="FX68" s="5">
        <v>266</v>
      </c>
      <c r="FY68" s="5">
        <v>313</v>
      </c>
      <c r="FZ68" s="5">
        <v>177</v>
      </c>
      <c r="GA68" s="5">
        <v>81</v>
      </c>
      <c r="GB68" s="5">
        <v>677</v>
      </c>
      <c r="GC68" s="5">
        <v>188</v>
      </c>
      <c r="GD68" s="5">
        <v>107</v>
      </c>
      <c r="GE68" s="5">
        <v>960</v>
      </c>
      <c r="GF68" s="5">
        <v>869</v>
      </c>
      <c r="GG68" s="5">
        <v>939</v>
      </c>
      <c r="GH68" s="5">
        <v>311</v>
      </c>
      <c r="GI68" s="5">
        <v>364</v>
      </c>
      <c r="GJ68" s="5">
        <v>101</v>
      </c>
      <c r="GK68" s="5">
        <v>643</v>
      </c>
      <c r="GL68" s="5">
        <v>832</v>
      </c>
      <c r="GM68" s="5">
        <v>767</v>
      </c>
      <c r="GN68" s="5">
        <v>137</v>
      </c>
      <c r="GO68" s="5">
        <v>179</v>
      </c>
      <c r="GP68" s="5">
        <v>761</v>
      </c>
      <c r="GQ68" s="5">
        <v>111</v>
      </c>
      <c r="GR68" s="5">
        <v>52</v>
      </c>
      <c r="GS68" s="5">
        <v>59</v>
      </c>
      <c r="GT68" s="5">
        <v>139</v>
      </c>
      <c r="GU68" s="5">
        <v>59</v>
      </c>
      <c r="GV68" s="5">
        <v>65</v>
      </c>
      <c r="GW68" s="5">
        <v>59</v>
      </c>
      <c r="GX68" s="5">
        <v>98</v>
      </c>
      <c r="GY68" s="5">
        <v>59</v>
      </c>
      <c r="GZ68" s="5">
        <v>313</v>
      </c>
      <c r="HA68" s="5">
        <v>61</v>
      </c>
      <c r="HB68" s="5">
        <v>50</v>
      </c>
      <c r="HC68" s="5">
        <v>818</v>
      </c>
      <c r="HD68" s="5">
        <v>58</v>
      </c>
      <c r="HE68" s="5">
        <v>1038</v>
      </c>
      <c r="HF68" s="5">
        <v>117</v>
      </c>
      <c r="HG68" s="5">
        <v>54</v>
      </c>
      <c r="HH68" s="5">
        <v>111</v>
      </c>
      <c r="HI68" s="5">
        <v>63</v>
      </c>
      <c r="HJ68" s="5">
        <v>50</v>
      </c>
      <c r="HK68" s="5">
        <v>268</v>
      </c>
      <c r="HL68" s="5">
        <v>54</v>
      </c>
      <c r="HM68" s="5">
        <v>94</v>
      </c>
      <c r="HN68" s="5">
        <v>444</v>
      </c>
      <c r="HO68" s="5">
        <v>759</v>
      </c>
      <c r="HP68" s="5">
        <v>76</v>
      </c>
      <c r="HQ68" s="5">
        <v>73</v>
      </c>
      <c r="HR68" s="5">
        <v>100</v>
      </c>
      <c r="HS68" s="5">
        <v>506</v>
      </c>
      <c r="HT68" s="5">
        <v>338</v>
      </c>
      <c r="HU68" s="5">
        <v>100</v>
      </c>
      <c r="HV68" s="5">
        <v>139</v>
      </c>
      <c r="HW68" s="5">
        <v>310</v>
      </c>
      <c r="HX68" s="5">
        <v>59</v>
      </c>
      <c r="HY68" s="5">
        <v>78</v>
      </c>
      <c r="HZ68" s="5">
        <v>370</v>
      </c>
      <c r="IA68" s="5">
        <v>1068</v>
      </c>
      <c r="IB68" s="5">
        <v>103</v>
      </c>
      <c r="IC68" s="5">
        <v>70</v>
      </c>
      <c r="ID68" s="5">
        <v>902</v>
      </c>
      <c r="IE68" s="5">
        <v>64</v>
      </c>
      <c r="IF68" s="5">
        <v>453</v>
      </c>
      <c r="IG68" s="5">
        <v>51</v>
      </c>
      <c r="IH68" s="5">
        <v>863</v>
      </c>
      <c r="II68" s="5">
        <v>312</v>
      </c>
      <c r="IJ68" s="5">
        <v>314</v>
      </c>
      <c r="IK68" s="5">
        <v>590</v>
      </c>
      <c r="IL68" s="5">
        <v>103</v>
      </c>
      <c r="IM68" s="5">
        <v>510</v>
      </c>
      <c r="IN68" s="5">
        <v>51</v>
      </c>
      <c r="IO68" s="5">
        <v>51</v>
      </c>
      <c r="IP68" s="5">
        <v>370</v>
      </c>
      <c r="IQ68" s="5">
        <v>165</v>
      </c>
      <c r="IR68" s="5">
        <v>469</v>
      </c>
      <c r="IS68" s="5">
        <v>375</v>
      </c>
      <c r="IT68" s="5">
        <v>308</v>
      </c>
      <c r="IU68" s="5">
        <v>312</v>
      </c>
      <c r="IV68" s="5">
        <v>951</v>
      </c>
      <c r="IW68" s="5">
        <v>1283</v>
      </c>
      <c r="IX68" s="5">
        <v>1396</v>
      </c>
      <c r="IY68" s="5">
        <v>74</v>
      </c>
      <c r="IZ68" s="5">
        <v>905</v>
      </c>
      <c r="JA68" s="5">
        <v>94</v>
      </c>
      <c r="JB68" s="5">
        <v>209</v>
      </c>
      <c r="JC68" s="5">
        <v>225</v>
      </c>
      <c r="JD68" s="5">
        <v>372</v>
      </c>
      <c r="JE68" s="5">
        <v>205</v>
      </c>
      <c r="JF68" s="5">
        <v>253</v>
      </c>
      <c r="JG68" s="5">
        <v>267</v>
      </c>
      <c r="JH68" s="5">
        <v>125</v>
      </c>
      <c r="JI68" s="5">
        <v>210</v>
      </c>
      <c r="JJ68" s="5">
        <v>354</v>
      </c>
      <c r="JK68" s="5">
        <v>65</v>
      </c>
      <c r="JL68" s="5">
        <v>250</v>
      </c>
      <c r="JM68" s="5">
        <v>312</v>
      </c>
      <c r="JN68" s="5">
        <v>185</v>
      </c>
      <c r="JO68" s="5">
        <v>368</v>
      </c>
      <c r="JP68" s="5">
        <v>76</v>
      </c>
      <c r="JQ68" s="5">
        <v>56</v>
      </c>
      <c r="JR68" s="5">
        <v>164</v>
      </c>
      <c r="JS68" s="5">
        <v>47</v>
      </c>
      <c r="JT68" s="5">
        <v>275</v>
      </c>
      <c r="JU68" s="5">
        <v>49</v>
      </c>
      <c r="JV68" s="5">
        <v>207</v>
      </c>
      <c r="JW68" s="5">
        <v>58</v>
      </c>
      <c r="JX68" s="5">
        <v>51</v>
      </c>
      <c r="JY68" s="5">
        <v>251</v>
      </c>
      <c r="JZ68" s="5">
        <v>267</v>
      </c>
      <c r="KA68" s="5">
        <v>60</v>
      </c>
      <c r="KB68" s="5">
        <v>258</v>
      </c>
      <c r="KC68" s="5">
        <v>60</v>
      </c>
      <c r="KD68" s="5">
        <v>263</v>
      </c>
      <c r="KE68" s="5">
        <v>856</v>
      </c>
      <c r="KF68" s="5">
        <v>116</v>
      </c>
      <c r="KG68" s="5">
        <v>400</v>
      </c>
      <c r="KH68" s="5">
        <v>227</v>
      </c>
      <c r="KI68" s="5">
        <v>247</v>
      </c>
      <c r="KJ68" s="5">
        <v>269</v>
      </c>
      <c r="KK68" s="5">
        <v>270</v>
      </c>
      <c r="KL68" s="5">
        <v>305</v>
      </c>
      <c r="KM68" s="5">
        <v>61</v>
      </c>
      <c r="KN68" s="5">
        <v>375</v>
      </c>
      <c r="KO68" s="5">
        <v>52</v>
      </c>
      <c r="KP68" s="5">
        <v>213</v>
      </c>
      <c r="KQ68" s="5">
        <v>49</v>
      </c>
      <c r="KR68" s="5">
        <v>50</v>
      </c>
      <c r="KS68" s="5">
        <v>277</v>
      </c>
      <c r="KT68" s="5">
        <v>117</v>
      </c>
      <c r="KU68" s="5">
        <v>223</v>
      </c>
      <c r="KV68" s="5">
        <v>160</v>
      </c>
      <c r="KW68" s="5">
        <v>66</v>
      </c>
      <c r="KX68" s="5">
        <v>49</v>
      </c>
      <c r="KY68" s="5">
        <v>105</v>
      </c>
      <c r="KZ68" s="5">
        <v>267</v>
      </c>
      <c r="LA68" s="5">
        <v>58</v>
      </c>
      <c r="LB68" s="5">
        <v>72</v>
      </c>
      <c r="LC68" s="5">
        <v>316</v>
      </c>
      <c r="LD68" s="5">
        <v>59</v>
      </c>
      <c r="LE68" s="5">
        <v>273</v>
      </c>
      <c r="LF68" s="5">
        <v>253</v>
      </c>
      <c r="LG68" s="5">
        <v>77</v>
      </c>
      <c r="LH68" s="5">
        <v>196</v>
      </c>
      <c r="LI68" s="5">
        <v>60</v>
      </c>
      <c r="LJ68" s="5">
        <v>209</v>
      </c>
      <c r="LK68" s="5">
        <v>203</v>
      </c>
      <c r="LL68" s="5">
        <v>214</v>
      </c>
      <c r="LM68" s="5">
        <v>267</v>
      </c>
      <c r="LN68" s="5">
        <v>311</v>
      </c>
      <c r="LO68" s="5">
        <v>265</v>
      </c>
      <c r="LP68" s="5">
        <v>60</v>
      </c>
      <c r="LQ68" s="5">
        <v>261</v>
      </c>
      <c r="LR68" s="5">
        <v>144</v>
      </c>
      <c r="LS68" s="5">
        <v>65</v>
      </c>
      <c r="LT68" s="5">
        <v>70</v>
      </c>
      <c r="LU68" s="5">
        <v>210</v>
      </c>
      <c r="LV68" s="5">
        <v>59</v>
      </c>
      <c r="LW68" s="5">
        <v>35</v>
      </c>
      <c r="LX68" s="5">
        <v>218</v>
      </c>
      <c r="LY68" s="5">
        <v>801</v>
      </c>
      <c r="LZ68" s="5">
        <v>214</v>
      </c>
      <c r="MA68" s="5">
        <v>301</v>
      </c>
    </row>
    <row r="69" spans="1:339" x14ac:dyDescent="0.2">
      <c r="A69" s="5" t="s">
        <v>50</v>
      </c>
      <c r="B69" s="5">
        <v>3800</v>
      </c>
      <c r="C69" s="5">
        <v>610</v>
      </c>
      <c r="D69" s="5">
        <v>423</v>
      </c>
      <c r="E69" s="5">
        <v>79</v>
      </c>
      <c r="F69" s="5">
        <v>242</v>
      </c>
      <c r="G69" s="5">
        <v>81</v>
      </c>
      <c r="H69" s="5">
        <v>224</v>
      </c>
      <c r="I69" s="5">
        <v>236</v>
      </c>
      <c r="J69" s="5">
        <v>535</v>
      </c>
      <c r="K69" s="5">
        <v>608</v>
      </c>
      <c r="L69" s="5">
        <v>377</v>
      </c>
      <c r="M69" s="5">
        <v>529</v>
      </c>
      <c r="N69" s="5">
        <v>2264</v>
      </c>
      <c r="O69" s="5">
        <v>1659</v>
      </c>
      <c r="P69" s="5">
        <v>227</v>
      </c>
      <c r="Q69" s="5">
        <v>531</v>
      </c>
      <c r="R69" s="5">
        <v>2438</v>
      </c>
      <c r="S69" s="5">
        <v>523</v>
      </c>
      <c r="T69" s="5">
        <v>385</v>
      </c>
      <c r="U69" s="5">
        <v>422</v>
      </c>
      <c r="V69" s="5">
        <v>86</v>
      </c>
      <c r="W69" s="5">
        <v>525</v>
      </c>
      <c r="X69" s="5">
        <v>88</v>
      </c>
      <c r="Y69" s="5">
        <v>519</v>
      </c>
      <c r="Z69" s="5">
        <v>515</v>
      </c>
      <c r="AA69" s="5">
        <v>376</v>
      </c>
      <c r="AB69" s="5">
        <v>400</v>
      </c>
      <c r="AC69" s="5">
        <v>615</v>
      </c>
      <c r="AD69" s="5">
        <v>61</v>
      </c>
      <c r="AE69" s="5">
        <v>621</v>
      </c>
      <c r="AF69" s="5">
        <v>407</v>
      </c>
      <c r="AG69" s="5">
        <v>514</v>
      </c>
      <c r="AH69" s="5">
        <v>1135</v>
      </c>
      <c r="AI69" s="5">
        <v>1475</v>
      </c>
      <c r="AJ69" s="5">
        <v>229</v>
      </c>
      <c r="AK69" s="5">
        <v>509</v>
      </c>
      <c r="AL69" s="5">
        <v>4012</v>
      </c>
      <c r="AM69" s="5">
        <v>588</v>
      </c>
      <c r="AN69" s="5">
        <v>492</v>
      </c>
      <c r="AO69" s="5">
        <v>2702</v>
      </c>
      <c r="AP69" s="5">
        <v>2092</v>
      </c>
      <c r="AQ69" s="5">
        <v>294</v>
      </c>
      <c r="AR69" s="5">
        <v>599</v>
      </c>
      <c r="AS69" s="5">
        <v>579</v>
      </c>
      <c r="AT69" s="5">
        <v>312</v>
      </c>
      <c r="AU69" s="5">
        <v>329</v>
      </c>
      <c r="AV69" s="5">
        <v>1060</v>
      </c>
      <c r="AW69" s="5">
        <v>293</v>
      </c>
      <c r="AX69" s="5">
        <v>1061</v>
      </c>
      <c r="AY69" s="5">
        <v>444</v>
      </c>
      <c r="AZ69" s="5">
        <v>57</v>
      </c>
      <c r="BA69" s="5">
        <v>460</v>
      </c>
      <c r="BB69" s="5">
        <v>514</v>
      </c>
      <c r="BC69" s="5">
        <v>312</v>
      </c>
      <c r="BD69" s="5">
        <v>533</v>
      </c>
      <c r="BE69" s="5">
        <v>420</v>
      </c>
      <c r="BF69" s="5">
        <v>286</v>
      </c>
      <c r="BG69" s="5">
        <v>406</v>
      </c>
      <c r="BH69" s="5">
        <v>315</v>
      </c>
      <c r="BI69" s="5">
        <v>0</v>
      </c>
      <c r="BJ69" s="5">
        <v>2387</v>
      </c>
      <c r="BK69" s="5">
        <v>1933</v>
      </c>
      <c r="BL69" s="5">
        <v>628</v>
      </c>
      <c r="BM69" s="5">
        <v>280</v>
      </c>
      <c r="BN69" s="5">
        <v>18</v>
      </c>
      <c r="BO69" s="5">
        <v>471</v>
      </c>
      <c r="BP69" s="5">
        <v>1662</v>
      </c>
      <c r="BQ69" s="5">
        <v>1645</v>
      </c>
      <c r="BR69" s="5">
        <v>2084</v>
      </c>
      <c r="BS69" s="5">
        <v>378</v>
      </c>
      <c r="BT69" s="5">
        <v>357</v>
      </c>
      <c r="BU69" s="5">
        <v>472</v>
      </c>
      <c r="BV69" s="5">
        <v>1904</v>
      </c>
      <c r="BW69" s="5">
        <v>2084</v>
      </c>
      <c r="BX69" s="5">
        <v>77</v>
      </c>
      <c r="BY69" s="5">
        <v>2105</v>
      </c>
      <c r="BZ69" s="5">
        <v>2444</v>
      </c>
      <c r="CA69" s="5">
        <v>1665</v>
      </c>
      <c r="CB69" s="5">
        <v>86</v>
      </c>
      <c r="CC69" s="5">
        <v>2084</v>
      </c>
      <c r="CD69" s="5">
        <v>1906</v>
      </c>
      <c r="CE69" s="5">
        <v>710</v>
      </c>
      <c r="CF69" s="5">
        <v>1747</v>
      </c>
      <c r="CG69" s="5">
        <v>2387</v>
      </c>
      <c r="CH69" s="5">
        <v>1361</v>
      </c>
      <c r="CI69" s="5">
        <v>986</v>
      </c>
      <c r="CJ69" s="5">
        <v>2674</v>
      </c>
      <c r="CK69" s="5">
        <v>2795</v>
      </c>
      <c r="CL69" s="5">
        <v>376</v>
      </c>
      <c r="CM69" s="5">
        <v>2620</v>
      </c>
      <c r="CN69" s="5">
        <v>2792</v>
      </c>
      <c r="CO69" s="5">
        <v>65</v>
      </c>
      <c r="CP69" s="5">
        <v>3268</v>
      </c>
      <c r="CQ69" s="5">
        <v>402</v>
      </c>
      <c r="CR69" s="5">
        <v>93</v>
      </c>
      <c r="CS69" s="5">
        <v>717</v>
      </c>
      <c r="CT69" s="5">
        <v>510</v>
      </c>
      <c r="CU69" s="5">
        <v>2164</v>
      </c>
      <c r="CV69" s="5">
        <v>2463</v>
      </c>
      <c r="CW69" s="5">
        <v>2085</v>
      </c>
      <c r="CX69" s="5">
        <v>1793</v>
      </c>
      <c r="CY69" s="5">
        <v>301</v>
      </c>
      <c r="CZ69" s="5">
        <v>520</v>
      </c>
      <c r="DA69" s="5">
        <v>714</v>
      </c>
      <c r="DB69" s="5">
        <v>2792</v>
      </c>
      <c r="DC69" s="5">
        <v>69</v>
      </c>
      <c r="DD69" s="5">
        <v>414</v>
      </c>
      <c r="DE69" s="5">
        <v>179</v>
      </c>
      <c r="DF69" s="5">
        <v>536</v>
      </c>
      <c r="DG69" s="5">
        <v>289</v>
      </c>
      <c r="DH69" s="5">
        <v>1906</v>
      </c>
      <c r="DI69" s="5">
        <v>2086</v>
      </c>
      <c r="DJ69" s="5">
        <v>82</v>
      </c>
      <c r="DK69" s="5">
        <v>229</v>
      </c>
      <c r="DL69" s="5">
        <v>539</v>
      </c>
      <c r="DM69" s="5">
        <v>2443</v>
      </c>
      <c r="DN69" s="5">
        <v>533</v>
      </c>
      <c r="DO69" s="5">
        <v>717</v>
      </c>
      <c r="DP69" s="5">
        <v>399</v>
      </c>
      <c r="DQ69" s="5">
        <v>520</v>
      </c>
      <c r="DR69" s="5">
        <v>437</v>
      </c>
      <c r="DS69" s="5">
        <v>1341</v>
      </c>
      <c r="DT69" s="5">
        <v>1727</v>
      </c>
      <c r="DU69" s="5">
        <v>68</v>
      </c>
      <c r="DV69" s="5">
        <v>520</v>
      </c>
      <c r="DW69" s="5">
        <v>723</v>
      </c>
      <c r="DX69" s="5">
        <v>84</v>
      </c>
      <c r="DY69" s="5">
        <v>2610</v>
      </c>
      <c r="DZ69" s="5">
        <v>330</v>
      </c>
      <c r="EA69" s="5">
        <v>507</v>
      </c>
      <c r="EB69" s="5">
        <v>1785</v>
      </c>
      <c r="EC69" s="5">
        <v>245</v>
      </c>
      <c r="ED69" s="5">
        <v>287</v>
      </c>
      <c r="EE69" s="5">
        <v>74</v>
      </c>
      <c r="EF69" s="5">
        <v>379</v>
      </c>
      <c r="EG69" s="5">
        <v>48</v>
      </c>
      <c r="EH69" s="5">
        <v>2527</v>
      </c>
      <c r="EI69" s="5">
        <v>244</v>
      </c>
      <c r="EJ69" s="5">
        <v>405</v>
      </c>
      <c r="EK69" s="5">
        <v>1124</v>
      </c>
      <c r="EL69" s="5">
        <v>210</v>
      </c>
      <c r="EM69" s="5">
        <v>1793</v>
      </c>
      <c r="EN69" s="5">
        <v>338</v>
      </c>
      <c r="EO69" s="5">
        <v>561</v>
      </c>
      <c r="EP69" s="5">
        <v>419</v>
      </c>
      <c r="EQ69" s="5">
        <v>68</v>
      </c>
      <c r="ER69" s="5">
        <v>633</v>
      </c>
      <c r="ES69" s="5">
        <v>712</v>
      </c>
      <c r="ET69" s="5">
        <v>58</v>
      </c>
      <c r="EU69" s="5">
        <v>2086</v>
      </c>
      <c r="EV69" s="5">
        <v>58</v>
      </c>
      <c r="EW69" s="5">
        <v>486</v>
      </c>
      <c r="EX69" s="5">
        <v>2085</v>
      </c>
      <c r="EY69" s="5">
        <v>1911</v>
      </c>
      <c r="EZ69" s="5">
        <v>2995</v>
      </c>
      <c r="FA69" s="5">
        <v>584</v>
      </c>
      <c r="FB69" s="5">
        <v>381</v>
      </c>
      <c r="FC69" s="5">
        <v>2085</v>
      </c>
      <c r="FD69" s="5">
        <v>1746</v>
      </c>
      <c r="FE69" s="5">
        <v>2479</v>
      </c>
      <c r="FF69" s="5">
        <v>84</v>
      </c>
      <c r="FG69" s="5">
        <v>295</v>
      </c>
      <c r="FH69" s="5">
        <v>575</v>
      </c>
      <c r="FI69" s="5">
        <v>2101</v>
      </c>
      <c r="FJ69" s="5">
        <v>2632</v>
      </c>
      <c r="FK69" s="5">
        <v>2102</v>
      </c>
      <c r="FL69" s="5">
        <v>636</v>
      </c>
      <c r="FM69" s="5">
        <v>412</v>
      </c>
      <c r="FN69" s="5">
        <v>2791</v>
      </c>
      <c r="FO69" s="5">
        <v>528</v>
      </c>
      <c r="FP69" s="5">
        <v>878</v>
      </c>
      <c r="FQ69" s="5">
        <v>2152</v>
      </c>
      <c r="FR69" s="5">
        <v>1751</v>
      </c>
      <c r="FS69" s="5">
        <v>560</v>
      </c>
      <c r="FT69" s="5">
        <v>2105</v>
      </c>
      <c r="FU69" s="5">
        <v>2678</v>
      </c>
      <c r="FV69" s="5">
        <v>713</v>
      </c>
      <c r="FW69" s="5">
        <v>3078</v>
      </c>
      <c r="FX69" s="5">
        <v>95</v>
      </c>
      <c r="FY69" s="5">
        <v>86</v>
      </c>
      <c r="FZ69" s="5">
        <v>644</v>
      </c>
      <c r="GA69" s="5">
        <v>246</v>
      </c>
      <c r="GB69" s="5">
        <v>2138</v>
      </c>
      <c r="GC69" s="5">
        <v>331</v>
      </c>
      <c r="GD69" s="5">
        <v>720</v>
      </c>
      <c r="GE69" s="5">
        <v>2133</v>
      </c>
      <c r="GF69" s="5">
        <v>2423</v>
      </c>
      <c r="GG69" s="5">
        <v>2645</v>
      </c>
      <c r="GH69" s="5">
        <v>16</v>
      </c>
      <c r="GI69" s="5">
        <v>1913</v>
      </c>
      <c r="GJ69" s="5">
        <v>710</v>
      </c>
      <c r="GK69" s="5">
        <v>1725</v>
      </c>
      <c r="GL69" s="5">
        <v>1753</v>
      </c>
      <c r="GM69" s="5">
        <v>2444</v>
      </c>
      <c r="GN69" s="5">
        <v>718</v>
      </c>
      <c r="GO69" s="5">
        <v>646</v>
      </c>
      <c r="GP69" s="5">
        <v>2108</v>
      </c>
      <c r="GQ69" s="5">
        <v>505</v>
      </c>
      <c r="GR69" s="5">
        <v>381</v>
      </c>
      <c r="GS69" s="5">
        <v>518</v>
      </c>
      <c r="GT69" s="5">
        <v>537</v>
      </c>
      <c r="GU69" s="5">
        <v>518</v>
      </c>
      <c r="GV69" s="5">
        <v>517</v>
      </c>
      <c r="GW69" s="5">
        <v>516</v>
      </c>
      <c r="GX69" s="5">
        <v>511</v>
      </c>
      <c r="GY69" s="5">
        <v>517</v>
      </c>
      <c r="GZ69" s="5">
        <v>81</v>
      </c>
      <c r="HA69" s="5">
        <v>281</v>
      </c>
      <c r="HB69" s="5">
        <v>279</v>
      </c>
      <c r="HC69" s="5">
        <v>2376</v>
      </c>
      <c r="HD69" s="5">
        <v>386</v>
      </c>
      <c r="HE69" s="5">
        <v>2607</v>
      </c>
      <c r="HF69" s="5">
        <v>338</v>
      </c>
      <c r="HG69" s="5">
        <v>378</v>
      </c>
      <c r="HH69" s="5">
        <v>543</v>
      </c>
      <c r="HI69" s="5">
        <v>519</v>
      </c>
      <c r="HJ69" s="5">
        <v>410</v>
      </c>
      <c r="HK69" s="5">
        <v>572</v>
      </c>
      <c r="HL69" s="5">
        <v>380</v>
      </c>
      <c r="HM69" s="5">
        <v>661</v>
      </c>
      <c r="HN69" s="5">
        <v>1912</v>
      </c>
      <c r="HO69" s="5">
        <v>2150</v>
      </c>
      <c r="HP69" s="5">
        <v>404</v>
      </c>
      <c r="HQ69" s="5">
        <v>377</v>
      </c>
      <c r="HR69" s="5">
        <v>713</v>
      </c>
      <c r="HS69" s="5">
        <v>1360</v>
      </c>
      <c r="HT69" s="5">
        <v>1641</v>
      </c>
      <c r="HU69" s="5">
        <v>711</v>
      </c>
      <c r="HV69" s="5">
        <v>255</v>
      </c>
      <c r="HW69" s="5">
        <v>100</v>
      </c>
      <c r="HX69" s="5">
        <v>387</v>
      </c>
      <c r="HY69" s="5">
        <v>514</v>
      </c>
      <c r="HZ69" s="5">
        <v>1552</v>
      </c>
      <c r="IA69" s="5">
        <v>2837</v>
      </c>
      <c r="IB69" s="5">
        <v>719</v>
      </c>
      <c r="IC69" s="5">
        <v>706</v>
      </c>
      <c r="ID69" s="5">
        <v>2367</v>
      </c>
      <c r="IE69" s="5">
        <v>522</v>
      </c>
      <c r="IF69" s="5">
        <v>2459</v>
      </c>
      <c r="IG69" s="5">
        <v>181</v>
      </c>
      <c r="IH69" s="5">
        <v>2114</v>
      </c>
      <c r="II69" s="5">
        <v>100</v>
      </c>
      <c r="IJ69" s="5">
        <v>82</v>
      </c>
      <c r="IK69" s="5">
        <v>2364</v>
      </c>
      <c r="IL69" s="5">
        <v>708</v>
      </c>
      <c r="IM69" s="5">
        <v>2108</v>
      </c>
      <c r="IN69" s="5">
        <v>378</v>
      </c>
      <c r="IO69" s="5">
        <v>377</v>
      </c>
      <c r="IP69" s="5">
        <v>1553</v>
      </c>
      <c r="IQ69" s="5">
        <v>684</v>
      </c>
      <c r="IR69" s="5">
        <v>1213</v>
      </c>
      <c r="IS69" s="5">
        <v>1694</v>
      </c>
      <c r="IT69" s="5">
        <v>97</v>
      </c>
      <c r="IU69" s="5">
        <v>1636</v>
      </c>
      <c r="IV69" s="5">
        <v>2334</v>
      </c>
      <c r="IW69" s="5">
        <v>2862</v>
      </c>
      <c r="IX69" s="5">
        <v>3936</v>
      </c>
      <c r="IY69" s="5">
        <v>705</v>
      </c>
      <c r="IZ69" s="5">
        <v>2370</v>
      </c>
      <c r="JA69" s="5">
        <v>613</v>
      </c>
      <c r="JB69" s="5">
        <v>521</v>
      </c>
      <c r="JC69" s="5">
        <v>388</v>
      </c>
      <c r="JD69" s="5">
        <v>1551</v>
      </c>
      <c r="JE69" s="5">
        <v>464</v>
      </c>
      <c r="JF69" s="5">
        <v>665</v>
      </c>
      <c r="JG69" s="5">
        <v>463</v>
      </c>
      <c r="JH69" s="5">
        <v>625</v>
      </c>
      <c r="JI69" s="5">
        <v>519</v>
      </c>
      <c r="JJ69" s="5">
        <v>764</v>
      </c>
      <c r="JK69" s="5">
        <v>375</v>
      </c>
      <c r="JL69" s="5">
        <v>662</v>
      </c>
      <c r="JM69" s="5">
        <v>61</v>
      </c>
      <c r="JN69" s="5">
        <v>848</v>
      </c>
      <c r="JO69" s="5">
        <v>637</v>
      </c>
      <c r="JP69" s="5">
        <v>221</v>
      </c>
      <c r="JQ69" s="5">
        <v>372</v>
      </c>
      <c r="JR69" s="5">
        <v>559</v>
      </c>
      <c r="JS69" s="5">
        <v>180</v>
      </c>
      <c r="JT69" s="5">
        <v>591</v>
      </c>
      <c r="JU69" s="5">
        <v>176</v>
      </c>
      <c r="JV69" s="5">
        <v>520</v>
      </c>
      <c r="JW69" s="5">
        <v>378</v>
      </c>
      <c r="JX69" s="5">
        <v>283</v>
      </c>
      <c r="JY69" s="5">
        <v>519</v>
      </c>
      <c r="JZ69" s="5">
        <v>569</v>
      </c>
      <c r="KA69" s="5">
        <v>377</v>
      </c>
      <c r="KB69" s="5">
        <v>706</v>
      </c>
      <c r="KC69" s="5">
        <v>383</v>
      </c>
      <c r="KD69" s="5">
        <v>582</v>
      </c>
      <c r="KE69" s="5">
        <v>2560</v>
      </c>
      <c r="KF69" s="5">
        <v>225</v>
      </c>
      <c r="KG69" s="5">
        <v>650</v>
      </c>
      <c r="KH69" s="5">
        <v>1232</v>
      </c>
      <c r="KI69" s="5">
        <v>449</v>
      </c>
      <c r="KJ69" s="5">
        <v>569</v>
      </c>
      <c r="KK69" s="5">
        <v>567</v>
      </c>
      <c r="KL69" s="5">
        <v>83</v>
      </c>
      <c r="KM69" s="5">
        <v>372</v>
      </c>
      <c r="KN69" s="5">
        <v>1571</v>
      </c>
      <c r="KO69" s="5">
        <v>288</v>
      </c>
      <c r="KP69" s="5">
        <v>532</v>
      </c>
      <c r="KQ69" s="5">
        <v>286</v>
      </c>
      <c r="KR69" s="5">
        <v>409</v>
      </c>
      <c r="KS69" s="5">
        <v>530</v>
      </c>
      <c r="KT69" s="5">
        <v>222</v>
      </c>
      <c r="KU69" s="5">
        <v>1111</v>
      </c>
      <c r="KV69" s="5">
        <v>480</v>
      </c>
      <c r="KW69" s="5">
        <v>600</v>
      </c>
      <c r="KX69" s="5">
        <v>176</v>
      </c>
      <c r="KY69" s="5">
        <v>719</v>
      </c>
      <c r="KZ69" s="5">
        <v>569</v>
      </c>
      <c r="LA69" s="5">
        <v>373</v>
      </c>
      <c r="LB69" s="5">
        <v>508</v>
      </c>
      <c r="LC69" s="5">
        <v>91</v>
      </c>
      <c r="LD69" s="5">
        <v>474</v>
      </c>
      <c r="LE69" s="5">
        <v>572</v>
      </c>
      <c r="LF69" s="5">
        <v>669</v>
      </c>
      <c r="LG69" s="5">
        <v>533</v>
      </c>
      <c r="LH69" s="5">
        <v>1009</v>
      </c>
      <c r="LI69" s="5">
        <v>378</v>
      </c>
      <c r="LJ69" s="5">
        <v>476</v>
      </c>
      <c r="LK69" s="5">
        <v>457</v>
      </c>
      <c r="LL69" s="5">
        <v>532</v>
      </c>
      <c r="LM69" s="5">
        <v>574</v>
      </c>
      <c r="LN69" s="5">
        <v>72</v>
      </c>
      <c r="LO69" s="5">
        <v>569</v>
      </c>
      <c r="LP69" s="5">
        <v>374</v>
      </c>
      <c r="LQ69" s="5">
        <v>572</v>
      </c>
      <c r="LR69" s="5">
        <v>378</v>
      </c>
      <c r="LS69" s="5">
        <v>505</v>
      </c>
      <c r="LT69" s="5">
        <v>520</v>
      </c>
      <c r="LU69" s="5">
        <v>526</v>
      </c>
      <c r="LV69" s="5">
        <v>374</v>
      </c>
      <c r="LW69" s="5">
        <v>219</v>
      </c>
      <c r="LX69" s="5">
        <v>544</v>
      </c>
      <c r="LY69" s="5">
        <v>2197</v>
      </c>
      <c r="LZ69" s="5">
        <v>545</v>
      </c>
      <c r="MA69" s="5">
        <v>371</v>
      </c>
    </row>
    <row r="70" spans="1:339" x14ac:dyDescent="0.2">
      <c r="A70" s="5" t="s">
        <v>51</v>
      </c>
      <c r="B70" s="5">
        <v>758</v>
      </c>
      <c r="C70" s="5">
        <v>1700</v>
      </c>
      <c r="D70" s="5">
        <v>1081</v>
      </c>
      <c r="E70" s="5">
        <v>2387</v>
      </c>
      <c r="F70" s="5">
        <v>940</v>
      </c>
      <c r="G70" s="5">
        <v>2278</v>
      </c>
      <c r="H70" s="5">
        <v>603</v>
      </c>
      <c r="I70" s="5">
        <v>893</v>
      </c>
      <c r="J70" s="5">
        <v>2060</v>
      </c>
      <c r="K70" s="5">
        <v>1699</v>
      </c>
      <c r="L70" s="5">
        <v>974</v>
      </c>
      <c r="M70" s="5">
        <v>2052</v>
      </c>
      <c r="N70" s="5">
        <v>309</v>
      </c>
      <c r="O70" s="5">
        <v>285</v>
      </c>
      <c r="P70" s="5">
        <v>606</v>
      </c>
      <c r="Q70" s="5">
        <v>1063</v>
      </c>
      <c r="R70" s="5">
        <v>398</v>
      </c>
      <c r="S70" s="5">
        <v>2049</v>
      </c>
      <c r="T70" s="5">
        <v>1320</v>
      </c>
      <c r="U70" s="5">
        <v>1081</v>
      </c>
      <c r="V70" s="5">
        <v>2398</v>
      </c>
      <c r="W70" s="5">
        <v>2054</v>
      </c>
      <c r="X70" s="5">
        <v>2390</v>
      </c>
      <c r="Y70" s="5">
        <v>1230</v>
      </c>
      <c r="Z70" s="5">
        <v>1291</v>
      </c>
      <c r="AA70" s="5">
        <v>974</v>
      </c>
      <c r="AB70" s="5">
        <v>986</v>
      </c>
      <c r="AC70" s="5">
        <v>1704</v>
      </c>
      <c r="AD70" s="5">
        <v>2387</v>
      </c>
      <c r="AE70" s="5">
        <v>2489</v>
      </c>
      <c r="AF70" s="5">
        <v>1028</v>
      </c>
      <c r="AG70" s="5">
        <v>1229</v>
      </c>
      <c r="AH70" s="5">
        <v>2988</v>
      </c>
      <c r="AI70" s="5">
        <v>4080</v>
      </c>
      <c r="AJ70" s="5">
        <v>740</v>
      </c>
      <c r="AK70" s="5">
        <v>1225</v>
      </c>
      <c r="AL70" s="5">
        <v>1925</v>
      </c>
      <c r="AM70" s="5">
        <v>1567</v>
      </c>
      <c r="AN70" s="5">
        <v>1853</v>
      </c>
      <c r="AO70" s="5">
        <v>447</v>
      </c>
      <c r="AP70" s="5">
        <v>322</v>
      </c>
      <c r="AQ70" s="5">
        <v>1151</v>
      </c>
      <c r="AR70" s="5">
        <v>1569</v>
      </c>
      <c r="AS70" s="5">
        <v>1564</v>
      </c>
      <c r="AT70" s="5">
        <v>881</v>
      </c>
      <c r="AU70" s="5">
        <v>1361</v>
      </c>
      <c r="AV70" s="5">
        <v>2577</v>
      </c>
      <c r="AW70" s="5">
        <v>1057</v>
      </c>
      <c r="AX70" s="5">
        <v>2577</v>
      </c>
      <c r="AY70" s="5">
        <v>1904</v>
      </c>
      <c r="AZ70" s="5">
        <v>2379</v>
      </c>
      <c r="BA70" s="5">
        <v>847</v>
      </c>
      <c r="BB70" s="5">
        <v>1226</v>
      </c>
      <c r="BC70" s="5">
        <v>882</v>
      </c>
      <c r="BD70" s="5">
        <v>1001</v>
      </c>
      <c r="BE70" s="5">
        <v>983</v>
      </c>
      <c r="BF70" s="5">
        <v>599</v>
      </c>
      <c r="BG70" s="5">
        <v>1031</v>
      </c>
      <c r="BH70" s="5">
        <v>881</v>
      </c>
      <c r="BI70" s="5">
        <v>2387</v>
      </c>
      <c r="BJ70" s="5">
        <v>0</v>
      </c>
      <c r="BK70" s="5">
        <v>252</v>
      </c>
      <c r="BL70" s="5">
        <v>1511</v>
      </c>
      <c r="BM70" s="5">
        <v>769</v>
      </c>
      <c r="BN70" s="5">
        <v>2387</v>
      </c>
      <c r="BO70" s="5">
        <v>1795</v>
      </c>
      <c r="BP70" s="5">
        <v>289</v>
      </c>
      <c r="BQ70" s="5">
        <v>249</v>
      </c>
      <c r="BR70" s="5">
        <v>306</v>
      </c>
      <c r="BS70" s="5">
        <v>1220</v>
      </c>
      <c r="BT70" s="5">
        <v>1035</v>
      </c>
      <c r="BU70" s="5">
        <v>1212</v>
      </c>
      <c r="BV70" s="5">
        <v>213</v>
      </c>
      <c r="BW70" s="5">
        <v>305</v>
      </c>
      <c r="BX70" s="5">
        <v>2392</v>
      </c>
      <c r="BY70" s="5">
        <v>319</v>
      </c>
      <c r="BZ70" s="5">
        <v>356</v>
      </c>
      <c r="CA70" s="5">
        <v>288</v>
      </c>
      <c r="CB70" s="5">
        <v>2388</v>
      </c>
      <c r="CC70" s="5">
        <v>305</v>
      </c>
      <c r="CD70" s="5">
        <v>213</v>
      </c>
      <c r="CE70" s="5">
        <v>1562</v>
      </c>
      <c r="CF70" s="5">
        <v>139</v>
      </c>
      <c r="CG70" s="5">
        <v>31</v>
      </c>
      <c r="CH70" s="5">
        <v>301</v>
      </c>
      <c r="CI70" s="5">
        <v>3104</v>
      </c>
      <c r="CJ70" s="5">
        <v>461</v>
      </c>
      <c r="CK70" s="5">
        <v>384</v>
      </c>
      <c r="CL70" s="5">
        <v>944</v>
      </c>
      <c r="CM70" s="5">
        <v>374</v>
      </c>
      <c r="CN70" s="5">
        <v>381</v>
      </c>
      <c r="CO70" s="5">
        <v>2386</v>
      </c>
      <c r="CP70" s="5">
        <v>582</v>
      </c>
      <c r="CQ70" s="5">
        <v>2426</v>
      </c>
      <c r="CR70" s="5">
        <v>2389</v>
      </c>
      <c r="CS70" s="5">
        <v>1447</v>
      </c>
      <c r="CT70" s="5">
        <v>1502</v>
      </c>
      <c r="CU70" s="5">
        <v>285</v>
      </c>
      <c r="CV70" s="5">
        <v>541</v>
      </c>
      <c r="CW70" s="5">
        <v>307</v>
      </c>
      <c r="CX70" s="5">
        <v>287</v>
      </c>
      <c r="CY70" s="5">
        <v>753</v>
      </c>
      <c r="CZ70" s="5">
        <v>1292</v>
      </c>
      <c r="DA70" s="5">
        <v>1563</v>
      </c>
      <c r="DB70" s="5">
        <v>379</v>
      </c>
      <c r="DC70" s="5">
        <v>2395</v>
      </c>
      <c r="DD70" s="5">
        <v>1572</v>
      </c>
      <c r="DE70" s="5">
        <v>466</v>
      </c>
      <c r="DF70" s="5">
        <v>998</v>
      </c>
      <c r="DG70" s="5">
        <v>531</v>
      </c>
      <c r="DH70" s="5">
        <v>218</v>
      </c>
      <c r="DI70" s="5">
        <v>311</v>
      </c>
      <c r="DJ70" s="5">
        <v>2389</v>
      </c>
      <c r="DK70" s="5">
        <v>608</v>
      </c>
      <c r="DL70" s="5">
        <v>1542</v>
      </c>
      <c r="DM70" s="5">
        <v>346</v>
      </c>
      <c r="DN70" s="5">
        <v>1542</v>
      </c>
      <c r="DO70" s="5">
        <v>1447</v>
      </c>
      <c r="DP70" s="5">
        <v>1326</v>
      </c>
      <c r="DQ70" s="5">
        <v>1304</v>
      </c>
      <c r="DR70" s="5">
        <v>865</v>
      </c>
      <c r="DS70" s="5">
        <v>233</v>
      </c>
      <c r="DT70" s="5">
        <v>300</v>
      </c>
      <c r="DU70" s="5">
        <v>2391</v>
      </c>
      <c r="DV70" s="5">
        <v>1305</v>
      </c>
      <c r="DW70" s="5">
        <v>1453</v>
      </c>
      <c r="DX70" s="5">
        <v>2394</v>
      </c>
      <c r="DY70" s="5">
        <v>353</v>
      </c>
      <c r="DZ70" s="5">
        <v>772</v>
      </c>
      <c r="EA70" s="5">
        <v>1228</v>
      </c>
      <c r="EB70" s="5">
        <v>244</v>
      </c>
      <c r="EC70" s="5">
        <v>539</v>
      </c>
      <c r="ED70" s="5">
        <v>532</v>
      </c>
      <c r="EE70" s="5">
        <v>2385</v>
      </c>
      <c r="EF70" s="5">
        <v>1220</v>
      </c>
      <c r="EG70" s="5">
        <v>2388</v>
      </c>
      <c r="EH70" s="5">
        <v>424</v>
      </c>
      <c r="EI70" s="5">
        <v>539</v>
      </c>
      <c r="EJ70" s="5">
        <v>1027</v>
      </c>
      <c r="EK70" s="5">
        <v>2721</v>
      </c>
      <c r="EL70" s="5">
        <v>361</v>
      </c>
      <c r="EM70" s="5">
        <v>299</v>
      </c>
      <c r="EN70" s="5">
        <v>774</v>
      </c>
      <c r="EO70" s="5">
        <v>1274</v>
      </c>
      <c r="EP70" s="5">
        <v>1077</v>
      </c>
      <c r="EQ70" s="5">
        <v>2394</v>
      </c>
      <c r="ER70" s="5">
        <v>1511</v>
      </c>
      <c r="ES70" s="5">
        <v>1563</v>
      </c>
      <c r="ET70" s="5">
        <v>2391</v>
      </c>
      <c r="EU70" s="5">
        <v>308</v>
      </c>
      <c r="EV70" s="5">
        <v>2386</v>
      </c>
      <c r="EW70" s="5">
        <v>1318</v>
      </c>
      <c r="EX70" s="5">
        <v>307</v>
      </c>
      <c r="EY70" s="5">
        <v>222</v>
      </c>
      <c r="EZ70" s="5">
        <v>432</v>
      </c>
      <c r="FA70" s="5">
        <v>1683</v>
      </c>
      <c r="FB70" s="5">
        <v>1224</v>
      </c>
      <c r="FC70" s="5">
        <v>307</v>
      </c>
      <c r="FD70" s="5">
        <v>145</v>
      </c>
      <c r="FE70" s="5">
        <v>376</v>
      </c>
      <c r="FF70" s="5">
        <v>2383</v>
      </c>
      <c r="FG70" s="5">
        <v>751</v>
      </c>
      <c r="FH70" s="5">
        <v>2178</v>
      </c>
      <c r="FI70" s="5">
        <v>320</v>
      </c>
      <c r="FJ70" s="5">
        <v>567</v>
      </c>
      <c r="FK70" s="5">
        <v>315</v>
      </c>
      <c r="FL70" s="5">
        <v>1516</v>
      </c>
      <c r="FM70" s="5">
        <v>1050</v>
      </c>
      <c r="FN70" s="5">
        <v>379</v>
      </c>
      <c r="FO70" s="5">
        <v>2056</v>
      </c>
      <c r="FP70" s="5">
        <v>3176</v>
      </c>
      <c r="FQ70" s="5">
        <v>321</v>
      </c>
      <c r="FR70" s="5">
        <v>144</v>
      </c>
      <c r="FS70" s="5">
        <v>2176</v>
      </c>
      <c r="FT70" s="5">
        <v>320</v>
      </c>
      <c r="FU70" s="5">
        <v>414</v>
      </c>
      <c r="FV70" s="5">
        <v>2004</v>
      </c>
      <c r="FW70" s="5">
        <v>549</v>
      </c>
      <c r="FX70" s="5">
        <v>1807</v>
      </c>
      <c r="FY70" s="5">
        <v>2397</v>
      </c>
      <c r="FZ70" s="5">
        <v>1519</v>
      </c>
      <c r="GA70" s="5">
        <v>541</v>
      </c>
      <c r="GB70" s="5">
        <v>576</v>
      </c>
      <c r="GC70" s="5">
        <v>1929</v>
      </c>
      <c r="GD70" s="5">
        <v>1566</v>
      </c>
      <c r="GE70" s="5">
        <v>368</v>
      </c>
      <c r="GF70" s="5">
        <v>593</v>
      </c>
      <c r="GG70" s="5">
        <v>470</v>
      </c>
      <c r="GH70" s="5">
        <v>2387</v>
      </c>
      <c r="GI70" s="5">
        <v>225</v>
      </c>
      <c r="GJ70" s="5">
        <v>1563</v>
      </c>
      <c r="GK70" s="5">
        <v>231</v>
      </c>
      <c r="GL70" s="5">
        <v>283</v>
      </c>
      <c r="GM70" s="5">
        <v>358</v>
      </c>
      <c r="GN70" s="5">
        <v>1448</v>
      </c>
      <c r="GO70" s="5">
        <v>1515</v>
      </c>
      <c r="GP70" s="5">
        <v>324</v>
      </c>
      <c r="GQ70" s="5">
        <v>980</v>
      </c>
      <c r="GR70" s="5">
        <v>1223</v>
      </c>
      <c r="GS70" s="5">
        <v>1295</v>
      </c>
      <c r="GT70" s="5">
        <v>1547</v>
      </c>
      <c r="GU70" s="5">
        <v>1293</v>
      </c>
      <c r="GV70" s="5">
        <v>1293</v>
      </c>
      <c r="GW70" s="5">
        <v>1293</v>
      </c>
      <c r="GX70" s="5">
        <v>1347</v>
      </c>
      <c r="GY70" s="5">
        <v>1294</v>
      </c>
      <c r="GZ70" s="5">
        <v>2396</v>
      </c>
      <c r="HA70" s="5">
        <v>843</v>
      </c>
      <c r="HB70" s="5">
        <v>770</v>
      </c>
      <c r="HC70" s="5">
        <v>367</v>
      </c>
      <c r="HD70" s="5">
        <v>1222</v>
      </c>
      <c r="HE70" s="5">
        <v>353</v>
      </c>
      <c r="HF70" s="5">
        <v>924</v>
      </c>
      <c r="HG70" s="5">
        <v>1219</v>
      </c>
      <c r="HH70" s="5">
        <v>1004</v>
      </c>
      <c r="HI70" s="5">
        <v>1294</v>
      </c>
      <c r="HJ70" s="5">
        <v>1029</v>
      </c>
      <c r="HK70" s="5">
        <v>2179</v>
      </c>
      <c r="HL70" s="5">
        <v>1221</v>
      </c>
      <c r="HM70" s="5">
        <v>1551</v>
      </c>
      <c r="HN70" s="5">
        <v>389</v>
      </c>
      <c r="HO70" s="5">
        <v>320</v>
      </c>
      <c r="HP70" s="5">
        <v>1054</v>
      </c>
      <c r="HQ70" s="5">
        <v>928</v>
      </c>
      <c r="HR70" s="5">
        <v>1565</v>
      </c>
      <c r="HS70" s="5">
        <v>3839</v>
      </c>
      <c r="HT70" s="5">
        <v>316</v>
      </c>
      <c r="HU70" s="5">
        <v>1562</v>
      </c>
      <c r="HV70" s="5">
        <v>1634</v>
      </c>
      <c r="HW70" s="5">
        <v>2391</v>
      </c>
      <c r="HX70" s="5">
        <v>1226</v>
      </c>
      <c r="HY70" s="5">
        <v>1232</v>
      </c>
      <c r="HZ70" s="5">
        <v>313</v>
      </c>
      <c r="IA70" s="5">
        <v>408</v>
      </c>
      <c r="IB70" s="5">
        <v>1564</v>
      </c>
      <c r="IC70" s="5">
        <v>1936</v>
      </c>
      <c r="ID70" s="5">
        <v>357</v>
      </c>
      <c r="IE70" s="5">
        <v>1301</v>
      </c>
      <c r="IF70" s="5">
        <v>341</v>
      </c>
      <c r="IG70" s="5">
        <v>468</v>
      </c>
      <c r="IH70" s="5">
        <v>417</v>
      </c>
      <c r="II70" s="5">
        <v>2394</v>
      </c>
      <c r="IJ70" s="5">
        <v>2388</v>
      </c>
      <c r="IK70" s="5">
        <v>351</v>
      </c>
      <c r="IL70" s="5">
        <v>1563</v>
      </c>
      <c r="IM70" s="5">
        <v>590</v>
      </c>
      <c r="IN70" s="5">
        <v>1221</v>
      </c>
      <c r="IO70" s="5">
        <v>1220</v>
      </c>
      <c r="IP70" s="5">
        <v>312</v>
      </c>
      <c r="IQ70" s="5">
        <v>1711</v>
      </c>
      <c r="IR70" s="5">
        <v>3292</v>
      </c>
      <c r="IS70" s="5">
        <v>247</v>
      </c>
      <c r="IT70" s="5">
        <v>2389</v>
      </c>
      <c r="IU70" s="5">
        <v>247</v>
      </c>
      <c r="IV70" s="5">
        <v>380</v>
      </c>
      <c r="IW70" s="5">
        <v>523</v>
      </c>
      <c r="IX70" s="5">
        <v>924</v>
      </c>
      <c r="IY70" s="5">
        <v>1938</v>
      </c>
      <c r="IZ70" s="5">
        <v>360</v>
      </c>
      <c r="JA70" s="5">
        <v>1526</v>
      </c>
      <c r="JB70" s="5">
        <v>2053</v>
      </c>
      <c r="JC70" s="5">
        <v>1838</v>
      </c>
      <c r="JD70" s="5">
        <v>314</v>
      </c>
      <c r="JE70" s="5">
        <v>1353</v>
      </c>
      <c r="JF70" s="5">
        <v>1754</v>
      </c>
      <c r="JG70" s="5">
        <v>1770</v>
      </c>
      <c r="JH70" s="5">
        <v>1580</v>
      </c>
      <c r="JI70" s="5">
        <v>2051</v>
      </c>
      <c r="JJ70" s="5">
        <v>2292</v>
      </c>
      <c r="JK70" s="5">
        <v>975</v>
      </c>
      <c r="JL70" s="5">
        <v>1755</v>
      </c>
      <c r="JM70" s="5">
        <v>2391</v>
      </c>
      <c r="JN70" s="5">
        <v>2106</v>
      </c>
      <c r="JO70" s="5">
        <v>2644</v>
      </c>
      <c r="JP70" s="5">
        <v>1220</v>
      </c>
      <c r="JQ70" s="5">
        <v>973</v>
      </c>
      <c r="JR70" s="5">
        <v>1062</v>
      </c>
      <c r="JS70" s="5">
        <v>468</v>
      </c>
      <c r="JT70" s="5">
        <v>2181</v>
      </c>
      <c r="JU70" s="5">
        <v>467</v>
      </c>
      <c r="JV70" s="5">
        <v>2050</v>
      </c>
      <c r="JW70" s="5">
        <v>974</v>
      </c>
      <c r="JX70" s="5">
        <v>772</v>
      </c>
      <c r="JY70" s="5">
        <v>2013</v>
      </c>
      <c r="JZ70" s="5">
        <v>2175</v>
      </c>
      <c r="KA70" s="5">
        <v>975</v>
      </c>
      <c r="KB70" s="5">
        <v>2008</v>
      </c>
      <c r="KC70" s="5">
        <v>1055</v>
      </c>
      <c r="KD70" s="5">
        <v>2179</v>
      </c>
      <c r="KE70" s="5">
        <v>379</v>
      </c>
      <c r="KF70" s="5">
        <v>738</v>
      </c>
      <c r="KG70" s="5">
        <v>2479</v>
      </c>
      <c r="KH70" s="5">
        <v>3039</v>
      </c>
      <c r="KI70" s="5">
        <v>1925</v>
      </c>
      <c r="KJ70" s="5">
        <v>2176</v>
      </c>
      <c r="KK70" s="5">
        <v>2177</v>
      </c>
      <c r="KL70" s="5">
        <v>2396</v>
      </c>
      <c r="KM70" s="5">
        <v>973</v>
      </c>
      <c r="KN70" s="5">
        <v>340</v>
      </c>
      <c r="KO70" s="5">
        <v>534</v>
      </c>
      <c r="KP70" s="5">
        <v>2060</v>
      </c>
      <c r="KQ70" s="5">
        <v>530</v>
      </c>
      <c r="KR70" s="5">
        <v>1032</v>
      </c>
      <c r="KS70" s="5">
        <v>2393</v>
      </c>
      <c r="KT70" s="5">
        <v>739</v>
      </c>
      <c r="KU70" s="5">
        <v>2797</v>
      </c>
      <c r="KV70" s="5">
        <v>1756</v>
      </c>
      <c r="KW70" s="5">
        <v>1280</v>
      </c>
      <c r="KX70" s="5">
        <v>466</v>
      </c>
      <c r="KY70" s="5">
        <v>1569</v>
      </c>
      <c r="KZ70" s="5">
        <v>2175</v>
      </c>
      <c r="LA70" s="5">
        <v>972</v>
      </c>
      <c r="LB70" s="5">
        <v>1228</v>
      </c>
      <c r="LC70" s="5">
        <v>2389</v>
      </c>
      <c r="LD70" s="5">
        <v>1312</v>
      </c>
      <c r="LE70" s="5">
        <v>2180</v>
      </c>
      <c r="LF70" s="5">
        <v>1761</v>
      </c>
      <c r="LG70" s="5">
        <v>1061</v>
      </c>
      <c r="LH70" s="5">
        <v>2373</v>
      </c>
      <c r="LI70" s="5">
        <v>972</v>
      </c>
      <c r="LJ70" s="5">
        <v>1356</v>
      </c>
      <c r="LK70" s="5">
        <v>1506</v>
      </c>
      <c r="LL70" s="5">
        <v>2054</v>
      </c>
      <c r="LM70" s="5">
        <v>2178</v>
      </c>
      <c r="LN70" s="5">
        <v>2390</v>
      </c>
      <c r="LO70" s="5">
        <v>2175</v>
      </c>
      <c r="LP70" s="5">
        <v>971</v>
      </c>
      <c r="LQ70" s="5">
        <v>2026</v>
      </c>
      <c r="LR70" s="5">
        <v>1199</v>
      </c>
      <c r="LS70" s="5">
        <v>1227</v>
      </c>
      <c r="LT70" s="5">
        <v>1227</v>
      </c>
      <c r="LU70" s="5">
        <v>2056</v>
      </c>
      <c r="LV70" s="5">
        <v>973</v>
      </c>
      <c r="LW70" s="5">
        <v>367</v>
      </c>
      <c r="LX70" s="5">
        <v>2059</v>
      </c>
      <c r="LY70" s="5">
        <v>4096</v>
      </c>
      <c r="LZ70" s="5">
        <v>2064</v>
      </c>
      <c r="MA70" s="5">
        <v>1937</v>
      </c>
    </row>
    <row r="71" spans="1:339" x14ac:dyDescent="0.2">
      <c r="A71" s="5" t="s">
        <v>52</v>
      </c>
      <c r="B71" s="5">
        <v>528</v>
      </c>
      <c r="C71" s="5">
        <v>1262</v>
      </c>
      <c r="D71" s="5">
        <v>866</v>
      </c>
      <c r="E71" s="5">
        <v>1939</v>
      </c>
      <c r="F71" s="5">
        <v>524</v>
      </c>
      <c r="G71" s="5">
        <v>1939</v>
      </c>
      <c r="H71" s="5">
        <v>674</v>
      </c>
      <c r="I71" s="5">
        <v>728</v>
      </c>
      <c r="J71" s="5">
        <v>1939</v>
      </c>
      <c r="K71" s="5">
        <v>1262</v>
      </c>
      <c r="L71" s="5">
        <v>911</v>
      </c>
      <c r="M71" s="5">
        <v>1933</v>
      </c>
      <c r="N71" s="5">
        <v>313</v>
      </c>
      <c r="O71" s="5">
        <v>210</v>
      </c>
      <c r="P71" s="5">
        <v>677</v>
      </c>
      <c r="Q71" s="5">
        <v>1241</v>
      </c>
      <c r="R71" s="5">
        <v>251</v>
      </c>
      <c r="S71" s="5">
        <v>1936</v>
      </c>
      <c r="T71" s="5">
        <v>1009</v>
      </c>
      <c r="U71" s="5">
        <v>866</v>
      </c>
      <c r="V71" s="5">
        <v>1941</v>
      </c>
      <c r="W71" s="5">
        <v>1929</v>
      </c>
      <c r="X71" s="5">
        <v>1943</v>
      </c>
      <c r="Y71" s="5">
        <v>968</v>
      </c>
      <c r="Z71" s="5">
        <v>1079</v>
      </c>
      <c r="AA71" s="5">
        <v>910</v>
      </c>
      <c r="AB71" s="5">
        <v>817</v>
      </c>
      <c r="AC71" s="5">
        <v>1266</v>
      </c>
      <c r="AD71" s="5">
        <v>1938</v>
      </c>
      <c r="AE71" s="5">
        <v>2259</v>
      </c>
      <c r="AF71" s="5">
        <v>762</v>
      </c>
      <c r="AG71" s="5">
        <v>966</v>
      </c>
      <c r="AH71" s="5">
        <v>2455</v>
      </c>
      <c r="AI71" s="5">
        <v>3358</v>
      </c>
      <c r="AJ71" s="5">
        <v>525</v>
      </c>
      <c r="AK71" s="5">
        <v>965</v>
      </c>
      <c r="AL71" s="5">
        <v>1324</v>
      </c>
      <c r="AM71" s="5">
        <v>1661</v>
      </c>
      <c r="AN71" s="5">
        <v>2019</v>
      </c>
      <c r="AO71" s="5">
        <v>276</v>
      </c>
      <c r="AP71" s="5">
        <v>274</v>
      </c>
      <c r="AQ71" s="5">
        <v>1096</v>
      </c>
      <c r="AR71" s="5">
        <v>1667</v>
      </c>
      <c r="AS71" s="5">
        <v>1659</v>
      </c>
      <c r="AT71" s="5">
        <v>679</v>
      </c>
      <c r="AU71" s="5">
        <v>1674</v>
      </c>
      <c r="AV71" s="5">
        <v>2523</v>
      </c>
      <c r="AW71" s="5">
        <v>729</v>
      </c>
      <c r="AX71" s="5">
        <v>2524</v>
      </c>
      <c r="AY71" s="5">
        <v>1764</v>
      </c>
      <c r="AZ71" s="5">
        <v>1927</v>
      </c>
      <c r="BA71" s="5">
        <v>1011</v>
      </c>
      <c r="BB71" s="5">
        <v>966</v>
      </c>
      <c r="BC71" s="5">
        <v>679</v>
      </c>
      <c r="BD71" s="5">
        <v>1344</v>
      </c>
      <c r="BE71" s="5">
        <v>821</v>
      </c>
      <c r="BF71" s="5">
        <v>626</v>
      </c>
      <c r="BG71" s="5">
        <v>764</v>
      </c>
      <c r="BH71" s="5">
        <v>680</v>
      </c>
      <c r="BI71" s="5">
        <v>1933</v>
      </c>
      <c r="BJ71" s="5">
        <v>252</v>
      </c>
      <c r="BK71" s="5">
        <v>0</v>
      </c>
      <c r="BL71" s="5">
        <v>1280</v>
      </c>
      <c r="BM71" s="5">
        <v>554</v>
      </c>
      <c r="BN71" s="5">
        <v>1933</v>
      </c>
      <c r="BO71" s="5">
        <v>2007</v>
      </c>
      <c r="BP71" s="5">
        <v>157</v>
      </c>
      <c r="BQ71" s="5">
        <v>147</v>
      </c>
      <c r="BR71" s="5">
        <v>148</v>
      </c>
      <c r="BS71" s="5">
        <v>921</v>
      </c>
      <c r="BT71" s="5">
        <v>823</v>
      </c>
      <c r="BU71" s="5">
        <v>719</v>
      </c>
      <c r="BV71" s="5">
        <v>113</v>
      </c>
      <c r="BW71" s="5">
        <v>148</v>
      </c>
      <c r="BX71" s="5">
        <v>1943</v>
      </c>
      <c r="BY71" s="5">
        <v>160</v>
      </c>
      <c r="BZ71" s="5">
        <v>350</v>
      </c>
      <c r="CA71" s="5">
        <v>157</v>
      </c>
      <c r="CB71" s="5">
        <v>1938</v>
      </c>
      <c r="CC71" s="5">
        <v>148</v>
      </c>
      <c r="CD71" s="5">
        <v>110</v>
      </c>
      <c r="CE71" s="5">
        <v>1621</v>
      </c>
      <c r="CF71" s="5">
        <v>171</v>
      </c>
      <c r="CG71" s="5">
        <v>250</v>
      </c>
      <c r="CH71" s="5">
        <v>103</v>
      </c>
      <c r="CI71" s="5">
        <v>2460</v>
      </c>
      <c r="CJ71" s="5">
        <v>327</v>
      </c>
      <c r="CK71" s="5">
        <v>292</v>
      </c>
      <c r="CL71" s="5">
        <v>884</v>
      </c>
      <c r="CM71" s="5">
        <v>357</v>
      </c>
      <c r="CN71" s="5">
        <v>289</v>
      </c>
      <c r="CO71" s="5">
        <v>1940</v>
      </c>
      <c r="CP71" s="5">
        <v>392</v>
      </c>
      <c r="CQ71" s="5">
        <v>1983</v>
      </c>
      <c r="CR71" s="5">
        <v>1942</v>
      </c>
      <c r="CS71" s="5">
        <v>1575</v>
      </c>
      <c r="CT71" s="5">
        <v>1379</v>
      </c>
      <c r="CU71" s="5">
        <v>133</v>
      </c>
      <c r="CV71" s="5">
        <v>234</v>
      </c>
      <c r="CW71" s="5">
        <v>148</v>
      </c>
      <c r="CX71" s="5">
        <v>151</v>
      </c>
      <c r="CY71" s="5">
        <v>724</v>
      </c>
      <c r="CZ71" s="5">
        <v>1083</v>
      </c>
      <c r="DA71" s="5">
        <v>1625</v>
      </c>
      <c r="DB71" s="5">
        <v>290</v>
      </c>
      <c r="DC71" s="5">
        <v>1941</v>
      </c>
      <c r="DD71" s="5">
        <v>1545</v>
      </c>
      <c r="DE71" s="5">
        <v>427</v>
      </c>
      <c r="DF71" s="5">
        <v>1345</v>
      </c>
      <c r="DG71" s="5">
        <v>561</v>
      </c>
      <c r="DH71" s="5">
        <v>114</v>
      </c>
      <c r="DI71" s="5">
        <v>152</v>
      </c>
      <c r="DJ71" s="5">
        <v>1935</v>
      </c>
      <c r="DK71" s="5">
        <v>678</v>
      </c>
      <c r="DL71" s="5">
        <v>1343</v>
      </c>
      <c r="DM71" s="5">
        <v>349</v>
      </c>
      <c r="DN71" s="5">
        <v>1340</v>
      </c>
      <c r="DO71" s="5">
        <v>1575</v>
      </c>
      <c r="DP71" s="5">
        <v>1017</v>
      </c>
      <c r="DQ71" s="5">
        <v>1079</v>
      </c>
      <c r="DR71" s="5">
        <v>1009</v>
      </c>
      <c r="DS71" s="5">
        <v>194</v>
      </c>
      <c r="DT71" s="5">
        <v>225</v>
      </c>
      <c r="DU71" s="5">
        <v>1938</v>
      </c>
      <c r="DV71" s="5">
        <v>1080</v>
      </c>
      <c r="DW71" s="5">
        <v>1578</v>
      </c>
      <c r="DX71" s="5">
        <v>1942</v>
      </c>
      <c r="DY71" s="5">
        <v>333</v>
      </c>
      <c r="DZ71" s="5">
        <v>754</v>
      </c>
      <c r="EA71" s="5">
        <v>963</v>
      </c>
      <c r="EB71" s="5">
        <v>255</v>
      </c>
      <c r="EC71" s="5">
        <v>472</v>
      </c>
      <c r="ED71" s="5">
        <v>561</v>
      </c>
      <c r="EE71" s="5">
        <v>1936</v>
      </c>
      <c r="EF71" s="5">
        <v>920</v>
      </c>
      <c r="EG71" s="5">
        <v>1932</v>
      </c>
      <c r="EH71" s="5">
        <v>344</v>
      </c>
      <c r="EI71" s="5">
        <v>472</v>
      </c>
      <c r="EJ71" s="5">
        <v>761</v>
      </c>
      <c r="EK71" s="5">
        <v>2226</v>
      </c>
      <c r="EL71" s="5">
        <v>313</v>
      </c>
      <c r="EM71" s="5">
        <v>151</v>
      </c>
      <c r="EN71" s="5">
        <v>760</v>
      </c>
      <c r="EO71" s="5">
        <v>1183</v>
      </c>
      <c r="EP71" s="5">
        <v>864</v>
      </c>
      <c r="EQ71" s="5">
        <v>1938</v>
      </c>
      <c r="ER71" s="5">
        <v>1281</v>
      </c>
      <c r="ES71" s="5">
        <v>1621</v>
      </c>
      <c r="ET71" s="5">
        <v>1940</v>
      </c>
      <c r="EU71" s="5">
        <v>151</v>
      </c>
      <c r="EV71" s="5">
        <v>1939</v>
      </c>
      <c r="EW71" s="5">
        <v>939</v>
      </c>
      <c r="EX71" s="5">
        <v>147</v>
      </c>
      <c r="EY71" s="5">
        <v>116</v>
      </c>
      <c r="EZ71" s="5">
        <v>389</v>
      </c>
      <c r="FA71" s="5">
        <v>1574</v>
      </c>
      <c r="FB71" s="5">
        <v>923</v>
      </c>
      <c r="FC71" s="5">
        <v>150</v>
      </c>
      <c r="FD71" s="5">
        <v>172</v>
      </c>
      <c r="FE71" s="5">
        <v>235</v>
      </c>
      <c r="FF71" s="5">
        <v>1933</v>
      </c>
      <c r="FG71" s="5">
        <v>723</v>
      </c>
      <c r="FH71" s="5">
        <v>1923</v>
      </c>
      <c r="FI71" s="5">
        <v>158</v>
      </c>
      <c r="FJ71" s="5">
        <v>453</v>
      </c>
      <c r="FK71" s="5">
        <v>158</v>
      </c>
      <c r="FL71" s="5">
        <v>1284</v>
      </c>
      <c r="FM71" s="5">
        <v>812</v>
      </c>
      <c r="FN71" s="5">
        <v>289</v>
      </c>
      <c r="FO71" s="5">
        <v>1937</v>
      </c>
      <c r="FP71" s="5">
        <v>2439</v>
      </c>
      <c r="FQ71" s="5">
        <v>209</v>
      </c>
      <c r="FR71" s="5">
        <v>172</v>
      </c>
      <c r="FS71" s="5">
        <v>1921</v>
      </c>
      <c r="FT71" s="5">
        <v>161</v>
      </c>
      <c r="FU71" s="5">
        <v>305</v>
      </c>
      <c r="FV71" s="5">
        <v>1895</v>
      </c>
      <c r="FW71" s="5">
        <v>462</v>
      </c>
      <c r="FX71" s="5">
        <v>1710</v>
      </c>
      <c r="FY71" s="5">
        <v>1947</v>
      </c>
      <c r="FZ71" s="5">
        <v>1282</v>
      </c>
      <c r="GA71" s="5">
        <v>474</v>
      </c>
      <c r="GB71" s="5">
        <v>222</v>
      </c>
      <c r="GC71" s="5">
        <v>1499</v>
      </c>
      <c r="GD71" s="5">
        <v>1623</v>
      </c>
      <c r="GE71" s="5">
        <v>181</v>
      </c>
      <c r="GF71" s="5">
        <v>437</v>
      </c>
      <c r="GG71" s="5">
        <v>399</v>
      </c>
      <c r="GH71" s="5">
        <v>1933</v>
      </c>
      <c r="GI71" s="5">
        <v>115</v>
      </c>
      <c r="GJ71" s="5">
        <v>1622</v>
      </c>
      <c r="GK71" s="5">
        <v>238</v>
      </c>
      <c r="GL71" s="5">
        <v>205</v>
      </c>
      <c r="GM71" s="5">
        <v>351</v>
      </c>
      <c r="GN71" s="5">
        <v>1579</v>
      </c>
      <c r="GO71" s="5">
        <v>1281</v>
      </c>
      <c r="GP71" s="5">
        <v>162</v>
      </c>
      <c r="GQ71" s="5">
        <v>1311</v>
      </c>
      <c r="GR71" s="5">
        <v>923</v>
      </c>
      <c r="GS71" s="5">
        <v>1082</v>
      </c>
      <c r="GT71" s="5">
        <v>1344</v>
      </c>
      <c r="GU71" s="5">
        <v>1083</v>
      </c>
      <c r="GV71" s="5">
        <v>1081</v>
      </c>
      <c r="GW71" s="5">
        <v>1082</v>
      </c>
      <c r="GX71" s="5">
        <v>1355</v>
      </c>
      <c r="GY71" s="5">
        <v>1082</v>
      </c>
      <c r="GZ71" s="5">
        <v>1943</v>
      </c>
      <c r="HA71" s="5">
        <v>641</v>
      </c>
      <c r="HB71" s="5">
        <v>555</v>
      </c>
      <c r="HC71" s="5">
        <v>19</v>
      </c>
      <c r="HD71" s="5">
        <v>925</v>
      </c>
      <c r="HE71" s="5">
        <v>332</v>
      </c>
      <c r="HF71" s="5">
        <v>807</v>
      </c>
      <c r="HG71" s="5">
        <v>921</v>
      </c>
      <c r="HH71" s="5">
        <v>1349</v>
      </c>
      <c r="HI71" s="5">
        <v>1084</v>
      </c>
      <c r="HJ71" s="5">
        <v>762</v>
      </c>
      <c r="HK71" s="5">
        <v>1932</v>
      </c>
      <c r="HL71" s="5">
        <v>922</v>
      </c>
      <c r="HM71" s="5">
        <v>1616</v>
      </c>
      <c r="HN71" s="5">
        <v>121</v>
      </c>
      <c r="HO71" s="5">
        <v>206</v>
      </c>
      <c r="HP71" s="5">
        <v>806</v>
      </c>
      <c r="HQ71" s="5">
        <v>796</v>
      </c>
      <c r="HR71" s="5">
        <v>1623</v>
      </c>
      <c r="HS71" s="5">
        <v>2959</v>
      </c>
      <c r="HT71" s="5">
        <v>113</v>
      </c>
      <c r="HU71" s="5">
        <v>1621</v>
      </c>
      <c r="HV71" s="5">
        <v>1099</v>
      </c>
      <c r="HW71" s="5">
        <v>1940</v>
      </c>
      <c r="HX71" s="5">
        <v>923</v>
      </c>
      <c r="HY71" s="5">
        <v>969</v>
      </c>
      <c r="HZ71" s="5">
        <v>199</v>
      </c>
      <c r="IA71" s="5">
        <v>285</v>
      </c>
      <c r="IB71" s="5">
        <v>1628</v>
      </c>
      <c r="IC71" s="5">
        <v>1854</v>
      </c>
      <c r="ID71" s="5">
        <v>51</v>
      </c>
      <c r="IE71" s="5">
        <v>1088</v>
      </c>
      <c r="IF71" s="5">
        <v>92</v>
      </c>
      <c r="IG71" s="5">
        <v>427</v>
      </c>
      <c r="IH71" s="5">
        <v>190</v>
      </c>
      <c r="II71" s="5">
        <v>1942</v>
      </c>
      <c r="IJ71" s="5">
        <v>1940</v>
      </c>
      <c r="IK71" s="5">
        <v>23</v>
      </c>
      <c r="IL71" s="5">
        <v>1623</v>
      </c>
      <c r="IM71" s="5">
        <v>154</v>
      </c>
      <c r="IN71" s="5">
        <v>923</v>
      </c>
      <c r="IO71" s="5">
        <v>921</v>
      </c>
      <c r="IP71" s="5">
        <v>200</v>
      </c>
      <c r="IQ71" s="5">
        <v>1864</v>
      </c>
      <c r="IR71" s="5">
        <v>2560</v>
      </c>
      <c r="IS71" s="5">
        <v>54</v>
      </c>
      <c r="IT71" s="5">
        <v>1937</v>
      </c>
      <c r="IU71" s="5">
        <v>89</v>
      </c>
      <c r="IV71" s="5">
        <v>291</v>
      </c>
      <c r="IW71" s="5">
        <v>388</v>
      </c>
      <c r="IX71" s="5">
        <v>727</v>
      </c>
      <c r="IY71" s="5">
        <v>1857</v>
      </c>
      <c r="IZ71" s="5">
        <v>49</v>
      </c>
      <c r="JA71" s="5">
        <v>1523</v>
      </c>
      <c r="JB71" s="5">
        <v>1931</v>
      </c>
      <c r="JC71" s="5">
        <v>1778</v>
      </c>
      <c r="JD71" s="5">
        <v>198</v>
      </c>
      <c r="JE71" s="5">
        <v>1633</v>
      </c>
      <c r="JF71" s="5">
        <v>1546</v>
      </c>
      <c r="JG71" s="5">
        <v>1689</v>
      </c>
      <c r="JH71" s="5">
        <v>1430</v>
      </c>
      <c r="JI71" s="5">
        <v>1930</v>
      </c>
      <c r="JJ71" s="5">
        <v>2220</v>
      </c>
      <c r="JK71" s="5">
        <v>913</v>
      </c>
      <c r="JL71" s="5">
        <v>1540</v>
      </c>
      <c r="JM71" s="5">
        <v>1940</v>
      </c>
      <c r="JN71" s="5">
        <v>1665</v>
      </c>
      <c r="JO71" s="5">
        <v>2218</v>
      </c>
      <c r="JP71" s="5">
        <v>870</v>
      </c>
      <c r="JQ71" s="5">
        <v>911</v>
      </c>
      <c r="JR71" s="5">
        <v>1330</v>
      </c>
      <c r="JS71" s="5">
        <v>429</v>
      </c>
      <c r="JT71" s="5">
        <v>1927</v>
      </c>
      <c r="JU71" s="5">
        <v>425</v>
      </c>
      <c r="JV71" s="5">
        <v>1930</v>
      </c>
      <c r="JW71" s="5">
        <v>911</v>
      </c>
      <c r="JX71" s="5">
        <v>557</v>
      </c>
      <c r="JY71" s="5">
        <v>1898</v>
      </c>
      <c r="JZ71" s="5">
        <v>1924</v>
      </c>
      <c r="KA71" s="5">
        <v>911</v>
      </c>
      <c r="KB71" s="5">
        <v>1753</v>
      </c>
      <c r="KC71" s="5">
        <v>541</v>
      </c>
      <c r="KD71" s="5">
        <v>1923</v>
      </c>
      <c r="KE71" s="5">
        <v>253</v>
      </c>
      <c r="KF71" s="5">
        <v>529</v>
      </c>
      <c r="KG71" s="5">
        <v>2261</v>
      </c>
      <c r="KH71" s="5">
        <v>2534</v>
      </c>
      <c r="KI71" s="5">
        <v>1584</v>
      </c>
      <c r="KJ71" s="5">
        <v>1923</v>
      </c>
      <c r="KK71" s="5">
        <v>1925</v>
      </c>
      <c r="KL71" s="5">
        <v>1945</v>
      </c>
      <c r="KM71" s="5">
        <v>910</v>
      </c>
      <c r="KN71" s="5">
        <v>212</v>
      </c>
      <c r="KO71" s="5">
        <v>564</v>
      </c>
      <c r="KP71" s="5">
        <v>1938</v>
      </c>
      <c r="KQ71" s="5">
        <v>560</v>
      </c>
      <c r="KR71" s="5">
        <v>764</v>
      </c>
      <c r="KS71" s="5">
        <v>1944</v>
      </c>
      <c r="KT71" s="5">
        <v>528</v>
      </c>
      <c r="KU71" s="5">
        <v>2397</v>
      </c>
      <c r="KV71" s="5">
        <v>1734</v>
      </c>
      <c r="KW71" s="5">
        <v>1345</v>
      </c>
      <c r="KX71" s="5">
        <v>426</v>
      </c>
      <c r="KY71" s="5">
        <v>1623</v>
      </c>
      <c r="KZ71" s="5">
        <v>1924</v>
      </c>
      <c r="LA71" s="5">
        <v>909</v>
      </c>
      <c r="LB71" s="5">
        <v>966</v>
      </c>
      <c r="LC71" s="5">
        <v>1943</v>
      </c>
      <c r="LD71" s="5">
        <v>940</v>
      </c>
      <c r="LE71" s="5">
        <v>1926</v>
      </c>
      <c r="LF71" s="5">
        <v>1539</v>
      </c>
      <c r="LG71" s="5">
        <v>1242</v>
      </c>
      <c r="LH71" s="5">
        <v>2069</v>
      </c>
      <c r="LI71" s="5">
        <v>911</v>
      </c>
      <c r="LJ71" s="5">
        <v>1644</v>
      </c>
      <c r="LK71" s="5">
        <v>1531</v>
      </c>
      <c r="LL71" s="5">
        <v>1935</v>
      </c>
      <c r="LM71" s="5">
        <v>1925</v>
      </c>
      <c r="LN71" s="5">
        <v>1936</v>
      </c>
      <c r="LO71" s="5">
        <v>1928</v>
      </c>
      <c r="LP71" s="5">
        <v>911</v>
      </c>
      <c r="LQ71" s="5">
        <v>2040</v>
      </c>
      <c r="LR71" s="5">
        <v>1190</v>
      </c>
      <c r="LS71" s="5">
        <v>963</v>
      </c>
      <c r="LT71" s="5">
        <v>965</v>
      </c>
      <c r="LU71" s="5">
        <v>1931</v>
      </c>
      <c r="LV71" s="5">
        <v>911</v>
      </c>
      <c r="LW71" s="5">
        <v>317</v>
      </c>
      <c r="LX71" s="5">
        <v>1937</v>
      </c>
      <c r="LY71" s="5">
        <v>3278</v>
      </c>
      <c r="LZ71" s="5">
        <v>1939</v>
      </c>
      <c r="MA71" s="5">
        <v>1688</v>
      </c>
    </row>
    <row r="72" spans="1:339" x14ac:dyDescent="0.2">
      <c r="A72" s="5" t="s">
        <v>53</v>
      </c>
      <c r="B72" s="5">
        <v>3219</v>
      </c>
      <c r="C72" s="5">
        <v>559</v>
      </c>
      <c r="D72" s="5">
        <v>307</v>
      </c>
      <c r="E72" s="5">
        <v>620</v>
      </c>
      <c r="F72" s="5">
        <v>362</v>
      </c>
      <c r="G72" s="5">
        <v>462</v>
      </c>
      <c r="H72" s="5">
        <v>144</v>
      </c>
      <c r="I72" s="5">
        <v>258</v>
      </c>
      <c r="J72" s="5">
        <v>591</v>
      </c>
      <c r="K72" s="5">
        <v>554</v>
      </c>
      <c r="L72" s="5">
        <v>223</v>
      </c>
      <c r="M72" s="5">
        <v>592</v>
      </c>
      <c r="N72" s="5">
        <v>1405</v>
      </c>
      <c r="O72" s="5">
        <v>1113</v>
      </c>
      <c r="P72" s="5">
        <v>146</v>
      </c>
      <c r="Q72" s="5">
        <v>356</v>
      </c>
      <c r="R72" s="5">
        <v>2037</v>
      </c>
      <c r="S72" s="5">
        <v>583</v>
      </c>
      <c r="T72" s="5">
        <v>392</v>
      </c>
      <c r="U72" s="5">
        <v>306</v>
      </c>
      <c r="V72" s="5">
        <v>632</v>
      </c>
      <c r="W72" s="5">
        <v>587</v>
      </c>
      <c r="X72" s="5">
        <v>632</v>
      </c>
      <c r="Y72" s="5">
        <v>329</v>
      </c>
      <c r="Z72" s="5">
        <v>332</v>
      </c>
      <c r="AA72" s="5">
        <v>224</v>
      </c>
      <c r="AB72" s="5">
        <v>259</v>
      </c>
      <c r="AC72" s="5">
        <v>560</v>
      </c>
      <c r="AD72" s="5">
        <v>617</v>
      </c>
      <c r="AE72" s="5">
        <v>725</v>
      </c>
      <c r="AF72" s="5">
        <v>235</v>
      </c>
      <c r="AG72" s="5">
        <v>333</v>
      </c>
      <c r="AH72" s="5">
        <v>614</v>
      </c>
      <c r="AI72" s="5">
        <v>1123</v>
      </c>
      <c r="AJ72" s="5">
        <v>322</v>
      </c>
      <c r="AK72" s="5">
        <v>319</v>
      </c>
      <c r="AL72" s="5">
        <v>3410</v>
      </c>
      <c r="AM72" s="5">
        <v>636</v>
      </c>
      <c r="AN72" s="5">
        <v>565</v>
      </c>
      <c r="AO72" s="5">
        <v>1689</v>
      </c>
      <c r="AP72" s="5">
        <v>1411</v>
      </c>
      <c r="AQ72" s="5">
        <v>365</v>
      </c>
      <c r="AR72" s="5">
        <v>640</v>
      </c>
      <c r="AS72" s="5">
        <v>628</v>
      </c>
      <c r="AT72" s="5">
        <v>173</v>
      </c>
      <c r="AU72" s="5">
        <v>398</v>
      </c>
      <c r="AV72" s="5">
        <v>701</v>
      </c>
      <c r="AW72" s="5">
        <v>270</v>
      </c>
      <c r="AX72" s="5">
        <v>701</v>
      </c>
      <c r="AY72" s="5">
        <v>608</v>
      </c>
      <c r="AZ72" s="5">
        <v>609</v>
      </c>
      <c r="BA72" s="5">
        <v>244</v>
      </c>
      <c r="BB72" s="5">
        <v>325</v>
      </c>
      <c r="BC72" s="5">
        <v>172</v>
      </c>
      <c r="BD72" s="5">
        <v>267</v>
      </c>
      <c r="BE72" s="5">
        <v>257</v>
      </c>
      <c r="BF72" s="5">
        <v>159</v>
      </c>
      <c r="BG72" s="5">
        <v>233</v>
      </c>
      <c r="BH72" s="5">
        <v>175</v>
      </c>
      <c r="BI72" s="5">
        <v>628</v>
      </c>
      <c r="BJ72" s="5">
        <v>1511</v>
      </c>
      <c r="BK72" s="5">
        <v>1280</v>
      </c>
      <c r="BL72" s="5">
        <v>0</v>
      </c>
      <c r="BM72" s="5">
        <v>146</v>
      </c>
      <c r="BN72" s="5">
        <v>626</v>
      </c>
      <c r="BO72" s="5">
        <v>569</v>
      </c>
      <c r="BP72" s="5">
        <v>1181</v>
      </c>
      <c r="BQ72" s="5">
        <v>968</v>
      </c>
      <c r="BR72" s="5">
        <v>1711</v>
      </c>
      <c r="BS72" s="5">
        <v>258</v>
      </c>
      <c r="BT72" s="5">
        <v>136</v>
      </c>
      <c r="BU72" s="5">
        <v>332</v>
      </c>
      <c r="BV72" s="5">
        <v>1204</v>
      </c>
      <c r="BW72" s="5">
        <v>1711</v>
      </c>
      <c r="BX72" s="5">
        <v>627</v>
      </c>
      <c r="BY72" s="5">
        <v>1729</v>
      </c>
      <c r="BZ72" s="5">
        <v>1570</v>
      </c>
      <c r="CA72" s="5">
        <v>1182</v>
      </c>
      <c r="CB72" s="5">
        <v>628</v>
      </c>
      <c r="CC72" s="5">
        <v>1711</v>
      </c>
      <c r="CD72" s="5">
        <v>1204</v>
      </c>
      <c r="CE72" s="5">
        <v>329</v>
      </c>
      <c r="CF72" s="5">
        <v>977</v>
      </c>
      <c r="CG72" s="5">
        <v>1516</v>
      </c>
      <c r="CH72" s="5">
        <v>784</v>
      </c>
      <c r="CI72" s="5">
        <v>703</v>
      </c>
      <c r="CJ72" s="5">
        <v>1765</v>
      </c>
      <c r="CK72" s="5">
        <v>2030</v>
      </c>
      <c r="CL72" s="5">
        <v>217</v>
      </c>
      <c r="CM72" s="5">
        <v>1696</v>
      </c>
      <c r="CN72" s="5">
        <v>2028</v>
      </c>
      <c r="CO72" s="5">
        <v>638</v>
      </c>
      <c r="CP72" s="5">
        <v>2338</v>
      </c>
      <c r="CQ72" s="5">
        <v>649</v>
      </c>
      <c r="CR72" s="5">
        <v>634</v>
      </c>
      <c r="CS72" s="5">
        <v>437</v>
      </c>
      <c r="CT72" s="5">
        <v>313</v>
      </c>
      <c r="CU72" s="5">
        <v>1478</v>
      </c>
      <c r="CV72" s="5">
        <v>1437</v>
      </c>
      <c r="CW72" s="5">
        <v>1712</v>
      </c>
      <c r="CX72" s="5">
        <v>1169</v>
      </c>
      <c r="CY72" s="5">
        <v>204</v>
      </c>
      <c r="CZ72" s="5">
        <v>335</v>
      </c>
      <c r="DA72" s="5">
        <v>331</v>
      </c>
      <c r="DB72" s="5">
        <v>2029</v>
      </c>
      <c r="DC72" s="5">
        <v>636</v>
      </c>
      <c r="DD72" s="5">
        <v>520</v>
      </c>
      <c r="DE72" s="5">
        <v>121</v>
      </c>
      <c r="DF72" s="5">
        <v>270</v>
      </c>
      <c r="DG72" s="5">
        <v>204</v>
      </c>
      <c r="DH72" s="5">
        <v>1204</v>
      </c>
      <c r="DI72" s="5">
        <v>1714</v>
      </c>
      <c r="DJ72" s="5">
        <v>626</v>
      </c>
      <c r="DK72" s="5">
        <v>150</v>
      </c>
      <c r="DL72" s="5">
        <v>355</v>
      </c>
      <c r="DM72" s="5">
        <v>1569</v>
      </c>
      <c r="DN72" s="5">
        <v>353</v>
      </c>
      <c r="DO72" s="5">
        <v>438</v>
      </c>
      <c r="DP72" s="5">
        <v>398</v>
      </c>
      <c r="DQ72" s="5">
        <v>278</v>
      </c>
      <c r="DR72" s="5">
        <v>217</v>
      </c>
      <c r="DS72" s="5">
        <v>1087</v>
      </c>
      <c r="DT72" s="5">
        <v>1414</v>
      </c>
      <c r="DU72" s="5">
        <v>623</v>
      </c>
      <c r="DV72" s="5">
        <v>281</v>
      </c>
      <c r="DW72" s="5">
        <v>445</v>
      </c>
      <c r="DX72" s="5">
        <v>635</v>
      </c>
      <c r="DY72" s="5">
        <v>1879</v>
      </c>
      <c r="DZ72" s="5">
        <v>159</v>
      </c>
      <c r="EA72" s="5">
        <v>327</v>
      </c>
      <c r="EB72" s="5">
        <v>1253</v>
      </c>
      <c r="EC72" s="5">
        <v>133</v>
      </c>
      <c r="ED72" s="5">
        <v>199</v>
      </c>
      <c r="EE72" s="5">
        <v>622</v>
      </c>
      <c r="EF72" s="5">
        <v>260</v>
      </c>
      <c r="EG72" s="5">
        <v>626</v>
      </c>
      <c r="EH72" s="5">
        <v>1781</v>
      </c>
      <c r="EI72" s="5">
        <v>132</v>
      </c>
      <c r="EJ72" s="5">
        <v>234</v>
      </c>
      <c r="EK72" s="5">
        <v>539</v>
      </c>
      <c r="EL72" s="5">
        <v>139</v>
      </c>
      <c r="EM72" s="5">
        <v>1170</v>
      </c>
      <c r="EN72" s="5">
        <v>168</v>
      </c>
      <c r="EO72" s="5">
        <v>319</v>
      </c>
      <c r="EP72" s="5">
        <v>302</v>
      </c>
      <c r="EQ72" s="5">
        <v>642</v>
      </c>
      <c r="ER72" s="5">
        <v>31</v>
      </c>
      <c r="ES72" s="5">
        <v>331</v>
      </c>
      <c r="ET72" s="5">
        <v>630</v>
      </c>
      <c r="EU72" s="5">
        <v>1712</v>
      </c>
      <c r="EV72" s="5">
        <v>635</v>
      </c>
      <c r="EW72" s="5">
        <v>338</v>
      </c>
      <c r="EX72" s="5">
        <v>1713</v>
      </c>
      <c r="EY72" s="5">
        <v>1210</v>
      </c>
      <c r="EZ72" s="5">
        <v>1989</v>
      </c>
      <c r="FA72" s="5">
        <v>359</v>
      </c>
      <c r="FB72" s="5">
        <v>264</v>
      </c>
      <c r="FC72" s="5">
        <v>1712</v>
      </c>
      <c r="FD72" s="5">
        <v>974</v>
      </c>
      <c r="FE72" s="5">
        <v>1499</v>
      </c>
      <c r="FF72" s="5">
        <v>621</v>
      </c>
      <c r="FG72" s="5">
        <v>195</v>
      </c>
      <c r="FH72" s="5">
        <v>581</v>
      </c>
      <c r="FI72" s="5">
        <v>1729</v>
      </c>
      <c r="FJ72" s="5">
        <v>1984</v>
      </c>
      <c r="FK72" s="5">
        <v>1728</v>
      </c>
      <c r="FL72" s="5">
        <v>34</v>
      </c>
      <c r="FM72" s="5">
        <v>244</v>
      </c>
      <c r="FN72" s="5">
        <v>2027</v>
      </c>
      <c r="FO72" s="5">
        <v>586</v>
      </c>
      <c r="FP72" s="5">
        <v>896</v>
      </c>
      <c r="FQ72" s="5">
        <v>1806</v>
      </c>
      <c r="FR72" s="5">
        <v>976</v>
      </c>
      <c r="FS72" s="5">
        <v>568</v>
      </c>
      <c r="FT72" s="5">
        <v>1731</v>
      </c>
      <c r="FU72" s="5">
        <v>1749</v>
      </c>
      <c r="FV72" s="5">
        <v>444</v>
      </c>
      <c r="FW72" s="5">
        <v>2483</v>
      </c>
      <c r="FX72" s="5">
        <v>499</v>
      </c>
      <c r="FY72" s="5">
        <v>636</v>
      </c>
      <c r="FZ72" s="5">
        <v>41</v>
      </c>
      <c r="GA72" s="5">
        <v>132</v>
      </c>
      <c r="GB72" s="5">
        <v>1451</v>
      </c>
      <c r="GC72" s="5">
        <v>511</v>
      </c>
      <c r="GD72" s="5">
        <v>341</v>
      </c>
      <c r="GE72" s="5">
        <v>1375</v>
      </c>
      <c r="GF72" s="5">
        <v>1791</v>
      </c>
      <c r="GG72" s="5">
        <v>2022</v>
      </c>
      <c r="GH72" s="5">
        <v>625</v>
      </c>
      <c r="GI72" s="5">
        <v>1209</v>
      </c>
      <c r="GJ72" s="5">
        <v>325</v>
      </c>
      <c r="GK72" s="5">
        <v>1272</v>
      </c>
      <c r="GL72" s="5">
        <v>1135</v>
      </c>
      <c r="GM72" s="5">
        <v>1569</v>
      </c>
      <c r="GN72" s="5">
        <v>440</v>
      </c>
      <c r="GO72" s="5">
        <v>40</v>
      </c>
      <c r="GP72" s="5">
        <v>1728</v>
      </c>
      <c r="GQ72" s="5">
        <v>254</v>
      </c>
      <c r="GR72" s="5">
        <v>259</v>
      </c>
      <c r="GS72" s="5">
        <v>336</v>
      </c>
      <c r="GT72" s="5">
        <v>358</v>
      </c>
      <c r="GU72" s="5">
        <v>333</v>
      </c>
      <c r="GV72" s="5">
        <v>328</v>
      </c>
      <c r="GW72" s="5">
        <v>331</v>
      </c>
      <c r="GX72" s="5">
        <v>332</v>
      </c>
      <c r="GY72" s="5">
        <v>333</v>
      </c>
      <c r="GZ72" s="5">
        <v>633</v>
      </c>
      <c r="HA72" s="5">
        <v>190</v>
      </c>
      <c r="HB72" s="5">
        <v>145</v>
      </c>
      <c r="HC72" s="5">
        <v>1628</v>
      </c>
      <c r="HD72" s="5">
        <v>267</v>
      </c>
      <c r="HE72" s="5">
        <v>1876</v>
      </c>
      <c r="HF72" s="5">
        <v>340</v>
      </c>
      <c r="HG72" s="5">
        <v>260</v>
      </c>
      <c r="HH72" s="5">
        <v>275</v>
      </c>
      <c r="HI72" s="5">
        <v>329</v>
      </c>
      <c r="HJ72" s="5">
        <v>237</v>
      </c>
      <c r="HK72" s="5">
        <v>573</v>
      </c>
      <c r="HL72" s="5">
        <v>260</v>
      </c>
      <c r="HM72" s="5">
        <v>363</v>
      </c>
      <c r="HN72" s="5">
        <v>1167</v>
      </c>
      <c r="HO72" s="5">
        <v>1805</v>
      </c>
      <c r="HP72" s="5">
        <v>235</v>
      </c>
      <c r="HQ72" s="5">
        <v>260</v>
      </c>
      <c r="HR72" s="5">
        <v>331</v>
      </c>
      <c r="HS72" s="5">
        <v>1141</v>
      </c>
      <c r="HT72" s="5">
        <v>1007</v>
      </c>
      <c r="HU72" s="5">
        <v>330</v>
      </c>
      <c r="HV72" s="5">
        <v>423</v>
      </c>
      <c r="HW72" s="5">
        <v>636</v>
      </c>
      <c r="HX72" s="5">
        <v>266</v>
      </c>
      <c r="HY72" s="5">
        <v>330</v>
      </c>
      <c r="HZ72" s="5">
        <v>1314</v>
      </c>
      <c r="IA72" s="5">
        <v>1870</v>
      </c>
      <c r="IB72" s="5">
        <v>333</v>
      </c>
      <c r="IC72" s="5">
        <v>447</v>
      </c>
      <c r="ID72" s="5">
        <v>1746</v>
      </c>
      <c r="IE72" s="5">
        <v>339</v>
      </c>
      <c r="IF72" s="5">
        <v>1713</v>
      </c>
      <c r="IG72" s="5">
        <v>125</v>
      </c>
      <c r="IH72" s="5">
        <v>1718</v>
      </c>
      <c r="II72" s="5">
        <v>634</v>
      </c>
      <c r="IJ72" s="5">
        <v>622</v>
      </c>
      <c r="IK72" s="5">
        <v>1507</v>
      </c>
      <c r="IL72" s="5">
        <v>329</v>
      </c>
      <c r="IM72" s="5">
        <v>1208</v>
      </c>
      <c r="IN72" s="5">
        <v>256</v>
      </c>
      <c r="IO72" s="5">
        <v>257</v>
      </c>
      <c r="IP72" s="5">
        <v>1314</v>
      </c>
      <c r="IQ72" s="5">
        <v>430</v>
      </c>
      <c r="IR72" s="5">
        <v>928</v>
      </c>
      <c r="IS72" s="5">
        <v>1224</v>
      </c>
      <c r="IT72" s="5">
        <v>631</v>
      </c>
      <c r="IU72" s="5">
        <v>1462</v>
      </c>
      <c r="IV72" s="5">
        <v>1727</v>
      </c>
      <c r="IW72" s="5">
        <v>2677</v>
      </c>
      <c r="IX72" s="5">
        <v>3275</v>
      </c>
      <c r="IY72" s="5">
        <v>449</v>
      </c>
      <c r="IZ72" s="5">
        <v>1750</v>
      </c>
      <c r="JA72" s="5">
        <v>333</v>
      </c>
      <c r="JB72" s="5">
        <v>579</v>
      </c>
      <c r="JC72" s="5">
        <v>517</v>
      </c>
      <c r="JD72" s="5">
        <v>1313</v>
      </c>
      <c r="JE72" s="5">
        <v>441</v>
      </c>
      <c r="JF72" s="5">
        <v>589</v>
      </c>
      <c r="JG72" s="5">
        <v>609</v>
      </c>
      <c r="JH72" s="5">
        <v>449</v>
      </c>
      <c r="JI72" s="5">
        <v>580</v>
      </c>
      <c r="JJ72" s="5">
        <v>775</v>
      </c>
      <c r="JK72" s="5">
        <v>224</v>
      </c>
      <c r="JL72" s="5">
        <v>590</v>
      </c>
      <c r="JM72" s="5">
        <v>633</v>
      </c>
      <c r="JN72" s="5">
        <v>604</v>
      </c>
      <c r="JO72" s="5">
        <v>725</v>
      </c>
      <c r="JP72" s="5">
        <v>342</v>
      </c>
      <c r="JQ72" s="5">
        <v>221</v>
      </c>
      <c r="JR72" s="5">
        <v>388</v>
      </c>
      <c r="JS72" s="5">
        <v>122</v>
      </c>
      <c r="JT72" s="5">
        <v>591</v>
      </c>
      <c r="JU72" s="5">
        <v>120</v>
      </c>
      <c r="JV72" s="5">
        <v>577</v>
      </c>
      <c r="JW72" s="5">
        <v>225</v>
      </c>
      <c r="JX72" s="5">
        <v>150</v>
      </c>
      <c r="JY72" s="5">
        <v>492</v>
      </c>
      <c r="JZ72" s="5">
        <v>576</v>
      </c>
      <c r="KA72" s="5">
        <v>225</v>
      </c>
      <c r="KB72" s="5">
        <v>681</v>
      </c>
      <c r="KC72" s="5">
        <v>274</v>
      </c>
      <c r="KD72" s="5">
        <v>575</v>
      </c>
      <c r="KE72" s="5">
        <v>1796</v>
      </c>
      <c r="KF72" s="5">
        <v>320</v>
      </c>
      <c r="KG72" s="5">
        <v>830</v>
      </c>
      <c r="KH72" s="5">
        <v>735</v>
      </c>
      <c r="KI72" s="5">
        <v>588</v>
      </c>
      <c r="KJ72" s="5">
        <v>571</v>
      </c>
      <c r="KK72" s="5">
        <v>577</v>
      </c>
      <c r="KL72" s="5">
        <v>631</v>
      </c>
      <c r="KM72" s="5">
        <v>221</v>
      </c>
      <c r="KN72" s="5">
        <v>1459</v>
      </c>
      <c r="KO72" s="5">
        <v>206</v>
      </c>
      <c r="KP72" s="5">
        <v>589</v>
      </c>
      <c r="KQ72" s="5">
        <v>199</v>
      </c>
      <c r="KR72" s="5">
        <v>238</v>
      </c>
      <c r="KS72" s="5">
        <v>666</v>
      </c>
      <c r="KT72" s="5">
        <v>315</v>
      </c>
      <c r="KU72" s="5">
        <v>657</v>
      </c>
      <c r="KV72" s="5">
        <v>547</v>
      </c>
      <c r="KW72" s="5">
        <v>375</v>
      </c>
      <c r="KX72" s="5">
        <v>121</v>
      </c>
      <c r="KY72" s="5">
        <v>341</v>
      </c>
      <c r="KZ72" s="5">
        <v>576</v>
      </c>
      <c r="LA72" s="5">
        <v>223</v>
      </c>
      <c r="LB72" s="5">
        <v>324</v>
      </c>
      <c r="LC72" s="5">
        <v>628</v>
      </c>
      <c r="LD72" s="5">
        <v>321</v>
      </c>
      <c r="LE72" s="5">
        <v>576</v>
      </c>
      <c r="LF72" s="5">
        <v>589</v>
      </c>
      <c r="LG72" s="5">
        <v>361</v>
      </c>
      <c r="LH72" s="5">
        <v>638</v>
      </c>
      <c r="LI72" s="5">
        <v>224</v>
      </c>
      <c r="LJ72" s="5">
        <v>455</v>
      </c>
      <c r="LK72" s="5">
        <v>527</v>
      </c>
      <c r="LL72" s="5">
        <v>589</v>
      </c>
      <c r="LM72" s="5">
        <v>577</v>
      </c>
      <c r="LN72" s="5">
        <v>624</v>
      </c>
      <c r="LO72" s="5">
        <v>572</v>
      </c>
      <c r="LP72" s="5">
        <v>222</v>
      </c>
      <c r="LQ72" s="5">
        <v>655</v>
      </c>
      <c r="LR72" s="5">
        <v>353</v>
      </c>
      <c r="LS72" s="5">
        <v>319</v>
      </c>
      <c r="LT72" s="5">
        <v>332</v>
      </c>
      <c r="LU72" s="5">
        <v>583</v>
      </c>
      <c r="LV72" s="5">
        <v>222</v>
      </c>
      <c r="LW72" s="5">
        <v>148</v>
      </c>
      <c r="LX72" s="5">
        <v>596</v>
      </c>
      <c r="LY72" s="5">
        <v>1709</v>
      </c>
      <c r="LZ72" s="5">
        <v>598</v>
      </c>
      <c r="MA72" s="5">
        <v>637</v>
      </c>
    </row>
    <row r="73" spans="1:339" x14ac:dyDescent="0.2">
      <c r="A73" s="5" t="s">
        <v>54</v>
      </c>
      <c r="B73" s="5">
        <v>1216</v>
      </c>
      <c r="C73" s="5">
        <v>296</v>
      </c>
      <c r="D73" s="5">
        <v>103</v>
      </c>
      <c r="E73" s="5">
        <v>283</v>
      </c>
      <c r="F73" s="5">
        <v>141</v>
      </c>
      <c r="G73" s="5">
        <v>213</v>
      </c>
      <c r="H73" s="5">
        <v>51</v>
      </c>
      <c r="I73" s="5">
        <v>175</v>
      </c>
      <c r="J73" s="5">
        <v>217</v>
      </c>
      <c r="K73" s="5">
        <v>294</v>
      </c>
      <c r="L73" s="5">
        <v>77</v>
      </c>
      <c r="M73" s="5">
        <v>217</v>
      </c>
      <c r="N73" s="5">
        <v>328</v>
      </c>
      <c r="O73" s="5">
        <v>574</v>
      </c>
      <c r="P73" s="5">
        <v>52</v>
      </c>
      <c r="Q73" s="5">
        <v>115</v>
      </c>
      <c r="R73" s="5">
        <v>834</v>
      </c>
      <c r="S73" s="5">
        <v>210</v>
      </c>
      <c r="T73" s="5">
        <v>143</v>
      </c>
      <c r="U73" s="5">
        <v>104</v>
      </c>
      <c r="V73" s="5">
        <v>283</v>
      </c>
      <c r="W73" s="5">
        <v>215</v>
      </c>
      <c r="X73" s="5">
        <v>284</v>
      </c>
      <c r="Y73" s="5">
        <v>125</v>
      </c>
      <c r="Z73" s="5">
        <v>105</v>
      </c>
      <c r="AA73" s="5">
        <v>81</v>
      </c>
      <c r="AB73" s="5">
        <v>100</v>
      </c>
      <c r="AC73" s="5">
        <v>297</v>
      </c>
      <c r="AD73" s="5">
        <v>273</v>
      </c>
      <c r="AE73" s="5">
        <v>305</v>
      </c>
      <c r="AF73" s="5">
        <v>78</v>
      </c>
      <c r="AG73" s="5">
        <v>118</v>
      </c>
      <c r="AH73" s="5">
        <v>192</v>
      </c>
      <c r="AI73" s="5">
        <v>489</v>
      </c>
      <c r="AJ73" s="5">
        <v>115</v>
      </c>
      <c r="AK73" s="5">
        <v>114</v>
      </c>
      <c r="AL73" s="5">
        <v>1555</v>
      </c>
      <c r="AM73" s="5">
        <v>297</v>
      </c>
      <c r="AN73" s="5">
        <v>233</v>
      </c>
      <c r="AO73" s="5">
        <v>644</v>
      </c>
      <c r="AP73" s="5">
        <v>622</v>
      </c>
      <c r="AQ73" s="5">
        <v>151</v>
      </c>
      <c r="AR73" s="5">
        <v>297</v>
      </c>
      <c r="AS73" s="5">
        <v>287</v>
      </c>
      <c r="AT73" s="5">
        <v>49</v>
      </c>
      <c r="AU73" s="5">
        <v>206</v>
      </c>
      <c r="AV73" s="5">
        <v>324</v>
      </c>
      <c r="AW73" s="5">
        <v>173</v>
      </c>
      <c r="AX73" s="5">
        <v>324</v>
      </c>
      <c r="AY73" s="5">
        <v>236</v>
      </c>
      <c r="AZ73" s="5">
        <v>271</v>
      </c>
      <c r="BA73" s="5">
        <v>91</v>
      </c>
      <c r="BB73" s="5">
        <v>118</v>
      </c>
      <c r="BC73" s="5">
        <v>49</v>
      </c>
      <c r="BD73" s="5">
        <v>126</v>
      </c>
      <c r="BE73" s="5">
        <v>77</v>
      </c>
      <c r="BF73" s="5">
        <v>64</v>
      </c>
      <c r="BG73" s="5">
        <v>80</v>
      </c>
      <c r="BH73" s="5">
        <v>51</v>
      </c>
      <c r="BI73" s="5">
        <v>280</v>
      </c>
      <c r="BJ73" s="5">
        <v>769</v>
      </c>
      <c r="BK73" s="5">
        <v>554</v>
      </c>
      <c r="BL73" s="5">
        <v>146</v>
      </c>
      <c r="BM73" s="5">
        <v>0</v>
      </c>
      <c r="BN73" s="5">
        <v>277</v>
      </c>
      <c r="BO73" s="5">
        <v>223</v>
      </c>
      <c r="BP73" s="5">
        <v>696</v>
      </c>
      <c r="BQ73" s="5">
        <v>280</v>
      </c>
      <c r="BR73" s="5">
        <v>789</v>
      </c>
      <c r="BS73" s="5">
        <v>96</v>
      </c>
      <c r="BT73" s="5">
        <v>85</v>
      </c>
      <c r="BU73" s="5">
        <v>127</v>
      </c>
      <c r="BV73" s="5">
        <v>449</v>
      </c>
      <c r="BW73" s="5">
        <v>790</v>
      </c>
      <c r="BX73" s="5">
        <v>278</v>
      </c>
      <c r="BY73" s="5">
        <v>790</v>
      </c>
      <c r="BZ73" s="5">
        <v>675</v>
      </c>
      <c r="CA73" s="5">
        <v>696</v>
      </c>
      <c r="CB73" s="5">
        <v>278</v>
      </c>
      <c r="CC73" s="5">
        <v>790</v>
      </c>
      <c r="CD73" s="5">
        <v>451</v>
      </c>
      <c r="CE73" s="5">
        <v>156</v>
      </c>
      <c r="CF73" s="5">
        <v>617</v>
      </c>
      <c r="CG73" s="5">
        <v>769</v>
      </c>
      <c r="CH73" s="5">
        <v>320</v>
      </c>
      <c r="CI73" s="5">
        <v>214</v>
      </c>
      <c r="CJ73" s="5">
        <v>838</v>
      </c>
      <c r="CK73" s="5">
        <v>1001</v>
      </c>
      <c r="CL73" s="5">
        <v>73</v>
      </c>
      <c r="CM73" s="5">
        <v>706</v>
      </c>
      <c r="CN73" s="5">
        <v>1001</v>
      </c>
      <c r="CO73" s="5">
        <v>275</v>
      </c>
      <c r="CP73" s="5">
        <v>966</v>
      </c>
      <c r="CQ73" s="5">
        <v>259</v>
      </c>
      <c r="CR73" s="5">
        <v>281</v>
      </c>
      <c r="CS73" s="5">
        <v>159</v>
      </c>
      <c r="CT73" s="5">
        <v>152</v>
      </c>
      <c r="CU73" s="5">
        <v>482</v>
      </c>
      <c r="CV73" s="5">
        <v>742</v>
      </c>
      <c r="CW73" s="5">
        <v>789</v>
      </c>
      <c r="CX73" s="5">
        <v>393</v>
      </c>
      <c r="CY73" s="5">
        <v>102</v>
      </c>
      <c r="CZ73" s="5">
        <v>117</v>
      </c>
      <c r="DA73" s="5">
        <v>158</v>
      </c>
      <c r="DB73" s="5">
        <v>1000</v>
      </c>
      <c r="DC73" s="5">
        <v>282</v>
      </c>
      <c r="DD73" s="5">
        <v>248</v>
      </c>
      <c r="DE73" s="5">
        <v>62</v>
      </c>
      <c r="DF73" s="5">
        <v>131</v>
      </c>
      <c r="DG73" s="5">
        <v>64</v>
      </c>
      <c r="DH73" s="5">
        <v>449</v>
      </c>
      <c r="DI73" s="5">
        <v>792</v>
      </c>
      <c r="DJ73" s="5">
        <v>278</v>
      </c>
      <c r="DK73" s="5">
        <v>52</v>
      </c>
      <c r="DL73" s="5">
        <v>152</v>
      </c>
      <c r="DM73" s="5">
        <v>674</v>
      </c>
      <c r="DN73" s="5">
        <v>149</v>
      </c>
      <c r="DO73" s="5">
        <v>159</v>
      </c>
      <c r="DP73" s="5">
        <v>143</v>
      </c>
      <c r="DQ73" s="5">
        <v>121</v>
      </c>
      <c r="DR73" s="5">
        <v>104</v>
      </c>
      <c r="DS73" s="5">
        <v>288</v>
      </c>
      <c r="DT73" s="5">
        <v>591</v>
      </c>
      <c r="DU73" s="5">
        <v>275</v>
      </c>
      <c r="DV73" s="5">
        <v>122</v>
      </c>
      <c r="DW73" s="5">
        <v>158</v>
      </c>
      <c r="DX73" s="5">
        <v>285</v>
      </c>
      <c r="DY73" s="5">
        <v>869</v>
      </c>
      <c r="DZ73" s="5">
        <v>90</v>
      </c>
      <c r="EA73" s="5">
        <v>120</v>
      </c>
      <c r="EB73" s="5">
        <v>197</v>
      </c>
      <c r="EC73" s="5">
        <v>83</v>
      </c>
      <c r="ED73" s="5">
        <v>62</v>
      </c>
      <c r="EE73" s="5">
        <v>274</v>
      </c>
      <c r="EF73" s="5">
        <v>100</v>
      </c>
      <c r="EG73" s="5">
        <v>273</v>
      </c>
      <c r="EH73" s="5">
        <v>489</v>
      </c>
      <c r="EI73" s="5">
        <v>82</v>
      </c>
      <c r="EJ73" s="5">
        <v>77</v>
      </c>
      <c r="EK73" s="5">
        <v>159</v>
      </c>
      <c r="EL73" s="5">
        <v>34</v>
      </c>
      <c r="EM73" s="5">
        <v>392</v>
      </c>
      <c r="EN73" s="5">
        <v>91</v>
      </c>
      <c r="EO73" s="5">
        <v>103</v>
      </c>
      <c r="EP73" s="5">
        <v>100</v>
      </c>
      <c r="EQ73" s="5">
        <v>281</v>
      </c>
      <c r="ER73" s="5">
        <v>150</v>
      </c>
      <c r="ES73" s="5">
        <v>164</v>
      </c>
      <c r="ET73" s="5">
        <v>277</v>
      </c>
      <c r="EU73" s="5">
        <v>791</v>
      </c>
      <c r="EV73" s="5">
        <v>276</v>
      </c>
      <c r="EW73" s="5">
        <v>116</v>
      </c>
      <c r="EX73" s="5">
        <v>790</v>
      </c>
      <c r="EY73" s="5">
        <v>451</v>
      </c>
      <c r="EZ73" s="5">
        <v>947</v>
      </c>
      <c r="FA73" s="5">
        <v>118</v>
      </c>
      <c r="FB73" s="5">
        <v>101</v>
      </c>
      <c r="FC73" s="5">
        <v>790</v>
      </c>
      <c r="FD73" s="5">
        <v>618</v>
      </c>
      <c r="FE73" s="5">
        <v>751</v>
      </c>
      <c r="FF73" s="5">
        <v>275</v>
      </c>
      <c r="FG73" s="5">
        <v>97</v>
      </c>
      <c r="FH73" s="5">
        <v>208</v>
      </c>
      <c r="FI73" s="5">
        <v>789</v>
      </c>
      <c r="FJ73" s="5">
        <v>965</v>
      </c>
      <c r="FK73" s="5">
        <v>789</v>
      </c>
      <c r="FL73" s="5">
        <v>149</v>
      </c>
      <c r="FM73" s="5">
        <v>126</v>
      </c>
      <c r="FN73" s="5">
        <v>1000</v>
      </c>
      <c r="FO73" s="5">
        <v>217</v>
      </c>
      <c r="FP73" s="5">
        <v>377</v>
      </c>
      <c r="FQ73" s="5">
        <v>791</v>
      </c>
      <c r="FR73" s="5">
        <v>616</v>
      </c>
      <c r="FS73" s="5">
        <v>198</v>
      </c>
      <c r="FT73" s="5">
        <v>792</v>
      </c>
      <c r="FU73" s="5">
        <v>612</v>
      </c>
      <c r="FV73" s="5">
        <v>151</v>
      </c>
      <c r="FW73" s="5">
        <v>925</v>
      </c>
      <c r="FX73" s="5">
        <v>248</v>
      </c>
      <c r="FY73" s="5">
        <v>281</v>
      </c>
      <c r="FZ73" s="5">
        <v>154</v>
      </c>
      <c r="GA73" s="5">
        <v>87</v>
      </c>
      <c r="GB73" s="5">
        <v>592</v>
      </c>
      <c r="GC73" s="5">
        <v>200</v>
      </c>
      <c r="GD73" s="5">
        <v>165</v>
      </c>
      <c r="GE73" s="5">
        <v>700</v>
      </c>
      <c r="GF73" s="5">
        <v>820</v>
      </c>
      <c r="GG73" s="5">
        <v>904</v>
      </c>
      <c r="GH73" s="5">
        <v>278</v>
      </c>
      <c r="GI73" s="5">
        <v>450</v>
      </c>
      <c r="GJ73" s="5">
        <v>157</v>
      </c>
      <c r="GK73" s="5">
        <v>434</v>
      </c>
      <c r="GL73" s="5">
        <v>574</v>
      </c>
      <c r="GM73" s="5">
        <v>673</v>
      </c>
      <c r="GN73" s="5">
        <v>156</v>
      </c>
      <c r="GO73" s="5">
        <v>156</v>
      </c>
      <c r="GP73" s="5">
        <v>790</v>
      </c>
      <c r="GQ73" s="5">
        <v>119</v>
      </c>
      <c r="GR73" s="5">
        <v>98</v>
      </c>
      <c r="GS73" s="5">
        <v>106</v>
      </c>
      <c r="GT73" s="5">
        <v>152</v>
      </c>
      <c r="GU73" s="5">
        <v>105</v>
      </c>
      <c r="GV73" s="5">
        <v>106</v>
      </c>
      <c r="GW73" s="5">
        <v>103</v>
      </c>
      <c r="GX73" s="5">
        <v>114</v>
      </c>
      <c r="GY73" s="5">
        <v>104</v>
      </c>
      <c r="GZ73" s="5">
        <v>279</v>
      </c>
      <c r="HA73" s="5">
        <v>40</v>
      </c>
      <c r="HB73" s="5">
        <v>7</v>
      </c>
      <c r="HC73" s="5">
        <v>746</v>
      </c>
      <c r="HD73" s="5">
        <v>102</v>
      </c>
      <c r="HE73" s="5">
        <v>871</v>
      </c>
      <c r="HF73" s="5">
        <v>135</v>
      </c>
      <c r="HG73" s="5">
        <v>96</v>
      </c>
      <c r="HH73" s="5">
        <v>129</v>
      </c>
      <c r="HI73" s="5">
        <v>104</v>
      </c>
      <c r="HJ73" s="5">
        <v>81</v>
      </c>
      <c r="HK73" s="5">
        <v>200</v>
      </c>
      <c r="HL73" s="5">
        <v>100</v>
      </c>
      <c r="HM73" s="5">
        <v>129</v>
      </c>
      <c r="HN73" s="5">
        <v>493</v>
      </c>
      <c r="HO73" s="5">
        <v>790</v>
      </c>
      <c r="HP73" s="5">
        <v>127</v>
      </c>
      <c r="HQ73" s="5">
        <v>110</v>
      </c>
      <c r="HR73" s="5">
        <v>159</v>
      </c>
      <c r="HS73" s="5">
        <v>494</v>
      </c>
      <c r="HT73" s="5">
        <v>436</v>
      </c>
      <c r="HU73" s="5">
        <v>160</v>
      </c>
      <c r="HV73" s="5">
        <v>134</v>
      </c>
      <c r="HW73" s="5">
        <v>281</v>
      </c>
      <c r="HX73" s="5">
        <v>99</v>
      </c>
      <c r="HY73" s="5">
        <v>115</v>
      </c>
      <c r="HZ73" s="5">
        <v>372</v>
      </c>
      <c r="IA73" s="5">
        <v>917</v>
      </c>
      <c r="IB73" s="5">
        <v>157</v>
      </c>
      <c r="IC73" s="5">
        <v>129</v>
      </c>
      <c r="ID73" s="5">
        <v>801</v>
      </c>
      <c r="IE73" s="5">
        <v>123</v>
      </c>
      <c r="IF73" s="5">
        <v>461</v>
      </c>
      <c r="IG73" s="5">
        <v>64</v>
      </c>
      <c r="IH73" s="5">
        <v>897</v>
      </c>
      <c r="II73" s="5">
        <v>281</v>
      </c>
      <c r="IJ73" s="5">
        <v>283</v>
      </c>
      <c r="IK73" s="5">
        <v>502</v>
      </c>
      <c r="IL73" s="5">
        <v>158</v>
      </c>
      <c r="IM73" s="5">
        <v>483</v>
      </c>
      <c r="IN73" s="5">
        <v>97</v>
      </c>
      <c r="IO73" s="5">
        <v>96</v>
      </c>
      <c r="IP73" s="5">
        <v>373</v>
      </c>
      <c r="IQ73" s="5">
        <v>197</v>
      </c>
      <c r="IR73" s="5">
        <v>434</v>
      </c>
      <c r="IS73" s="5">
        <v>278</v>
      </c>
      <c r="IT73" s="5">
        <v>283</v>
      </c>
      <c r="IU73" s="5">
        <v>346</v>
      </c>
      <c r="IV73" s="5">
        <v>778</v>
      </c>
      <c r="IW73" s="5">
        <v>1086</v>
      </c>
      <c r="IX73" s="5">
        <v>1261</v>
      </c>
      <c r="IY73" s="5">
        <v>129</v>
      </c>
      <c r="IZ73" s="5">
        <v>803</v>
      </c>
      <c r="JA73" s="5">
        <v>134</v>
      </c>
      <c r="JB73" s="5">
        <v>208</v>
      </c>
      <c r="JC73" s="5">
        <v>171</v>
      </c>
      <c r="JD73" s="5">
        <v>373</v>
      </c>
      <c r="JE73" s="5">
        <v>214</v>
      </c>
      <c r="JF73" s="5">
        <v>296</v>
      </c>
      <c r="JG73" s="5">
        <v>313</v>
      </c>
      <c r="JH73" s="5">
        <v>135</v>
      </c>
      <c r="JI73" s="5">
        <v>208</v>
      </c>
      <c r="JJ73" s="5">
        <v>372</v>
      </c>
      <c r="JK73" s="5">
        <v>81</v>
      </c>
      <c r="JL73" s="5">
        <v>290</v>
      </c>
      <c r="JM73" s="5">
        <v>276</v>
      </c>
      <c r="JN73" s="5">
        <v>180</v>
      </c>
      <c r="JO73" s="5">
        <v>360</v>
      </c>
      <c r="JP73" s="5">
        <v>94</v>
      </c>
      <c r="JQ73" s="5">
        <v>75</v>
      </c>
      <c r="JR73" s="5">
        <v>156</v>
      </c>
      <c r="JS73" s="5">
        <v>59</v>
      </c>
      <c r="JT73" s="5">
        <v>204</v>
      </c>
      <c r="JU73" s="5">
        <v>58</v>
      </c>
      <c r="JV73" s="5">
        <v>208</v>
      </c>
      <c r="JW73" s="5">
        <v>79</v>
      </c>
      <c r="JX73" s="5">
        <v>16</v>
      </c>
      <c r="JY73" s="5">
        <v>170</v>
      </c>
      <c r="JZ73" s="5">
        <v>203</v>
      </c>
      <c r="KA73" s="5">
        <v>81</v>
      </c>
      <c r="KB73" s="5">
        <v>314</v>
      </c>
      <c r="KC73" s="5">
        <v>127</v>
      </c>
      <c r="KD73" s="5">
        <v>200</v>
      </c>
      <c r="KE73" s="5">
        <v>900</v>
      </c>
      <c r="KF73" s="5">
        <v>114</v>
      </c>
      <c r="KG73" s="5">
        <v>364</v>
      </c>
      <c r="KH73" s="5">
        <v>278</v>
      </c>
      <c r="KI73" s="5">
        <v>281</v>
      </c>
      <c r="KJ73" s="5">
        <v>202</v>
      </c>
      <c r="KK73" s="5">
        <v>202</v>
      </c>
      <c r="KL73" s="5">
        <v>282</v>
      </c>
      <c r="KM73" s="5">
        <v>78</v>
      </c>
      <c r="KN73" s="5">
        <v>422</v>
      </c>
      <c r="KO73" s="5">
        <v>63</v>
      </c>
      <c r="KP73" s="5">
        <v>214</v>
      </c>
      <c r="KQ73" s="5">
        <v>64</v>
      </c>
      <c r="KR73" s="5">
        <v>82</v>
      </c>
      <c r="KS73" s="5">
        <v>254</v>
      </c>
      <c r="KT73" s="5">
        <v>113</v>
      </c>
      <c r="KU73" s="5">
        <v>230</v>
      </c>
      <c r="KV73" s="5">
        <v>187</v>
      </c>
      <c r="KW73" s="5">
        <v>110</v>
      </c>
      <c r="KX73" s="5">
        <v>59</v>
      </c>
      <c r="KY73" s="5">
        <v>164</v>
      </c>
      <c r="KZ73" s="5">
        <v>203</v>
      </c>
      <c r="LA73" s="5">
        <v>79</v>
      </c>
      <c r="LB73" s="5">
        <v>112</v>
      </c>
      <c r="LC73" s="5">
        <v>286</v>
      </c>
      <c r="LD73" s="5">
        <v>111</v>
      </c>
      <c r="LE73" s="5">
        <v>201</v>
      </c>
      <c r="LF73" s="5">
        <v>292</v>
      </c>
      <c r="LG73" s="5">
        <v>114</v>
      </c>
      <c r="LH73" s="5">
        <v>201</v>
      </c>
      <c r="LI73" s="5">
        <v>80</v>
      </c>
      <c r="LJ73" s="5">
        <v>213</v>
      </c>
      <c r="LK73" s="5">
        <v>256</v>
      </c>
      <c r="LL73" s="5">
        <v>214</v>
      </c>
      <c r="LM73" s="5">
        <v>202</v>
      </c>
      <c r="LN73" s="5">
        <v>280</v>
      </c>
      <c r="LO73" s="5">
        <v>200</v>
      </c>
      <c r="LP73" s="5">
        <v>78</v>
      </c>
      <c r="LQ73" s="5">
        <v>274</v>
      </c>
      <c r="LR73" s="5">
        <v>183</v>
      </c>
      <c r="LS73" s="5">
        <v>112</v>
      </c>
      <c r="LT73" s="5">
        <v>121</v>
      </c>
      <c r="LU73" s="5">
        <v>211</v>
      </c>
      <c r="LV73" s="5">
        <v>80</v>
      </c>
      <c r="LW73" s="5">
        <v>39</v>
      </c>
      <c r="LX73" s="5">
        <v>219</v>
      </c>
      <c r="LY73" s="5">
        <v>778</v>
      </c>
      <c r="LZ73" s="5">
        <v>216</v>
      </c>
      <c r="MA73" s="5">
        <v>308</v>
      </c>
    </row>
    <row r="74" spans="1:339" x14ac:dyDescent="0.2">
      <c r="A74" s="5" t="s">
        <v>55</v>
      </c>
      <c r="B74" s="5">
        <v>3800</v>
      </c>
      <c r="C74" s="5">
        <v>605</v>
      </c>
      <c r="D74" s="5">
        <v>421</v>
      </c>
      <c r="E74" s="5">
        <v>73</v>
      </c>
      <c r="F74" s="5">
        <v>238</v>
      </c>
      <c r="G74" s="5">
        <v>77</v>
      </c>
      <c r="H74" s="5">
        <v>219</v>
      </c>
      <c r="I74" s="5">
        <v>230</v>
      </c>
      <c r="J74" s="5">
        <v>529</v>
      </c>
      <c r="K74" s="5">
        <v>603</v>
      </c>
      <c r="L74" s="5">
        <v>373</v>
      </c>
      <c r="M74" s="5">
        <v>523</v>
      </c>
      <c r="N74" s="5">
        <v>2264</v>
      </c>
      <c r="O74" s="5">
        <v>1655</v>
      </c>
      <c r="P74" s="5">
        <v>222</v>
      </c>
      <c r="Q74" s="5">
        <v>529</v>
      </c>
      <c r="R74" s="5">
        <v>2439</v>
      </c>
      <c r="S74" s="5">
        <v>517</v>
      </c>
      <c r="T74" s="5">
        <v>378</v>
      </c>
      <c r="U74" s="5">
        <v>420</v>
      </c>
      <c r="V74" s="5">
        <v>80</v>
      </c>
      <c r="W74" s="5">
        <v>519</v>
      </c>
      <c r="X74" s="5">
        <v>82</v>
      </c>
      <c r="Y74" s="5">
        <v>513</v>
      </c>
      <c r="Z74" s="5">
        <v>509</v>
      </c>
      <c r="AA74" s="5">
        <v>372</v>
      </c>
      <c r="AB74" s="5">
        <v>393</v>
      </c>
      <c r="AC74" s="5">
        <v>610</v>
      </c>
      <c r="AD74" s="5">
        <v>55</v>
      </c>
      <c r="AE74" s="5">
        <v>614</v>
      </c>
      <c r="AF74" s="5">
        <v>401</v>
      </c>
      <c r="AG74" s="5">
        <v>508</v>
      </c>
      <c r="AH74" s="5">
        <v>1129</v>
      </c>
      <c r="AI74" s="5">
        <v>1469</v>
      </c>
      <c r="AJ74" s="5">
        <v>226</v>
      </c>
      <c r="AK74" s="5">
        <v>503</v>
      </c>
      <c r="AL74" s="5">
        <v>4006</v>
      </c>
      <c r="AM74" s="5">
        <v>582</v>
      </c>
      <c r="AN74" s="5">
        <v>487</v>
      </c>
      <c r="AO74" s="5">
        <v>2701</v>
      </c>
      <c r="AP74" s="5">
        <v>2092</v>
      </c>
      <c r="AQ74" s="5">
        <v>289</v>
      </c>
      <c r="AR74" s="5">
        <v>593</v>
      </c>
      <c r="AS74" s="5">
        <v>573</v>
      </c>
      <c r="AT74" s="5">
        <v>307</v>
      </c>
      <c r="AU74" s="5">
        <v>323</v>
      </c>
      <c r="AV74" s="5">
        <v>1054</v>
      </c>
      <c r="AW74" s="5">
        <v>288</v>
      </c>
      <c r="AX74" s="5">
        <v>1055</v>
      </c>
      <c r="AY74" s="5">
        <v>438</v>
      </c>
      <c r="AZ74" s="5">
        <v>51</v>
      </c>
      <c r="BA74" s="5">
        <v>457</v>
      </c>
      <c r="BB74" s="5">
        <v>508</v>
      </c>
      <c r="BC74" s="5">
        <v>307</v>
      </c>
      <c r="BD74" s="5">
        <v>530</v>
      </c>
      <c r="BE74" s="5">
        <v>415</v>
      </c>
      <c r="BF74" s="5">
        <v>281</v>
      </c>
      <c r="BG74" s="5">
        <v>400</v>
      </c>
      <c r="BH74" s="5">
        <v>310</v>
      </c>
      <c r="BI74" s="5">
        <v>18</v>
      </c>
      <c r="BJ74" s="5">
        <v>2387</v>
      </c>
      <c r="BK74" s="5">
        <v>1933</v>
      </c>
      <c r="BL74" s="5">
        <v>626</v>
      </c>
      <c r="BM74" s="5">
        <v>277</v>
      </c>
      <c r="BN74" s="5">
        <v>0</v>
      </c>
      <c r="BO74" s="5">
        <v>466</v>
      </c>
      <c r="BP74" s="5">
        <v>1663</v>
      </c>
      <c r="BQ74" s="5">
        <v>1646</v>
      </c>
      <c r="BR74" s="5">
        <v>2083</v>
      </c>
      <c r="BS74" s="5">
        <v>373</v>
      </c>
      <c r="BT74" s="5">
        <v>353</v>
      </c>
      <c r="BU74" s="5">
        <v>466</v>
      </c>
      <c r="BV74" s="5">
        <v>1904</v>
      </c>
      <c r="BW74" s="5">
        <v>2083</v>
      </c>
      <c r="BX74" s="5">
        <v>71</v>
      </c>
      <c r="BY74" s="5">
        <v>2104</v>
      </c>
      <c r="BZ74" s="5">
        <v>2444</v>
      </c>
      <c r="CA74" s="5">
        <v>1666</v>
      </c>
      <c r="CB74" s="5">
        <v>80</v>
      </c>
      <c r="CC74" s="5">
        <v>2083</v>
      </c>
      <c r="CD74" s="5">
        <v>1906</v>
      </c>
      <c r="CE74" s="5">
        <v>704</v>
      </c>
      <c r="CF74" s="5">
        <v>1746</v>
      </c>
      <c r="CG74" s="5">
        <v>2387</v>
      </c>
      <c r="CH74" s="5">
        <v>1361</v>
      </c>
      <c r="CI74" s="5">
        <v>978</v>
      </c>
      <c r="CJ74" s="5">
        <v>2675</v>
      </c>
      <c r="CK74" s="5">
        <v>2793</v>
      </c>
      <c r="CL74" s="5">
        <v>372</v>
      </c>
      <c r="CM74" s="5">
        <v>2620</v>
      </c>
      <c r="CN74" s="5">
        <v>2790</v>
      </c>
      <c r="CO74" s="5">
        <v>59</v>
      </c>
      <c r="CP74" s="5">
        <v>3266</v>
      </c>
      <c r="CQ74" s="5">
        <v>395</v>
      </c>
      <c r="CR74" s="5">
        <v>87</v>
      </c>
      <c r="CS74" s="5">
        <v>711</v>
      </c>
      <c r="CT74" s="5">
        <v>504</v>
      </c>
      <c r="CU74" s="5">
        <v>2163</v>
      </c>
      <c r="CV74" s="5">
        <v>2461</v>
      </c>
      <c r="CW74" s="5">
        <v>2084</v>
      </c>
      <c r="CX74" s="5">
        <v>1793</v>
      </c>
      <c r="CY74" s="5">
        <v>299</v>
      </c>
      <c r="CZ74" s="5">
        <v>514</v>
      </c>
      <c r="DA74" s="5">
        <v>708</v>
      </c>
      <c r="DB74" s="5">
        <v>2790</v>
      </c>
      <c r="DC74" s="5">
        <v>63</v>
      </c>
      <c r="DD74" s="5">
        <v>407</v>
      </c>
      <c r="DE74" s="5">
        <v>173</v>
      </c>
      <c r="DF74" s="5">
        <v>533</v>
      </c>
      <c r="DG74" s="5">
        <v>286</v>
      </c>
      <c r="DH74" s="5">
        <v>1906</v>
      </c>
      <c r="DI74" s="5">
        <v>2085</v>
      </c>
      <c r="DJ74" s="5">
        <v>76</v>
      </c>
      <c r="DK74" s="5">
        <v>224</v>
      </c>
      <c r="DL74" s="5">
        <v>536</v>
      </c>
      <c r="DM74" s="5">
        <v>2443</v>
      </c>
      <c r="DN74" s="5">
        <v>530</v>
      </c>
      <c r="DO74" s="5">
        <v>711</v>
      </c>
      <c r="DP74" s="5">
        <v>392</v>
      </c>
      <c r="DQ74" s="5">
        <v>514</v>
      </c>
      <c r="DR74" s="5">
        <v>434</v>
      </c>
      <c r="DS74" s="5">
        <v>1341</v>
      </c>
      <c r="DT74" s="5">
        <v>1727</v>
      </c>
      <c r="DU74" s="5">
        <v>62</v>
      </c>
      <c r="DV74" s="5">
        <v>514</v>
      </c>
      <c r="DW74" s="5">
        <v>717</v>
      </c>
      <c r="DX74" s="5">
        <v>78</v>
      </c>
      <c r="DY74" s="5">
        <v>2607</v>
      </c>
      <c r="DZ74" s="5">
        <v>329</v>
      </c>
      <c r="EA74" s="5">
        <v>501</v>
      </c>
      <c r="EB74" s="5">
        <v>1785</v>
      </c>
      <c r="EC74" s="5">
        <v>243</v>
      </c>
      <c r="ED74" s="5">
        <v>284</v>
      </c>
      <c r="EE74" s="5">
        <v>68</v>
      </c>
      <c r="EF74" s="5">
        <v>374</v>
      </c>
      <c r="EG74" s="5">
        <v>42</v>
      </c>
      <c r="EH74" s="5">
        <v>2526</v>
      </c>
      <c r="EI74" s="5">
        <v>242</v>
      </c>
      <c r="EJ74" s="5">
        <v>399</v>
      </c>
      <c r="EK74" s="5">
        <v>1121</v>
      </c>
      <c r="EL74" s="5">
        <v>206</v>
      </c>
      <c r="EM74" s="5">
        <v>1793</v>
      </c>
      <c r="EN74" s="5">
        <v>337</v>
      </c>
      <c r="EO74" s="5">
        <v>559</v>
      </c>
      <c r="EP74" s="5">
        <v>417</v>
      </c>
      <c r="EQ74" s="5">
        <v>62</v>
      </c>
      <c r="ER74" s="5">
        <v>631</v>
      </c>
      <c r="ES74" s="5">
        <v>706</v>
      </c>
      <c r="ET74" s="5">
        <v>52</v>
      </c>
      <c r="EU74" s="5">
        <v>2085</v>
      </c>
      <c r="EV74" s="5">
        <v>52</v>
      </c>
      <c r="EW74" s="5">
        <v>482</v>
      </c>
      <c r="EX74" s="5">
        <v>2084</v>
      </c>
      <c r="EY74" s="5">
        <v>1911</v>
      </c>
      <c r="EZ74" s="5">
        <v>2992</v>
      </c>
      <c r="FA74" s="5">
        <v>579</v>
      </c>
      <c r="FB74" s="5">
        <v>376</v>
      </c>
      <c r="FC74" s="5">
        <v>2084</v>
      </c>
      <c r="FD74" s="5">
        <v>1745</v>
      </c>
      <c r="FE74" s="5">
        <v>2476</v>
      </c>
      <c r="FF74" s="5">
        <v>78</v>
      </c>
      <c r="FG74" s="5">
        <v>293</v>
      </c>
      <c r="FH74" s="5">
        <v>569</v>
      </c>
      <c r="FI74" s="5">
        <v>2100</v>
      </c>
      <c r="FJ74" s="5">
        <v>2630</v>
      </c>
      <c r="FK74" s="5">
        <v>2101</v>
      </c>
      <c r="FL74" s="5">
        <v>634</v>
      </c>
      <c r="FM74" s="5">
        <v>406</v>
      </c>
      <c r="FN74" s="5">
        <v>2789</v>
      </c>
      <c r="FO74" s="5">
        <v>522</v>
      </c>
      <c r="FP74" s="5">
        <v>871</v>
      </c>
      <c r="FQ74" s="5">
        <v>2151</v>
      </c>
      <c r="FR74" s="5">
        <v>1750</v>
      </c>
      <c r="FS74" s="5">
        <v>554</v>
      </c>
      <c r="FT74" s="5">
        <v>2104</v>
      </c>
      <c r="FU74" s="5">
        <v>2678</v>
      </c>
      <c r="FV74" s="5">
        <v>707</v>
      </c>
      <c r="FW74" s="5">
        <v>3074</v>
      </c>
      <c r="FX74" s="5">
        <v>92</v>
      </c>
      <c r="FY74" s="5">
        <v>80</v>
      </c>
      <c r="FZ74" s="5">
        <v>642</v>
      </c>
      <c r="GA74" s="5">
        <v>244</v>
      </c>
      <c r="GB74" s="5">
        <v>2139</v>
      </c>
      <c r="GC74" s="5">
        <v>329</v>
      </c>
      <c r="GD74" s="5">
        <v>714</v>
      </c>
      <c r="GE74" s="5">
        <v>2133</v>
      </c>
      <c r="GF74" s="5">
        <v>2421</v>
      </c>
      <c r="GG74" s="5">
        <v>2644</v>
      </c>
      <c r="GH74" s="5">
        <v>10</v>
      </c>
      <c r="GI74" s="5">
        <v>1913</v>
      </c>
      <c r="GJ74" s="5">
        <v>704</v>
      </c>
      <c r="GK74" s="5">
        <v>1725</v>
      </c>
      <c r="GL74" s="5">
        <v>1749</v>
      </c>
      <c r="GM74" s="5">
        <v>2444</v>
      </c>
      <c r="GN74" s="5">
        <v>712</v>
      </c>
      <c r="GO74" s="5">
        <v>644</v>
      </c>
      <c r="GP74" s="5">
        <v>2107</v>
      </c>
      <c r="GQ74" s="5">
        <v>502</v>
      </c>
      <c r="GR74" s="5">
        <v>376</v>
      </c>
      <c r="GS74" s="5">
        <v>512</v>
      </c>
      <c r="GT74" s="5">
        <v>534</v>
      </c>
      <c r="GU74" s="5">
        <v>512</v>
      </c>
      <c r="GV74" s="5">
        <v>511</v>
      </c>
      <c r="GW74" s="5">
        <v>510</v>
      </c>
      <c r="GX74" s="5">
        <v>506</v>
      </c>
      <c r="GY74" s="5">
        <v>511</v>
      </c>
      <c r="GZ74" s="5">
        <v>75</v>
      </c>
      <c r="HA74" s="5">
        <v>278</v>
      </c>
      <c r="HB74" s="5">
        <v>276</v>
      </c>
      <c r="HC74" s="5">
        <v>2375</v>
      </c>
      <c r="HD74" s="5">
        <v>381</v>
      </c>
      <c r="HE74" s="5">
        <v>2604</v>
      </c>
      <c r="HF74" s="5">
        <v>331</v>
      </c>
      <c r="HG74" s="5">
        <v>373</v>
      </c>
      <c r="HH74" s="5">
        <v>540</v>
      </c>
      <c r="HI74" s="5">
        <v>513</v>
      </c>
      <c r="HJ74" s="5">
        <v>404</v>
      </c>
      <c r="HK74" s="5">
        <v>566</v>
      </c>
      <c r="HL74" s="5">
        <v>375</v>
      </c>
      <c r="HM74" s="5">
        <v>656</v>
      </c>
      <c r="HN74" s="5">
        <v>1911</v>
      </c>
      <c r="HO74" s="5">
        <v>2149</v>
      </c>
      <c r="HP74" s="5">
        <v>398</v>
      </c>
      <c r="HQ74" s="5">
        <v>374</v>
      </c>
      <c r="HR74" s="5">
        <v>707</v>
      </c>
      <c r="HS74" s="5">
        <v>1354</v>
      </c>
      <c r="HT74" s="5">
        <v>1640</v>
      </c>
      <c r="HU74" s="5">
        <v>705</v>
      </c>
      <c r="HV74" s="5">
        <v>253</v>
      </c>
      <c r="HW74" s="5">
        <v>94</v>
      </c>
      <c r="HX74" s="5">
        <v>382</v>
      </c>
      <c r="HY74" s="5">
        <v>508</v>
      </c>
      <c r="HZ74" s="5">
        <v>1552</v>
      </c>
      <c r="IA74" s="5">
        <v>2838</v>
      </c>
      <c r="IB74" s="5">
        <v>713</v>
      </c>
      <c r="IC74" s="5">
        <v>699</v>
      </c>
      <c r="ID74" s="5">
        <v>2367</v>
      </c>
      <c r="IE74" s="5">
        <v>516</v>
      </c>
      <c r="IF74" s="5">
        <v>2460</v>
      </c>
      <c r="IG74" s="5">
        <v>175</v>
      </c>
      <c r="IH74" s="5">
        <v>2113</v>
      </c>
      <c r="II74" s="5">
        <v>94</v>
      </c>
      <c r="IJ74" s="5">
        <v>76</v>
      </c>
      <c r="IK74" s="5">
        <v>2364</v>
      </c>
      <c r="IL74" s="5">
        <v>702</v>
      </c>
      <c r="IM74" s="5">
        <v>2108</v>
      </c>
      <c r="IN74" s="5">
        <v>373</v>
      </c>
      <c r="IO74" s="5">
        <v>372</v>
      </c>
      <c r="IP74" s="5">
        <v>1553</v>
      </c>
      <c r="IQ74" s="5">
        <v>676</v>
      </c>
      <c r="IR74" s="5">
        <v>1206</v>
      </c>
      <c r="IS74" s="5">
        <v>1695</v>
      </c>
      <c r="IT74" s="5">
        <v>91</v>
      </c>
      <c r="IU74" s="5">
        <v>1636</v>
      </c>
      <c r="IV74" s="5">
        <v>2335</v>
      </c>
      <c r="IW74" s="5">
        <v>2859</v>
      </c>
      <c r="IX74" s="5">
        <v>3935</v>
      </c>
      <c r="IY74" s="5">
        <v>698</v>
      </c>
      <c r="IZ74" s="5">
        <v>2370</v>
      </c>
      <c r="JA74" s="5">
        <v>608</v>
      </c>
      <c r="JB74" s="5">
        <v>515</v>
      </c>
      <c r="JC74" s="5">
        <v>383</v>
      </c>
      <c r="JD74" s="5">
        <v>1551</v>
      </c>
      <c r="JE74" s="5">
        <v>458</v>
      </c>
      <c r="JF74" s="5">
        <v>661</v>
      </c>
      <c r="JG74" s="5">
        <v>457</v>
      </c>
      <c r="JH74" s="5">
        <v>619</v>
      </c>
      <c r="JI74" s="5">
        <v>513</v>
      </c>
      <c r="JJ74" s="5">
        <v>757</v>
      </c>
      <c r="JK74" s="5">
        <v>371</v>
      </c>
      <c r="JL74" s="5">
        <v>658</v>
      </c>
      <c r="JM74" s="5">
        <v>55</v>
      </c>
      <c r="JN74" s="5">
        <v>842</v>
      </c>
      <c r="JO74" s="5">
        <v>631</v>
      </c>
      <c r="JP74" s="5">
        <v>219</v>
      </c>
      <c r="JQ74" s="5">
        <v>368</v>
      </c>
      <c r="JR74" s="5">
        <v>556</v>
      </c>
      <c r="JS74" s="5">
        <v>174</v>
      </c>
      <c r="JT74" s="5">
        <v>585</v>
      </c>
      <c r="JU74" s="5">
        <v>170</v>
      </c>
      <c r="JV74" s="5">
        <v>514</v>
      </c>
      <c r="JW74" s="5">
        <v>374</v>
      </c>
      <c r="JX74" s="5">
        <v>280</v>
      </c>
      <c r="JY74" s="5">
        <v>513</v>
      </c>
      <c r="JZ74" s="5">
        <v>563</v>
      </c>
      <c r="KA74" s="5">
        <v>373</v>
      </c>
      <c r="KB74" s="5">
        <v>700</v>
      </c>
      <c r="KC74" s="5">
        <v>379</v>
      </c>
      <c r="KD74" s="5">
        <v>576</v>
      </c>
      <c r="KE74" s="5">
        <v>2558</v>
      </c>
      <c r="KF74" s="5">
        <v>222</v>
      </c>
      <c r="KG74" s="5">
        <v>643</v>
      </c>
      <c r="KH74" s="5">
        <v>1226</v>
      </c>
      <c r="KI74" s="5">
        <v>443</v>
      </c>
      <c r="KJ74" s="5">
        <v>563</v>
      </c>
      <c r="KK74" s="5">
        <v>561</v>
      </c>
      <c r="KL74" s="5">
        <v>77</v>
      </c>
      <c r="KM74" s="5">
        <v>368</v>
      </c>
      <c r="KN74" s="5">
        <v>1571</v>
      </c>
      <c r="KO74" s="5">
        <v>285</v>
      </c>
      <c r="KP74" s="5">
        <v>526</v>
      </c>
      <c r="KQ74" s="5">
        <v>283</v>
      </c>
      <c r="KR74" s="5">
        <v>403</v>
      </c>
      <c r="KS74" s="5">
        <v>523</v>
      </c>
      <c r="KT74" s="5">
        <v>219</v>
      </c>
      <c r="KU74" s="5">
        <v>1105</v>
      </c>
      <c r="KV74" s="5">
        <v>474</v>
      </c>
      <c r="KW74" s="5">
        <v>598</v>
      </c>
      <c r="KX74" s="5">
        <v>170</v>
      </c>
      <c r="KY74" s="5">
        <v>713</v>
      </c>
      <c r="KZ74" s="5">
        <v>563</v>
      </c>
      <c r="LA74" s="5">
        <v>369</v>
      </c>
      <c r="LB74" s="5">
        <v>502</v>
      </c>
      <c r="LC74" s="5">
        <v>85</v>
      </c>
      <c r="LD74" s="5">
        <v>470</v>
      </c>
      <c r="LE74" s="5">
        <v>566</v>
      </c>
      <c r="LF74" s="5">
        <v>665</v>
      </c>
      <c r="LG74" s="5">
        <v>531</v>
      </c>
      <c r="LH74" s="5">
        <v>1003</v>
      </c>
      <c r="LI74" s="5">
        <v>374</v>
      </c>
      <c r="LJ74" s="5">
        <v>470</v>
      </c>
      <c r="LK74" s="5">
        <v>450</v>
      </c>
      <c r="LL74" s="5">
        <v>526</v>
      </c>
      <c r="LM74" s="5">
        <v>568</v>
      </c>
      <c r="LN74" s="5">
        <v>66</v>
      </c>
      <c r="LO74" s="5">
        <v>563</v>
      </c>
      <c r="LP74" s="5">
        <v>370</v>
      </c>
      <c r="LQ74" s="5">
        <v>566</v>
      </c>
      <c r="LR74" s="5">
        <v>373</v>
      </c>
      <c r="LS74" s="5">
        <v>499</v>
      </c>
      <c r="LT74" s="5">
        <v>514</v>
      </c>
      <c r="LU74" s="5">
        <v>520</v>
      </c>
      <c r="LV74" s="5">
        <v>370</v>
      </c>
      <c r="LW74" s="5">
        <v>215</v>
      </c>
      <c r="LX74" s="5">
        <v>538</v>
      </c>
      <c r="LY74" s="5">
        <v>2189</v>
      </c>
      <c r="LZ74" s="5">
        <v>539</v>
      </c>
      <c r="MA74" s="5">
        <v>369</v>
      </c>
    </row>
    <row r="75" spans="1:339" x14ac:dyDescent="0.2">
      <c r="A75" s="5" t="s">
        <v>56</v>
      </c>
      <c r="B75" s="5">
        <v>3322</v>
      </c>
      <c r="C75" s="5">
        <v>490</v>
      </c>
      <c r="D75" s="5">
        <v>307</v>
      </c>
      <c r="E75" s="5">
        <v>464</v>
      </c>
      <c r="F75" s="5">
        <v>234</v>
      </c>
      <c r="G75" s="5">
        <v>396</v>
      </c>
      <c r="H75" s="5">
        <v>231</v>
      </c>
      <c r="I75" s="5">
        <v>167</v>
      </c>
      <c r="J75" s="5">
        <v>436</v>
      </c>
      <c r="K75" s="5">
        <v>486</v>
      </c>
      <c r="L75" s="5">
        <v>308</v>
      </c>
      <c r="M75" s="5">
        <v>431</v>
      </c>
      <c r="N75" s="5">
        <v>2323</v>
      </c>
      <c r="O75" s="5">
        <v>1312</v>
      </c>
      <c r="P75" s="5">
        <v>234</v>
      </c>
      <c r="Q75" s="5">
        <v>516</v>
      </c>
      <c r="R75" s="5">
        <v>2412</v>
      </c>
      <c r="S75" s="5">
        <v>422</v>
      </c>
      <c r="T75" s="5">
        <v>254</v>
      </c>
      <c r="U75" s="5">
        <v>310</v>
      </c>
      <c r="V75" s="5">
        <v>475</v>
      </c>
      <c r="W75" s="5">
        <v>424</v>
      </c>
      <c r="X75" s="5">
        <v>472</v>
      </c>
      <c r="Y75" s="5">
        <v>404</v>
      </c>
      <c r="Z75" s="5">
        <v>398</v>
      </c>
      <c r="AA75" s="5">
        <v>307</v>
      </c>
      <c r="AB75" s="5">
        <v>376</v>
      </c>
      <c r="AC75" s="5">
        <v>490</v>
      </c>
      <c r="AD75" s="5">
        <v>459</v>
      </c>
      <c r="AE75" s="5">
        <v>517</v>
      </c>
      <c r="AF75" s="5">
        <v>273</v>
      </c>
      <c r="AG75" s="5">
        <v>400</v>
      </c>
      <c r="AH75" s="5">
        <v>988</v>
      </c>
      <c r="AI75" s="5">
        <v>1289</v>
      </c>
      <c r="AJ75" s="5">
        <v>212</v>
      </c>
      <c r="AK75" s="5">
        <v>392</v>
      </c>
      <c r="AL75" s="5">
        <v>3635</v>
      </c>
      <c r="AM75" s="5">
        <v>520</v>
      </c>
      <c r="AN75" s="5">
        <v>330</v>
      </c>
      <c r="AO75" s="5">
        <v>2200</v>
      </c>
      <c r="AP75" s="5">
        <v>2186</v>
      </c>
      <c r="AQ75" s="5">
        <v>264</v>
      </c>
      <c r="AR75" s="5">
        <v>523</v>
      </c>
      <c r="AS75" s="5">
        <v>509</v>
      </c>
      <c r="AT75" s="5">
        <v>199</v>
      </c>
      <c r="AU75" s="5">
        <v>468</v>
      </c>
      <c r="AV75" s="5">
        <v>1000</v>
      </c>
      <c r="AW75" s="5">
        <v>168</v>
      </c>
      <c r="AX75" s="5">
        <v>1001</v>
      </c>
      <c r="AY75" s="5">
        <v>388</v>
      </c>
      <c r="AZ75" s="5">
        <v>447</v>
      </c>
      <c r="BA75" s="5">
        <v>364</v>
      </c>
      <c r="BB75" s="5">
        <v>395</v>
      </c>
      <c r="BC75" s="5">
        <v>199</v>
      </c>
      <c r="BD75" s="5">
        <v>454</v>
      </c>
      <c r="BE75" s="5">
        <v>296</v>
      </c>
      <c r="BF75" s="5">
        <v>241</v>
      </c>
      <c r="BG75" s="5">
        <v>273</v>
      </c>
      <c r="BH75" s="5">
        <v>202</v>
      </c>
      <c r="BI75" s="5">
        <v>471</v>
      </c>
      <c r="BJ75" s="5">
        <v>1795</v>
      </c>
      <c r="BK75" s="5">
        <v>2007</v>
      </c>
      <c r="BL75" s="5">
        <v>569</v>
      </c>
      <c r="BM75" s="5">
        <v>223</v>
      </c>
      <c r="BN75" s="5">
        <v>466</v>
      </c>
      <c r="BO75" s="5">
        <v>0</v>
      </c>
      <c r="BP75" s="5">
        <v>1524</v>
      </c>
      <c r="BQ75" s="5">
        <v>1394</v>
      </c>
      <c r="BR75" s="5">
        <v>2073</v>
      </c>
      <c r="BS75" s="5">
        <v>297</v>
      </c>
      <c r="BT75" s="5">
        <v>275</v>
      </c>
      <c r="BU75" s="5">
        <v>332</v>
      </c>
      <c r="BV75" s="5">
        <v>1877</v>
      </c>
      <c r="BW75" s="5">
        <v>2072</v>
      </c>
      <c r="BX75" s="5">
        <v>472</v>
      </c>
      <c r="BY75" s="5">
        <v>2095</v>
      </c>
      <c r="BZ75" s="5">
        <v>2254</v>
      </c>
      <c r="CA75" s="5">
        <v>1526</v>
      </c>
      <c r="CB75" s="5">
        <v>472</v>
      </c>
      <c r="CC75" s="5">
        <v>2072</v>
      </c>
      <c r="CD75" s="5">
        <v>1877</v>
      </c>
      <c r="CE75" s="5">
        <v>613</v>
      </c>
      <c r="CF75" s="5">
        <v>1199</v>
      </c>
      <c r="CG75" s="5">
        <v>1797</v>
      </c>
      <c r="CH75" s="5">
        <v>985</v>
      </c>
      <c r="CI75" s="5">
        <v>779</v>
      </c>
      <c r="CJ75" s="5">
        <v>2165</v>
      </c>
      <c r="CK75" s="5">
        <v>2570</v>
      </c>
      <c r="CL75" s="5">
        <v>307</v>
      </c>
      <c r="CM75" s="5">
        <v>2412</v>
      </c>
      <c r="CN75" s="5">
        <v>2568</v>
      </c>
      <c r="CO75" s="5">
        <v>477</v>
      </c>
      <c r="CP75" s="5">
        <v>2975</v>
      </c>
      <c r="CQ75" s="5">
        <v>427</v>
      </c>
      <c r="CR75" s="5">
        <v>476</v>
      </c>
      <c r="CS75" s="5">
        <v>640</v>
      </c>
      <c r="CT75" s="5">
        <v>471</v>
      </c>
      <c r="CU75" s="5">
        <v>2147</v>
      </c>
      <c r="CV75" s="5">
        <v>1804</v>
      </c>
      <c r="CW75" s="5">
        <v>2074</v>
      </c>
      <c r="CX75" s="5">
        <v>1518</v>
      </c>
      <c r="CY75" s="5">
        <v>265</v>
      </c>
      <c r="CZ75" s="5">
        <v>405</v>
      </c>
      <c r="DA75" s="5">
        <v>612</v>
      </c>
      <c r="DB75" s="5">
        <v>2567</v>
      </c>
      <c r="DC75" s="5">
        <v>483</v>
      </c>
      <c r="DD75" s="5">
        <v>427</v>
      </c>
      <c r="DE75" s="5">
        <v>170</v>
      </c>
      <c r="DF75" s="5">
        <v>461</v>
      </c>
      <c r="DG75" s="5">
        <v>259</v>
      </c>
      <c r="DH75" s="5">
        <v>1877</v>
      </c>
      <c r="DI75" s="5">
        <v>2073</v>
      </c>
      <c r="DJ75" s="5">
        <v>473</v>
      </c>
      <c r="DK75" s="5">
        <v>236</v>
      </c>
      <c r="DL75" s="5">
        <v>480</v>
      </c>
      <c r="DM75" s="5">
        <v>2255</v>
      </c>
      <c r="DN75" s="5">
        <v>475</v>
      </c>
      <c r="DO75" s="5">
        <v>640</v>
      </c>
      <c r="DP75" s="5">
        <v>270</v>
      </c>
      <c r="DQ75" s="5">
        <v>398</v>
      </c>
      <c r="DR75" s="5">
        <v>363</v>
      </c>
      <c r="DS75" s="5">
        <v>1343</v>
      </c>
      <c r="DT75" s="5">
        <v>1927</v>
      </c>
      <c r="DU75" s="5">
        <v>463</v>
      </c>
      <c r="DV75" s="5">
        <v>397</v>
      </c>
      <c r="DW75" s="5">
        <v>645</v>
      </c>
      <c r="DX75" s="5">
        <v>471</v>
      </c>
      <c r="DY75" s="5">
        <v>2236</v>
      </c>
      <c r="DZ75" s="5">
        <v>234</v>
      </c>
      <c r="EA75" s="5">
        <v>386</v>
      </c>
      <c r="EB75" s="5">
        <v>1797</v>
      </c>
      <c r="EC75" s="5">
        <v>214</v>
      </c>
      <c r="ED75" s="5">
        <v>257</v>
      </c>
      <c r="EE75" s="5">
        <v>461</v>
      </c>
      <c r="EF75" s="5">
        <v>296</v>
      </c>
      <c r="EG75" s="5">
        <v>466</v>
      </c>
      <c r="EH75" s="5">
        <v>2518</v>
      </c>
      <c r="EI75" s="5">
        <v>213</v>
      </c>
      <c r="EJ75" s="5">
        <v>271</v>
      </c>
      <c r="EK75" s="5">
        <v>945</v>
      </c>
      <c r="EL75" s="5">
        <v>167</v>
      </c>
      <c r="EM75" s="5">
        <v>1518</v>
      </c>
      <c r="EN75" s="5">
        <v>233</v>
      </c>
      <c r="EO75" s="5">
        <v>536</v>
      </c>
      <c r="EP75" s="5">
        <v>305</v>
      </c>
      <c r="EQ75" s="5">
        <v>483</v>
      </c>
      <c r="ER75" s="5">
        <v>571</v>
      </c>
      <c r="ES75" s="5">
        <v>611</v>
      </c>
      <c r="ET75" s="5">
        <v>475</v>
      </c>
      <c r="EU75" s="5">
        <v>2075</v>
      </c>
      <c r="EV75" s="5">
        <v>472</v>
      </c>
      <c r="EW75" s="5">
        <v>361</v>
      </c>
      <c r="EX75" s="5">
        <v>2073</v>
      </c>
      <c r="EY75" s="5">
        <v>1883</v>
      </c>
      <c r="EZ75" s="5">
        <v>2478</v>
      </c>
      <c r="FA75" s="5">
        <v>514</v>
      </c>
      <c r="FB75" s="5">
        <v>301</v>
      </c>
      <c r="FC75" s="5">
        <v>2073</v>
      </c>
      <c r="FD75" s="5">
        <v>1203</v>
      </c>
      <c r="FE75" s="5">
        <v>2049</v>
      </c>
      <c r="FF75" s="5">
        <v>470</v>
      </c>
      <c r="FG75" s="5">
        <v>260</v>
      </c>
      <c r="FH75" s="5">
        <v>354</v>
      </c>
      <c r="FI75" s="5">
        <v>2095</v>
      </c>
      <c r="FJ75" s="5">
        <v>2362</v>
      </c>
      <c r="FK75" s="5">
        <v>2093</v>
      </c>
      <c r="FL75" s="5">
        <v>572</v>
      </c>
      <c r="FM75" s="5">
        <v>323</v>
      </c>
      <c r="FN75" s="5">
        <v>2566</v>
      </c>
      <c r="FO75" s="5">
        <v>430</v>
      </c>
      <c r="FP75" s="5">
        <v>823</v>
      </c>
      <c r="FQ75" s="5">
        <v>2137</v>
      </c>
      <c r="FR75" s="5">
        <v>1201</v>
      </c>
      <c r="FS75" s="5">
        <v>332</v>
      </c>
      <c r="FT75" s="5">
        <v>2095</v>
      </c>
      <c r="FU75" s="5">
        <v>2484</v>
      </c>
      <c r="FV75" s="5">
        <v>670</v>
      </c>
      <c r="FW75" s="5">
        <v>2720</v>
      </c>
      <c r="FX75" s="5">
        <v>330</v>
      </c>
      <c r="FY75" s="5">
        <v>478</v>
      </c>
      <c r="FZ75" s="5">
        <v>577</v>
      </c>
      <c r="GA75" s="5">
        <v>214</v>
      </c>
      <c r="GB75" s="5">
        <v>1538</v>
      </c>
      <c r="GC75" s="5">
        <v>270</v>
      </c>
      <c r="GD75" s="5">
        <v>621</v>
      </c>
      <c r="GE75" s="5">
        <v>1933</v>
      </c>
      <c r="GF75" s="5">
        <v>2166</v>
      </c>
      <c r="GG75" s="5">
        <v>2450</v>
      </c>
      <c r="GH75" s="5">
        <v>463</v>
      </c>
      <c r="GI75" s="5">
        <v>1882</v>
      </c>
      <c r="GJ75" s="5">
        <v>614</v>
      </c>
      <c r="GK75" s="5">
        <v>1891</v>
      </c>
      <c r="GL75" s="5">
        <v>1365</v>
      </c>
      <c r="GM75" s="5">
        <v>2256</v>
      </c>
      <c r="GN75" s="5">
        <v>642</v>
      </c>
      <c r="GO75" s="5">
        <v>580</v>
      </c>
      <c r="GP75" s="5">
        <v>2098</v>
      </c>
      <c r="GQ75" s="5">
        <v>442</v>
      </c>
      <c r="GR75" s="5">
        <v>301</v>
      </c>
      <c r="GS75" s="5">
        <v>403</v>
      </c>
      <c r="GT75" s="5">
        <v>482</v>
      </c>
      <c r="GU75" s="5">
        <v>400</v>
      </c>
      <c r="GV75" s="5">
        <v>399</v>
      </c>
      <c r="GW75" s="5">
        <v>402</v>
      </c>
      <c r="GX75" s="5">
        <v>434</v>
      </c>
      <c r="GY75" s="5">
        <v>402</v>
      </c>
      <c r="GZ75" s="5">
        <v>466</v>
      </c>
      <c r="HA75" s="5">
        <v>221</v>
      </c>
      <c r="HB75" s="5">
        <v>222</v>
      </c>
      <c r="HC75" s="5">
        <v>2271</v>
      </c>
      <c r="HD75" s="5">
        <v>304</v>
      </c>
      <c r="HE75" s="5">
        <v>2234</v>
      </c>
      <c r="HF75" s="5">
        <v>257</v>
      </c>
      <c r="HG75" s="5">
        <v>298</v>
      </c>
      <c r="HH75" s="5">
        <v>465</v>
      </c>
      <c r="HI75" s="5">
        <v>397</v>
      </c>
      <c r="HJ75" s="5">
        <v>275</v>
      </c>
      <c r="HK75" s="5">
        <v>351</v>
      </c>
      <c r="HL75" s="5">
        <v>299</v>
      </c>
      <c r="HM75" s="5">
        <v>592</v>
      </c>
      <c r="HN75" s="5">
        <v>1404</v>
      </c>
      <c r="HO75" s="5">
        <v>2136</v>
      </c>
      <c r="HP75" s="5">
        <v>324</v>
      </c>
      <c r="HQ75" s="5">
        <v>318</v>
      </c>
      <c r="HR75" s="5">
        <v>613</v>
      </c>
      <c r="HS75" s="5">
        <v>1182</v>
      </c>
      <c r="HT75" s="5">
        <v>1230</v>
      </c>
      <c r="HU75" s="5">
        <v>613</v>
      </c>
      <c r="HV75" s="5">
        <v>216</v>
      </c>
      <c r="HW75" s="5">
        <v>488</v>
      </c>
      <c r="HX75" s="5">
        <v>304</v>
      </c>
      <c r="HY75" s="5">
        <v>400</v>
      </c>
      <c r="HZ75" s="5">
        <v>1570</v>
      </c>
      <c r="IA75" s="5">
        <v>2248</v>
      </c>
      <c r="IB75" s="5">
        <v>622</v>
      </c>
      <c r="IC75" s="5">
        <v>667</v>
      </c>
      <c r="ID75" s="5">
        <v>2181</v>
      </c>
      <c r="IE75" s="5">
        <v>407</v>
      </c>
      <c r="IF75" s="5">
        <v>2532</v>
      </c>
      <c r="IG75" s="5">
        <v>173</v>
      </c>
      <c r="IH75" s="5">
        <v>2044</v>
      </c>
      <c r="II75" s="5">
        <v>485</v>
      </c>
      <c r="IJ75" s="5">
        <v>462</v>
      </c>
      <c r="IK75" s="5">
        <v>2032</v>
      </c>
      <c r="IL75" s="5">
        <v>614</v>
      </c>
      <c r="IM75" s="5">
        <v>1634</v>
      </c>
      <c r="IN75" s="5">
        <v>298</v>
      </c>
      <c r="IO75" s="5">
        <v>297</v>
      </c>
      <c r="IP75" s="5">
        <v>1571</v>
      </c>
      <c r="IQ75" s="5">
        <v>654</v>
      </c>
      <c r="IR75" s="5">
        <v>995</v>
      </c>
      <c r="IS75" s="5">
        <v>1494</v>
      </c>
      <c r="IT75" s="5">
        <v>483</v>
      </c>
      <c r="IU75" s="5">
        <v>1732</v>
      </c>
      <c r="IV75" s="5">
        <v>2313</v>
      </c>
      <c r="IW75" s="5">
        <v>2730</v>
      </c>
      <c r="IX75" s="5">
        <v>3427</v>
      </c>
      <c r="IY75" s="5">
        <v>666</v>
      </c>
      <c r="IZ75" s="5">
        <v>2182</v>
      </c>
      <c r="JA75" s="5">
        <v>570</v>
      </c>
      <c r="JB75" s="5">
        <v>417</v>
      </c>
      <c r="JC75" s="5">
        <v>394</v>
      </c>
      <c r="JD75" s="5">
        <v>1568</v>
      </c>
      <c r="JE75" s="5">
        <v>496</v>
      </c>
      <c r="JF75" s="5">
        <v>575</v>
      </c>
      <c r="JG75" s="5">
        <v>429</v>
      </c>
      <c r="JH75" s="5">
        <v>535</v>
      </c>
      <c r="JI75" s="5">
        <v>417</v>
      </c>
      <c r="JJ75" s="5">
        <v>635</v>
      </c>
      <c r="JK75" s="5">
        <v>307</v>
      </c>
      <c r="JL75" s="5">
        <v>571</v>
      </c>
      <c r="JM75" s="5">
        <v>477</v>
      </c>
      <c r="JN75" s="5">
        <v>709</v>
      </c>
      <c r="JO75" s="5">
        <v>504</v>
      </c>
      <c r="JP75" s="5">
        <v>164</v>
      </c>
      <c r="JQ75" s="5">
        <v>304</v>
      </c>
      <c r="JR75" s="5">
        <v>474</v>
      </c>
      <c r="JS75" s="5">
        <v>171</v>
      </c>
      <c r="JT75" s="5">
        <v>399</v>
      </c>
      <c r="JU75" s="5">
        <v>168</v>
      </c>
      <c r="JV75" s="5">
        <v>420</v>
      </c>
      <c r="JW75" s="5">
        <v>309</v>
      </c>
      <c r="JX75" s="5">
        <v>227</v>
      </c>
      <c r="JY75" s="5">
        <v>314</v>
      </c>
      <c r="JZ75" s="5">
        <v>348</v>
      </c>
      <c r="KA75" s="5">
        <v>311</v>
      </c>
      <c r="KB75" s="5">
        <v>591</v>
      </c>
      <c r="KC75" s="5">
        <v>242</v>
      </c>
      <c r="KD75" s="5">
        <v>360</v>
      </c>
      <c r="KE75" s="5">
        <v>2347</v>
      </c>
      <c r="KF75" s="5">
        <v>209</v>
      </c>
      <c r="KG75" s="5">
        <v>587</v>
      </c>
      <c r="KH75" s="5">
        <v>1093</v>
      </c>
      <c r="KI75" s="5">
        <v>380</v>
      </c>
      <c r="KJ75" s="5">
        <v>347</v>
      </c>
      <c r="KK75" s="5">
        <v>348</v>
      </c>
      <c r="KL75" s="5">
        <v>476</v>
      </c>
      <c r="KM75" s="5">
        <v>305</v>
      </c>
      <c r="KN75" s="5">
        <v>1555</v>
      </c>
      <c r="KO75" s="5">
        <v>259</v>
      </c>
      <c r="KP75" s="5">
        <v>428</v>
      </c>
      <c r="KQ75" s="5">
        <v>256</v>
      </c>
      <c r="KR75" s="5">
        <v>275</v>
      </c>
      <c r="KS75" s="5">
        <v>488</v>
      </c>
      <c r="KT75" s="5">
        <v>206</v>
      </c>
      <c r="KU75" s="5">
        <v>1002</v>
      </c>
      <c r="KV75" s="5">
        <v>423</v>
      </c>
      <c r="KW75" s="5">
        <v>582</v>
      </c>
      <c r="KX75" s="5">
        <v>168</v>
      </c>
      <c r="KY75" s="5">
        <v>619</v>
      </c>
      <c r="KZ75" s="5">
        <v>348</v>
      </c>
      <c r="LA75" s="5">
        <v>310</v>
      </c>
      <c r="LB75" s="5">
        <v>394</v>
      </c>
      <c r="LC75" s="5">
        <v>472</v>
      </c>
      <c r="LD75" s="5">
        <v>350</v>
      </c>
      <c r="LE75" s="5">
        <v>344</v>
      </c>
      <c r="LF75" s="5">
        <v>581</v>
      </c>
      <c r="LG75" s="5">
        <v>521</v>
      </c>
      <c r="LH75" s="5">
        <v>925</v>
      </c>
      <c r="LI75" s="5">
        <v>306</v>
      </c>
      <c r="LJ75" s="5">
        <v>509</v>
      </c>
      <c r="LK75" s="5">
        <v>420</v>
      </c>
      <c r="LL75" s="5">
        <v>428</v>
      </c>
      <c r="LM75" s="5">
        <v>352</v>
      </c>
      <c r="LN75" s="5">
        <v>460</v>
      </c>
      <c r="LO75" s="5">
        <v>342</v>
      </c>
      <c r="LP75" s="5">
        <v>305</v>
      </c>
      <c r="LQ75" s="5">
        <v>426</v>
      </c>
      <c r="LR75" s="5">
        <v>364</v>
      </c>
      <c r="LS75" s="5">
        <v>391</v>
      </c>
      <c r="LT75" s="5">
        <v>400</v>
      </c>
      <c r="LU75" s="5">
        <v>425</v>
      </c>
      <c r="LV75" s="5">
        <v>307</v>
      </c>
      <c r="LW75" s="5">
        <v>173</v>
      </c>
      <c r="LX75" s="5">
        <v>438</v>
      </c>
      <c r="LY75" s="5">
        <v>1849</v>
      </c>
      <c r="LZ75" s="5">
        <v>440</v>
      </c>
      <c r="MA75" s="5">
        <v>329</v>
      </c>
    </row>
    <row r="76" spans="1:339" x14ac:dyDescent="0.2">
      <c r="A76" s="5" t="s">
        <v>57</v>
      </c>
      <c r="B76" s="5">
        <v>561</v>
      </c>
      <c r="C76" s="5">
        <v>1503</v>
      </c>
      <c r="D76" s="5">
        <v>961</v>
      </c>
      <c r="E76" s="5">
        <v>1672</v>
      </c>
      <c r="F76" s="5">
        <v>970</v>
      </c>
      <c r="G76" s="5">
        <v>1418</v>
      </c>
      <c r="H76" s="5">
        <v>469</v>
      </c>
      <c r="I76" s="5">
        <v>634</v>
      </c>
      <c r="J76" s="5">
        <v>1657</v>
      </c>
      <c r="K76" s="5">
        <v>1502</v>
      </c>
      <c r="L76" s="5">
        <v>756</v>
      </c>
      <c r="M76" s="5">
        <v>1650</v>
      </c>
      <c r="N76" s="5">
        <v>116</v>
      </c>
      <c r="O76" s="5">
        <v>83</v>
      </c>
      <c r="P76" s="5">
        <v>470</v>
      </c>
      <c r="Q76" s="5">
        <v>704</v>
      </c>
      <c r="R76" s="5">
        <v>246</v>
      </c>
      <c r="S76" s="5">
        <v>1650</v>
      </c>
      <c r="T76" s="5">
        <v>862</v>
      </c>
      <c r="U76" s="5">
        <v>959</v>
      </c>
      <c r="V76" s="5">
        <v>1672</v>
      </c>
      <c r="W76" s="5">
        <v>1651</v>
      </c>
      <c r="X76" s="5">
        <v>1672</v>
      </c>
      <c r="Y76" s="5">
        <v>769</v>
      </c>
      <c r="Z76" s="5">
        <v>1043</v>
      </c>
      <c r="AA76" s="5">
        <v>754</v>
      </c>
      <c r="AB76" s="5">
        <v>539</v>
      </c>
      <c r="AC76" s="5">
        <v>1503</v>
      </c>
      <c r="AD76" s="5">
        <v>1662</v>
      </c>
      <c r="AE76" s="5">
        <v>2145</v>
      </c>
      <c r="AF76" s="5">
        <v>899</v>
      </c>
      <c r="AG76" s="5">
        <v>768</v>
      </c>
      <c r="AH76" s="5">
        <v>2609</v>
      </c>
      <c r="AI76" s="5">
        <v>3452</v>
      </c>
      <c r="AJ76" s="5">
        <v>732</v>
      </c>
      <c r="AK76" s="5">
        <v>768</v>
      </c>
      <c r="AL76" s="5">
        <v>1349</v>
      </c>
      <c r="AM76" s="5">
        <v>1350</v>
      </c>
      <c r="AN76" s="5">
        <v>1600</v>
      </c>
      <c r="AO76" s="5">
        <v>227</v>
      </c>
      <c r="AP76" s="5">
        <v>213</v>
      </c>
      <c r="AQ76" s="5">
        <v>1067</v>
      </c>
      <c r="AR76" s="5">
        <v>1349</v>
      </c>
      <c r="AS76" s="5">
        <v>1344</v>
      </c>
      <c r="AT76" s="5">
        <v>955</v>
      </c>
      <c r="AU76" s="5">
        <v>1702</v>
      </c>
      <c r="AV76" s="5">
        <v>2293</v>
      </c>
      <c r="AW76" s="5">
        <v>775</v>
      </c>
      <c r="AX76" s="5">
        <v>2294</v>
      </c>
      <c r="AY76" s="5">
        <v>1419</v>
      </c>
      <c r="AZ76" s="5">
        <v>1658</v>
      </c>
      <c r="BA76" s="5">
        <v>964</v>
      </c>
      <c r="BB76" s="5">
        <v>771</v>
      </c>
      <c r="BC76" s="5">
        <v>956</v>
      </c>
      <c r="BD76" s="5">
        <v>1075</v>
      </c>
      <c r="BE76" s="5">
        <v>971</v>
      </c>
      <c r="BF76" s="5">
        <v>465</v>
      </c>
      <c r="BG76" s="5">
        <v>900</v>
      </c>
      <c r="BH76" s="5">
        <v>956</v>
      </c>
      <c r="BI76" s="5">
        <v>1662</v>
      </c>
      <c r="BJ76" s="5">
        <v>289</v>
      </c>
      <c r="BK76" s="5">
        <v>157</v>
      </c>
      <c r="BL76" s="5">
        <v>1181</v>
      </c>
      <c r="BM76" s="5">
        <v>696</v>
      </c>
      <c r="BN76" s="5">
        <v>1663</v>
      </c>
      <c r="BO76" s="5">
        <v>1524</v>
      </c>
      <c r="BP76" s="5">
        <v>0</v>
      </c>
      <c r="BQ76" s="5">
        <v>63</v>
      </c>
      <c r="BR76" s="5">
        <v>216</v>
      </c>
      <c r="BS76" s="5">
        <v>945</v>
      </c>
      <c r="BT76" s="5">
        <v>896</v>
      </c>
      <c r="BU76" s="5">
        <v>847</v>
      </c>
      <c r="BV76" s="5">
        <v>120</v>
      </c>
      <c r="BW76" s="5">
        <v>215</v>
      </c>
      <c r="BX76" s="5">
        <v>1671</v>
      </c>
      <c r="BY76" s="5">
        <v>258</v>
      </c>
      <c r="BZ76" s="5">
        <v>106</v>
      </c>
      <c r="CA76" s="5">
        <v>9</v>
      </c>
      <c r="CB76" s="5">
        <v>1663</v>
      </c>
      <c r="CC76" s="5">
        <v>215</v>
      </c>
      <c r="CD76" s="5">
        <v>118</v>
      </c>
      <c r="CE76" s="5">
        <v>1485</v>
      </c>
      <c r="CF76" s="5">
        <v>164</v>
      </c>
      <c r="CG76" s="5">
        <v>282</v>
      </c>
      <c r="CH76" s="5">
        <v>228</v>
      </c>
      <c r="CI76" s="5">
        <v>2736</v>
      </c>
      <c r="CJ76" s="5">
        <v>180</v>
      </c>
      <c r="CK76" s="5">
        <v>225</v>
      </c>
      <c r="CL76" s="5">
        <v>754</v>
      </c>
      <c r="CM76" s="5">
        <v>126</v>
      </c>
      <c r="CN76" s="5">
        <v>220</v>
      </c>
      <c r="CO76" s="5">
        <v>1666</v>
      </c>
      <c r="CP76" s="5">
        <v>368</v>
      </c>
      <c r="CQ76" s="5">
        <v>1807</v>
      </c>
      <c r="CR76" s="5">
        <v>1667</v>
      </c>
      <c r="CS76" s="5">
        <v>1283</v>
      </c>
      <c r="CT76" s="5">
        <v>1416</v>
      </c>
      <c r="CU76" s="5">
        <v>172</v>
      </c>
      <c r="CV76" s="5">
        <v>173</v>
      </c>
      <c r="CW76" s="5">
        <v>217</v>
      </c>
      <c r="CX76" s="5">
        <v>66</v>
      </c>
      <c r="CY76" s="5">
        <v>694</v>
      </c>
      <c r="CZ76" s="5">
        <v>1041</v>
      </c>
      <c r="DA76" s="5">
        <v>1484</v>
      </c>
      <c r="DB76" s="5">
        <v>220</v>
      </c>
      <c r="DC76" s="5">
        <v>1672</v>
      </c>
      <c r="DD76" s="5">
        <v>1516</v>
      </c>
      <c r="DE76" s="5">
        <v>330</v>
      </c>
      <c r="DF76" s="5">
        <v>1076</v>
      </c>
      <c r="DG76" s="5">
        <v>349</v>
      </c>
      <c r="DH76" s="5">
        <v>118</v>
      </c>
      <c r="DI76" s="5">
        <v>219</v>
      </c>
      <c r="DJ76" s="5">
        <v>1664</v>
      </c>
      <c r="DK76" s="5">
        <v>470</v>
      </c>
      <c r="DL76" s="5">
        <v>1429</v>
      </c>
      <c r="DM76" s="5">
        <v>104</v>
      </c>
      <c r="DN76" s="5">
        <v>1428</v>
      </c>
      <c r="DO76" s="5">
        <v>1283</v>
      </c>
      <c r="DP76" s="5">
        <v>862</v>
      </c>
      <c r="DQ76" s="5">
        <v>930</v>
      </c>
      <c r="DR76" s="5">
        <v>990</v>
      </c>
      <c r="DS76" s="5">
        <v>239</v>
      </c>
      <c r="DT76" s="5">
        <v>197</v>
      </c>
      <c r="DU76" s="5">
        <v>1666</v>
      </c>
      <c r="DV76" s="5">
        <v>930</v>
      </c>
      <c r="DW76" s="5">
        <v>1283</v>
      </c>
      <c r="DX76" s="5">
        <v>1669</v>
      </c>
      <c r="DY76" s="5">
        <v>212</v>
      </c>
      <c r="DZ76" s="5">
        <v>716</v>
      </c>
      <c r="EA76" s="5">
        <v>772</v>
      </c>
      <c r="EB76" s="5">
        <v>103</v>
      </c>
      <c r="EC76" s="5">
        <v>549</v>
      </c>
      <c r="ED76" s="5">
        <v>349</v>
      </c>
      <c r="EE76" s="5">
        <v>1663</v>
      </c>
      <c r="EF76" s="5">
        <v>946</v>
      </c>
      <c r="EG76" s="5">
        <v>1663</v>
      </c>
      <c r="EH76" s="5">
        <v>188</v>
      </c>
      <c r="EI76" s="5">
        <v>549</v>
      </c>
      <c r="EJ76" s="5">
        <v>898</v>
      </c>
      <c r="EK76" s="5">
        <v>2224</v>
      </c>
      <c r="EL76" s="5">
        <v>206</v>
      </c>
      <c r="EM76" s="5">
        <v>56</v>
      </c>
      <c r="EN76" s="5">
        <v>718</v>
      </c>
      <c r="EO76" s="5">
        <v>702</v>
      </c>
      <c r="EP76" s="5">
        <v>958</v>
      </c>
      <c r="EQ76" s="5">
        <v>1665</v>
      </c>
      <c r="ER76" s="5">
        <v>1181</v>
      </c>
      <c r="ES76" s="5">
        <v>1487</v>
      </c>
      <c r="ET76" s="5">
        <v>1669</v>
      </c>
      <c r="EU76" s="5">
        <v>218</v>
      </c>
      <c r="EV76" s="5">
        <v>1665</v>
      </c>
      <c r="EW76" s="5">
        <v>910</v>
      </c>
      <c r="EX76" s="5">
        <v>217</v>
      </c>
      <c r="EY76" s="5">
        <v>122</v>
      </c>
      <c r="EZ76" s="5">
        <v>235</v>
      </c>
      <c r="FA76" s="5">
        <v>1527</v>
      </c>
      <c r="FB76" s="5">
        <v>948</v>
      </c>
      <c r="FC76" s="5">
        <v>217</v>
      </c>
      <c r="FD76" s="5">
        <v>168</v>
      </c>
      <c r="FE76" s="5">
        <v>189</v>
      </c>
      <c r="FF76" s="5">
        <v>1664</v>
      </c>
      <c r="FG76" s="5">
        <v>694</v>
      </c>
      <c r="FH76" s="5">
        <v>1764</v>
      </c>
      <c r="FI76" s="5">
        <v>257</v>
      </c>
      <c r="FJ76" s="5">
        <v>404</v>
      </c>
      <c r="FK76" s="5">
        <v>254</v>
      </c>
      <c r="FL76" s="5">
        <v>1184</v>
      </c>
      <c r="FM76" s="5">
        <v>830</v>
      </c>
      <c r="FN76" s="5">
        <v>220</v>
      </c>
      <c r="FO76" s="5">
        <v>1655</v>
      </c>
      <c r="FP76" s="5">
        <v>2949</v>
      </c>
      <c r="FQ76" s="5">
        <v>282</v>
      </c>
      <c r="FR76" s="5">
        <v>164</v>
      </c>
      <c r="FS76" s="5">
        <v>1766</v>
      </c>
      <c r="FT76" s="5">
        <v>258</v>
      </c>
      <c r="FU76" s="5">
        <v>237</v>
      </c>
      <c r="FV76" s="5">
        <v>1726</v>
      </c>
      <c r="FW76" s="5">
        <v>358</v>
      </c>
      <c r="FX76" s="5">
        <v>1151</v>
      </c>
      <c r="FY76" s="5">
        <v>1671</v>
      </c>
      <c r="FZ76" s="5">
        <v>1184</v>
      </c>
      <c r="GA76" s="5">
        <v>550</v>
      </c>
      <c r="GB76" s="5">
        <v>259</v>
      </c>
      <c r="GC76" s="5">
        <v>1276</v>
      </c>
      <c r="GD76" s="5">
        <v>1487</v>
      </c>
      <c r="GE76" s="5">
        <v>40</v>
      </c>
      <c r="GF76" s="5">
        <v>482</v>
      </c>
      <c r="GG76" s="5">
        <v>357</v>
      </c>
      <c r="GH76" s="5">
        <v>1662</v>
      </c>
      <c r="GI76" s="5">
        <v>124</v>
      </c>
      <c r="GJ76" s="5">
        <v>1485</v>
      </c>
      <c r="GK76" s="5">
        <v>169</v>
      </c>
      <c r="GL76" s="5">
        <v>72</v>
      </c>
      <c r="GM76" s="5">
        <v>104</v>
      </c>
      <c r="GN76" s="5">
        <v>1284</v>
      </c>
      <c r="GO76" s="5">
        <v>1180</v>
      </c>
      <c r="GP76" s="5">
        <v>259</v>
      </c>
      <c r="GQ76" s="5">
        <v>1077</v>
      </c>
      <c r="GR76" s="5">
        <v>947</v>
      </c>
      <c r="GS76" s="5">
        <v>1042</v>
      </c>
      <c r="GT76" s="5">
        <v>1433</v>
      </c>
      <c r="GU76" s="5">
        <v>1045</v>
      </c>
      <c r="GV76" s="5">
        <v>1046</v>
      </c>
      <c r="GW76" s="5">
        <v>1042</v>
      </c>
      <c r="GX76" s="5">
        <v>1508</v>
      </c>
      <c r="GY76" s="5">
        <v>1043</v>
      </c>
      <c r="GZ76" s="5">
        <v>1669</v>
      </c>
      <c r="HA76" s="5">
        <v>712</v>
      </c>
      <c r="HB76" s="5">
        <v>698</v>
      </c>
      <c r="HC76" s="5">
        <v>169</v>
      </c>
      <c r="HD76" s="5">
        <v>947</v>
      </c>
      <c r="HE76" s="5">
        <v>212</v>
      </c>
      <c r="HF76" s="5">
        <v>465</v>
      </c>
      <c r="HG76" s="5">
        <v>945</v>
      </c>
      <c r="HH76" s="5">
        <v>1080</v>
      </c>
      <c r="HI76" s="5">
        <v>1046</v>
      </c>
      <c r="HJ76" s="5">
        <v>900</v>
      </c>
      <c r="HK76" s="5">
        <v>1768</v>
      </c>
      <c r="HL76" s="5">
        <v>947</v>
      </c>
      <c r="HM76" s="5">
        <v>1478</v>
      </c>
      <c r="HN76" s="5">
        <v>254</v>
      </c>
      <c r="HO76" s="5">
        <v>280</v>
      </c>
      <c r="HP76" s="5">
        <v>832</v>
      </c>
      <c r="HQ76" s="5">
        <v>831</v>
      </c>
      <c r="HR76" s="5">
        <v>1488</v>
      </c>
      <c r="HS76" s="5">
        <v>3264</v>
      </c>
      <c r="HT76" s="5">
        <v>224</v>
      </c>
      <c r="HU76" s="5">
        <v>1487</v>
      </c>
      <c r="HV76" s="5">
        <v>1001</v>
      </c>
      <c r="HW76" s="5">
        <v>1667</v>
      </c>
      <c r="HX76" s="5">
        <v>951</v>
      </c>
      <c r="HY76" s="5">
        <v>771</v>
      </c>
      <c r="HZ76" s="5">
        <v>249</v>
      </c>
      <c r="IA76" s="5">
        <v>145</v>
      </c>
      <c r="IB76" s="5">
        <v>1488</v>
      </c>
      <c r="IC76" s="5">
        <v>1760</v>
      </c>
      <c r="ID76" s="5">
        <v>158</v>
      </c>
      <c r="IE76" s="5">
        <v>1047</v>
      </c>
      <c r="IF76" s="5">
        <v>181</v>
      </c>
      <c r="IG76" s="5">
        <v>329</v>
      </c>
      <c r="IH76" s="5">
        <v>298</v>
      </c>
      <c r="II76" s="5">
        <v>1670</v>
      </c>
      <c r="IJ76" s="5">
        <v>1673</v>
      </c>
      <c r="IK76" s="5">
        <v>158</v>
      </c>
      <c r="IL76" s="5">
        <v>1488</v>
      </c>
      <c r="IM76" s="5">
        <v>249</v>
      </c>
      <c r="IN76" s="5">
        <v>947</v>
      </c>
      <c r="IO76" s="5">
        <v>946</v>
      </c>
      <c r="IP76" s="5">
        <v>249</v>
      </c>
      <c r="IQ76" s="5">
        <v>1292</v>
      </c>
      <c r="IR76" s="5">
        <v>3004</v>
      </c>
      <c r="IS76" s="5">
        <v>86</v>
      </c>
      <c r="IT76" s="5">
        <v>1664</v>
      </c>
      <c r="IU76" s="5">
        <v>173</v>
      </c>
      <c r="IV76" s="5">
        <v>203</v>
      </c>
      <c r="IW76" s="5">
        <v>354</v>
      </c>
      <c r="IX76" s="5">
        <v>695</v>
      </c>
      <c r="IY76" s="5">
        <v>1761</v>
      </c>
      <c r="IZ76" s="5">
        <v>160</v>
      </c>
      <c r="JA76" s="5">
        <v>1280</v>
      </c>
      <c r="JB76" s="5">
        <v>1653</v>
      </c>
      <c r="JC76" s="5">
        <v>1385</v>
      </c>
      <c r="JD76" s="5">
        <v>247</v>
      </c>
      <c r="JE76" s="5">
        <v>1681</v>
      </c>
      <c r="JF76" s="5">
        <v>1808</v>
      </c>
      <c r="JG76" s="5">
        <v>1700</v>
      </c>
      <c r="JH76" s="5">
        <v>1346</v>
      </c>
      <c r="JI76" s="5">
        <v>1651</v>
      </c>
      <c r="JJ76" s="5">
        <v>2058</v>
      </c>
      <c r="JK76" s="5">
        <v>754</v>
      </c>
      <c r="JL76" s="5">
        <v>1797</v>
      </c>
      <c r="JM76" s="5">
        <v>1667</v>
      </c>
      <c r="JN76" s="5">
        <v>1645</v>
      </c>
      <c r="JO76" s="5">
        <v>2161</v>
      </c>
      <c r="JP76" s="5">
        <v>720</v>
      </c>
      <c r="JQ76" s="5">
        <v>752</v>
      </c>
      <c r="JR76" s="5">
        <v>952</v>
      </c>
      <c r="JS76" s="5">
        <v>328</v>
      </c>
      <c r="JT76" s="5">
        <v>1762</v>
      </c>
      <c r="JU76" s="5">
        <v>329</v>
      </c>
      <c r="JV76" s="5">
        <v>1648</v>
      </c>
      <c r="JW76" s="5">
        <v>753</v>
      </c>
      <c r="JX76" s="5">
        <v>697</v>
      </c>
      <c r="JY76" s="5">
        <v>1772</v>
      </c>
      <c r="JZ76" s="5">
        <v>1766</v>
      </c>
      <c r="KA76" s="5">
        <v>753</v>
      </c>
      <c r="KB76" s="5">
        <v>1874</v>
      </c>
      <c r="KC76" s="5">
        <v>621</v>
      </c>
      <c r="KD76" s="5">
        <v>1765</v>
      </c>
      <c r="KE76" s="5">
        <v>240</v>
      </c>
      <c r="KF76" s="5">
        <v>732</v>
      </c>
      <c r="KG76" s="5">
        <v>2130</v>
      </c>
      <c r="KH76" s="5">
        <v>2625</v>
      </c>
      <c r="KI76" s="5">
        <v>1450</v>
      </c>
      <c r="KJ76" s="5">
        <v>1765</v>
      </c>
      <c r="KK76" s="5">
        <v>1766</v>
      </c>
      <c r="KL76" s="5">
        <v>1671</v>
      </c>
      <c r="KM76" s="5">
        <v>753</v>
      </c>
      <c r="KN76" s="5">
        <v>255</v>
      </c>
      <c r="KO76" s="5">
        <v>350</v>
      </c>
      <c r="KP76" s="5">
        <v>1655</v>
      </c>
      <c r="KQ76" s="5">
        <v>347</v>
      </c>
      <c r="KR76" s="5">
        <v>901</v>
      </c>
      <c r="KS76" s="5">
        <v>1721</v>
      </c>
      <c r="KT76" s="5">
        <v>730</v>
      </c>
      <c r="KU76" s="5">
        <v>2389</v>
      </c>
      <c r="KV76" s="5">
        <v>1262</v>
      </c>
      <c r="KW76" s="5">
        <v>727</v>
      </c>
      <c r="KX76" s="5">
        <v>329</v>
      </c>
      <c r="KY76" s="5">
        <v>1490</v>
      </c>
      <c r="KZ76" s="5">
        <v>1766</v>
      </c>
      <c r="LA76" s="5">
        <v>751</v>
      </c>
      <c r="LB76" s="5">
        <v>770</v>
      </c>
      <c r="LC76" s="5">
        <v>1672</v>
      </c>
      <c r="LD76" s="5">
        <v>907</v>
      </c>
      <c r="LE76" s="5">
        <v>1768</v>
      </c>
      <c r="LF76" s="5">
        <v>1805</v>
      </c>
      <c r="LG76" s="5">
        <v>705</v>
      </c>
      <c r="LH76" s="5">
        <v>1940</v>
      </c>
      <c r="LI76" s="5">
        <v>755</v>
      </c>
      <c r="LJ76" s="5">
        <v>1684</v>
      </c>
      <c r="LK76" s="5">
        <v>1495</v>
      </c>
      <c r="LL76" s="5">
        <v>1651</v>
      </c>
      <c r="LM76" s="5">
        <v>1764</v>
      </c>
      <c r="LN76" s="5">
        <v>1669</v>
      </c>
      <c r="LO76" s="5">
        <v>1769</v>
      </c>
      <c r="LP76" s="5">
        <v>753</v>
      </c>
      <c r="LQ76" s="5">
        <v>1814</v>
      </c>
      <c r="LR76" s="5">
        <v>1256</v>
      </c>
      <c r="LS76" s="5">
        <v>768</v>
      </c>
      <c r="LT76" s="5">
        <v>768</v>
      </c>
      <c r="LU76" s="5">
        <v>1653</v>
      </c>
      <c r="LV76" s="5">
        <v>753</v>
      </c>
      <c r="LW76" s="5">
        <v>210</v>
      </c>
      <c r="LX76" s="5">
        <v>1657</v>
      </c>
      <c r="LY76" s="5">
        <v>3461</v>
      </c>
      <c r="LZ76" s="5">
        <v>1658</v>
      </c>
      <c r="MA76" s="5">
        <v>1424</v>
      </c>
    </row>
    <row r="77" spans="1:339" x14ac:dyDescent="0.2">
      <c r="A77" s="5" t="s">
        <v>58</v>
      </c>
      <c r="B77" s="5">
        <v>453</v>
      </c>
      <c r="C77" s="5">
        <v>1186</v>
      </c>
      <c r="D77" s="5">
        <v>608</v>
      </c>
      <c r="E77" s="5">
        <v>1648</v>
      </c>
      <c r="F77" s="5">
        <v>1063</v>
      </c>
      <c r="G77" s="5">
        <v>1490</v>
      </c>
      <c r="H77" s="5">
        <v>405</v>
      </c>
      <c r="I77" s="5">
        <v>427</v>
      </c>
      <c r="J77" s="5">
        <v>1732</v>
      </c>
      <c r="K77" s="5">
        <v>1185</v>
      </c>
      <c r="L77" s="5">
        <v>618</v>
      </c>
      <c r="M77" s="5">
        <v>1725</v>
      </c>
      <c r="N77" s="5">
        <v>180</v>
      </c>
      <c r="O77" s="5">
        <v>167</v>
      </c>
      <c r="P77" s="5">
        <v>407</v>
      </c>
      <c r="Q77" s="5">
        <v>765</v>
      </c>
      <c r="R77" s="5">
        <v>246</v>
      </c>
      <c r="S77" s="5">
        <v>1718</v>
      </c>
      <c r="T77" s="5">
        <v>993</v>
      </c>
      <c r="U77" s="5">
        <v>606</v>
      </c>
      <c r="V77" s="5">
        <v>1650</v>
      </c>
      <c r="W77" s="5">
        <v>1723</v>
      </c>
      <c r="X77" s="5">
        <v>1650</v>
      </c>
      <c r="Y77" s="5">
        <v>629</v>
      </c>
      <c r="Z77" s="5">
        <v>691</v>
      </c>
      <c r="AA77" s="5">
        <v>617</v>
      </c>
      <c r="AB77" s="5">
        <v>433</v>
      </c>
      <c r="AC77" s="5">
        <v>1185</v>
      </c>
      <c r="AD77" s="5">
        <v>1646</v>
      </c>
      <c r="AE77" s="5">
        <v>2013</v>
      </c>
      <c r="AF77" s="5">
        <v>446</v>
      </c>
      <c r="AG77" s="5">
        <v>629</v>
      </c>
      <c r="AH77" s="5">
        <v>2384</v>
      </c>
      <c r="AI77" s="5">
        <v>3105</v>
      </c>
      <c r="AJ77" s="5">
        <v>900</v>
      </c>
      <c r="AK77" s="5">
        <v>630</v>
      </c>
      <c r="AL77" s="5">
        <v>1356</v>
      </c>
      <c r="AM77" s="5">
        <v>1184</v>
      </c>
      <c r="AN77" s="5">
        <v>1457</v>
      </c>
      <c r="AO77" s="5">
        <v>233</v>
      </c>
      <c r="AP77" s="5">
        <v>216</v>
      </c>
      <c r="AQ77" s="5">
        <v>1013</v>
      </c>
      <c r="AR77" s="5">
        <v>1185</v>
      </c>
      <c r="AS77" s="5">
        <v>1185</v>
      </c>
      <c r="AT77" s="5">
        <v>490</v>
      </c>
      <c r="AU77" s="5">
        <v>1472</v>
      </c>
      <c r="AV77" s="5">
        <v>1995</v>
      </c>
      <c r="AW77" s="5">
        <v>570</v>
      </c>
      <c r="AX77" s="5">
        <v>1996</v>
      </c>
      <c r="AY77" s="5">
        <v>1564</v>
      </c>
      <c r="AZ77" s="5">
        <v>1641</v>
      </c>
      <c r="BA77" s="5">
        <v>702</v>
      </c>
      <c r="BB77" s="5">
        <v>631</v>
      </c>
      <c r="BC77" s="5">
        <v>491</v>
      </c>
      <c r="BD77" s="5">
        <v>765</v>
      </c>
      <c r="BE77" s="5">
        <v>603</v>
      </c>
      <c r="BF77" s="5">
        <v>441</v>
      </c>
      <c r="BG77" s="5">
        <v>446</v>
      </c>
      <c r="BH77" s="5">
        <v>490</v>
      </c>
      <c r="BI77" s="5">
        <v>1645</v>
      </c>
      <c r="BJ77" s="5">
        <v>249</v>
      </c>
      <c r="BK77" s="5">
        <v>147</v>
      </c>
      <c r="BL77" s="5">
        <v>968</v>
      </c>
      <c r="BM77" s="5">
        <v>280</v>
      </c>
      <c r="BN77" s="5">
        <v>1646</v>
      </c>
      <c r="BO77" s="5">
        <v>1394</v>
      </c>
      <c r="BP77" s="5">
        <v>63</v>
      </c>
      <c r="BQ77" s="5">
        <v>0</v>
      </c>
      <c r="BR77" s="5">
        <v>209</v>
      </c>
      <c r="BS77" s="5">
        <v>598</v>
      </c>
      <c r="BT77" s="5">
        <v>446</v>
      </c>
      <c r="BU77" s="5">
        <v>580</v>
      </c>
      <c r="BV77" s="5">
        <v>122</v>
      </c>
      <c r="BW77" s="5">
        <v>208</v>
      </c>
      <c r="BX77" s="5">
        <v>1649</v>
      </c>
      <c r="BY77" s="5">
        <v>255</v>
      </c>
      <c r="BZ77" s="5">
        <v>127</v>
      </c>
      <c r="CA77" s="5">
        <v>61</v>
      </c>
      <c r="CB77" s="5">
        <v>1650</v>
      </c>
      <c r="CC77" s="5">
        <v>208</v>
      </c>
      <c r="CD77" s="5">
        <v>119</v>
      </c>
      <c r="CE77" s="5">
        <v>1180</v>
      </c>
      <c r="CF77" s="5">
        <v>107</v>
      </c>
      <c r="CG77" s="5">
        <v>243</v>
      </c>
      <c r="CH77" s="5">
        <v>190</v>
      </c>
      <c r="CI77" s="5">
        <v>2405</v>
      </c>
      <c r="CJ77" s="5">
        <v>181</v>
      </c>
      <c r="CK77" s="5">
        <v>210</v>
      </c>
      <c r="CL77" s="5">
        <v>615</v>
      </c>
      <c r="CM77" s="5">
        <v>134</v>
      </c>
      <c r="CN77" s="5">
        <v>206</v>
      </c>
      <c r="CO77" s="5">
        <v>1652</v>
      </c>
      <c r="CP77" s="5">
        <v>307</v>
      </c>
      <c r="CQ77" s="5">
        <v>1829</v>
      </c>
      <c r="CR77" s="5">
        <v>1651</v>
      </c>
      <c r="CS77" s="5">
        <v>973</v>
      </c>
      <c r="CT77" s="5">
        <v>1216</v>
      </c>
      <c r="CU77" s="5">
        <v>161</v>
      </c>
      <c r="CV77" s="5">
        <v>236</v>
      </c>
      <c r="CW77" s="5">
        <v>210</v>
      </c>
      <c r="CX77" s="5">
        <v>22</v>
      </c>
      <c r="CY77" s="5">
        <v>428</v>
      </c>
      <c r="CZ77" s="5">
        <v>684</v>
      </c>
      <c r="DA77" s="5">
        <v>1178</v>
      </c>
      <c r="DB77" s="5">
        <v>204</v>
      </c>
      <c r="DC77" s="5">
        <v>1656</v>
      </c>
      <c r="DD77" s="5">
        <v>1371</v>
      </c>
      <c r="DE77" s="5">
        <v>166</v>
      </c>
      <c r="DF77" s="5">
        <v>766</v>
      </c>
      <c r="DG77" s="5">
        <v>441</v>
      </c>
      <c r="DH77" s="5">
        <v>120</v>
      </c>
      <c r="DI77" s="5">
        <v>213</v>
      </c>
      <c r="DJ77" s="5">
        <v>1650</v>
      </c>
      <c r="DK77" s="5">
        <v>408</v>
      </c>
      <c r="DL77" s="5">
        <v>1235</v>
      </c>
      <c r="DM77" s="5">
        <v>125</v>
      </c>
      <c r="DN77" s="5">
        <v>1233</v>
      </c>
      <c r="DO77" s="5">
        <v>973</v>
      </c>
      <c r="DP77" s="5">
        <v>995</v>
      </c>
      <c r="DQ77" s="5">
        <v>573</v>
      </c>
      <c r="DR77" s="5">
        <v>722</v>
      </c>
      <c r="DS77" s="5">
        <v>185</v>
      </c>
      <c r="DT77" s="5">
        <v>187</v>
      </c>
      <c r="DU77" s="5">
        <v>1650</v>
      </c>
      <c r="DV77" s="5">
        <v>574</v>
      </c>
      <c r="DW77" s="5">
        <v>976</v>
      </c>
      <c r="DX77" s="5">
        <v>1652</v>
      </c>
      <c r="DY77" s="5">
        <v>186</v>
      </c>
      <c r="DZ77" s="5">
        <v>336</v>
      </c>
      <c r="EA77" s="5">
        <v>631</v>
      </c>
      <c r="EB77" s="5">
        <v>113</v>
      </c>
      <c r="EC77" s="5">
        <v>127</v>
      </c>
      <c r="ED77" s="5">
        <v>442</v>
      </c>
      <c r="EE77" s="5">
        <v>1645</v>
      </c>
      <c r="EF77" s="5">
        <v>598</v>
      </c>
      <c r="EG77" s="5">
        <v>1650</v>
      </c>
      <c r="EH77" s="5">
        <v>225</v>
      </c>
      <c r="EI77" s="5">
        <v>127</v>
      </c>
      <c r="EJ77" s="5">
        <v>447</v>
      </c>
      <c r="EK77" s="5">
        <v>2042</v>
      </c>
      <c r="EL77" s="5">
        <v>199</v>
      </c>
      <c r="EM77" s="5">
        <v>11</v>
      </c>
      <c r="EN77" s="5">
        <v>337</v>
      </c>
      <c r="EO77" s="5">
        <v>817</v>
      </c>
      <c r="EP77" s="5">
        <v>604</v>
      </c>
      <c r="EQ77" s="5">
        <v>1656</v>
      </c>
      <c r="ER77" s="5">
        <v>969</v>
      </c>
      <c r="ES77" s="5">
        <v>1179</v>
      </c>
      <c r="ET77" s="5">
        <v>1653</v>
      </c>
      <c r="EU77" s="5">
        <v>209</v>
      </c>
      <c r="EV77" s="5">
        <v>1650</v>
      </c>
      <c r="EW77" s="5">
        <v>643</v>
      </c>
      <c r="EX77" s="5">
        <v>210</v>
      </c>
      <c r="EY77" s="5">
        <v>123</v>
      </c>
      <c r="EZ77" s="5">
        <v>261</v>
      </c>
      <c r="FA77" s="5">
        <v>1213</v>
      </c>
      <c r="FB77" s="5">
        <v>600</v>
      </c>
      <c r="FC77" s="5">
        <v>209</v>
      </c>
      <c r="FD77" s="5">
        <v>106</v>
      </c>
      <c r="FE77" s="5">
        <v>212</v>
      </c>
      <c r="FF77" s="5">
        <v>1649</v>
      </c>
      <c r="FG77" s="5">
        <v>427</v>
      </c>
      <c r="FH77" s="5">
        <v>1614</v>
      </c>
      <c r="FI77" s="5">
        <v>253</v>
      </c>
      <c r="FJ77" s="5">
        <v>371</v>
      </c>
      <c r="FK77" s="5">
        <v>251</v>
      </c>
      <c r="FL77" s="5">
        <v>968</v>
      </c>
      <c r="FM77" s="5">
        <v>452</v>
      </c>
      <c r="FN77" s="5">
        <v>205</v>
      </c>
      <c r="FO77" s="5">
        <v>1727</v>
      </c>
      <c r="FP77" s="5">
        <v>2442</v>
      </c>
      <c r="FQ77" s="5">
        <v>260</v>
      </c>
      <c r="FR77" s="5">
        <v>107</v>
      </c>
      <c r="FS77" s="5">
        <v>1611</v>
      </c>
      <c r="FT77" s="5">
        <v>256</v>
      </c>
      <c r="FU77" s="5">
        <v>193</v>
      </c>
      <c r="FV77" s="5">
        <v>1445</v>
      </c>
      <c r="FW77" s="5">
        <v>362</v>
      </c>
      <c r="FX77" s="5">
        <v>1298</v>
      </c>
      <c r="FY77" s="5">
        <v>1654</v>
      </c>
      <c r="FZ77" s="5">
        <v>970</v>
      </c>
      <c r="GA77" s="5">
        <v>127</v>
      </c>
      <c r="GB77" s="5">
        <v>266</v>
      </c>
      <c r="GC77" s="5">
        <v>1510</v>
      </c>
      <c r="GD77" s="5">
        <v>1181</v>
      </c>
      <c r="GE77" s="5">
        <v>84</v>
      </c>
      <c r="GF77" s="5">
        <v>459</v>
      </c>
      <c r="GG77" s="5">
        <v>326</v>
      </c>
      <c r="GH77" s="5">
        <v>1644</v>
      </c>
      <c r="GI77" s="5">
        <v>126</v>
      </c>
      <c r="GJ77" s="5">
        <v>1179</v>
      </c>
      <c r="GK77" s="5">
        <v>160</v>
      </c>
      <c r="GL77" s="5">
        <v>163</v>
      </c>
      <c r="GM77" s="5">
        <v>128</v>
      </c>
      <c r="GN77" s="5">
        <v>974</v>
      </c>
      <c r="GO77" s="5">
        <v>971</v>
      </c>
      <c r="GP77" s="5">
        <v>258</v>
      </c>
      <c r="GQ77" s="5">
        <v>765</v>
      </c>
      <c r="GR77" s="5">
        <v>598</v>
      </c>
      <c r="GS77" s="5">
        <v>692</v>
      </c>
      <c r="GT77" s="5">
        <v>1238</v>
      </c>
      <c r="GU77" s="5">
        <v>691</v>
      </c>
      <c r="GV77" s="5">
        <v>692</v>
      </c>
      <c r="GW77" s="5">
        <v>689</v>
      </c>
      <c r="GX77" s="5">
        <v>1150</v>
      </c>
      <c r="GY77" s="5">
        <v>690</v>
      </c>
      <c r="GZ77" s="5">
        <v>1650</v>
      </c>
      <c r="HA77" s="5">
        <v>286</v>
      </c>
      <c r="HB77" s="5">
        <v>281</v>
      </c>
      <c r="HC77" s="5">
        <v>185</v>
      </c>
      <c r="HD77" s="5">
        <v>600</v>
      </c>
      <c r="HE77" s="5">
        <v>190</v>
      </c>
      <c r="HF77" s="5">
        <v>683</v>
      </c>
      <c r="HG77" s="5">
        <v>597</v>
      </c>
      <c r="HH77" s="5">
        <v>768</v>
      </c>
      <c r="HI77" s="5">
        <v>694</v>
      </c>
      <c r="HJ77" s="5">
        <v>449</v>
      </c>
      <c r="HK77" s="5">
        <v>1615</v>
      </c>
      <c r="HL77" s="5">
        <v>597</v>
      </c>
      <c r="HM77" s="5">
        <v>1169</v>
      </c>
      <c r="HN77" s="5">
        <v>238</v>
      </c>
      <c r="HO77" s="5">
        <v>259</v>
      </c>
      <c r="HP77" s="5">
        <v>454</v>
      </c>
      <c r="HQ77" s="5">
        <v>562</v>
      </c>
      <c r="HR77" s="5">
        <v>1180</v>
      </c>
      <c r="HS77" s="5">
        <v>2875</v>
      </c>
      <c r="HT77" s="5">
        <v>217</v>
      </c>
      <c r="HU77" s="5">
        <v>1182</v>
      </c>
      <c r="HV77" s="5">
        <v>1280</v>
      </c>
      <c r="HW77" s="5">
        <v>1650</v>
      </c>
      <c r="HX77" s="5">
        <v>601</v>
      </c>
      <c r="HY77" s="5">
        <v>631</v>
      </c>
      <c r="HZ77" s="5">
        <v>202</v>
      </c>
      <c r="IA77" s="5">
        <v>187</v>
      </c>
      <c r="IB77" s="5">
        <v>1183</v>
      </c>
      <c r="IC77" s="5">
        <v>1392</v>
      </c>
      <c r="ID77" s="5">
        <v>177</v>
      </c>
      <c r="IE77" s="5">
        <v>689</v>
      </c>
      <c r="IF77" s="5">
        <v>226</v>
      </c>
      <c r="IG77" s="5">
        <v>167</v>
      </c>
      <c r="IH77" s="5">
        <v>271</v>
      </c>
      <c r="II77" s="5">
        <v>1652</v>
      </c>
      <c r="IJ77" s="5">
        <v>1649</v>
      </c>
      <c r="IK77" s="5">
        <v>190</v>
      </c>
      <c r="IL77" s="5">
        <v>1183</v>
      </c>
      <c r="IM77" s="5">
        <v>295</v>
      </c>
      <c r="IN77" s="5">
        <v>597</v>
      </c>
      <c r="IO77" s="5">
        <v>597</v>
      </c>
      <c r="IP77" s="5">
        <v>204</v>
      </c>
      <c r="IQ77" s="5">
        <v>1025</v>
      </c>
      <c r="IR77" s="5">
        <v>2604</v>
      </c>
      <c r="IS77" s="5">
        <v>164</v>
      </c>
      <c r="IT77" s="5">
        <v>1650</v>
      </c>
      <c r="IU77" s="5">
        <v>219</v>
      </c>
      <c r="IV77" s="5">
        <v>213</v>
      </c>
      <c r="IW77" s="5">
        <v>317</v>
      </c>
      <c r="IX77" s="5">
        <v>625</v>
      </c>
      <c r="IY77" s="5">
        <v>1397</v>
      </c>
      <c r="IZ77" s="5">
        <v>177</v>
      </c>
      <c r="JA77" s="5">
        <v>905</v>
      </c>
      <c r="JB77" s="5">
        <v>1722</v>
      </c>
      <c r="JC77" s="5">
        <v>1504</v>
      </c>
      <c r="JD77" s="5">
        <v>201</v>
      </c>
      <c r="JE77" s="5">
        <v>1363</v>
      </c>
      <c r="JF77" s="5">
        <v>1527</v>
      </c>
      <c r="JG77" s="5">
        <v>1617</v>
      </c>
      <c r="JH77" s="5">
        <v>1001</v>
      </c>
      <c r="JI77" s="5">
        <v>1722</v>
      </c>
      <c r="JJ77" s="5">
        <v>1864</v>
      </c>
      <c r="JK77" s="5">
        <v>616</v>
      </c>
      <c r="JL77" s="5">
        <v>1522</v>
      </c>
      <c r="JM77" s="5">
        <v>1651</v>
      </c>
      <c r="JN77" s="5">
        <v>1339</v>
      </c>
      <c r="JO77" s="5">
        <v>1932</v>
      </c>
      <c r="JP77" s="5">
        <v>938</v>
      </c>
      <c r="JQ77" s="5">
        <v>616</v>
      </c>
      <c r="JR77" s="5">
        <v>751</v>
      </c>
      <c r="JS77" s="5">
        <v>166</v>
      </c>
      <c r="JT77" s="5">
        <v>1605</v>
      </c>
      <c r="JU77" s="5">
        <v>167</v>
      </c>
      <c r="JV77" s="5">
        <v>1722</v>
      </c>
      <c r="JW77" s="5">
        <v>616</v>
      </c>
      <c r="JX77" s="5">
        <v>280</v>
      </c>
      <c r="JY77" s="5">
        <v>1553</v>
      </c>
      <c r="JZ77" s="5">
        <v>1614</v>
      </c>
      <c r="KA77" s="5">
        <v>616</v>
      </c>
      <c r="KB77" s="5">
        <v>1668</v>
      </c>
      <c r="KC77" s="5">
        <v>313</v>
      </c>
      <c r="KD77" s="5">
        <v>1612</v>
      </c>
      <c r="KE77" s="5">
        <v>254</v>
      </c>
      <c r="KF77" s="5">
        <v>899</v>
      </c>
      <c r="KG77" s="5">
        <v>1932</v>
      </c>
      <c r="KH77" s="5">
        <v>2348</v>
      </c>
      <c r="KI77" s="5">
        <v>1433</v>
      </c>
      <c r="KJ77" s="5">
        <v>1615</v>
      </c>
      <c r="KK77" s="5">
        <v>1613</v>
      </c>
      <c r="KL77" s="5">
        <v>1654</v>
      </c>
      <c r="KM77" s="5">
        <v>615</v>
      </c>
      <c r="KN77" s="5">
        <v>223</v>
      </c>
      <c r="KO77" s="5">
        <v>443</v>
      </c>
      <c r="KP77" s="5">
        <v>1727</v>
      </c>
      <c r="KQ77" s="5">
        <v>440</v>
      </c>
      <c r="KR77" s="5">
        <v>447</v>
      </c>
      <c r="KS77" s="5">
        <v>1736</v>
      </c>
      <c r="KT77" s="5">
        <v>897</v>
      </c>
      <c r="KU77" s="5">
        <v>2176</v>
      </c>
      <c r="KV77" s="5">
        <v>1375</v>
      </c>
      <c r="KW77" s="5">
        <v>842</v>
      </c>
      <c r="KX77" s="5">
        <v>167</v>
      </c>
      <c r="KY77" s="5">
        <v>1184</v>
      </c>
      <c r="KZ77" s="5">
        <v>1614</v>
      </c>
      <c r="LA77" s="5">
        <v>616</v>
      </c>
      <c r="LB77" s="5">
        <v>631</v>
      </c>
      <c r="LC77" s="5">
        <v>1650</v>
      </c>
      <c r="LD77" s="5">
        <v>638</v>
      </c>
      <c r="LE77" s="5">
        <v>1612</v>
      </c>
      <c r="LF77" s="5">
        <v>1525</v>
      </c>
      <c r="LG77" s="5">
        <v>766</v>
      </c>
      <c r="LH77" s="5">
        <v>1736</v>
      </c>
      <c r="LI77" s="5">
        <v>618</v>
      </c>
      <c r="LJ77" s="5">
        <v>1368</v>
      </c>
      <c r="LK77" s="5">
        <v>1351</v>
      </c>
      <c r="LL77" s="5">
        <v>1723</v>
      </c>
      <c r="LM77" s="5">
        <v>1610</v>
      </c>
      <c r="LN77" s="5">
        <v>1646</v>
      </c>
      <c r="LO77" s="5">
        <v>1617</v>
      </c>
      <c r="LP77" s="5">
        <v>615</v>
      </c>
      <c r="LQ77" s="5">
        <v>1674</v>
      </c>
      <c r="LR77" s="5">
        <v>1026</v>
      </c>
      <c r="LS77" s="5">
        <v>629</v>
      </c>
      <c r="LT77" s="5">
        <v>628</v>
      </c>
      <c r="LU77" s="5">
        <v>1725</v>
      </c>
      <c r="LV77" s="5">
        <v>617</v>
      </c>
      <c r="LW77" s="5">
        <v>203</v>
      </c>
      <c r="LX77" s="5">
        <v>1728</v>
      </c>
      <c r="LY77" s="5">
        <v>3162</v>
      </c>
      <c r="LZ77" s="5">
        <v>1737</v>
      </c>
      <c r="MA77" s="5">
        <v>1496</v>
      </c>
    </row>
    <row r="78" spans="1:339" x14ac:dyDescent="0.2">
      <c r="A78" s="5" t="s">
        <v>59</v>
      </c>
      <c r="B78" s="5">
        <v>766</v>
      </c>
      <c r="C78" s="5">
        <v>2054</v>
      </c>
      <c r="D78" s="5">
        <v>1094</v>
      </c>
      <c r="E78" s="5">
        <v>2088</v>
      </c>
      <c r="F78" s="5">
        <v>653</v>
      </c>
      <c r="G78" s="5">
        <v>2035</v>
      </c>
      <c r="H78" s="5">
        <v>561</v>
      </c>
      <c r="I78" s="5">
        <v>815</v>
      </c>
      <c r="J78" s="5">
        <v>1975</v>
      </c>
      <c r="K78" s="5">
        <v>2052</v>
      </c>
      <c r="L78" s="5">
        <v>890</v>
      </c>
      <c r="M78" s="5">
        <v>1970</v>
      </c>
      <c r="N78" s="5">
        <v>357</v>
      </c>
      <c r="O78" s="5">
        <v>179</v>
      </c>
      <c r="P78" s="5">
        <v>562</v>
      </c>
      <c r="Q78" s="5">
        <v>1583</v>
      </c>
      <c r="R78" s="5">
        <v>278</v>
      </c>
      <c r="S78" s="5">
        <v>1973</v>
      </c>
      <c r="T78" s="5">
        <v>1559</v>
      </c>
      <c r="U78" s="5">
        <v>1091</v>
      </c>
      <c r="V78" s="5">
        <v>2095</v>
      </c>
      <c r="W78" s="5">
        <v>1970</v>
      </c>
      <c r="X78" s="5">
        <v>2089</v>
      </c>
      <c r="Y78" s="5">
        <v>1218</v>
      </c>
      <c r="Z78" s="5">
        <v>1302</v>
      </c>
      <c r="AA78" s="5">
        <v>888</v>
      </c>
      <c r="AB78" s="5">
        <v>1042</v>
      </c>
      <c r="AC78" s="5">
        <v>2057</v>
      </c>
      <c r="AD78" s="5">
        <v>2088</v>
      </c>
      <c r="AE78" s="5">
        <v>2551</v>
      </c>
      <c r="AF78" s="5">
        <v>996</v>
      </c>
      <c r="AG78" s="5">
        <v>1220</v>
      </c>
      <c r="AH78" s="5">
        <v>2867</v>
      </c>
      <c r="AI78" s="5">
        <v>3898</v>
      </c>
      <c r="AJ78" s="5">
        <v>475</v>
      </c>
      <c r="AK78" s="5">
        <v>1215</v>
      </c>
      <c r="AL78" s="5">
        <v>1601</v>
      </c>
      <c r="AM78" s="5">
        <v>2222</v>
      </c>
      <c r="AN78" s="5">
        <v>2082</v>
      </c>
      <c r="AO78" s="5">
        <v>299</v>
      </c>
      <c r="AP78" s="5">
        <v>247</v>
      </c>
      <c r="AQ78" s="5">
        <v>1135</v>
      </c>
      <c r="AR78" s="5">
        <v>2224</v>
      </c>
      <c r="AS78" s="5">
        <v>2219</v>
      </c>
      <c r="AT78" s="5">
        <v>759</v>
      </c>
      <c r="AU78" s="5">
        <v>1666</v>
      </c>
      <c r="AV78" s="5">
        <v>2971</v>
      </c>
      <c r="AW78" s="5">
        <v>973</v>
      </c>
      <c r="AX78" s="5">
        <v>2971</v>
      </c>
      <c r="AY78" s="5">
        <v>1861</v>
      </c>
      <c r="AZ78" s="5">
        <v>2079</v>
      </c>
      <c r="BA78" s="5">
        <v>972</v>
      </c>
      <c r="BB78" s="5">
        <v>1215</v>
      </c>
      <c r="BC78" s="5">
        <v>758</v>
      </c>
      <c r="BD78" s="5">
        <v>1430</v>
      </c>
      <c r="BE78" s="5">
        <v>802</v>
      </c>
      <c r="BF78" s="5">
        <v>511</v>
      </c>
      <c r="BG78" s="5">
        <v>997</v>
      </c>
      <c r="BH78" s="5">
        <v>759</v>
      </c>
      <c r="BI78" s="5">
        <v>2084</v>
      </c>
      <c r="BJ78" s="5">
        <v>306</v>
      </c>
      <c r="BK78" s="5">
        <v>148</v>
      </c>
      <c r="BL78" s="5">
        <v>1711</v>
      </c>
      <c r="BM78" s="5">
        <v>789</v>
      </c>
      <c r="BN78" s="5">
        <v>2083</v>
      </c>
      <c r="BO78" s="5">
        <v>2073</v>
      </c>
      <c r="BP78" s="5">
        <v>216</v>
      </c>
      <c r="BQ78" s="5">
        <v>209</v>
      </c>
      <c r="BR78" s="5">
        <v>0</v>
      </c>
      <c r="BS78" s="5">
        <v>1050</v>
      </c>
      <c r="BT78" s="5">
        <v>1173</v>
      </c>
      <c r="BU78" s="5">
        <v>966</v>
      </c>
      <c r="BV78" s="5">
        <v>179</v>
      </c>
      <c r="BW78" s="5">
        <v>5</v>
      </c>
      <c r="BX78" s="5">
        <v>2092</v>
      </c>
      <c r="BY78" s="5">
        <v>22</v>
      </c>
      <c r="BZ78" s="5">
        <v>426</v>
      </c>
      <c r="CA78" s="5">
        <v>215</v>
      </c>
      <c r="CB78" s="5">
        <v>2089</v>
      </c>
      <c r="CC78" s="5">
        <v>5</v>
      </c>
      <c r="CD78" s="5">
        <v>177</v>
      </c>
      <c r="CE78" s="5">
        <v>1689</v>
      </c>
      <c r="CF78" s="5">
        <v>165</v>
      </c>
      <c r="CG78" s="5">
        <v>306</v>
      </c>
      <c r="CH78" s="5">
        <v>113</v>
      </c>
      <c r="CI78" s="5">
        <v>2855</v>
      </c>
      <c r="CJ78" s="5">
        <v>330</v>
      </c>
      <c r="CK78" s="5">
        <v>420</v>
      </c>
      <c r="CL78" s="5">
        <v>859</v>
      </c>
      <c r="CM78" s="5">
        <v>470</v>
      </c>
      <c r="CN78" s="5">
        <v>419</v>
      </c>
      <c r="CO78" s="5">
        <v>2092</v>
      </c>
      <c r="CP78" s="5">
        <v>439</v>
      </c>
      <c r="CQ78" s="5">
        <v>2071</v>
      </c>
      <c r="CR78" s="5">
        <v>2097</v>
      </c>
      <c r="CS78" s="5">
        <v>1617</v>
      </c>
      <c r="CT78" s="5">
        <v>1173</v>
      </c>
      <c r="CU78" s="5">
        <v>235</v>
      </c>
      <c r="CV78" s="5">
        <v>328</v>
      </c>
      <c r="CW78" s="5">
        <v>6</v>
      </c>
      <c r="CX78" s="5">
        <v>250</v>
      </c>
      <c r="CY78" s="5">
        <v>553</v>
      </c>
      <c r="CZ78" s="5">
        <v>1309</v>
      </c>
      <c r="DA78" s="5">
        <v>1693</v>
      </c>
      <c r="DB78" s="5">
        <v>420</v>
      </c>
      <c r="DC78" s="5">
        <v>2094</v>
      </c>
      <c r="DD78" s="5">
        <v>1947</v>
      </c>
      <c r="DE78" s="5">
        <v>523</v>
      </c>
      <c r="DF78" s="5">
        <v>1432</v>
      </c>
      <c r="DG78" s="5">
        <v>505</v>
      </c>
      <c r="DH78" s="5">
        <v>184</v>
      </c>
      <c r="DI78" s="5">
        <v>10</v>
      </c>
      <c r="DJ78" s="5">
        <v>2088</v>
      </c>
      <c r="DK78" s="5">
        <v>564</v>
      </c>
      <c r="DL78" s="5">
        <v>1336</v>
      </c>
      <c r="DM78" s="5">
        <v>425</v>
      </c>
      <c r="DN78" s="5">
        <v>1333</v>
      </c>
      <c r="DO78" s="5">
        <v>1619</v>
      </c>
      <c r="DP78" s="5">
        <v>1562</v>
      </c>
      <c r="DQ78" s="5">
        <v>1191</v>
      </c>
      <c r="DR78" s="5">
        <v>966</v>
      </c>
      <c r="DS78" s="5">
        <v>183</v>
      </c>
      <c r="DT78" s="5">
        <v>228</v>
      </c>
      <c r="DU78" s="5">
        <v>2088</v>
      </c>
      <c r="DV78" s="5">
        <v>1192</v>
      </c>
      <c r="DW78" s="5">
        <v>1620</v>
      </c>
      <c r="DX78" s="5">
        <v>2095</v>
      </c>
      <c r="DY78" s="5">
        <v>337</v>
      </c>
      <c r="DZ78" s="5">
        <v>995</v>
      </c>
      <c r="EA78" s="5">
        <v>1217</v>
      </c>
      <c r="EB78" s="5">
        <v>351</v>
      </c>
      <c r="EC78" s="5">
        <v>620</v>
      </c>
      <c r="ED78" s="5">
        <v>504</v>
      </c>
      <c r="EE78" s="5">
        <v>2089</v>
      </c>
      <c r="EF78" s="5">
        <v>1052</v>
      </c>
      <c r="EG78" s="5">
        <v>2084</v>
      </c>
      <c r="EH78" s="5">
        <v>470</v>
      </c>
      <c r="EI78" s="5">
        <v>620</v>
      </c>
      <c r="EJ78" s="5">
        <v>995</v>
      </c>
      <c r="EK78" s="5">
        <v>2845</v>
      </c>
      <c r="EL78" s="5">
        <v>464</v>
      </c>
      <c r="EM78" s="5">
        <v>252</v>
      </c>
      <c r="EN78" s="5">
        <v>1002</v>
      </c>
      <c r="EO78" s="5">
        <v>1705</v>
      </c>
      <c r="EP78" s="5">
        <v>1091</v>
      </c>
      <c r="EQ78" s="5">
        <v>2094</v>
      </c>
      <c r="ER78" s="5">
        <v>1712</v>
      </c>
      <c r="ES78" s="5">
        <v>1691</v>
      </c>
      <c r="ET78" s="5">
        <v>2092</v>
      </c>
      <c r="EU78" s="5">
        <v>9</v>
      </c>
      <c r="EV78" s="5">
        <v>2092</v>
      </c>
      <c r="EW78" s="5">
        <v>1182</v>
      </c>
      <c r="EX78" s="5">
        <v>6</v>
      </c>
      <c r="EY78" s="5">
        <v>184</v>
      </c>
      <c r="EZ78" s="5">
        <v>388</v>
      </c>
      <c r="FA78" s="5">
        <v>1710</v>
      </c>
      <c r="FB78" s="5">
        <v>1053</v>
      </c>
      <c r="FC78" s="5">
        <v>7</v>
      </c>
      <c r="FD78" s="5">
        <v>170</v>
      </c>
      <c r="FE78" s="5">
        <v>261</v>
      </c>
      <c r="FF78" s="5">
        <v>2086</v>
      </c>
      <c r="FG78" s="5">
        <v>553</v>
      </c>
      <c r="FH78" s="5">
        <v>2171</v>
      </c>
      <c r="FI78" s="5">
        <v>24</v>
      </c>
      <c r="FJ78" s="5">
        <v>544</v>
      </c>
      <c r="FK78" s="5">
        <v>20</v>
      </c>
      <c r="FL78" s="5">
        <v>1713</v>
      </c>
      <c r="FM78" s="5">
        <v>1153</v>
      </c>
      <c r="FN78" s="5">
        <v>417</v>
      </c>
      <c r="FO78" s="5">
        <v>1971</v>
      </c>
      <c r="FP78" s="5">
        <v>2826</v>
      </c>
      <c r="FQ78" s="5">
        <v>37</v>
      </c>
      <c r="FR78" s="5">
        <v>165</v>
      </c>
      <c r="FS78" s="5">
        <v>2170</v>
      </c>
      <c r="FT78" s="5">
        <v>25</v>
      </c>
      <c r="FU78" s="5">
        <v>389</v>
      </c>
      <c r="FV78" s="5">
        <v>2059</v>
      </c>
      <c r="FW78" s="5">
        <v>554</v>
      </c>
      <c r="FX78" s="5">
        <v>1800</v>
      </c>
      <c r="FY78" s="5">
        <v>2097</v>
      </c>
      <c r="FZ78" s="5">
        <v>1714</v>
      </c>
      <c r="GA78" s="5">
        <v>622</v>
      </c>
      <c r="GB78" s="5">
        <v>310</v>
      </c>
      <c r="GC78" s="5">
        <v>1800</v>
      </c>
      <c r="GD78" s="5">
        <v>1694</v>
      </c>
      <c r="GE78" s="5">
        <v>263</v>
      </c>
      <c r="GF78" s="5">
        <v>478</v>
      </c>
      <c r="GG78" s="5">
        <v>517</v>
      </c>
      <c r="GH78" s="5">
        <v>2083</v>
      </c>
      <c r="GI78" s="5">
        <v>184</v>
      </c>
      <c r="GJ78" s="5">
        <v>1691</v>
      </c>
      <c r="GK78" s="5">
        <v>215</v>
      </c>
      <c r="GL78" s="5">
        <v>180</v>
      </c>
      <c r="GM78" s="5">
        <v>428</v>
      </c>
      <c r="GN78" s="5">
        <v>1621</v>
      </c>
      <c r="GO78" s="5">
        <v>1713</v>
      </c>
      <c r="GP78" s="5">
        <v>29</v>
      </c>
      <c r="GQ78" s="5">
        <v>1369</v>
      </c>
      <c r="GR78" s="5">
        <v>1054</v>
      </c>
      <c r="GS78" s="5">
        <v>1304</v>
      </c>
      <c r="GT78" s="5">
        <v>1338</v>
      </c>
      <c r="GU78" s="5">
        <v>1305</v>
      </c>
      <c r="GV78" s="5">
        <v>1301</v>
      </c>
      <c r="GW78" s="5">
        <v>1305</v>
      </c>
      <c r="GX78" s="5">
        <v>1295</v>
      </c>
      <c r="GY78" s="5">
        <v>1305</v>
      </c>
      <c r="GZ78" s="5">
        <v>2096</v>
      </c>
      <c r="HA78" s="5">
        <v>866</v>
      </c>
      <c r="HB78" s="5">
        <v>790</v>
      </c>
      <c r="HC78" s="5">
        <v>171</v>
      </c>
      <c r="HD78" s="5">
        <v>1052</v>
      </c>
      <c r="HE78" s="5">
        <v>335</v>
      </c>
      <c r="HF78" s="5">
        <v>1200</v>
      </c>
      <c r="HG78" s="5">
        <v>1053</v>
      </c>
      <c r="HH78" s="5">
        <v>1435</v>
      </c>
      <c r="HI78" s="5">
        <v>1305</v>
      </c>
      <c r="HJ78" s="5">
        <v>997</v>
      </c>
      <c r="HK78" s="5">
        <v>2178</v>
      </c>
      <c r="HL78" s="5">
        <v>1052</v>
      </c>
      <c r="HM78" s="5">
        <v>1680</v>
      </c>
      <c r="HN78" s="5">
        <v>153</v>
      </c>
      <c r="HO78" s="5">
        <v>36</v>
      </c>
      <c r="HP78" s="5">
        <v>1147</v>
      </c>
      <c r="HQ78" s="5">
        <v>707</v>
      </c>
      <c r="HR78" s="5">
        <v>1694</v>
      </c>
      <c r="HS78" s="5">
        <v>3359</v>
      </c>
      <c r="HT78" s="5">
        <v>138</v>
      </c>
      <c r="HU78" s="5">
        <v>1690</v>
      </c>
      <c r="HV78" s="5">
        <v>1273</v>
      </c>
      <c r="HW78" s="5">
        <v>2092</v>
      </c>
      <c r="HX78" s="5">
        <v>1054</v>
      </c>
      <c r="HY78" s="5">
        <v>1220</v>
      </c>
      <c r="HZ78" s="5">
        <v>185</v>
      </c>
      <c r="IA78" s="5">
        <v>287</v>
      </c>
      <c r="IB78" s="5">
        <v>1695</v>
      </c>
      <c r="IC78" s="5">
        <v>2052</v>
      </c>
      <c r="ID78" s="5">
        <v>202</v>
      </c>
      <c r="IE78" s="5">
        <v>1310</v>
      </c>
      <c r="IF78" s="5">
        <v>191</v>
      </c>
      <c r="IG78" s="5">
        <v>523</v>
      </c>
      <c r="IH78" s="5">
        <v>135</v>
      </c>
      <c r="II78" s="5">
        <v>2092</v>
      </c>
      <c r="IJ78" s="5">
        <v>2090</v>
      </c>
      <c r="IK78" s="5">
        <v>120</v>
      </c>
      <c r="IL78" s="5">
        <v>1692</v>
      </c>
      <c r="IM78" s="5">
        <v>239</v>
      </c>
      <c r="IN78" s="5">
        <v>1053</v>
      </c>
      <c r="IO78" s="5">
        <v>1052</v>
      </c>
      <c r="IP78" s="5">
        <v>186</v>
      </c>
      <c r="IQ78" s="5">
        <v>2166</v>
      </c>
      <c r="IR78" s="5">
        <v>2927</v>
      </c>
      <c r="IS78" s="5">
        <v>114</v>
      </c>
      <c r="IT78" s="5">
        <v>2090</v>
      </c>
      <c r="IU78" s="5">
        <v>35</v>
      </c>
      <c r="IV78" s="5">
        <v>258</v>
      </c>
      <c r="IW78" s="5">
        <v>555</v>
      </c>
      <c r="IX78" s="5">
        <v>960</v>
      </c>
      <c r="IY78" s="5">
        <v>2050</v>
      </c>
      <c r="IZ78" s="5">
        <v>199</v>
      </c>
      <c r="JA78" s="5">
        <v>1830</v>
      </c>
      <c r="JB78" s="5">
        <v>1967</v>
      </c>
      <c r="JC78" s="5">
        <v>1903</v>
      </c>
      <c r="JD78" s="5">
        <v>185</v>
      </c>
      <c r="JE78" s="5">
        <v>1667</v>
      </c>
      <c r="JF78" s="5">
        <v>2128</v>
      </c>
      <c r="JG78" s="5">
        <v>2037</v>
      </c>
      <c r="JH78" s="5">
        <v>1795</v>
      </c>
      <c r="JI78" s="5">
        <v>1965</v>
      </c>
      <c r="JJ78" s="5">
        <v>2512</v>
      </c>
      <c r="JK78" s="5">
        <v>891</v>
      </c>
      <c r="JL78" s="5">
        <v>2123</v>
      </c>
      <c r="JM78" s="5">
        <v>2092</v>
      </c>
      <c r="JN78" s="5">
        <v>2305</v>
      </c>
      <c r="JO78" s="5">
        <v>2424</v>
      </c>
      <c r="JP78" s="5">
        <v>1174</v>
      </c>
      <c r="JQ78" s="5">
        <v>889</v>
      </c>
      <c r="JR78" s="5">
        <v>1465</v>
      </c>
      <c r="JS78" s="5">
        <v>524</v>
      </c>
      <c r="JT78" s="5">
        <v>2170</v>
      </c>
      <c r="JU78" s="5">
        <v>520</v>
      </c>
      <c r="JV78" s="5">
        <v>1966</v>
      </c>
      <c r="JW78" s="5">
        <v>889</v>
      </c>
      <c r="JX78" s="5">
        <v>792</v>
      </c>
      <c r="JY78" s="5">
        <v>1983</v>
      </c>
      <c r="JZ78" s="5">
        <v>2171</v>
      </c>
      <c r="KA78" s="5">
        <v>888</v>
      </c>
      <c r="KB78" s="5">
        <v>2254</v>
      </c>
      <c r="KC78" s="5">
        <v>902</v>
      </c>
      <c r="KD78" s="5">
        <v>2173</v>
      </c>
      <c r="KE78" s="5">
        <v>347</v>
      </c>
      <c r="KF78" s="5">
        <v>475</v>
      </c>
      <c r="KG78" s="5">
        <v>2519</v>
      </c>
      <c r="KH78" s="5">
        <v>2943</v>
      </c>
      <c r="KI78" s="5">
        <v>2127</v>
      </c>
      <c r="KJ78" s="5">
        <v>2169</v>
      </c>
      <c r="KK78" s="5">
        <v>2171</v>
      </c>
      <c r="KL78" s="5">
        <v>2096</v>
      </c>
      <c r="KM78" s="5">
        <v>888</v>
      </c>
      <c r="KN78" s="5">
        <v>212</v>
      </c>
      <c r="KO78" s="5">
        <v>507</v>
      </c>
      <c r="KP78" s="5">
        <v>1974</v>
      </c>
      <c r="KQ78" s="5">
        <v>503</v>
      </c>
      <c r="KR78" s="5">
        <v>998</v>
      </c>
      <c r="KS78" s="5">
        <v>2042</v>
      </c>
      <c r="KT78" s="5">
        <v>472</v>
      </c>
      <c r="KU78" s="5">
        <v>2522</v>
      </c>
      <c r="KV78" s="5">
        <v>1765</v>
      </c>
      <c r="KW78" s="5">
        <v>1872</v>
      </c>
      <c r="KX78" s="5">
        <v>522</v>
      </c>
      <c r="KY78" s="5">
        <v>1692</v>
      </c>
      <c r="KZ78" s="5">
        <v>2171</v>
      </c>
      <c r="LA78" s="5">
        <v>885</v>
      </c>
      <c r="LB78" s="5">
        <v>1216</v>
      </c>
      <c r="LC78" s="5">
        <v>2091</v>
      </c>
      <c r="LD78" s="5">
        <v>1184</v>
      </c>
      <c r="LE78" s="5">
        <v>2172</v>
      </c>
      <c r="LF78" s="5">
        <v>2120</v>
      </c>
      <c r="LG78" s="5">
        <v>1581</v>
      </c>
      <c r="LH78" s="5">
        <v>2287</v>
      </c>
      <c r="LI78" s="5">
        <v>887</v>
      </c>
      <c r="LJ78" s="5">
        <v>1676</v>
      </c>
      <c r="LK78" s="5">
        <v>1941</v>
      </c>
      <c r="LL78" s="5">
        <v>1967</v>
      </c>
      <c r="LM78" s="5">
        <v>2172</v>
      </c>
      <c r="LN78" s="5">
        <v>2085</v>
      </c>
      <c r="LO78" s="5">
        <v>2174</v>
      </c>
      <c r="LP78" s="5">
        <v>887</v>
      </c>
      <c r="LQ78" s="5">
        <v>2235</v>
      </c>
      <c r="LR78" s="5">
        <v>1354</v>
      </c>
      <c r="LS78" s="5">
        <v>1213</v>
      </c>
      <c r="LT78" s="5">
        <v>1218</v>
      </c>
      <c r="LU78" s="5">
        <v>1970</v>
      </c>
      <c r="LV78" s="5">
        <v>888</v>
      </c>
      <c r="LW78" s="5">
        <v>470</v>
      </c>
      <c r="LX78" s="5">
        <v>1972</v>
      </c>
      <c r="LY78" s="5">
        <v>3844</v>
      </c>
      <c r="LZ78" s="5">
        <v>1973</v>
      </c>
      <c r="MA78" s="5">
        <v>2011</v>
      </c>
    </row>
    <row r="79" spans="1:339" x14ac:dyDescent="0.2">
      <c r="A79" s="5" t="s">
        <v>60</v>
      </c>
      <c r="B79" s="5">
        <v>1584</v>
      </c>
      <c r="C79" s="5">
        <v>305</v>
      </c>
      <c r="D79" s="5">
        <v>47</v>
      </c>
      <c r="E79" s="5">
        <v>371</v>
      </c>
      <c r="F79" s="5">
        <v>141</v>
      </c>
      <c r="G79" s="5">
        <v>313</v>
      </c>
      <c r="H79" s="5">
        <v>31</v>
      </c>
      <c r="I79" s="5">
        <v>182</v>
      </c>
      <c r="J79" s="5">
        <v>302</v>
      </c>
      <c r="K79" s="5">
        <v>302</v>
      </c>
      <c r="L79" s="5">
        <v>63</v>
      </c>
      <c r="M79" s="5">
        <v>297</v>
      </c>
      <c r="N79" s="5">
        <v>806</v>
      </c>
      <c r="O79" s="5">
        <v>917</v>
      </c>
      <c r="P79" s="5">
        <v>34</v>
      </c>
      <c r="Q79" s="5">
        <v>110</v>
      </c>
      <c r="R79" s="5">
        <v>1240</v>
      </c>
      <c r="S79" s="5">
        <v>293</v>
      </c>
      <c r="T79" s="5">
        <v>225</v>
      </c>
      <c r="U79" s="5">
        <v>47</v>
      </c>
      <c r="V79" s="5">
        <v>380</v>
      </c>
      <c r="W79" s="5">
        <v>297</v>
      </c>
      <c r="X79" s="5">
        <v>373</v>
      </c>
      <c r="Y79" s="5">
        <v>70</v>
      </c>
      <c r="Z79" s="5">
        <v>41</v>
      </c>
      <c r="AA79" s="5">
        <v>56</v>
      </c>
      <c r="AB79" s="5">
        <v>74</v>
      </c>
      <c r="AC79" s="5">
        <v>311</v>
      </c>
      <c r="AD79" s="5">
        <v>368</v>
      </c>
      <c r="AE79" s="5">
        <v>403</v>
      </c>
      <c r="AF79" s="5">
        <v>47</v>
      </c>
      <c r="AG79" s="5">
        <v>65</v>
      </c>
      <c r="AH79" s="5">
        <v>248</v>
      </c>
      <c r="AI79" s="5">
        <v>653</v>
      </c>
      <c r="AJ79" s="5">
        <v>119</v>
      </c>
      <c r="AK79" s="5">
        <v>58</v>
      </c>
      <c r="AL79" s="5">
        <v>1918</v>
      </c>
      <c r="AM79" s="5">
        <v>290</v>
      </c>
      <c r="AN79" s="5">
        <v>301</v>
      </c>
      <c r="AO79" s="5">
        <v>1050</v>
      </c>
      <c r="AP79" s="5">
        <v>1014</v>
      </c>
      <c r="AQ79" s="5">
        <v>236</v>
      </c>
      <c r="AR79" s="5">
        <v>295</v>
      </c>
      <c r="AS79" s="5">
        <v>283</v>
      </c>
      <c r="AT79" s="5">
        <v>48</v>
      </c>
      <c r="AU79" s="5">
        <v>201</v>
      </c>
      <c r="AV79" s="5">
        <v>359</v>
      </c>
      <c r="AW79" s="5">
        <v>190</v>
      </c>
      <c r="AX79" s="5">
        <v>359</v>
      </c>
      <c r="AY79" s="5">
        <v>338</v>
      </c>
      <c r="AZ79" s="5">
        <v>361</v>
      </c>
      <c r="BA79" s="5">
        <v>94</v>
      </c>
      <c r="BB79" s="5">
        <v>63</v>
      </c>
      <c r="BC79" s="5">
        <v>46</v>
      </c>
      <c r="BD79" s="5">
        <v>209</v>
      </c>
      <c r="BE79" s="5">
        <v>39</v>
      </c>
      <c r="BF79" s="5">
        <v>35</v>
      </c>
      <c r="BG79" s="5">
        <v>47</v>
      </c>
      <c r="BH79" s="5">
        <v>50</v>
      </c>
      <c r="BI79" s="5">
        <v>378</v>
      </c>
      <c r="BJ79" s="5">
        <v>1220</v>
      </c>
      <c r="BK79" s="5">
        <v>921</v>
      </c>
      <c r="BL79" s="5">
        <v>258</v>
      </c>
      <c r="BM79" s="5">
        <v>96</v>
      </c>
      <c r="BN79" s="5">
        <v>373</v>
      </c>
      <c r="BO79" s="5">
        <v>297</v>
      </c>
      <c r="BP79" s="5">
        <v>945</v>
      </c>
      <c r="BQ79" s="5">
        <v>598</v>
      </c>
      <c r="BR79" s="5">
        <v>1050</v>
      </c>
      <c r="BS79" s="5">
        <v>0</v>
      </c>
      <c r="BT79" s="5">
        <v>80</v>
      </c>
      <c r="BU79" s="5">
        <v>52</v>
      </c>
      <c r="BV79" s="5">
        <v>634</v>
      </c>
      <c r="BW79" s="5">
        <v>1051</v>
      </c>
      <c r="BX79" s="5">
        <v>374</v>
      </c>
      <c r="BY79" s="5">
        <v>1053</v>
      </c>
      <c r="BZ79" s="5">
        <v>1105</v>
      </c>
      <c r="CA79" s="5">
        <v>946</v>
      </c>
      <c r="CB79" s="5">
        <v>370</v>
      </c>
      <c r="CC79" s="5">
        <v>1051</v>
      </c>
      <c r="CD79" s="5">
        <v>636</v>
      </c>
      <c r="CE79" s="5">
        <v>222</v>
      </c>
      <c r="CF79" s="5">
        <v>799</v>
      </c>
      <c r="CG79" s="5">
        <v>1220</v>
      </c>
      <c r="CH79" s="5">
        <v>506</v>
      </c>
      <c r="CI79" s="5">
        <v>252</v>
      </c>
      <c r="CJ79" s="5">
        <v>1303</v>
      </c>
      <c r="CK79" s="5">
        <v>1342</v>
      </c>
      <c r="CL79" s="5">
        <v>56</v>
      </c>
      <c r="CM79" s="5">
        <v>1109</v>
      </c>
      <c r="CN79" s="5">
        <v>1339</v>
      </c>
      <c r="CO79" s="5">
        <v>373</v>
      </c>
      <c r="CP79" s="5">
        <v>1529</v>
      </c>
      <c r="CQ79" s="5">
        <v>353</v>
      </c>
      <c r="CR79" s="5">
        <v>373</v>
      </c>
      <c r="CS79" s="5">
        <v>182</v>
      </c>
      <c r="CT79" s="5">
        <v>177</v>
      </c>
      <c r="CU79" s="5">
        <v>684</v>
      </c>
      <c r="CV79" s="5">
        <v>1152</v>
      </c>
      <c r="CW79" s="5">
        <v>1051</v>
      </c>
      <c r="CX79" s="5">
        <v>679</v>
      </c>
      <c r="CY79" s="5">
        <v>49</v>
      </c>
      <c r="CZ79" s="5">
        <v>46</v>
      </c>
      <c r="DA79" s="5">
        <v>219</v>
      </c>
      <c r="DB79" s="5">
        <v>1340</v>
      </c>
      <c r="DC79" s="5">
        <v>377</v>
      </c>
      <c r="DD79" s="5">
        <v>305</v>
      </c>
      <c r="DE79" s="5">
        <v>44</v>
      </c>
      <c r="DF79" s="5">
        <v>214</v>
      </c>
      <c r="DG79" s="5">
        <v>45</v>
      </c>
      <c r="DH79" s="5">
        <v>634</v>
      </c>
      <c r="DI79" s="5">
        <v>1053</v>
      </c>
      <c r="DJ79" s="5">
        <v>369</v>
      </c>
      <c r="DK79" s="5">
        <v>36</v>
      </c>
      <c r="DL79" s="5">
        <v>177</v>
      </c>
      <c r="DM79" s="5">
        <v>1105</v>
      </c>
      <c r="DN79" s="5">
        <v>171</v>
      </c>
      <c r="DO79" s="5">
        <v>184</v>
      </c>
      <c r="DP79" s="5">
        <v>226</v>
      </c>
      <c r="DQ79" s="5">
        <v>74</v>
      </c>
      <c r="DR79" s="5">
        <v>139</v>
      </c>
      <c r="DS79" s="5">
        <v>491</v>
      </c>
      <c r="DT79" s="5">
        <v>893</v>
      </c>
      <c r="DU79" s="5">
        <v>373</v>
      </c>
      <c r="DV79" s="5">
        <v>75</v>
      </c>
      <c r="DW79" s="5">
        <v>185</v>
      </c>
      <c r="DX79" s="5">
        <v>380</v>
      </c>
      <c r="DY79" s="5">
        <v>1180</v>
      </c>
      <c r="DZ79" s="5">
        <v>63</v>
      </c>
      <c r="EA79" s="5">
        <v>61</v>
      </c>
      <c r="EB79" s="5">
        <v>618</v>
      </c>
      <c r="EC79" s="5">
        <v>116</v>
      </c>
      <c r="ED79" s="5">
        <v>41</v>
      </c>
      <c r="EE79" s="5">
        <v>368</v>
      </c>
      <c r="EF79" s="5">
        <v>11</v>
      </c>
      <c r="EG79" s="5">
        <v>369</v>
      </c>
      <c r="EH79" s="5">
        <v>1025</v>
      </c>
      <c r="EI79" s="5">
        <v>116</v>
      </c>
      <c r="EJ79" s="5">
        <v>41</v>
      </c>
      <c r="EK79" s="5">
        <v>278</v>
      </c>
      <c r="EL79" s="5">
        <v>33</v>
      </c>
      <c r="EM79" s="5">
        <v>679</v>
      </c>
      <c r="EN79" s="5">
        <v>72</v>
      </c>
      <c r="EO79" s="5">
        <v>106</v>
      </c>
      <c r="EP79" s="5">
        <v>41</v>
      </c>
      <c r="EQ79" s="5">
        <v>376</v>
      </c>
      <c r="ER79" s="5">
        <v>262</v>
      </c>
      <c r="ES79" s="5">
        <v>227</v>
      </c>
      <c r="ET79" s="5">
        <v>371</v>
      </c>
      <c r="EU79" s="5">
        <v>1053</v>
      </c>
      <c r="EV79" s="5">
        <v>371</v>
      </c>
      <c r="EW79" s="5">
        <v>62</v>
      </c>
      <c r="EX79" s="5">
        <v>1052</v>
      </c>
      <c r="EY79" s="5">
        <v>637</v>
      </c>
      <c r="EZ79" s="5">
        <v>1300</v>
      </c>
      <c r="FA79" s="5">
        <v>135</v>
      </c>
      <c r="FB79" s="5">
        <v>7</v>
      </c>
      <c r="FC79" s="5">
        <v>1052</v>
      </c>
      <c r="FD79" s="5">
        <v>801</v>
      </c>
      <c r="FE79" s="5">
        <v>1216</v>
      </c>
      <c r="FF79" s="5">
        <v>367</v>
      </c>
      <c r="FG79" s="5">
        <v>40</v>
      </c>
      <c r="FH79" s="5">
        <v>363</v>
      </c>
      <c r="FI79" s="5">
        <v>1050</v>
      </c>
      <c r="FJ79" s="5">
        <v>1326</v>
      </c>
      <c r="FK79" s="5">
        <v>1051</v>
      </c>
      <c r="FL79" s="5">
        <v>256</v>
      </c>
      <c r="FM79" s="5">
        <v>93</v>
      </c>
      <c r="FN79" s="5">
        <v>1338</v>
      </c>
      <c r="FO79" s="5">
        <v>298</v>
      </c>
      <c r="FP79" s="5">
        <v>509</v>
      </c>
      <c r="FQ79" s="5">
        <v>1054</v>
      </c>
      <c r="FR79" s="5">
        <v>798</v>
      </c>
      <c r="FS79" s="5">
        <v>352</v>
      </c>
      <c r="FT79" s="5">
        <v>1054</v>
      </c>
      <c r="FU79" s="5">
        <v>1055</v>
      </c>
      <c r="FV79" s="5">
        <v>194</v>
      </c>
      <c r="FW79" s="5">
        <v>1557</v>
      </c>
      <c r="FX79" s="5">
        <v>312</v>
      </c>
      <c r="FY79" s="5">
        <v>377</v>
      </c>
      <c r="FZ79" s="5">
        <v>264</v>
      </c>
      <c r="GA79" s="5">
        <v>118</v>
      </c>
      <c r="GB79" s="5">
        <v>1011</v>
      </c>
      <c r="GC79" s="5">
        <v>277</v>
      </c>
      <c r="GD79" s="5">
        <v>233</v>
      </c>
      <c r="GE79" s="5">
        <v>1044</v>
      </c>
      <c r="GF79" s="5">
        <v>1202</v>
      </c>
      <c r="GG79" s="5">
        <v>1319</v>
      </c>
      <c r="GH79" s="5">
        <v>375</v>
      </c>
      <c r="GI79" s="5">
        <v>635</v>
      </c>
      <c r="GJ79" s="5">
        <v>224</v>
      </c>
      <c r="GK79" s="5">
        <v>832</v>
      </c>
      <c r="GL79" s="5">
        <v>917</v>
      </c>
      <c r="GM79" s="5">
        <v>1106</v>
      </c>
      <c r="GN79" s="5">
        <v>181</v>
      </c>
      <c r="GO79" s="5">
        <v>266</v>
      </c>
      <c r="GP79" s="5">
        <v>1052</v>
      </c>
      <c r="GQ79" s="5">
        <v>195</v>
      </c>
      <c r="GR79" s="5">
        <v>9</v>
      </c>
      <c r="GS79" s="5">
        <v>46</v>
      </c>
      <c r="GT79" s="5">
        <v>177</v>
      </c>
      <c r="GU79" s="5">
        <v>45</v>
      </c>
      <c r="GV79" s="5">
        <v>50</v>
      </c>
      <c r="GW79" s="5">
        <v>45</v>
      </c>
      <c r="GX79" s="5">
        <v>95</v>
      </c>
      <c r="GY79" s="5">
        <v>44</v>
      </c>
      <c r="GZ79" s="5">
        <v>381</v>
      </c>
      <c r="HA79" s="5">
        <v>119</v>
      </c>
      <c r="HB79" s="5">
        <v>95</v>
      </c>
      <c r="HC79" s="5">
        <v>1198</v>
      </c>
      <c r="HD79" s="5">
        <v>16</v>
      </c>
      <c r="HE79" s="5">
        <v>1181</v>
      </c>
      <c r="HF79" s="5">
        <v>211</v>
      </c>
      <c r="HG79" s="5">
        <v>10</v>
      </c>
      <c r="HH79" s="5">
        <v>213</v>
      </c>
      <c r="HI79" s="5">
        <v>47</v>
      </c>
      <c r="HJ79" s="5">
        <v>48</v>
      </c>
      <c r="HK79" s="5">
        <v>356</v>
      </c>
      <c r="HL79" s="5">
        <v>8</v>
      </c>
      <c r="HM79" s="5">
        <v>199</v>
      </c>
      <c r="HN79" s="5">
        <v>680</v>
      </c>
      <c r="HO79" s="5">
        <v>1053</v>
      </c>
      <c r="HP79" s="5">
        <v>91</v>
      </c>
      <c r="HQ79" s="5">
        <v>76</v>
      </c>
      <c r="HR79" s="5">
        <v>223</v>
      </c>
      <c r="HS79" s="5">
        <v>654</v>
      </c>
      <c r="HT79" s="5">
        <v>581</v>
      </c>
      <c r="HU79" s="5">
        <v>224</v>
      </c>
      <c r="HV79" s="5">
        <v>208</v>
      </c>
      <c r="HW79" s="5">
        <v>377</v>
      </c>
      <c r="HX79" s="5">
        <v>16</v>
      </c>
      <c r="HY79" s="5">
        <v>69</v>
      </c>
      <c r="HZ79" s="5">
        <v>631</v>
      </c>
      <c r="IA79" s="5">
        <v>1344</v>
      </c>
      <c r="IB79" s="5">
        <v>226</v>
      </c>
      <c r="IC79" s="5">
        <v>118</v>
      </c>
      <c r="ID79" s="5">
        <v>1049</v>
      </c>
      <c r="IE79" s="5">
        <v>19</v>
      </c>
      <c r="IF79" s="5">
        <v>837</v>
      </c>
      <c r="IG79" s="5">
        <v>48</v>
      </c>
      <c r="IH79" s="5">
        <v>1176</v>
      </c>
      <c r="II79" s="5">
        <v>377</v>
      </c>
      <c r="IJ79" s="5">
        <v>371</v>
      </c>
      <c r="IK79" s="5">
        <v>972</v>
      </c>
      <c r="IL79" s="5">
        <v>225</v>
      </c>
      <c r="IM79" s="5">
        <v>853</v>
      </c>
      <c r="IN79" s="5">
        <v>6</v>
      </c>
      <c r="IO79" s="5">
        <v>6</v>
      </c>
      <c r="IP79" s="5">
        <v>632</v>
      </c>
      <c r="IQ79" s="5">
        <v>223</v>
      </c>
      <c r="IR79" s="5">
        <v>562</v>
      </c>
      <c r="IS79" s="5">
        <v>518</v>
      </c>
      <c r="IT79" s="5">
        <v>373</v>
      </c>
      <c r="IU79" s="5">
        <v>603</v>
      </c>
      <c r="IV79" s="5">
        <v>1201</v>
      </c>
      <c r="IW79" s="5">
        <v>1494</v>
      </c>
      <c r="IX79" s="5">
        <v>1626</v>
      </c>
      <c r="IY79" s="5">
        <v>117</v>
      </c>
      <c r="IZ79" s="5">
        <v>1051</v>
      </c>
      <c r="JA79" s="5">
        <v>148</v>
      </c>
      <c r="JB79" s="5">
        <v>291</v>
      </c>
      <c r="JC79" s="5">
        <v>313</v>
      </c>
      <c r="JD79" s="5">
        <v>633</v>
      </c>
      <c r="JE79" s="5">
        <v>258</v>
      </c>
      <c r="JF79" s="5">
        <v>319</v>
      </c>
      <c r="JG79" s="5">
        <v>309</v>
      </c>
      <c r="JH79" s="5">
        <v>210</v>
      </c>
      <c r="JI79" s="5">
        <v>291</v>
      </c>
      <c r="JJ79" s="5">
        <v>430</v>
      </c>
      <c r="JK79" s="5">
        <v>61</v>
      </c>
      <c r="JL79" s="5">
        <v>316</v>
      </c>
      <c r="JM79" s="5">
        <v>370</v>
      </c>
      <c r="JN79" s="5">
        <v>251</v>
      </c>
      <c r="JO79" s="5">
        <v>452</v>
      </c>
      <c r="JP79" s="5">
        <v>174</v>
      </c>
      <c r="JQ79" s="5">
        <v>53</v>
      </c>
      <c r="JR79" s="5">
        <v>252</v>
      </c>
      <c r="JS79" s="5">
        <v>46</v>
      </c>
      <c r="JT79" s="5">
        <v>363</v>
      </c>
      <c r="JU79" s="5">
        <v>45</v>
      </c>
      <c r="JV79" s="5">
        <v>290</v>
      </c>
      <c r="JW79" s="5">
        <v>55</v>
      </c>
      <c r="JX79" s="5">
        <v>98</v>
      </c>
      <c r="JY79" s="5">
        <v>332</v>
      </c>
      <c r="JZ79" s="5">
        <v>359</v>
      </c>
      <c r="KA79" s="5">
        <v>58</v>
      </c>
      <c r="KB79" s="5">
        <v>295</v>
      </c>
      <c r="KC79" s="5">
        <v>75</v>
      </c>
      <c r="KD79" s="5">
        <v>355</v>
      </c>
      <c r="KE79" s="5">
        <v>1160</v>
      </c>
      <c r="KF79" s="5">
        <v>115</v>
      </c>
      <c r="KG79" s="5">
        <v>470</v>
      </c>
      <c r="KH79" s="5">
        <v>311</v>
      </c>
      <c r="KI79" s="5">
        <v>352</v>
      </c>
      <c r="KJ79" s="5">
        <v>358</v>
      </c>
      <c r="KK79" s="5">
        <v>358</v>
      </c>
      <c r="KL79" s="5">
        <v>374</v>
      </c>
      <c r="KM79" s="5">
        <v>56</v>
      </c>
      <c r="KN79" s="5">
        <v>667</v>
      </c>
      <c r="KO79" s="5">
        <v>46</v>
      </c>
      <c r="KP79" s="5">
        <v>295</v>
      </c>
      <c r="KQ79" s="5">
        <v>42</v>
      </c>
      <c r="KR79" s="5">
        <v>48</v>
      </c>
      <c r="KS79" s="5">
        <v>353</v>
      </c>
      <c r="KT79" s="5">
        <v>115</v>
      </c>
      <c r="KU79" s="5">
        <v>309</v>
      </c>
      <c r="KV79" s="5">
        <v>243</v>
      </c>
      <c r="KW79" s="5">
        <v>118</v>
      </c>
      <c r="KX79" s="5">
        <v>46</v>
      </c>
      <c r="KY79" s="5">
        <v>230</v>
      </c>
      <c r="KZ79" s="5">
        <v>359</v>
      </c>
      <c r="LA79" s="5">
        <v>58</v>
      </c>
      <c r="LB79" s="5">
        <v>64</v>
      </c>
      <c r="LC79" s="5">
        <v>374</v>
      </c>
      <c r="LD79" s="5">
        <v>55</v>
      </c>
      <c r="LE79" s="5">
        <v>360</v>
      </c>
      <c r="LF79" s="5">
        <v>312</v>
      </c>
      <c r="LG79" s="5">
        <v>107</v>
      </c>
      <c r="LH79" s="5">
        <v>242</v>
      </c>
      <c r="LI79" s="5">
        <v>58</v>
      </c>
      <c r="LJ79" s="5">
        <v>262</v>
      </c>
      <c r="LK79" s="5">
        <v>300</v>
      </c>
      <c r="LL79" s="5">
        <v>295</v>
      </c>
      <c r="LM79" s="5">
        <v>357</v>
      </c>
      <c r="LN79" s="5">
        <v>370</v>
      </c>
      <c r="LO79" s="5">
        <v>353</v>
      </c>
      <c r="LP79" s="5">
        <v>56</v>
      </c>
      <c r="LQ79" s="5">
        <v>352</v>
      </c>
      <c r="LR79" s="5">
        <v>205</v>
      </c>
      <c r="LS79" s="5">
        <v>59</v>
      </c>
      <c r="LT79" s="5">
        <v>63</v>
      </c>
      <c r="LU79" s="5">
        <v>293</v>
      </c>
      <c r="LV79" s="5">
        <v>58</v>
      </c>
      <c r="LW79" s="5">
        <v>41</v>
      </c>
      <c r="LX79" s="5">
        <v>299</v>
      </c>
      <c r="LY79" s="5">
        <v>1030</v>
      </c>
      <c r="LZ79" s="5">
        <v>302</v>
      </c>
      <c r="MA79" s="5">
        <v>385</v>
      </c>
    </row>
    <row r="80" spans="1:339" x14ac:dyDescent="0.2">
      <c r="A80" s="5" t="s">
        <v>61</v>
      </c>
      <c r="B80" s="5">
        <v>1770</v>
      </c>
      <c r="C80" s="5">
        <v>415</v>
      </c>
      <c r="D80" s="5">
        <v>105</v>
      </c>
      <c r="E80" s="5">
        <v>359</v>
      </c>
      <c r="F80" s="5">
        <v>198</v>
      </c>
      <c r="G80" s="5">
        <v>247</v>
      </c>
      <c r="H80" s="5">
        <v>59</v>
      </c>
      <c r="I80" s="5">
        <v>175</v>
      </c>
      <c r="J80" s="5">
        <v>328</v>
      </c>
      <c r="K80" s="5">
        <v>413</v>
      </c>
      <c r="L80" s="5">
        <v>84</v>
      </c>
      <c r="M80" s="5">
        <v>326</v>
      </c>
      <c r="N80" s="5">
        <v>615</v>
      </c>
      <c r="O80" s="5">
        <v>664</v>
      </c>
      <c r="P80" s="5">
        <v>60</v>
      </c>
      <c r="Q80" s="5">
        <v>203</v>
      </c>
      <c r="R80" s="5">
        <v>1101</v>
      </c>
      <c r="S80" s="5">
        <v>324</v>
      </c>
      <c r="T80" s="5">
        <v>262</v>
      </c>
      <c r="U80" s="5">
        <v>104</v>
      </c>
      <c r="V80" s="5">
        <v>358</v>
      </c>
      <c r="W80" s="5">
        <v>324</v>
      </c>
      <c r="X80" s="5">
        <v>361</v>
      </c>
      <c r="Y80" s="5">
        <v>128</v>
      </c>
      <c r="Z80" s="5">
        <v>94</v>
      </c>
      <c r="AA80" s="5">
        <v>84</v>
      </c>
      <c r="AB80" s="5">
        <v>116</v>
      </c>
      <c r="AC80" s="5">
        <v>421</v>
      </c>
      <c r="AD80" s="5">
        <v>347</v>
      </c>
      <c r="AE80" s="5">
        <v>470</v>
      </c>
      <c r="AF80" s="5">
        <v>93</v>
      </c>
      <c r="AG80" s="5">
        <v>121</v>
      </c>
      <c r="AH80" s="5">
        <v>314</v>
      </c>
      <c r="AI80" s="5">
        <v>627</v>
      </c>
      <c r="AJ80" s="5">
        <v>182</v>
      </c>
      <c r="AK80" s="5">
        <v>114</v>
      </c>
      <c r="AL80" s="5">
        <v>2024</v>
      </c>
      <c r="AM80" s="5">
        <v>427</v>
      </c>
      <c r="AN80" s="5">
        <v>285</v>
      </c>
      <c r="AO80" s="5">
        <v>827</v>
      </c>
      <c r="AP80" s="5">
        <v>846</v>
      </c>
      <c r="AQ80" s="5">
        <v>273</v>
      </c>
      <c r="AR80" s="5">
        <v>428</v>
      </c>
      <c r="AS80" s="5">
        <v>420</v>
      </c>
      <c r="AT80" s="5">
        <v>55</v>
      </c>
      <c r="AU80" s="5">
        <v>235</v>
      </c>
      <c r="AV80" s="5">
        <v>409</v>
      </c>
      <c r="AW80" s="5">
        <v>175</v>
      </c>
      <c r="AX80" s="5">
        <v>410</v>
      </c>
      <c r="AY80" s="5">
        <v>333</v>
      </c>
      <c r="AZ80" s="5">
        <v>345</v>
      </c>
      <c r="BA80" s="5">
        <v>124</v>
      </c>
      <c r="BB80" s="5">
        <v>120</v>
      </c>
      <c r="BC80" s="5">
        <v>54</v>
      </c>
      <c r="BD80" s="5">
        <v>194</v>
      </c>
      <c r="BE80" s="5">
        <v>89</v>
      </c>
      <c r="BF80" s="5">
        <v>71</v>
      </c>
      <c r="BG80" s="5">
        <v>91</v>
      </c>
      <c r="BH80" s="5">
        <v>56</v>
      </c>
      <c r="BI80" s="5">
        <v>357</v>
      </c>
      <c r="BJ80" s="5">
        <v>1035</v>
      </c>
      <c r="BK80" s="5">
        <v>823</v>
      </c>
      <c r="BL80" s="5">
        <v>136</v>
      </c>
      <c r="BM80" s="5">
        <v>85</v>
      </c>
      <c r="BN80" s="5">
        <v>353</v>
      </c>
      <c r="BO80" s="5">
        <v>275</v>
      </c>
      <c r="BP80" s="5">
        <v>896</v>
      </c>
      <c r="BQ80" s="5">
        <v>446</v>
      </c>
      <c r="BR80" s="5">
        <v>1173</v>
      </c>
      <c r="BS80" s="5">
        <v>80</v>
      </c>
      <c r="BT80" s="5">
        <v>0</v>
      </c>
      <c r="BU80" s="5">
        <v>119</v>
      </c>
      <c r="BV80" s="5">
        <v>610</v>
      </c>
      <c r="BW80" s="5">
        <v>1174</v>
      </c>
      <c r="BX80" s="5">
        <v>355</v>
      </c>
      <c r="BY80" s="5">
        <v>1174</v>
      </c>
      <c r="BZ80" s="5">
        <v>966</v>
      </c>
      <c r="CA80" s="5">
        <v>896</v>
      </c>
      <c r="CB80" s="5">
        <v>353</v>
      </c>
      <c r="CC80" s="5">
        <v>1174</v>
      </c>
      <c r="CD80" s="5">
        <v>612</v>
      </c>
      <c r="CE80" s="5">
        <v>187</v>
      </c>
      <c r="CF80" s="5">
        <v>716</v>
      </c>
      <c r="CG80" s="5">
        <v>1036</v>
      </c>
      <c r="CH80" s="5">
        <v>327</v>
      </c>
      <c r="CI80" s="5">
        <v>257</v>
      </c>
      <c r="CJ80" s="5">
        <v>1095</v>
      </c>
      <c r="CK80" s="5">
        <v>1221</v>
      </c>
      <c r="CL80" s="5">
        <v>77</v>
      </c>
      <c r="CM80" s="5">
        <v>995</v>
      </c>
      <c r="CN80" s="5">
        <v>1220</v>
      </c>
      <c r="CO80" s="5">
        <v>353</v>
      </c>
      <c r="CP80" s="5">
        <v>1285</v>
      </c>
      <c r="CQ80" s="5">
        <v>358</v>
      </c>
      <c r="CR80" s="5">
        <v>358</v>
      </c>
      <c r="CS80" s="5">
        <v>158</v>
      </c>
      <c r="CT80" s="5">
        <v>187</v>
      </c>
      <c r="CU80" s="5">
        <v>657</v>
      </c>
      <c r="CV80" s="5">
        <v>1000</v>
      </c>
      <c r="CW80" s="5">
        <v>1174</v>
      </c>
      <c r="CX80" s="5">
        <v>566</v>
      </c>
      <c r="CY80" s="5">
        <v>100</v>
      </c>
      <c r="CZ80" s="5">
        <v>112</v>
      </c>
      <c r="DA80" s="5">
        <v>192</v>
      </c>
      <c r="DB80" s="5">
        <v>1220</v>
      </c>
      <c r="DC80" s="5">
        <v>358</v>
      </c>
      <c r="DD80" s="5">
        <v>422</v>
      </c>
      <c r="DE80" s="5">
        <v>67</v>
      </c>
      <c r="DF80" s="5">
        <v>198</v>
      </c>
      <c r="DG80" s="5">
        <v>78</v>
      </c>
      <c r="DH80" s="5">
        <v>611</v>
      </c>
      <c r="DI80" s="5">
        <v>1177</v>
      </c>
      <c r="DJ80" s="5">
        <v>353</v>
      </c>
      <c r="DK80" s="5">
        <v>63</v>
      </c>
      <c r="DL80" s="5">
        <v>190</v>
      </c>
      <c r="DM80" s="5">
        <v>966</v>
      </c>
      <c r="DN80" s="5">
        <v>184</v>
      </c>
      <c r="DO80" s="5">
        <v>158</v>
      </c>
      <c r="DP80" s="5">
        <v>262</v>
      </c>
      <c r="DQ80" s="5">
        <v>111</v>
      </c>
      <c r="DR80" s="5">
        <v>144</v>
      </c>
      <c r="DS80" s="5">
        <v>490</v>
      </c>
      <c r="DT80" s="5">
        <v>811</v>
      </c>
      <c r="DU80" s="5">
        <v>351</v>
      </c>
      <c r="DV80" s="5">
        <v>113</v>
      </c>
      <c r="DW80" s="5">
        <v>158</v>
      </c>
      <c r="DX80" s="5">
        <v>360</v>
      </c>
      <c r="DY80" s="5">
        <v>1057</v>
      </c>
      <c r="DZ80" s="5">
        <v>103</v>
      </c>
      <c r="EA80" s="5">
        <v>124</v>
      </c>
      <c r="EB80" s="5">
        <v>482</v>
      </c>
      <c r="EC80" s="5">
        <v>122</v>
      </c>
      <c r="ED80" s="5">
        <v>74</v>
      </c>
      <c r="EE80" s="5">
        <v>350</v>
      </c>
      <c r="EF80" s="5">
        <v>86</v>
      </c>
      <c r="EG80" s="5">
        <v>347</v>
      </c>
      <c r="EH80" s="5">
        <v>834</v>
      </c>
      <c r="EI80" s="5">
        <v>121</v>
      </c>
      <c r="EJ80" s="5">
        <v>88</v>
      </c>
      <c r="EK80" s="5">
        <v>251</v>
      </c>
      <c r="EL80" s="5">
        <v>46</v>
      </c>
      <c r="EM80" s="5">
        <v>566</v>
      </c>
      <c r="EN80" s="5">
        <v>110</v>
      </c>
      <c r="EO80" s="5">
        <v>137</v>
      </c>
      <c r="EP80" s="5">
        <v>100</v>
      </c>
      <c r="EQ80" s="5">
        <v>356</v>
      </c>
      <c r="ER80" s="5">
        <v>140</v>
      </c>
      <c r="ES80" s="5">
        <v>194</v>
      </c>
      <c r="ET80" s="5">
        <v>352</v>
      </c>
      <c r="EU80" s="5">
        <v>1176</v>
      </c>
      <c r="EV80" s="5">
        <v>353</v>
      </c>
      <c r="EW80" s="5">
        <v>124</v>
      </c>
      <c r="EX80" s="5">
        <v>1175</v>
      </c>
      <c r="EY80" s="5">
        <v>613</v>
      </c>
      <c r="EZ80" s="5">
        <v>1181</v>
      </c>
      <c r="FA80" s="5">
        <v>120</v>
      </c>
      <c r="FB80" s="5">
        <v>86</v>
      </c>
      <c r="FC80" s="5">
        <v>1174</v>
      </c>
      <c r="FD80" s="5">
        <v>692</v>
      </c>
      <c r="FE80" s="5">
        <v>962</v>
      </c>
      <c r="FF80" s="5">
        <v>352</v>
      </c>
      <c r="FG80" s="5">
        <v>95</v>
      </c>
      <c r="FH80" s="5">
        <v>263</v>
      </c>
      <c r="FI80" s="5">
        <v>1173</v>
      </c>
      <c r="FJ80" s="5">
        <v>1238</v>
      </c>
      <c r="FK80" s="5">
        <v>1174</v>
      </c>
      <c r="FL80" s="5">
        <v>137</v>
      </c>
      <c r="FM80" s="5">
        <v>135</v>
      </c>
      <c r="FN80" s="5">
        <v>1219</v>
      </c>
      <c r="FO80" s="5">
        <v>327</v>
      </c>
      <c r="FP80" s="5">
        <v>571</v>
      </c>
      <c r="FQ80" s="5">
        <v>1178</v>
      </c>
      <c r="FR80" s="5">
        <v>715</v>
      </c>
      <c r="FS80" s="5">
        <v>252</v>
      </c>
      <c r="FT80" s="5">
        <v>1177</v>
      </c>
      <c r="FU80" s="5">
        <v>951</v>
      </c>
      <c r="FV80" s="5">
        <v>192</v>
      </c>
      <c r="FW80" s="5">
        <v>1397</v>
      </c>
      <c r="FX80" s="5">
        <v>322</v>
      </c>
      <c r="FY80" s="5">
        <v>360</v>
      </c>
      <c r="FZ80" s="5">
        <v>141</v>
      </c>
      <c r="GA80" s="5">
        <v>122</v>
      </c>
      <c r="GB80" s="5">
        <v>832</v>
      </c>
      <c r="GC80" s="5">
        <v>343</v>
      </c>
      <c r="GD80" s="5">
        <v>197</v>
      </c>
      <c r="GE80" s="5">
        <v>925</v>
      </c>
      <c r="GF80" s="5">
        <v>1075</v>
      </c>
      <c r="GG80" s="5">
        <v>1259</v>
      </c>
      <c r="GH80" s="5">
        <v>355</v>
      </c>
      <c r="GI80" s="5">
        <v>612</v>
      </c>
      <c r="GJ80" s="5">
        <v>187</v>
      </c>
      <c r="GK80" s="5">
        <v>660</v>
      </c>
      <c r="GL80" s="5">
        <v>664</v>
      </c>
      <c r="GM80" s="5">
        <v>964</v>
      </c>
      <c r="GN80" s="5">
        <v>156</v>
      </c>
      <c r="GO80" s="5">
        <v>143</v>
      </c>
      <c r="GP80" s="5">
        <v>1175</v>
      </c>
      <c r="GQ80" s="5">
        <v>179</v>
      </c>
      <c r="GR80" s="5">
        <v>83</v>
      </c>
      <c r="GS80" s="5">
        <v>97</v>
      </c>
      <c r="GT80" s="5">
        <v>189</v>
      </c>
      <c r="GU80" s="5">
        <v>95</v>
      </c>
      <c r="GV80" s="5">
        <v>99</v>
      </c>
      <c r="GW80" s="5">
        <v>93</v>
      </c>
      <c r="GX80" s="5">
        <v>144</v>
      </c>
      <c r="GY80" s="5">
        <v>95</v>
      </c>
      <c r="GZ80" s="5">
        <v>353</v>
      </c>
      <c r="HA80" s="5">
        <v>106</v>
      </c>
      <c r="HB80" s="5">
        <v>84</v>
      </c>
      <c r="HC80" s="5">
        <v>1011</v>
      </c>
      <c r="HD80" s="5">
        <v>89</v>
      </c>
      <c r="HE80" s="5">
        <v>1058</v>
      </c>
      <c r="HF80" s="5">
        <v>250</v>
      </c>
      <c r="HG80" s="5">
        <v>83</v>
      </c>
      <c r="HH80" s="5">
        <v>196</v>
      </c>
      <c r="HI80" s="5">
        <v>93</v>
      </c>
      <c r="HJ80" s="5">
        <v>94</v>
      </c>
      <c r="HK80" s="5">
        <v>254</v>
      </c>
      <c r="HL80" s="5">
        <v>84</v>
      </c>
      <c r="HM80" s="5">
        <v>157</v>
      </c>
      <c r="HN80" s="5">
        <v>563</v>
      </c>
      <c r="HO80" s="5">
        <v>1176</v>
      </c>
      <c r="HP80" s="5">
        <v>133</v>
      </c>
      <c r="HQ80" s="5">
        <v>125</v>
      </c>
      <c r="HR80" s="5">
        <v>190</v>
      </c>
      <c r="HS80" s="5">
        <v>704</v>
      </c>
      <c r="HT80" s="5">
        <v>439</v>
      </c>
      <c r="HU80" s="5">
        <v>191</v>
      </c>
      <c r="HV80" s="5">
        <v>262</v>
      </c>
      <c r="HW80" s="5">
        <v>358</v>
      </c>
      <c r="HX80" s="5">
        <v>85</v>
      </c>
      <c r="HY80" s="5">
        <v>124</v>
      </c>
      <c r="HZ80" s="5">
        <v>706</v>
      </c>
      <c r="IA80" s="5">
        <v>1185</v>
      </c>
      <c r="IB80" s="5">
        <v>189</v>
      </c>
      <c r="IC80" s="5">
        <v>113</v>
      </c>
      <c r="ID80" s="5">
        <v>867</v>
      </c>
      <c r="IE80" s="5">
        <v>120</v>
      </c>
      <c r="IF80" s="5">
        <v>756</v>
      </c>
      <c r="IG80" s="5">
        <v>69</v>
      </c>
      <c r="IH80" s="5">
        <v>1077</v>
      </c>
      <c r="II80" s="5">
        <v>359</v>
      </c>
      <c r="IJ80" s="5">
        <v>359</v>
      </c>
      <c r="IK80" s="5">
        <v>767</v>
      </c>
      <c r="IL80" s="5">
        <v>190</v>
      </c>
      <c r="IM80" s="5">
        <v>700</v>
      </c>
      <c r="IN80" s="5">
        <v>82</v>
      </c>
      <c r="IO80" s="5">
        <v>81</v>
      </c>
      <c r="IP80" s="5">
        <v>706</v>
      </c>
      <c r="IQ80" s="5">
        <v>241</v>
      </c>
      <c r="IR80" s="5">
        <v>640</v>
      </c>
      <c r="IS80" s="5">
        <v>341</v>
      </c>
      <c r="IT80" s="5">
        <v>358</v>
      </c>
      <c r="IU80" s="5">
        <v>725</v>
      </c>
      <c r="IV80" s="5">
        <v>1049</v>
      </c>
      <c r="IW80" s="5">
        <v>1455</v>
      </c>
      <c r="IX80" s="5">
        <v>1739</v>
      </c>
      <c r="IY80" s="5">
        <v>117</v>
      </c>
      <c r="IZ80" s="5">
        <v>869</v>
      </c>
      <c r="JA80" s="5">
        <v>146</v>
      </c>
      <c r="JB80" s="5">
        <v>320</v>
      </c>
      <c r="JC80" s="5">
        <v>223</v>
      </c>
      <c r="JD80" s="5">
        <v>706</v>
      </c>
      <c r="JE80" s="5">
        <v>336</v>
      </c>
      <c r="JF80" s="5">
        <v>433</v>
      </c>
      <c r="JG80" s="5">
        <v>455</v>
      </c>
      <c r="JH80" s="5">
        <v>175</v>
      </c>
      <c r="JI80" s="5">
        <v>317</v>
      </c>
      <c r="JJ80" s="5">
        <v>516</v>
      </c>
      <c r="JK80" s="5">
        <v>87</v>
      </c>
      <c r="JL80" s="5">
        <v>431</v>
      </c>
      <c r="JM80" s="5">
        <v>350</v>
      </c>
      <c r="JN80" s="5">
        <v>236</v>
      </c>
      <c r="JO80" s="5">
        <v>476</v>
      </c>
      <c r="JP80" s="5">
        <v>220</v>
      </c>
      <c r="JQ80" s="5">
        <v>79</v>
      </c>
      <c r="JR80" s="5">
        <v>226</v>
      </c>
      <c r="JS80" s="5">
        <v>67</v>
      </c>
      <c r="JT80" s="5">
        <v>257</v>
      </c>
      <c r="JU80" s="5">
        <v>64</v>
      </c>
      <c r="JV80" s="5">
        <v>319</v>
      </c>
      <c r="JW80" s="5">
        <v>82</v>
      </c>
      <c r="JX80" s="5">
        <v>93</v>
      </c>
      <c r="JY80" s="5">
        <v>228</v>
      </c>
      <c r="JZ80" s="5">
        <v>258</v>
      </c>
      <c r="KA80" s="5">
        <v>86</v>
      </c>
      <c r="KB80" s="5">
        <v>439</v>
      </c>
      <c r="KC80" s="5">
        <v>120</v>
      </c>
      <c r="KD80" s="5">
        <v>256</v>
      </c>
      <c r="KE80" s="5">
        <v>1041</v>
      </c>
      <c r="KF80" s="5">
        <v>179</v>
      </c>
      <c r="KG80" s="5">
        <v>517</v>
      </c>
      <c r="KH80" s="5">
        <v>379</v>
      </c>
      <c r="KI80" s="5">
        <v>391</v>
      </c>
      <c r="KJ80" s="5">
        <v>257</v>
      </c>
      <c r="KK80" s="5">
        <v>259</v>
      </c>
      <c r="KL80" s="5">
        <v>356</v>
      </c>
      <c r="KM80" s="5">
        <v>83</v>
      </c>
      <c r="KN80" s="5">
        <v>798</v>
      </c>
      <c r="KO80" s="5">
        <v>76</v>
      </c>
      <c r="KP80" s="5">
        <v>326</v>
      </c>
      <c r="KQ80" s="5">
        <v>75</v>
      </c>
      <c r="KR80" s="5">
        <v>94</v>
      </c>
      <c r="KS80" s="5">
        <v>366</v>
      </c>
      <c r="KT80" s="5">
        <v>179</v>
      </c>
      <c r="KU80" s="5">
        <v>287</v>
      </c>
      <c r="KV80" s="5">
        <v>299</v>
      </c>
      <c r="KW80" s="5">
        <v>151</v>
      </c>
      <c r="KX80" s="5">
        <v>65</v>
      </c>
      <c r="KY80" s="5">
        <v>197</v>
      </c>
      <c r="KZ80" s="5">
        <v>258</v>
      </c>
      <c r="LA80" s="5">
        <v>84</v>
      </c>
      <c r="LB80" s="5">
        <v>116</v>
      </c>
      <c r="LC80" s="5">
        <v>362</v>
      </c>
      <c r="LD80" s="5">
        <v>110</v>
      </c>
      <c r="LE80" s="5">
        <v>257</v>
      </c>
      <c r="LF80" s="5">
        <v>429</v>
      </c>
      <c r="LG80" s="5">
        <v>202</v>
      </c>
      <c r="LH80" s="5">
        <v>242</v>
      </c>
      <c r="LI80" s="5">
        <v>84</v>
      </c>
      <c r="LJ80" s="5">
        <v>343</v>
      </c>
      <c r="LK80" s="5">
        <v>405</v>
      </c>
      <c r="LL80" s="5">
        <v>326</v>
      </c>
      <c r="LM80" s="5">
        <v>258</v>
      </c>
      <c r="LN80" s="5">
        <v>355</v>
      </c>
      <c r="LO80" s="5">
        <v>253</v>
      </c>
      <c r="LP80" s="5">
        <v>82</v>
      </c>
      <c r="LQ80" s="5">
        <v>330</v>
      </c>
      <c r="LR80" s="5">
        <v>295</v>
      </c>
      <c r="LS80" s="5">
        <v>115</v>
      </c>
      <c r="LT80" s="5">
        <v>123</v>
      </c>
      <c r="LU80" s="5">
        <v>321</v>
      </c>
      <c r="LV80" s="5">
        <v>84</v>
      </c>
      <c r="LW80" s="5">
        <v>50</v>
      </c>
      <c r="LX80" s="5">
        <v>331</v>
      </c>
      <c r="LY80" s="5">
        <v>1111</v>
      </c>
      <c r="LZ80" s="5">
        <v>329</v>
      </c>
      <c r="MA80" s="5">
        <v>457</v>
      </c>
    </row>
    <row r="81" spans="1:339" x14ac:dyDescent="0.2">
      <c r="A81" s="5" t="s">
        <v>62</v>
      </c>
      <c r="B81" s="5">
        <v>2062</v>
      </c>
      <c r="C81" s="5">
        <v>437</v>
      </c>
      <c r="D81" s="5">
        <v>68</v>
      </c>
      <c r="E81" s="5">
        <v>467</v>
      </c>
      <c r="F81" s="5">
        <v>274</v>
      </c>
      <c r="G81" s="5">
        <v>310</v>
      </c>
      <c r="H81" s="5">
        <v>30</v>
      </c>
      <c r="I81" s="5">
        <v>209</v>
      </c>
      <c r="J81" s="5">
        <v>418</v>
      </c>
      <c r="K81" s="5">
        <v>435</v>
      </c>
      <c r="L81" s="5">
        <v>57</v>
      </c>
      <c r="M81" s="5">
        <v>415</v>
      </c>
      <c r="N81" s="5">
        <v>681</v>
      </c>
      <c r="O81" s="5">
        <v>1022</v>
      </c>
      <c r="P81" s="5">
        <v>33</v>
      </c>
      <c r="Q81" s="5">
        <v>249</v>
      </c>
      <c r="R81" s="5">
        <v>1090</v>
      </c>
      <c r="S81" s="5">
        <v>410</v>
      </c>
      <c r="T81" s="5">
        <v>291</v>
      </c>
      <c r="U81" s="5">
        <v>72</v>
      </c>
      <c r="V81" s="5">
        <v>468</v>
      </c>
      <c r="W81" s="5">
        <v>416</v>
      </c>
      <c r="X81" s="5">
        <v>472</v>
      </c>
      <c r="Y81" s="5">
        <v>87</v>
      </c>
      <c r="Z81" s="5">
        <v>79</v>
      </c>
      <c r="AA81" s="5">
        <v>54</v>
      </c>
      <c r="AB81" s="5">
        <v>98</v>
      </c>
      <c r="AC81" s="5">
        <v>443</v>
      </c>
      <c r="AD81" s="5">
        <v>461</v>
      </c>
      <c r="AE81" s="5">
        <v>565</v>
      </c>
      <c r="AF81" s="5">
        <v>58</v>
      </c>
      <c r="AG81" s="5">
        <v>90</v>
      </c>
      <c r="AH81" s="5">
        <v>411</v>
      </c>
      <c r="AI81" s="5">
        <v>725</v>
      </c>
      <c r="AJ81" s="5">
        <v>244</v>
      </c>
      <c r="AK81" s="5">
        <v>73</v>
      </c>
      <c r="AL81" s="5">
        <v>2093</v>
      </c>
      <c r="AM81" s="5">
        <v>502</v>
      </c>
      <c r="AN81" s="5">
        <v>337</v>
      </c>
      <c r="AO81" s="5">
        <v>1079</v>
      </c>
      <c r="AP81" s="5">
        <v>758</v>
      </c>
      <c r="AQ81" s="5">
        <v>285</v>
      </c>
      <c r="AR81" s="5">
        <v>502</v>
      </c>
      <c r="AS81" s="5">
        <v>489</v>
      </c>
      <c r="AT81" s="5">
        <v>63</v>
      </c>
      <c r="AU81" s="5">
        <v>267</v>
      </c>
      <c r="AV81" s="5">
        <v>483</v>
      </c>
      <c r="AW81" s="5">
        <v>220</v>
      </c>
      <c r="AX81" s="5">
        <v>484</v>
      </c>
      <c r="AY81" s="5">
        <v>400</v>
      </c>
      <c r="AZ81" s="5">
        <v>452</v>
      </c>
      <c r="BA81" s="5">
        <v>206</v>
      </c>
      <c r="BB81" s="5">
        <v>79</v>
      </c>
      <c r="BC81" s="5">
        <v>62</v>
      </c>
      <c r="BD81" s="5">
        <v>317</v>
      </c>
      <c r="BE81" s="5">
        <v>55</v>
      </c>
      <c r="BF81" s="5">
        <v>34</v>
      </c>
      <c r="BG81" s="5">
        <v>56</v>
      </c>
      <c r="BH81" s="5">
        <v>66</v>
      </c>
      <c r="BI81" s="5">
        <v>472</v>
      </c>
      <c r="BJ81" s="5">
        <v>1212</v>
      </c>
      <c r="BK81" s="5">
        <v>719</v>
      </c>
      <c r="BL81" s="5">
        <v>332</v>
      </c>
      <c r="BM81" s="5">
        <v>127</v>
      </c>
      <c r="BN81" s="5">
        <v>466</v>
      </c>
      <c r="BO81" s="5">
        <v>332</v>
      </c>
      <c r="BP81" s="5">
        <v>847</v>
      </c>
      <c r="BQ81" s="5">
        <v>580</v>
      </c>
      <c r="BR81" s="5">
        <v>966</v>
      </c>
      <c r="BS81" s="5">
        <v>52</v>
      </c>
      <c r="BT81" s="5">
        <v>119</v>
      </c>
      <c r="BU81" s="5">
        <v>0</v>
      </c>
      <c r="BV81" s="5">
        <v>641</v>
      </c>
      <c r="BW81" s="5">
        <v>966</v>
      </c>
      <c r="BX81" s="5">
        <v>469</v>
      </c>
      <c r="BY81" s="5">
        <v>966</v>
      </c>
      <c r="BZ81" s="5">
        <v>821</v>
      </c>
      <c r="CA81" s="5">
        <v>848</v>
      </c>
      <c r="CB81" s="5">
        <v>462</v>
      </c>
      <c r="CC81" s="5">
        <v>966</v>
      </c>
      <c r="CD81" s="5">
        <v>643</v>
      </c>
      <c r="CE81" s="5">
        <v>327</v>
      </c>
      <c r="CF81" s="5">
        <v>818</v>
      </c>
      <c r="CG81" s="5">
        <v>1212</v>
      </c>
      <c r="CH81" s="5">
        <v>477</v>
      </c>
      <c r="CI81" s="5">
        <v>298</v>
      </c>
      <c r="CJ81" s="5">
        <v>1349</v>
      </c>
      <c r="CK81" s="5">
        <v>1264</v>
      </c>
      <c r="CL81" s="5">
        <v>47</v>
      </c>
      <c r="CM81" s="5">
        <v>852</v>
      </c>
      <c r="CN81" s="5">
        <v>1263</v>
      </c>
      <c r="CO81" s="5">
        <v>469</v>
      </c>
      <c r="CP81" s="5">
        <v>1436</v>
      </c>
      <c r="CQ81" s="5">
        <v>487</v>
      </c>
      <c r="CR81" s="5">
        <v>466</v>
      </c>
      <c r="CS81" s="5">
        <v>211</v>
      </c>
      <c r="CT81" s="5">
        <v>205</v>
      </c>
      <c r="CU81" s="5">
        <v>758</v>
      </c>
      <c r="CV81" s="5">
        <v>1173</v>
      </c>
      <c r="CW81" s="5">
        <v>967</v>
      </c>
      <c r="CX81" s="5">
        <v>789</v>
      </c>
      <c r="CY81" s="5">
        <v>82</v>
      </c>
      <c r="CZ81" s="5">
        <v>77</v>
      </c>
      <c r="DA81" s="5">
        <v>327</v>
      </c>
      <c r="DB81" s="5">
        <v>1263</v>
      </c>
      <c r="DC81" s="5">
        <v>467</v>
      </c>
      <c r="DD81" s="5">
        <v>401</v>
      </c>
      <c r="DE81" s="5">
        <v>39</v>
      </c>
      <c r="DF81" s="5">
        <v>315</v>
      </c>
      <c r="DG81" s="5">
        <v>49</v>
      </c>
      <c r="DH81" s="5">
        <v>640</v>
      </c>
      <c r="DI81" s="5">
        <v>968</v>
      </c>
      <c r="DJ81" s="5">
        <v>464</v>
      </c>
      <c r="DK81" s="5">
        <v>34</v>
      </c>
      <c r="DL81" s="5">
        <v>194</v>
      </c>
      <c r="DM81" s="5">
        <v>820</v>
      </c>
      <c r="DN81" s="5">
        <v>187</v>
      </c>
      <c r="DO81" s="5">
        <v>211</v>
      </c>
      <c r="DP81" s="5">
        <v>295</v>
      </c>
      <c r="DQ81" s="5">
        <v>98</v>
      </c>
      <c r="DR81" s="5">
        <v>252</v>
      </c>
      <c r="DS81" s="5">
        <v>394</v>
      </c>
      <c r="DT81" s="5">
        <v>737</v>
      </c>
      <c r="DU81" s="5">
        <v>464</v>
      </c>
      <c r="DV81" s="5">
        <v>96</v>
      </c>
      <c r="DW81" s="5">
        <v>215</v>
      </c>
      <c r="DX81" s="5">
        <v>477</v>
      </c>
      <c r="DY81" s="5">
        <v>1258</v>
      </c>
      <c r="DZ81" s="5">
        <v>70</v>
      </c>
      <c r="EA81" s="5">
        <v>83</v>
      </c>
      <c r="EB81" s="5">
        <v>437</v>
      </c>
      <c r="EC81" s="5">
        <v>122</v>
      </c>
      <c r="ED81" s="5">
        <v>47</v>
      </c>
      <c r="EE81" s="5">
        <v>461</v>
      </c>
      <c r="EF81" s="5">
        <v>54</v>
      </c>
      <c r="EG81" s="5">
        <v>465</v>
      </c>
      <c r="EH81" s="5">
        <v>990</v>
      </c>
      <c r="EI81" s="5">
        <v>121</v>
      </c>
      <c r="EJ81" s="5">
        <v>55</v>
      </c>
      <c r="EK81" s="5">
        <v>373</v>
      </c>
      <c r="EL81" s="5">
        <v>39</v>
      </c>
      <c r="EM81" s="5">
        <v>789</v>
      </c>
      <c r="EN81" s="5">
        <v>79</v>
      </c>
      <c r="EO81" s="5">
        <v>193</v>
      </c>
      <c r="EP81" s="5">
        <v>64</v>
      </c>
      <c r="EQ81" s="5">
        <v>474</v>
      </c>
      <c r="ER81" s="5">
        <v>341</v>
      </c>
      <c r="ES81" s="5">
        <v>332</v>
      </c>
      <c r="ET81" s="5">
        <v>466</v>
      </c>
      <c r="EU81" s="5">
        <v>968</v>
      </c>
      <c r="EV81" s="5">
        <v>466</v>
      </c>
      <c r="EW81" s="5">
        <v>93</v>
      </c>
      <c r="EX81" s="5">
        <v>968</v>
      </c>
      <c r="EY81" s="5">
        <v>643</v>
      </c>
      <c r="EZ81" s="5">
        <v>1259</v>
      </c>
      <c r="FA81" s="5">
        <v>180</v>
      </c>
      <c r="FB81" s="5">
        <v>59</v>
      </c>
      <c r="FC81" s="5">
        <v>967</v>
      </c>
      <c r="FD81" s="5">
        <v>794</v>
      </c>
      <c r="FE81" s="5">
        <v>1069</v>
      </c>
      <c r="FF81" s="5">
        <v>461</v>
      </c>
      <c r="FG81" s="5">
        <v>75</v>
      </c>
      <c r="FH81" s="5">
        <v>361</v>
      </c>
      <c r="FI81" s="5">
        <v>964</v>
      </c>
      <c r="FJ81" s="5">
        <v>1259</v>
      </c>
      <c r="FK81" s="5">
        <v>964</v>
      </c>
      <c r="FL81" s="5">
        <v>339</v>
      </c>
      <c r="FM81" s="5">
        <v>119</v>
      </c>
      <c r="FN81" s="5">
        <v>1262</v>
      </c>
      <c r="FO81" s="5">
        <v>417</v>
      </c>
      <c r="FP81" s="5">
        <v>678</v>
      </c>
      <c r="FQ81" s="5">
        <v>996</v>
      </c>
      <c r="FR81" s="5">
        <v>817</v>
      </c>
      <c r="FS81" s="5">
        <v>349</v>
      </c>
      <c r="FT81" s="5">
        <v>964</v>
      </c>
      <c r="FU81" s="5">
        <v>1013</v>
      </c>
      <c r="FV81" s="5">
        <v>237</v>
      </c>
      <c r="FW81" s="5">
        <v>1653</v>
      </c>
      <c r="FX81" s="5">
        <v>407</v>
      </c>
      <c r="FY81" s="5">
        <v>478</v>
      </c>
      <c r="FZ81" s="5">
        <v>346</v>
      </c>
      <c r="GA81" s="5">
        <v>127</v>
      </c>
      <c r="GB81" s="5">
        <v>1021</v>
      </c>
      <c r="GC81" s="5">
        <v>405</v>
      </c>
      <c r="GD81" s="5">
        <v>340</v>
      </c>
      <c r="GE81" s="5">
        <v>975</v>
      </c>
      <c r="GF81" s="5">
        <v>1130</v>
      </c>
      <c r="GG81" s="5">
        <v>1332</v>
      </c>
      <c r="GH81" s="5">
        <v>466</v>
      </c>
      <c r="GI81" s="5">
        <v>643</v>
      </c>
      <c r="GJ81" s="5">
        <v>328</v>
      </c>
      <c r="GK81" s="5">
        <v>745</v>
      </c>
      <c r="GL81" s="5">
        <v>1022</v>
      </c>
      <c r="GM81" s="5">
        <v>821</v>
      </c>
      <c r="GN81" s="5">
        <v>209</v>
      </c>
      <c r="GO81" s="5">
        <v>346</v>
      </c>
      <c r="GP81" s="5">
        <v>965</v>
      </c>
      <c r="GQ81" s="5">
        <v>293</v>
      </c>
      <c r="GR81" s="5">
        <v>54</v>
      </c>
      <c r="GS81" s="5">
        <v>84</v>
      </c>
      <c r="GT81" s="5">
        <v>191</v>
      </c>
      <c r="GU81" s="5">
        <v>79</v>
      </c>
      <c r="GV81" s="5">
        <v>84</v>
      </c>
      <c r="GW81" s="5">
        <v>80</v>
      </c>
      <c r="GX81" s="5">
        <v>128</v>
      </c>
      <c r="GY81" s="5">
        <v>80</v>
      </c>
      <c r="GZ81" s="5">
        <v>471</v>
      </c>
      <c r="HA81" s="5">
        <v>124</v>
      </c>
      <c r="HB81" s="5">
        <v>126</v>
      </c>
      <c r="HC81" s="5">
        <v>1026</v>
      </c>
      <c r="HD81" s="5">
        <v>61</v>
      </c>
      <c r="HE81" s="5">
        <v>1260</v>
      </c>
      <c r="HF81" s="5">
        <v>287</v>
      </c>
      <c r="HG81" s="5">
        <v>55</v>
      </c>
      <c r="HH81" s="5">
        <v>320</v>
      </c>
      <c r="HI81" s="5">
        <v>81</v>
      </c>
      <c r="HJ81" s="5">
        <v>58</v>
      </c>
      <c r="HK81" s="5">
        <v>351</v>
      </c>
      <c r="HL81" s="5">
        <v>53</v>
      </c>
      <c r="HM81" s="5">
        <v>296</v>
      </c>
      <c r="HN81" s="5">
        <v>855</v>
      </c>
      <c r="HO81" s="5">
        <v>995</v>
      </c>
      <c r="HP81" s="5">
        <v>111</v>
      </c>
      <c r="HQ81" s="5">
        <v>83</v>
      </c>
      <c r="HR81" s="5">
        <v>331</v>
      </c>
      <c r="HS81" s="5">
        <v>766</v>
      </c>
      <c r="HT81" s="5">
        <v>699</v>
      </c>
      <c r="HU81" s="5">
        <v>331</v>
      </c>
      <c r="HV81" s="5">
        <v>347</v>
      </c>
      <c r="HW81" s="5">
        <v>472</v>
      </c>
      <c r="HX81" s="5">
        <v>61</v>
      </c>
      <c r="HY81" s="5">
        <v>83</v>
      </c>
      <c r="HZ81" s="5">
        <v>635</v>
      </c>
      <c r="IA81" s="5">
        <v>1337</v>
      </c>
      <c r="IB81" s="5">
        <v>329</v>
      </c>
      <c r="IC81" s="5">
        <v>146</v>
      </c>
      <c r="ID81" s="5">
        <v>1166</v>
      </c>
      <c r="IE81" s="5">
        <v>88</v>
      </c>
      <c r="IF81" s="5">
        <v>826</v>
      </c>
      <c r="IG81" s="5">
        <v>42</v>
      </c>
      <c r="IH81" s="5">
        <v>1070</v>
      </c>
      <c r="II81" s="5">
        <v>471</v>
      </c>
      <c r="IJ81" s="5">
        <v>467</v>
      </c>
      <c r="IK81" s="5">
        <v>893</v>
      </c>
      <c r="IL81" s="5">
        <v>331</v>
      </c>
      <c r="IM81" s="5">
        <v>860</v>
      </c>
      <c r="IN81" s="5">
        <v>51</v>
      </c>
      <c r="IO81" s="5">
        <v>52</v>
      </c>
      <c r="IP81" s="5">
        <v>634</v>
      </c>
      <c r="IQ81" s="5">
        <v>286</v>
      </c>
      <c r="IR81" s="5">
        <v>727</v>
      </c>
      <c r="IS81" s="5">
        <v>746</v>
      </c>
      <c r="IT81" s="5">
        <v>469</v>
      </c>
      <c r="IU81" s="5">
        <v>634</v>
      </c>
      <c r="IV81" s="5">
        <v>999</v>
      </c>
      <c r="IW81" s="5">
        <v>1772</v>
      </c>
      <c r="IX81" s="5">
        <v>2199</v>
      </c>
      <c r="IY81" s="5">
        <v>147</v>
      </c>
      <c r="IZ81" s="5">
        <v>1169</v>
      </c>
      <c r="JA81" s="5">
        <v>148</v>
      </c>
      <c r="JB81" s="5">
        <v>410</v>
      </c>
      <c r="JC81" s="5">
        <v>294</v>
      </c>
      <c r="JD81" s="5">
        <v>636</v>
      </c>
      <c r="JE81" s="5">
        <v>374</v>
      </c>
      <c r="JF81" s="5">
        <v>470</v>
      </c>
      <c r="JG81" s="5">
        <v>463</v>
      </c>
      <c r="JH81" s="5">
        <v>306</v>
      </c>
      <c r="JI81" s="5">
        <v>411</v>
      </c>
      <c r="JJ81" s="5">
        <v>561</v>
      </c>
      <c r="JK81" s="5">
        <v>55</v>
      </c>
      <c r="JL81" s="5">
        <v>471</v>
      </c>
      <c r="JM81" s="5">
        <v>467</v>
      </c>
      <c r="JN81" s="5">
        <v>297</v>
      </c>
      <c r="JO81" s="5">
        <v>586</v>
      </c>
      <c r="JP81" s="5">
        <v>293</v>
      </c>
      <c r="JQ81" s="5">
        <v>49</v>
      </c>
      <c r="JR81" s="5">
        <v>333</v>
      </c>
      <c r="JS81" s="5">
        <v>38</v>
      </c>
      <c r="JT81" s="5">
        <v>356</v>
      </c>
      <c r="JU81" s="5">
        <v>38</v>
      </c>
      <c r="JV81" s="5">
        <v>407</v>
      </c>
      <c r="JW81" s="5">
        <v>54</v>
      </c>
      <c r="JX81" s="5">
        <v>132</v>
      </c>
      <c r="JY81" s="5">
        <v>327</v>
      </c>
      <c r="JZ81" s="5">
        <v>356</v>
      </c>
      <c r="KA81" s="5">
        <v>52</v>
      </c>
      <c r="KB81" s="5">
        <v>498</v>
      </c>
      <c r="KC81" s="5">
        <v>96</v>
      </c>
      <c r="KD81" s="5">
        <v>352</v>
      </c>
      <c r="KE81" s="5">
        <v>1128</v>
      </c>
      <c r="KF81" s="5">
        <v>239</v>
      </c>
      <c r="KG81" s="5">
        <v>610</v>
      </c>
      <c r="KH81" s="5">
        <v>417</v>
      </c>
      <c r="KI81" s="5">
        <v>401</v>
      </c>
      <c r="KJ81" s="5">
        <v>356</v>
      </c>
      <c r="KK81" s="5">
        <v>357</v>
      </c>
      <c r="KL81" s="5">
        <v>466</v>
      </c>
      <c r="KM81" s="5">
        <v>53</v>
      </c>
      <c r="KN81" s="5">
        <v>732</v>
      </c>
      <c r="KO81" s="5">
        <v>51</v>
      </c>
      <c r="KP81" s="5">
        <v>417</v>
      </c>
      <c r="KQ81" s="5">
        <v>46</v>
      </c>
      <c r="KR81" s="5">
        <v>60</v>
      </c>
      <c r="KS81" s="5">
        <v>476</v>
      </c>
      <c r="KT81" s="5">
        <v>239</v>
      </c>
      <c r="KU81" s="5">
        <v>345</v>
      </c>
      <c r="KV81" s="5">
        <v>365</v>
      </c>
      <c r="KW81" s="5">
        <v>214</v>
      </c>
      <c r="KX81" s="5">
        <v>37</v>
      </c>
      <c r="KY81" s="5">
        <v>339</v>
      </c>
      <c r="KZ81" s="5">
        <v>356</v>
      </c>
      <c r="LA81" s="5">
        <v>51</v>
      </c>
      <c r="LB81" s="5">
        <v>77</v>
      </c>
      <c r="LC81" s="5">
        <v>473</v>
      </c>
      <c r="LD81" s="5">
        <v>77</v>
      </c>
      <c r="LE81" s="5">
        <v>356</v>
      </c>
      <c r="LF81" s="5">
        <v>467</v>
      </c>
      <c r="LG81" s="5">
        <v>253</v>
      </c>
      <c r="LH81" s="5">
        <v>286</v>
      </c>
      <c r="LI81" s="5">
        <v>54</v>
      </c>
      <c r="LJ81" s="5">
        <v>388</v>
      </c>
      <c r="LK81" s="5">
        <v>417</v>
      </c>
      <c r="LL81" s="5">
        <v>415</v>
      </c>
      <c r="LM81" s="5">
        <v>355</v>
      </c>
      <c r="LN81" s="5">
        <v>467</v>
      </c>
      <c r="LO81" s="5">
        <v>350</v>
      </c>
      <c r="LP81" s="5">
        <v>53</v>
      </c>
      <c r="LQ81" s="5">
        <v>429</v>
      </c>
      <c r="LR81" s="5">
        <v>333</v>
      </c>
      <c r="LS81" s="5">
        <v>72</v>
      </c>
      <c r="LT81" s="5">
        <v>85</v>
      </c>
      <c r="LU81" s="5">
        <v>412</v>
      </c>
      <c r="LV81" s="5">
        <v>49</v>
      </c>
      <c r="LW81" s="5">
        <v>47</v>
      </c>
      <c r="LX81" s="5">
        <v>420</v>
      </c>
      <c r="LY81" s="5">
        <v>1258</v>
      </c>
      <c r="LZ81" s="5">
        <v>422</v>
      </c>
      <c r="MA81" s="5">
        <v>528</v>
      </c>
    </row>
    <row r="82" spans="1:339" x14ac:dyDescent="0.2">
      <c r="A82" s="5" t="s">
        <v>63</v>
      </c>
      <c r="B82" s="5">
        <v>573</v>
      </c>
      <c r="C82" s="5">
        <v>1592</v>
      </c>
      <c r="D82" s="5">
        <v>608</v>
      </c>
      <c r="E82" s="5">
        <v>1903</v>
      </c>
      <c r="F82" s="5">
        <v>1018</v>
      </c>
      <c r="G82" s="5">
        <v>1820</v>
      </c>
      <c r="H82" s="5">
        <v>572</v>
      </c>
      <c r="I82" s="5">
        <v>612</v>
      </c>
      <c r="J82" s="5">
        <v>1986</v>
      </c>
      <c r="K82" s="5">
        <v>1592</v>
      </c>
      <c r="L82" s="5">
        <v>626</v>
      </c>
      <c r="M82" s="5">
        <v>1988</v>
      </c>
      <c r="N82" s="5">
        <v>297</v>
      </c>
      <c r="O82" s="5">
        <v>250</v>
      </c>
      <c r="P82" s="5">
        <v>575</v>
      </c>
      <c r="Q82" s="5">
        <v>1264</v>
      </c>
      <c r="R82" s="5">
        <v>282</v>
      </c>
      <c r="S82" s="5">
        <v>1983</v>
      </c>
      <c r="T82" s="5">
        <v>1132</v>
      </c>
      <c r="U82" s="5">
        <v>610</v>
      </c>
      <c r="V82" s="5">
        <v>1911</v>
      </c>
      <c r="W82" s="5">
        <v>1985</v>
      </c>
      <c r="X82" s="5">
        <v>1907</v>
      </c>
      <c r="Y82" s="5">
        <v>797</v>
      </c>
      <c r="Z82" s="5">
        <v>784</v>
      </c>
      <c r="AA82" s="5">
        <v>629</v>
      </c>
      <c r="AB82" s="5">
        <v>802</v>
      </c>
      <c r="AC82" s="5">
        <v>1595</v>
      </c>
      <c r="AD82" s="5">
        <v>1901</v>
      </c>
      <c r="AE82" s="5">
        <v>2168</v>
      </c>
      <c r="AF82" s="5">
        <v>595</v>
      </c>
      <c r="AG82" s="5">
        <v>795</v>
      </c>
      <c r="AH82" s="5">
        <v>2486</v>
      </c>
      <c r="AI82" s="5">
        <v>3248</v>
      </c>
      <c r="AJ82" s="5">
        <v>891</v>
      </c>
      <c r="AK82" s="5">
        <v>790</v>
      </c>
      <c r="AL82" s="5">
        <v>1278</v>
      </c>
      <c r="AM82" s="5">
        <v>1643</v>
      </c>
      <c r="AN82" s="5">
        <v>1929</v>
      </c>
      <c r="AO82" s="5">
        <v>172</v>
      </c>
      <c r="AP82" s="5">
        <v>269</v>
      </c>
      <c r="AQ82" s="5">
        <v>933</v>
      </c>
      <c r="AR82" s="5">
        <v>1644</v>
      </c>
      <c r="AS82" s="5">
        <v>1642</v>
      </c>
      <c r="AT82" s="5">
        <v>362</v>
      </c>
      <c r="AU82" s="5">
        <v>1561</v>
      </c>
      <c r="AV82" s="5">
        <v>2246</v>
      </c>
      <c r="AW82" s="5">
        <v>644</v>
      </c>
      <c r="AX82" s="5">
        <v>2246</v>
      </c>
      <c r="AY82" s="5">
        <v>1874</v>
      </c>
      <c r="AZ82" s="5">
        <v>1898</v>
      </c>
      <c r="BA82" s="5">
        <v>954</v>
      </c>
      <c r="BB82" s="5">
        <v>790</v>
      </c>
      <c r="BC82" s="5">
        <v>362</v>
      </c>
      <c r="BD82" s="5">
        <v>1088</v>
      </c>
      <c r="BE82" s="5">
        <v>479</v>
      </c>
      <c r="BF82" s="5">
        <v>568</v>
      </c>
      <c r="BG82" s="5">
        <v>597</v>
      </c>
      <c r="BH82" s="5">
        <v>363</v>
      </c>
      <c r="BI82" s="5">
        <v>1904</v>
      </c>
      <c r="BJ82" s="5">
        <v>213</v>
      </c>
      <c r="BK82" s="5">
        <v>113</v>
      </c>
      <c r="BL82" s="5">
        <v>1204</v>
      </c>
      <c r="BM82" s="5">
        <v>449</v>
      </c>
      <c r="BN82" s="5">
        <v>1904</v>
      </c>
      <c r="BO82" s="5">
        <v>1877</v>
      </c>
      <c r="BP82" s="5">
        <v>120</v>
      </c>
      <c r="BQ82" s="5">
        <v>122</v>
      </c>
      <c r="BR82" s="5">
        <v>179</v>
      </c>
      <c r="BS82" s="5">
        <v>634</v>
      </c>
      <c r="BT82" s="5">
        <v>610</v>
      </c>
      <c r="BU82" s="5">
        <v>641</v>
      </c>
      <c r="BV82" s="5">
        <v>0</v>
      </c>
      <c r="BW82" s="5">
        <v>179</v>
      </c>
      <c r="BX82" s="5">
        <v>1907</v>
      </c>
      <c r="BY82" s="5">
        <v>208</v>
      </c>
      <c r="BZ82" s="5">
        <v>247</v>
      </c>
      <c r="CA82" s="5">
        <v>119</v>
      </c>
      <c r="CB82" s="5">
        <v>1902</v>
      </c>
      <c r="CC82" s="5">
        <v>179</v>
      </c>
      <c r="CD82" s="5">
        <v>8</v>
      </c>
      <c r="CE82" s="5">
        <v>1344</v>
      </c>
      <c r="CF82" s="5">
        <v>167</v>
      </c>
      <c r="CG82" s="5">
        <v>216</v>
      </c>
      <c r="CH82" s="5">
        <v>189</v>
      </c>
      <c r="CI82" s="5">
        <v>2462</v>
      </c>
      <c r="CJ82" s="5">
        <v>146</v>
      </c>
      <c r="CK82" s="5">
        <v>329</v>
      </c>
      <c r="CL82" s="5">
        <v>598</v>
      </c>
      <c r="CM82" s="5">
        <v>273</v>
      </c>
      <c r="CN82" s="5">
        <v>327</v>
      </c>
      <c r="CO82" s="5">
        <v>1911</v>
      </c>
      <c r="CP82" s="5">
        <v>318</v>
      </c>
      <c r="CQ82" s="5">
        <v>1849</v>
      </c>
      <c r="CR82" s="5">
        <v>1904</v>
      </c>
      <c r="CS82" s="5">
        <v>1209</v>
      </c>
      <c r="CT82" s="5">
        <v>976</v>
      </c>
      <c r="CU82" s="5">
        <v>75</v>
      </c>
      <c r="CV82" s="5">
        <v>229</v>
      </c>
      <c r="CW82" s="5">
        <v>180</v>
      </c>
      <c r="CX82" s="5">
        <v>131</v>
      </c>
      <c r="CY82" s="5">
        <v>475</v>
      </c>
      <c r="CZ82" s="5">
        <v>789</v>
      </c>
      <c r="DA82" s="5">
        <v>1346</v>
      </c>
      <c r="DB82" s="5">
        <v>326</v>
      </c>
      <c r="DC82" s="5">
        <v>1912</v>
      </c>
      <c r="DD82" s="5">
        <v>1686</v>
      </c>
      <c r="DE82" s="5">
        <v>494</v>
      </c>
      <c r="DF82" s="5">
        <v>1092</v>
      </c>
      <c r="DG82" s="5">
        <v>497</v>
      </c>
      <c r="DH82" s="5">
        <v>15</v>
      </c>
      <c r="DI82" s="5">
        <v>182</v>
      </c>
      <c r="DJ82" s="5">
        <v>1905</v>
      </c>
      <c r="DK82" s="5">
        <v>576</v>
      </c>
      <c r="DL82" s="5">
        <v>1189</v>
      </c>
      <c r="DM82" s="5">
        <v>246</v>
      </c>
      <c r="DN82" s="5">
        <v>1189</v>
      </c>
      <c r="DO82" s="5">
        <v>1209</v>
      </c>
      <c r="DP82" s="5">
        <v>1132</v>
      </c>
      <c r="DQ82" s="5">
        <v>806</v>
      </c>
      <c r="DR82" s="5">
        <v>951</v>
      </c>
      <c r="DS82" s="5">
        <v>111</v>
      </c>
      <c r="DT82" s="5">
        <v>168</v>
      </c>
      <c r="DU82" s="5">
        <v>1901</v>
      </c>
      <c r="DV82" s="5">
        <v>809</v>
      </c>
      <c r="DW82" s="5">
        <v>1213</v>
      </c>
      <c r="DX82" s="5">
        <v>1905</v>
      </c>
      <c r="DY82" s="5">
        <v>174</v>
      </c>
      <c r="DZ82" s="5">
        <v>501</v>
      </c>
      <c r="EA82" s="5">
        <v>787</v>
      </c>
      <c r="EB82" s="5">
        <v>194</v>
      </c>
      <c r="EC82" s="5">
        <v>390</v>
      </c>
      <c r="ED82" s="5">
        <v>496</v>
      </c>
      <c r="EE82" s="5">
        <v>1904</v>
      </c>
      <c r="EF82" s="5">
        <v>633</v>
      </c>
      <c r="EG82" s="5">
        <v>1906</v>
      </c>
      <c r="EH82" s="5">
        <v>317</v>
      </c>
      <c r="EI82" s="5">
        <v>390</v>
      </c>
      <c r="EJ82" s="5">
        <v>594</v>
      </c>
      <c r="EK82" s="5">
        <v>2257</v>
      </c>
      <c r="EL82" s="5">
        <v>271</v>
      </c>
      <c r="EM82" s="5">
        <v>130</v>
      </c>
      <c r="EN82" s="5">
        <v>503</v>
      </c>
      <c r="EO82" s="5">
        <v>1339</v>
      </c>
      <c r="EP82" s="5">
        <v>608</v>
      </c>
      <c r="EQ82" s="5">
        <v>1915</v>
      </c>
      <c r="ER82" s="5">
        <v>1203</v>
      </c>
      <c r="ES82" s="5">
        <v>1343</v>
      </c>
      <c r="ET82" s="5">
        <v>1912</v>
      </c>
      <c r="EU82" s="5">
        <v>181</v>
      </c>
      <c r="EV82" s="5">
        <v>1907</v>
      </c>
      <c r="EW82" s="5">
        <v>764</v>
      </c>
      <c r="EX82" s="5">
        <v>179</v>
      </c>
      <c r="EY82" s="5">
        <v>22</v>
      </c>
      <c r="EZ82" s="5">
        <v>219</v>
      </c>
      <c r="FA82" s="5">
        <v>1259</v>
      </c>
      <c r="FB82" s="5">
        <v>634</v>
      </c>
      <c r="FC82" s="5">
        <v>179</v>
      </c>
      <c r="FD82" s="5">
        <v>172</v>
      </c>
      <c r="FE82" s="5">
        <v>345</v>
      </c>
      <c r="FF82" s="5">
        <v>1903</v>
      </c>
      <c r="FG82" s="5">
        <v>476</v>
      </c>
      <c r="FH82" s="5">
        <v>1984</v>
      </c>
      <c r="FI82" s="5">
        <v>208</v>
      </c>
      <c r="FJ82" s="5">
        <v>391</v>
      </c>
      <c r="FK82" s="5">
        <v>206</v>
      </c>
      <c r="FL82" s="5">
        <v>1208</v>
      </c>
      <c r="FM82" s="5">
        <v>649</v>
      </c>
      <c r="FN82" s="5">
        <v>325</v>
      </c>
      <c r="FO82" s="5">
        <v>1985</v>
      </c>
      <c r="FP82" s="5">
        <v>2524</v>
      </c>
      <c r="FQ82" s="5">
        <v>206</v>
      </c>
      <c r="FR82" s="5">
        <v>170</v>
      </c>
      <c r="FS82" s="5">
        <v>1977</v>
      </c>
      <c r="FT82" s="5">
        <v>208</v>
      </c>
      <c r="FU82" s="5">
        <v>254</v>
      </c>
      <c r="FV82" s="5">
        <v>1560</v>
      </c>
      <c r="FW82" s="5">
        <v>399</v>
      </c>
      <c r="FX82" s="5">
        <v>1460</v>
      </c>
      <c r="FY82" s="5">
        <v>1905</v>
      </c>
      <c r="FZ82" s="5">
        <v>1203</v>
      </c>
      <c r="GA82" s="5">
        <v>391</v>
      </c>
      <c r="GB82" s="5">
        <v>253</v>
      </c>
      <c r="GC82" s="5">
        <v>1583</v>
      </c>
      <c r="GD82" s="5">
        <v>1347</v>
      </c>
      <c r="GE82" s="5">
        <v>151</v>
      </c>
      <c r="GF82" s="5">
        <v>422</v>
      </c>
      <c r="GG82" s="5">
        <v>436</v>
      </c>
      <c r="GH82" s="5">
        <v>1904</v>
      </c>
      <c r="GI82" s="5">
        <v>23</v>
      </c>
      <c r="GJ82" s="5">
        <v>1346</v>
      </c>
      <c r="GK82" s="5">
        <v>232</v>
      </c>
      <c r="GL82" s="5">
        <v>253</v>
      </c>
      <c r="GM82" s="5">
        <v>245</v>
      </c>
      <c r="GN82" s="5">
        <v>1212</v>
      </c>
      <c r="GO82" s="5">
        <v>1203</v>
      </c>
      <c r="GP82" s="5">
        <v>207</v>
      </c>
      <c r="GQ82" s="5">
        <v>1035</v>
      </c>
      <c r="GR82" s="5">
        <v>636</v>
      </c>
      <c r="GS82" s="5">
        <v>789</v>
      </c>
      <c r="GT82" s="5">
        <v>1188</v>
      </c>
      <c r="GU82" s="5">
        <v>785</v>
      </c>
      <c r="GV82" s="5">
        <v>784</v>
      </c>
      <c r="GW82" s="5">
        <v>786</v>
      </c>
      <c r="GX82" s="5">
        <v>1129</v>
      </c>
      <c r="GY82" s="5">
        <v>786</v>
      </c>
      <c r="GZ82" s="5">
        <v>1910</v>
      </c>
      <c r="HA82" s="5">
        <v>490</v>
      </c>
      <c r="HB82" s="5">
        <v>447</v>
      </c>
      <c r="HC82" s="5">
        <v>134</v>
      </c>
      <c r="HD82" s="5">
        <v>637</v>
      </c>
      <c r="HE82" s="5">
        <v>172</v>
      </c>
      <c r="HF82" s="5">
        <v>771</v>
      </c>
      <c r="HG82" s="5">
        <v>632</v>
      </c>
      <c r="HH82" s="5">
        <v>1086</v>
      </c>
      <c r="HI82" s="5">
        <v>787</v>
      </c>
      <c r="HJ82" s="5">
        <v>597</v>
      </c>
      <c r="HK82" s="5">
        <v>1983</v>
      </c>
      <c r="HL82" s="5">
        <v>633</v>
      </c>
      <c r="HM82" s="5">
        <v>1355</v>
      </c>
      <c r="HN82" s="5">
        <v>231</v>
      </c>
      <c r="HO82" s="5">
        <v>200</v>
      </c>
      <c r="HP82" s="5">
        <v>645</v>
      </c>
      <c r="HQ82" s="5">
        <v>519</v>
      </c>
      <c r="HR82" s="5">
        <v>1346</v>
      </c>
      <c r="HS82" s="5">
        <v>2997</v>
      </c>
      <c r="HT82" s="5">
        <v>215</v>
      </c>
      <c r="HU82" s="5">
        <v>1344</v>
      </c>
      <c r="HV82" s="5">
        <v>1429</v>
      </c>
      <c r="HW82" s="5">
        <v>1910</v>
      </c>
      <c r="HX82" s="5">
        <v>634</v>
      </c>
      <c r="HY82" s="5">
        <v>794</v>
      </c>
      <c r="HZ82" s="5">
        <v>125</v>
      </c>
      <c r="IA82" s="5">
        <v>157</v>
      </c>
      <c r="IB82" s="5">
        <v>1349</v>
      </c>
      <c r="IC82" s="5">
        <v>1757</v>
      </c>
      <c r="ID82" s="5">
        <v>161</v>
      </c>
      <c r="IE82" s="5">
        <v>788</v>
      </c>
      <c r="IF82" s="5">
        <v>101</v>
      </c>
      <c r="IG82" s="5">
        <v>496</v>
      </c>
      <c r="IH82" s="5">
        <v>229</v>
      </c>
      <c r="II82" s="5">
        <v>1912</v>
      </c>
      <c r="IJ82" s="5">
        <v>1904</v>
      </c>
      <c r="IK82" s="5">
        <v>125</v>
      </c>
      <c r="IL82" s="5">
        <v>1346</v>
      </c>
      <c r="IM82" s="5">
        <v>233</v>
      </c>
      <c r="IN82" s="5">
        <v>635</v>
      </c>
      <c r="IO82" s="5">
        <v>633</v>
      </c>
      <c r="IP82" s="5">
        <v>123</v>
      </c>
      <c r="IQ82" s="5">
        <v>1389</v>
      </c>
      <c r="IR82" s="5">
        <v>2635</v>
      </c>
      <c r="IS82" s="5">
        <v>104</v>
      </c>
      <c r="IT82" s="5">
        <v>1907</v>
      </c>
      <c r="IU82" s="5">
        <v>162</v>
      </c>
      <c r="IV82" s="5">
        <v>272</v>
      </c>
      <c r="IW82" s="5">
        <v>345</v>
      </c>
      <c r="IX82" s="5">
        <v>697</v>
      </c>
      <c r="IY82" s="5">
        <v>1761</v>
      </c>
      <c r="IZ82" s="5">
        <v>156</v>
      </c>
      <c r="JA82" s="5">
        <v>1310</v>
      </c>
      <c r="JB82" s="5">
        <v>1981</v>
      </c>
      <c r="JC82" s="5">
        <v>1891</v>
      </c>
      <c r="JD82" s="5">
        <v>125</v>
      </c>
      <c r="JE82" s="5">
        <v>1325</v>
      </c>
      <c r="JF82" s="5">
        <v>1639</v>
      </c>
      <c r="JG82" s="5">
        <v>1657</v>
      </c>
      <c r="JH82" s="5">
        <v>1578</v>
      </c>
      <c r="JI82" s="5">
        <v>1978</v>
      </c>
      <c r="JJ82" s="5">
        <v>2021</v>
      </c>
      <c r="JK82" s="5">
        <v>628</v>
      </c>
      <c r="JL82" s="5">
        <v>1641</v>
      </c>
      <c r="JM82" s="5">
        <v>1908</v>
      </c>
      <c r="JN82" s="5">
        <v>1540</v>
      </c>
      <c r="JO82" s="5">
        <v>2185</v>
      </c>
      <c r="JP82" s="5">
        <v>859</v>
      </c>
      <c r="JQ82" s="5">
        <v>628</v>
      </c>
      <c r="JR82" s="5">
        <v>1073</v>
      </c>
      <c r="JS82" s="5">
        <v>496</v>
      </c>
      <c r="JT82" s="5">
        <v>1985</v>
      </c>
      <c r="JU82" s="5">
        <v>493</v>
      </c>
      <c r="JV82" s="5">
        <v>1981</v>
      </c>
      <c r="JW82" s="5">
        <v>629</v>
      </c>
      <c r="JX82" s="5">
        <v>450</v>
      </c>
      <c r="JY82" s="5">
        <v>1520</v>
      </c>
      <c r="JZ82" s="5">
        <v>1980</v>
      </c>
      <c r="KA82" s="5">
        <v>627</v>
      </c>
      <c r="KB82" s="5">
        <v>1900</v>
      </c>
      <c r="KC82" s="5">
        <v>613</v>
      </c>
      <c r="KD82" s="5">
        <v>1982</v>
      </c>
      <c r="KE82" s="5">
        <v>307</v>
      </c>
      <c r="KF82" s="5">
        <v>886</v>
      </c>
      <c r="KG82" s="5">
        <v>2112</v>
      </c>
      <c r="KH82" s="5">
        <v>2519</v>
      </c>
      <c r="KI82" s="5">
        <v>1790</v>
      </c>
      <c r="KJ82" s="5">
        <v>1979</v>
      </c>
      <c r="KK82" s="5">
        <v>1979</v>
      </c>
      <c r="KL82" s="5">
        <v>1915</v>
      </c>
      <c r="KM82" s="5">
        <v>627</v>
      </c>
      <c r="KN82" s="5">
        <v>135</v>
      </c>
      <c r="KO82" s="5">
        <v>497</v>
      </c>
      <c r="KP82" s="5">
        <v>1986</v>
      </c>
      <c r="KQ82" s="5">
        <v>496</v>
      </c>
      <c r="KR82" s="5">
        <v>597</v>
      </c>
      <c r="KS82" s="5">
        <v>1769</v>
      </c>
      <c r="KT82" s="5">
        <v>888</v>
      </c>
      <c r="KU82" s="5">
        <v>2178</v>
      </c>
      <c r="KV82" s="5">
        <v>1897</v>
      </c>
      <c r="KW82" s="5">
        <v>1379</v>
      </c>
      <c r="KX82" s="5">
        <v>492</v>
      </c>
      <c r="KY82" s="5">
        <v>1348</v>
      </c>
      <c r="KZ82" s="5">
        <v>1980</v>
      </c>
      <c r="LA82" s="5">
        <v>626</v>
      </c>
      <c r="LB82" s="5">
        <v>791</v>
      </c>
      <c r="LC82" s="5">
        <v>1903</v>
      </c>
      <c r="LD82" s="5">
        <v>763</v>
      </c>
      <c r="LE82" s="5">
        <v>1980</v>
      </c>
      <c r="LF82" s="5">
        <v>1645</v>
      </c>
      <c r="LG82" s="5">
        <v>1266</v>
      </c>
      <c r="LH82" s="5">
        <v>1903</v>
      </c>
      <c r="LI82" s="5">
        <v>628</v>
      </c>
      <c r="LJ82" s="5">
        <v>1328</v>
      </c>
      <c r="LK82" s="5">
        <v>1621</v>
      </c>
      <c r="LL82" s="5">
        <v>1982</v>
      </c>
      <c r="LM82" s="5">
        <v>1980</v>
      </c>
      <c r="LN82" s="5">
        <v>1902</v>
      </c>
      <c r="LO82" s="5">
        <v>1980</v>
      </c>
      <c r="LP82" s="5">
        <v>625</v>
      </c>
      <c r="LQ82" s="5">
        <v>1996</v>
      </c>
      <c r="LR82" s="5">
        <v>877</v>
      </c>
      <c r="LS82" s="5">
        <v>790</v>
      </c>
      <c r="LT82" s="5">
        <v>795</v>
      </c>
      <c r="LU82" s="5">
        <v>1982</v>
      </c>
      <c r="LV82" s="5">
        <v>628</v>
      </c>
      <c r="LW82" s="5">
        <v>274</v>
      </c>
      <c r="LX82" s="5">
        <v>1989</v>
      </c>
      <c r="LY82" s="5">
        <v>3330</v>
      </c>
      <c r="LZ82" s="5">
        <v>1986</v>
      </c>
      <c r="MA82" s="5">
        <v>1639</v>
      </c>
    </row>
    <row r="83" spans="1:339" x14ac:dyDescent="0.2">
      <c r="A83" s="5" t="s">
        <v>64</v>
      </c>
      <c r="B83" s="5">
        <v>767</v>
      </c>
      <c r="C83" s="5">
        <v>2052</v>
      </c>
      <c r="D83" s="5">
        <v>1095</v>
      </c>
      <c r="E83" s="5">
        <v>2088</v>
      </c>
      <c r="F83" s="5">
        <v>653</v>
      </c>
      <c r="G83" s="5">
        <v>2035</v>
      </c>
      <c r="H83" s="5">
        <v>562</v>
      </c>
      <c r="I83" s="5">
        <v>815</v>
      </c>
      <c r="J83" s="5">
        <v>1974</v>
      </c>
      <c r="K83" s="5">
        <v>2050</v>
      </c>
      <c r="L83" s="5">
        <v>891</v>
      </c>
      <c r="M83" s="5">
        <v>1969</v>
      </c>
      <c r="N83" s="5">
        <v>357</v>
      </c>
      <c r="O83" s="5">
        <v>179</v>
      </c>
      <c r="P83" s="5">
        <v>563</v>
      </c>
      <c r="Q83" s="5">
        <v>1585</v>
      </c>
      <c r="R83" s="5">
        <v>277</v>
      </c>
      <c r="S83" s="5">
        <v>1972</v>
      </c>
      <c r="T83" s="5">
        <v>1559</v>
      </c>
      <c r="U83" s="5">
        <v>1092</v>
      </c>
      <c r="V83" s="5">
        <v>2095</v>
      </c>
      <c r="W83" s="5">
        <v>1969</v>
      </c>
      <c r="X83" s="5">
        <v>2089</v>
      </c>
      <c r="Y83" s="5">
        <v>1219</v>
      </c>
      <c r="Z83" s="5">
        <v>1303</v>
      </c>
      <c r="AA83" s="5">
        <v>889</v>
      </c>
      <c r="AB83" s="5">
        <v>1043</v>
      </c>
      <c r="AC83" s="5">
        <v>2055</v>
      </c>
      <c r="AD83" s="5">
        <v>2088</v>
      </c>
      <c r="AE83" s="5">
        <v>2551</v>
      </c>
      <c r="AF83" s="5">
        <v>997</v>
      </c>
      <c r="AG83" s="5">
        <v>1221</v>
      </c>
      <c r="AH83" s="5">
        <v>2867</v>
      </c>
      <c r="AI83" s="5">
        <v>3898</v>
      </c>
      <c r="AJ83" s="5">
        <v>475</v>
      </c>
      <c r="AK83" s="5">
        <v>1216</v>
      </c>
      <c r="AL83" s="5">
        <v>1601</v>
      </c>
      <c r="AM83" s="5">
        <v>2220</v>
      </c>
      <c r="AN83" s="5">
        <v>2081</v>
      </c>
      <c r="AO83" s="5">
        <v>299</v>
      </c>
      <c r="AP83" s="5">
        <v>246</v>
      </c>
      <c r="AQ83" s="5">
        <v>1135</v>
      </c>
      <c r="AR83" s="5">
        <v>2222</v>
      </c>
      <c r="AS83" s="5">
        <v>2217</v>
      </c>
      <c r="AT83" s="5">
        <v>759</v>
      </c>
      <c r="AU83" s="5">
        <v>1664</v>
      </c>
      <c r="AV83" s="5">
        <v>2971</v>
      </c>
      <c r="AW83" s="5">
        <v>973</v>
      </c>
      <c r="AX83" s="5">
        <v>2971</v>
      </c>
      <c r="AY83" s="5">
        <v>1861</v>
      </c>
      <c r="AZ83" s="5">
        <v>2079</v>
      </c>
      <c r="BA83" s="5">
        <v>972</v>
      </c>
      <c r="BB83" s="5">
        <v>1216</v>
      </c>
      <c r="BC83" s="5">
        <v>758</v>
      </c>
      <c r="BD83" s="5">
        <v>1431</v>
      </c>
      <c r="BE83" s="5">
        <v>803</v>
      </c>
      <c r="BF83" s="5">
        <v>512</v>
      </c>
      <c r="BG83" s="5">
        <v>998</v>
      </c>
      <c r="BH83" s="5">
        <v>759</v>
      </c>
      <c r="BI83" s="5">
        <v>2084</v>
      </c>
      <c r="BJ83" s="5">
        <v>305</v>
      </c>
      <c r="BK83" s="5">
        <v>148</v>
      </c>
      <c r="BL83" s="5">
        <v>1711</v>
      </c>
      <c r="BM83" s="5">
        <v>790</v>
      </c>
      <c r="BN83" s="5">
        <v>2083</v>
      </c>
      <c r="BO83" s="5">
        <v>2072</v>
      </c>
      <c r="BP83" s="5">
        <v>215</v>
      </c>
      <c r="BQ83" s="5">
        <v>208</v>
      </c>
      <c r="BR83" s="5">
        <v>5</v>
      </c>
      <c r="BS83" s="5">
        <v>1051</v>
      </c>
      <c r="BT83" s="5">
        <v>1174</v>
      </c>
      <c r="BU83" s="5">
        <v>966</v>
      </c>
      <c r="BV83" s="5">
        <v>179</v>
      </c>
      <c r="BW83" s="5">
        <v>0</v>
      </c>
      <c r="BX83" s="5">
        <v>2092</v>
      </c>
      <c r="BY83" s="5">
        <v>23</v>
      </c>
      <c r="BZ83" s="5">
        <v>426</v>
      </c>
      <c r="CA83" s="5">
        <v>214</v>
      </c>
      <c r="CB83" s="5">
        <v>2089</v>
      </c>
      <c r="CC83" s="5">
        <v>0</v>
      </c>
      <c r="CD83" s="5">
        <v>177</v>
      </c>
      <c r="CE83" s="5">
        <v>1689</v>
      </c>
      <c r="CF83" s="5">
        <v>164</v>
      </c>
      <c r="CG83" s="5">
        <v>305</v>
      </c>
      <c r="CH83" s="5">
        <v>112</v>
      </c>
      <c r="CI83" s="5">
        <v>2854</v>
      </c>
      <c r="CJ83" s="5">
        <v>330</v>
      </c>
      <c r="CK83" s="5">
        <v>420</v>
      </c>
      <c r="CL83" s="5">
        <v>860</v>
      </c>
      <c r="CM83" s="5">
        <v>470</v>
      </c>
      <c r="CN83" s="5">
        <v>419</v>
      </c>
      <c r="CO83" s="5">
        <v>2092</v>
      </c>
      <c r="CP83" s="5">
        <v>439</v>
      </c>
      <c r="CQ83" s="5">
        <v>2070</v>
      </c>
      <c r="CR83" s="5">
        <v>2097</v>
      </c>
      <c r="CS83" s="5">
        <v>1618</v>
      </c>
      <c r="CT83" s="5">
        <v>1174</v>
      </c>
      <c r="CU83" s="5">
        <v>235</v>
      </c>
      <c r="CV83" s="5">
        <v>328</v>
      </c>
      <c r="CW83" s="5">
        <v>7</v>
      </c>
      <c r="CX83" s="5">
        <v>249</v>
      </c>
      <c r="CY83" s="5">
        <v>553</v>
      </c>
      <c r="CZ83" s="5">
        <v>1310</v>
      </c>
      <c r="DA83" s="5">
        <v>1693</v>
      </c>
      <c r="DB83" s="5">
        <v>420</v>
      </c>
      <c r="DC83" s="5">
        <v>2094</v>
      </c>
      <c r="DD83" s="5">
        <v>1947</v>
      </c>
      <c r="DE83" s="5">
        <v>524</v>
      </c>
      <c r="DF83" s="5">
        <v>1433</v>
      </c>
      <c r="DG83" s="5">
        <v>506</v>
      </c>
      <c r="DH83" s="5">
        <v>184</v>
      </c>
      <c r="DI83" s="5">
        <v>11</v>
      </c>
      <c r="DJ83" s="5">
        <v>2088</v>
      </c>
      <c r="DK83" s="5">
        <v>565</v>
      </c>
      <c r="DL83" s="5">
        <v>1338</v>
      </c>
      <c r="DM83" s="5">
        <v>425</v>
      </c>
      <c r="DN83" s="5">
        <v>1335</v>
      </c>
      <c r="DO83" s="5">
        <v>1620</v>
      </c>
      <c r="DP83" s="5">
        <v>1562</v>
      </c>
      <c r="DQ83" s="5">
        <v>1192</v>
      </c>
      <c r="DR83" s="5">
        <v>966</v>
      </c>
      <c r="DS83" s="5">
        <v>182</v>
      </c>
      <c r="DT83" s="5">
        <v>227</v>
      </c>
      <c r="DU83" s="5">
        <v>2088</v>
      </c>
      <c r="DV83" s="5">
        <v>1193</v>
      </c>
      <c r="DW83" s="5">
        <v>1621</v>
      </c>
      <c r="DX83" s="5">
        <v>2095</v>
      </c>
      <c r="DY83" s="5">
        <v>338</v>
      </c>
      <c r="DZ83" s="5">
        <v>996</v>
      </c>
      <c r="EA83" s="5">
        <v>1218</v>
      </c>
      <c r="EB83" s="5">
        <v>350</v>
      </c>
      <c r="EC83" s="5">
        <v>621</v>
      </c>
      <c r="ED83" s="5">
        <v>505</v>
      </c>
      <c r="EE83" s="5">
        <v>2089</v>
      </c>
      <c r="EF83" s="5">
        <v>1053</v>
      </c>
      <c r="EG83" s="5">
        <v>2084</v>
      </c>
      <c r="EH83" s="5">
        <v>470</v>
      </c>
      <c r="EI83" s="5">
        <v>621</v>
      </c>
      <c r="EJ83" s="5">
        <v>996</v>
      </c>
      <c r="EK83" s="5">
        <v>2845</v>
      </c>
      <c r="EL83" s="5">
        <v>465</v>
      </c>
      <c r="EM83" s="5">
        <v>251</v>
      </c>
      <c r="EN83" s="5">
        <v>1003</v>
      </c>
      <c r="EO83" s="5">
        <v>1707</v>
      </c>
      <c r="EP83" s="5">
        <v>1092</v>
      </c>
      <c r="EQ83" s="5">
        <v>2094</v>
      </c>
      <c r="ER83" s="5">
        <v>1712</v>
      </c>
      <c r="ES83" s="5">
        <v>1691</v>
      </c>
      <c r="ET83" s="5">
        <v>2092</v>
      </c>
      <c r="EU83" s="5">
        <v>10</v>
      </c>
      <c r="EV83" s="5">
        <v>2092</v>
      </c>
      <c r="EW83" s="5">
        <v>1183</v>
      </c>
      <c r="EX83" s="5">
        <v>7</v>
      </c>
      <c r="EY83" s="5">
        <v>184</v>
      </c>
      <c r="EZ83" s="5">
        <v>389</v>
      </c>
      <c r="FA83" s="5">
        <v>1710</v>
      </c>
      <c r="FB83" s="5">
        <v>1054</v>
      </c>
      <c r="FC83" s="5">
        <v>8</v>
      </c>
      <c r="FD83" s="5">
        <v>169</v>
      </c>
      <c r="FE83" s="5">
        <v>261</v>
      </c>
      <c r="FF83" s="5">
        <v>2086</v>
      </c>
      <c r="FG83" s="5">
        <v>553</v>
      </c>
      <c r="FH83" s="5">
        <v>2170</v>
      </c>
      <c r="FI83" s="5">
        <v>25</v>
      </c>
      <c r="FJ83" s="5">
        <v>545</v>
      </c>
      <c r="FK83" s="5">
        <v>21</v>
      </c>
      <c r="FL83" s="5">
        <v>1713</v>
      </c>
      <c r="FM83" s="5">
        <v>1154</v>
      </c>
      <c r="FN83" s="5">
        <v>417</v>
      </c>
      <c r="FO83" s="5">
        <v>1970</v>
      </c>
      <c r="FP83" s="5">
        <v>2825</v>
      </c>
      <c r="FQ83" s="5">
        <v>37</v>
      </c>
      <c r="FR83" s="5">
        <v>164</v>
      </c>
      <c r="FS83" s="5">
        <v>2169</v>
      </c>
      <c r="FT83" s="5">
        <v>26</v>
      </c>
      <c r="FU83" s="5">
        <v>389</v>
      </c>
      <c r="FV83" s="5">
        <v>2060</v>
      </c>
      <c r="FW83" s="5">
        <v>555</v>
      </c>
      <c r="FX83" s="5">
        <v>1800</v>
      </c>
      <c r="FY83" s="5">
        <v>2097</v>
      </c>
      <c r="FZ83" s="5">
        <v>1714</v>
      </c>
      <c r="GA83" s="5">
        <v>623</v>
      </c>
      <c r="GB83" s="5">
        <v>310</v>
      </c>
      <c r="GC83" s="5">
        <v>1801</v>
      </c>
      <c r="GD83" s="5">
        <v>1694</v>
      </c>
      <c r="GE83" s="5">
        <v>262</v>
      </c>
      <c r="GF83" s="5">
        <v>479</v>
      </c>
      <c r="GG83" s="5">
        <v>517</v>
      </c>
      <c r="GH83" s="5">
        <v>2083</v>
      </c>
      <c r="GI83" s="5">
        <v>184</v>
      </c>
      <c r="GJ83" s="5">
        <v>1691</v>
      </c>
      <c r="GK83" s="5">
        <v>214</v>
      </c>
      <c r="GL83" s="5">
        <v>180</v>
      </c>
      <c r="GM83" s="5">
        <v>428</v>
      </c>
      <c r="GN83" s="5">
        <v>1622</v>
      </c>
      <c r="GO83" s="5">
        <v>1713</v>
      </c>
      <c r="GP83" s="5">
        <v>30</v>
      </c>
      <c r="GQ83" s="5">
        <v>1370</v>
      </c>
      <c r="GR83" s="5">
        <v>1055</v>
      </c>
      <c r="GS83" s="5">
        <v>1305</v>
      </c>
      <c r="GT83" s="5">
        <v>1340</v>
      </c>
      <c r="GU83" s="5">
        <v>1306</v>
      </c>
      <c r="GV83" s="5">
        <v>1302</v>
      </c>
      <c r="GW83" s="5">
        <v>1306</v>
      </c>
      <c r="GX83" s="5">
        <v>1296</v>
      </c>
      <c r="GY83" s="5">
        <v>1306</v>
      </c>
      <c r="GZ83" s="5">
        <v>2096</v>
      </c>
      <c r="HA83" s="5">
        <v>867</v>
      </c>
      <c r="HB83" s="5">
        <v>791</v>
      </c>
      <c r="HC83" s="5">
        <v>171</v>
      </c>
      <c r="HD83" s="5">
        <v>1053</v>
      </c>
      <c r="HE83" s="5">
        <v>336</v>
      </c>
      <c r="HF83" s="5">
        <v>1200</v>
      </c>
      <c r="HG83" s="5">
        <v>1054</v>
      </c>
      <c r="HH83" s="5">
        <v>1436</v>
      </c>
      <c r="HI83" s="5">
        <v>1306</v>
      </c>
      <c r="HJ83" s="5">
        <v>998</v>
      </c>
      <c r="HK83" s="5">
        <v>2177</v>
      </c>
      <c r="HL83" s="5">
        <v>1053</v>
      </c>
      <c r="HM83" s="5">
        <v>1680</v>
      </c>
      <c r="HN83" s="5">
        <v>152</v>
      </c>
      <c r="HO83" s="5">
        <v>36</v>
      </c>
      <c r="HP83" s="5">
        <v>1148</v>
      </c>
      <c r="HQ83" s="5">
        <v>708</v>
      </c>
      <c r="HR83" s="5">
        <v>1694</v>
      </c>
      <c r="HS83" s="5">
        <v>3359</v>
      </c>
      <c r="HT83" s="5">
        <v>137</v>
      </c>
      <c r="HU83" s="5">
        <v>1690</v>
      </c>
      <c r="HV83" s="5">
        <v>1273</v>
      </c>
      <c r="HW83" s="5">
        <v>2092</v>
      </c>
      <c r="HX83" s="5">
        <v>1055</v>
      </c>
      <c r="HY83" s="5">
        <v>1221</v>
      </c>
      <c r="HZ83" s="5">
        <v>185</v>
      </c>
      <c r="IA83" s="5">
        <v>287</v>
      </c>
      <c r="IB83" s="5">
        <v>1695</v>
      </c>
      <c r="IC83" s="5">
        <v>2052</v>
      </c>
      <c r="ID83" s="5">
        <v>201</v>
      </c>
      <c r="IE83" s="5">
        <v>1311</v>
      </c>
      <c r="IF83" s="5">
        <v>191</v>
      </c>
      <c r="IG83" s="5">
        <v>524</v>
      </c>
      <c r="IH83" s="5">
        <v>136</v>
      </c>
      <c r="II83" s="5">
        <v>2092</v>
      </c>
      <c r="IJ83" s="5">
        <v>2090</v>
      </c>
      <c r="IK83" s="5">
        <v>119</v>
      </c>
      <c r="IL83" s="5">
        <v>1692</v>
      </c>
      <c r="IM83" s="5">
        <v>239</v>
      </c>
      <c r="IN83" s="5">
        <v>1054</v>
      </c>
      <c r="IO83" s="5">
        <v>1053</v>
      </c>
      <c r="IP83" s="5">
        <v>186</v>
      </c>
      <c r="IQ83" s="5">
        <v>2166</v>
      </c>
      <c r="IR83" s="5">
        <v>2926</v>
      </c>
      <c r="IS83" s="5">
        <v>114</v>
      </c>
      <c r="IT83" s="5">
        <v>2090</v>
      </c>
      <c r="IU83" s="5">
        <v>36</v>
      </c>
      <c r="IV83" s="5">
        <v>257</v>
      </c>
      <c r="IW83" s="5">
        <v>556</v>
      </c>
      <c r="IX83" s="5">
        <v>962</v>
      </c>
      <c r="IY83" s="5">
        <v>2050</v>
      </c>
      <c r="IZ83" s="5">
        <v>198</v>
      </c>
      <c r="JA83" s="5">
        <v>1830</v>
      </c>
      <c r="JB83" s="5">
        <v>1966</v>
      </c>
      <c r="JC83" s="5">
        <v>1903</v>
      </c>
      <c r="JD83" s="5">
        <v>185</v>
      </c>
      <c r="JE83" s="5">
        <v>1666</v>
      </c>
      <c r="JF83" s="5">
        <v>2126</v>
      </c>
      <c r="JG83" s="5">
        <v>2037</v>
      </c>
      <c r="JH83" s="5">
        <v>1797</v>
      </c>
      <c r="JI83" s="5">
        <v>1964</v>
      </c>
      <c r="JJ83" s="5">
        <v>2511</v>
      </c>
      <c r="JK83" s="5">
        <v>892</v>
      </c>
      <c r="JL83" s="5">
        <v>2121</v>
      </c>
      <c r="JM83" s="5">
        <v>2092</v>
      </c>
      <c r="JN83" s="5">
        <v>2306</v>
      </c>
      <c r="JO83" s="5">
        <v>2423</v>
      </c>
      <c r="JP83" s="5">
        <v>1174</v>
      </c>
      <c r="JQ83" s="5">
        <v>890</v>
      </c>
      <c r="JR83" s="5">
        <v>1466</v>
      </c>
      <c r="JS83" s="5">
        <v>525</v>
      </c>
      <c r="JT83" s="5">
        <v>2169</v>
      </c>
      <c r="JU83" s="5">
        <v>521</v>
      </c>
      <c r="JV83" s="5">
        <v>1965</v>
      </c>
      <c r="JW83" s="5">
        <v>890</v>
      </c>
      <c r="JX83" s="5">
        <v>793</v>
      </c>
      <c r="JY83" s="5">
        <v>1982</v>
      </c>
      <c r="JZ83" s="5">
        <v>2170</v>
      </c>
      <c r="KA83" s="5">
        <v>889</v>
      </c>
      <c r="KB83" s="5">
        <v>2252</v>
      </c>
      <c r="KC83" s="5">
        <v>902</v>
      </c>
      <c r="KD83" s="5">
        <v>2172</v>
      </c>
      <c r="KE83" s="5">
        <v>348</v>
      </c>
      <c r="KF83" s="5">
        <v>475</v>
      </c>
      <c r="KG83" s="5">
        <v>2518</v>
      </c>
      <c r="KH83" s="5">
        <v>2943</v>
      </c>
      <c r="KI83" s="5">
        <v>2127</v>
      </c>
      <c r="KJ83" s="5">
        <v>2168</v>
      </c>
      <c r="KK83" s="5">
        <v>2170</v>
      </c>
      <c r="KL83" s="5">
        <v>2096</v>
      </c>
      <c r="KM83" s="5">
        <v>889</v>
      </c>
      <c r="KN83" s="5">
        <v>213</v>
      </c>
      <c r="KO83" s="5">
        <v>508</v>
      </c>
      <c r="KP83" s="5">
        <v>1973</v>
      </c>
      <c r="KQ83" s="5">
        <v>504</v>
      </c>
      <c r="KR83" s="5">
        <v>999</v>
      </c>
      <c r="KS83" s="5">
        <v>2042</v>
      </c>
      <c r="KT83" s="5">
        <v>472</v>
      </c>
      <c r="KU83" s="5">
        <v>2522</v>
      </c>
      <c r="KV83" s="5">
        <v>1764</v>
      </c>
      <c r="KW83" s="5">
        <v>1874</v>
      </c>
      <c r="KX83" s="5">
        <v>523</v>
      </c>
      <c r="KY83" s="5">
        <v>1692</v>
      </c>
      <c r="KZ83" s="5">
        <v>2170</v>
      </c>
      <c r="LA83" s="5">
        <v>886</v>
      </c>
      <c r="LB83" s="5">
        <v>1217</v>
      </c>
      <c r="LC83" s="5">
        <v>2091</v>
      </c>
      <c r="LD83" s="5">
        <v>1185</v>
      </c>
      <c r="LE83" s="5">
        <v>2171</v>
      </c>
      <c r="LF83" s="5">
        <v>2118</v>
      </c>
      <c r="LG83" s="5">
        <v>1583</v>
      </c>
      <c r="LH83" s="5">
        <v>2287</v>
      </c>
      <c r="LI83" s="5">
        <v>888</v>
      </c>
      <c r="LJ83" s="5">
        <v>1675</v>
      </c>
      <c r="LK83" s="5">
        <v>1941</v>
      </c>
      <c r="LL83" s="5">
        <v>1966</v>
      </c>
      <c r="LM83" s="5">
        <v>2171</v>
      </c>
      <c r="LN83" s="5">
        <v>2085</v>
      </c>
      <c r="LO83" s="5">
        <v>2173</v>
      </c>
      <c r="LP83" s="5">
        <v>888</v>
      </c>
      <c r="LQ83" s="5">
        <v>2234</v>
      </c>
      <c r="LR83" s="5">
        <v>1354</v>
      </c>
      <c r="LS83" s="5">
        <v>1214</v>
      </c>
      <c r="LT83" s="5">
        <v>1219</v>
      </c>
      <c r="LU83" s="5">
        <v>1969</v>
      </c>
      <c r="LV83" s="5">
        <v>889</v>
      </c>
      <c r="LW83" s="5">
        <v>471</v>
      </c>
      <c r="LX83" s="5">
        <v>1971</v>
      </c>
      <c r="LY83" s="5">
        <v>3844</v>
      </c>
      <c r="LZ83" s="5">
        <v>1972</v>
      </c>
      <c r="MA83" s="5">
        <v>2012</v>
      </c>
    </row>
    <row r="84" spans="1:339" x14ac:dyDescent="0.2">
      <c r="A84" s="5" t="s">
        <v>65</v>
      </c>
      <c r="B84" s="5">
        <v>3801</v>
      </c>
      <c r="C84" s="5">
        <v>608</v>
      </c>
      <c r="D84" s="5">
        <v>422</v>
      </c>
      <c r="E84" s="5">
        <v>78</v>
      </c>
      <c r="F84" s="5">
        <v>235</v>
      </c>
      <c r="G84" s="5">
        <v>77</v>
      </c>
      <c r="H84" s="5">
        <v>216</v>
      </c>
      <c r="I84" s="5">
        <v>233</v>
      </c>
      <c r="J84" s="5">
        <v>533</v>
      </c>
      <c r="K84" s="5">
        <v>606</v>
      </c>
      <c r="L84" s="5">
        <v>374</v>
      </c>
      <c r="M84" s="5">
        <v>527</v>
      </c>
      <c r="N84" s="5">
        <v>2267</v>
      </c>
      <c r="O84" s="5">
        <v>1656</v>
      </c>
      <c r="P84" s="5">
        <v>219</v>
      </c>
      <c r="Q84" s="5">
        <v>533</v>
      </c>
      <c r="R84" s="5">
        <v>2444</v>
      </c>
      <c r="S84" s="5">
        <v>521</v>
      </c>
      <c r="T84" s="5">
        <v>385</v>
      </c>
      <c r="U84" s="5">
        <v>421</v>
      </c>
      <c r="V84" s="5">
        <v>67</v>
      </c>
      <c r="W84" s="5">
        <v>523</v>
      </c>
      <c r="X84" s="5">
        <v>87</v>
      </c>
      <c r="Y84" s="5">
        <v>515</v>
      </c>
      <c r="Z84" s="5">
        <v>509</v>
      </c>
      <c r="AA84" s="5">
        <v>373</v>
      </c>
      <c r="AB84" s="5">
        <v>397</v>
      </c>
      <c r="AC84" s="5">
        <v>613</v>
      </c>
      <c r="AD84" s="5">
        <v>42</v>
      </c>
      <c r="AE84" s="5">
        <v>620</v>
      </c>
      <c r="AF84" s="5">
        <v>399</v>
      </c>
      <c r="AG84" s="5">
        <v>510</v>
      </c>
      <c r="AH84" s="5">
        <v>1134</v>
      </c>
      <c r="AI84" s="5">
        <v>1474</v>
      </c>
      <c r="AJ84" s="5">
        <v>225</v>
      </c>
      <c r="AK84" s="5">
        <v>505</v>
      </c>
      <c r="AL84" s="5">
        <v>4011</v>
      </c>
      <c r="AM84" s="5">
        <v>585</v>
      </c>
      <c r="AN84" s="5">
        <v>493</v>
      </c>
      <c r="AO84" s="5">
        <v>2707</v>
      </c>
      <c r="AP84" s="5">
        <v>2099</v>
      </c>
      <c r="AQ84" s="5">
        <v>287</v>
      </c>
      <c r="AR84" s="5">
        <v>596</v>
      </c>
      <c r="AS84" s="5">
        <v>576</v>
      </c>
      <c r="AT84" s="5">
        <v>308</v>
      </c>
      <c r="AU84" s="5">
        <v>322</v>
      </c>
      <c r="AV84" s="5">
        <v>1066</v>
      </c>
      <c r="AW84" s="5">
        <v>292</v>
      </c>
      <c r="AX84" s="5">
        <v>1067</v>
      </c>
      <c r="AY84" s="5">
        <v>438</v>
      </c>
      <c r="AZ84" s="5">
        <v>56</v>
      </c>
      <c r="BA84" s="5">
        <v>462</v>
      </c>
      <c r="BB84" s="5">
        <v>510</v>
      </c>
      <c r="BC84" s="5">
        <v>308</v>
      </c>
      <c r="BD84" s="5">
        <v>532</v>
      </c>
      <c r="BE84" s="5">
        <v>414</v>
      </c>
      <c r="BF84" s="5">
        <v>277</v>
      </c>
      <c r="BG84" s="5">
        <v>398</v>
      </c>
      <c r="BH84" s="5">
        <v>311</v>
      </c>
      <c r="BI84" s="5">
        <v>77</v>
      </c>
      <c r="BJ84" s="5">
        <v>2392</v>
      </c>
      <c r="BK84" s="5">
        <v>1943</v>
      </c>
      <c r="BL84" s="5">
        <v>627</v>
      </c>
      <c r="BM84" s="5">
        <v>278</v>
      </c>
      <c r="BN84" s="5">
        <v>71</v>
      </c>
      <c r="BO84" s="5">
        <v>472</v>
      </c>
      <c r="BP84" s="5">
        <v>1671</v>
      </c>
      <c r="BQ84" s="5">
        <v>1649</v>
      </c>
      <c r="BR84" s="5">
        <v>2092</v>
      </c>
      <c r="BS84" s="5">
        <v>374</v>
      </c>
      <c r="BT84" s="5">
        <v>355</v>
      </c>
      <c r="BU84" s="5">
        <v>469</v>
      </c>
      <c r="BV84" s="5">
        <v>1907</v>
      </c>
      <c r="BW84" s="5">
        <v>2092</v>
      </c>
      <c r="BX84" s="5">
        <v>0</v>
      </c>
      <c r="BY84" s="5">
        <v>2113</v>
      </c>
      <c r="BZ84" s="5">
        <v>2452</v>
      </c>
      <c r="CA84" s="5">
        <v>1674</v>
      </c>
      <c r="CB84" s="5">
        <v>85</v>
      </c>
      <c r="CC84" s="5">
        <v>2092</v>
      </c>
      <c r="CD84" s="5">
        <v>1909</v>
      </c>
      <c r="CE84" s="5">
        <v>708</v>
      </c>
      <c r="CF84" s="5">
        <v>1747</v>
      </c>
      <c r="CG84" s="5">
        <v>2392</v>
      </c>
      <c r="CH84" s="5">
        <v>1364</v>
      </c>
      <c r="CI84" s="5">
        <v>985</v>
      </c>
      <c r="CJ84" s="5">
        <v>2684</v>
      </c>
      <c r="CK84" s="5">
        <v>2798</v>
      </c>
      <c r="CL84" s="5">
        <v>373</v>
      </c>
      <c r="CM84" s="5">
        <v>2630</v>
      </c>
      <c r="CN84" s="5">
        <v>2795</v>
      </c>
      <c r="CO84" s="5">
        <v>88</v>
      </c>
      <c r="CP84" s="5">
        <v>3278</v>
      </c>
      <c r="CQ84" s="5">
        <v>402</v>
      </c>
      <c r="CR84" s="5">
        <v>92</v>
      </c>
      <c r="CS84" s="5">
        <v>715</v>
      </c>
      <c r="CT84" s="5">
        <v>512</v>
      </c>
      <c r="CU84" s="5">
        <v>2170</v>
      </c>
      <c r="CV84" s="5">
        <v>2468</v>
      </c>
      <c r="CW84" s="5">
        <v>2093</v>
      </c>
      <c r="CX84" s="5">
        <v>1796</v>
      </c>
      <c r="CY84" s="5">
        <v>296</v>
      </c>
      <c r="CZ84" s="5">
        <v>514</v>
      </c>
      <c r="DA84" s="5">
        <v>712</v>
      </c>
      <c r="DB84" s="5">
        <v>2795</v>
      </c>
      <c r="DC84" s="5">
        <v>92</v>
      </c>
      <c r="DD84" s="5">
        <v>403</v>
      </c>
      <c r="DE84" s="5">
        <v>169</v>
      </c>
      <c r="DF84" s="5">
        <v>535</v>
      </c>
      <c r="DG84" s="5">
        <v>284</v>
      </c>
      <c r="DH84" s="5">
        <v>1909</v>
      </c>
      <c r="DI84" s="5">
        <v>2094</v>
      </c>
      <c r="DJ84" s="5">
        <v>81</v>
      </c>
      <c r="DK84" s="5">
        <v>221</v>
      </c>
      <c r="DL84" s="5">
        <v>543</v>
      </c>
      <c r="DM84" s="5">
        <v>2451</v>
      </c>
      <c r="DN84" s="5">
        <v>537</v>
      </c>
      <c r="DO84" s="5">
        <v>715</v>
      </c>
      <c r="DP84" s="5">
        <v>399</v>
      </c>
      <c r="DQ84" s="5">
        <v>515</v>
      </c>
      <c r="DR84" s="5">
        <v>439</v>
      </c>
      <c r="DS84" s="5">
        <v>1352</v>
      </c>
      <c r="DT84" s="5">
        <v>1732</v>
      </c>
      <c r="DU84" s="5">
        <v>49</v>
      </c>
      <c r="DV84" s="5">
        <v>515</v>
      </c>
      <c r="DW84" s="5">
        <v>721</v>
      </c>
      <c r="DX84" s="5">
        <v>65</v>
      </c>
      <c r="DY84" s="5">
        <v>2619</v>
      </c>
      <c r="DZ84" s="5">
        <v>330</v>
      </c>
      <c r="EA84" s="5">
        <v>503</v>
      </c>
      <c r="EB84" s="5">
        <v>1791</v>
      </c>
      <c r="EC84" s="5">
        <v>244</v>
      </c>
      <c r="ED84" s="5">
        <v>282</v>
      </c>
      <c r="EE84" s="5">
        <v>73</v>
      </c>
      <c r="EF84" s="5">
        <v>375</v>
      </c>
      <c r="EG84" s="5">
        <v>71</v>
      </c>
      <c r="EH84" s="5">
        <v>2529</v>
      </c>
      <c r="EI84" s="5">
        <v>243</v>
      </c>
      <c r="EJ84" s="5">
        <v>397</v>
      </c>
      <c r="EK84" s="5">
        <v>1128</v>
      </c>
      <c r="EL84" s="5">
        <v>205</v>
      </c>
      <c r="EM84" s="5">
        <v>1796</v>
      </c>
      <c r="EN84" s="5">
        <v>338</v>
      </c>
      <c r="EO84" s="5">
        <v>560</v>
      </c>
      <c r="EP84" s="5">
        <v>418</v>
      </c>
      <c r="EQ84" s="5">
        <v>91</v>
      </c>
      <c r="ER84" s="5">
        <v>632</v>
      </c>
      <c r="ES84" s="5">
        <v>710</v>
      </c>
      <c r="ET84" s="5">
        <v>81</v>
      </c>
      <c r="EU84" s="5">
        <v>2094</v>
      </c>
      <c r="EV84" s="5">
        <v>81</v>
      </c>
      <c r="EW84" s="5">
        <v>484</v>
      </c>
      <c r="EX84" s="5">
        <v>2093</v>
      </c>
      <c r="EY84" s="5">
        <v>1914</v>
      </c>
      <c r="EZ84" s="5">
        <v>3002</v>
      </c>
      <c r="FA84" s="5">
        <v>585</v>
      </c>
      <c r="FB84" s="5">
        <v>377</v>
      </c>
      <c r="FC84" s="5">
        <v>2093</v>
      </c>
      <c r="FD84" s="5">
        <v>1746</v>
      </c>
      <c r="FE84" s="5">
        <v>2475</v>
      </c>
      <c r="FF84" s="5">
        <v>83</v>
      </c>
      <c r="FG84" s="5">
        <v>290</v>
      </c>
      <c r="FH84" s="5">
        <v>570</v>
      </c>
      <c r="FI84" s="5">
        <v>2109</v>
      </c>
      <c r="FJ84" s="5">
        <v>2635</v>
      </c>
      <c r="FK84" s="5">
        <v>2110</v>
      </c>
      <c r="FL84" s="5">
        <v>635</v>
      </c>
      <c r="FM84" s="5">
        <v>406</v>
      </c>
      <c r="FN84" s="5">
        <v>2794</v>
      </c>
      <c r="FO84" s="5">
        <v>526</v>
      </c>
      <c r="FP84" s="5">
        <v>879</v>
      </c>
      <c r="FQ84" s="5">
        <v>2164</v>
      </c>
      <c r="FR84" s="5">
        <v>1751</v>
      </c>
      <c r="FS84" s="5">
        <v>553</v>
      </c>
      <c r="FT84" s="5">
        <v>2113</v>
      </c>
      <c r="FU84" s="5">
        <v>2683</v>
      </c>
      <c r="FV84" s="5">
        <v>717</v>
      </c>
      <c r="FW84" s="5">
        <v>3078</v>
      </c>
      <c r="FX84" s="5">
        <v>93</v>
      </c>
      <c r="FY84" s="5">
        <v>69</v>
      </c>
      <c r="FZ84" s="5">
        <v>643</v>
      </c>
      <c r="GA84" s="5">
        <v>245</v>
      </c>
      <c r="GB84" s="5">
        <v>2141</v>
      </c>
      <c r="GC84" s="5">
        <v>328</v>
      </c>
      <c r="GD84" s="5">
        <v>718</v>
      </c>
      <c r="GE84" s="5">
        <v>2143</v>
      </c>
      <c r="GF84" s="5">
        <v>2428</v>
      </c>
      <c r="GG84" s="5">
        <v>2650</v>
      </c>
      <c r="GH84" s="5">
        <v>69</v>
      </c>
      <c r="GI84" s="5">
        <v>1916</v>
      </c>
      <c r="GJ84" s="5">
        <v>708</v>
      </c>
      <c r="GK84" s="5">
        <v>1731</v>
      </c>
      <c r="GL84" s="5">
        <v>1749</v>
      </c>
      <c r="GM84" s="5">
        <v>2452</v>
      </c>
      <c r="GN84" s="5">
        <v>716</v>
      </c>
      <c r="GO84" s="5">
        <v>645</v>
      </c>
      <c r="GP84" s="5">
        <v>2116</v>
      </c>
      <c r="GQ84" s="5">
        <v>504</v>
      </c>
      <c r="GR84" s="5">
        <v>377</v>
      </c>
      <c r="GS84" s="5">
        <v>512</v>
      </c>
      <c r="GT84" s="5">
        <v>541</v>
      </c>
      <c r="GU84" s="5">
        <v>512</v>
      </c>
      <c r="GV84" s="5">
        <v>511</v>
      </c>
      <c r="GW84" s="5">
        <v>510</v>
      </c>
      <c r="GX84" s="5">
        <v>508</v>
      </c>
      <c r="GY84" s="5">
        <v>511</v>
      </c>
      <c r="GZ84" s="5">
        <v>62</v>
      </c>
      <c r="HA84" s="5">
        <v>278</v>
      </c>
      <c r="HB84" s="5">
        <v>277</v>
      </c>
      <c r="HC84" s="5">
        <v>2386</v>
      </c>
      <c r="HD84" s="5">
        <v>382</v>
      </c>
      <c r="HE84" s="5">
        <v>2616</v>
      </c>
      <c r="HF84" s="5">
        <v>339</v>
      </c>
      <c r="HG84" s="5">
        <v>374</v>
      </c>
      <c r="HH84" s="5">
        <v>542</v>
      </c>
      <c r="HI84" s="5">
        <v>513</v>
      </c>
      <c r="HJ84" s="5">
        <v>402</v>
      </c>
      <c r="HK84" s="5">
        <v>565</v>
      </c>
      <c r="HL84" s="5">
        <v>376</v>
      </c>
      <c r="HM84" s="5">
        <v>660</v>
      </c>
      <c r="HN84" s="5">
        <v>1914</v>
      </c>
      <c r="HO84" s="5">
        <v>2162</v>
      </c>
      <c r="HP84" s="5">
        <v>400</v>
      </c>
      <c r="HQ84" s="5">
        <v>373</v>
      </c>
      <c r="HR84" s="5">
        <v>711</v>
      </c>
      <c r="HS84" s="5">
        <v>1358</v>
      </c>
      <c r="HT84" s="5">
        <v>1643</v>
      </c>
      <c r="HU84" s="5">
        <v>709</v>
      </c>
      <c r="HV84" s="5">
        <v>251</v>
      </c>
      <c r="HW84" s="5">
        <v>99</v>
      </c>
      <c r="HX84" s="5">
        <v>383</v>
      </c>
      <c r="HY84" s="5">
        <v>510</v>
      </c>
      <c r="HZ84" s="5">
        <v>1561</v>
      </c>
      <c r="IA84" s="5">
        <v>2846</v>
      </c>
      <c r="IB84" s="5">
        <v>717</v>
      </c>
      <c r="IC84" s="5">
        <v>703</v>
      </c>
      <c r="ID84" s="5">
        <v>2376</v>
      </c>
      <c r="IE84" s="5">
        <v>518</v>
      </c>
      <c r="IF84" s="5">
        <v>2467</v>
      </c>
      <c r="IG84" s="5">
        <v>171</v>
      </c>
      <c r="IH84" s="5">
        <v>2123</v>
      </c>
      <c r="II84" s="5">
        <v>99</v>
      </c>
      <c r="IJ84" s="5">
        <v>81</v>
      </c>
      <c r="IK84" s="5">
        <v>2369</v>
      </c>
      <c r="IL84" s="5">
        <v>706</v>
      </c>
      <c r="IM84" s="5">
        <v>2108</v>
      </c>
      <c r="IN84" s="5">
        <v>374</v>
      </c>
      <c r="IO84" s="5">
        <v>373</v>
      </c>
      <c r="IP84" s="5">
        <v>1562</v>
      </c>
      <c r="IQ84" s="5">
        <v>684</v>
      </c>
      <c r="IR84" s="5">
        <v>1215</v>
      </c>
      <c r="IS84" s="5">
        <v>1702</v>
      </c>
      <c r="IT84" s="5">
        <v>96</v>
      </c>
      <c r="IU84" s="5">
        <v>1641</v>
      </c>
      <c r="IV84" s="5">
        <v>2343</v>
      </c>
      <c r="IW84" s="5">
        <v>2874</v>
      </c>
      <c r="IX84" s="5">
        <v>3940</v>
      </c>
      <c r="IY84" s="5">
        <v>702</v>
      </c>
      <c r="IZ84" s="5">
        <v>2379</v>
      </c>
      <c r="JA84" s="5">
        <v>605</v>
      </c>
      <c r="JB84" s="5">
        <v>519</v>
      </c>
      <c r="JC84" s="5">
        <v>379</v>
      </c>
      <c r="JD84" s="5">
        <v>1560</v>
      </c>
      <c r="JE84" s="5">
        <v>460</v>
      </c>
      <c r="JF84" s="5">
        <v>662</v>
      </c>
      <c r="JG84" s="5">
        <v>456</v>
      </c>
      <c r="JH84" s="5">
        <v>622</v>
      </c>
      <c r="JI84" s="5">
        <v>517</v>
      </c>
      <c r="JJ84" s="5">
        <v>761</v>
      </c>
      <c r="JK84" s="5">
        <v>372</v>
      </c>
      <c r="JL84" s="5">
        <v>659</v>
      </c>
      <c r="JM84" s="5">
        <v>84</v>
      </c>
      <c r="JN84" s="5">
        <v>848</v>
      </c>
      <c r="JO84" s="5">
        <v>637</v>
      </c>
      <c r="JP84" s="5">
        <v>220</v>
      </c>
      <c r="JQ84" s="5">
        <v>369</v>
      </c>
      <c r="JR84" s="5">
        <v>558</v>
      </c>
      <c r="JS84" s="5">
        <v>170</v>
      </c>
      <c r="JT84" s="5">
        <v>586</v>
      </c>
      <c r="JU84" s="5">
        <v>166</v>
      </c>
      <c r="JV84" s="5">
        <v>518</v>
      </c>
      <c r="JW84" s="5">
        <v>375</v>
      </c>
      <c r="JX84" s="5">
        <v>281</v>
      </c>
      <c r="JY84" s="5">
        <v>518</v>
      </c>
      <c r="JZ84" s="5">
        <v>564</v>
      </c>
      <c r="KA84" s="5">
        <v>376</v>
      </c>
      <c r="KB84" s="5">
        <v>702</v>
      </c>
      <c r="KC84" s="5">
        <v>382</v>
      </c>
      <c r="KD84" s="5">
        <v>577</v>
      </c>
      <c r="KE84" s="5">
        <v>2560</v>
      </c>
      <c r="KF84" s="5">
        <v>221</v>
      </c>
      <c r="KG84" s="5">
        <v>647</v>
      </c>
      <c r="KH84" s="5">
        <v>1234</v>
      </c>
      <c r="KI84" s="5">
        <v>447</v>
      </c>
      <c r="KJ84" s="5">
        <v>564</v>
      </c>
      <c r="KK84" s="5">
        <v>562</v>
      </c>
      <c r="KL84" s="5">
        <v>64</v>
      </c>
      <c r="KM84" s="5">
        <v>369</v>
      </c>
      <c r="KN84" s="5">
        <v>1579</v>
      </c>
      <c r="KO84" s="5">
        <v>283</v>
      </c>
      <c r="KP84" s="5">
        <v>530</v>
      </c>
      <c r="KQ84" s="5">
        <v>281</v>
      </c>
      <c r="KR84" s="5">
        <v>401</v>
      </c>
      <c r="KS84" s="5">
        <v>525</v>
      </c>
      <c r="KT84" s="5">
        <v>218</v>
      </c>
      <c r="KU84" s="5">
        <v>1110</v>
      </c>
      <c r="KV84" s="5">
        <v>478</v>
      </c>
      <c r="KW84" s="5">
        <v>600</v>
      </c>
      <c r="KX84" s="5">
        <v>166</v>
      </c>
      <c r="KY84" s="5">
        <v>717</v>
      </c>
      <c r="KZ84" s="5">
        <v>564</v>
      </c>
      <c r="LA84" s="5">
        <v>372</v>
      </c>
      <c r="LB84" s="5">
        <v>504</v>
      </c>
      <c r="LC84" s="5">
        <v>90</v>
      </c>
      <c r="LD84" s="5">
        <v>472</v>
      </c>
      <c r="LE84" s="5">
        <v>565</v>
      </c>
      <c r="LF84" s="5">
        <v>666</v>
      </c>
      <c r="LG84" s="5">
        <v>535</v>
      </c>
      <c r="LH84" s="5">
        <v>1005</v>
      </c>
      <c r="LI84" s="5">
        <v>375</v>
      </c>
      <c r="LJ84" s="5">
        <v>472</v>
      </c>
      <c r="LK84" s="5">
        <v>447</v>
      </c>
      <c r="LL84" s="5">
        <v>530</v>
      </c>
      <c r="LM84" s="5">
        <v>569</v>
      </c>
      <c r="LN84" s="5">
        <v>73</v>
      </c>
      <c r="LO84" s="5">
        <v>562</v>
      </c>
      <c r="LP84" s="5">
        <v>371</v>
      </c>
      <c r="LQ84" s="5">
        <v>569</v>
      </c>
      <c r="LR84" s="5">
        <v>374</v>
      </c>
      <c r="LS84" s="5">
        <v>501</v>
      </c>
      <c r="LT84" s="5">
        <v>516</v>
      </c>
      <c r="LU84" s="5">
        <v>524</v>
      </c>
      <c r="LV84" s="5">
        <v>371</v>
      </c>
      <c r="LW84" s="5">
        <v>214</v>
      </c>
      <c r="LX84" s="5">
        <v>542</v>
      </c>
      <c r="LY84" s="5">
        <v>2196</v>
      </c>
      <c r="LZ84" s="5">
        <v>543</v>
      </c>
      <c r="MA84" s="5">
        <v>370</v>
      </c>
    </row>
    <row r="85" spans="1:339" x14ac:dyDescent="0.2">
      <c r="A85" s="5" t="s">
        <v>66</v>
      </c>
      <c r="B85" s="5">
        <v>779</v>
      </c>
      <c r="C85" s="5">
        <v>2112</v>
      </c>
      <c r="D85" s="5">
        <v>1097</v>
      </c>
      <c r="E85" s="5">
        <v>2110</v>
      </c>
      <c r="F85" s="5">
        <v>671</v>
      </c>
      <c r="G85" s="5">
        <v>2056</v>
      </c>
      <c r="H85" s="5">
        <v>564</v>
      </c>
      <c r="I85" s="5">
        <v>829</v>
      </c>
      <c r="J85" s="5">
        <v>1997</v>
      </c>
      <c r="K85" s="5">
        <v>2110</v>
      </c>
      <c r="L85" s="5">
        <v>892</v>
      </c>
      <c r="M85" s="5">
        <v>1992</v>
      </c>
      <c r="N85" s="5">
        <v>384</v>
      </c>
      <c r="O85" s="5">
        <v>180</v>
      </c>
      <c r="P85" s="5">
        <v>565</v>
      </c>
      <c r="Q85" s="5">
        <v>1603</v>
      </c>
      <c r="R85" s="5">
        <v>305</v>
      </c>
      <c r="S85" s="5">
        <v>1995</v>
      </c>
      <c r="T85" s="5">
        <v>1580</v>
      </c>
      <c r="U85" s="5">
        <v>1094</v>
      </c>
      <c r="V85" s="5">
        <v>2116</v>
      </c>
      <c r="W85" s="5">
        <v>1992</v>
      </c>
      <c r="X85" s="5">
        <v>2110</v>
      </c>
      <c r="Y85" s="5">
        <v>1218</v>
      </c>
      <c r="Z85" s="5">
        <v>1305</v>
      </c>
      <c r="AA85" s="5">
        <v>890</v>
      </c>
      <c r="AB85" s="5">
        <v>1043</v>
      </c>
      <c r="AC85" s="5">
        <v>2115</v>
      </c>
      <c r="AD85" s="5">
        <v>2109</v>
      </c>
      <c r="AE85" s="5">
        <v>2617</v>
      </c>
      <c r="AF85" s="5">
        <v>998</v>
      </c>
      <c r="AG85" s="5">
        <v>1220</v>
      </c>
      <c r="AH85" s="5">
        <v>3185</v>
      </c>
      <c r="AI85" s="5">
        <v>4218</v>
      </c>
      <c r="AJ85" s="5">
        <v>493</v>
      </c>
      <c r="AK85" s="5">
        <v>1215</v>
      </c>
      <c r="AL85" s="5">
        <v>1713</v>
      </c>
      <c r="AM85" s="5">
        <v>2237</v>
      </c>
      <c r="AN85" s="5">
        <v>2104</v>
      </c>
      <c r="AO85" s="5">
        <v>330</v>
      </c>
      <c r="AP85" s="5">
        <v>282</v>
      </c>
      <c r="AQ85" s="5">
        <v>1153</v>
      </c>
      <c r="AR85" s="5">
        <v>2239</v>
      </c>
      <c r="AS85" s="5">
        <v>2234</v>
      </c>
      <c r="AT85" s="5">
        <v>761</v>
      </c>
      <c r="AU85" s="5">
        <v>1728</v>
      </c>
      <c r="AV85" s="5">
        <v>3232</v>
      </c>
      <c r="AW85" s="5">
        <v>988</v>
      </c>
      <c r="AX85" s="5">
        <v>3232</v>
      </c>
      <c r="AY85" s="5">
        <v>1882</v>
      </c>
      <c r="AZ85" s="5">
        <v>2100</v>
      </c>
      <c r="BA85" s="5">
        <v>1145</v>
      </c>
      <c r="BB85" s="5">
        <v>1215</v>
      </c>
      <c r="BC85" s="5">
        <v>760</v>
      </c>
      <c r="BD85" s="5">
        <v>1606</v>
      </c>
      <c r="BE85" s="5">
        <v>805</v>
      </c>
      <c r="BF85" s="5">
        <v>514</v>
      </c>
      <c r="BG85" s="5">
        <v>999</v>
      </c>
      <c r="BH85" s="5">
        <v>761</v>
      </c>
      <c r="BI85" s="5">
        <v>2105</v>
      </c>
      <c r="BJ85" s="5">
        <v>319</v>
      </c>
      <c r="BK85" s="5">
        <v>160</v>
      </c>
      <c r="BL85" s="5">
        <v>1729</v>
      </c>
      <c r="BM85" s="5">
        <v>790</v>
      </c>
      <c r="BN85" s="5">
        <v>2104</v>
      </c>
      <c r="BO85" s="5">
        <v>2095</v>
      </c>
      <c r="BP85" s="5">
        <v>258</v>
      </c>
      <c r="BQ85" s="5">
        <v>255</v>
      </c>
      <c r="BR85" s="5">
        <v>22</v>
      </c>
      <c r="BS85" s="5">
        <v>1053</v>
      </c>
      <c r="BT85" s="5">
        <v>1174</v>
      </c>
      <c r="BU85" s="5">
        <v>966</v>
      </c>
      <c r="BV85" s="5">
        <v>208</v>
      </c>
      <c r="BW85" s="5">
        <v>23</v>
      </c>
      <c r="BX85" s="5">
        <v>2113</v>
      </c>
      <c r="BY85" s="5">
        <v>0</v>
      </c>
      <c r="BZ85" s="5">
        <v>462</v>
      </c>
      <c r="CA85" s="5">
        <v>256</v>
      </c>
      <c r="CB85" s="5">
        <v>2111</v>
      </c>
      <c r="CC85" s="5">
        <v>23</v>
      </c>
      <c r="CD85" s="5">
        <v>206</v>
      </c>
      <c r="CE85" s="5">
        <v>1884</v>
      </c>
      <c r="CF85" s="5">
        <v>178</v>
      </c>
      <c r="CG85" s="5">
        <v>320</v>
      </c>
      <c r="CH85" s="5">
        <v>161</v>
      </c>
      <c r="CI85" s="5">
        <v>3175</v>
      </c>
      <c r="CJ85" s="5">
        <v>362</v>
      </c>
      <c r="CK85" s="5">
        <v>462</v>
      </c>
      <c r="CL85" s="5">
        <v>861</v>
      </c>
      <c r="CM85" s="5">
        <v>508</v>
      </c>
      <c r="CN85" s="5">
        <v>460</v>
      </c>
      <c r="CO85" s="5">
        <v>2113</v>
      </c>
      <c r="CP85" s="5">
        <v>479</v>
      </c>
      <c r="CQ85" s="5">
        <v>2092</v>
      </c>
      <c r="CR85" s="5">
        <v>2118</v>
      </c>
      <c r="CS85" s="5">
        <v>1760</v>
      </c>
      <c r="CT85" s="5">
        <v>1262</v>
      </c>
      <c r="CU85" s="5">
        <v>257</v>
      </c>
      <c r="CV85" s="5">
        <v>357</v>
      </c>
      <c r="CW85" s="5">
        <v>24</v>
      </c>
      <c r="CX85" s="5">
        <v>293</v>
      </c>
      <c r="CY85" s="5">
        <v>556</v>
      </c>
      <c r="CZ85" s="5">
        <v>1312</v>
      </c>
      <c r="DA85" s="5">
        <v>1888</v>
      </c>
      <c r="DB85" s="5">
        <v>461</v>
      </c>
      <c r="DC85" s="5">
        <v>2115</v>
      </c>
      <c r="DD85" s="5">
        <v>1969</v>
      </c>
      <c r="DE85" s="5">
        <v>525</v>
      </c>
      <c r="DF85" s="5">
        <v>1608</v>
      </c>
      <c r="DG85" s="5">
        <v>508</v>
      </c>
      <c r="DH85" s="5">
        <v>213</v>
      </c>
      <c r="DI85" s="5">
        <v>28</v>
      </c>
      <c r="DJ85" s="5">
        <v>2111</v>
      </c>
      <c r="DK85" s="5">
        <v>567</v>
      </c>
      <c r="DL85" s="5">
        <v>1444</v>
      </c>
      <c r="DM85" s="5">
        <v>461</v>
      </c>
      <c r="DN85" s="5">
        <v>1441</v>
      </c>
      <c r="DO85" s="5">
        <v>1762</v>
      </c>
      <c r="DP85" s="5">
        <v>1583</v>
      </c>
      <c r="DQ85" s="5">
        <v>1209</v>
      </c>
      <c r="DR85" s="5">
        <v>1143</v>
      </c>
      <c r="DS85" s="5">
        <v>188</v>
      </c>
      <c r="DT85" s="5">
        <v>236</v>
      </c>
      <c r="DU85" s="5">
        <v>2110</v>
      </c>
      <c r="DV85" s="5">
        <v>1210</v>
      </c>
      <c r="DW85" s="5">
        <v>1764</v>
      </c>
      <c r="DX85" s="5">
        <v>2116</v>
      </c>
      <c r="DY85" s="5">
        <v>336</v>
      </c>
      <c r="DZ85" s="5">
        <v>995</v>
      </c>
      <c r="EA85" s="5">
        <v>1217</v>
      </c>
      <c r="EB85" s="5">
        <v>358</v>
      </c>
      <c r="EC85" s="5">
        <v>621</v>
      </c>
      <c r="ED85" s="5">
        <v>507</v>
      </c>
      <c r="EE85" s="5">
        <v>2110</v>
      </c>
      <c r="EF85" s="5">
        <v>1055</v>
      </c>
      <c r="EG85" s="5">
        <v>2105</v>
      </c>
      <c r="EH85" s="5">
        <v>499</v>
      </c>
      <c r="EI85" s="5">
        <v>621</v>
      </c>
      <c r="EJ85" s="5">
        <v>997</v>
      </c>
      <c r="EK85" s="5">
        <v>3039</v>
      </c>
      <c r="EL85" s="5">
        <v>466</v>
      </c>
      <c r="EM85" s="5">
        <v>294</v>
      </c>
      <c r="EN85" s="5">
        <v>1002</v>
      </c>
      <c r="EO85" s="5">
        <v>1726</v>
      </c>
      <c r="EP85" s="5">
        <v>1094</v>
      </c>
      <c r="EQ85" s="5">
        <v>2115</v>
      </c>
      <c r="ER85" s="5">
        <v>1730</v>
      </c>
      <c r="ES85" s="5">
        <v>1886</v>
      </c>
      <c r="ET85" s="5">
        <v>2113</v>
      </c>
      <c r="EU85" s="5">
        <v>27</v>
      </c>
      <c r="EV85" s="5">
        <v>2113</v>
      </c>
      <c r="EW85" s="5">
        <v>1182</v>
      </c>
      <c r="EX85" s="5">
        <v>24</v>
      </c>
      <c r="EY85" s="5">
        <v>214</v>
      </c>
      <c r="EZ85" s="5">
        <v>406</v>
      </c>
      <c r="FA85" s="5">
        <v>1891</v>
      </c>
      <c r="FB85" s="5">
        <v>1056</v>
      </c>
      <c r="FC85" s="5">
        <v>25</v>
      </c>
      <c r="FD85" s="5">
        <v>183</v>
      </c>
      <c r="FE85" s="5">
        <v>275</v>
      </c>
      <c r="FF85" s="5">
        <v>2107</v>
      </c>
      <c r="FG85" s="5">
        <v>556</v>
      </c>
      <c r="FH85" s="5">
        <v>2192</v>
      </c>
      <c r="FI85" s="5">
        <v>19</v>
      </c>
      <c r="FJ85" s="5">
        <v>587</v>
      </c>
      <c r="FK85" s="5">
        <v>11</v>
      </c>
      <c r="FL85" s="5">
        <v>1731</v>
      </c>
      <c r="FM85" s="5">
        <v>1154</v>
      </c>
      <c r="FN85" s="5">
        <v>458</v>
      </c>
      <c r="FO85" s="5">
        <v>1993</v>
      </c>
      <c r="FP85" s="5">
        <v>3146</v>
      </c>
      <c r="FQ85" s="5">
        <v>42</v>
      </c>
      <c r="FR85" s="5">
        <v>178</v>
      </c>
      <c r="FS85" s="5">
        <v>2191</v>
      </c>
      <c r="FT85" s="5">
        <v>21</v>
      </c>
      <c r="FU85" s="5">
        <v>410</v>
      </c>
      <c r="FV85" s="5">
        <v>2239</v>
      </c>
      <c r="FW85" s="5">
        <v>585</v>
      </c>
      <c r="FX85" s="5">
        <v>1801</v>
      </c>
      <c r="FY85" s="5">
        <v>2118</v>
      </c>
      <c r="FZ85" s="5">
        <v>1733</v>
      </c>
      <c r="GA85" s="5">
        <v>623</v>
      </c>
      <c r="GB85" s="5">
        <v>354</v>
      </c>
      <c r="GC85" s="5">
        <v>1822</v>
      </c>
      <c r="GD85" s="5">
        <v>1889</v>
      </c>
      <c r="GE85" s="5">
        <v>310</v>
      </c>
      <c r="GF85" s="5">
        <v>536</v>
      </c>
      <c r="GG85" s="5">
        <v>574</v>
      </c>
      <c r="GH85" s="5">
        <v>2104</v>
      </c>
      <c r="GI85" s="5">
        <v>213</v>
      </c>
      <c r="GJ85" s="5">
        <v>1886</v>
      </c>
      <c r="GK85" s="5">
        <v>213</v>
      </c>
      <c r="GL85" s="5">
        <v>181</v>
      </c>
      <c r="GM85" s="5">
        <v>464</v>
      </c>
      <c r="GN85" s="5">
        <v>1764</v>
      </c>
      <c r="GO85" s="5">
        <v>1731</v>
      </c>
      <c r="GP85" s="5">
        <v>20</v>
      </c>
      <c r="GQ85" s="5">
        <v>1546</v>
      </c>
      <c r="GR85" s="5">
        <v>1057</v>
      </c>
      <c r="GS85" s="5">
        <v>1307</v>
      </c>
      <c r="GT85" s="5">
        <v>1446</v>
      </c>
      <c r="GU85" s="5">
        <v>1308</v>
      </c>
      <c r="GV85" s="5">
        <v>1304</v>
      </c>
      <c r="GW85" s="5">
        <v>1308</v>
      </c>
      <c r="GX85" s="5">
        <v>1576</v>
      </c>
      <c r="GY85" s="5">
        <v>1308</v>
      </c>
      <c r="GZ85" s="5">
        <v>2117</v>
      </c>
      <c r="HA85" s="5">
        <v>866</v>
      </c>
      <c r="HB85" s="5">
        <v>791</v>
      </c>
      <c r="HC85" s="5">
        <v>185</v>
      </c>
      <c r="HD85" s="5">
        <v>1055</v>
      </c>
      <c r="HE85" s="5">
        <v>334</v>
      </c>
      <c r="HF85" s="5">
        <v>1221</v>
      </c>
      <c r="HG85" s="5">
        <v>1056</v>
      </c>
      <c r="HH85" s="5">
        <v>1610</v>
      </c>
      <c r="HI85" s="5">
        <v>1308</v>
      </c>
      <c r="HJ85" s="5">
        <v>999</v>
      </c>
      <c r="HK85" s="5">
        <v>2199</v>
      </c>
      <c r="HL85" s="5">
        <v>1055</v>
      </c>
      <c r="HM85" s="5">
        <v>1881</v>
      </c>
      <c r="HN85" s="5">
        <v>198</v>
      </c>
      <c r="HO85" s="5">
        <v>39</v>
      </c>
      <c r="HP85" s="5">
        <v>1148</v>
      </c>
      <c r="HQ85" s="5">
        <v>710</v>
      </c>
      <c r="HR85" s="5">
        <v>1889</v>
      </c>
      <c r="HS85" s="5">
        <v>3700</v>
      </c>
      <c r="HT85" s="5">
        <v>184</v>
      </c>
      <c r="HU85" s="5">
        <v>1885</v>
      </c>
      <c r="HV85" s="5">
        <v>1291</v>
      </c>
      <c r="HW85" s="5">
        <v>2113</v>
      </c>
      <c r="HX85" s="5">
        <v>1057</v>
      </c>
      <c r="HY85" s="5">
        <v>1220</v>
      </c>
      <c r="HZ85" s="5">
        <v>195</v>
      </c>
      <c r="IA85" s="5">
        <v>317</v>
      </c>
      <c r="IB85" s="5">
        <v>1890</v>
      </c>
      <c r="IC85" s="5">
        <v>2334</v>
      </c>
      <c r="ID85" s="5">
        <v>213</v>
      </c>
      <c r="IE85" s="5">
        <v>1313</v>
      </c>
      <c r="IF85" s="5">
        <v>235</v>
      </c>
      <c r="IG85" s="5">
        <v>525</v>
      </c>
      <c r="IH85" s="5">
        <v>139</v>
      </c>
      <c r="II85" s="5">
        <v>2113</v>
      </c>
      <c r="IJ85" s="5">
        <v>2111</v>
      </c>
      <c r="IK85" s="5">
        <v>123</v>
      </c>
      <c r="IL85" s="5">
        <v>1887</v>
      </c>
      <c r="IM85" s="5">
        <v>283</v>
      </c>
      <c r="IN85" s="5">
        <v>1056</v>
      </c>
      <c r="IO85" s="5">
        <v>1055</v>
      </c>
      <c r="IP85" s="5">
        <v>197</v>
      </c>
      <c r="IQ85" s="5">
        <v>2288</v>
      </c>
      <c r="IR85" s="5">
        <v>3234</v>
      </c>
      <c r="IS85" s="5">
        <v>124</v>
      </c>
      <c r="IT85" s="5">
        <v>2111</v>
      </c>
      <c r="IU85" s="5">
        <v>40</v>
      </c>
      <c r="IV85" s="5">
        <v>290</v>
      </c>
      <c r="IW85" s="5">
        <v>586</v>
      </c>
      <c r="IX85" s="5">
        <v>1022</v>
      </c>
      <c r="IY85" s="5">
        <v>2334</v>
      </c>
      <c r="IZ85" s="5">
        <v>210</v>
      </c>
      <c r="JA85" s="5">
        <v>1860</v>
      </c>
      <c r="JB85" s="5">
        <v>1989</v>
      </c>
      <c r="JC85" s="5">
        <v>1926</v>
      </c>
      <c r="JD85" s="5">
        <v>197</v>
      </c>
      <c r="JE85" s="5">
        <v>1730</v>
      </c>
      <c r="JF85" s="5">
        <v>2186</v>
      </c>
      <c r="JG85" s="5">
        <v>2059</v>
      </c>
      <c r="JH85" s="5">
        <v>2024</v>
      </c>
      <c r="JI85" s="5">
        <v>1987</v>
      </c>
      <c r="JJ85" s="5">
        <v>2534</v>
      </c>
      <c r="JK85" s="5">
        <v>893</v>
      </c>
      <c r="JL85" s="5">
        <v>2181</v>
      </c>
      <c r="JM85" s="5">
        <v>2113</v>
      </c>
      <c r="JN85" s="5">
        <v>2470</v>
      </c>
      <c r="JO85" s="5">
        <v>2447</v>
      </c>
      <c r="JP85" s="5">
        <v>1193</v>
      </c>
      <c r="JQ85" s="5">
        <v>891</v>
      </c>
      <c r="JR85" s="5">
        <v>1597</v>
      </c>
      <c r="JS85" s="5">
        <v>526</v>
      </c>
      <c r="JT85" s="5">
        <v>2191</v>
      </c>
      <c r="JU85" s="5">
        <v>522</v>
      </c>
      <c r="JV85" s="5">
        <v>1988</v>
      </c>
      <c r="JW85" s="5">
        <v>891</v>
      </c>
      <c r="JX85" s="5">
        <v>793</v>
      </c>
      <c r="JY85" s="5">
        <v>2004</v>
      </c>
      <c r="JZ85" s="5">
        <v>2192</v>
      </c>
      <c r="KA85" s="5">
        <v>890</v>
      </c>
      <c r="KB85" s="5">
        <v>2312</v>
      </c>
      <c r="KC85" s="5">
        <v>900</v>
      </c>
      <c r="KD85" s="5">
        <v>2194</v>
      </c>
      <c r="KE85" s="5">
        <v>382</v>
      </c>
      <c r="KF85" s="5">
        <v>493</v>
      </c>
      <c r="KG85" s="5">
        <v>2541</v>
      </c>
      <c r="KH85" s="5">
        <v>3257</v>
      </c>
      <c r="KI85" s="5">
        <v>2149</v>
      </c>
      <c r="KJ85" s="5">
        <v>2190</v>
      </c>
      <c r="KK85" s="5">
        <v>2192</v>
      </c>
      <c r="KL85" s="5">
        <v>2117</v>
      </c>
      <c r="KM85" s="5">
        <v>890</v>
      </c>
      <c r="KN85" s="5">
        <v>221</v>
      </c>
      <c r="KO85" s="5">
        <v>510</v>
      </c>
      <c r="KP85" s="5">
        <v>1996</v>
      </c>
      <c r="KQ85" s="5">
        <v>506</v>
      </c>
      <c r="KR85" s="5">
        <v>1000</v>
      </c>
      <c r="KS85" s="5">
        <v>2064</v>
      </c>
      <c r="KT85" s="5">
        <v>490</v>
      </c>
      <c r="KU85" s="5">
        <v>2753</v>
      </c>
      <c r="KV85" s="5">
        <v>1787</v>
      </c>
      <c r="KW85" s="5">
        <v>1893</v>
      </c>
      <c r="KX85" s="5">
        <v>524</v>
      </c>
      <c r="KY85" s="5">
        <v>1887</v>
      </c>
      <c r="KZ85" s="5">
        <v>2192</v>
      </c>
      <c r="LA85" s="5">
        <v>887</v>
      </c>
      <c r="LB85" s="5">
        <v>1216</v>
      </c>
      <c r="LC85" s="5">
        <v>2112</v>
      </c>
      <c r="LD85" s="5">
        <v>1184</v>
      </c>
      <c r="LE85" s="5">
        <v>2193</v>
      </c>
      <c r="LF85" s="5">
        <v>2178</v>
      </c>
      <c r="LG85" s="5">
        <v>1601</v>
      </c>
      <c r="LH85" s="5">
        <v>2525</v>
      </c>
      <c r="LI85" s="5">
        <v>889</v>
      </c>
      <c r="LJ85" s="5">
        <v>1739</v>
      </c>
      <c r="LK85" s="5">
        <v>1964</v>
      </c>
      <c r="LL85" s="5">
        <v>1990</v>
      </c>
      <c r="LM85" s="5">
        <v>2193</v>
      </c>
      <c r="LN85" s="5">
        <v>2107</v>
      </c>
      <c r="LO85" s="5">
        <v>2195</v>
      </c>
      <c r="LP85" s="5">
        <v>889</v>
      </c>
      <c r="LQ85" s="5">
        <v>2261</v>
      </c>
      <c r="LR85" s="5">
        <v>1417</v>
      </c>
      <c r="LS85" s="5">
        <v>1213</v>
      </c>
      <c r="LT85" s="5">
        <v>1218</v>
      </c>
      <c r="LU85" s="5">
        <v>1993</v>
      </c>
      <c r="LV85" s="5">
        <v>890</v>
      </c>
      <c r="LW85" s="5">
        <v>472</v>
      </c>
      <c r="LX85" s="5">
        <v>1994</v>
      </c>
      <c r="LY85" s="5">
        <v>4170</v>
      </c>
      <c r="LZ85" s="5">
        <v>1997</v>
      </c>
      <c r="MA85" s="5">
        <v>2035</v>
      </c>
    </row>
    <row r="86" spans="1:339" x14ac:dyDescent="0.2">
      <c r="A86" s="5" t="s">
        <v>67</v>
      </c>
      <c r="B86" s="5">
        <v>721</v>
      </c>
      <c r="C86" s="5">
        <v>2061</v>
      </c>
      <c r="D86" s="5">
        <v>986</v>
      </c>
      <c r="E86" s="5">
        <v>2450</v>
      </c>
      <c r="F86" s="5">
        <v>978</v>
      </c>
      <c r="G86" s="5">
        <v>2318</v>
      </c>
      <c r="H86" s="5">
        <v>732</v>
      </c>
      <c r="I86" s="5">
        <v>735</v>
      </c>
      <c r="J86" s="5">
        <v>2381</v>
      </c>
      <c r="K86" s="5">
        <v>2059</v>
      </c>
      <c r="L86" s="5">
        <v>1009</v>
      </c>
      <c r="M86" s="5">
        <v>2372</v>
      </c>
      <c r="N86" s="5">
        <v>147</v>
      </c>
      <c r="O86" s="5">
        <v>69</v>
      </c>
      <c r="P86" s="5">
        <v>735</v>
      </c>
      <c r="Q86" s="5">
        <v>1390</v>
      </c>
      <c r="R86" s="5">
        <v>380</v>
      </c>
      <c r="S86" s="5">
        <v>2371</v>
      </c>
      <c r="T86" s="5">
        <v>1552</v>
      </c>
      <c r="U86" s="5">
        <v>985</v>
      </c>
      <c r="V86" s="5">
        <v>2454</v>
      </c>
      <c r="W86" s="5">
        <v>2373</v>
      </c>
      <c r="X86" s="5">
        <v>2454</v>
      </c>
      <c r="Y86" s="5">
        <v>1068</v>
      </c>
      <c r="Z86" s="5">
        <v>1228</v>
      </c>
      <c r="AA86" s="5">
        <v>1006</v>
      </c>
      <c r="AB86" s="5">
        <v>892</v>
      </c>
      <c r="AC86" s="5">
        <v>2063</v>
      </c>
      <c r="AD86" s="5">
        <v>2446</v>
      </c>
      <c r="AE86" s="5">
        <v>2755</v>
      </c>
      <c r="AF86" s="5">
        <v>895</v>
      </c>
      <c r="AG86" s="5">
        <v>1066</v>
      </c>
      <c r="AH86" s="5">
        <v>3292</v>
      </c>
      <c r="AI86" s="5">
        <v>4333</v>
      </c>
      <c r="AJ86" s="5">
        <v>680</v>
      </c>
      <c r="AK86" s="5">
        <v>1063</v>
      </c>
      <c r="AL86" s="5">
        <v>1680</v>
      </c>
      <c r="AM86" s="5">
        <v>1785</v>
      </c>
      <c r="AN86" s="5">
        <v>2322</v>
      </c>
      <c r="AO86" s="5">
        <v>350</v>
      </c>
      <c r="AP86" s="5">
        <v>332</v>
      </c>
      <c r="AQ86" s="5">
        <v>1418</v>
      </c>
      <c r="AR86" s="5">
        <v>1786</v>
      </c>
      <c r="AS86" s="5">
        <v>1776</v>
      </c>
      <c r="AT86" s="5">
        <v>767</v>
      </c>
      <c r="AU86" s="5">
        <v>1940</v>
      </c>
      <c r="AV86" s="5">
        <v>2987</v>
      </c>
      <c r="AW86" s="5">
        <v>900</v>
      </c>
      <c r="AX86" s="5">
        <v>2988</v>
      </c>
      <c r="AY86" s="5">
        <v>2299</v>
      </c>
      <c r="AZ86" s="5">
        <v>2439</v>
      </c>
      <c r="BA86" s="5">
        <v>1153</v>
      </c>
      <c r="BB86" s="5">
        <v>1067</v>
      </c>
      <c r="BC86" s="5">
        <v>768</v>
      </c>
      <c r="BD86" s="5">
        <v>1416</v>
      </c>
      <c r="BE86" s="5">
        <v>908</v>
      </c>
      <c r="BF86" s="5">
        <v>693</v>
      </c>
      <c r="BG86" s="5">
        <v>896</v>
      </c>
      <c r="BH86" s="5">
        <v>768</v>
      </c>
      <c r="BI86" s="5">
        <v>2444</v>
      </c>
      <c r="BJ86" s="5">
        <v>356</v>
      </c>
      <c r="BK86" s="5">
        <v>350</v>
      </c>
      <c r="BL86" s="5">
        <v>1570</v>
      </c>
      <c r="BM86" s="5">
        <v>675</v>
      </c>
      <c r="BN86" s="5">
        <v>2444</v>
      </c>
      <c r="BO86" s="5">
        <v>2254</v>
      </c>
      <c r="BP86" s="5">
        <v>106</v>
      </c>
      <c r="BQ86" s="5">
        <v>127</v>
      </c>
      <c r="BR86" s="5">
        <v>426</v>
      </c>
      <c r="BS86" s="5">
        <v>1105</v>
      </c>
      <c r="BT86" s="5">
        <v>966</v>
      </c>
      <c r="BU86" s="5">
        <v>821</v>
      </c>
      <c r="BV86" s="5">
        <v>247</v>
      </c>
      <c r="BW86" s="5">
        <v>426</v>
      </c>
      <c r="BX86" s="5">
        <v>2452</v>
      </c>
      <c r="BY86" s="5">
        <v>462</v>
      </c>
      <c r="BZ86" s="5">
        <v>0</v>
      </c>
      <c r="CA86" s="5">
        <v>105</v>
      </c>
      <c r="CB86" s="5">
        <v>2451</v>
      </c>
      <c r="CC86" s="5">
        <v>426</v>
      </c>
      <c r="CD86" s="5">
        <v>243</v>
      </c>
      <c r="CE86" s="5">
        <v>1909</v>
      </c>
      <c r="CF86" s="5">
        <v>169</v>
      </c>
      <c r="CG86" s="5">
        <v>346</v>
      </c>
      <c r="CH86" s="5">
        <v>264</v>
      </c>
      <c r="CI86" s="5">
        <v>3368</v>
      </c>
      <c r="CJ86" s="5">
        <v>291</v>
      </c>
      <c r="CK86" s="5">
        <v>365</v>
      </c>
      <c r="CL86" s="5">
        <v>977</v>
      </c>
      <c r="CM86" s="5">
        <v>98</v>
      </c>
      <c r="CN86" s="5">
        <v>360</v>
      </c>
      <c r="CO86" s="5">
        <v>2451</v>
      </c>
      <c r="CP86" s="5">
        <v>503</v>
      </c>
      <c r="CQ86" s="5">
        <v>2426</v>
      </c>
      <c r="CR86" s="5">
        <v>2454</v>
      </c>
      <c r="CS86" s="5">
        <v>1752</v>
      </c>
      <c r="CT86" s="5">
        <v>1597</v>
      </c>
      <c r="CU86" s="5">
        <v>364</v>
      </c>
      <c r="CV86" s="5">
        <v>241</v>
      </c>
      <c r="CW86" s="5">
        <v>426</v>
      </c>
      <c r="CX86" s="5">
        <v>143</v>
      </c>
      <c r="CY86" s="5">
        <v>758</v>
      </c>
      <c r="CZ86" s="5">
        <v>1228</v>
      </c>
      <c r="DA86" s="5">
        <v>1908</v>
      </c>
      <c r="DB86" s="5">
        <v>359</v>
      </c>
      <c r="DC86" s="5">
        <v>2454</v>
      </c>
      <c r="DD86" s="5">
        <v>1985</v>
      </c>
      <c r="DE86" s="5">
        <v>491</v>
      </c>
      <c r="DF86" s="5">
        <v>1422</v>
      </c>
      <c r="DG86" s="5">
        <v>632</v>
      </c>
      <c r="DH86" s="5">
        <v>247</v>
      </c>
      <c r="DI86" s="5">
        <v>430</v>
      </c>
      <c r="DJ86" s="5">
        <v>2450</v>
      </c>
      <c r="DK86" s="5">
        <v>737</v>
      </c>
      <c r="DL86" s="5">
        <v>1612</v>
      </c>
      <c r="DM86" s="5">
        <v>6</v>
      </c>
      <c r="DN86" s="5">
        <v>1612</v>
      </c>
      <c r="DO86" s="5">
        <v>1752</v>
      </c>
      <c r="DP86" s="5">
        <v>1552</v>
      </c>
      <c r="DQ86" s="5">
        <v>1093</v>
      </c>
      <c r="DR86" s="5">
        <v>1151</v>
      </c>
      <c r="DS86" s="5">
        <v>305</v>
      </c>
      <c r="DT86" s="5">
        <v>307</v>
      </c>
      <c r="DU86" s="5">
        <v>2448</v>
      </c>
      <c r="DV86" s="5">
        <v>1095</v>
      </c>
      <c r="DW86" s="5">
        <v>1754</v>
      </c>
      <c r="DX86" s="5">
        <v>2454</v>
      </c>
      <c r="DY86" s="5">
        <v>347</v>
      </c>
      <c r="DZ86" s="5">
        <v>720</v>
      </c>
      <c r="EA86" s="5">
        <v>1067</v>
      </c>
      <c r="EB86" s="5">
        <v>7</v>
      </c>
      <c r="EC86" s="5">
        <v>474</v>
      </c>
      <c r="ED86" s="5">
        <v>632</v>
      </c>
      <c r="EE86" s="5">
        <v>2449</v>
      </c>
      <c r="EF86" s="5">
        <v>1105</v>
      </c>
      <c r="EG86" s="5">
        <v>2445</v>
      </c>
      <c r="EH86" s="5">
        <v>219</v>
      </c>
      <c r="EI86" s="5">
        <v>474</v>
      </c>
      <c r="EJ86" s="5">
        <v>895</v>
      </c>
      <c r="EK86" s="5">
        <v>2993</v>
      </c>
      <c r="EL86" s="5">
        <v>388</v>
      </c>
      <c r="EM86" s="5">
        <v>133</v>
      </c>
      <c r="EN86" s="5">
        <v>721</v>
      </c>
      <c r="EO86" s="5">
        <v>1347</v>
      </c>
      <c r="EP86" s="5">
        <v>983</v>
      </c>
      <c r="EQ86" s="5">
        <v>2450</v>
      </c>
      <c r="ER86" s="5">
        <v>1570</v>
      </c>
      <c r="ES86" s="5">
        <v>1908</v>
      </c>
      <c r="ET86" s="5">
        <v>2449</v>
      </c>
      <c r="EU86" s="5">
        <v>427</v>
      </c>
      <c r="EV86" s="5">
        <v>2447</v>
      </c>
      <c r="EW86" s="5">
        <v>1074</v>
      </c>
      <c r="EX86" s="5">
        <v>426</v>
      </c>
      <c r="EY86" s="5">
        <v>250</v>
      </c>
      <c r="EZ86" s="5">
        <v>304</v>
      </c>
      <c r="FA86" s="5">
        <v>1718</v>
      </c>
      <c r="FB86" s="5">
        <v>1107</v>
      </c>
      <c r="FC86" s="5">
        <v>428</v>
      </c>
      <c r="FD86" s="5">
        <v>173</v>
      </c>
      <c r="FE86" s="5">
        <v>308</v>
      </c>
      <c r="FF86" s="5">
        <v>2451</v>
      </c>
      <c r="FG86" s="5">
        <v>757</v>
      </c>
      <c r="FH86" s="5">
        <v>2555</v>
      </c>
      <c r="FI86" s="5">
        <v>461</v>
      </c>
      <c r="FJ86" s="5">
        <v>434</v>
      </c>
      <c r="FK86" s="5">
        <v>459</v>
      </c>
      <c r="FL86" s="5">
        <v>1575</v>
      </c>
      <c r="FM86" s="5">
        <v>924</v>
      </c>
      <c r="FN86" s="5">
        <v>358</v>
      </c>
      <c r="FO86" s="5">
        <v>2378</v>
      </c>
      <c r="FP86" s="5">
        <v>3657</v>
      </c>
      <c r="FQ86" s="5">
        <v>469</v>
      </c>
      <c r="FR86" s="5">
        <v>168</v>
      </c>
      <c r="FS86" s="5">
        <v>2555</v>
      </c>
      <c r="FT86" s="5">
        <v>464</v>
      </c>
      <c r="FU86" s="5">
        <v>201</v>
      </c>
      <c r="FV86" s="5">
        <v>2150</v>
      </c>
      <c r="FW86" s="5">
        <v>535</v>
      </c>
      <c r="FX86" s="5">
        <v>1892</v>
      </c>
      <c r="FY86" s="5">
        <v>2456</v>
      </c>
      <c r="FZ86" s="5">
        <v>1575</v>
      </c>
      <c r="GA86" s="5">
        <v>476</v>
      </c>
      <c r="GB86" s="5">
        <v>311</v>
      </c>
      <c r="GC86" s="5">
        <v>1997</v>
      </c>
      <c r="GD86" s="5">
        <v>1912</v>
      </c>
      <c r="GE86" s="5">
        <v>136</v>
      </c>
      <c r="GF86" s="5">
        <v>567</v>
      </c>
      <c r="GG86" s="5">
        <v>419</v>
      </c>
      <c r="GH86" s="5">
        <v>2442</v>
      </c>
      <c r="GI86" s="5">
        <v>253</v>
      </c>
      <c r="GJ86" s="5">
        <v>1910</v>
      </c>
      <c r="GK86" s="5">
        <v>297</v>
      </c>
      <c r="GL86" s="5">
        <v>84</v>
      </c>
      <c r="GM86" s="5">
        <v>11</v>
      </c>
      <c r="GN86" s="5">
        <v>1755</v>
      </c>
      <c r="GO86" s="5">
        <v>1574</v>
      </c>
      <c r="GP86" s="5">
        <v>462</v>
      </c>
      <c r="GQ86" s="5">
        <v>1374</v>
      </c>
      <c r="GR86" s="5">
        <v>1107</v>
      </c>
      <c r="GS86" s="5">
        <v>1230</v>
      </c>
      <c r="GT86" s="5">
        <v>1617</v>
      </c>
      <c r="GU86" s="5">
        <v>1229</v>
      </c>
      <c r="GV86" s="5">
        <v>1229</v>
      </c>
      <c r="GW86" s="5">
        <v>1226</v>
      </c>
      <c r="GX86" s="5">
        <v>1624</v>
      </c>
      <c r="GY86" s="5">
        <v>1228</v>
      </c>
      <c r="GZ86" s="5">
        <v>2452</v>
      </c>
      <c r="HA86" s="5">
        <v>757</v>
      </c>
      <c r="HB86" s="5">
        <v>676</v>
      </c>
      <c r="HC86" s="5">
        <v>387</v>
      </c>
      <c r="HD86" s="5">
        <v>1108</v>
      </c>
      <c r="HE86" s="5">
        <v>348</v>
      </c>
      <c r="HF86" s="5">
        <v>1004</v>
      </c>
      <c r="HG86" s="5">
        <v>1105</v>
      </c>
      <c r="HH86" s="5">
        <v>1422</v>
      </c>
      <c r="HI86" s="5">
        <v>1230</v>
      </c>
      <c r="HJ86" s="5">
        <v>897</v>
      </c>
      <c r="HK86" s="5">
        <v>2559</v>
      </c>
      <c r="HL86" s="5">
        <v>1106</v>
      </c>
      <c r="HM86" s="5">
        <v>1902</v>
      </c>
      <c r="HN86" s="5">
        <v>282</v>
      </c>
      <c r="HO86" s="5">
        <v>464</v>
      </c>
      <c r="HP86" s="5">
        <v>926</v>
      </c>
      <c r="HQ86" s="5">
        <v>927</v>
      </c>
      <c r="HR86" s="5">
        <v>1910</v>
      </c>
      <c r="HS86" s="5">
        <v>4118</v>
      </c>
      <c r="HT86" s="5">
        <v>273</v>
      </c>
      <c r="HU86" s="5">
        <v>1910</v>
      </c>
      <c r="HV86" s="5">
        <v>1650</v>
      </c>
      <c r="HW86" s="5">
        <v>2457</v>
      </c>
      <c r="HX86" s="5">
        <v>1108</v>
      </c>
      <c r="HY86" s="5">
        <v>1070</v>
      </c>
      <c r="HZ86" s="5">
        <v>348</v>
      </c>
      <c r="IA86" s="5">
        <v>245</v>
      </c>
      <c r="IB86" s="5">
        <v>1915</v>
      </c>
      <c r="IC86" s="5">
        <v>2286</v>
      </c>
      <c r="ID86" s="5">
        <v>324</v>
      </c>
      <c r="IE86" s="5">
        <v>1235</v>
      </c>
      <c r="IF86" s="5">
        <v>410</v>
      </c>
      <c r="IG86" s="5">
        <v>492</v>
      </c>
      <c r="IH86" s="5">
        <v>378</v>
      </c>
      <c r="II86" s="5">
        <v>2460</v>
      </c>
      <c r="IJ86" s="5">
        <v>2451</v>
      </c>
      <c r="IK86" s="5">
        <v>385</v>
      </c>
      <c r="IL86" s="5">
        <v>1912</v>
      </c>
      <c r="IM86" s="5">
        <v>373</v>
      </c>
      <c r="IN86" s="5">
        <v>1107</v>
      </c>
      <c r="IO86" s="5">
        <v>1105</v>
      </c>
      <c r="IP86" s="5">
        <v>350</v>
      </c>
      <c r="IQ86" s="5">
        <v>1927</v>
      </c>
      <c r="IR86" s="5">
        <v>3712</v>
      </c>
      <c r="IS86" s="5">
        <v>231</v>
      </c>
      <c r="IT86" s="5">
        <v>2453</v>
      </c>
      <c r="IU86" s="5">
        <v>386</v>
      </c>
      <c r="IV86" s="5">
        <v>319</v>
      </c>
      <c r="IW86" s="5">
        <v>418</v>
      </c>
      <c r="IX86" s="5">
        <v>869</v>
      </c>
      <c r="IY86" s="5">
        <v>2287</v>
      </c>
      <c r="IZ86" s="5">
        <v>326</v>
      </c>
      <c r="JA86" s="5">
        <v>1702</v>
      </c>
      <c r="JB86" s="5">
        <v>2375</v>
      </c>
      <c r="JC86" s="5">
        <v>2280</v>
      </c>
      <c r="JD86" s="5">
        <v>349</v>
      </c>
      <c r="JE86" s="5">
        <v>1886</v>
      </c>
      <c r="JF86" s="5">
        <v>2283</v>
      </c>
      <c r="JG86" s="5">
        <v>2196</v>
      </c>
      <c r="JH86" s="5">
        <v>1741</v>
      </c>
      <c r="JI86" s="5">
        <v>2370</v>
      </c>
      <c r="JJ86" s="5">
        <v>2732</v>
      </c>
      <c r="JK86" s="5">
        <v>1008</v>
      </c>
      <c r="JL86" s="5">
        <v>2272</v>
      </c>
      <c r="JM86" s="5">
        <v>2451</v>
      </c>
      <c r="JN86" s="5">
        <v>2186</v>
      </c>
      <c r="JO86" s="5">
        <v>2829</v>
      </c>
      <c r="JP86" s="5">
        <v>1316</v>
      </c>
      <c r="JQ86" s="5">
        <v>1006</v>
      </c>
      <c r="JR86" s="5">
        <v>1418</v>
      </c>
      <c r="JS86" s="5">
        <v>493</v>
      </c>
      <c r="JT86" s="5">
        <v>2552</v>
      </c>
      <c r="JU86" s="5">
        <v>491</v>
      </c>
      <c r="JV86" s="5">
        <v>2369</v>
      </c>
      <c r="JW86" s="5">
        <v>1007</v>
      </c>
      <c r="JX86" s="5">
        <v>677</v>
      </c>
      <c r="JY86" s="5">
        <v>2494</v>
      </c>
      <c r="JZ86" s="5">
        <v>2558</v>
      </c>
      <c r="KA86" s="5">
        <v>1007</v>
      </c>
      <c r="KB86" s="5">
        <v>2311</v>
      </c>
      <c r="KC86" s="5">
        <v>563</v>
      </c>
      <c r="KD86" s="5">
        <v>2557</v>
      </c>
      <c r="KE86" s="5">
        <v>337</v>
      </c>
      <c r="KF86" s="5">
        <v>680</v>
      </c>
      <c r="KG86" s="5">
        <v>2796</v>
      </c>
      <c r="KH86" s="5">
        <v>3338</v>
      </c>
      <c r="KI86" s="5">
        <v>2284</v>
      </c>
      <c r="KJ86" s="5">
        <v>2555</v>
      </c>
      <c r="KK86" s="5">
        <v>2555</v>
      </c>
      <c r="KL86" s="5">
        <v>2456</v>
      </c>
      <c r="KM86" s="5">
        <v>1006</v>
      </c>
      <c r="KN86" s="5">
        <v>371</v>
      </c>
      <c r="KO86" s="5">
        <v>635</v>
      </c>
      <c r="KP86" s="5">
        <v>2377</v>
      </c>
      <c r="KQ86" s="5">
        <v>630</v>
      </c>
      <c r="KR86" s="5">
        <v>897</v>
      </c>
      <c r="KS86" s="5">
        <v>2343</v>
      </c>
      <c r="KT86" s="5">
        <v>678</v>
      </c>
      <c r="KU86" s="5">
        <v>3002</v>
      </c>
      <c r="KV86" s="5">
        <v>2013</v>
      </c>
      <c r="KW86" s="5">
        <v>1510</v>
      </c>
      <c r="KX86" s="5">
        <v>492</v>
      </c>
      <c r="KY86" s="5">
        <v>1914</v>
      </c>
      <c r="KZ86" s="5">
        <v>2558</v>
      </c>
      <c r="LA86" s="5">
        <v>1006</v>
      </c>
      <c r="LB86" s="5">
        <v>1067</v>
      </c>
      <c r="LC86" s="5">
        <v>2455</v>
      </c>
      <c r="LD86" s="5">
        <v>1070</v>
      </c>
      <c r="LE86" s="5">
        <v>2559</v>
      </c>
      <c r="LF86" s="5">
        <v>2279</v>
      </c>
      <c r="LG86" s="5">
        <v>1389</v>
      </c>
      <c r="LH86" s="5">
        <v>2494</v>
      </c>
      <c r="LI86" s="5">
        <v>1007</v>
      </c>
      <c r="LJ86" s="5">
        <v>1890</v>
      </c>
      <c r="LK86" s="5">
        <v>1950</v>
      </c>
      <c r="LL86" s="5">
        <v>2375</v>
      </c>
      <c r="LM86" s="5">
        <v>2555</v>
      </c>
      <c r="LN86" s="5">
        <v>2448</v>
      </c>
      <c r="LO86" s="5">
        <v>2561</v>
      </c>
      <c r="LP86" s="5">
        <v>1006</v>
      </c>
      <c r="LQ86" s="5">
        <v>2475</v>
      </c>
      <c r="LR86" s="5">
        <v>1405</v>
      </c>
      <c r="LS86" s="5">
        <v>1065</v>
      </c>
      <c r="LT86" s="5">
        <v>1065</v>
      </c>
      <c r="LU86" s="5">
        <v>2373</v>
      </c>
      <c r="LV86" s="5">
        <v>1008</v>
      </c>
      <c r="LW86" s="5">
        <v>391</v>
      </c>
      <c r="LX86" s="5">
        <v>2381</v>
      </c>
      <c r="LY86" s="5">
        <v>4358</v>
      </c>
      <c r="LZ86" s="5">
        <v>2385</v>
      </c>
      <c r="MA86" s="5">
        <v>2066</v>
      </c>
    </row>
    <row r="87" spans="1:339" x14ac:dyDescent="0.2">
      <c r="A87" s="5" t="s">
        <v>68</v>
      </c>
      <c r="B87" s="5">
        <v>560</v>
      </c>
      <c r="C87" s="5">
        <v>1505</v>
      </c>
      <c r="D87" s="5">
        <v>962</v>
      </c>
      <c r="E87" s="5">
        <v>1675</v>
      </c>
      <c r="F87" s="5">
        <v>972</v>
      </c>
      <c r="G87" s="5">
        <v>1419</v>
      </c>
      <c r="H87" s="5">
        <v>470</v>
      </c>
      <c r="I87" s="5">
        <v>635</v>
      </c>
      <c r="J87" s="5">
        <v>1659</v>
      </c>
      <c r="K87" s="5">
        <v>1504</v>
      </c>
      <c r="L87" s="5">
        <v>758</v>
      </c>
      <c r="M87" s="5">
        <v>1652</v>
      </c>
      <c r="N87" s="5">
        <v>114</v>
      </c>
      <c r="O87" s="5">
        <v>84</v>
      </c>
      <c r="P87" s="5">
        <v>471</v>
      </c>
      <c r="Q87" s="5">
        <v>706</v>
      </c>
      <c r="R87" s="5">
        <v>244</v>
      </c>
      <c r="S87" s="5">
        <v>1652</v>
      </c>
      <c r="T87" s="5">
        <v>864</v>
      </c>
      <c r="U87" s="5">
        <v>960</v>
      </c>
      <c r="V87" s="5">
        <v>1675</v>
      </c>
      <c r="W87" s="5">
        <v>1653</v>
      </c>
      <c r="X87" s="5">
        <v>1675</v>
      </c>
      <c r="Y87" s="5">
        <v>771</v>
      </c>
      <c r="Z87" s="5">
        <v>1044</v>
      </c>
      <c r="AA87" s="5">
        <v>756</v>
      </c>
      <c r="AB87" s="5">
        <v>540</v>
      </c>
      <c r="AC87" s="5">
        <v>1505</v>
      </c>
      <c r="AD87" s="5">
        <v>1665</v>
      </c>
      <c r="AE87" s="5">
        <v>2147</v>
      </c>
      <c r="AF87" s="5">
        <v>900</v>
      </c>
      <c r="AG87" s="5">
        <v>770</v>
      </c>
      <c r="AH87" s="5">
        <v>2610</v>
      </c>
      <c r="AI87" s="5">
        <v>3449</v>
      </c>
      <c r="AJ87" s="5">
        <v>734</v>
      </c>
      <c r="AK87" s="5">
        <v>770</v>
      </c>
      <c r="AL87" s="5">
        <v>1350</v>
      </c>
      <c r="AM87" s="5">
        <v>1351</v>
      </c>
      <c r="AN87" s="5">
        <v>1602</v>
      </c>
      <c r="AO87" s="5">
        <v>227</v>
      </c>
      <c r="AP87" s="5">
        <v>211</v>
      </c>
      <c r="AQ87" s="5">
        <v>1069</v>
      </c>
      <c r="AR87" s="5">
        <v>1350</v>
      </c>
      <c r="AS87" s="5">
        <v>1345</v>
      </c>
      <c r="AT87" s="5">
        <v>956</v>
      </c>
      <c r="AU87" s="5">
        <v>1703</v>
      </c>
      <c r="AV87" s="5">
        <v>2294</v>
      </c>
      <c r="AW87" s="5">
        <v>776</v>
      </c>
      <c r="AX87" s="5">
        <v>2295</v>
      </c>
      <c r="AY87" s="5">
        <v>1421</v>
      </c>
      <c r="AZ87" s="5">
        <v>1661</v>
      </c>
      <c r="BA87" s="5">
        <v>966</v>
      </c>
      <c r="BB87" s="5">
        <v>773</v>
      </c>
      <c r="BC87" s="5">
        <v>957</v>
      </c>
      <c r="BD87" s="5">
        <v>1077</v>
      </c>
      <c r="BE87" s="5">
        <v>972</v>
      </c>
      <c r="BF87" s="5">
        <v>467</v>
      </c>
      <c r="BG87" s="5">
        <v>901</v>
      </c>
      <c r="BH87" s="5">
        <v>957</v>
      </c>
      <c r="BI87" s="5">
        <v>1665</v>
      </c>
      <c r="BJ87" s="5">
        <v>288</v>
      </c>
      <c r="BK87" s="5">
        <v>157</v>
      </c>
      <c r="BL87" s="5">
        <v>1182</v>
      </c>
      <c r="BM87" s="5">
        <v>696</v>
      </c>
      <c r="BN87" s="5">
        <v>1666</v>
      </c>
      <c r="BO87" s="5">
        <v>1526</v>
      </c>
      <c r="BP87" s="5">
        <v>9</v>
      </c>
      <c r="BQ87" s="5">
        <v>61</v>
      </c>
      <c r="BR87" s="5">
        <v>215</v>
      </c>
      <c r="BS87" s="5">
        <v>946</v>
      </c>
      <c r="BT87" s="5">
        <v>896</v>
      </c>
      <c r="BU87" s="5">
        <v>848</v>
      </c>
      <c r="BV87" s="5">
        <v>119</v>
      </c>
      <c r="BW87" s="5">
        <v>214</v>
      </c>
      <c r="BX87" s="5">
        <v>1674</v>
      </c>
      <c r="BY87" s="5">
        <v>256</v>
      </c>
      <c r="BZ87" s="5">
        <v>105</v>
      </c>
      <c r="CA87" s="5">
        <v>0</v>
      </c>
      <c r="CB87" s="5">
        <v>1666</v>
      </c>
      <c r="CC87" s="5">
        <v>214</v>
      </c>
      <c r="CD87" s="5">
        <v>117</v>
      </c>
      <c r="CE87" s="5">
        <v>1487</v>
      </c>
      <c r="CF87" s="5">
        <v>164</v>
      </c>
      <c r="CG87" s="5">
        <v>281</v>
      </c>
      <c r="CH87" s="5">
        <v>228</v>
      </c>
      <c r="CI87" s="5">
        <v>2737</v>
      </c>
      <c r="CJ87" s="5">
        <v>180</v>
      </c>
      <c r="CK87" s="5">
        <v>222</v>
      </c>
      <c r="CL87" s="5">
        <v>756</v>
      </c>
      <c r="CM87" s="5">
        <v>125</v>
      </c>
      <c r="CN87" s="5">
        <v>219</v>
      </c>
      <c r="CO87" s="5">
        <v>1669</v>
      </c>
      <c r="CP87" s="5">
        <v>370</v>
      </c>
      <c r="CQ87" s="5">
        <v>1808</v>
      </c>
      <c r="CR87" s="5">
        <v>1670</v>
      </c>
      <c r="CS87" s="5">
        <v>1285</v>
      </c>
      <c r="CT87" s="5">
        <v>1417</v>
      </c>
      <c r="CU87" s="5">
        <v>170</v>
      </c>
      <c r="CV87" s="5">
        <v>174</v>
      </c>
      <c r="CW87" s="5">
        <v>216</v>
      </c>
      <c r="CX87" s="5">
        <v>64</v>
      </c>
      <c r="CY87" s="5">
        <v>694</v>
      </c>
      <c r="CZ87" s="5">
        <v>1042</v>
      </c>
      <c r="DA87" s="5">
        <v>1486</v>
      </c>
      <c r="DB87" s="5">
        <v>219</v>
      </c>
      <c r="DC87" s="5">
        <v>1675</v>
      </c>
      <c r="DD87" s="5">
        <v>1516</v>
      </c>
      <c r="DE87" s="5">
        <v>331</v>
      </c>
      <c r="DF87" s="5">
        <v>1078</v>
      </c>
      <c r="DG87" s="5">
        <v>350</v>
      </c>
      <c r="DH87" s="5">
        <v>117</v>
      </c>
      <c r="DI87" s="5">
        <v>218</v>
      </c>
      <c r="DJ87" s="5">
        <v>1667</v>
      </c>
      <c r="DK87" s="5">
        <v>471</v>
      </c>
      <c r="DL87" s="5">
        <v>1430</v>
      </c>
      <c r="DM87" s="5">
        <v>103</v>
      </c>
      <c r="DN87" s="5">
        <v>1429</v>
      </c>
      <c r="DO87" s="5">
        <v>1285</v>
      </c>
      <c r="DP87" s="5">
        <v>864</v>
      </c>
      <c r="DQ87" s="5">
        <v>931</v>
      </c>
      <c r="DR87" s="5">
        <v>992</v>
      </c>
      <c r="DS87" s="5">
        <v>238</v>
      </c>
      <c r="DT87" s="5">
        <v>197</v>
      </c>
      <c r="DU87" s="5">
        <v>1669</v>
      </c>
      <c r="DV87" s="5">
        <v>931</v>
      </c>
      <c r="DW87" s="5">
        <v>1285</v>
      </c>
      <c r="DX87" s="5">
        <v>1672</v>
      </c>
      <c r="DY87" s="5">
        <v>212</v>
      </c>
      <c r="DZ87" s="5">
        <v>716</v>
      </c>
      <c r="EA87" s="5">
        <v>774</v>
      </c>
      <c r="EB87" s="5">
        <v>102</v>
      </c>
      <c r="EC87" s="5">
        <v>549</v>
      </c>
      <c r="ED87" s="5">
        <v>350</v>
      </c>
      <c r="EE87" s="5">
        <v>1666</v>
      </c>
      <c r="EF87" s="5">
        <v>947</v>
      </c>
      <c r="EG87" s="5">
        <v>1666</v>
      </c>
      <c r="EH87" s="5">
        <v>186</v>
      </c>
      <c r="EI87" s="5">
        <v>549</v>
      </c>
      <c r="EJ87" s="5">
        <v>899</v>
      </c>
      <c r="EK87" s="5">
        <v>2224</v>
      </c>
      <c r="EL87" s="5">
        <v>207</v>
      </c>
      <c r="EM87" s="5">
        <v>54</v>
      </c>
      <c r="EN87" s="5">
        <v>718</v>
      </c>
      <c r="EO87" s="5">
        <v>704</v>
      </c>
      <c r="EP87" s="5">
        <v>959</v>
      </c>
      <c r="EQ87" s="5">
        <v>1668</v>
      </c>
      <c r="ER87" s="5">
        <v>1182</v>
      </c>
      <c r="ES87" s="5">
        <v>1489</v>
      </c>
      <c r="ET87" s="5">
        <v>1672</v>
      </c>
      <c r="EU87" s="5">
        <v>217</v>
      </c>
      <c r="EV87" s="5">
        <v>1668</v>
      </c>
      <c r="EW87" s="5">
        <v>911</v>
      </c>
      <c r="EX87" s="5">
        <v>216</v>
      </c>
      <c r="EY87" s="5">
        <v>121</v>
      </c>
      <c r="EZ87" s="5">
        <v>235</v>
      </c>
      <c r="FA87" s="5">
        <v>1528</v>
      </c>
      <c r="FB87" s="5">
        <v>949</v>
      </c>
      <c r="FC87" s="5">
        <v>216</v>
      </c>
      <c r="FD87" s="5">
        <v>168</v>
      </c>
      <c r="FE87" s="5">
        <v>191</v>
      </c>
      <c r="FF87" s="5">
        <v>1667</v>
      </c>
      <c r="FG87" s="5">
        <v>694</v>
      </c>
      <c r="FH87" s="5">
        <v>1767</v>
      </c>
      <c r="FI87" s="5">
        <v>255</v>
      </c>
      <c r="FJ87" s="5">
        <v>401</v>
      </c>
      <c r="FK87" s="5">
        <v>252</v>
      </c>
      <c r="FL87" s="5">
        <v>1185</v>
      </c>
      <c r="FM87" s="5">
        <v>830</v>
      </c>
      <c r="FN87" s="5">
        <v>219</v>
      </c>
      <c r="FO87" s="5">
        <v>1657</v>
      </c>
      <c r="FP87" s="5">
        <v>2949</v>
      </c>
      <c r="FQ87" s="5">
        <v>281</v>
      </c>
      <c r="FR87" s="5">
        <v>164</v>
      </c>
      <c r="FS87" s="5">
        <v>1769</v>
      </c>
      <c r="FT87" s="5">
        <v>256</v>
      </c>
      <c r="FU87" s="5">
        <v>236</v>
      </c>
      <c r="FV87" s="5">
        <v>1727</v>
      </c>
      <c r="FW87" s="5">
        <v>357</v>
      </c>
      <c r="FX87" s="5">
        <v>1153</v>
      </c>
      <c r="FY87" s="5">
        <v>1674</v>
      </c>
      <c r="FZ87" s="5">
        <v>1185</v>
      </c>
      <c r="GA87" s="5">
        <v>550</v>
      </c>
      <c r="GB87" s="5">
        <v>257</v>
      </c>
      <c r="GC87" s="5">
        <v>1278</v>
      </c>
      <c r="GD87" s="5">
        <v>1489</v>
      </c>
      <c r="GE87" s="5">
        <v>37</v>
      </c>
      <c r="GF87" s="5">
        <v>481</v>
      </c>
      <c r="GG87" s="5">
        <v>356</v>
      </c>
      <c r="GH87" s="5">
        <v>1665</v>
      </c>
      <c r="GI87" s="5">
        <v>123</v>
      </c>
      <c r="GJ87" s="5">
        <v>1487</v>
      </c>
      <c r="GK87" s="5">
        <v>168</v>
      </c>
      <c r="GL87" s="5">
        <v>73</v>
      </c>
      <c r="GM87" s="5">
        <v>103</v>
      </c>
      <c r="GN87" s="5">
        <v>1286</v>
      </c>
      <c r="GO87" s="5">
        <v>1181</v>
      </c>
      <c r="GP87" s="5">
        <v>257</v>
      </c>
      <c r="GQ87" s="5">
        <v>1079</v>
      </c>
      <c r="GR87" s="5">
        <v>948</v>
      </c>
      <c r="GS87" s="5">
        <v>1043</v>
      </c>
      <c r="GT87" s="5">
        <v>1434</v>
      </c>
      <c r="GU87" s="5">
        <v>1046</v>
      </c>
      <c r="GV87" s="5">
        <v>1047</v>
      </c>
      <c r="GW87" s="5">
        <v>1043</v>
      </c>
      <c r="GX87" s="5">
        <v>1509</v>
      </c>
      <c r="GY87" s="5">
        <v>1044</v>
      </c>
      <c r="GZ87" s="5">
        <v>1672</v>
      </c>
      <c r="HA87" s="5">
        <v>712</v>
      </c>
      <c r="HB87" s="5">
        <v>698</v>
      </c>
      <c r="HC87" s="5">
        <v>170</v>
      </c>
      <c r="HD87" s="5">
        <v>948</v>
      </c>
      <c r="HE87" s="5">
        <v>212</v>
      </c>
      <c r="HF87" s="5">
        <v>466</v>
      </c>
      <c r="HG87" s="5">
        <v>946</v>
      </c>
      <c r="HH87" s="5">
        <v>1082</v>
      </c>
      <c r="HI87" s="5">
        <v>1047</v>
      </c>
      <c r="HJ87" s="5">
        <v>901</v>
      </c>
      <c r="HK87" s="5">
        <v>1771</v>
      </c>
      <c r="HL87" s="5">
        <v>948</v>
      </c>
      <c r="HM87" s="5">
        <v>1480</v>
      </c>
      <c r="HN87" s="5">
        <v>253</v>
      </c>
      <c r="HO87" s="5">
        <v>279</v>
      </c>
      <c r="HP87" s="5">
        <v>832</v>
      </c>
      <c r="HQ87" s="5">
        <v>831</v>
      </c>
      <c r="HR87" s="5">
        <v>1490</v>
      </c>
      <c r="HS87" s="5">
        <v>3261</v>
      </c>
      <c r="HT87" s="5">
        <v>224</v>
      </c>
      <c r="HU87" s="5">
        <v>1489</v>
      </c>
      <c r="HV87" s="5">
        <v>1003</v>
      </c>
      <c r="HW87" s="5">
        <v>1670</v>
      </c>
      <c r="HX87" s="5">
        <v>952</v>
      </c>
      <c r="HY87" s="5">
        <v>773</v>
      </c>
      <c r="HZ87" s="5">
        <v>247</v>
      </c>
      <c r="IA87" s="5">
        <v>145</v>
      </c>
      <c r="IB87" s="5">
        <v>1490</v>
      </c>
      <c r="IC87" s="5">
        <v>1762</v>
      </c>
      <c r="ID87" s="5">
        <v>160</v>
      </c>
      <c r="IE87" s="5">
        <v>1048</v>
      </c>
      <c r="IF87" s="5">
        <v>178</v>
      </c>
      <c r="IG87" s="5">
        <v>330</v>
      </c>
      <c r="IH87" s="5">
        <v>296</v>
      </c>
      <c r="II87" s="5">
        <v>1673</v>
      </c>
      <c r="IJ87" s="5">
        <v>1676</v>
      </c>
      <c r="IK87" s="5">
        <v>160</v>
      </c>
      <c r="IL87" s="5">
        <v>1490</v>
      </c>
      <c r="IM87" s="5">
        <v>248</v>
      </c>
      <c r="IN87" s="5">
        <v>948</v>
      </c>
      <c r="IO87" s="5">
        <v>947</v>
      </c>
      <c r="IP87" s="5">
        <v>247</v>
      </c>
      <c r="IQ87" s="5">
        <v>1294</v>
      </c>
      <c r="IR87" s="5">
        <v>3005</v>
      </c>
      <c r="IS87" s="5">
        <v>87</v>
      </c>
      <c r="IT87" s="5">
        <v>1667</v>
      </c>
      <c r="IU87" s="5">
        <v>170</v>
      </c>
      <c r="IV87" s="5">
        <v>201</v>
      </c>
      <c r="IW87" s="5">
        <v>352</v>
      </c>
      <c r="IX87" s="5">
        <v>693</v>
      </c>
      <c r="IY87" s="5">
        <v>1763</v>
      </c>
      <c r="IZ87" s="5">
        <v>162</v>
      </c>
      <c r="JA87" s="5">
        <v>1281</v>
      </c>
      <c r="JB87" s="5">
        <v>1655</v>
      </c>
      <c r="JC87" s="5">
        <v>1388</v>
      </c>
      <c r="JD87" s="5">
        <v>245</v>
      </c>
      <c r="JE87" s="5">
        <v>1683</v>
      </c>
      <c r="JF87" s="5">
        <v>1810</v>
      </c>
      <c r="JG87" s="5">
        <v>1703</v>
      </c>
      <c r="JH87" s="5">
        <v>1347</v>
      </c>
      <c r="JI87" s="5">
        <v>1653</v>
      </c>
      <c r="JJ87" s="5">
        <v>2060</v>
      </c>
      <c r="JK87" s="5">
        <v>756</v>
      </c>
      <c r="JL87" s="5">
        <v>1799</v>
      </c>
      <c r="JM87" s="5">
        <v>1670</v>
      </c>
      <c r="JN87" s="5">
        <v>1647</v>
      </c>
      <c r="JO87" s="5">
        <v>2163</v>
      </c>
      <c r="JP87" s="5">
        <v>722</v>
      </c>
      <c r="JQ87" s="5">
        <v>754</v>
      </c>
      <c r="JR87" s="5">
        <v>953</v>
      </c>
      <c r="JS87" s="5">
        <v>329</v>
      </c>
      <c r="JT87" s="5">
        <v>1765</v>
      </c>
      <c r="JU87" s="5">
        <v>330</v>
      </c>
      <c r="JV87" s="5">
        <v>1650</v>
      </c>
      <c r="JW87" s="5">
        <v>755</v>
      </c>
      <c r="JX87" s="5">
        <v>697</v>
      </c>
      <c r="JY87" s="5">
        <v>1775</v>
      </c>
      <c r="JZ87" s="5">
        <v>1769</v>
      </c>
      <c r="KA87" s="5">
        <v>755</v>
      </c>
      <c r="KB87" s="5">
        <v>1876</v>
      </c>
      <c r="KC87" s="5">
        <v>622</v>
      </c>
      <c r="KD87" s="5">
        <v>1768</v>
      </c>
      <c r="KE87" s="5">
        <v>238</v>
      </c>
      <c r="KF87" s="5">
        <v>734</v>
      </c>
      <c r="KG87" s="5">
        <v>2133</v>
      </c>
      <c r="KH87" s="5">
        <v>2626</v>
      </c>
      <c r="KI87" s="5">
        <v>1452</v>
      </c>
      <c r="KJ87" s="5">
        <v>1768</v>
      </c>
      <c r="KK87" s="5">
        <v>1769</v>
      </c>
      <c r="KL87" s="5">
        <v>1674</v>
      </c>
      <c r="KM87" s="5">
        <v>755</v>
      </c>
      <c r="KN87" s="5">
        <v>253</v>
      </c>
      <c r="KO87" s="5">
        <v>351</v>
      </c>
      <c r="KP87" s="5">
        <v>1657</v>
      </c>
      <c r="KQ87" s="5">
        <v>348</v>
      </c>
      <c r="KR87" s="5">
        <v>902</v>
      </c>
      <c r="KS87" s="5">
        <v>1722</v>
      </c>
      <c r="KT87" s="5">
        <v>732</v>
      </c>
      <c r="KU87" s="5">
        <v>2391</v>
      </c>
      <c r="KV87" s="5">
        <v>1263</v>
      </c>
      <c r="KW87" s="5">
        <v>729</v>
      </c>
      <c r="KX87" s="5">
        <v>330</v>
      </c>
      <c r="KY87" s="5">
        <v>1492</v>
      </c>
      <c r="KZ87" s="5">
        <v>1769</v>
      </c>
      <c r="LA87" s="5">
        <v>753</v>
      </c>
      <c r="LB87" s="5">
        <v>772</v>
      </c>
      <c r="LC87" s="5">
        <v>1675</v>
      </c>
      <c r="LD87" s="5">
        <v>908</v>
      </c>
      <c r="LE87" s="5">
        <v>1771</v>
      </c>
      <c r="LF87" s="5">
        <v>1807</v>
      </c>
      <c r="LG87" s="5">
        <v>707</v>
      </c>
      <c r="LH87" s="5">
        <v>1941</v>
      </c>
      <c r="LI87" s="5">
        <v>757</v>
      </c>
      <c r="LJ87" s="5">
        <v>1686</v>
      </c>
      <c r="LK87" s="5">
        <v>1497</v>
      </c>
      <c r="LL87" s="5">
        <v>1653</v>
      </c>
      <c r="LM87" s="5">
        <v>1767</v>
      </c>
      <c r="LN87" s="5">
        <v>1672</v>
      </c>
      <c r="LO87" s="5">
        <v>1772</v>
      </c>
      <c r="LP87" s="5">
        <v>755</v>
      </c>
      <c r="LQ87" s="5">
        <v>1817</v>
      </c>
      <c r="LR87" s="5">
        <v>1258</v>
      </c>
      <c r="LS87" s="5">
        <v>770</v>
      </c>
      <c r="LT87" s="5">
        <v>770</v>
      </c>
      <c r="LU87" s="5">
        <v>1655</v>
      </c>
      <c r="LV87" s="5">
        <v>755</v>
      </c>
      <c r="LW87" s="5">
        <v>211</v>
      </c>
      <c r="LX87" s="5">
        <v>1659</v>
      </c>
      <c r="LY87" s="5">
        <v>3458</v>
      </c>
      <c r="LZ87" s="5">
        <v>1660</v>
      </c>
      <c r="MA87" s="5">
        <v>1427</v>
      </c>
    </row>
    <row r="88" spans="1:339" x14ac:dyDescent="0.2">
      <c r="A88" s="5" t="s">
        <v>69</v>
      </c>
      <c r="B88" s="5">
        <v>3805</v>
      </c>
      <c r="C88" s="5">
        <v>610</v>
      </c>
      <c r="D88" s="5">
        <v>418</v>
      </c>
      <c r="E88" s="5">
        <v>79</v>
      </c>
      <c r="F88" s="5">
        <v>240</v>
      </c>
      <c r="G88" s="5">
        <v>79</v>
      </c>
      <c r="H88" s="5">
        <v>214</v>
      </c>
      <c r="I88" s="5">
        <v>231</v>
      </c>
      <c r="J88" s="5">
        <v>537</v>
      </c>
      <c r="K88" s="5">
        <v>608</v>
      </c>
      <c r="L88" s="5">
        <v>369</v>
      </c>
      <c r="M88" s="5">
        <v>531</v>
      </c>
      <c r="N88" s="5">
        <v>2267</v>
      </c>
      <c r="O88" s="5">
        <v>1655</v>
      </c>
      <c r="P88" s="5">
        <v>217</v>
      </c>
      <c r="Q88" s="5">
        <v>538</v>
      </c>
      <c r="R88" s="5">
        <v>2440</v>
      </c>
      <c r="S88" s="5">
        <v>525</v>
      </c>
      <c r="T88" s="5">
        <v>391</v>
      </c>
      <c r="U88" s="5">
        <v>417</v>
      </c>
      <c r="V88" s="5">
        <v>94</v>
      </c>
      <c r="W88" s="5">
        <v>527</v>
      </c>
      <c r="X88" s="5">
        <v>88</v>
      </c>
      <c r="Y88" s="5">
        <v>510</v>
      </c>
      <c r="Z88" s="5">
        <v>505</v>
      </c>
      <c r="AA88" s="5">
        <v>368</v>
      </c>
      <c r="AB88" s="5">
        <v>393</v>
      </c>
      <c r="AC88" s="5">
        <v>615</v>
      </c>
      <c r="AD88" s="5">
        <v>69</v>
      </c>
      <c r="AE88" s="5">
        <v>619</v>
      </c>
      <c r="AF88" s="5">
        <v>396</v>
      </c>
      <c r="AG88" s="5">
        <v>505</v>
      </c>
      <c r="AH88" s="5">
        <v>1136</v>
      </c>
      <c r="AI88" s="5">
        <v>1476</v>
      </c>
      <c r="AJ88" s="5">
        <v>228</v>
      </c>
      <c r="AK88" s="5">
        <v>500</v>
      </c>
      <c r="AL88" s="5">
        <v>4012</v>
      </c>
      <c r="AM88" s="5">
        <v>578</v>
      </c>
      <c r="AN88" s="5">
        <v>494</v>
      </c>
      <c r="AO88" s="5">
        <v>2701</v>
      </c>
      <c r="AP88" s="5">
        <v>2093</v>
      </c>
      <c r="AQ88" s="5">
        <v>293</v>
      </c>
      <c r="AR88" s="5">
        <v>589</v>
      </c>
      <c r="AS88" s="5">
        <v>569</v>
      </c>
      <c r="AT88" s="5">
        <v>304</v>
      </c>
      <c r="AU88" s="5">
        <v>318</v>
      </c>
      <c r="AV88" s="5">
        <v>1064</v>
      </c>
      <c r="AW88" s="5">
        <v>288</v>
      </c>
      <c r="AX88" s="5">
        <v>1065</v>
      </c>
      <c r="AY88" s="5">
        <v>444</v>
      </c>
      <c r="AZ88" s="5">
        <v>55</v>
      </c>
      <c r="BA88" s="5">
        <v>457</v>
      </c>
      <c r="BB88" s="5">
        <v>505</v>
      </c>
      <c r="BC88" s="5">
        <v>304</v>
      </c>
      <c r="BD88" s="5">
        <v>528</v>
      </c>
      <c r="BE88" s="5">
        <v>410</v>
      </c>
      <c r="BF88" s="5">
        <v>275</v>
      </c>
      <c r="BG88" s="5">
        <v>395</v>
      </c>
      <c r="BH88" s="5">
        <v>307</v>
      </c>
      <c r="BI88" s="5">
        <v>86</v>
      </c>
      <c r="BJ88" s="5">
        <v>2388</v>
      </c>
      <c r="BK88" s="5">
        <v>1938</v>
      </c>
      <c r="BL88" s="5">
        <v>628</v>
      </c>
      <c r="BM88" s="5">
        <v>278</v>
      </c>
      <c r="BN88" s="5">
        <v>80</v>
      </c>
      <c r="BO88" s="5">
        <v>472</v>
      </c>
      <c r="BP88" s="5">
        <v>1663</v>
      </c>
      <c r="BQ88" s="5">
        <v>1650</v>
      </c>
      <c r="BR88" s="5">
        <v>2089</v>
      </c>
      <c r="BS88" s="5">
        <v>370</v>
      </c>
      <c r="BT88" s="5">
        <v>353</v>
      </c>
      <c r="BU88" s="5">
        <v>462</v>
      </c>
      <c r="BV88" s="5">
        <v>1902</v>
      </c>
      <c r="BW88" s="5">
        <v>2089</v>
      </c>
      <c r="BX88" s="5">
        <v>85</v>
      </c>
      <c r="BY88" s="5">
        <v>2111</v>
      </c>
      <c r="BZ88" s="5">
        <v>2451</v>
      </c>
      <c r="CA88" s="5">
        <v>1666</v>
      </c>
      <c r="CB88" s="5">
        <v>0</v>
      </c>
      <c r="CC88" s="5">
        <v>2089</v>
      </c>
      <c r="CD88" s="5">
        <v>1904</v>
      </c>
      <c r="CE88" s="5">
        <v>707</v>
      </c>
      <c r="CF88" s="5">
        <v>1745</v>
      </c>
      <c r="CG88" s="5">
        <v>2388</v>
      </c>
      <c r="CH88" s="5">
        <v>1360</v>
      </c>
      <c r="CI88" s="5">
        <v>987</v>
      </c>
      <c r="CJ88" s="5">
        <v>2674</v>
      </c>
      <c r="CK88" s="5">
        <v>2795</v>
      </c>
      <c r="CL88" s="5">
        <v>368</v>
      </c>
      <c r="CM88" s="5">
        <v>2626</v>
      </c>
      <c r="CN88" s="5">
        <v>2792</v>
      </c>
      <c r="CO88" s="5">
        <v>97</v>
      </c>
      <c r="CP88" s="5">
        <v>3270</v>
      </c>
      <c r="CQ88" s="5">
        <v>403</v>
      </c>
      <c r="CR88" s="5">
        <v>59</v>
      </c>
      <c r="CS88" s="5">
        <v>717</v>
      </c>
      <c r="CT88" s="5">
        <v>504</v>
      </c>
      <c r="CU88" s="5">
        <v>2161</v>
      </c>
      <c r="CV88" s="5">
        <v>2461</v>
      </c>
      <c r="CW88" s="5">
        <v>2090</v>
      </c>
      <c r="CX88" s="5">
        <v>1797</v>
      </c>
      <c r="CY88" s="5">
        <v>295</v>
      </c>
      <c r="CZ88" s="5">
        <v>510</v>
      </c>
      <c r="DA88" s="5">
        <v>711</v>
      </c>
      <c r="DB88" s="5">
        <v>2792</v>
      </c>
      <c r="DC88" s="5">
        <v>101</v>
      </c>
      <c r="DD88" s="5">
        <v>411</v>
      </c>
      <c r="DE88" s="5">
        <v>168</v>
      </c>
      <c r="DF88" s="5">
        <v>531</v>
      </c>
      <c r="DG88" s="5">
        <v>282</v>
      </c>
      <c r="DH88" s="5">
        <v>1904</v>
      </c>
      <c r="DI88" s="5">
        <v>2091</v>
      </c>
      <c r="DJ88" s="5">
        <v>40</v>
      </c>
      <c r="DK88" s="5">
        <v>219</v>
      </c>
      <c r="DL88" s="5">
        <v>534</v>
      </c>
      <c r="DM88" s="5">
        <v>2450</v>
      </c>
      <c r="DN88" s="5">
        <v>528</v>
      </c>
      <c r="DO88" s="5">
        <v>717</v>
      </c>
      <c r="DP88" s="5">
        <v>405</v>
      </c>
      <c r="DQ88" s="5">
        <v>512</v>
      </c>
      <c r="DR88" s="5">
        <v>434</v>
      </c>
      <c r="DS88" s="5">
        <v>1345</v>
      </c>
      <c r="DT88" s="5">
        <v>1729</v>
      </c>
      <c r="DU88" s="5">
        <v>76</v>
      </c>
      <c r="DV88" s="5">
        <v>512</v>
      </c>
      <c r="DW88" s="5">
        <v>723</v>
      </c>
      <c r="DX88" s="5">
        <v>92</v>
      </c>
      <c r="DY88" s="5">
        <v>2613</v>
      </c>
      <c r="DZ88" s="5">
        <v>327</v>
      </c>
      <c r="EA88" s="5">
        <v>498</v>
      </c>
      <c r="EB88" s="5">
        <v>1792</v>
      </c>
      <c r="EC88" s="5">
        <v>244</v>
      </c>
      <c r="ED88" s="5">
        <v>280</v>
      </c>
      <c r="EE88" s="5">
        <v>72</v>
      </c>
      <c r="EF88" s="5">
        <v>371</v>
      </c>
      <c r="EG88" s="5">
        <v>80</v>
      </c>
      <c r="EH88" s="5">
        <v>2526</v>
      </c>
      <c r="EI88" s="5">
        <v>243</v>
      </c>
      <c r="EJ88" s="5">
        <v>394</v>
      </c>
      <c r="EK88" s="5">
        <v>1130</v>
      </c>
      <c r="EL88" s="5">
        <v>205</v>
      </c>
      <c r="EM88" s="5">
        <v>1797</v>
      </c>
      <c r="EN88" s="5">
        <v>335</v>
      </c>
      <c r="EO88" s="5">
        <v>565</v>
      </c>
      <c r="EP88" s="5">
        <v>414</v>
      </c>
      <c r="EQ88" s="5">
        <v>100</v>
      </c>
      <c r="ER88" s="5">
        <v>633</v>
      </c>
      <c r="ES88" s="5">
        <v>709</v>
      </c>
      <c r="ET88" s="5">
        <v>90</v>
      </c>
      <c r="EU88" s="5">
        <v>2091</v>
      </c>
      <c r="EV88" s="5">
        <v>90</v>
      </c>
      <c r="EW88" s="5">
        <v>479</v>
      </c>
      <c r="EX88" s="5">
        <v>2090</v>
      </c>
      <c r="EY88" s="5">
        <v>1909</v>
      </c>
      <c r="EZ88" s="5">
        <v>2995</v>
      </c>
      <c r="FA88" s="5">
        <v>583</v>
      </c>
      <c r="FB88" s="5">
        <v>373</v>
      </c>
      <c r="FC88" s="5">
        <v>2090</v>
      </c>
      <c r="FD88" s="5">
        <v>1744</v>
      </c>
      <c r="FE88" s="5">
        <v>2476</v>
      </c>
      <c r="FF88" s="5">
        <v>50</v>
      </c>
      <c r="FG88" s="5">
        <v>289</v>
      </c>
      <c r="FH88" s="5">
        <v>576</v>
      </c>
      <c r="FI88" s="5">
        <v>2107</v>
      </c>
      <c r="FJ88" s="5">
        <v>2629</v>
      </c>
      <c r="FK88" s="5">
        <v>2108</v>
      </c>
      <c r="FL88" s="5">
        <v>636</v>
      </c>
      <c r="FM88" s="5">
        <v>403</v>
      </c>
      <c r="FN88" s="5">
        <v>2791</v>
      </c>
      <c r="FO88" s="5">
        <v>530</v>
      </c>
      <c r="FP88" s="5">
        <v>878</v>
      </c>
      <c r="FQ88" s="5">
        <v>2158</v>
      </c>
      <c r="FR88" s="5">
        <v>1749</v>
      </c>
      <c r="FS88" s="5">
        <v>559</v>
      </c>
      <c r="FT88" s="5">
        <v>2111</v>
      </c>
      <c r="FU88" s="5">
        <v>2680</v>
      </c>
      <c r="FV88" s="5">
        <v>711</v>
      </c>
      <c r="FW88" s="5">
        <v>3074</v>
      </c>
      <c r="FX88" s="5">
        <v>96</v>
      </c>
      <c r="FY88" s="5">
        <v>96</v>
      </c>
      <c r="FZ88" s="5">
        <v>644</v>
      </c>
      <c r="GA88" s="5">
        <v>245</v>
      </c>
      <c r="GB88" s="5">
        <v>2139</v>
      </c>
      <c r="GC88" s="5">
        <v>336</v>
      </c>
      <c r="GD88" s="5">
        <v>717</v>
      </c>
      <c r="GE88" s="5">
        <v>2138</v>
      </c>
      <c r="GF88" s="5">
        <v>2422</v>
      </c>
      <c r="GG88" s="5">
        <v>2646</v>
      </c>
      <c r="GH88" s="5">
        <v>78</v>
      </c>
      <c r="GI88" s="5">
        <v>1911</v>
      </c>
      <c r="GJ88" s="5">
        <v>707</v>
      </c>
      <c r="GK88" s="5">
        <v>1722</v>
      </c>
      <c r="GL88" s="5">
        <v>1749</v>
      </c>
      <c r="GM88" s="5">
        <v>2451</v>
      </c>
      <c r="GN88" s="5">
        <v>718</v>
      </c>
      <c r="GO88" s="5">
        <v>646</v>
      </c>
      <c r="GP88" s="5">
        <v>2114</v>
      </c>
      <c r="GQ88" s="5">
        <v>499</v>
      </c>
      <c r="GR88" s="5">
        <v>373</v>
      </c>
      <c r="GS88" s="5">
        <v>508</v>
      </c>
      <c r="GT88" s="5">
        <v>532</v>
      </c>
      <c r="GU88" s="5">
        <v>508</v>
      </c>
      <c r="GV88" s="5">
        <v>507</v>
      </c>
      <c r="GW88" s="5">
        <v>506</v>
      </c>
      <c r="GX88" s="5">
        <v>506</v>
      </c>
      <c r="GY88" s="5">
        <v>507</v>
      </c>
      <c r="GZ88" s="5">
        <v>87</v>
      </c>
      <c r="HA88" s="5">
        <v>277</v>
      </c>
      <c r="HB88" s="5">
        <v>277</v>
      </c>
      <c r="HC88" s="5">
        <v>2380</v>
      </c>
      <c r="HD88" s="5">
        <v>378</v>
      </c>
      <c r="HE88" s="5">
        <v>2610</v>
      </c>
      <c r="HF88" s="5">
        <v>345</v>
      </c>
      <c r="HG88" s="5">
        <v>370</v>
      </c>
      <c r="HH88" s="5">
        <v>538</v>
      </c>
      <c r="HI88" s="5">
        <v>509</v>
      </c>
      <c r="HJ88" s="5">
        <v>399</v>
      </c>
      <c r="HK88" s="5">
        <v>571</v>
      </c>
      <c r="HL88" s="5">
        <v>372</v>
      </c>
      <c r="HM88" s="5">
        <v>660</v>
      </c>
      <c r="HN88" s="5">
        <v>1911</v>
      </c>
      <c r="HO88" s="5">
        <v>2156</v>
      </c>
      <c r="HP88" s="5">
        <v>397</v>
      </c>
      <c r="HQ88" s="5">
        <v>369</v>
      </c>
      <c r="HR88" s="5">
        <v>710</v>
      </c>
      <c r="HS88" s="5">
        <v>1357</v>
      </c>
      <c r="HT88" s="5">
        <v>1640</v>
      </c>
      <c r="HU88" s="5">
        <v>708</v>
      </c>
      <c r="HV88" s="5">
        <v>261</v>
      </c>
      <c r="HW88" s="5">
        <v>60</v>
      </c>
      <c r="HX88" s="5">
        <v>379</v>
      </c>
      <c r="HY88" s="5">
        <v>505</v>
      </c>
      <c r="HZ88" s="5">
        <v>1556</v>
      </c>
      <c r="IA88" s="5">
        <v>2838</v>
      </c>
      <c r="IB88" s="5">
        <v>716</v>
      </c>
      <c r="IC88" s="5">
        <v>702</v>
      </c>
      <c r="ID88" s="5">
        <v>2367</v>
      </c>
      <c r="IE88" s="5">
        <v>514</v>
      </c>
      <c r="IF88" s="5">
        <v>2456</v>
      </c>
      <c r="IG88" s="5">
        <v>170</v>
      </c>
      <c r="IH88" s="5">
        <v>2112</v>
      </c>
      <c r="II88" s="5">
        <v>58</v>
      </c>
      <c r="IJ88" s="5">
        <v>82</v>
      </c>
      <c r="IK88" s="5">
        <v>2368</v>
      </c>
      <c r="IL88" s="5">
        <v>705</v>
      </c>
      <c r="IM88" s="5">
        <v>2106</v>
      </c>
      <c r="IN88" s="5">
        <v>370</v>
      </c>
      <c r="IO88" s="5">
        <v>369</v>
      </c>
      <c r="IP88" s="5">
        <v>1557</v>
      </c>
      <c r="IQ88" s="5">
        <v>684</v>
      </c>
      <c r="IR88" s="5">
        <v>1215</v>
      </c>
      <c r="IS88" s="5">
        <v>1695</v>
      </c>
      <c r="IT88" s="5">
        <v>53</v>
      </c>
      <c r="IU88" s="5">
        <v>1642</v>
      </c>
      <c r="IV88" s="5">
        <v>2336</v>
      </c>
      <c r="IW88" s="5">
        <v>2863</v>
      </c>
      <c r="IX88" s="5">
        <v>3937</v>
      </c>
      <c r="IY88" s="5">
        <v>701</v>
      </c>
      <c r="IZ88" s="5">
        <v>2370</v>
      </c>
      <c r="JA88" s="5">
        <v>607</v>
      </c>
      <c r="JB88" s="5">
        <v>523</v>
      </c>
      <c r="JC88" s="5">
        <v>389</v>
      </c>
      <c r="JD88" s="5">
        <v>1554</v>
      </c>
      <c r="JE88" s="5">
        <v>461</v>
      </c>
      <c r="JF88" s="5">
        <v>661</v>
      </c>
      <c r="JG88" s="5">
        <v>460</v>
      </c>
      <c r="JH88" s="5">
        <v>622</v>
      </c>
      <c r="JI88" s="5">
        <v>519</v>
      </c>
      <c r="JJ88" s="5">
        <v>763</v>
      </c>
      <c r="JK88" s="5">
        <v>367</v>
      </c>
      <c r="JL88" s="5">
        <v>658</v>
      </c>
      <c r="JM88" s="5">
        <v>93</v>
      </c>
      <c r="JN88" s="5">
        <v>845</v>
      </c>
      <c r="JO88" s="5">
        <v>638</v>
      </c>
      <c r="JP88" s="5">
        <v>230</v>
      </c>
      <c r="JQ88" s="5">
        <v>364</v>
      </c>
      <c r="JR88" s="5">
        <v>557</v>
      </c>
      <c r="JS88" s="5">
        <v>169</v>
      </c>
      <c r="JT88" s="5">
        <v>590</v>
      </c>
      <c r="JU88" s="5">
        <v>165</v>
      </c>
      <c r="JV88" s="5">
        <v>522</v>
      </c>
      <c r="JW88" s="5">
        <v>370</v>
      </c>
      <c r="JX88" s="5">
        <v>281</v>
      </c>
      <c r="JY88" s="5">
        <v>525</v>
      </c>
      <c r="JZ88" s="5">
        <v>570</v>
      </c>
      <c r="KA88" s="5">
        <v>371</v>
      </c>
      <c r="KB88" s="5">
        <v>699</v>
      </c>
      <c r="KC88" s="5">
        <v>378</v>
      </c>
      <c r="KD88" s="5">
        <v>583</v>
      </c>
      <c r="KE88" s="5">
        <v>2559</v>
      </c>
      <c r="KF88" s="5">
        <v>224</v>
      </c>
      <c r="KG88" s="5">
        <v>651</v>
      </c>
      <c r="KH88" s="5">
        <v>1234</v>
      </c>
      <c r="KI88" s="5">
        <v>453</v>
      </c>
      <c r="KJ88" s="5">
        <v>570</v>
      </c>
      <c r="KK88" s="5">
        <v>568</v>
      </c>
      <c r="KL88" s="5">
        <v>91</v>
      </c>
      <c r="KM88" s="5">
        <v>364</v>
      </c>
      <c r="KN88" s="5">
        <v>1573</v>
      </c>
      <c r="KO88" s="5">
        <v>281</v>
      </c>
      <c r="KP88" s="5">
        <v>534</v>
      </c>
      <c r="KQ88" s="5">
        <v>279</v>
      </c>
      <c r="KR88" s="5">
        <v>398</v>
      </c>
      <c r="KS88" s="5">
        <v>529</v>
      </c>
      <c r="KT88" s="5">
        <v>221</v>
      </c>
      <c r="KU88" s="5">
        <v>1114</v>
      </c>
      <c r="KV88" s="5">
        <v>482</v>
      </c>
      <c r="KW88" s="5">
        <v>605</v>
      </c>
      <c r="KX88" s="5">
        <v>165</v>
      </c>
      <c r="KY88" s="5">
        <v>716</v>
      </c>
      <c r="KZ88" s="5">
        <v>570</v>
      </c>
      <c r="LA88" s="5">
        <v>367</v>
      </c>
      <c r="LB88" s="5">
        <v>499</v>
      </c>
      <c r="LC88" s="5">
        <v>91</v>
      </c>
      <c r="LD88" s="5">
        <v>467</v>
      </c>
      <c r="LE88" s="5">
        <v>571</v>
      </c>
      <c r="LF88" s="5">
        <v>667</v>
      </c>
      <c r="LG88" s="5">
        <v>540</v>
      </c>
      <c r="LH88" s="5">
        <v>1009</v>
      </c>
      <c r="LI88" s="5">
        <v>370</v>
      </c>
      <c r="LJ88" s="5">
        <v>471</v>
      </c>
      <c r="LK88" s="5">
        <v>454</v>
      </c>
      <c r="LL88" s="5">
        <v>534</v>
      </c>
      <c r="LM88" s="5">
        <v>575</v>
      </c>
      <c r="LN88" s="5">
        <v>74</v>
      </c>
      <c r="LO88" s="5">
        <v>566</v>
      </c>
      <c r="LP88" s="5">
        <v>366</v>
      </c>
      <c r="LQ88" s="5">
        <v>572</v>
      </c>
      <c r="LR88" s="5">
        <v>379</v>
      </c>
      <c r="LS88" s="5">
        <v>496</v>
      </c>
      <c r="LT88" s="5">
        <v>511</v>
      </c>
      <c r="LU88" s="5">
        <v>528</v>
      </c>
      <c r="LV88" s="5">
        <v>366</v>
      </c>
      <c r="LW88" s="5">
        <v>214</v>
      </c>
      <c r="LX88" s="5">
        <v>546</v>
      </c>
      <c r="LY88" s="5">
        <v>2198</v>
      </c>
      <c r="LZ88" s="5">
        <v>547</v>
      </c>
      <c r="MA88" s="5">
        <v>376</v>
      </c>
    </row>
    <row r="89" spans="1:339" x14ac:dyDescent="0.2">
      <c r="A89" s="5" t="s">
        <v>70</v>
      </c>
      <c r="B89" s="5">
        <v>767</v>
      </c>
      <c r="C89" s="5">
        <v>2052</v>
      </c>
      <c r="D89" s="5">
        <v>1095</v>
      </c>
      <c r="E89" s="5">
        <v>2088</v>
      </c>
      <c r="F89" s="5">
        <v>653</v>
      </c>
      <c r="G89" s="5">
        <v>2035</v>
      </c>
      <c r="H89" s="5">
        <v>562</v>
      </c>
      <c r="I89" s="5">
        <v>815</v>
      </c>
      <c r="J89" s="5">
        <v>1974</v>
      </c>
      <c r="K89" s="5">
        <v>2050</v>
      </c>
      <c r="L89" s="5">
        <v>891</v>
      </c>
      <c r="M89" s="5">
        <v>1969</v>
      </c>
      <c r="N89" s="5">
        <v>357</v>
      </c>
      <c r="O89" s="5">
        <v>179</v>
      </c>
      <c r="P89" s="5">
        <v>563</v>
      </c>
      <c r="Q89" s="5">
        <v>1585</v>
      </c>
      <c r="R89" s="5">
        <v>277</v>
      </c>
      <c r="S89" s="5">
        <v>1972</v>
      </c>
      <c r="T89" s="5">
        <v>1559</v>
      </c>
      <c r="U89" s="5">
        <v>1092</v>
      </c>
      <c r="V89" s="5">
        <v>2095</v>
      </c>
      <c r="W89" s="5">
        <v>1969</v>
      </c>
      <c r="X89" s="5">
        <v>2089</v>
      </c>
      <c r="Y89" s="5">
        <v>1219</v>
      </c>
      <c r="Z89" s="5">
        <v>1303</v>
      </c>
      <c r="AA89" s="5">
        <v>889</v>
      </c>
      <c r="AB89" s="5">
        <v>1043</v>
      </c>
      <c r="AC89" s="5">
        <v>2055</v>
      </c>
      <c r="AD89" s="5">
        <v>2088</v>
      </c>
      <c r="AE89" s="5">
        <v>2551</v>
      </c>
      <c r="AF89" s="5">
        <v>997</v>
      </c>
      <c r="AG89" s="5">
        <v>1221</v>
      </c>
      <c r="AH89" s="5">
        <v>2867</v>
      </c>
      <c r="AI89" s="5">
        <v>3898</v>
      </c>
      <c r="AJ89" s="5">
        <v>475</v>
      </c>
      <c r="AK89" s="5">
        <v>1216</v>
      </c>
      <c r="AL89" s="5">
        <v>1601</v>
      </c>
      <c r="AM89" s="5">
        <v>2220</v>
      </c>
      <c r="AN89" s="5">
        <v>2081</v>
      </c>
      <c r="AO89" s="5">
        <v>299</v>
      </c>
      <c r="AP89" s="5">
        <v>246</v>
      </c>
      <c r="AQ89" s="5">
        <v>1135</v>
      </c>
      <c r="AR89" s="5">
        <v>2222</v>
      </c>
      <c r="AS89" s="5">
        <v>2217</v>
      </c>
      <c r="AT89" s="5">
        <v>759</v>
      </c>
      <c r="AU89" s="5">
        <v>1664</v>
      </c>
      <c r="AV89" s="5">
        <v>2971</v>
      </c>
      <c r="AW89" s="5">
        <v>973</v>
      </c>
      <c r="AX89" s="5">
        <v>2971</v>
      </c>
      <c r="AY89" s="5">
        <v>1861</v>
      </c>
      <c r="AZ89" s="5">
        <v>2079</v>
      </c>
      <c r="BA89" s="5">
        <v>972</v>
      </c>
      <c r="BB89" s="5">
        <v>1216</v>
      </c>
      <c r="BC89" s="5">
        <v>758</v>
      </c>
      <c r="BD89" s="5">
        <v>1431</v>
      </c>
      <c r="BE89" s="5">
        <v>803</v>
      </c>
      <c r="BF89" s="5">
        <v>512</v>
      </c>
      <c r="BG89" s="5">
        <v>998</v>
      </c>
      <c r="BH89" s="5">
        <v>759</v>
      </c>
      <c r="BI89" s="5">
        <v>2084</v>
      </c>
      <c r="BJ89" s="5">
        <v>305</v>
      </c>
      <c r="BK89" s="5">
        <v>148</v>
      </c>
      <c r="BL89" s="5">
        <v>1711</v>
      </c>
      <c r="BM89" s="5">
        <v>790</v>
      </c>
      <c r="BN89" s="5">
        <v>2083</v>
      </c>
      <c r="BO89" s="5">
        <v>2072</v>
      </c>
      <c r="BP89" s="5">
        <v>215</v>
      </c>
      <c r="BQ89" s="5">
        <v>208</v>
      </c>
      <c r="BR89" s="5">
        <v>5</v>
      </c>
      <c r="BS89" s="5">
        <v>1051</v>
      </c>
      <c r="BT89" s="5">
        <v>1174</v>
      </c>
      <c r="BU89" s="5">
        <v>966</v>
      </c>
      <c r="BV89" s="5">
        <v>179</v>
      </c>
      <c r="BW89" s="5">
        <v>0</v>
      </c>
      <c r="BX89" s="5">
        <v>2092</v>
      </c>
      <c r="BY89" s="5">
        <v>23</v>
      </c>
      <c r="BZ89" s="5">
        <v>426</v>
      </c>
      <c r="CA89" s="5">
        <v>214</v>
      </c>
      <c r="CB89" s="5">
        <v>2089</v>
      </c>
      <c r="CC89" s="5">
        <v>0</v>
      </c>
      <c r="CD89" s="5">
        <v>177</v>
      </c>
      <c r="CE89" s="5">
        <v>1689</v>
      </c>
      <c r="CF89" s="5">
        <v>164</v>
      </c>
      <c r="CG89" s="5">
        <v>305</v>
      </c>
      <c r="CH89" s="5">
        <v>112</v>
      </c>
      <c r="CI89" s="5">
        <v>2854</v>
      </c>
      <c r="CJ89" s="5">
        <v>330</v>
      </c>
      <c r="CK89" s="5">
        <v>420</v>
      </c>
      <c r="CL89" s="5">
        <v>860</v>
      </c>
      <c r="CM89" s="5">
        <v>470</v>
      </c>
      <c r="CN89" s="5">
        <v>419</v>
      </c>
      <c r="CO89" s="5">
        <v>2092</v>
      </c>
      <c r="CP89" s="5">
        <v>439</v>
      </c>
      <c r="CQ89" s="5">
        <v>2070</v>
      </c>
      <c r="CR89" s="5">
        <v>2097</v>
      </c>
      <c r="CS89" s="5">
        <v>1618</v>
      </c>
      <c r="CT89" s="5">
        <v>1174</v>
      </c>
      <c r="CU89" s="5">
        <v>235</v>
      </c>
      <c r="CV89" s="5">
        <v>328</v>
      </c>
      <c r="CW89" s="5">
        <v>7</v>
      </c>
      <c r="CX89" s="5">
        <v>249</v>
      </c>
      <c r="CY89" s="5">
        <v>553</v>
      </c>
      <c r="CZ89" s="5">
        <v>1310</v>
      </c>
      <c r="DA89" s="5">
        <v>1693</v>
      </c>
      <c r="DB89" s="5">
        <v>420</v>
      </c>
      <c r="DC89" s="5">
        <v>2094</v>
      </c>
      <c r="DD89" s="5">
        <v>1947</v>
      </c>
      <c r="DE89" s="5">
        <v>524</v>
      </c>
      <c r="DF89" s="5">
        <v>1433</v>
      </c>
      <c r="DG89" s="5">
        <v>506</v>
      </c>
      <c r="DH89" s="5">
        <v>184</v>
      </c>
      <c r="DI89" s="5">
        <v>11</v>
      </c>
      <c r="DJ89" s="5">
        <v>2088</v>
      </c>
      <c r="DK89" s="5">
        <v>565</v>
      </c>
      <c r="DL89" s="5">
        <v>1338</v>
      </c>
      <c r="DM89" s="5">
        <v>425</v>
      </c>
      <c r="DN89" s="5">
        <v>1335</v>
      </c>
      <c r="DO89" s="5">
        <v>1620</v>
      </c>
      <c r="DP89" s="5">
        <v>1562</v>
      </c>
      <c r="DQ89" s="5">
        <v>1192</v>
      </c>
      <c r="DR89" s="5">
        <v>966</v>
      </c>
      <c r="DS89" s="5">
        <v>182</v>
      </c>
      <c r="DT89" s="5">
        <v>227</v>
      </c>
      <c r="DU89" s="5">
        <v>2088</v>
      </c>
      <c r="DV89" s="5">
        <v>1193</v>
      </c>
      <c r="DW89" s="5">
        <v>1621</v>
      </c>
      <c r="DX89" s="5">
        <v>2095</v>
      </c>
      <c r="DY89" s="5">
        <v>338</v>
      </c>
      <c r="DZ89" s="5">
        <v>996</v>
      </c>
      <c r="EA89" s="5">
        <v>1218</v>
      </c>
      <c r="EB89" s="5">
        <v>350</v>
      </c>
      <c r="EC89" s="5">
        <v>621</v>
      </c>
      <c r="ED89" s="5">
        <v>505</v>
      </c>
      <c r="EE89" s="5">
        <v>2089</v>
      </c>
      <c r="EF89" s="5">
        <v>1053</v>
      </c>
      <c r="EG89" s="5">
        <v>2084</v>
      </c>
      <c r="EH89" s="5">
        <v>470</v>
      </c>
      <c r="EI89" s="5">
        <v>621</v>
      </c>
      <c r="EJ89" s="5">
        <v>996</v>
      </c>
      <c r="EK89" s="5">
        <v>2845</v>
      </c>
      <c r="EL89" s="5">
        <v>465</v>
      </c>
      <c r="EM89" s="5">
        <v>251</v>
      </c>
      <c r="EN89" s="5">
        <v>1003</v>
      </c>
      <c r="EO89" s="5">
        <v>1707</v>
      </c>
      <c r="EP89" s="5">
        <v>1092</v>
      </c>
      <c r="EQ89" s="5">
        <v>2094</v>
      </c>
      <c r="ER89" s="5">
        <v>1712</v>
      </c>
      <c r="ES89" s="5">
        <v>1691</v>
      </c>
      <c r="ET89" s="5">
        <v>2092</v>
      </c>
      <c r="EU89" s="5">
        <v>10</v>
      </c>
      <c r="EV89" s="5">
        <v>2092</v>
      </c>
      <c r="EW89" s="5">
        <v>1183</v>
      </c>
      <c r="EX89" s="5">
        <v>7</v>
      </c>
      <c r="EY89" s="5">
        <v>184</v>
      </c>
      <c r="EZ89" s="5">
        <v>389</v>
      </c>
      <c r="FA89" s="5">
        <v>1710</v>
      </c>
      <c r="FB89" s="5">
        <v>1054</v>
      </c>
      <c r="FC89" s="5">
        <v>8</v>
      </c>
      <c r="FD89" s="5">
        <v>169</v>
      </c>
      <c r="FE89" s="5">
        <v>261</v>
      </c>
      <c r="FF89" s="5">
        <v>2086</v>
      </c>
      <c r="FG89" s="5">
        <v>553</v>
      </c>
      <c r="FH89" s="5">
        <v>2170</v>
      </c>
      <c r="FI89" s="5">
        <v>25</v>
      </c>
      <c r="FJ89" s="5">
        <v>545</v>
      </c>
      <c r="FK89" s="5">
        <v>21</v>
      </c>
      <c r="FL89" s="5">
        <v>1713</v>
      </c>
      <c r="FM89" s="5">
        <v>1154</v>
      </c>
      <c r="FN89" s="5">
        <v>417</v>
      </c>
      <c r="FO89" s="5">
        <v>1970</v>
      </c>
      <c r="FP89" s="5">
        <v>2825</v>
      </c>
      <c r="FQ89" s="5">
        <v>37</v>
      </c>
      <c r="FR89" s="5">
        <v>164</v>
      </c>
      <c r="FS89" s="5">
        <v>2169</v>
      </c>
      <c r="FT89" s="5">
        <v>26</v>
      </c>
      <c r="FU89" s="5">
        <v>389</v>
      </c>
      <c r="FV89" s="5">
        <v>2060</v>
      </c>
      <c r="FW89" s="5">
        <v>555</v>
      </c>
      <c r="FX89" s="5">
        <v>1800</v>
      </c>
      <c r="FY89" s="5">
        <v>2097</v>
      </c>
      <c r="FZ89" s="5">
        <v>1714</v>
      </c>
      <c r="GA89" s="5">
        <v>623</v>
      </c>
      <c r="GB89" s="5">
        <v>310</v>
      </c>
      <c r="GC89" s="5">
        <v>1801</v>
      </c>
      <c r="GD89" s="5">
        <v>1694</v>
      </c>
      <c r="GE89" s="5">
        <v>262</v>
      </c>
      <c r="GF89" s="5">
        <v>479</v>
      </c>
      <c r="GG89" s="5">
        <v>517</v>
      </c>
      <c r="GH89" s="5">
        <v>2083</v>
      </c>
      <c r="GI89" s="5">
        <v>184</v>
      </c>
      <c r="GJ89" s="5">
        <v>1691</v>
      </c>
      <c r="GK89" s="5">
        <v>214</v>
      </c>
      <c r="GL89" s="5">
        <v>180</v>
      </c>
      <c r="GM89" s="5">
        <v>428</v>
      </c>
      <c r="GN89" s="5">
        <v>1622</v>
      </c>
      <c r="GO89" s="5">
        <v>1713</v>
      </c>
      <c r="GP89" s="5">
        <v>30</v>
      </c>
      <c r="GQ89" s="5">
        <v>1370</v>
      </c>
      <c r="GR89" s="5">
        <v>1055</v>
      </c>
      <c r="GS89" s="5">
        <v>1305</v>
      </c>
      <c r="GT89" s="5">
        <v>1340</v>
      </c>
      <c r="GU89" s="5">
        <v>1306</v>
      </c>
      <c r="GV89" s="5">
        <v>1302</v>
      </c>
      <c r="GW89" s="5">
        <v>1306</v>
      </c>
      <c r="GX89" s="5">
        <v>1296</v>
      </c>
      <c r="GY89" s="5">
        <v>1306</v>
      </c>
      <c r="GZ89" s="5">
        <v>2096</v>
      </c>
      <c r="HA89" s="5">
        <v>867</v>
      </c>
      <c r="HB89" s="5">
        <v>791</v>
      </c>
      <c r="HC89" s="5">
        <v>171</v>
      </c>
      <c r="HD89" s="5">
        <v>1053</v>
      </c>
      <c r="HE89" s="5">
        <v>336</v>
      </c>
      <c r="HF89" s="5">
        <v>1200</v>
      </c>
      <c r="HG89" s="5">
        <v>1054</v>
      </c>
      <c r="HH89" s="5">
        <v>1436</v>
      </c>
      <c r="HI89" s="5">
        <v>1306</v>
      </c>
      <c r="HJ89" s="5">
        <v>998</v>
      </c>
      <c r="HK89" s="5">
        <v>2177</v>
      </c>
      <c r="HL89" s="5">
        <v>1053</v>
      </c>
      <c r="HM89" s="5">
        <v>1680</v>
      </c>
      <c r="HN89" s="5">
        <v>152</v>
      </c>
      <c r="HO89" s="5">
        <v>36</v>
      </c>
      <c r="HP89" s="5">
        <v>1148</v>
      </c>
      <c r="HQ89" s="5">
        <v>708</v>
      </c>
      <c r="HR89" s="5">
        <v>1694</v>
      </c>
      <c r="HS89" s="5">
        <v>3359</v>
      </c>
      <c r="HT89" s="5">
        <v>137</v>
      </c>
      <c r="HU89" s="5">
        <v>1690</v>
      </c>
      <c r="HV89" s="5">
        <v>1273</v>
      </c>
      <c r="HW89" s="5">
        <v>2092</v>
      </c>
      <c r="HX89" s="5">
        <v>1055</v>
      </c>
      <c r="HY89" s="5">
        <v>1221</v>
      </c>
      <c r="HZ89" s="5">
        <v>185</v>
      </c>
      <c r="IA89" s="5">
        <v>287</v>
      </c>
      <c r="IB89" s="5">
        <v>1695</v>
      </c>
      <c r="IC89" s="5">
        <v>2052</v>
      </c>
      <c r="ID89" s="5">
        <v>201</v>
      </c>
      <c r="IE89" s="5">
        <v>1311</v>
      </c>
      <c r="IF89" s="5">
        <v>191</v>
      </c>
      <c r="IG89" s="5">
        <v>524</v>
      </c>
      <c r="IH89" s="5">
        <v>136</v>
      </c>
      <c r="II89" s="5">
        <v>2092</v>
      </c>
      <c r="IJ89" s="5">
        <v>2090</v>
      </c>
      <c r="IK89" s="5">
        <v>119</v>
      </c>
      <c r="IL89" s="5">
        <v>1692</v>
      </c>
      <c r="IM89" s="5">
        <v>239</v>
      </c>
      <c r="IN89" s="5">
        <v>1054</v>
      </c>
      <c r="IO89" s="5">
        <v>1053</v>
      </c>
      <c r="IP89" s="5">
        <v>186</v>
      </c>
      <c r="IQ89" s="5">
        <v>2166</v>
      </c>
      <c r="IR89" s="5">
        <v>2926</v>
      </c>
      <c r="IS89" s="5">
        <v>114</v>
      </c>
      <c r="IT89" s="5">
        <v>2090</v>
      </c>
      <c r="IU89" s="5">
        <v>36</v>
      </c>
      <c r="IV89" s="5">
        <v>257</v>
      </c>
      <c r="IW89" s="5">
        <v>556</v>
      </c>
      <c r="IX89" s="5">
        <v>962</v>
      </c>
      <c r="IY89" s="5">
        <v>2050</v>
      </c>
      <c r="IZ89" s="5">
        <v>198</v>
      </c>
      <c r="JA89" s="5">
        <v>1830</v>
      </c>
      <c r="JB89" s="5">
        <v>1966</v>
      </c>
      <c r="JC89" s="5">
        <v>1903</v>
      </c>
      <c r="JD89" s="5">
        <v>185</v>
      </c>
      <c r="JE89" s="5">
        <v>1666</v>
      </c>
      <c r="JF89" s="5">
        <v>2126</v>
      </c>
      <c r="JG89" s="5">
        <v>2037</v>
      </c>
      <c r="JH89" s="5">
        <v>1797</v>
      </c>
      <c r="JI89" s="5">
        <v>1964</v>
      </c>
      <c r="JJ89" s="5">
        <v>2511</v>
      </c>
      <c r="JK89" s="5">
        <v>892</v>
      </c>
      <c r="JL89" s="5">
        <v>2121</v>
      </c>
      <c r="JM89" s="5">
        <v>2092</v>
      </c>
      <c r="JN89" s="5">
        <v>2306</v>
      </c>
      <c r="JO89" s="5">
        <v>2423</v>
      </c>
      <c r="JP89" s="5">
        <v>1174</v>
      </c>
      <c r="JQ89" s="5">
        <v>890</v>
      </c>
      <c r="JR89" s="5">
        <v>1466</v>
      </c>
      <c r="JS89" s="5">
        <v>525</v>
      </c>
      <c r="JT89" s="5">
        <v>2169</v>
      </c>
      <c r="JU89" s="5">
        <v>521</v>
      </c>
      <c r="JV89" s="5">
        <v>1965</v>
      </c>
      <c r="JW89" s="5">
        <v>890</v>
      </c>
      <c r="JX89" s="5">
        <v>793</v>
      </c>
      <c r="JY89" s="5">
        <v>1982</v>
      </c>
      <c r="JZ89" s="5">
        <v>2170</v>
      </c>
      <c r="KA89" s="5">
        <v>889</v>
      </c>
      <c r="KB89" s="5">
        <v>2252</v>
      </c>
      <c r="KC89" s="5">
        <v>902</v>
      </c>
      <c r="KD89" s="5">
        <v>2172</v>
      </c>
      <c r="KE89" s="5">
        <v>348</v>
      </c>
      <c r="KF89" s="5">
        <v>475</v>
      </c>
      <c r="KG89" s="5">
        <v>2518</v>
      </c>
      <c r="KH89" s="5">
        <v>2943</v>
      </c>
      <c r="KI89" s="5">
        <v>2127</v>
      </c>
      <c r="KJ89" s="5">
        <v>2168</v>
      </c>
      <c r="KK89" s="5">
        <v>2170</v>
      </c>
      <c r="KL89" s="5">
        <v>2096</v>
      </c>
      <c r="KM89" s="5">
        <v>889</v>
      </c>
      <c r="KN89" s="5">
        <v>213</v>
      </c>
      <c r="KO89" s="5">
        <v>508</v>
      </c>
      <c r="KP89" s="5">
        <v>1973</v>
      </c>
      <c r="KQ89" s="5">
        <v>504</v>
      </c>
      <c r="KR89" s="5">
        <v>999</v>
      </c>
      <c r="KS89" s="5">
        <v>2042</v>
      </c>
      <c r="KT89" s="5">
        <v>472</v>
      </c>
      <c r="KU89" s="5">
        <v>2522</v>
      </c>
      <c r="KV89" s="5">
        <v>1764</v>
      </c>
      <c r="KW89" s="5">
        <v>1874</v>
      </c>
      <c r="KX89" s="5">
        <v>523</v>
      </c>
      <c r="KY89" s="5">
        <v>1692</v>
      </c>
      <c r="KZ89" s="5">
        <v>2170</v>
      </c>
      <c r="LA89" s="5">
        <v>886</v>
      </c>
      <c r="LB89" s="5">
        <v>1217</v>
      </c>
      <c r="LC89" s="5">
        <v>2091</v>
      </c>
      <c r="LD89" s="5">
        <v>1185</v>
      </c>
      <c r="LE89" s="5">
        <v>2171</v>
      </c>
      <c r="LF89" s="5">
        <v>2118</v>
      </c>
      <c r="LG89" s="5">
        <v>1583</v>
      </c>
      <c r="LH89" s="5">
        <v>2287</v>
      </c>
      <c r="LI89" s="5">
        <v>888</v>
      </c>
      <c r="LJ89" s="5">
        <v>1675</v>
      </c>
      <c r="LK89" s="5">
        <v>1941</v>
      </c>
      <c r="LL89" s="5">
        <v>1966</v>
      </c>
      <c r="LM89" s="5">
        <v>2171</v>
      </c>
      <c r="LN89" s="5">
        <v>2085</v>
      </c>
      <c r="LO89" s="5">
        <v>2173</v>
      </c>
      <c r="LP89" s="5">
        <v>888</v>
      </c>
      <c r="LQ89" s="5">
        <v>2234</v>
      </c>
      <c r="LR89" s="5">
        <v>1354</v>
      </c>
      <c r="LS89" s="5">
        <v>1214</v>
      </c>
      <c r="LT89" s="5">
        <v>1219</v>
      </c>
      <c r="LU89" s="5">
        <v>1969</v>
      </c>
      <c r="LV89" s="5">
        <v>889</v>
      </c>
      <c r="LW89" s="5">
        <v>471</v>
      </c>
      <c r="LX89" s="5">
        <v>1971</v>
      </c>
      <c r="LY89" s="5">
        <v>3844</v>
      </c>
      <c r="LZ89" s="5">
        <v>1972</v>
      </c>
      <c r="MA89" s="5">
        <v>2012</v>
      </c>
    </row>
    <row r="90" spans="1:339" x14ac:dyDescent="0.2">
      <c r="A90" s="5" t="s">
        <v>71</v>
      </c>
      <c r="B90" s="5">
        <v>570</v>
      </c>
      <c r="C90" s="5">
        <v>1592</v>
      </c>
      <c r="D90" s="5">
        <v>610</v>
      </c>
      <c r="E90" s="5">
        <v>1905</v>
      </c>
      <c r="F90" s="5">
        <v>1018</v>
      </c>
      <c r="G90" s="5">
        <v>1822</v>
      </c>
      <c r="H90" s="5">
        <v>574</v>
      </c>
      <c r="I90" s="5">
        <v>612</v>
      </c>
      <c r="J90" s="5">
        <v>1986</v>
      </c>
      <c r="K90" s="5">
        <v>1592</v>
      </c>
      <c r="L90" s="5">
        <v>628</v>
      </c>
      <c r="M90" s="5">
        <v>1988</v>
      </c>
      <c r="N90" s="5">
        <v>294</v>
      </c>
      <c r="O90" s="5">
        <v>249</v>
      </c>
      <c r="P90" s="5">
        <v>577</v>
      </c>
      <c r="Q90" s="5">
        <v>1264</v>
      </c>
      <c r="R90" s="5">
        <v>277</v>
      </c>
      <c r="S90" s="5">
        <v>1983</v>
      </c>
      <c r="T90" s="5">
        <v>1132</v>
      </c>
      <c r="U90" s="5">
        <v>612</v>
      </c>
      <c r="V90" s="5">
        <v>1913</v>
      </c>
      <c r="W90" s="5">
        <v>1985</v>
      </c>
      <c r="X90" s="5">
        <v>1909</v>
      </c>
      <c r="Y90" s="5">
        <v>799</v>
      </c>
      <c r="Z90" s="5">
        <v>786</v>
      </c>
      <c r="AA90" s="5">
        <v>631</v>
      </c>
      <c r="AB90" s="5">
        <v>804</v>
      </c>
      <c r="AC90" s="5">
        <v>1595</v>
      </c>
      <c r="AD90" s="5">
        <v>1903</v>
      </c>
      <c r="AE90" s="5">
        <v>2168</v>
      </c>
      <c r="AF90" s="5">
        <v>597</v>
      </c>
      <c r="AG90" s="5">
        <v>797</v>
      </c>
      <c r="AH90" s="5">
        <v>2486</v>
      </c>
      <c r="AI90" s="5">
        <v>3247</v>
      </c>
      <c r="AJ90" s="5">
        <v>891</v>
      </c>
      <c r="AK90" s="5">
        <v>792</v>
      </c>
      <c r="AL90" s="5">
        <v>1276</v>
      </c>
      <c r="AM90" s="5">
        <v>1643</v>
      </c>
      <c r="AN90" s="5">
        <v>1929</v>
      </c>
      <c r="AO90" s="5">
        <v>169</v>
      </c>
      <c r="AP90" s="5">
        <v>264</v>
      </c>
      <c r="AQ90" s="5">
        <v>936</v>
      </c>
      <c r="AR90" s="5">
        <v>1644</v>
      </c>
      <c r="AS90" s="5">
        <v>1642</v>
      </c>
      <c r="AT90" s="5">
        <v>362</v>
      </c>
      <c r="AU90" s="5">
        <v>1561</v>
      </c>
      <c r="AV90" s="5">
        <v>2246</v>
      </c>
      <c r="AW90" s="5">
        <v>644</v>
      </c>
      <c r="AX90" s="5">
        <v>2246</v>
      </c>
      <c r="AY90" s="5">
        <v>1874</v>
      </c>
      <c r="AZ90" s="5">
        <v>1900</v>
      </c>
      <c r="BA90" s="5">
        <v>952</v>
      </c>
      <c r="BB90" s="5">
        <v>792</v>
      </c>
      <c r="BC90" s="5">
        <v>362</v>
      </c>
      <c r="BD90" s="5">
        <v>1088</v>
      </c>
      <c r="BE90" s="5">
        <v>481</v>
      </c>
      <c r="BF90" s="5">
        <v>570</v>
      </c>
      <c r="BG90" s="5">
        <v>599</v>
      </c>
      <c r="BH90" s="5">
        <v>363</v>
      </c>
      <c r="BI90" s="5">
        <v>1906</v>
      </c>
      <c r="BJ90" s="5">
        <v>213</v>
      </c>
      <c r="BK90" s="5">
        <v>110</v>
      </c>
      <c r="BL90" s="5">
        <v>1204</v>
      </c>
      <c r="BM90" s="5">
        <v>451</v>
      </c>
      <c r="BN90" s="5">
        <v>1906</v>
      </c>
      <c r="BO90" s="5">
        <v>1877</v>
      </c>
      <c r="BP90" s="5">
        <v>118</v>
      </c>
      <c r="BQ90" s="5">
        <v>119</v>
      </c>
      <c r="BR90" s="5">
        <v>177</v>
      </c>
      <c r="BS90" s="5">
        <v>636</v>
      </c>
      <c r="BT90" s="5">
        <v>612</v>
      </c>
      <c r="BU90" s="5">
        <v>643</v>
      </c>
      <c r="BV90" s="5">
        <v>8</v>
      </c>
      <c r="BW90" s="5">
        <v>177</v>
      </c>
      <c r="BX90" s="5">
        <v>1909</v>
      </c>
      <c r="BY90" s="5">
        <v>206</v>
      </c>
      <c r="BZ90" s="5">
        <v>243</v>
      </c>
      <c r="CA90" s="5">
        <v>117</v>
      </c>
      <c r="CB90" s="5">
        <v>1904</v>
      </c>
      <c r="CC90" s="5">
        <v>177</v>
      </c>
      <c r="CD90" s="5">
        <v>0</v>
      </c>
      <c r="CE90" s="5">
        <v>1344</v>
      </c>
      <c r="CF90" s="5">
        <v>167</v>
      </c>
      <c r="CG90" s="5">
        <v>216</v>
      </c>
      <c r="CH90" s="5">
        <v>188</v>
      </c>
      <c r="CI90" s="5">
        <v>2463</v>
      </c>
      <c r="CJ90" s="5">
        <v>145</v>
      </c>
      <c r="CK90" s="5">
        <v>329</v>
      </c>
      <c r="CL90" s="5">
        <v>600</v>
      </c>
      <c r="CM90" s="5">
        <v>269</v>
      </c>
      <c r="CN90" s="5">
        <v>327</v>
      </c>
      <c r="CO90" s="5">
        <v>1913</v>
      </c>
      <c r="CP90" s="5">
        <v>316</v>
      </c>
      <c r="CQ90" s="5">
        <v>1851</v>
      </c>
      <c r="CR90" s="5">
        <v>1906</v>
      </c>
      <c r="CS90" s="5">
        <v>1210</v>
      </c>
      <c r="CT90" s="5">
        <v>977</v>
      </c>
      <c r="CU90" s="5">
        <v>73</v>
      </c>
      <c r="CV90" s="5">
        <v>229</v>
      </c>
      <c r="CW90" s="5">
        <v>178</v>
      </c>
      <c r="CX90" s="5">
        <v>128</v>
      </c>
      <c r="CY90" s="5">
        <v>477</v>
      </c>
      <c r="CZ90" s="5">
        <v>791</v>
      </c>
      <c r="DA90" s="5">
        <v>1346</v>
      </c>
      <c r="DB90" s="5">
        <v>326</v>
      </c>
      <c r="DC90" s="5">
        <v>1914</v>
      </c>
      <c r="DD90" s="5">
        <v>1686</v>
      </c>
      <c r="DE90" s="5">
        <v>496</v>
      </c>
      <c r="DF90" s="5">
        <v>1092</v>
      </c>
      <c r="DG90" s="5">
        <v>499</v>
      </c>
      <c r="DH90" s="5">
        <v>13</v>
      </c>
      <c r="DI90" s="5">
        <v>180</v>
      </c>
      <c r="DJ90" s="5">
        <v>1907</v>
      </c>
      <c r="DK90" s="5">
        <v>578</v>
      </c>
      <c r="DL90" s="5">
        <v>1190</v>
      </c>
      <c r="DM90" s="5">
        <v>242</v>
      </c>
      <c r="DN90" s="5">
        <v>1190</v>
      </c>
      <c r="DO90" s="5">
        <v>1210</v>
      </c>
      <c r="DP90" s="5">
        <v>1132</v>
      </c>
      <c r="DQ90" s="5">
        <v>808</v>
      </c>
      <c r="DR90" s="5">
        <v>949</v>
      </c>
      <c r="DS90" s="5">
        <v>111</v>
      </c>
      <c r="DT90" s="5">
        <v>164</v>
      </c>
      <c r="DU90" s="5">
        <v>1903</v>
      </c>
      <c r="DV90" s="5">
        <v>811</v>
      </c>
      <c r="DW90" s="5">
        <v>1214</v>
      </c>
      <c r="DX90" s="5">
        <v>1907</v>
      </c>
      <c r="DY90" s="5">
        <v>171</v>
      </c>
      <c r="DZ90" s="5">
        <v>502</v>
      </c>
      <c r="EA90" s="5">
        <v>789</v>
      </c>
      <c r="EB90" s="5">
        <v>190</v>
      </c>
      <c r="EC90" s="5">
        <v>392</v>
      </c>
      <c r="ED90" s="5">
        <v>498</v>
      </c>
      <c r="EE90" s="5">
        <v>1906</v>
      </c>
      <c r="EF90" s="5">
        <v>635</v>
      </c>
      <c r="EG90" s="5">
        <v>1908</v>
      </c>
      <c r="EH90" s="5">
        <v>314</v>
      </c>
      <c r="EI90" s="5">
        <v>392</v>
      </c>
      <c r="EJ90" s="5">
        <v>596</v>
      </c>
      <c r="EK90" s="5">
        <v>2257</v>
      </c>
      <c r="EL90" s="5">
        <v>271</v>
      </c>
      <c r="EM90" s="5">
        <v>127</v>
      </c>
      <c r="EN90" s="5">
        <v>504</v>
      </c>
      <c r="EO90" s="5">
        <v>1339</v>
      </c>
      <c r="EP90" s="5">
        <v>610</v>
      </c>
      <c r="EQ90" s="5">
        <v>1917</v>
      </c>
      <c r="ER90" s="5">
        <v>1203</v>
      </c>
      <c r="ES90" s="5">
        <v>1343</v>
      </c>
      <c r="ET90" s="5">
        <v>1914</v>
      </c>
      <c r="EU90" s="5">
        <v>179</v>
      </c>
      <c r="EV90" s="5">
        <v>1909</v>
      </c>
      <c r="EW90" s="5">
        <v>766</v>
      </c>
      <c r="EX90" s="5">
        <v>177</v>
      </c>
      <c r="EY90" s="5">
        <v>20</v>
      </c>
      <c r="EZ90" s="5">
        <v>216</v>
      </c>
      <c r="FA90" s="5">
        <v>1260</v>
      </c>
      <c r="FB90" s="5">
        <v>636</v>
      </c>
      <c r="FC90" s="5">
        <v>177</v>
      </c>
      <c r="FD90" s="5">
        <v>172</v>
      </c>
      <c r="FE90" s="5">
        <v>346</v>
      </c>
      <c r="FF90" s="5">
        <v>1905</v>
      </c>
      <c r="FG90" s="5">
        <v>478</v>
      </c>
      <c r="FH90" s="5">
        <v>1984</v>
      </c>
      <c r="FI90" s="5">
        <v>206</v>
      </c>
      <c r="FJ90" s="5">
        <v>390</v>
      </c>
      <c r="FK90" s="5">
        <v>204</v>
      </c>
      <c r="FL90" s="5">
        <v>1208</v>
      </c>
      <c r="FM90" s="5">
        <v>651</v>
      </c>
      <c r="FN90" s="5">
        <v>325</v>
      </c>
      <c r="FO90" s="5">
        <v>1985</v>
      </c>
      <c r="FP90" s="5">
        <v>2523</v>
      </c>
      <c r="FQ90" s="5">
        <v>204</v>
      </c>
      <c r="FR90" s="5">
        <v>170</v>
      </c>
      <c r="FS90" s="5">
        <v>1977</v>
      </c>
      <c r="FT90" s="5">
        <v>206</v>
      </c>
      <c r="FU90" s="5">
        <v>252</v>
      </c>
      <c r="FV90" s="5">
        <v>1560</v>
      </c>
      <c r="FW90" s="5">
        <v>397</v>
      </c>
      <c r="FX90" s="5">
        <v>1462</v>
      </c>
      <c r="FY90" s="5">
        <v>1907</v>
      </c>
      <c r="FZ90" s="5">
        <v>1203</v>
      </c>
      <c r="GA90" s="5">
        <v>393</v>
      </c>
      <c r="GB90" s="5">
        <v>253</v>
      </c>
      <c r="GC90" s="5">
        <v>1584</v>
      </c>
      <c r="GD90" s="5">
        <v>1347</v>
      </c>
      <c r="GE90" s="5">
        <v>149</v>
      </c>
      <c r="GF90" s="5">
        <v>419</v>
      </c>
      <c r="GG90" s="5">
        <v>435</v>
      </c>
      <c r="GH90" s="5">
        <v>1906</v>
      </c>
      <c r="GI90" s="5">
        <v>21</v>
      </c>
      <c r="GJ90" s="5">
        <v>1346</v>
      </c>
      <c r="GK90" s="5">
        <v>228</v>
      </c>
      <c r="GL90" s="5">
        <v>252</v>
      </c>
      <c r="GM90" s="5">
        <v>241</v>
      </c>
      <c r="GN90" s="5">
        <v>1213</v>
      </c>
      <c r="GO90" s="5">
        <v>1203</v>
      </c>
      <c r="GP90" s="5">
        <v>205</v>
      </c>
      <c r="GQ90" s="5">
        <v>1035</v>
      </c>
      <c r="GR90" s="5">
        <v>638</v>
      </c>
      <c r="GS90" s="5">
        <v>791</v>
      </c>
      <c r="GT90" s="5">
        <v>1189</v>
      </c>
      <c r="GU90" s="5">
        <v>787</v>
      </c>
      <c r="GV90" s="5">
        <v>786</v>
      </c>
      <c r="GW90" s="5">
        <v>788</v>
      </c>
      <c r="GX90" s="5">
        <v>1130</v>
      </c>
      <c r="GY90" s="5">
        <v>788</v>
      </c>
      <c r="GZ90" s="5">
        <v>1912</v>
      </c>
      <c r="HA90" s="5">
        <v>492</v>
      </c>
      <c r="HB90" s="5">
        <v>449</v>
      </c>
      <c r="HC90" s="5">
        <v>131</v>
      </c>
      <c r="HD90" s="5">
        <v>639</v>
      </c>
      <c r="HE90" s="5">
        <v>169</v>
      </c>
      <c r="HF90" s="5">
        <v>772</v>
      </c>
      <c r="HG90" s="5">
        <v>634</v>
      </c>
      <c r="HH90" s="5">
        <v>1086</v>
      </c>
      <c r="HI90" s="5">
        <v>789</v>
      </c>
      <c r="HJ90" s="5">
        <v>599</v>
      </c>
      <c r="HK90" s="5">
        <v>1983</v>
      </c>
      <c r="HL90" s="5">
        <v>635</v>
      </c>
      <c r="HM90" s="5">
        <v>1355</v>
      </c>
      <c r="HN90" s="5">
        <v>231</v>
      </c>
      <c r="HO90" s="5">
        <v>198</v>
      </c>
      <c r="HP90" s="5">
        <v>647</v>
      </c>
      <c r="HQ90" s="5">
        <v>521</v>
      </c>
      <c r="HR90" s="5">
        <v>1346</v>
      </c>
      <c r="HS90" s="5">
        <v>2997</v>
      </c>
      <c r="HT90" s="5">
        <v>215</v>
      </c>
      <c r="HU90" s="5">
        <v>1344</v>
      </c>
      <c r="HV90" s="5">
        <v>1430</v>
      </c>
      <c r="HW90" s="5">
        <v>1912</v>
      </c>
      <c r="HX90" s="5">
        <v>636</v>
      </c>
      <c r="HY90" s="5">
        <v>796</v>
      </c>
      <c r="HZ90" s="5">
        <v>125</v>
      </c>
      <c r="IA90" s="5">
        <v>156</v>
      </c>
      <c r="IB90" s="5">
        <v>1349</v>
      </c>
      <c r="IC90" s="5">
        <v>1757</v>
      </c>
      <c r="ID90" s="5">
        <v>158</v>
      </c>
      <c r="IE90" s="5">
        <v>790</v>
      </c>
      <c r="IF90" s="5">
        <v>99</v>
      </c>
      <c r="IG90" s="5">
        <v>498</v>
      </c>
      <c r="IH90" s="5">
        <v>229</v>
      </c>
      <c r="II90" s="5">
        <v>1914</v>
      </c>
      <c r="IJ90" s="5">
        <v>1906</v>
      </c>
      <c r="IK90" s="5">
        <v>123</v>
      </c>
      <c r="IL90" s="5">
        <v>1346</v>
      </c>
      <c r="IM90" s="5">
        <v>233</v>
      </c>
      <c r="IN90" s="5">
        <v>637</v>
      </c>
      <c r="IO90" s="5">
        <v>635</v>
      </c>
      <c r="IP90" s="5">
        <v>123</v>
      </c>
      <c r="IQ90" s="5">
        <v>1390</v>
      </c>
      <c r="IR90" s="5">
        <v>2635</v>
      </c>
      <c r="IS90" s="5">
        <v>103</v>
      </c>
      <c r="IT90" s="5">
        <v>1909</v>
      </c>
      <c r="IU90" s="5">
        <v>160</v>
      </c>
      <c r="IV90" s="5">
        <v>267</v>
      </c>
      <c r="IW90" s="5">
        <v>340</v>
      </c>
      <c r="IX90" s="5">
        <v>694</v>
      </c>
      <c r="IY90" s="5">
        <v>1761</v>
      </c>
      <c r="IZ90" s="5">
        <v>153</v>
      </c>
      <c r="JA90" s="5">
        <v>1310</v>
      </c>
      <c r="JB90" s="5">
        <v>1981</v>
      </c>
      <c r="JC90" s="5">
        <v>1891</v>
      </c>
      <c r="JD90" s="5">
        <v>125</v>
      </c>
      <c r="JE90" s="5">
        <v>1326</v>
      </c>
      <c r="JF90" s="5">
        <v>1638</v>
      </c>
      <c r="JG90" s="5">
        <v>1657</v>
      </c>
      <c r="JH90" s="5">
        <v>1578</v>
      </c>
      <c r="JI90" s="5">
        <v>1978</v>
      </c>
      <c r="JJ90" s="5">
        <v>2021</v>
      </c>
      <c r="JK90" s="5">
        <v>630</v>
      </c>
      <c r="JL90" s="5">
        <v>1640</v>
      </c>
      <c r="JM90" s="5">
        <v>1910</v>
      </c>
      <c r="JN90" s="5">
        <v>1540</v>
      </c>
      <c r="JO90" s="5">
        <v>2185</v>
      </c>
      <c r="JP90" s="5">
        <v>859</v>
      </c>
      <c r="JQ90" s="5">
        <v>630</v>
      </c>
      <c r="JR90" s="5">
        <v>1073</v>
      </c>
      <c r="JS90" s="5">
        <v>498</v>
      </c>
      <c r="JT90" s="5">
        <v>1985</v>
      </c>
      <c r="JU90" s="5">
        <v>495</v>
      </c>
      <c r="JV90" s="5">
        <v>1981</v>
      </c>
      <c r="JW90" s="5">
        <v>631</v>
      </c>
      <c r="JX90" s="5">
        <v>452</v>
      </c>
      <c r="JY90" s="5">
        <v>1519</v>
      </c>
      <c r="JZ90" s="5">
        <v>1980</v>
      </c>
      <c r="KA90" s="5">
        <v>629</v>
      </c>
      <c r="KB90" s="5">
        <v>1900</v>
      </c>
      <c r="KC90" s="5">
        <v>615</v>
      </c>
      <c r="KD90" s="5">
        <v>1982</v>
      </c>
      <c r="KE90" s="5">
        <v>307</v>
      </c>
      <c r="KF90" s="5">
        <v>886</v>
      </c>
      <c r="KG90" s="5">
        <v>2112</v>
      </c>
      <c r="KH90" s="5">
        <v>2519</v>
      </c>
      <c r="KI90" s="5">
        <v>1790</v>
      </c>
      <c r="KJ90" s="5">
        <v>1979</v>
      </c>
      <c r="KK90" s="5">
        <v>1979</v>
      </c>
      <c r="KL90" s="5">
        <v>1917</v>
      </c>
      <c r="KM90" s="5">
        <v>629</v>
      </c>
      <c r="KN90" s="5">
        <v>135</v>
      </c>
      <c r="KO90" s="5">
        <v>499</v>
      </c>
      <c r="KP90" s="5">
        <v>1986</v>
      </c>
      <c r="KQ90" s="5">
        <v>498</v>
      </c>
      <c r="KR90" s="5">
        <v>599</v>
      </c>
      <c r="KS90" s="5">
        <v>1771</v>
      </c>
      <c r="KT90" s="5">
        <v>888</v>
      </c>
      <c r="KU90" s="5">
        <v>2178</v>
      </c>
      <c r="KV90" s="5">
        <v>1897</v>
      </c>
      <c r="KW90" s="5">
        <v>1379</v>
      </c>
      <c r="KX90" s="5">
        <v>494</v>
      </c>
      <c r="KY90" s="5">
        <v>1348</v>
      </c>
      <c r="KZ90" s="5">
        <v>1980</v>
      </c>
      <c r="LA90" s="5">
        <v>628</v>
      </c>
      <c r="LB90" s="5">
        <v>793</v>
      </c>
      <c r="LC90" s="5">
        <v>1905</v>
      </c>
      <c r="LD90" s="5">
        <v>765</v>
      </c>
      <c r="LE90" s="5">
        <v>1980</v>
      </c>
      <c r="LF90" s="5">
        <v>1644</v>
      </c>
      <c r="LG90" s="5">
        <v>1266</v>
      </c>
      <c r="LH90" s="5">
        <v>1903</v>
      </c>
      <c r="LI90" s="5">
        <v>630</v>
      </c>
      <c r="LJ90" s="5">
        <v>1329</v>
      </c>
      <c r="LK90" s="5">
        <v>1621</v>
      </c>
      <c r="LL90" s="5">
        <v>1982</v>
      </c>
      <c r="LM90" s="5">
        <v>1980</v>
      </c>
      <c r="LN90" s="5">
        <v>1904</v>
      </c>
      <c r="LO90" s="5">
        <v>1980</v>
      </c>
      <c r="LP90" s="5">
        <v>627</v>
      </c>
      <c r="LQ90" s="5">
        <v>1996</v>
      </c>
      <c r="LR90" s="5">
        <v>876</v>
      </c>
      <c r="LS90" s="5">
        <v>792</v>
      </c>
      <c r="LT90" s="5">
        <v>797</v>
      </c>
      <c r="LU90" s="5">
        <v>1982</v>
      </c>
      <c r="LV90" s="5">
        <v>630</v>
      </c>
      <c r="LW90" s="5">
        <v>274</v>
      </c>
      <c r="LX90" s="5">
        <v>1989</v>
      </c>
      <c r="LY90" s="5">
        <v>3329</v>
      </c>
      <c r="LZ90" s="5">
        <v>1986</v>
      </c>
      <c r="MA90" s="5">
        <v>1640</v>
      </c>
    </row>
    <row r="91" spans="1:339" x14ac:dyDescent="0.2">
      <c r="A91" s="5" t="s">
        <v>72</v>
      </c>
      <c r="B91" s="5">
        <v>3302</v>
      </c>
      <c r="C91" s="5">
        <v>598</v>
      </c>
      <c r="D91" s="5">
        <v>300</v>
      </c>
      <c r="E91" s="5">
        <v>703</v>
      </c>
      <c r="F91" s="5">
        <v>357</v>
      </c>
      <c r="G91" s="5">
        <v>542</v>
      </c>
      <c r="H91" s="5">
        <v>141</v>
      </c>
      <c r="I91" s="5">
        <v>303</v>
      </c>
      <c r="J91" s="5">
        <v>612</v>
      </c>
      <c r="K91" s="5">
        <v>594</v>
      </c>
      <c r="L91" s="5">
        <v>201</v>
      </c>
      <c r="M91" s="5">
        <v>610</v>
      </c>
      <c r="N91" s="5">
        <v>1733</v>
      </c>
      <c r="O91" s="5">
        <v>1146</v>
      </c>
      <c r="P91" s="5">
        <v>143</v>
      </c>
      <c r="Q91" s="5">
        <v>371</v>
      </c>
      <c r="R91" s="5">
        <v>2192</v>
      </c>
      <c r="S91" s="5">
        <v>604</v>
      </c>
      <c r="T91" s="5">
        <v>400</v>
      </c>
      <c r="U91" s="5">
        <v>299</v>
      </c>
      <c r="V91" s="5">
        <v>712</v>
      </c>
      <c r="W91" s="5">
        <v>607</v>
      </c>
      <c r="X91" s="5">
        <v>712</v>
      </c>
      <c r="Y91" s="5">
        <v>350</v>
      </c>
      <c r="Z91" s="5">
        <v>315</v>
      </c>
      <c r="AA91" s="5">
        <v>201</v>
      </c>
      <c r="AB91" s="5">
        <v>303</v>
      </c>
      <c r="AC91" s="5">
        <v>598</v>
      </c>
      <c r="AD91" s="5">
        <v>697</v>
      </c>
      <c r="AE91" s="5">
        <v>773</v>
      </c>
      <c r="AF91" s="5">
        <v>182</v>
      </c>
      <c r="AG91" s="5">
        <v>347</v>
      </c>
      <c r="AH91" s="5">
        <v>630</v>
      </c>
      <c r="AI91" s="5">
        <v>1140</v>
      </c>
      <c r="AJ91" s="5">
        <v>315</v>
      </c>
      <c r="AK91" s="5">
        <v>335</v>
      </c>
      <c r="AL91" s="5">
        <v>3495</v>
      </c>
      <c r="AM91" s="5">
        <v>649</v>
      </c>
      <c r="AN91" s="5">
        <v>620</v>
      </c>
      <c r="AO91" s="5">
        <v>1998</v>
      </c>
      <c r="AP91" s="5">
        <v>1609</v>
      </c>
      <c r="AQ91" s="5">
        <v>386</v>
      </c>
      <c r="AR91" s="5">
        <v>654</v>
      </c>
      <c r="AS91" s="5">
        <v>641</v>
      </c>
      <c r="AT91" s="5">
        <v>95</v>
      </c>
      <c r="AU91" s="5">
        <v>453</v>
      </c>
      <c r="AV91" s="5">
        <v>676</v>
      </c>
      <c r="AW91" s="5">
        <v>309</v>
      </c>
      <c r="AX91" s="5">
        <v>677</v>
      </c>
      <c r="AY91" s="5">
        <v>622</v>
      </c>
      <c r="AZ91" s="5">
        <v>688</v>
      </c>
      <c r="BA91" s="5">
        <v>233</v>
      </c>
      <c r="BB91" s="5">
        <v>343</v>
      </c>
      <c r="BC91" s="5">
        <v>94</v>
      </c>
      <c r="BD91" s="5">
        <v>231</v>
      </c>
      <c r="BE91" s="5">
        <v>212</v>
      </c>
      <c r="BF91" s="5">
        <v>150</v>
      </c>
      <c r="BG91" s="5">
        <v>181</v>
      </c>
      <c r="BH91" s="5">
        <v>98</v>
      </c>
      <c r="BI91" s="5">
        <v>710</v>
      </c>
      <c r="BJ91" s="5">
        <v>1562</v>
      </c>
      <c r="BK91" s="5">
        <v>1621</v>
      </c>
      <c r="BL91" s="5">
        <v>329</v>
      </c>
      <c r="BM91" s="5">
        <v>156</v>
      </c>
      <c r="BN91" s="5">
        <v>704</v>
      </c>
      <c r="BO91" s="5">
        <v>613</v>
      </c>
      <c r="BP91" s="5">
        <v>1485</v>
      </c>
      <c r="BQ91" s="5">
        <v>1180</v>
      </c>
      <c r="BR91" s="5">
        <v>1689</v>
      </c>
      <c r="BS91" s="5">
        <v>222</v>
      </c>
      <c r="BT91" s="5">
        <v>187</v>
      </c>
      <c r="BU91" s="5">
        <v>327</v>
      </c>
      <c r="BV91" s="5">
        <v>1344</v>
      </c>
      <c r="BW91" s="5">
        <v>1689</v>
      </c>
      <c r="BX91" s="5">
        <v>708</v>
      </c>
      <c r="BY91" s="5">
        <v>1884</v>
      </c>
      <c r="BZ91" s="5">
        <v>1909</v>
      </c>
      <c r="CA91" s="5">
        <v>1487</v>
      </c>
      <c r="CB91" s="5">
        <v>707</v>
      </c>
      <c r="CC91" s="5">
        <v>1689</v>
      </c>
      <c r="CD91" s="5">
        <v>1344</v>
      </c>
      <c r="CE91" s="5">
        <v>0</v>
      </c>
      <c r="CF91" s="5">
        <v>1086</v>
      </c>
      <c r="CG91" s="5">
        <v>1566</v>
      </c>
      <c r="CH91" s="5">
        <v>994</v>
      </c>
      <c r="CI91" s="5">
        <v>653</v>
      </c>
      <c r="CJ91" s="5">
        <v>2075</v>
      </c>
      <c r="CK91" s="5">
        <v>2336</v>
      </c>
      <c r="CL91" s="5">
        <v>196</v>
      </c>
      <c r="CM91" s="5">
        <v>2038</v>
      </c>
      <c r="CN91" s="5">
        <v>2334</v>
      </c>
      <c r="CO91" s="5">
        <v>715</v>
      </c>
      <c r="CP91" s="5">
        <v>2629</v>
      </c>
      <c r="CQ91" s="5">
        <v>696</v>
      </c>
      <c r="CR91" s="5">
        <v>712</v>
      </c>
      <c r="CS91" s="5">
        <v>522</v>
      </c>
      <c r="CT91" s="5">
        <v>320</v>
      </c>
      <c r="CU91" s="5">
        <v>1583</v>
      </c>
      <c r="CV91" s="5">
        <v>1707</v>
      </c>
      <c r="CW91" s="5">
        <v>1690</v>
      </c>
      <c r="CX91" s="5">
        <v>1375</v>
      </c>
      <c r="CY91" s="5">
        <v>183</v>
      </c>
      <c r="CZ91" s="5">
        <v>321</v>
      </c>
      <c r="DA91" s="5">
        <v>18</v>
      </c>
      <c r="DB91" s="5">
        <v>2335</v>
      </c>
      <c r="DC91" s="5">
        <v>715</v>
      </c>
      <c r="DD91" s="5">
        <v>541</v>
      </c>
      <c r="DE91" s="5">
        <v>108</v>
      </c>
      <c r="DF91" s="5">
        <v>243</v>
      </c>
      <c r="DG91" s="5">
        <v>174</v>
      </c>
      <c r="DH91" s="5">
        <v>1344</v>
      </c>
      <c r="DI91" s="5">
        <v>1692</v>
      </c>
      <c r="DJ91" s="5">
        <v>706</v>
      </c>
      <c r="DK91" s="5">
        <v>147</v>
      </c>
      <c r="DL91" s="5">
        <v>356</v>
      </c>
      <c r="DM91" s="5">
        <v>1908</v>
      </c>
      <c r="DN91" s="5">
        <v>350</v>
      </c>
      <c r="DO91" s="5">
        <v>523</v>
      </c>
      <c r="DP91" s="5">
        <v>406</v>
      </c>
      <c r="DQ91" s="5">
        <v>324</v>
      </c>
      <c r="DR91" s="5">
        <v>253</v>
      </c>
      <c r="DS91" s="5">
        <v>1054</v>
      </c>
      <c r="DT91" s="5">
        <v>1576</v>
      </c>
      <c r="DU91" s="5">
        <v>702</v>
      </c>
      <c r="DV91" s="5">
        <v>324</v>
      </c>
      <c r="DW91" s="5">
        <v>531</v>
      </c>
      <c r="DX91" s="5">
        <v>717</v>
      </c>
      <c r="DY91" s="5">
        <v>2031</v>
      </c>
      <c r="DZ91" s="5">
        <v>184</v>
      </c>
      <c r="EA91" s="5">
        <v>341</v>
      </c>
      <c r="EB91" s="5">
        <v>1229</v>
      </c>
      <c r="EC91" s="5">
        <v>136</v>
      </c>
      <c r="ED91" s="5">
        <v>171</v>
      </c>
      <c r="EE91" s="5">
        <v>701</v>
      </c>
      <c r="EF91" s="5">
        <v>226</v>
      </c>
      <c r="EG91" s="5">
        <v>705</v>
      </c>
      <c r="EH91" s="5">
        <v>2071</v>
      </c>
      <c r="EI91" s="5">
        <v>135</v>
      </c>
      <c r="EJ91" s="5">
        <v>178</v>
      </c>
      <c r="EK91" s="5">
        <v>546</v>
      </c>
      <c r="EL91" s="5">
        <v>88</v>
      </c>
      <c r="EM91" s="5">
        <v>1375</v>
      </c>
      <c r="EN91" s="5">
        <v>189</v>
      </c>
      <c r="EO91" s="5">
        <v>338</v>
      </c>
      <c r="EP91" s="5">
        <v>295</v>
      </c>
      <c r="EQ91" s="5">
        <v>720</v>
      </c>
      <c r="ER91" s="5">
        <v>331</v>
      </c>
      <c r="ES91" s="5">
        <v>18</v>
      </c>
      <c r="ET91" s="5">
        <v>709</v>
      </c>
      <c r="EU91" s="5">
        <v>1691</v>
      </c>
      <c r="EV91" s="5">
        <v>713</v>
      </c>
      <c r="EW91" s="5">
        <v>345</v>
      </c>
      <c r="EX91" s="5">
        <v>1691</v>
      </c>
      <c r="EY91" s="5">
        <v>1348</v>
      </c>
      <c r="EZ91" s="5">
        <v>2274</v>
      </c>
      <c r="FA91" s="5">
        <v>367</v>
      </c>
      <c r="FB91" s="5">
        <v>228</v>
      </c>
      <c r="FC91" s="5">
        <v>1690</v>
      </c>
      <c r="FD91" s="5">
        <v>1084</v>
      </c>
      <c r="FE91" s="5">
        <v>1698</v>
      </c>
      <c r="FF91" s="5">
        <v>699</v>
      </c>
      <c r="FG91" s="5">
        <v>175</v>
      </c>
      <c r="FH91" s="5">
        <v>670</v>
      </c>
      <c r="FI91" s="5">
        <v>1881</v>
      </c>
      <c r="FJ91" s="5">
        <v>2267</v>
      </c>
      <c r="FK91" s="5">
        <v>1881</v>
      </c>
      <c r="FL91" s="5">
        <v>334</v>
      </c>
      <c r="FM91" s="5">
        <v>255</v>
      </c>
      <c r="FN91" s="5">
        <v>2333</v>
      </c>
      <c r="FO91" s="5">
        <v>608</v>
      </c>
      <c r="FP91" s="5">
        <v>958</v>
      </c>
      <c r="FQ91" s="5">
        <v>1933</v>
      </c>
      <c r="FR91" s="5">
        <v>1085</v>
      </c>
      <c r="FS91" s="5">
        <v>655</v>
      </c>
      <c r="FT91" s="5">
        <v>1884</v>
      </c>
      <c r="FU91" s="5">
        <v>1936</v>
      </c>
      <c r="FV91" s="5">
        <v>466</v>
      </c>
      <c r="FW91" s="5">
        <v>2618</v>
      </c>
      <c r="FX91" s="5">
        <v>569</v>
      </c>
      <c r="FY91" s="5">
        <v>719</v>
      </c>
      <c r="FZ91" s="5">
        <v>341</v>
      </c>
      <c r="GA91" s="5">
        <v>142</v>
      </c>
      <c r="GB91" s="5">
        <v>1617</v>
      </c>
      <c r="GC91" s="5">
        <v>520</v>
      </c>
      <c r="GD91" s="5">
        <v>33</v>
      </c>
      <c r="GE91" s="5">
        <v>1682</v>
      </c>
      <c r="GF91" s="5">
        <v>2058</v>
      </c>
      <c r="GG91" s="5">
        <v>2271</v>
      </c>
      <c r="GH91" s="5">
        <v>704</v>
      </c>
      <c r="GI91" s="5">
        <v>1347</v>
      </c>
      <c r="GJ91" s="5">
        <v>18</v>
      </c>
      <c r="GK91" s="5">
        <v>1206</v>
      </c>
      <c r="GL91" s="5">
        <v>1169</v>
      </c>
      <c r="GM91" s="5">
        <v>1908</v>
      </c>
      <c r="GN91" s="5">
        <v>525</v>
      </c>
      <c r="GO91" s="5">
        <v>342</v>
      </c>
      <c r="GP91" s="5">
        <v>1881</v>
      </c>
      <c r="GQ91" s="5">
        <v>224</v>
      </c>
      <c r="GR91" s="5">
        <v>224</v>
      </c>
      <c r="GS91" s="5">
        <v>316</v>
      </c>
      <c r="GT91" s="5">
        <v>357</v>
      </c>
      <c r="GU91" s="5">
        <v>314</v>
      </c>
      <c r="GV91" s="5">
        <v>316</v>
      </c>
      <c r="GW91" s="5">
        <v>313</v>
      </c>
      <c r="GX91" s="5">
        <v>365</v>
      </c>
      <c r="GY91" s="5">
        <v>315</v>
      </c>
      <c r="GZ91" s="5">
        <v>712</v>
      </c>
      <c r="HA91" s="5">
        <v>174</v>
      </c>
      <c r="HB91" s="5">
        <v>155</v>
      </c>
      <c r="HC91" s="5">
        <v>1961</v>
      </c>
      <c r="HD91" s="5">
        <v>232</v>
      </c>
      <c r="HE91" s="5">
        <v>2030</v>
      </c>
      <c r="HF91" s="5">
        <v>362</v>
      </c>
      <c r="HG91" s="5">
        <v>225</v>
      </c>
      <c r="HH91" s="5">
        <v>249</v>
      </c>
      <c r="HI91" s="5">
        <v>314</v>
      </c>
      <c r="HJ91" s="5">
        <v>184</v>
      </c>
      <c r="HK91" s="5">
        <v>660</v>
      </c>
      <c r="HL91" s="5">
        <v>224</v>
      </c>
      <c r="HM91" s="5">
        <v>293</v>
      </c>
      <c r="HN91" s="5">
        <v>1386</v>
      </c>
      <c r="HO91" s="5">
        <v>1930</v>
      </c>
      <c r="HP91" s="5">
        <v>246</v>
      </c>
      <c r="HQ91" s="5">
        <v>221</v>
      </c>
      <c r="HR91" s="5">
        <v>19</v>
      </c>
      <c r="HS91" s="5">
        <v>1101</v>
      </c>
      <c r="HT91" s="5">
        <v>1215</v>
      </c>
      <c r="HU91" s="5">
        <v>19</v>
      </c>
      <c r="HV91" s="5">
        <v>427</v>
      </c>
      <c r="HW91" s="5">
        <v>716</v>
      </c>
      <c r="HX91" s="5">
        <v>231</v>
      </c>
      <c r="HY91" s="5">
        <v>347</v>
      </c>
      <c r="HZ91" s="5">
        <v>1282</v>
      </c>
      <c r="IA91" s="5">
        <v>2165</v>
      </c>
      <c r="IB91" s="5">
        <v>29</v>
      </c>
      <c r="IC91" s="5">
        <v>435</v>
      </c>
      <c r="ID91" s="5">
        <v>2048</v>
      </c>
      <c r="IE91" s="5">
        <v>324</v>
      </c>
      <c r="IF91" s="5">
        <v>1798</v>
      </c>
      <c r="IG91" s="5">
        <v>111</v>
      </c>
      <c r="IH91" s="5">
        <v>1812</v>
      </c>
      <c r="II91" s="5">
        <v>714</v>
      </c>
      <c r="IJ91" s="5">
        <v>702</v>
      </c>
      <c r="IK91" s="5">
        <v>1571</v>
      </c>
      <c r="IL91" s="5">
        <v>22</v>
      </c>
      <c r="IM91" s="5">
        <v>1375</v>
      </c>
      <c r="IN91" s="5">
        <v>221</v>
      </c>
      <c r="IO91" s="5">
        <v>222</v>
      </c>
      <c r="IP91" s="5">
        <v>1282</v>
      </c>
      <c r="IQ91" s="5">
        <v>456</v>
      </c>
      <c r="IR91" s="5">
        <v>984</v>
      </c>
      <c r="IS91" s="5">
        <v>1431</v>
      </c>
      <c r="IT91" s="5">
        <v>711</v>
      </c>
      <c r="IU91" s="5">
        <v>1397</v>
      </c>
      <c r="IV91" s="5">
        <v>1914</v>
      </c>
      <c r="IW91" s="5">
        <v>2874</v>
      </c>
      <c r="IX91" s="5">
        <v>3477</v>
      </c>
      <c r="IY91" s="5">
        <v>444</v>
      </c>
      <c r="IZ91" s="5">
        <v>2052</v>
      </c>
      <c r="JA91" s="5">
        <v>286</v>
      </c>
      <c r="JB91" s="5">
        <v>600</v>
      </c>
      <c r="JC91" s="5">
        <v>544</v>
      </c>
      <c r="JD91" s="5">
        <v>1282</v>
      </c>
      <c r="JE91" s="5">
        <v>512</v>
      </c>
      <c r="JF91" s="5">
        <v>640</v>
      </c>
      <c r="JG91" s="5">
        <v>635</v>
      </c>
      <c r="JH91" s="5">
        <v>459</v>
      </c>
      <c r="JI91" s="5">
        <v>602</v>
      </c>
      <c r="JJ91" s="5">
        <v>816</v>
      </c>
      <c r="JK91" s="5">
        <v>204</v>
      </c>
      <c r="JL91" s="5">
        <v>637</v>
      </c>
      <c r="JM91" s="5">
        <v>713</v>
      </c>
      <c r="JN91" s="5">
        <v>575</v>
      </c>
      <c r="JO91" s="5">
        <v>778</v>
      </c>
      <c r="JP91" s="5">
        <v>339</v>
      </c>
      <c r="JQ91" s="5">
        <v>197</v>
      </c>
      <c r="JR91" s="5">
        <v>422</v>
      </c>
      <c r="JS91" s="5">
        <v>108</v>
      </c>
      <c r="JT91" s="5">
        <v>672</v>
      </c>
      <c r="JU91" s="5">
        <v>106</v>
      </c>
      <c r="JV91" s="5">
        <v>597</v>
      </c>
      <c r="JW91" s="5">
        <v>202</v>
      </c>
      <c r="JX91" s="5">
        <v>163</v>
      </c>
      <c r="JY91" s="5">
        <v>597</v>
      </c>
      <c r="JZ91" s="5">
        <v>665</v>
      </c>
      <c r="KA91" s="5">
        <v>201</v>
      </c>
      <c r="KB91" s="5">
        <v>704</v>
      </c>
      <c r="KC91" s="5">
        <v>282</v>
      </c>
      <c r="KD91" s="5">
        <v>659</v>
      </c>
      <c r="KE91" s="5">
        <v>2102</v>
      </c>
      <c r="KF91" s="5">
        <v>316</v>
      </c>
      <c r="KG91" s="5">
        <v>897</v>
      </c>
      <c r="KH91" s="5">
        <v>722</v>
      </c>
      <c r="KI91" s="5">
        <v>621</v>
      </c>
      <c r="KJ91" s="5">
        <v>662</v>
      </c>
      <c r="KK91" s="5">
        <v>667</v>
      </c>
      <c r="KL91" s="5">
        <v>709</v>
      </c>
      <c r="KM91" s="5">
        <v>199</v>
      </c>
      <c r="KN91" s="5">
        <v>1376</v>
      </c>
      <c r="KO91" s="5">
        <v>175</v>
      </c>
      <c r="KP91" s="5">
        <v>612</v>
      </c>
      <c r="KQ91" s="5">
        <v>172</v>
      </c>
      <c r="KR91" s="5">
        <v>183</v>
      </c>
      <c r="KS91" s="5">
        <v>707</v>
      </c>
      <c r="KT91" s="5">
        <v>312</v>
      </c>
      <c r="KU91" s="5">
        <v>679</v>
      </c>
      <c r="KV91" s="5">
        <v>548</v>
      </c>
      <c r="KW91" s="5">
        <v>386</v>
      </c>
      <c r="KX91" s="5">
        <v>106</v>
      </c>
      <c r="KY91" s="5">
        <v>28</v>
      </c>
      <c r="KZ91" s="5">
        <v>665</v>
      </c>
      <c r="LA91" s="5">
        <v>201</v>
      </c>
      <c r="LB91" s="5">
        <v>339</v>
      </c>
      <c r="LC91" s="5">
        <v>710</v>
      </c>
      <c r="LD91" s="5">
        <v>331</v>
      </c>
      <c r="LE91" s="5">
        <v>665</v>
      </c>
      <c r="LF91" s="5">
        <v>640</v>
      </c>
      <c r="LG91" s="5">
        <v>378</v>
      </c>
      <c r="LH91" s="5">
        <v>595</v>
      </c>
      <c r="LI91" s="5">
        <v>202</v>
      </c>
      <c r="LJ91" s="5">
        <v>530</v>
      </c>
      <c r="LK91" s="5">
        <v>549</v>
      </c>
      <c r="LL91" s="5">
        <v>611</v>
      </c>
      <c r="LM91" s="5">
        <v>666</v>
      </c>
      <c r="LN91" s="5">
        <v>704</v>
      </c>
      <c r="LO91" s="5">
        <v>660</v>
      </c>
      <c r="LP91" s="5">
        <v>201</v>
      </c>
      <c r="LQ91" s="5">
        <v>720</v>
      </c>
      <c r="LR91" s="5">
        <v>414</v>
      </c>
      <c r="LS91" s="5">
        <v>333</v>
      </c>
      <c r="LT91" s="5">
        <v>345</v>
      </c>
      <c r="LU91" s="5">
        <v>604</v>
      </c>
      <c r="LV91" s="5">
        <v>200</v>
      </c>
      <c r="LW91" s="5">
        <v>97</v>
      </c>
      <c r="LX91" s="5">
        <v>620</v>
      </c>
      <c r="LY91" s="5">
        <v>1750</v>
      </c>
      <c r="LZ91" s="5">
        <v>620</v>
      </c>
      <c r="MA91" s="5">
        <v>661</v>
      </c>
    </row>
    <row r="92" spans="1:339" x14ac:dyDescent="0.2">
      <c r="A92" s="5" t="s">
        <v>73</v>
      </c>
      <c r="B92" s="5">
        <v>475</v>
      </c>
      <c r="C92" s="5">
        <v>1270</v>
      </c>
      <c r="D92" s="5">
        <v>704</v>
      </c>
      <c r="E92" s="5">
        <v>1745</v>
      </c>
      <c r="F92" s="5">
        <v>661</v>
      </c>
      <c r="G92" s="5">
        <v>1663</v>
      </c>
      <c r="H92" s="5">
        <v>340</v>
      </c>
      <c r="I92" s="5">
        <v>665</v>
      </c>
      <c r="J92" s="5">
        <v>1442</v>
      </c>
      <c r="K92" s="5">
        <v>1271</v>
      </c>
      <c r="L92" s="5">
        <v>699</v>
      </c>
      <c r="M92" s="5">
        <v>1439</v>
      </c>
      <c r="N92" s="5">
        <v>187</v>
      </c>
      <c r="O92" s="5">
        <v>142</v>
      </c>
      <c r="P92" s="5">
        <v>343</v>
      </c>
      <c r="Q92" s="5">
        <v>677</v>
      </c>
      <c r="R92" s="5">
        <v>228</v>
      </c>
      <c r="S92" s="5">
        <v>1438</v>
      </c>
      <c r="T92" s="5">
        <v>845</v>
      </c>
      <c r="U92" s="5">
        <v>705</v>
      </c>
      <c r="V92" s="5">
        <v>1754</v>
      </c>
      <c r="W92" s="5">
        <v>1440</v>
      </c>
      <c r="X92" s="5">
        <v>1748</v>
      </c>
      <c r="Y92" s="5">
        <v>811</v>
      </c>
      <c r="Z92" s="5">
        <v>847</v>
      </c>
      <c r="AA92" s="5">
        <v>701</v>
      </c>
      <c r="AB92" s="5">
        <v>563</v>
      </c>
      <c r="AC92" s="5">
        <v>1273</v>
      </c>
      <c r="AD92" s="5">
        <v>1743</v>
      </c>
      <c r="AE92" s="5">
        <v>1731</v>
      </c>
      <c r="AF92" s="5">
        <v>733</v>
      </c>
      <c r="AG92" s="5">
        <v>810</v>
      </c>
      <c r="AH92" s="5">
        <v>2117</v>
      </c>
      <c r="AI92" s="5">
        <v>2938</v>
      </c>
      <c r="AJ92" s="5">
        <v>544</v>
      </c>
      <c r="AK92" s="5">
        <v>807</v>
      </c>
      <c r="AL92" s="5">
        <v>1286</v>
      </c>
      <c r="AM92" s="5">
        <v>1045</v>
      </c>
      <c r="AN92" s="5">
        <v>1258</v>
      </c>
      <c r="AO92" s="5">
        <v>281</v>
      </c>
      <c r="AP92" s="5">
        <v>199</v>
      </c>
      <c r="AQ92" s="5">
        <v>811</v>
      </c>
      <c r="AR92" s="5">
        <v>1048</v>
      </c>
      <c r="AS92" s="5">
        <v>1042</v>
      </c>
      <c r="AT92" s="5">
        <v>611</v>
      </c>
      <c r="AU92" s="5">
        <v>1107</v>
      </c>
      <c r="AV92" s="5">
        <v>1736</v>
      </c>
      <c r="AW92" s="5">
        <v>722</v>
      </c>
      <c r="AX92" s="5">
        <v>1736</v>
      </c>
      <c r="AY92" s="5">
        <v>1270</v>
      </c>
      <c r="AZ92" s="5">
        <v>1739</v>
      </c>
      <c r="BA92" s="5">
        <v>590</v>
      </c>
      <c r="BB92" s="5">
        <v>808</v>
      </c>
      <c r="BC92" s="5">
        <v>612</v>
      </c>
      <c r="BD92" s="5">
        <v>672</v>
      </c>
      <c r="BE92" s="5">
        <v>687</v>
      </c>
      <c r="BF92" s="5">
        <v>336</v>
      </c>
      <c r="BG92" s="5">
        <v>736</v>
      </c>
      <c r="BH92" s="5">
        <v>612</v>
      </c>
      <c r="BI92" s="5">
        <v>1747</v>
      </c>
      <c r="BJ92" s="5">
        <v>139</v>
      </c>
      <c r="BK92" s="5">
        <v>171</v>
      </c>
      <c r="BL92" s="5">
        <v>977</v>
      </c>
      <c r="BM92" s="5">
        <v>617</v>
      </c>
      <c r="BN92" s="5">
        <v>1746</v>
      </c>
      <c r="BO92" s="5">
        <v>1199</v>
      </c>
      <c r="BP92" s="5">
        <v>164</v>
      </c>
      <c r="BQ92" s="5">
        <v>107</v>
      </c>
      <c r="BR92" s="5">
        <v>165</v>
      </c>
      <c r="BS92" s="5">
        <v>799</v>
      </c>
      <c r="BT92" s="5">
        <v>716</v>
      </c>
      <c r="BU92" s="5">
        <v>818</v>
      </c>
      <c r="BV92" s="5">
        <v>167</v>
      </c>
      <c r="BW92" s="5">
        <v>164</v>
      </c>
      <c r="BX92" s="5">
        <v>1747</v>
      </c>
      <c r="BY92" s="5">
        <v>178</v>
      </c>
      <c r="BZ92" s="5">
        <v>169</v>
      </c>
      <c r="CA92" s="5">
        <v>164</v>
      </c>
      <c r="CB92" s="5">
        <v>1745</v>
      </c>
      <c r="CC92" s="5">
        <v>164</v>
      </c>
      <c r="CD92" s="5">
        <v>167</v>
      </c>
      <c r="CE92" s="5">
        <v>1086</v>
      </c>
      <c r="CF92" s="5">
        <v>0</v>
      </c>
      <c r="CG92" s="5">
        <v>134</v>
      </c>
      <c r="CH92" s="5">
        <v>248</v>
      </c>
      <c r="CI92" s="5">
        <v>2231</v>
      </c>
      <c r="CJ92" s="5">
        <v>293</v>
      </c>
      <c r="CK92" s="5">
        <v>235</v>
      </c>
      <c r="CL92" s="5">
        <v>673</v>
      </c>
      <c r="CM92" s="5">
        <v>178</v>
      </c>
      <c r="CN92" s="5">
        <v>233</v>
      </c>
      <c r="CO92" s="5">
        <v>1746</v>
      </c>
      <c r="CP92" s="5">
        <v>355</v>
      </c>
      <c r="CQ92" s="5">
        <v>1733</v>
      </c>
      <c r="CR92" s="5">
        <v>1747</v>
      </c>
      <c r="CS92" s="5">
        <v>1015</v>
      </c>
      <c r="CT92" s="5">
        <v>1057</v>
      </c>
      <c r="CU92" s="5">
        <v>216</v>
      </c>
      <c r="CV92" s="5">
        <v>335</v>
      </c>
      <c r="CW92" s="5">
        <v>166</v>
      </c>
      <c r="CX92" s="5">
        <v>129</v>
      </c>
      <c r="CY92" s="5">
        <v>466</v>
      </c>
      <c r="CZ92" s="5">
        <v>849</v>
      </c>
      <c r="DA92" s="5">
        <v>1086</v>
      </c>
      <c r="DB92" s="5">
        <v>231</v>
      </c>
      <c r="DC92" s="5">
        <v>1753</v>
      </c>
      <c r="DD92" s="5">
        <v>1147</v>
      </c>
      <c r="DE92" s="5">
        <v>263</v>
      </c>
      <c r="DF92" s="5">
        <v>669</v>
      </c>
      <c r="DG92" s="5">
        <v>261</v>
      </c>
      <c r="DH92" s="5">
        <v>174</v>
      </c>
      <c r="DI92" s="5">
        <v>167</v>
      </c>
      <c r="DJ92" s="5">
        <v>1747</v>
      </c>
      <c r="DK92" s="5">
        <v>343</v>
      </c>
      <c r="DL92" s="5">
        <v>1079</v>
      </c>
      <c r="DM92" s="5">
        <v>168</v>
      </c>
      <c r="DN92" s="5">
        <v>1080</v>
      </c>
      <c r="DO92" s="5">
        <v>1015</v>
      </c>
      <c r="DP92" s="5">
        <v>846</v>
      </c>
      <c r="DQ92" s="5">
        <v>869</v>
      </c>
      <c r="DR92" s="5">
        <v>609</v>
      </c>
      <c r="DS92" s="5">
        <v>118</v>
      </c>
      <c r="DT92" s="5">
        <v>185</v>
      </c>
      <c r="DU92" s="5">
        <v>1747</v>
      </c>
      <c r="DV92" s="5">
        <v>868</v>
      </c>
      <c r="DW92" s="5">
        <v>1017</v>
      </c>
      <c r="DX92" s="5">
        <v>1748</v>
      </c>
      <c r="DY92" s="5">
        <v>209</v>
      </c>
      <c r="DZ92" s="5">
        <v>524</v>
      </c>
      <c r="EA92" s="5">
        <v>808</v>
      </c>
      <c r="EB92" s="5">
        <v>94</v>
      </c>
      <c r="EC92" s="5">
        <v>453</v>
      </c>
      <c r="ED92" s="5">
        <v>261</v>
      </c>
      <c r="EE92" s="5">
        <v>1739</v>
      </c>
      <c r="EF92" s="5">
        <v>798</v>
      </c>
      <c r="EG92" s="5">
        <v>1747</v>
      </c>
      <c r="EH92" s="5">
        <v>201</v>
      </c>
      <c r="EI92" s="5">
        <v>453</v>
      </c>
      <c r="EJ92" s="5">
        <v>731</v>
      </c>
      <c r="EK92" s="5">
        <v>1865</v>
      </c>
      <c r="EL92" s="5">
        <v>152</v>
      </c>
      <c r="EM92" s="5">
        <v>121</v>
      </c>
      <c r="EN92" s="5">
        <v>525</v>
      </c>
      <c r="EO92" s="5">
        <v>801</v>
      </c>
      <c r="EP92" s="5">
        <v>702</v>
      </c>
      <c r="EQ92" s="5">
        <v>1752</v>
      </c>
      <c r="ER92" s="5">
        <v>978</v>
      </c>
      <c r="ES92" s="5">
        <v>1086</v>
      </c>
      <c r="ET92" s="5">
        <v>1750</v>
      </c>
      <c r="EU92" s="5">
        <v>166</v>
      </c>
      <c r="EV92" s="5">
        <v>1747</v>
      </c>
      <c r="EW92" s="5">
        <v>813</v>
      </c>
      <c r="EX92" s="5">
        <v>165</v>
      </c>
      <c r="EY92" s="5">
        <v>173</v>
      </c>
      <c r="EZ92" s="5">
        <v>247</v>
      </c>
      <c r="FA92" s="5">
        <v>1190</v>
      </c>
      <c r="FB92" s="5">
        <v>800</v>
      </c>
      <c r="FC92" s="5">
        <v>165</v>
      </c>
      <c r="FD92" s="5">
        <v>10</v>
      </c>
      <c r="FE92" s="5">
        <v>244</v>
      </c>
      <c r="FF92" s="5">
        <v>1742</v>
      </c>
      <c r="FG92" s="5">
        <v>464</v>
      </c>
      <c r="FH92" s="5">
        <v>1577</v>
      </c>
      <c r="FI92" s="5">
        <v>180</v>
      </c>
      <c r="FJ92" s="5">
        <v>332</v>
      </c>
      <c r="FK92" s="5">
        <v>175</v>
      </c>
      <c r="FL92" s="5">
        <v>981</v>
      </c>
      <c r="FM92" s="5">
        <v>706</v>
      </c>
      <c r="FN92" s="5">
        <v>231</v>
      </c>
      <c r="FO92" s="5">
        <v>1443</v>
      </c>
      <c r="FP92" s="5">
        <v>2267</v>
      </c>
      <c r="FQ92" s="5">
        <v>184</v>
      </c>
      <c r="FR92" s="5">
        <v>9</v>
      </c>
      <c r="FS92" s="5">
        <v>1579</v>
      </c>
      <c r="FT92" s="5">
        <v>179</v>
      </c>
      <c r="FU92" s="5">
        <v>227</v>
      </c>
      <c r="FV92" s="5">
        <v>1402</v>
      </c>
      <c r="FW92" s="5">
        <v>264</v>
      </c>
      <c r="FX92" s="5">
        <v>1200</v>
      </c>
      <c r="FY92" s="5">
        <v>1748</v>
      </c>
      <c r="FZ92" s="5">
        <v>983</v>
      </c>
      <c r="GA92" s="5">
        <v>455</v>
      </c>
      <c r="GB92" s="5">
        <v>393</v>
      </c>
      <c r="GC92" s="5">
        <v>1303</v>
      </c>
      <c r="GD92" s="5">
        <v>1086</v>
      </c>
      <c r="GE92" s="5">
        <v>195</v>
      </c>
      <c r="GF92" s="5">
        <v>419</v>
      </c>
      <c r="GG92" s="5">
        <v>253</v>
      </c>
      <c r="GH92" s="5">
        <v>1746</v>
      </c>
      <c r="GI92" s="5">
        <v>179</v>
      </c>
      <c r="GJ92" s="5">
        <v>1087</v>
      </c>
      <c r="GK92" s="5">
        <v>119</v>
      </c>
      <c r="GL92" s="5">
        <v>153</v>
      </c>
      <c r="GM92" s="5">
        <v>170</v>
      </c>
      <c r="GN92" s="5">
        <v>1016</v>
      </c>
      <c r="GO92" s="5">
        <v>980</v>
      </c>
      <c r="GP92" s="5">
        <v>183</v>
      </c>
      <c r="GQ92" s="5">
        <v>672</v>
      </c>
      <c r="GR92" s="5">
        <v>800</v>
      </c>
      <c r="GS92" s="5">
        <v>850</v>
      </c>
      <c r="GT92" s="5">
        <v>1083</v>
      </c>
      <c r="GU92" s="5">
        <v>848</v>
      </c>
      <c r="GV92" s="5">
        <v>850</v>
      </c>
      <c r="GW92" s="5">
        <v>850</v>
      </c>
      <c r="GX92" s="5">
        <v>975</v>
      </c>
      <c r="GY92" s="5">
        <v>852</v>
      </c>
      <c r="GZ92" s="5">
        <v>1752</v>
      </c>
      <c r="HA92" s="5">
        <v>679</v>
      </c>
      <c r="HB92" s="5">
        <v>618</v>
      </c>
      <c r="HC92" s="5">
        <v>236</v>
      </c>
      <c r="HD92" s="5">
        <v>800</v>
      </c>
      <c r="HE92" s="5">
        <v>211</v>
      </c>
      <c r="HF92" s="5">
        <v>544</v>
      </c>
      <c r="HG92" s="5">
        <v>798</v>
      </c>
      <c r="HH92" s="5">
        <v>674</v>
      </c>
      <c r="HI92" s="5">
        <v>852</v>
      </c>
      <c r="HJ92" s="5">
        <v>733</v>
      </c>
      <c r="HK92" s="5">
        <v>1580</v>
      </c>
      <c r="HL92" s="5">
        <v>800</v>
      </c>
      <c r="HM92" s="5">
        <v>1078</v>
      </c>
      <c r="HN92" s="5">
        <v>322</v>
      </c>
      <c r="HO92" s="5">
        <v>184</v>
      </c>
      <c r="HP92" s="5">
        <v>708</v>
      </c>
      <c r="HQ92" s="5">
        <v>568</v>
      </c>
      <c r="HR92" s="5">
        <v>1086</v>
      </c>
      <c r="HS92" s="5">
        <v>2816</v>
      </c>
      <c r="HT92" s="5">
        <v>278</v>
      </c>
      <c r="HU92" s="5">
        <v>1086</v>
      </c>
      <c r="HV92" s="5">
        <v>1113</v>
      </c>
      <c r="HW92" s="5">
        <v>1748</v>
      </c>
      <c r="HX92" s="5">
        <v>801</v>
      </c>
      <c r="HY92" s="5">
        <v>811</v>
      </c>
      <c r="HZ92" s="5">
        <v>153</v>
      </c>
      <c r="IA92" s="5">
        <v>249</v>
      </c>
      <c r="IB92" s="5">
        <v>1088</v>
      </c>
      <c r="IC92" s="5">
        <v>1309</v>
      </c>
      <c r="ID92" s="5">
        <v>268</v>
      </c>
      <c r="IE92" s="5">
        <v>853</v>
      </c>
      <c r="IF92" s="5">
        <v>222</v>
      </c>
      <c r="IG92" s="5">
        <v>264</v>
      </c>
      <c r="IH92" s="5">
        <v>211</v>
      </c>
      <c r="II92" s="5">
        <v>1750</v>
      </c>
      <c r="IJ92" s="5">
        <v>1745</v>
      </c>
      <c r="IK92" s="5">
        <v>236</v>
      </c>
      <c r="IL92" s="5">
        <v>1087</v>
      </c>
      <c r="IM92" s="5">
        <v>340</v>
      </c>
      <c r="IN92" s="5">
        <v>800</v>
      </c>
      <c r="IO92" s="5">
        <v>799</v>
      </c>
      <c r="IP92" s="5">
        <v>152</v>
      </c>
      <c r="IQ92" s="5">
        <v>1249</v>
      </c>
      <c r="IR92" s="5">
        <v>2310</v>
      </c>
      <c r="IS92" s="5">
        <v>147</v>
      </c>
      <c r="IT92" s="5">
        <v>1743</v>
      </c>
      <c r="IU92" s="5">
        <v>106</v>
      </c>
      <c r="IV92" s="5">
        <v>239</v>
      </c>
      <c r="IW92" s="5">
        <v>270</v>
      </c>
      <c r="IX92" s="5">
        <v>628</v>
      </c>
      <c r="IY92" s="5">
        <v>1309</v>
      </c>
      <c r="IZ92" s="5">
        <v>271</v>
      </c>
      <c r="JA92" s="5">
        <v>990</v>
      </c>
      <c r="JB92" s="5">
        <v>1439</v>
      </c>
      <c r="JC92" s="5">
        <v>1203</v>
      </c>
      <c r="JD92" s="5">
        <v>154</v>
      </c>
      <c r="JE92" s="5">
        <v>1073</v>
      </c>
      <c r="JF92" s="5">
        <v>1274</v>
      </c>
      <c r="JG92" s="5">
        <v>1300</v>
      </c>
      <c r="JH92" s="5">
        <v>1095</v>
      </c>
      <c r="JI92" s="5">
        <v>1439</v>
      </c>
      <c r="JJ92" s="5">
        <v>1688</v>
      </c>
      <c r="JK92" s="5">
        <v>702</v>
      </c>
      <c r="JL92" s="5">
        <v>1272</v>
      </c>
      <c r="JM92" s="5">
        <v>1751</v>
      </c>
      <c r="JN92" s="5">
        <v>1450</v>
      </c>
      <c r="JO92" s="5">
        <v>1907</v>
      </c>
      <c r="JP92" s="5">
        <v>802</v>
      </c>
      <c r="JQ92" s="5">
        <v>700</v>
      </c>
      <c r="JR92" s="5">
        <v>673</v>
      </c>
      <c r="JS92" s="5">
        <v>264</v>
      </c>
      <c r="JT92" s="5">
        <v>1579</v>
      </c>
      <c r="JU92" s="5">
        <v>264</v>
      </c>
      <c r="JV92" s="5">
        <v>1438</v>
      </c>
      <c r="JW92" s="5">
        <v>701</v>
      </c>
      <c r="JX92" s="5">
        <v>619</v>
      </c>
      <c r="JY92" s="5">
        <v>1498</v>
      </c>
      <c r="JZ92" s="5">
        <v>1573</v>
      </c>
      <c r="KA92" s="5">
        <v>701</v>
      </c>
      <c r="KB92" s="5">
        <v>1458</v>
      </c>
      <c r="KC92" s="5">
        <v>771</v>
      </c>
      <c r="KD92" s="5">
        <v>1576</v>
      </c>
      <c r="KE92" s="5">
        <v>254</v>
      </c>
      <c r="KF92" s="5">
        <v>542</v>
      </c>
      <c r="KG92" s="5">
        <v>1847</v>
      </c>
      <c r="KH92" s="5">
        <v>2161</v>
      </c>
      <c r="KI92" s="5">
        <v>1370</v>
      </c>
      <c r="KJ92" s="5">
        <v>1576</v>
      </c>
      <c r="KK92" s="5">
        <v>1577</v>
      </c>
      <c r="KL92" s="5">
        <v>1751</v>
      </c>
      <c r="KM92" s="5">
        <v>700</v>
      </c>
      <c r="KN92" s="5">
        <v>175</v>
      </c>
      <c r="KO92" s="5">
        <v>262</v>
      </c>
      <c r="KP92" s="5">
        <v>1444</v>
      </c>
      <c r="KQ92" s="5">
        <v>260</v>
      </c>
      <c r="KR92" s="5">
        <v>737</v>
      </c>
      <c r="KS92" s="5">
        <v>1697</v>
      </c>
      <c r="KT92" s="5">
        <v>544</v>
      </c>
      <c r="KU92" s="5">
        <v>1979</v>
      </c>
      <c r="KV92" s="5">
        <v>1145</v>
      </c>
      <c r="KW92" s="5">
        <v>813</v>
      </c>
      <c r="KX92" s="5">
        <v>262</v>
      </c>
      <c r="KY92" s="5">
        <v>1089</v>
      </c>
      <c r="KZ92" s="5">
        <v>1573</v>
      </c>
      <c r="LA92" s="5">
        <v>698</v>
      </c>
      <c r="LB92" s="5">
        <v>808</v>
      </c>
      <c r="LC92" s="5">
        <v>1746</v>
      </c>
      <c r="LD92" s="5">
        <v>809</v>
      </c>
      <c r="LE92" s="5">
        <v>1581</v>
      </c>
      <c r="LF92" s="5">
        <v>1275</v>
      </c>
      <c r="LG92" s="5">
        <v>675</v>
      </c>
      <c r="LH92" s="5">
        <v>1668</v>
      </c>
      <c r="LI92" s="5">
        <v>699</v>
      </c>
      <c r="LJ92" s="5">
        <v>1076</v>
      </c>
      <c r="LK92" s="5">
        <v>1074</v>
      </c>
      <c r="LL92" s="5">
        <v>1439</v>
      </c>
      <c r="LM92" s="5">
        <v>1576</v>
      </c>
      <c r="LN92" s="5">
        <v>1747</v>
      </c>
      <c r="LO92" s="5">
        <v>1577</v>
      </c>
      <c r="LP92" s="5">
        <v>699</v>
      </c>
      <c r="LQ92" s="5">
        <v>1431</v>
      </c>
      <c r="LR92" s="5">
        <v>950</v>
      </c>
      <c r="LS92" s="5">
        <v>807</v>
      </c>
      <c r="LT92" s="5">
        <v>808</v>
      </c>
      <c r="LU92" s="5">
        <v>1439</v>
      </c>
      <c r="LV92" s="5">
        <v>701</v>
      </c>
      <c r="LW92" s="5">
        <v>156</v>
      </c>
      <c r="LX92" s="5">
        <v>1445</v>
      </c>
      <c r="LY92" s="5">
        <v>2957</v>
      </c>
      <c r="LZ92" s="5">
        <v>1444</v>
      </c>
      <c r="MA92" s="5">
        <v>1361</v>
      </c>
    </row>
    <row r="93" spans="1:339" x14ac:dyDescent="0.2">
      <c r="A93" s="5" t="s">
        <v>74</v>
      </c>
      <c r="B93" s="5">
        <v>752</v>
      </c>
      <c r="C93" s="5">
        <v>1701</v>
      </c>
      <c r="D93" s="5">
        <v>1082</v>
      </c>
      <c r="E93" s="5">
        <v>2387</v>
      </c>
      <c r="F93" s="5">
        <v>944</v>
      </c>
      <c r="G93" s="5">
        <v>2278</v>
      </c>
      <c r="H93" s="5">
        <v>602</v>
      </c>
      <c r="I93" s="5">
        <v>892</v>
      </c>
      <c r="J93" s="5">
        <v>2062</v>
      </c>
      <c r="K93" s="5">
        <v>1700</v>
      </c>
      <c r="L93" s="5">
        <v>973</v>
      </c>
      <c r="M93" s="5">
        <v>2054</v>
      </c>
      <c r="N93" s="5">
        <v>309</v>
      </c>
      <c r="O93" s="5">
        <v>287</v>
      </c>
      <c r="P93" s="5">
        <v>605</v>
      </c>
      <c r="Q93" s="5">
        <v>1065</v>
      </c>
      <c r="R93" s="5">
        <v>396</v>
      </c>
      <c r="S93" s="5">
        <v>2051</v>
      </c>
      <c r="T93" s="5">
        <v>1320</v>
      </c>
      <c r="U93" s="5">
        <v>1082</v>
      </c>
      <c r="V93" s="5">
        <v>2398</v>
      </c>
      <c r="W93" s="5">
        <v>2056</v>
      </c>
      <c r="X93" s="5">
        <v>2390</v>
      </c>
      <c r="Y93" s="5">
        <v>1229</v>
      </c>
      <c r="Z93" s="5">
        <v>1291</v>
      </c>
      <c r="AA93" s="5">
        <v>973</v>
      </c>
      <c r="AB93" s="5">
        <v>984</v>
      </c>
      <c r="AC93" s="5">
        <v>1705</v>
      </c>
      <c r="AD93" s="5">
        <v>2387</v>
      </c>
      <c r="AE93" s="5">
        <v>2489</v>
      </c>
      <c r="AF93" s="5">
        <v>1029</v>
      </c>
      <c r="AG93" s="5">
        <v>1228</v>
      </c>
      <c r="AH93" s="5">
        <v>2991</v>
      </c>
      <c r="AI93" s="5">
        <v>4086</v>
      </c>
      <c r="AJ93" s="5">
        <v>745</v>
      </c>
      <c r="AK93" s="5">
        <v>1224</v>
      </c>
      <c r="AL93" s="5">
        <v>1931</v>
      </c>
      <c r="AM93" s="5">
        <v>1567</v>
      </c>
      <c r="AN93" s="5">
        <v>1856</v>
      </c>
      <c r="AO93" s="5">
        <v>441</v>
      </c>
      <c r="AP93" s="5">
        <v>315</v>
      </c>
      <c r="AQ93" s="5">
        <v>1154</v>
      </c>
      <c r="AR93" s="5">
        <v>1569</v>
      </c>
      <c r="AS93" s="5">
        <v>1564</v>
      </c>
      <c r="AT93" s="5">
        <v>881</v>
      </c>
      <c r="AU93" s="5">
        <v>1363</v>
      </c>
      <c r="AV93" s="5">
        <v>2579</v>
      </c>
      <c r="AW93" s="5">
        <v>1055</v>
      </c>
      <c r="AX93" s="5">
        <v>2579</v>
      </c>
      <c r="AY93" s="5">
        <v>1906</v>
      </c>
      <c r="AZ93" s="5">
        <v>2379</v>
      </c>
      <c r="BA93" s="5">
        <v>848</v>
      </c>
      <c r="BB93" s="5">
        <v>1225</v>
      </c>
      <c r="BC93" s="5">
        <v>882</v>
      </c>
      <c r="BD93" s="5">
        <v>1002</v>
      </c>
      <c r="BE93" s="5">
        <v>983</v>
      </c>
      <c r="BF93" s="5">
        <v>598</v>
      </c>
      <c r="BG93" s="5">
        <v>1032</v>
      </c>
      <c r="BH93" s="5">
        <v>881</v>
      </c>
      <c r="BI93" s="5">
        <v>2387</v>
      </c>
      <c r="BJ93" s="5">
        <v>31</v>
      </c>
      <c r="BK93" s="5">
        <v>250</v>
      </c>
      <c r="BL93" s="5">
        <v>1516</v>
      </c>
      <c r="BM93" s="5">
        <v>769</v>
      </c>
      <c r="BN93" s="5">
        <v>2387</v>
      </c>
      <c r="BO93" s="5">
        <v>1797</v>
      </c>
      <c r="BP93" s="5">
        <v>282</v>
      </c>
      <c r="BQ93" s="5">
        <v>243</v>
      </c>
      <c r="BR93" s="5">
        <v>306</v>
      </c>
      <c r="BS93" s="5">
        <v>1220</v>
      </c>
      <c r="BT93" s="5">
        <v>1036</v>
      </c>
      <c r="BU93" s="5">
        <v>1212</v>
      </c>
      <c r="BV93" s="5">
        <v>216</v>
      </c>
      <c r="BW93" s="5">
        <v>305</v>
      </c>
      <c r="BX93" s="5">
        <v>2392</v>
      </c>
      <c r="BY93" s="5">
        <v>320</v>
      </c>
      <c r="BZ93" s="5">
        <v>346</v>
      </c>
      <c r="CA93" s="5">
        <v>281</v>
      </c>
      <c r="CB93" s="5">
        <v>2388</v>
      </c>
      <c r="CC93" s="5">
        <v>305</v>
      </c>
      <c r="CD93" s="5">
        <v>216</v>
      </c>
      <c r="CE93" s="5">
        <v>1566</v>
      </c>
      <c r="CF93" s="5">
        <v>134</v>
      </c>
      <c r="CG93" s="5">
        <v>0</v>
      </c>
      <c r="CH93" s="5">
        <v>295</v>
      </c>
      <c r="CI93" s="5">
        <v>3107</v>
      </c>
      <c r="CJ93" s="5">
        <v>457</v>
      </c>
      <c r="CK93" s="5">
        <v>382</v>
      </c>
      <c r="CL93" s="5">
        <v>943</v>
      </c>
      <c r="CM93" s="5">
        <v>364</v>
      </c>
      <c r="CN93" s="5">
        <v>379</v>
      </c>
      <c r="CO93" s="5">
        <v>2386</v>
      </c>
      <c r="CP93" s="5">
        <v>577</v>
      </c>
      <c r="CQ93" s="5">
        <v>2427</v>
      </c>
      <c r="CR93" s="5">
        <v>2389</v>
      </c>
      <c r="CS93" s="5">
        <v>1448</v>
      </c>
      <c r="CT93" s="5">
        <v>1503</v>
      </c>
      <c r="CU93" s="5">
        <v>290</v>
      </c>
      <c r="CV93" s="5">
        <v>537</v>
      </c>
      <c r="CW93" s="5">
        <v>307</v>
      </c>
      <c r="CX93" s="5">
        <v>299</v>
      </c>
      <c r="CY93" s="5">
        <v>753</v>
      </c>
      <c r="CZ93" s="5">
        <v>1292</v>
      </c>
      <c r="DA93" s="5">
        <v>1567</v>
      </c>
      <c r="DB93" s="5">
        <v>377</v>
      </c>
      <c r="DC93" s="5">
        <v>2395</v>
      </c>
      <c r="DD93" s="5">
        <v>1577</v>
      </c>
      <c r="DE93" s="5">
        <v>466</v>
      </c>
      <c r="DF93" s="5">
        <v>999</v>
      </c>
      <c r="DG93" s="5">
        <v>530</v>
      </c>
      <c r="DH93" s="5">
        <v>221</v>
      </c>
      <c r="DI93" s="5">
        <v>311</v>
      </c>
      <c r="DJ93" s="5">
        <v>2389</v>
      </c>
      <c r="DK93" s="5">
        <v>607</v>
      </c>
      <c r="DL93" s="5">
        <v>1543</v>
      </c>
      <c r="DM93" s="5">
        <v>345</v>
      </c>
      <c r="DN93" s="5">
        <v>1543</v>
      </c>
      <c r="DO93" s="5">
        <v>1448</v>
      </c>
      <c r="DP93" s="5">
        <v>1326</v>
      </c>
      <c r="DQ93" s="5">
        <v>1303</v>
      </c>
      <c r="DR93" s="5">
        <v>866</v>
      </c>
      <c r="DS93" s="5">
        <v>231</v>
      </c>
      <c r="DT93" s="5">
        <v>293</v>
      </c>
      <c r="DU93" s="5">
        <v>2391</v>
      </c>
      <c r="DV93" s="5">
        <v>1304</v>
      </c>
      <c r="DW93" s="5">
        <v>1454</v>
      </c>
      <c r="DX93" s="5">
        <v>2394</v>
      </c>
      <c r="DY93" s="5">
        <v>354</v>
      </c>
      <c r="DZ93" s="5">
        <v>773</v>
      </c>
      <c r="EA93" s="5">
        <v>1227</v>
      </c>
      <c r="EB93" s="5">
        <v>234</v>
      </c>
      <c r="EC93" s="5">
        <v>539</v>
      </c>
      <c r="ED93" s="5">
        <v>531</v>
      </c>
      <c r="EE93" s="5">
        <v>2385</v>
      </c>
      <c r="EF93" s="5">
        <v>1220</v>
      </c>
      <c r="EG93" s="5">
        <v>2388</v>
      </c>
      <c r="EH93" s="5">
        <v>424</v>
      </c>
      <c r="EI93" s="5">
        <v>539</v>
      </c>
      <c r="EJ93" s="5">
        <v>1028</v>
      </c>
      <c r="EK93" s="5">
        <v>2724</v>
      </c>
      <c r="EL93" s="5">
        <v>361</v>
      </c>
      <c r="EM93" s="5">
        <v>291</v>
      </c>
      <c r="EN93" s="5">
        <v>775</v>
      </c>
      <c r="EO93" s="5">
        <v>1276</v>
      </c>
      <c r="EP93" s="5">
        <v>1078</v>
      </c>
      <c r="EQ93" s="5">
        <v>2394</v>
      </c>
      <c r="ER93" s="5">
        <v>1516</v>
      </c>
      <c r="ES93" s="5">
        <v>1567</v>
      </c>
      <c r="ET93" s="5">
        <v>2391</v>
      </c>
      <c r="EU93" s="5">
        <v>308</v>
      </c>
      <c r="EV93" s="5">
        <v>2386</v>
      </c>
      <c r="EW93" s="5">
        <v>1319</v>
      </c>
      <c r="EX93" s="5">
        <v>307</v>
      </c>
      <c r="EY93" s="5">
        <v>225</v>
      </c>
      <c r="EZ93" s="5">
        <v>432</v>
      </c>
      <c r="FA93" s="5">
        <v>1686</v>
      </c>
      <c r="FB93" s="5">
        <v>1224</v>
      </c>
      <c r="FC93" s="5">
        <v>307</v>
      </c>
      <c r="FD93" s="5">
        <v>140</v>
      </c>
      <c r="FE93" s="5">
        <v>371</v>
      </c>
      <c r="FF93" s="5">
        <v>2383</v>
      </c>
      <c r="FG93" s="5">
        <v>751</v>
      </c>
      <c r="FH93" s="5">
        <v>2180</v>
      </c>
      <c r="FI93" s="5">
        <v>321</v>
      </c>
      <c r="FJ93" s="5">
        <v>561</v>
      </c>
      <c r="FK93" s="5">
        <v>316</v>
      </c>
      <c r="FL93" s="5">
        <v>1521</v>
      </c>
      <c r="FM93" s="5">
        <v>1050</v>
      </c>
      <c r="FN93" s="5">
        <v>377</v>
      </c>
      <c r="FO93" s="5">
        <v>2058</v>
      </c>
      <c r="FP93" s="5">
        <v>3179</v>
      </c>
      <c r="FQ93" s="5">
        <v>321</v>
      </c>
      <c r="FR93" s="5">
        <v>139</v>
      </c>
      <c r="FS93" s="5">
        <v>2178</v>
      </c>
      <c r="FT93" s="5">
        <v>321</v>
      </c>
      <c r="FU93" s="5">
        <v>405</v>
      </c>
      <c r="FV93" s="5">
        <v>2006</v>
      </c>
      <c r="FW93" s="5">
        <v>553</v>
      </c>
      <c r="FX93" s="5">
        <v>1808</v>
      </c>
      <c r="FY93" s="5">
        <v>2397</v>
      </c>
      <c r="FZ93" s="5">
        <v>1524</v>
      </c>
      <c r="GA93" s="5">
        <v>541</v>
      </c>
      <c r="GB93" s="5">
        <v>573</v>
      </c>
      <c r="GC93" s="5">
        <v>1931</v>
      </c>
      <c r="GD93" s="5">
        <v>1570</v>
      </c>
      <c r="GE93" s="5">
        <v>362</v>
      </c>
      <c r="GF93" s="5">
        <v>589</v>
      </c>
      <c r="GG93" s="5">
        <v>466</v>
      </c>
      <c r="GH93" s="5">
        <v>2387</v>
      </c>
      <c r="GI93" s="5">
        <v>228</v>
      </c>
      <c r="GJ93" s="5">
        <v>1567</v>
      </c>
      <c r="GK93" s="5">
        <v>233</v>
      </c>
      <c r="GL93" s="5">
        <v>286</v>
      </c>
      <c r="GM93" s="5">
        <v>348</v>
      </c>
      <c r="GN93" s="5">
        <v>1449</v>
      </c>
      <c r="GO93" s="5">
        <v>1520</v>
      </c>
      <c r="GP93" s="5">
        <v>325</v>
      </c>
      <c r="GQ93" s="5">
        <v>981</v>
      </c>
      <c r="GR93" s="5">
        <v>1223</v>
      </c>
      <c r="GS93" s="5">
        <v>1295</v>
      </c>
      <c r="GT93" s="5">
        <v>1548</v>
      </c>
      <c r="GU93" s="5">
        <v>1293</v>
      </c>
      <c r="GV93" s="5">
        <v>1293</v>
      </c>
      <c r="GW93" s="5">
        <v>1293</v>
      </c>
      <c r="GX93" s="5">
        <v>1348</v>
      </c>
      <c r="GY93" s="5">
        <v>1294</v>
      </c>
      <c r="GZ93" s="5">
        <v>2396</v>
      </c>
      <c r="HA93" s="5">
        <v>844</v>
      </c>
      <c r="HB93" s="5">
        <v>770</v>
      </c>
      <c r="HC93" s="5">
        <v>357</v>
      </c>
      <c r="HD93" s="5">
        <v>1222</v>
      </c>
      <c r="HE93" s="5">
        <v>354</v>
      </c>
      <c r="HF93" s="5">
        <v>925</v>
      </c>
      <c r="HG93" s="5">
        <v>1219</v>
      </c>
      <c r="HH93" s="5">
        <v>1005</v>
      </c>
      <c r="HI93" s="5">
        <v>1294</v>
      </c>
      <c r="HJ93" s="5">
        <v>1030</v>
      </c>
      <c r="HK93" s="5">
        <v>2181</v>
      </c>
      <c r="HL93" s="5">
        <v>1221</v>
      </c>
      <c r="HM93" s="5">
        <v>1555</v>
      </c>
      <c r="HN93" s="5">
        <v>387</v>
      </c>
      <c r="HO93" s="5">
        <v>320</v>
      </c>
      <c r="HP93" s="5">
        <v>1054</v>
      </c>
      <c r="HQ93" s="5">
        <v>928</v>
      </c>
      <c r="HR93" s="5">
        <v>1569</v>
      </c>
      <c r="HS93" s="5">
        <v>3845</v>
      </c>
      <c r="HT93" s="5">
        <v>311</v>
      </c>
      <c r="HU93" s="5">
        <v>1566</v>
      </c>
      <c r="HV93" s="5">
        <v>1636</v>
      </c>
      <c r="HW93" s="5">
        <v>2391</v>
      </c>
      <c r="HX93" s="5">
        <v>1226</v>
      </c>
      <c r="HY93" s="5">
        <v>1231</v>
      </c>
      <c r="HZ93" s="5">
        <v>312</v>
      </c>
      <c r="IA93" s="5">
        <v>400</v>
      </c>
      <c r="IB93" s="5">
        <v>1568</v>
      </c>
      <c r="IC93" s="5">
        <v>1941</v>
      </c>
      <c r="ID93" s="5">
        <v>357</v>
      </c>
      <c r="IE93" s="5">
        <v>1301</v>
      </c>
      <c r="IF93" s="5">
        <v>336</v>
      </c>
      <c r="IG93" s="5">
        <v>468</v>
      </c>
      <c r="IH93" s="5">
        <v>420</v>
      </c>
      <c r="II93" s="5">
        <v>2394</v>
      </c>
      <c r="IJ93" s="5">
        <v>2388</v>
      </c>
      <c r="IK93" s="5">
        <v>342</v>
      </c>
      <c r="IL93" s="5">
        <v>1567</v>
      </c>
      <c r="IM93" s="5">
        <v>587</v>
      </c>
      <c r="IN93" s="5">
        <v>1221</v>
      </c>
      <c r="IO93" s="5">
        <v>1220</v>
      </c>
      <c r="IP93" s="5">
        <v>311</v>
      </c>
      <c r="IQ93" s="5">
        <v>1711</v>
      </c>
      <c r="IR93" s="5">
        <v>3295</v>
      </c>
      <c r="IS93" s="5">
        <v>245</v>
      </c>
      <c r="IT93" s="5">
        <v>2389</v>
      </c>
      <c r="IU93" s="5">
        <v>248</v>
      </c>
      <c r="IV93" s="5">
        <v>394</v>
      </c>
      <c r="IW93" s="5">
        <v>529</v>
      </c>
      <c r="IX93" s="5">
        <v>919</v>
      </c>
      <c r="IY93" s="5">
        <v>1943</v>
      </c>
      <c r="IZ93" s="5">
        <v>360</v>
      </c>
      <c r="JA93" s="5">
        <v>1530</v>
      </c>
      <c r="JB93" s="5">
        <v>2055</v>
      </c>
      <c r="JC93" s="5">
        <v>1839</v>
      </c>
      <c r="JD93" s="5">
        <v>313</v>
      </c>
      <c r="JE93" s="5">
        <v>1353</v>
      </c>
      <c r="JF93" s="5">
        <v>1755</v>
      </c>
      <c r="JG93" s="5">
        <v>1775</v>
      </c>
      <c r="JH93" s="5">
        <v>1583</v>
      </c>
      <c r="JI93" s="5">
        <v>2053</v>
      </c>
      <c r="JJ93" s="5">
        <v>2293</v>
      </c>
      <c r="JK93" s="5">
        <v>974</v>
      </c>
      <c r="JL93" s="5">
        <v>1756</v>
      </c>
      <c r="JM93" s="5">
        <v>2391</v>
      </c>
      <c r="JN93" s="5">
        <v>2110</v>
      </c>
      <c r="JO93" s="5">
        <v>2646</v>
      </c>
      <c r="JP93" s="5">
        <v>1221</v>
      </c>
      <c r="JQ93" s="5">
        <v>972</v>
      </c>
      <c r="JR93" s="5">
        <v>1063</v>
      </c>
      <c r="JS93" s="5">
        <v>468</v>
      </c>
      <c r="JT93" s="5">
        <v>2183</v>
      </c>
      <c r="JU93" s="5">
        <v>467</v>
      </c>
      <c r="JV93" s="5">
        <v>2052</v>
      </c>
      <c r="JW93" s="5">
        <v>973</v>
      </c>
      <c r="JX93" s="5">
        <v>772</v>
      </c>
      <c r="JY93" s="5">
        <v>2013</v>
      </c>
      <c r="JZ93" s="5">
        <v>2177</v>
      </c>
      <c r="KA93" s="5">
        <v>974</v>
      </c>
      <c r="KB93" s="5">
        <v>2009</v>
      </c>
      <c r="KC93" s="5">
        <v>1056</v>
      </c>
      <c r="KD93" s="5">
        <v>2181</v>
      </c>
      <c r="KE93" s="5">
        <v>375</v>
      </c>
      <c r="KF93" s="5">
        <v>743</v>
      </c>
      <c r="KG93" s="5">
        <v>2480</v>
      </c>
      <c r="KH93" s="5">
        <v>3043</v>
      </c>
      <c r="KI93" s="5">
        <v>1928</v>
      </c>
      <c r="KJ93" s="5">
        <v>2178</v>
      </c>
      <c r="KK93" s="5">
        <v>2179</v>
      </c>
      <c r="KL93" s="5">
        <v>2396</v>
      </c>
      <c r="KM93" s="5">
        <v>972</v>
      </c>
      <c r="KN93" s="5">
        <v>340</v>
      </c>
      <c r="KO93" s="5">
        <v>533</v>
      </c>
      <c r="KP93" s="5">
        <v>2062</v>
      </c>
      <c r="KQ93" s="5">
        <v>529</v>
      </c>
      <c r="KR93" s="5">
        <v>1033</v>
      </c>
      <c r="KS93" s="5">
        <v>2394</v>
      </c>
      <c r="KT93" s="5">
        <v>744</v>
      </c>
      <c r="KU93" s="5">
        <v>2801</v>
      </c>
      <c r="KV93" s="5">
        <v>1759</v>
      </c>
      <c r="KW93" s="5">
        <v>1282</v>
      </c>
      <c r="KX93" s="5">
        <v>466</v>
      </c>
      <c r="KY93" s="5">
        <v>1573</v>
      </c>
      <c r="KZ93" s="5">
        <v>2177</v>
      </c>
      <c r="LA93" s="5">
        <v>971</v>
      </c>
      <c r="LB93" s="5">
        <v>1227</v>
      </c>
      <c r="LC93" s="5">
        <v>2389</v>
      </c>
      <c r="LD93" s="5">
        <v>1313</v>
      </c>
      <c r="LE93" s="5">
        <v>2182</v>
      </c>
      <c r="LF93" s="5">
        <v>1762</v>
      </c>
      <c r="LG93" s="5">
        <v>1063</v>
      </c>
      <c r="LH93" s="5">
        <v>2377</v>
      </c>
      <c r="LI93" s="5">
        <v>971</v>
      </c>
      <c r="LJ93" s="5">
        <v>1356</v>
      </c>
      <c r="LK93" s="5">
        <v>1511</v>
      </c>
      <c r="LL93" s="5">
        <v>2056</v>
      </c>
      <c r="LM93" s="5">
        <v>2180</v>
      </c>
      <c r="LN93" s="5">
        <v>2390</v>
      </c>
      <c r="LO93" s="5">
        <v>2177</v>
      </c>
      <c r="LP93" s="5">
        <v>970</v>
      </c>
      <c r="LQ93" s="5">
        <v>2028</v>
      </c>
      <c r="LR93" s="5">
        <v>1200</v>
      </c>
      <c r="LS93" s="5">
        <v>1226</v>
      </c>
      <c r="LT93" s="5">
        <v>1226</v>
      </c>
      <c r="LU93" s="5">
        <v>2058</v>
      </c>
      <c r="LV93" s="5">
        <v>972</v>
      </c>
      <c r="LW93" s="5">
        <v>367</v>
      </c>
      <c r="LX93" s="5">
        <v>2061</v>
      </c>
      <c r="LY93" s="5">
        <v>4102</v>
      </c>
      <c r="LZ93" s="5">
        <v>2066</v>
      </c>
      <c r="MA93" s="5">
        <v>1941</v>
      </c>
    </row>
    <row r="94" spans="1:339" x14ac:dyDescent="0.2">
      <c r="A94" s="5" t="s">
        <v>75</v>
      </c>
      <c r="B94" s="5">
        <v>508</v>
      </c>
      <c r="C94" s="5">
        <v>1140</v>
      </c>
      <c r="D94" s="5">
        <v>429</v>
      </c>
      <c r="E94" s="5">
        <v>1362</v>
      </c>
      <c r="F94" s="5">
        <v>686</v>
      </c>
      <c r="G94" s="5">
        <v>1258</v>
      </c>
      <c r="H94" s="5">
        <v>294</v>
      </c>
      <c r="I94" s="5">
        <v>410</v>
      </c>
      <c r="J94" s="5">
        <v>1305</v>
      </c>
      <c r="K94" s="5">
        <v>1138</v>
      </c>
      <c r="L94" s="5">
        <v>421</v>
      </c>
      <c r="M94" s="5">
        <v>1301</v>
      </c>
      <c r="N94" s="5">
        <v>194</v>
      </c>
      <c r="O94" s="5">
        <v>165</v>
      </c>
      <c r="P94" s="5">
        <v>297</v>
      </c>
      <c r="Q94" s="5">
        <v>660</v>
      </c>
      <c r="R94" s="5">
        <v>243</v>
      </c>
      <c r="S94" s="5">
        <v>1299</v>
      </c>
      <c r="T94" s="5">
        <v>660</v>
      </c>
      <c r="U94" s="5">
        <v>431</v>
      </c>
      <c r="V94" s="5">
        <v>1370</v>
      </c>
      <c r="W94" s="5">
        <v>1302</v>
      </c>
      <c r="X94" s="5">
        <v>1362</v>
      </c>
      <c r="Y94" s="5">
        <v>443</v>
      </c>
      <c r="Z94" s="5">
        <v>505</v>
      </c>
      <c r="AA94" s="5">
        <v>423</v>
      </c>
      <c r="AB94" s="5">
        <v>363</v>
      </c>
      <c r="AC94" s="5">
        <v>1142</v>
      </c>
      <c r="AD94" s="5">
        <v>1357</v>
      </c>
      <c r="AE94" s="5">
        <v>1487</v>
      </c>
      <c r="AF94" s="5">
        <v>386</v>
      </c>
      <c r="AG94" s="5">
        <v>444</v>
      </c>
      <c r="AH94" s="5">
        <v>1638</v>
      </c>
      <c r="AI94" s="5">
        <v>2543</v>
      </c>
      <c r="AJ94" s="5">
        <v>472</v>
      </c>
      <c r="AK94" s="5">
        <v>441</v>
      </c>
      <c r="AL94" s="5">
        <v>1019</v>
      </c>
      <c r="AM94" s="5">
        <v>842</v>
      </c>
      <c r="AN94" s="5">
        <v>1034</v>
      </c>
      <c r="AO94" s="5">
        <v>332</v>
      </c>
      <c r="AP94" s="5">
        <v>227</v>
      </c>
      <c r="AQ94" s="5">
        <v>589</v>
      </c>
      <c r="AR94" s="5">
        <v>844</v>
      </c>
      <c r="AS94" s="5">
        <v>840</v>
      </c>
      <c r="AT94" s="5">
        <v>339</v>
      </c>
      <c r="AU94" s="5">
        <v>1062</v>
      </c>
      <c r="AV94" s="5">
        <v>1393</v>
      </c>
      <c r="AW94" s="5">
        <v>507</v>
      </c>
      <c r="AX94" s="5">
        <v>1393</v>
      </c>
      <c r="AY94" s="5">
        <v>1052</v>
      </c>
      <c r="AZ94" s="5">
        <v>1354</v>
      </c>
      <c r="BA94" s="5">
        <v>593</v>
      </c>
      <c r="BB94" s="5">
        <v>440</v>
      </c>
      <c r="BC94" s="5">
        <v>339</v>
      </c>
      <c r="BD94" s="5">
        <v>654</v>
      </c>
      <c r="BE94" s="5">
        <v>427</v>
      </c>
      <c r="BF94" s="5">
        <v>292</v>
      </c>
      <c r="BG94" s="5">
        <v>387</v>
      </c>
      <c r="BH94" s="5">
        <v>340</v>
      </c>
      <c r="BI94" s="5">
        <v>1361</v>
      </c>
      <c r="BJ94" s="5">
        <v>301</v>
      </c>
      <c r="BK94" s="5">
        <v>103</v>
      </c>
      <c r="BL94" s="5">
        <v>784</v>
      </c>
      <c r="BM94" s="5">
        <v>320</v>
      </c>
      <c r="BN94" s="5">
        <v>1361</v>
      </c>
      <c r="BO94" s="5">
        <v>985</v>
      </c>
      <c r="BP94" s="5">
        <v>228</v>
      </c>
      <c r="BQ94" s="5">
        <v>190</v>
      </c>
      <c r="BR94" s="5">
        <v>113</v>
      </c>
      <c r="BS94" s="5">
        <v>506</v>
      </c>
      <c r="BT94" s="5">
        <v>327</v>
      </c>
      <c r="BU94" s="5">
        <v>477</v>
      </c>
      <c r="BV94" s="5">
        <v>189</v>
      </c>
      <c r="BW94" s="5">
        <v>112</v>
      </c>
      <c r="BX94" s="5">
        <v>1364</v>
      </c>
      <c r="BY94" s="5">
        <v>161</v>
      </c>
      <c r="BZ94" s="5">
        <v>264</v>
      </c>
      <c r="CA94" s="5">
        <v>228</v>
      </c>
      <c r="CB94" s="5">
        <v>1360</v>
      </c>
      <c r="CC94" s="5">
        <v>112</v>
      </c>
      <c r="CD94" s="5">
        <v>188</v>
      </c>
      <c r="CE94" s="5">
        <v>994</v>
      </c>
      <c r="CF94" s="5">
        <v>248</v>
      </c>
      <c r="CG94" s="5">
        <v>295</v>
      </c>
      <c r="CH94" s="5">
        <v>0</v>
      </c>
      <c r="CI94" s="5">
        <v>1798</v>
      </c>
      <c r="CJ94" s="5">
        <v>329</v>
      </c>
      <c r="CK94" s="5">
        <v>264</v>
      </c>
      <c r="CL94" s="5">
        <v>420</v>
      </c>
      <c r="CM94" s="5">
        <v>274</v>
      </c>
      <c r="CN94" s="5">
        <v>261</v>
      </c>
      <c r="CO94" s="5">
        <v>1361</v>
      </c>
      <c r="CP94" s="5">
        <v>403</v>
      </c>
      <c r="CQ94" s="5">
        <v>1349</v>
      </c>
      <c r="CR94" s="5">
        <v>1363</v>
      </c>
      <c r="CS94" s="5">
        <v>796</v>
      </c>
      <c r="CT94" s="5">
        <v>803</v>
      </c>
      <c r="CU94" s="5">
        <v>220</v>
      </c>
      <c r="CV94" s="5">
        <v>280</v>
      </c>
      <c r="CW94" s="5">
        <v>114</v>
      </c>
      <c r="CX94" s="5">
        <v>198</v>
      </c>
      <c r="CY94" s="5">
        <v>282</v>
      </c>
      <c r="CZ94" s="5">
        <v>504</v>
      </c>
      <c r="DA94" s="5">
        <v>995</v>
      </c>
      <c r="DB94" s="5">
        <v>259</v>
      </c>
      <c r="DC94" s="5">
        <v>1368</v>
      </c>
      <c r="DD94" s="5">
        <v>837</v>
      </c>
      <c r="DE94" s="5">
        <v>190</v>
      </c>
      <c r="DF94" s="5">
        <v>652</v>
      </c>
      <c r="DG94" s="5">
        <v>191</v>
      </c>
      <c r="DH94" s="5">
        <v>188</v>
      </c>
      <c r="DI94" s="5">
        <v>114</v>
      </c>
      <c r="DJ94" s="5">
        <v>1359</v>
      </c>
      <c r="DK94" s="5">
        <v>295</v>
      </c>
      <c r="DL94" s="5">
        <v>816</v>
      </c>
      <c r="DM94" s="5">
        <v>263</v>
      </c>
      <c r="DN94" s="5">
        <v>816</v>
      </c>
      <c r="DO94" s="5">
        <v>796</v>
      </c>
      <c r="DP94" s="5">
        <v>661</v>
      </c>
      <c r="DQ94" s="5">
        <v>499</v>
      </c>
      <c r="DR94" s="5">
        <v>619</v>
      </c>
      <c r="DS94" s="5">
        <v>106</v>
      </c>
      <c r="DT94" s="5">
        <v>149</v>
      </c>
      <c r="DU94" s="5">
        <v>1358</v>
      </c>
      <c r="DV94" s="5">
        <v>500</v>
      </c>
      <c r="DW94" s="5">
        <v>799</v>
      </c>
      <c r="DX94" s="5">
        <v>1365</v>
      </c>
      <c r="DY94" s="5">
        <v>239</v>
      </c>
      <c r="DZ94" s="5">
        <v>234</v>
      </c>
      <c r="EA94" s="5">
        <v>439</v>
      </c>
      <c r="EB94" s="5">
        <v>192</v>
      </c>
      <c r="EC94" s="5">
        <v>164</v>
      </c>
      <c r="ED94" s="5">
        <v>191</v>
      </c>
      <c r="EE94" s="5">
        <v>1357</v>
      </c>
      <c r="EF94" s="5">
        <v>505</v>
      </c>
      <c r="EG94" s="5">
        <v>1363</v>
      </c>
      <c r="EH94" s="5">
        <v>244</v>
      </c>
      <c r="EI94" s="5">
        <v>164</v>
      </c>
      <c r="EJ94" s="5">
        <v>386</v>
      </c>
      <c r="EK94" s="5">
        <v>1468</v>
      </c>
      <c r="EL94" s="5">
        <v>52</v>
      </c>
      <c r="EM94" s="5">
        <v>187</v>
      </c>
      <c r="EN94" s="5">
        <v>234</v>
      </c>
      <c r="EO94" s="5">
        <v>694</v>
      </c>
      <c r="EP94" s="5">
        <v>427</v>
      </c>
      <c r="EQ94" s="5">
        <v>1367</v>
      </c>
      <c r="ER94" s="5">
        <v>785</v>
      </c>
      <c r="ES94" s="5">
        <v>993</v>
      </c>
      <c r="ET94" s="5">
        <v>1362</v>
      </c>
      <c r="EU94" s="5">
        <v>112</v>
      </c>
      <c r="EV94" s="5">
        <v>1361</v>
      </c>
      <c r="EW94" s="5">
        <v>461</v>
      </c>
      <c r="EX94" s="5">
        <v>112</v>
      </c>
      <c r="EY94" s="5">
        <v>194</v>
      </c>
      <c r="EZ94" s="5">
        <v>246</v>
      </c>
      <c r="FA94" s="5">
        <v>1049</v>
      </c>
      <c r="FB94" s="5">
        <v>508</v>
      </c>
      <c r="FC94" s="5">
        <v>112</v>
      </c>
      <c r="FD94" s="5">
        <v>254</v>
      </c>
      <c r="FE94" s="5">
        <v>278</v>
      </c>
      <c r="FF94" s="5">
        <v>1359</v>
      </c>
      <c r="FG94" s="5">
        <v>281</v>
      </c>
      <c r="FH94" s="5">
        <v>1162</v>
      </c>
      <c r="FI94" s="5">
        <v>161</v>
      </c>
      <c r="FJ94" s="5">
        <v>400</v>
      </c>
      <c r="FK94" s="5">
        <v>157</v>
      </c>
      <c r="FL94" s="5">
        <v>789</v>
      </c>
      <c r="FM94" s="5">
        <v>332</v>
      </c>
      <c r="FN94" s="5">
        <v>260</v>
      </c>
      <c r="FO94" s="5">
        <v>1304</v>
      </c>
      <c r="FP94" s="5">
        <v>1967</v>
      </c>
      <c r="FQ94" s="5">
        <v>165</v>
      </c>
      <c r="FR94" s="5">
        <v>251</v>
      </c>
      <c r="FS94" s="5">
        <v>1161</v>
      </c>
      <c r="FT94" s="5">
        <v>159</v>
      </c>
      <c r="FU94" s="5">
        <v>218</v>
      </c>
      <c r="FV94" s="5">
        <v>1109</v>
      </c>
      <c r="FW94" s="5">
        <v>268</v>
      </c>
      <c r="FX94" s="5">
        <v>931</v>
      </c>
      <c r="FY94" s="5">
        <v>1361</v>
      </c>
      <c r="FZ94" s="5">
        <v>789</v>
      </c>
      <c r="GA94" s="5">
        <v>164</v>
      </c>
      <c r="GB94" s="5">
        <v>169</v>
      </c>
      <c r="GC94" s="5">
        <v>1130</v>
      </c>
      <c r="GD94" s="5">
        <v>997</v>
      </c>
      <c r="GE94" s="5">
        <v>251</v>
      </c>
      <c r="GF94" s="5">
        <v>379</v>
      </c>
      <c r="GG94" s="5">
        <v>390</v>
      </c>
      <c r="GH94" s="5">
        <v>1361</v>
      </c>
      <c r="GI94" s="5">
        <v>195</v>
      </c>
      <c r="GJ94" s="5">
        <v>995</v>
      </c>
      <c r="GK94" s="5">
        <v>141</v>
      </c>
      <c r="GL94" s="5">
        <v>169</v>
      </c>
      <c r="GM94" s="5">
        <v>266</v>
      </c>
      <c r="GN94" s="5">
        <v>796</v>
      </c>
      <c r="GO94" s="5">
        <v>786</v>
      </c>
      <c r="GP94" s="5">
        <v>159</v>
      </c>
      <c r="GQ94" s="5">
        <v>654</v>
      </c>
      <c r="GR94" s="5">
        <v>507</v>
      </c>
      <c r="GS94" s="5">
        <v>507</v>
      </c>
      <c r="GT94" s="5">
        <v>820</v>
      </c>
      <c r="GU94" s="5">
        <v>505</v>
      </c>
      <c r="GV94" s="5">
        <v>506</v>
      </c>
      <c r="GW94" s="5">
        <v>506</v>
      </c>
      <c r="GX94" s="5">
        <v>823</v>
      </c>
      <c r="GY94" s="5">
        <v>505</v>
      </c>
      <c r="GZ94" s="5">
        <v>1367</v>
      </c>
      <c r="HA94" s="5">
        <v>325</v>
      </c>
      <c r="HB94" s="5">
        <v>320</v>
      </c>
      <c r="HC94" s="5">
        <v>110</v>
      </c>
      <c r="HD94" s="5">
        <v>507</v>
      </c>
      <c r="HE94" s="5">
        <v>236</v>
      </c>
      <c r="HF94" s="5">
        <v>285</v>
      </c>
      <c r="HG94" s="5">
        <v>505</v>
      </c>
      <c r="HH94" s="5">
        <v>655</v>
      </c>
      <c r="HI94" s="5">
        <v>509</v>
      </c>
      <c r="HJ94" s="5">
        <v>387</v>
      </c>
      <c r="HK94" s="5">
        <v>1165</v>
      </c>
      <c r="HL94" s="5">
        <v>506</v>
      </c>
      <c r="HM94" s="5">
        <v>977</v>
      </c>
      <c r="HN94" s="5">
        <v>68</v>
      </c>
      <c r="HO94" s="5">
        <v>164</v>
      </c>
      <c r="HP94" s="5">
        <v>331</v>
      </c>
      <c r="HQ94" s="5">
        <v>298</v>
      </c>
      <c r="HR94" s="5">
        <v>996</v>
      </c>
      <c r="HS94" s="5">
        <v>2313</v>
      </c>
      <c r="HT94" s="5">
        <v>28</v>
      </c>
      <c r="HU94" s="5">
        <v>995</v>
      </c>
      <c r="HV94" s="5">
        <v>1099</v>
      </c>
      <c r="HW94" s="5">
        <v>1364</v>
      </c>
      <c r="HX94" s="5">
        <v>509</v>
      </c>
      <c r="HY94" s="5">
        <v>441</v>
      </c>
      <c r="HZ94" s="5">
        <v>133</v>
      </c>
      <c r="IA94" s="5">
        <v>245</v>
      </c>
      <c r="IB94" s="5">
        <v>996</v>
      </c>
      <c r="IC94" s="5">
        <v>1222</v>
      </c>
      <c r="ID94" s="5">
        <v>135</v>
      </c>
      <c r="IE94" s="5">
        <v>508</v>
      </c>
      <c r="IF94" s="5">
        <v>203</v>
      </c>
      <c r="IG94" s="5">
        <v>189</v>
      </c>
      <c r="IH94" s="5">
        <v>218</v>
      </c>
      <c r="II94" s="5">
        <v>1363</v>
      </c>
      <c r="IJ94" s="5">
        <v>1363</v>
      </c>
      <c r="IK94" s="5">
        <v>179</v>
      </c>
      <c r="IL94" s="5">
        <v>995</v>
      </c>
      <c r="IM94" s="5">
        <v>182</v>
      </c>
      <c r="IN94" s="5">
        <v>507</v>
      </c>
      <c r="IO94" s="5">
        <v>506</v>
      </c>
      <c r="IP94" s="5">
        <v>133</v>
      </c>
      <c r="IQ94" s="5">
        <v>892</v>
      </c>
      <c r="IR94" s="5">
        <v>1997</v>
      </c>
      <c r="IS94" s="5">
        <v>73</v>
      </c>
      <c r="IT94" s="5">
        <v>1362</v>
      </c>
      <c r="IU94" s="5">
        <v>117</v>
      </c>
      <c r="IV94" s="5">
        <v>245</v>
      </c>
      <c r="IW94" s="5">
        <v>234</v>
      </c>
      <c r="IX94" s="5">
        <v>662</v>
      </c>
      <c r="IY94" s="5">
        <v>1222</v>
      </c>
      <c r="IZ94" s="5">
        <v>136</v>
      </c>
      <c r="JA94" s="5">
        <v>746</v>
      </c>
      <c r="JB94" s="5">
        <v>1302</v>
      </c>
      <c r="JC94" s="5">
        <v>1096</v>
      </c>
      <c r="JD94" s="5">
        <v>134</v>
      </c>
      <c r="JE94" s="5">
        <v>885</v>
      </c>
      <c r="JF94" s="5">
        <v>1151</v>
      </c>
      <c r="JG94" s="5">
        <v>863</v>
      </c>
      <c r="JH94" s="5">
        <v>986</v>
      </c>
      <c r="JI94" s="5">
        <v>1298</v>
      </c>
      <c r="JJ94" s="5">
        <v>1354</v>
      </c>
      <c r="JK94" s="5">
        <v>424</v>
      </c>
      <c r="JL94" s="5">
        <v>1149</v>
      </c>
      <c r="JM94" s="5">
        <v>1364</v>
      </c>
      <c r="JN94" s="5">
        <v>932</v>
      </c>
      <c r="JO94" s="5">
        <v>1451</v>
      </c>
      <c r="JP94" s="5">
        <v>833</v>
      </c>
      <c r="JQ94" s="5">
        <v>422</v>
      </c>
      <c r="JR94" s="5">
        <v>648</v>
      </c>
      <c r="JS94" s="5">
        <v>189</v>
      </c>
      <c r="JT94" s="5">
        <v>1164</v>
      </c>
      <c r="JU94" s="5">
        <v>190</v>
      </c>
      <c r="JV94" s="5">
        <v>1301</v>
      </c>
      <c r="JW94" s="5">
        <v>423</v>
      </c>
      <c r="JX94" s="5">
        <v>320</v>
      </c>
      <c r="JY94" s="5">
        <v>988</v>
      </c>
      <c r="JZ94" s="5">
        <v>1161</v>
      </c>
      <c r="KA94" s="5">
        <v>423</v>
      </c>
      <c r="KB94" s="5">
        <v>1250</v>
      </c>
      <c r="KC94" s="5">
        <v>410</v>
      </c>
      <c r="KD94" s="5">
        <v>1164</v>
      </c>
      <c r="KE94" s="5">
        <v>272</v>
      </c>
      <c r="KF94" s="5">
        <v>473</v>
      </c>
      <c r="KG94" s="5">
        <v>1412</v>
      </c>
      <c r="KH94" s="5">
        <v>1624</v>
      </c>
      <c r="KI94" s="5">
        <v>1028</v>
      </c>
      <c r="KJ94" s="5">
        <v>1161</v>
      </c>
      <c r="KK94" s="5">
        <v>1163</v>
      </c>
      <c r="KL94" s="5">
        <v>1363</v>
      </c>
      <c r="KM94" s="5">
        <v>422</v>
      </c>
      <c r="KN94" s="5">
        <v>132</v>
      </c>
      <c r="KO94" s="5">
        <v>192</v>
      </c>
      <c r="KP94" s="5">
        <v>1307</v>
      </c>
      <c r="KQ94" s="5">
        <v>191</v>
      </c>
      <c r="KR94" s="5">
        <v>387</v>
      </c>
      <c r="KS94" s="5">
        <v>1343</v>
      </c>
      <c r="KT94" s="5">
        <v>473</v>
      </c>
      <c r="KU94" s="5">
        <v>1469</v>
      </c>
      <c r="KV94" s="5">
        <v>1043</v>
      </c>
      <c r="KW94" s="5">
        <v>704</v>
      </c>
      <c r="KX94" s="5">
        <v>189</v>
      </c>
      <c r="KY94" s="5">
        <v>996</v>
      </c>
      <c r="KZ94" s="5">
        <v>1161</v>
      </c>
      <c r="LA94" s="5">
        <v>422</v>
      </c>
      <c r="LB94" s="5">
        <v>442</v>
      </c>
      <c r="LC94" s="5">
        <v>1361</v>
      </c>
      <c r="LD94" s="5">
        <v>462</v>
      </c>
      <c r="LE94" s="5">
        <v>1163</v>
      </c>
      <c r="LF94" s="5">
        <v>1151</v>
      </c>
      <c r="LG94" s="5">
        <v>660</v>
      </c>
      <c r="LH94" s="5">
        <v>1237</v>
      </c>
      <c r="LI94" s="5">
        <v>422</v>
      </c>
      <c r="LJ94" s="5">
        <v>884</v>
      </c>
      <c r="LK94" s="5">
        <v>763</v>
      </c>
      <c r="LL94" s="5">
        <v>1302</v>
      </c>
      <c r="LM94" s="5">
        <v>1163</v>
      </c>
      <c r="LN94" s="5">
        <v>1361</v>
      </c>
      <c r="LO94" s="5">
        <v>1161</v>
      </c>
      <c r="LP94" s="5">
        <v>421</v>
      </c>
      <c r="LQ94" s="5">
        <v>1218</v>
      </c>
      <c r="LR94" s="5">
        <v>797</v>
      </c>
      <c r="LS94" s="5">
        <v>441</v>
      </c>
      <c r="LT94" s="5">
        <v>444</v>
      </c>
      <c r="LU94" s="5">
        <v>1304</v>
      </c>
      <c r="LV94" s="5">
        <v>422</v>
      </c>
      <c r="LW94" s="5">
        <v>56</v>
      </c>
      <c r="LX94" s="5">
        <v>1305</v>
      </c>
      <c r="LY94" s="5">
        <v>2575</v>
      </c>
      <c r="LZ94" s="5">
        <v>1308</v>
      </c>
      <c r="MA94" s="5">
        <v>1072</v>
      </c>
    </row>
    <row r="95" spans="1:339" x14ac:dyDescent="0.2">
      <c r="A95" s="5" t="s">
        <v>76</v>
      </c>
      <c r="B95" s="5">
        <v>5458</v>
      </c>
      <c r="C95" s="5">
        <v>1008</v>
      </c>
      <c r="D95" s="5">
        <v>259</v>
      </c>
      <c r="E95" s="5">
        <v>975</v>
      </c>
      <c r="F95" s="5">
        <v>518</v>
      </c>
      <c r="G95" s="5">
        <v>751</v>
      </c>
      <c r="H95" s="5">
        <v>161</v>
      </c>
      <c r="I95" s="5">
        <v>419</v>
      </c>
      <c r="J95" s="5">
        <v>847</v>
      </c>
      <c r="K95" s="5">
        <v>1004</v>
      </c>
      <c r="L95" s="5">
        <v>227</v>
      </c>
      <c r="M95" s="5">
        <v>839</v>
      </c>
      <c r="N95" s="5">
        <v>3157</v>
      </c>
      <c r="O95" s="5">
        <v>2002</v>
      </c>
      <c r="P95" s="5">
        <v>164</v>
      </c>
      <c r="Q95" s="5">
        <v>546</v>
      </c>
      <c r="R95" s="5">
        <v>3680</v>
      </c>
      <c r="S95" s="5">
        <v>834</v>
      </c>
      <c r="T95" s="5">
        <v>614</v>
      </c>
      <c r="U95" s="5">
        <v>259</v>
      </c>
      <c r="V95" s="5">
        <v>994</v>
      </c>
      <c r="W95" s="5">
        <v>834</v>
      </c>
      <c r="X95" s="5">
        <v>987</v>
      </c>
      <c r="Y95" s="5">
        <v>358</v>
      </c>
      <c r="Z95" s="5">
        <v>328</v>
      </c>
      <c r="AA95" s="5">
        <v>226</v>
      </c>
      <c r="AB95" s="5">
        <v>315</v>
      </c>
      <c r="AC95" s="5">
        <v>1009</v>
      </c>
      <c r="AD95" s="5">
        <v>970</v>
      </c>
      <c r="AE95" s="5">
        <v>1200</v>
      </c>
      <c r="AF95" s="5">
        <v>231</v>
      </c>
      <c r="AG95" s="5">
        <v>360</v>
      </c>
      <c r="AH95" s="5">
        <v>1285</v>
      </c>
      <c r="AI95" s="5">
        <v>2182</v>
      </c>
      <c r="AJ95" s="5">
        <v>469</v>
      </c>
      <c r="AK95" s="5">
        <v>345</v>
      </c>
      <c r="AL95" s="5">
        <v>6239</v>
      </c>
      <c r="AM95" s="5">
        <v>955</v>
      </c>
      <c r="AN95" s="5">
        <v>828</v>
      </c>
      <c r="AO95" s="5">
        <v>3529</v>
      </c>
      <c r="AP95" s="5">
        <v>3195</v>
      </c>
      <c r="AQ95" s="5">
        <v>580</v>
      </c>
      <c r="AR95" s="5">
        <v>958</v>
      </c>
      <c r="AS95" s="5">
        <v>947</v>
      </c>
      <c r="AT95" s="5">
        <v>158</v>
      </c>
      <c r="AU95" s="5">
        <v>691</v>
      </c>
      <c r="AV95" s="5">
        <v>1264</v>
      </c>
      <c r="AW95" s="5">
        <v>453</v>
      </c>
      <c r="AX95" s="5">
        <v>1265</v>
      </c>
      <c r="AY95" s="5">
        <v>880</v>
      </c>
      <c r="AZ95" s="5">
        <v>958</v>
      </c>
      <c r="BA95" s="5">
        <v>345</v>
      </c>
      <c r="BB95" s="5">
        <v>349</v>
      </c>
      <c r="BC95" s="5">
        <v>156</v>
      </c>
      <c r="BD95" s="5">
        <v>494</v>
      </c>
      <c r="BE95" s="5">
        <v>224</v>
      </c>
      <c r="BF95" s="5">
        <v>162</v>
      </c>
      <c r="BG95" s="5">
        <v>230</v>
      </c>
      <c r="BH95" s="5">
        <v>160</v>
      </c>
      <c r="BI95" s="5">
        <v>986</v>
      </c>
      <c r="BJ95" s="5">
        <v>3104</v>
      </c>
      <c r="BK95" s="5">
        <v>2460</v>
      </c>
      <c r="BL95" s="5">
        <v>703</v>
      </c>
      <c r="BM95" s="5">
        <v>214</v>
      </c>
      <c r="BN95" s="5">
        <v>978</v>
      </c>
      <c r="BO95" s="5">
        <v>779</v>
      </c>
      <c r="BP95" s="5">
        <v>2736</v>
      </c>
      <c r="BQ95" s="5">
        <v>2405</v>
      </c>
      <c r="BR95" s="5">
        <v>2855</v>
      </c>
      <c r="BS95" s="5">
        <v>252</v>
      </c>
      <c r="BT95" s="5">
        <v>257</v>
      </c>
      <c r="BU95" s="5">
        <v>298</v>
      </c>
      <c r="BV95" s="5">
        <v>2462</v>
      </c>
      <c r="BW95" s="5">
        <v>2854</v>
      </c>
      <c r="BX95" s="5">
        <v>985</v>
      </c>
      <c r="BY95" s="5">
        <v>3175</v>
      </c>
      <c r="BZ95" s="5">
        <v>3368</v>
      </c>
      <c r="CA95" s="5">
        <v>2737</v>
      </c>
      <c r="CB95" s="5">
        <v>987</v>
      </c>
      <c r="CC95" s="5">
        <v>2854</v>
      </c>
      <c r="CD95" s="5">
        <v>2463</v>
      </c>
      <c r="CE95" s="5">
        <v>653</v>
      </c>
      <c r="CF95" s="5">
        <v>2231</v>
      </c>
      <c r="CG95" s="5">
        <v>3107</v>
      </c>
      <c r="CH95" s="5">
        <v>1798</v>
      </c>
      <c r="CI95" s="5">
        <v>0</v>
      </c>
      <c r="CJ95" s="5">
        <v>3533</v>
      </c>
      <c r="CK95" s="5">
        <v>3986</v>
      </c>
      <c r="CL95" s="5">
        <v>223</v>
      </c>
      <c r="CM95" s="5">
        <v>3583</v>
      </c>
      <c r="CN95" s="5">
        <v>3981</v>
      </c>
      <c r="CO95" s="5">
        <v>996</v>
      </c>
      <c r="CP95" s="5">
        <v>4429</v>
      </c>
      <c r="CQ95" s="5">
        <v>988</v>
      </c>
      <c r="CR95" s="5">
        <v>993</v>
      </c>
      <c r="CS95" s="5">
        <v>649</v>
      </c>
      <c r="CT95" s="5">
        <v>470</v>
      </c>
      <c r="CU95" s="5">
        <v>3080</v>
      </c>
      <c r="CV95" s="5">
        <v>3289</v>
      </c>
      <c r="CW95" s="5">
        <v>2856</v>
      </c>
      <c r="CX95" s="5">
        <v>2591</v>
      </c>
      <c r="CY95" s="5">
        <v>189</v>
      </c>
      <c r="CZ95" s="5">
        <v>332</v>
      </c>
      <c r="DA95" s="5">
        <v>655</v>
      </c>
      <c r="DB95" s="5">
        <v>3981</v>
      </c>
      <c r="DC95" s="5">
        <v>999</v>
      </c>
      <c r="DD95" s="5">
        <v>827</v>
      </c>
      <c r="DE95" s="5">
        <v>146</v>
      </c>
      <c r="DF95" s="5">
        <v>501</v>
      </c>
      <c r="DG95" s="5">
        <v>202</v>
      </c>
      <c r="DH95" s="5">
        <v>2466</v>
      </c>
      <c r="DI95" s="5">
        <v>2858</v>
      </c>
      <c r="DJ95" s="5">
        <v>984</v>
      </c>
      <c r="DK95" s="5">
        <v>167</v>
      </c>
      <c r="DL95" s="5">
        <v>522</v>
      </c>
      <c r="DM95" s="5">
        <v>3370</v>
      </c>
      <c r="DN95" s="5">
        <v>517</v>
      </c>
      <c r="DO95" s="5">
        <v>649</v>
      </c>
      <c r="DP95" s="5">
        <v>626</v>
      </c>
      <c r="DQ95" s="5">
        <v>312</v>
      </c>
      <c r="DR95" s="5">
        <v>384</v>
      </c>
      <c r="DS95" s="5">
        <v>1849</v>
      </c>
      <c r="DT95" s="5">
        <v>2663</v>
      </c>
      <c r="DU95" s="5">
        <v>977</v>
      </c>
      <c r="DV95" s="5">
        <v>313</v>
      </c>
      <c r="DW95" s="5">
        <v>654</v>
      </c>
      <c r="DX95" s="5">
        <v>993</v>
      </c>
      <c r="DY95" s="5">
        <v>3374</v>
      </c>
      <c r="DZ95" s="5">
        <v>218</v>
      </c>
      <c r="EA95" s="5">
        <v>353</v>
      </c>
      <c r="EB95" s="5">
        <v>2359</v>
      </c>
      <c r="EC95" s="5">
        <v>200</v>
      </c>
      <c r="ED95" s="5">
        <v>200</v>
      </c>
      <c r="EE95" s="5">
        <v>974</v>
      </c>
      <c r="EF95" s="5">
        <v>255</v>
      </c>
      <c r="EG95" s="5">
        <v>980</v>
      </c>
      <c r="EH95" s="5">
        <v>3656</v>
      </c>
      <c r="EI95" s="5">
        <v>199</v>
      </c>
      <c r="EJ95" s="5">
        <v>228</v>
      </c>
      <c r="EK95" s="5">
        <v>1234</v>
      </c>
      <c r="EL95" s="5">
        <v>157</v>
      </c>
      <c r="EM95" s="5">
        <v>2590</v>
      </c>
      <c r="EN95" s="5">
        <v>223</v>
      </c>
      <c r="EO95" s="5">
        <v>525</v>
      </c>
      <c r="EP95" s="5">
        <v>254</v>
      </c>
      <c r="EQ95" s="5">
        <v>999</v>
      </c>
      <c r="ER95" s="5">
        <v>706</v>
      </c>
      <c r="ES95" s="5">
        <v>652</v>
      </c>
      <c r="ET95" s="5">
        <v>989</v>
      </c>
      <c r="EU95" s="5">
        <v>2858</v>
      </c>
      <c r="EV95" s="5">
        <v>990</v>
      </c>
      <c r="EW95" s="5">
        <v>324</v>
      </c>
      <c r="EX95" s="5">
        <v>2856</v>
      </c>
      <c r="EY95" s="5">
        <v>2470</v>
      </c>
      <c r="EZ95" s="5">
        <v>4065</v>
      </c>
      <c r="FA95" s="5">
        <v>510</v>
      </c>
      <c r="FB95" s="5">
        <v>259</v>
      </c>
      <c r="FC95" s="5">
        <v>2856</v>
      </c>
      <c r="FD95" s="5">
        <v>2210</v>
      </c>
      <c r="FE95" s="5">
        <v>3060</v>
      </c>
      <c r="FF95" s="5">
        <v>984</v>
      </c>
      <c r="FG95" s="5">
        <v>180</v>
      </c>
      <c r="FH95" s="5">
        <v>892</v>
      </c>
      <c r="FI95" s="5">
        <v>3175</v>
      </c>
      <c r="FJ95" s="5">
        <v>3804</v>
      </c>
      <c r="FK95" s="5">
        <v>3171</v>
      </c>
      <c r="FL95" s="5">
        <v>708</v>
      </c>
      <c r="FM95" s="5">
        <v>313</v>
      </c>
      <c r="FN95" s="5">
        <v>3979</v>
      </c>
      <c r="FO95" s="5">
        <v>843</v>
      </c>
      <c r="FP95" s="5">
        <v>1608</v>
      </c>
      <c r="FQ95" s="5">
        <v>3220</v>
      </c>
      <c r="FR95" s="5">
        <v>2234</v>
      </c>
      <c r="FS95" s="5">
        <v>875</v>
      </c>
      <c r="FT95" s="5">
        <v>3176</v>
      </c>
      <c r="FU95" s="5">
        <v>3421</v>
      </c>
      <c r="FV95" s="5">
        <v>707</v>
      </c>
      <c r="FW95" s="5">
        <v>4625</v>
      </c>
      <c r="FX95" s="5">
        <v>741</v>
      </c>
      <c r="FY95" s="5">
        <v>996</v>
      </c>
      <c r="FZ95" s="5">
        <v>716</v>
      </c>
      <c r="GA95" s="5">
        <v>205</v>
      </c>
      <c r="GB95" s="5">
        <v>3084</v>
      </c>
      <c r="GC95" s="5">
        <v>735</v>
      </c>
      <c r="GD95" s="5">
        <v>666</v>
      </c>
      <c r="GE95" s="5">
        <v>3368</v>
      </c>
      <c r="GF95" s="5">
        <v>3601</v>
      </c>
      <c r="GG95" s="5">
        <v>3780</v>
      </c>
      <c r="GH95" s="5">
        <v>977</v>
      </c>
      <c r="GI95" s="5">
        <v>2469</v>
      </c>
      <c r="GJ95" s="5">
        <v>651</v>
      </c>
      <c r="GK95" s="5">
        <v>2417</v>
      </c>
      <c r="GL95" s="5">
        <v>2102</v>
      </c>
      <c r="GM95" s="5">
        <v>3371</v>
      </c>
      <c r="GN95" s="5">
        <v>649</v>
      </c>
      <c r="GO95" s="5">
        <v>715</v>
      </c>
      <c r="GP95" s="5">
        <v>3177</v>
      </c>
      <c r="GQ95" s="5">
        <v>465</v>
      </c>
      <c r="GR95" s="5">
        <v>255</v>
      </c>
      <c r="GS95" s="5">
        <v>336</v>
      </c>
      <c r="GT95" s="5">
        <v>523</v>
      </c>
      <c r="GU95" s="5">
        <v>331</v>
      </c>
      <c r="GV95" s="5">
        <v>334</v>
      </c>
      <c r="GW95" s="5">
        <v>330</v>
      </c>
      <c r="GX95" s="5">
        <v>425</v>
      </c>
      <c r="GY95" s="5">
        <v>333</v>
      </c>
      <c r="GZ95" s="5">
        <v>986</v>
      </c>
      <c r="HA95" s="5">
        <v>229</v>
      </c>
      <c r="HB95" s="5">
        <v>213</v>
      </c>
      <c r="HC95" s="5">
        <v>2983</v>
      </c>
      <c r="HD95" s="5">
        <v>262</v>
      </c>
      <c r="HE95" s="5">
        <v>3373</v>
      </c>
      <c r="HF95" s="5">
        <v>499</v>
      </c>
      <c r="HG95" s="5">
        <v>256</v>
      </c>
      <c r="HH95" s="5">
        <v>503</v>
      </c>
      <c r="HI95" s="5">
        <v>331</v>
      </c>
      <c r="HJ95" s="5">
        <v>233</v>
      </c>
      <c r="HK95" s="5">
        <v>887</v>
      </c>
      <c r="HL95" s="5">
        <v>254</v>
      </c>
      <c r="HM95" s="5">
        <v>626</v>
      </c>
      <c r="HN95" s="5">
        <v>2495</v>
      </c>
      <c r="HO95" s="5">
        <v>3217</v>
      </c>
      <c r="HP95" s="5">
        <v>307</v>
      </c>
      <c r="HQ95" s="5">
        <v>244</v>
      </c>
      <c r="HR95" s="5">
        <v>656</v>
      </c>
      <c r="HS95" s="5">
        <v>2001</v>
      </c>
      <c r="HT95" s="5">
        <v>2100</v>
      </c>
      <c r="HU95" s="5">
        <v>654</v>
      </c>
      <c r="HV95" s="5">
        <v>603</v>
      </c>
      <c r="HW95" s="5">
        <v>996</v>
      </c>
      <c r="HX95" s="5">
        <v>262</v>
      </c>
      <c r="HY95" s="5">
        <v>355</v>
      </c>
      <c r="HZ95" s="5">
        <v>2251</v>
      </c>
      <c r="IA95" s="5">
        <v>3690</v>
      </c>
      <c r="IB95" s="5">
        <v>659</v>
      </c>
      <c r="IC95" s="5">
        <v>679</v>
      </c>
      <c r="ID95" s="5">
        <v>3110</v>
      </c>
      <c r="IE95" s="5">
        <v>342</v>
      </c>
      <c r="IF95" s="5">
        <v>3398</v>
      </c>
      <c r="IG95" s="5">
        <v>149</v>
      </c>
      <c r="IH95" s="5">
        <v>3141</v>
      </c>
      <c r="II95" s="5">
        <v>996</v>
      </c>
      <c r="IJ95" s="5">
        <v>981</v>
      </c>
      <c r="IK95" s="5">
        <v>2717</v>
      </c>
      <c r="IL95" s="5">
        <v>652</v>
      </c>
      <c r="IM95" s="5">
        <v>2933</v>
      </c>
      <c r="IN95" s="5">
        <v>252</v>
      </c>
      <c r="IO95" s="5">
        <v>252</v>
      </c>
      <c r="IP95" s="5">
        <v>2251</v>
      </c>
      <c r="IQ95" s="5">
        <v>673</v>
      </c>
      <c r="IR95" s="5">
        <v>1805</v>
      </c>
      <c r="IS95" s="5">
        <v>2168</v>
      </c>
      <c r="IT95" s="5">
        <v>996</v>
      </c>
      <c r="IU95" s="5">
        <v>2604</v>
      </c>
      <c r="IV95" s="5">
        <v>3431</v>
      </c>
      <c r="IW95" s="5">
        <v>4678</v>
      </c>
      <c r="IX95" s="5">
        <v>5690</v>
      </c>
      <c r="IY95" s="5">
        <v>684</v>
      </c>
      <c r="IZ95" s="5">
        <v>3113</v>
      </c>
      <c r="JA95" s="5">
        <v>530</v>
      </c>
      <c r="JB95" s="5">
        <v>832</v>
      </c>
      <c r="JC95" s="5">
        <v>767</v>
      </c>
      <c r="JD95" s="5">
        <v>2250</v>
      </c>
      <c r="JE95" s="5">
        <v>817</v>
      </c>
      <c r="JF95" s="5">
        <v>1103</v>
      </c>
      <c r="JG95" s="5">
        <v>932</v>
      </c>
      <c r="JH95" s="5">
        <v>698</v>
      </c>
      <c r="JI95" s="5">
        <v>829</v>
      </c>
      <c r="JJ95" s="5">
        <v>1216</v>
      </c>
      <c r="JK95" s="5">
        <v>228</v>
      </c>
      <c r="JL95" s="5">
        <v>1097</v>
      </c>
      <c r="JM95" s="5">
        <v>993</v>
      </c>
      <c r="JN95" s="5">
        <v>953</v>
      </c>
      <c r="JO95" s="5">
        <v>1141</v>
      </c>
      <c r="JP95" s="5">
        <v>491</v>
      </c>
      <c r="JQ95" s="5">
        <v>222</v>
      </c>
      <c r="JR95" s="5">
        <v>564</v>
      </c>
      <c r="JS95" s="5">
        <v>147</v>
      </c>
      <c r="JT95" s="5">
        <v>913</v>
      </c>
      <c r="JU95" s="5">
        <v>144</v>
      </c>
      <c r="JV95" s="5">
        <v>830</v>
      </c>
      <c r="JW95" s="5">
        <v>227</v>
      </c>
      <c r="JX95" s="5">
        <v>219</v>
      </c>
      <c r="JY95" s="5">
        <v>810</v>
      </c>
      <c r="JZ95" s="5">
        <v>888</v>
      </c>
      <c r="KA95" s="5">
        <v>229</v>
      </c>
      <c r="KB95" s="5">
        <v>1147</v>
      </c>
      <c r="KC95" s="5">
        <v>268</v>
      </c>
      <c r="KD95" s="5">
        <v>890</v>
      </c>
      <c r="KE95" s="5">
        <v>3411</v>
      </c>
      <c r="KF95" s="5">
        <v>467</v>
      </c>
      <c r="KG95" s="5">
        <v>1265</v>
      </c>
      <c r="KH95" s="5">
        <v>1398</v>
      </c>
      <c r="KI95" s="5">
        <v>862</v>
      </c>
      <c r="KJ95" s="5">
        <v>887</v>
      </c>
      <c r="KK95" s="5">
        <v>887</v>
      </c>
      <c r="KL95" s="5">
        <v>990</v>
      </c>
      <c r="KM95" s="5">
        <v>225</v>
      </c>
      <c r="KN95" s="5">
        <v>2330</v>
      </c>
      <c r="KO95" s="5">
        <v>203</v>
      </c>
      <c r="KP95" s="5">
        <v>842</v>
      </c>
      <c r="KQ95" s="5">
        <v>197</v>
      </c>
      <c r="KR95" s="5">
        <v>234</v>
      </c>
      <c r="KS95" s="5">
        <v>968</v>
      </c>
      <c r="KT95" s="5">
        <v>462</v>
      </c>
      <c r="KU95" s="5">
        <v>1199</v>
      </c>
      <c r="KV95" s="5">
        <v>736</v>
      </c>
      <c r="KW95" s="5">
        <v>577</v>
      </c>
      <c r="KX95" s="5">
        <v>145</v>
      </c>
      <c r="KY95" s="5">
        <v>665</v>
      </c>
      <c r="KZ95" s="5">
        <v>888</v>
      </c>
      <c r="LA95" s="5">
        <v>223</v>
      </c>
      <c r="LB95" s="5">
        <v>347</v>
      </c>
      <c r="LC95" s="5">
        <v>989</v>
      </c>
      <c r="LD95" s="5">
        <v>308</v>
      </c>
      <c r="LE95" s="5">
        <v>886</v>
      </c>
      <c r="LF95" s="5">
        <v>1101</v>
      </c>
      <c r="LG95" s="5">
        <v>552</v>
      </c>
      <c r="LH95" s="5">
        <v>1138</v>
      </c>
      <c r="LI95" s="5">
        <v>227</v>
      </c>
      <c r="LJ95" s="5">
        <v>838</v>
      </c>
      <c r="LK95" s="5">
        <v>841</v>
      </c>
      <c r="LL95" s="5">
        <v>838</v>
      </c>
      <c r="LM95" s="5">
        <v>892</v>
      </c>
      <c r="LN95" s="5">
        <v>974</v>
      </c>
      <c r="LO95" s="5">
        <v>883</v>
      </c>
      <c r="LP95" s="5">
        <v>226</v>
      </c>
      <c r="LQ95" s="5">
        <v>950</v>
      </c>
      <c r="LR95" s="5">
        <v>696</v>
      </c>
      <c r="LS95" s="5">
        <v>341</v>
      </c>
      <c r="LT95" s="5">
        <v>356</v>
      </c>
      <c r="LU95" s="5">
        <v>836</v>
      </c>
      <c r="LV95" s="5">
        <v>221</v>
      </c>
      <c r="LW95" s="5">
        <v>166</v>
      </c>
      <c r="LX95" s="5">
        <v>852</v>
      </c>
      <c r="LY95" s="5">
        <v>3207</v>
      </c>
      <c r="LZ95" s="5">
        <v>856</v>
      </c>
      <c r="MA95" s="5">
        <v>906</v>
      </c>
    </row>
    <row r="96" spans="1:339" x14ac:dyDescent="0.2">
      <c r="A96" s="5" t="s">
        <v>77</v>
      </c>
      <c r="B96" s="5">
        <v>767</v>
      </c>
      <c r="C96" s="5">
        <v>1839</v>
      </c>
      <c r="D96" s="5">
        <v>1256</v>
      </c>
      <c r="E96" s="5">
        <v>2676</v>
      </c>
      <c r="F96" s="5">
        <v>1146</v>
      </c>
      <c r="G96" s="5">
        <v>2443</v>
      </c>
      <c r="H96" s="5">
        <v>572</v>
      </c>
      <c r="I96" s="5">
        <v>1077</v>
      </c>
      <c r="J96" s="5">
        <v>2281</v>
      </c>
      <c r="K96" s="5">
        <v>1837</v>
      </c>
      <c r="L96" s="5">
        <v>1117</v>
      </c>
      <c r="M96" s="5">
        <v>2274</v>
      </c>
      <c r="N96" s="5">
        <v>246</v>
      </c>
      <c r="O96" s="5">
        <v>232</v>
      </c>
      <c r="P96" s="5">
        <v>575</v>
      </c>
      <c r="Q96" s="5">
        <v>1343</v>
      </c>
      <c r="R96" s="5">
        <v>399</v>
      </c>
      <c r="S96" s="5">
        <v>2271</v>
      </c>
      <c r="T96" s="5">
        <v>1396</v>
      </c>
      <c r="U96" s="5">
        <v>1255</v>
      </c>
      <c r="V96" s="5">
        <v>2679</v>
      </c>
      <c r="W96" s="5">
        <v>2270</v>
      </c>
      <c r="X96" s="5">
        <v>2680</v>
      </c>
      <c r="Y96" s="5">
        <v>1375</v>
      </c>
      <c r="Z96" s="5">
        <v>1448</v>
      </c>
      <c r="AA96" s="5">
        <v>1117</v>
      </c>
      <c r="AB96" s="5">
        <v>1013</v>
      </c>
      <c r="AC96" s="5">
        <v>1843</v>
      </c>
      <c r="AD96" s="5">
        <v>2678</v>
      </c>
      <c r="AE96" s="5">
        <v>2804</v>
      </c>
      <c r="AF96" s="5">
        <v>1069</v>
      </c>
      <c r="AG96" s="5">
        <v>1374</v>
      </c>
      <c r="AH96" s="5">
        <v>3518</v>
      </c>
      <c r="AI96" s="5">
        <v>4618</v>
      </c>
      <c r="AJ96" s="5">
        <v>1037</v>
      </c>
      <c r="AK96" s="5">
        <v>1373</v>
      </c>
      <c r="AL96" s="5">
        <v>2060</v>
      </c>
      <c r="AM96" s="5">
        <v>1961</v>
      </c>
      <c r="AN96" s="5">
        <v>2229</v>
      </c>
      <c r="AO96" s="5">
        <v>312</v>
      </c>
      <c r="AP96" s="5">
        <v>355</v>
      </c>
      <c r="AQ96" s="5">
        <v>1351</v>
      </c>
      <c r="AR96" s="5">
        <v>1964</v>
      </c>
      <c r="AS96" s="5">
        <v>1955</v>
      </c>
      <c r="AT96" s="5">
        <v>1016</v>
      </c>
      <c r="AU96" s="5">
        <v>1640</v>
      </c>
      <c r="AV96" s="5">
        <v>3087</v>
      </c>
      <c r="AW96" s="5">
        <v>1163</v>
      </c>
      <c r="AX96" s="5">
        <v>3088</v>
      </c>
      <c r="AY96" s="5">
        <v>2266</v>
      </c>
      <c r="AZ96" s="5">
        <v>2665</v>
      </c>
      <c r="BA96" s="5">
        <v>1282</v>
      </c>
      <c r="BB96" s="5">
        <v>1372</v>
      </c>
      <c r="BC96" s="5">
        <v>1016</v>
      </c>
      <c r="BD96" s="5">
        <v>1572</v>
      </c>
      <c r="BE96" s="5">
        <v>1134</v>
      </c>
      <c r="BF96" s="5">
        <v>730</v>
      </c>
      <c r="BG96" s="5">
        <v>1071</v>
      </c>
      <c r="BH96" s="5">
        <v>1017</v>
      </c>
      <c r="BI96" s="5">
        <v>2674</v>
      </c>
      <c r="BJ96" s="5">
        <v>461</v>
      </c>
      <c r="BK96" s="5">
        <v>327</v>
      </c>
      <c r="BL96" s="5">
        <v>1765</v>
      </c>
      <c r="BM96" s="5">
        <v>838</v>
      </c>
      <c r="BN96" s="5">
        <v>2675</v>
      </c>
      <c r="BO96" s="5">
        <v>2165</v>
      </c>
      <c r="BP96" s="5">
        <v>180</v>
      </c>
      <c r="BQ96" s="5">
        <v>181</v>
      </c>
      <c r="BR96" s="5">
        <v>330</v>
      </c>
      <c r="BS96" s="5">
        <v>1303</v>
      </c>
      <c r="BT96" s="5">
        <v>1095</v>
      </c>
      <c r="BU96" s="5">
        <v>1349</v>
      </c>
      <c r="BV96" s="5">
        <v>146</v>
      </c>
      <c r="BW96" s="5">
        <v>330</v>
      </c>
      <c r="BX96" s="5">
        <v>2684</v>
      </c>
      <c r="BY96" s="5">
        <v>362</v>
      </c>
      <c r="BZ96" s="5">
        <v>291</v>
      </c>
      <c r="CA96" s="5">
        <v>180</v>
      </c>
      <c r="CB96" s="5">
        <v>2674</v>
      </c>
      <c r="CC96" s="5">
        <v>330</v>
      </c>
      <c r="CD96" s="5">
        <v>145</v>
      </c>
      <c r="CE96" s="5">
        <v>2075</v>
      </c>
      <c r="CF96" s="5">
        <v>293</v>
      </c>
      <c r="CG96" s="5">
        <v>457</v>
      </c>
      <c r="CH96" s="5">
        <v>329</v>
      </c>
      <c r="CI96" s="5">
        <v>3533</v>
      </c>
      <c r="CJ96" s="5">
        <v>0</v>
      </c>
      <c r="CK96" s="5">
        <v>298</v>
      </c>
      <c r="CL96" s="5">
        <v>1087</v>
      </c>
      <c r="CM96" s="5">
        <v>297</v>
      </c>
      <c r="CN96" s="5">
        <v>295</v>
      </c>
      <c r="CO96" s="5">
        <v>2677</v>
      </c>
      <c r="CP96" s="5">
        <v>541</v>
      </c>
      <c r="CQ96" s="5">
        <v>2773</v>
      </c>
      <c r="CR96" s="5">
        <v>2679</v>
      </c>
      <c r="CS96" s="5">
        <v>1833</v>
      </c>
      <c r="CT96" s="5">
        <v>1811</v>
      </c>
      <c r="CU96" s="5">
        <v>220</v>
      </c>
      <c r="CV96" s="5">
        <v>399</v>
      </c>
      <c r="CW96" s="5">
        <v>331</v>
      </c>
      <c r="CX96" s="5">
        <v>231</v>
      </c>
      <c r="CY96" s="5">
        <v>1011</v>
      </c>
      <c r="CZ96" s="5">
        <v>1448</v>
      </c>
      <c r="DA96" s="5">
        <v>2077</v>
      </c>
      <c r="DB96" s="5">
        <v>294</v>
      </c>
      <c r="DC96" s="5">
        <v>2684</v>
      </c>
      <c r="DD96" s="5">
        <v>1758</v>
      </c>
      <c r="DE96" s="5">
        <v>322</v>
      </c>
      <c r="DF96" s="5">
        <v>1571</v>
      </c>
      <c r="DG96" s="5">
        <v>655</v>
      </c>
      <c r="DH96" s="5">
        <v>150</v>
      </c>
      <c r="DI96" s="5">
        <v>334</v>
      </c>
      <c r="DJ96" s="5">
        <v>2677</v>
      </c>
      <c r="DK96" s="5">
        <v>576</v>
      </c>
      <c r="DL96" s="5">
        <v>1854</v>
      </c>
      <c r="DM96" s="5">
        <v>289</v>
      </c>
      <c r="DN96" s="5">
        <v>1853</v>
      </c>
      <c r="DO96" s="5">
        <v>1833</v>
      </c>
      <c r="DP96" s="5">
        <v>1401</v>
      </c>
      <c r="DQ96" s="5">
        <v>1554</v>
      </c>
      <c r="DR96" s="5">
        <v>1308</v>
      </c>
      <c r="DS96" s="5">
        <v>263</v>
      </c>
      <c r="DT96" s="5">
        <v>277</v>
      </c>
      <c r="DU96" s="5">
        <v>2681</v>
      </c>
      <c r="DV96" s="5">
        <v>1555</v>
      </c>
      <c r="DW96" s="5">
        <v>1839</v>
      </c>
      <c r="DX96" s="5">
        <v>2682</v>
      </c>
      <c r="DY96" s="5">
        <v>385</v>
      </c>
      <c r="DZ96" s="5">
        <v>888</v>
      </c>
      <c r="EA96" s="5">
        <v>1372</v>
      </c>
      <c r="EB96" s="5">
        <v>174</v>
      </c>
      <c r="EC96" s="5">
        <v>604</v>
      </c>
      <c r="ED96" s="5">
        <v>656</v>
      </c>
      <c r="EE96" s="5">
        <v>2675</v>
      </c>
      <c r="EF96" s="5">
        <v>1305</v>
      </c>
      <c r="EG96" s="5">
        <v>2676</v>
      </c>
      <c r="EH96" s="5">
        <v>315</v>
      </c>
      <c r="EI96" s="5">
        <v>604</v>
      </c>
      <c r="EJ96" s="5">
        <v>1066</v>
      </c>
      <c r="EK96" s="5">
        <v>3149</v>
      </c>
      <c r="EL96" s="5">
        <v>371</v>
      </c>
      <c r="EM96" s="5">
        <v>223</v>
      </c>
      <c r="EN96" s="5">
        <v>890</v>
      </c>
      <c r="EO96" s="5">
        <v>1550</v>
      </c>
      <c r="EP96" s="5">
        <v>1251</v>
      </c>
      <c r="EQ96" s="5">
        <v>2684</v>
      </c>
      <c r="ER96" s="5">
        <v>1766</v>
      </c>
      <c r="ES96" s="5">
        <v>2077</v>
      </c>
      <c r="ET96" s="5">
        <v>2683</v>
      </c>
      <c r="EU96" s="5">
        <v>333</v>
      </c>
      <c r="EV96" s="5">
        <v>2679</v>
      </c>
      <c r="EW96" s="5">
        <v>1484</v>
      </c>
      <c r="EX96" s="5">
        <v>330</v>
      </c>
      <c r="EY96" s="5">
        <v>154</v>
      </c>
      <c r="EZ96" s="5">
        <v>371</v>
      </c>
      <c r="FA96" s="5">
        <v>1973</v>
      </c>
      <c r="FB96" s="5">
        <v>1307</v>
      </c>
      <c r="FC96" s="5">
        <v>331</v>
      </c>
      <c r="FD96" s="5">
        <v>299</v>
      </c>
      <c r="FE96" s="5">
        <v>256</v>
      </c>
      <c r="FF96" s="5">
        <v>2670</v>
      </c>
      <c r="FG96" s="5">
        <v>1007</v>
      </c>
      <c r="FH96" s="5">
        <v>2548</v>
      </c>
      <c r="FI96" s="5">
        <v>362</v>
      </c>
      <c r="FJ96" s="5">
        <v>481</v>
      </c>
      <c r="FK96" s="5">
        <v>358</v>
      </c>
      <c r="FL96" s="5">
        <v>1769</v>
      </c>
      <c r="FM96" s="5">
        <v>1089</v>
      </c>
      <c r="FN96" s="5">
        <v>294</v>
      </c>
      <c r="FO96" s="5">
        <v>2277</v>
      </c>
      <c r="FP96" s="5">
        <v>3691</v>
      </c>
      <c r="FQ96" s="5">
        <v>333</v>
      </c>
      <c r="FR96" s="5">
        <v>296</v>
      </c>
      <c r="FS96" s="5">
        <v>2546</v>
      </c>
      <c r="FT96" s="5">
        <v>364</v>
      </c>
      <c r="FU96" s="5">
        <v>367</v>
      </c>
      <c r="FV96" s="5">
        <v>2347</v>
      </c>
      <c r="FW96" s="5">
        <v>533</v>
      </c>
      <c r="FX96" s="5">
        <v>2128</v>
      </c>
      <c r="FY96" s="5">
        <v>2688</v>
      </c>
      <c r="FZ96" s="5">
        <v>1775</v>
      </c>
      <c r="GA96" s="5">
        <v>606</v>
      </c>
      <c r="GB96" s="5">
        <v>439</v>
      </c>
      <c r="GC96" s="5">
        <v>2121</v>
      </c>
      <c r="GD96" s="5">
        <v>2081</v>
      </c>
      <c r="GE96" s="5">
        <v>243</v>
      </c>
      <c r="GF96" s="5">
        <v>533</v>
      </c>
      <c r="GG96" s="5">
        <v>470</v>
      </c>
      <c r="GH96" s="5">
        <v>2674</v>
      </c>
      <c r="GI96" s="5">
        <v>157</v>
      </c>
      <c r="GJ96" s="5">
        <v>2076</v>
      </c>
      <c r="GK96" s="5">
        <v>235</v>
      </c>
      <c r="GL96" s="5">
        <v>228</v>
      </c>
      <c r="GM96" s="5">
        <v>292</v>
      </c>
      <c r="GN96" s="5">
        <v>1834</v>
      </c>
      <c r="GO96" s="5">
        <v>1770</v>
      </c>
      <c r="GP96" s="5">
        <v>366</v>
      </c>
      <c r="GQ96" s="5">
        <v>1553</v>
      </c>
      <c r="GR96" s="5">
        <v>1305</v>
      </c>
      <c r="GS96" s="5">
        <v>1451</v>
      </c>
      <c r="GT96" s="5">
        <v>1852</v>
      </c>
      <c r="GU96" s="5">
        <v>1449</v>
      </c>
      <c r="GV96" s="5">
        <v>1449</v>
      </c>
      <c r="GW96" s="5">
        <v>1449</v>
      </c>
      <c r="GX96" s="5">
        <v>1762</v>
      </c>
      <c r="GY96" s="5">
        <v>1450</v>
      </c>
      <c r="GZ96" s="5">
        <v>2687</v>
      </c>
      <c r="HA96" s="5">
        <v>927</v>
      </c>
      <c r="HB96" s="5">
        <v>839</v>
      </c>
      <c r="HC96" s="5">
        <v>473</v>
      </c>
      <c r="HD96" s="5">
        <v>1306</v>
      </c>
      <c r="HE96" s="5">
        <v>385</v>
      </c>
      <c r="HF96" s="5">
        <v>1112</v>
      </c>
      <c r="HG96" s="5">
        <v>1301</v>
      </c>
      <c r="HH96" s="5">
        <v>1578</v>
      </c>
      <c r="HI96" s="5">
        <v>1454</v>
      </c>
      <c r="HJ96" s="5">
        <v>1069</v>
      </c>
      <c r="HK96" s="5">
        <v>2554</v>
      </c>
      <c r="HL96" s="5">
        <v>1303</v>
      </c>
      <c r="HM96" s="5">
        <v>2066</v>
      </c>
      <c r="HN96" s="5">
        <v>425</v>
      </c>
      <c r="HO96" s="5">
        <v>330</v>
      </c>
      <c r="HP96" s="5">
        <v>1093</v>
      </c>
      <c r="HQ96" s="5">
        <v>1081</v>
      </c>
      <c r="HR96" s="5">
        <v>2078</v>
      </c>
      <c r="HS96" s="5">
        <v>4330</v>
      </c>
      <c r="HT96" s="5">
        <v>358</v>
      </c>
      <c r="HU96" s="5">
        <v>2079</v>
      </c>
      <c r="HV96" s="5">
        <v>1791</v>
      </c>
      <c r="HW96" s="5">
        <v>2685</v>
      </c>
      <c r="HX96" s="5">
        <v>1309</v>
      </c>
      <c r="HY96" s="5">
        <v>1376</v>
      </c>
      <c r="HZ96" s="5">
        <v>367</v>
      </c>
      <c r="IA96" s="5">
        <v>301</v>
      </c>
      <c r="IB96" s="5">
        <v>2082</v>
      </c>
      <c r="IC96" s="5">
        <v>2458</v>
      </c>
      <c r="ID96" s="5">
        <v>418</v>
      </c>
      <c r="IE96" s="5">
        <v>1456</v>
      </c>
      <c r="IF96" s="5">
        <v>270</v>
      </c>
      <c r="IG96" s="5">
        <v>322</v>
      </c>
      <c r="IH96" s="5">
        <v>419</v>
      </c>
      <c r="II96" s="5">
        <v>2686</v>
      </c>
      <c r="IJ96" s="5">
        <v>2677</v>
      </c>
      <c r="IK96" s="5">
        <v>452</v>
      </c>
      <c r="IL96" s="5">
        <v>2081</v>
      </c>
      <c r="IM96" s="5">
        <v>475</v>
      </c>
      <c r="IN96" s="5">
        <v>1303</v>
      </c>
      <c r="IO96" s="5">
        <v>1302</v>
      </c>
      <c r="IP96" s="5">
        <v>364</v>
      </c>
      <c r="IQ96" s="5">
        <v>2076</v>
      </c>
      <c r="IR96" s="5">
        <v>3841</v>
      </c>
      <c r="IS96" s="5">
        <v>313</v>
      </c>
      <c r="IT96" s="5">
        <v>2677</v>
      </c>
      <c r="IU96" s="5">
        <v>286</v>
      </c>
      <c r="IV96" s="5">
        <v>354</v>
      </c>
      <c r="IW96" s="5">
        <v>625</v>
      </c>
      <c r="IX96" s="5">
        <v>904</v>
      </c>
      <c r="IY96" s="5">
        <v>2464</v>
      </c>
      <c r="IZ96" s="5">
        <v>421</v>
      </c>
      <c r="JA96" s="5">
        <v>1829</v>
      </c>
      <c r="JB96" s="5">
        <v>2271</v>
      </c>
      <c r="JC96" s="5">
        <v>2191</v>
      </c>
      <c r="JD96" s="5">
        <v>367</v>
      </c>
      <c r="JE96" s="5">
        <v>1665</v>
      </c>
      <c r="JF96" s="5">
        <v>2094</v>
      </c>
      <c r="JG96" s="5">
        <v>2042</v>
      </c>
      <c r="JH96" s="5">
        <v>1941</v>
      </c>
      <c r="JI96" s="5">
        <v>2272</v>
      </c>
      <c r="JJ96" s="5">
        <v>2661</v>
      </c>
      <c r="JK96" s="5">
        <v>1120</v>
      </c>
      <c r="JL96" s="5">
        <v>2086</v>
      </c>
      <c r="JM96" s="5">
        <v>2679</v>
      </c>
      <c r="JN96" s="5">
        <v>2589</v>
      </c>
      <c r="JO96" s="5">
        <v>3074</v>
      </c>
      <c r="JP96" s="5">
        <v>1350</v>
      </c>
      <c r="JQ96" s="5">
        <v>1118</v>
      </c>
      <c r="JR96" s="5">
        <v>1547</v>
      </c>
      <c r="JS96" s="5">
        <v>324</v>
      </c>
      <c r="JT96" s="5">
        <v>2544</v>
      </c>
      <c r="JU96" s="5">
        <v>322</v>
      </c>
      <c r="JV96" s="5">
        <v>2269</v>
      </c>
      <c r="JW96" s="5">
        <v>1117</v>
      </c>
      <c r="JX96" s="5">
        <v>842</v>
      </c>
      <c r="JY96" s="5">
        <v>2442</v>
      </c>
      <c r="JZ96" s="5">
        <v>2545</v>
      </c>
      <c r="KA96" s="5">
        <v>1119</v>
      </c>
      <c r="KB96" s="5">
        <v>2346</v>
      </c>
      <c r="KC96" s="5">
        <v>1179</v>
      </c>
      <c r="KD96" s="5">
        <v>2547</v>
      </c>
      <c r="KE96" s="5">
        <v>341</v>
      </c>
      <c r="KF96" s="5">
        <v>1041</v>
      </c>
      <c r="KG96" s="5">
        <v>2919</v>
      </c>
      <c r="KH96" s="5">
        <v>3599</v>
      </c>
      <c r="KI96" s="5">
        <v>2055</v>
      </c>
      <c r="KJ96" s="5">
        <v>2546</v>
      </c>
      <c r="KK96" s="5">
        <v>2549</v>
      </c>
      <c r="KL96" s="5">
        <v>2686</v>
      </c>
      <c r="KM96" s="5">
        <v>1116</v>
      </c>
      <c r="KN96" s="5">
        <v>394</v>
      </c>
      <c r="KO96" s="5">
        <v>659</v>
      </c>
      <c r="KP96" s="5">
        <v>2282</v>
      </c>
      <c r="KQ96" s="5">
        <v>656</v>
      </c>
      <c r="KR96" s="5">
        <v>1071</v>
      </c>
      <c r="KS96" s="5">
        <v>2733</v>
      </c>
      <c r="KT96" s="5">
        <v>1035</v>
      </c>
      <c r="KU96" s="5">
        <v>3308</v>
      </c>
      <c r="KV96" s="5">
        <v>2016</v>
      </c>
      <c r="KW96" s="5">
        <v>1604</v>
      </c>
      <c r="KX96" s="5">
        <v>321</v>
      </c>
      <c r="KY96" s="5">
        <v>2080</v>
      </c>
      <c r="KZ96" s="5">
        <v>2545</v>
      </c>
      <c r="LA96" s="5">
        <v>1114</v>
      </c>
      <c r="LB96" s="5">
        <v>1372</v>
      </c>
      <c r="LC96" s="5">
        <v>2678</v>
      </c>
      <c r="LD96" s="5">
        <v>1481</v>
      </c>
      <c r="LE96" s="5">
        <v>2552</v>
      </c>
      <c r="LF96" s="5">
        <v>2091</v>
      </c>
      <c r="LG96" s="5">
        <v>1342</v>
      </c>
      <c r="LH96" s="5">
        <v>2790</v>
      </c>
      <c r="LI96" s="5">
        <v>1119</v>
      </c>
      <c r="LJ96" s="5">
        <v>1673</v>
      </c>
      <c r="LK96" s="5">
        <v>1685</v>
      </c>
      <c r="LL96" s="5">
        <v>2276</v>
      </c>
      <c r="LM96" s="5">
        <v>2548</v>
      </c>
      <c r="LN96" s="5">
        <v>2677</v>
      </c>
      <c r="LO96" s="5">
        <v>2548</v>
      </c>
      <c r="LP96" s="5">
        <v>1117</v>
      </c>
      <c r="LQ96" s="5">
        <v>2344</v>
      </c>
      <c r="LR96" s="5">
        <v>1371</v>
      </c>
      <c r="LS96" s="5">
        <v>1369</v>
      </c>
      <c r="LT96" s="5">
        <v>1372</v>
      </c>
      <c r="LU96" s="5">
        <v>2275</v>
      </c>
      <c r="LV96" s="5">
        <v>1115</v>
      </c>
      <c r="LW96" s="5">
        <v>377</v>
      </c>
      <c r="LX96" s="5">
        <v>2280</v>
      </c>
      <c r="LY96" s="5">
        <v>4658</v>
      </c>
      <c r="LZ96" s="5">
        <v>2286</v>
      </c>
      <c r="MA96" s="5">
        <v>2303</v>
      </c>
    </row>
    <row r="97" spans="1:339" x14ac:dyDescent="0.2">
      <c r="A97" s="5" t="s">
        <v>78</v>
      </c>
      <c r="B97" s="5">
        <v>841</v>
      </c>
      <c r="C97" s="5">
        <v>2459</v>
      </c>
      <c r="D97" s="5">
        <v>1273</v>
      </c>
      <c r="E97" s="5">
        <v>2792</v>
      </c>
      <c r="F97" s="5">
        <v>1342</v>
      </c>
      <c r="G97" s="5">
        <v>2614</v>
      </c>
      <c r="H97" s="5">
        <v>835</v>
      </c>
      <c r="I97" s="5">
        <v>1033</v>
      </c>
      <c r="J97" s="5">
        <v>2657</v>
      </c>
      <c r="K97" s="5">
        <v>2459</v>
      </c>
      <c r="L97" s="5">
        <v>1220</v>
      </c>
      <c r="M97" s="5">
        <v>2654</v>
      </c>
      <c r="N97" s="5">
        <v>411</v>
      </c>
      <c r="O97" s="5">
        <v>142</v>
      </c>
      <c r="P97" s="5">
        <v>838</v>
      </c>
      <c r="Q97" s="5">
        <v>1485</v>
      </c>
      <c r="R97" s="5">
        <v>512</v>
      </c>
      <c r="S97" s="5">
        <v>2642</v>
      </c>
      <c r="T97" s="5">
        <v>1844</v>
      </c>
      <c r="U97" s="5">
        <v>1273</v>
      </c>
      <c r="V97" s="5">
        <v>2804</v>
      </c>
      <c r="W97" s="5">
        <v>2650</v>
      </c>
      <c r="X97" s="5">
        <v>2797</v>
      </c>
      <c r="Y97" s="5">
        <v>1422</v>
      </c>
      <c r="Z97" s="5">
        <v>1500</v>
      </c>
      <c r="AA97" s="5">
        <v>1222</v>
      </c>
      <c r="AB97" s="5">
        <v>1201</v>
      </c>
      <c r="AC97" s="5">
        <v>2461</v>
      </c>
      <c r="AD97" s="5">
        <v>2788</v>
      </c>
      <c r="AE97" s="5">
        <v>3097</v>
      </c>
      <c r="AF97" s="5">
        <v>1075</v>
      </c>
      <c r="AG97" s="5">
        <v>1417</v>
      </c>
      <c r="AH97" s="5">
        <v>3759</v>
      </c>
      <c r="AI97" s="5">
        <v>5234</v>
      </c>
      <c r="AJ97" s="5">
        <v>984</v>
      </c>
      <c r="AK97" s="5">
        <v>1412</v>
      </c>
      <c r="AL97" s="5">
        <v>2130</v>
      </c>
      <c r="AM97" s="5">
        <v>2249</v>
      </c>
      <c r="AN97" s="5">
        <v>2639</v>
      </c>
      <c r="AO97" s="5">
        <v>342</v>
      </c>
      <c r="AP97" s="5">
        <v>500</v>
      </c>
      <c r="AQ97" s="5">
        <v>1531</v>
      </c>
      <c r="AR97" s="5">
        <v>2248</v>
      </c>
      <c r="AS97" s="5">
        <v>2244</v>
      </c>
      <c r="AT97" s="5">
        <v>991</v>
      </c>
      <c r="AU97" s="5">
        <v>2358</v>
      </c>
      <c r="AV97" s="5">
        <v>3343</v>
      </c>
      <c r="AW97" s="5">
        <v>1045</v>
      </c>
      <c r="AX97" s="5">
        <v>3344</v>
      </c>
      <c r="AY97" s="5">
        <v>2501</v>
      </c>
      <c r="AZ97" s="5">
        <v>2783</v>
      </c>
      <c r="BA97" s="5">
        <v>1528</v>
      </c>
      <c r="BB97" s="5">
        <v>1414</v>
      </c>
      <c r="BC97" s="5">
        <v>992</v>
      </c>
      <c r="BD97" s="5">
        <v>1829</v>
      </c>
      <c r="BE97" s="5">
        <v>1165</v>
      </c>
      <c r="BF97" s="5">
        <v>854</v>
      </c>
      <c r="BG97" s="5">
        <v>1077</v>
      </c>
      <c r="BH97" s="5">
        <v>993</v>
      </c>
      <c r="BI97" s="5">
        <v>2795</v>
      </c>
      <c r="BJ97" s="5">
        <v>384</v>
      </c>
      <c r="BK97" s="5">
        <v>292</v>
      </c>
      <c r="BL97" s="5">
        <v>2030</v>
      </c>
      <c r="BM97" s="5">
        <v>1001</v>
      </c>
      <c r="BN97" s="5">
        <v>2793</v>
      </c>
      <c r="BO97" s="5">
        <v>2570</v>
      </c>
      <c r="BP97" s="5">
        <v>225</v>
      </c>
      <c r="BQ97" s="5">
        <v>210</v>
      </c>
      <c r="BR97" s="5">
        <v>420</v>
      </c>
      <c r="BS97" s="5">
        <v>1342</v>
      </c>
      <c r="BT97" s="5">
        <v>1221</v>
      </c>
      <c r="BU97" s="5">
        <v>1264</v>
      </c>
      <c r="BV97" s="5">
        <v>329</v>
      </c>
      <c r="BW97" s="5">
        <v>420</v>
      </c>
      <c r="BX97" s="5">
        <v>2798</v>
      </c>
      <c r="BY97" s="5">
        <v>462</v>
      </c>
      <c r="BZ97" s="5">
        <v>365</v>
      </c>
      <c r="CA97" s="5">
        <v>222</v>
      </c>
      <c r="CB97" s="5">
        <v>2795</v>
      </c>
      <c r="CC97" s="5">
        <v>420</v>
      </c>
      <c r="CD97" s="5">
        <v>329</v>
      </c>
      <c r="CE97" s="5">
        <v>2336</v>
      </c>
      <c r="CF97" s="5">
        <v>235</v>
      </c>
      <c r="CG97" s="5">
        <v>382</v>
      </c>
      <c r="CH97" s="5">
        <v>264</v>
      </c>
      <c r="CI97" s="5">
        <v>3986</v>
      </c>
      <c r="CJ97" s="5">
        <v>298</v>
      </c>
      <c r="CK97" s="5">
        <v>0</v>
      </c>
      <c r="CL97" s="5">
        <v>1194</v>
      </c>
      <c r="CM97" s="5">
        <v>404</v>
      </c>
      <c r="CN97" s="5">
        <v>18</v>
      </c>
      <c r="CO97" s="5">
        <v>2800</v>
      </c>
      <c r="CP97" s="5">
        <v>650</v>
      </c>
      <c r="CQ97" s="5">
        <v>2745</v>
      </c>
      <c r="CR97" s="5">
        <v>2797</v>
      </c>
      <c r="CS97" s="5">
        <v>1889</v>
      </c>
      <c r="CT97" s="5">
        <v>1833</v>
      </c>
      <c r="CU97" s="5">
        <v>422</v>
      </c>
      <c r="CV97" s="5">
        <v>323</v>
      </c>
      <c r="CW97" s="5">
        <v>420</v>
      </c>
      <c r="CX97" s="5">
        <v>238</v>
      </c>
      <c r="CY97" s="5">
        <v>917</v>
      </c>
      <c r="CZ97" s="5">
        <v>1502</v>
      </c>
      <c r="DA97" s="5">
        <v>2335</v>
      </c>
      <c r="DB97" s="5">
        <v>18</v>
      </c>
      <c r="DC97" s="5">
        <v>2801</v>
      </c>
      <c r="DD97" s="5">
        <v>2330</v>
      </c>
      <c r="DE97" s="5">
        <v>593</v>
      </c>
      <c r="DF97" s="5">
        <v>1834</v>
      </c>
      <c r="DG97" s="5">
        <v>849</v>
      </c>
      <c r="DH97" s="5">
        <v>331</v>
      </c>
      <c r="DI97" s="5">
        <v>424</v>
      </c>
      <c r="DJ97" s="5">
        <v>2791</v>
      </c>
      <c r="DK97" s="5">
        <v>840</v>
      </c>
      <c r="DL97" s="5">
        <v>1935</v>
      </c>
      <c r="DM97" s="5">
        <v>364</v>
      </c>
      <c r="DN97" s="5">
        <v>1930</v>
      </c>
      <c r="DO97" s="5">
        <v>1891</v>
      </c>
      <c r="DP97" s="5">
        <v>1844</v>
      </c>
      <c r="DQ97" s="5">
        <v>1404</v>
      </c>
      <c r="DR97" s="5">
        <v>1523</v>
      </c>
      <c r="DS97" s="5">
        <v>309</v>
      </c>
      <c r="DT97" s="5">
        <v>367</v>
      </c>
      <c r="DU97" s="5">
        <v>2790</v>
      </c>
      <c r="DV97" s="5">
        <v>1406</v>
      </c>
      <c r="DW97" s="5">
        <v>1890</v>
      </c>
      <c r="DX97" s="5">
        <v>2800</v>
      </c>
      <c r="DY97" s="5">
        <v>370</v>
      </c>
      <c r="DZ97" s="5">
        <v>914</v>
      </c>
      <c r="EA97" s="5">
        <v>1413</v>
      </c>
      <c r="EB97" s="5">
        <v>276</v>
      </c>
      <c r="EC97" s="5">
        <v>776</v>
      </c>
      <c r="ED97" s="5">
        <v>850</v>
      </c>
      <c r="EE97" s="5">
        <v>2789</v>
      </c>
      <c r="EF97" s="5">
        <v>1344</v>
      </c>
      <c r="EG97" s="5">
        <v>2795</v>
      </c>
      <c r="EH97" s="5">
        <v>446</v>
      </c>
      <c r="EI97" s="5">
        <v>776</v>
      </c>
      <c r="EJ97" s="5">
        <v>1073</v>
      </c>
      <c r="EK97" s="5">
        <v>3359</v>
      </c>
      <c r="EL97" s="5">
        <v>478</v>
      </c>
      <c r="EM97" s="5">
        <v>229</v>
      </c>
      <c r="EN97" s="5">
        <v>914</v>
      </c>
      <c r="EO97" s="5">
        <v>1555</v>
      </c>
      <c r="EP97" s="5">
        <v>1271</v>
      </c>
      <c r="EQ97" s="5">
        <v>2802</v>
      </c>
      <c r="ER97" s="5">
        <v>2033</v>
      </c>
      <c r="ES97" s="5">
        <v>2337</v>
      </c>
      <c r="ET97" s="5">
        <v>2799</v>
      </c>
      <c r="EU97" s="5">
        <v>423</v>
      </c>
      <c r="EV97" s="5">
        <v>2795</v>
      </c>
      <c r="EW97" s="5">
        <v>1383</v>
      </c>
      <c r="EX97" s="5">
        <v>420</v>
      </c>
      <c r="EY97" s="5">
        <v>336</v>
      </c>
      <c r="EZ97" s="5">
        <v>394</v>
      </c>
      <c r="FA97" s="5">
        <v>2105</v>
      </c>
      <c r="FB97" s="5">
        <v>1345</v>
      </c>
      <c r="FC97" s="5">
        <v>422</v>
      </c>
      <c r="FD97" s="5">
        <v>240</v>
      </c>
      <c r="FE97" s="5">
        <v>259</v>
      </c>
      <c r="FF97" s="5">
        <v>2799</v>
      </c>
      <c r="FG97" s="5">
        <v>913</v>
      </c>
      <c r="FH97" s="5">
        <v>2988</v>
      </c>
      <c r="FI97" s="5">
        <v>459</v>
      </c>
      <c r="FJ97" s="5">
        <v>553</v>
      </c>
      <c r="FK97" s="5">
        <v>459</v>
      </c>
      <c r="FL97" s="5">
        <v>2032</v>
      </c>
      <c r="FM97" s="5">
        <v>1204</v>
      </c>
      <c r="FN97" s="5">
        <v>15</v>
      </c>
      <c r="FO97" s="5">
        <v>2651</v>
      </c>
      <c r="FP97" s="5">
        <v>3888</v>
      </c>
      <c r="FQ97" s="5">
        <v>472</v>
      </c>
      <c r="FR97" s="5">
        <v>239</v>
      </c>
      <c r="FS97" s="5">
        <v>2979</v>
      </c>
      <c r="FT97" s="5">
        <v>462</v>
      </c>
      <c r="FU97" s="5">
        <v>417</v>
      </c>
      <c r="FV97" s="5">
        <v>2570</v>
      </c>
      <c r="FW97" s="5">
        <v>578</v>
      </c>
      <c r="FX97" s="5">
        <v>2270</v>
      </c>
      <c r="FY97" s="5">
        <v>2802</v>
      </c>
      <c r="FZ97" s="5">
        <v>2037</v>
      </c>
      <c r="GA97" s="5">
        <v>777</v>
      </c>
      <c r="GB97" s="5">
        <v>370</v>
      </c>
      <c r="GC97" s="5">
        <v>2343</v>
      </c>
      <c r="GD97" s="5">
        <v>2346</v>
      </c>
      <c r="GE97" s="5">
        <v>282</v>
      </c>
      <c r="GF97" s="5">
        <v>682</v>
      </c>
      <c r="GG97" s="5">
        <v>480</v>
      </c>
      <c r="GH97" s="5">
        <v>2793</v>
      </c>
      <c r="GI97" s="5">
        <v>338</v>
      </c>
      <c r="GJ97" s="5">
        <v>2338</v>
      </c>
      <c r="GK97" s="5">
        <v>412</v>
      </c>
      <c r="GL97" s="5">
        <v>164</v>
      </c>
      <c r="GM97" s="5">
        <v>367</v>
      </c>
      <c r="GN97" s="5">
        <v>1890</v>
      </c>
      <c r="GO97" s="5">
        <v>2034</v>
      </c>
      <c r="GP97" s="5">
        <v>461</v>
      </c>
      <c r="GQ97" s="5">
        <v>1818</v>
      </c>
      <c r="GR97" s="5">
        <v>1344</v>
      </c>
      <c r="GS97" s="5">
        <v>1502</v>
      </c>
      <c r="GT97" s="5">
        <v>1935</v>
      </c>
      <c r="GU97" s="5">
        <v>1500</v>
      </c>
      <c r="GV97" s="5">
        <v>1503</v>
      </c>
      <c r="GW97" s="5">
        <v>1500</v>
      </c>
      <c r="GX97" s="5">
        <v>1802</v>
      </c>
      <c r="GY97" s="5">
        <v>1504</v>
      </c>
      <c r="GZ97" s="5">
        <v>2797</v>
      </c>
      <c r="HA97" s="5">
        <v>1059</v>
      </c>
      <c r="HB97" s="5">
        <v>999</v>
      </c>
      <c r="HC97" s="5">
        <v>338</v>
      </c>
      <c r="HD97" s="5">
        <v>1347</v>
      </c>
      <c r="HE97" s="5">
        <v>371</v>
      </c>
      <c r="HF97" s="5">
        <v>1149</v>
      </c>
      <c r="HG97" s="5">
        <v>1342</v>
      </c>
      <c r="HH97" s="5">
        <v>1835</v>
      </c>
      <c r="HI97" s="5">
        <v>1503</v>
      </c>
      <c r="HJ97" s="5">
        <v>1076</v>
      </c>
      <c r="HK97" s="5">
        <v>2985</v>
      </c>
      <c r="HL97" s="5">
        <v>1343</v>
      </c>
      <c r="HM97" s="5">
        <v>2312</v>
      </c>
      <c r="HN97" s="5">
        <v>302</v>
      </c>
      <c r="HO97" s="5">
        <v>470</v>
      </c>
      <c r="HP97" s="5">
        <v>1208</v>
      </c>
      <c r="HQ97" s="5">
        <v>1103</v>
      </c>
      <c r="HR97" s="5">
        <v>2337</v>
      </c>
      <c r="HS97" s="5">
        <v>4734</v>
      </c>
      <c r="HT97" s="5">
        <v>293</v>
      </c>
      <c r="HU97" s="5">
        <v>2337</v>
      </c>
      <c r="HV97" s="5">
        <v>2039</v>
      </c>
      <c r="HW97" s="5">
        <v>2801</v>
      </c>
      <c r="HX97" s="5">
        <v>1342</v>
      </c>
      <c r="HY97" s="5">
        <v>1420</v>
      </c>
      <c r="HZ97" s="5">
        <v>356</v>
      </c>
      <c r="IA97" s="5">
        <v>266</v>
      </c>
      <c r="IB97" s="5">
        <v>2342</v>
      </c>
      <c r="IC97" s="5">
        <v>2601</v>
      </c>
      <c r="ID97" s="5">
        <v>470</v>
      </c>
      <c r="IE97" s="5">
        <v>1505</v>
      </c>
      <c r="IF97" s="5">
        <v>460</v>
      </c>
      <c r="IG97" s="5">
        <v>597</v>
      </c>
      <c r="IH97" s="5">
        <v>418</v>
      </c>
      <c r="II97" s="5">
        <v>2801</v>
      </c>
      <c r="IJ97" s="5">
        <v>2793</v>
      </c>
      <c r="IK97" s="5">
        <v>315</v>
      </c>
      <c r="IL97" s="5">
        <v>2341</v>
      </c>
      <c r="IM97" s="5">
        <v>388</v>
      </c>
      <c r="IN97" s="5">
        <v>1343</v>
      </c>
      <c r="IO97" s="5">
        <v>1341</v>
      </c>
      <c r="IP97" s="5">
        <v>356</v>
      </c>
      <c r="IQ97" s="5">
        <v>2042</v>
      </c>
      <c r="IR97" s="5">
        <v>4000</v>
      </c>
      <c r="IS97" s="5">
        <v>242</v>
      </c>
      <c r="IT97" s="5">
        <v>2797</v>
      </c>
      <c r="IU97" s="5">
        <v>363</v>
      </c>
      <c r="IV97" s="5">
        <v>455</v>
      </c>
      <c r="IW97" s="5">
        <v>471</v>
      </c>
      <c r="IX97" s="5">
        <v>1231</v>
      </c>
      <c r="IY97" s="5">
        <v>2606</v>
      </c>
      <c r="IZ97" s="5">
        <v>468</v>
      </c>
      <c r="JA97" s="5">
        <v>1984</v>
      </c>
      <c r="JB97" s="5">
        <v>2648</v>
      </c>
      <c r="JC97" s="5">
        <v>2477</v>
      </c>
      <c r="JD97" s="5">
        <v>353</v>
      </c>
      <c r="JE97" s="5">
        <v>2142</v>
      </c>
      <c r="JF97" s="5">
        <v>2665</v>
      </c>
      <c r="JG97" s="5">
        <v>2578</v>
      </c>
      <c r="JH97" s="5">
        <v>2261</v>
      </c>
      <c r="JI97" s="5">
        <v>2645</v>
      </c>
      <c r="JJ97" s="5">
        <v>3113</v>
      </c>
      <c r="JK97" s="5">
        <v>1226</v>
      </c>
      <c r="JL97" s="5">
        <v>2661</v>
      </c>
      <c r="JM97" s="5">
        <v>2801</v>
      </c>
      <c r="JN97" s="5">
        <v>2511</v>
      </c>
      <c r="JO97" s="5">
        <v>3085</v>
      </c>
      <c r="JP97" s="5">
        <v>1480</v>
      </c>
      <c r="JQ97" s="5">
        <v>1220</v>
      </c>
      <c r="JR97" s="5">
        <v>1822</v>
      </c>
      <c r="JS97" s="5">
        <v>594</v>
      </c>
      <c r="JT97" s="5">
        <v>2979</v>
      </c>
      <c r="JU97" s="5">
        <v>592</v>
      </c>
      <c r="JV97" s="5">
        <v>2645</v>
      </c>
      <c r="JW97" s="5">
        <v>1220</v>
      </c>
      <c r="JX97" s="5">
        <v>1001</v>
      </c>
      <c r="JY97" s="5">
        <v>2621</v>
      </c>
      <c r="JZ97" s="5">
        <v>2981</v>
      </c>
      <c r="KA97" s="5">
        <v>1222</v>
      </c>
      <c r="KB97" s="5">
        <v>2805</v>
      </c>
      <c r="KC97" s="5">
        <v>1024</v>
      </c>
      <c r="KD97" s="5">
        <v>2986</v>
      </c>
      <c r="KE97" s="5">
        <v>259</v>
      </c>
      <c r="KF97" s="5">
        <v>977</v>
      </c>
      <c r="KG97" s="5">
        <v>3250</v>
      </c>
      <c r="KH97" s="5">
        <v>3823</v>
      </c>
      <c r="KI97" s="5">
        <v>2704</v>
      </c>
      <c r="KJ97" s="5">
        <v>2983</v>
      </c>
      <c r="KK97" s="5">
        <v>2982</v>
      </c>
      <c r="KL97" s="5">
        <v>2801</v>
      </c>
      <c r="KM97" s="5">
        <v>1221</v>
      </c>
      <c r="KN97" s="5">
        <v>361</v>
      </c>
      <c r="KO97" s="5">
        <v>853</v>
      </c>
      <c r="KP97" s="5">
        <v>2650</v>
      </c>
      <c r="KQ97" s="5">
        <v>848</v>
      </c>
      <c r="KR97" s="5">
        <v>1077</v>
      </c>
      <c r="KS97" s="5">
        <v>2611</v>
      </c>
      <c r="KT97" s="5">
        <v>977</v>
      </c>
      <c r="KU97" s="5">
        <v>3479</v>
      </c>
      <c r="KV97" s="5">
        <v>2271</v>
      </c>
      <c r="KW97" s="5">
        <v>1637</v>
      </c>
      <c r="KX97" s="5">
        <v>594</v>
      </c>
      <c r="KY97" s="5">
        <v>2343</v>
      </c>
      <c r="KZ97" s="5">
        <v>2981</v>
      </c>
      <c r="LA97" s="5">
        <v>1220</v>
      </c>
      <c r="LB97" s="5">
        <v>1418</v>
      </c>
      <c r="LC97" s="5">
        <v>2799</v>
      </c>
      <c r="LD97" s="5">
        <v>1378</v>
      </c>
      <c r="LE97" s="5">
        <v>2981</v>
      </c>
      <c r="LF97" s="5">
        <v>2665</v>
      </c>
      <c r="LG97" s="5">
        <v>1480</v>
      </c>
      <c r="LH97" s="5">
        <v>3036</v>
      </c>
      <c r="LI97" s="5">
        <v>1221</v>
      </c>
      <c r="LJ97" s="5">
        <v>2144</v>
      </c>
      <c r="LK97" s="5">
        <v>2309</v>
      </c>
      <c r="LL97" s="5">
        <v>2648</v>
      </c>
      <c r="LM97" s="5">
        <v>2981</v>
      </c>
      <c r="LN97" s="5">
        <v>2792</v>
      </c>
      <c r="LO97" s="5">
        <v>2983</v>
      </c>
      <c r="LP97" s="5">
        <v>1218</v>
      </c>
      <c r="LQ97" s="5">
        <v>2948</v>
      </c>
      <c r="LR97" s="5">
        <v>1468</v>
      </c>
      <c r="LS97" s="5">
        <v>1411</v>
      </c>
      <c r="LT97" s="5">
        <v>1414</v>
      </c>
      <c r="LU97" s="5">
        <v>2649</v>
      </c>
      <c r="LV97" s="5">
        <v>1220</v>
      </c>
      <c r="LW97" s="5">
        <v>484</v>
      </c>
      <c r="LX97" s="5">
        <v>2657</v>
      </c>
      <c r="LY97" s="5">
        <v>5227</v>
      </c>
      <c r="LZ97" s="5">
        <v>2659</v>
      </c>
      <c r="MA97" s="5">
        <v>2406</v>
      </c>
    </row>
    <row r="98" spans="1:339" x14ac:dyDescent="0.2">
      <c r="A98" s="5" t="s">
        <v>79</v>
      </c>
      <c r="B98" s="5">
        <v>1460</v>
      </c>
      <c r="C98" s="5">
        <v>238</v>
      </c>
      <c r="D98" s="5">
        <v>44</v>
      </c>
      <c r="E98" s="5">
        <v>370</v>
      </c>
      <c r="F98" s="5">
        <v>148</v>
      </c>
      <c r="G98" s="5">
        <v>300</v>
      </c>
      <c r="H98" s="5">
        <v>33</v>
      </c>
      <c r="I98" s="5">
        <v>138</v>
      </c>
      <c r="J98" s="5">
        <v>288</v>
      </c>
      <c r="K98" s="5">
        <v>235</v>
      </c>
      <c r="L98" s="5">
        <v>27</v>
      </c>
      <c r="M98" s="5">
        <v>284</v>
      </c>
      <c r="N98" s="5">
        <v>734</v>
      </c>
      <c r="O98" s="5">
        <v>989</v>
      </c>
      <c r="P98" s="5">
        <v>36</v>
      </c>
      <c r="Q98" s="5">
        <v>115</v>
      </c>
      <c r="R98" s="5">
        <v>973</v>
      </c>
      <c r="S98" s="5">
        <v>280</v>
      </c>
      <c r="T98" s="5">
        <v>189</v>
      </c>
      <c r="U98" s="5">
        <v>48</v>
      </c>
      <c r="V98" s="5">
        <v>376</v>
      </c>
      <c r="W98" s="5">
        <v>283</v>
      </c>
      <c r="X98" s="5">
        <v>373</v>
      </c>
      <c r="Y98" s="5">
        <v>45</v>
      </c>
      <c r="Z98" s="5">
        <v>57</v>
      </c>
      <c r="AA98" s="5">
        <v>20</v>
      </c>
      <c r="AB98" s="5">
        <v>48</v>
      </c>
      <c r="AC98" s="5">
        <v>240</v>
      </c>
      <c r="AD98" s="5">
        <v>366</v>
      </c>
      <c r="AE98" s="5">
        <v>373</v>
      </c>
      <c r="AF98" s="5">
        <v>43</v>
      </c>
      <c r="AG98" s="5">
        <v>36</v>
      </c>
      <c r="AH98" s="5">
        <v>220</v>
      </c>
      <c r="AI98" s="5">
        <v>562</v>
      </c>
      <c r="AJ98" s="5">
        <v>142</v>
      </c>
      <c r="AK98" s="5">
        <v>32</v>
      </c>
      <c r="AL98" s="5">
        <v>1707</v>
      </c>
      <c r="AM98" s="5">
        <v>281</v>
      </c>
      <c r="AN98" s="5">
        <v>308</v>
      </c>
      <c r="AO98" s="5">
        <v>898</v>
      </c>
      <c r="AP98" s="5">
        <v>913</v>
      </c>
      <c r="AQ98" s="5">
        <v>179</v>
      </c>
      <c r="AR98" s="5">
        <v>286</v>
      </c>
      <c r="AS98" s="5">
        <v>271</v>
      </c>
      <c r="AT98" s="5">
        <v>58</v>
      </c>
      <c r="AU98" s="5">
        <v>236</v>
      </c>
      <c r="AV98" s="5">
        <v>347</v>
      </c>
      <c r="AW98" s="5">
        <v>145</v>
      </c>
      <c r="AX98" s="5">
        <v>348</v>
      </c>
      <c r="AY98" s="5">
        <v>342</v>
      </c>
      <c r="AZ98" s="5">
        <v>358</v>
      </c>
      <c r="BA98" s="5">
        <v>117</v>
      </c>
      <c r="BB98" s="5">
        <v>37</v>
      </c>
      <c r="BC98" s="5">
        <v>57</v>
      </c>
      <c r="BD98" s="5">
        <v>178</v>
      </c>
      <c r="BE98" s="5">
        <v>48</v>
      </c>
      <c r="BF98" s="5">
        <v>41</v>
      </c>
      <c r="BG98" s="5">
        <v>45</v>
      </c>
      <c r="BH98" s="5">
        <v>60</v>
      </c>
      <c r="BI98" s="5">
        <v>376</v>
      </c>
      <c r="BJ98" s="5">
        <v>944</v>
      </c>
      <c r="BK98" s="5">
        <v>884</v>
      </c>
      <c r="BL98" s="5">
        <v>217</v>
      </c>
      <c r="BM98" s="5">
        <v>73</v>
      </c>
      <c r="BN98" s="5">
        <v>372</v>
      </c>
      <c r="BO98" s="5">
        <v>307</v>
      </c>
      <c r="BP98" s="5">
        <v>754</v>
      </c>
      <c r="BQ98" s="5">
        <v>615</v>
      </c>
      <c r="BR98" s="5">
        <v>859</v>
      </c>
      <c r="BS98" s="5">
        <v>56</v>
      </c>
      <c r="BT98" s="5">
        <v>77</v>
      </c>
      <c r="BU98" s="5">
        <v>47</v>
      </c>
      <c r="BV98" s="5">
        <v>598</v>
      </c>
      <c r="BW98" s="5">
        <v>860</v>
      </c>
      <c r="BX98" s="5">
        <v>373</v>
      </c>
      <c r="BY98" s="5">
        <v>861</v>
      </c>
      <c r="BZ98" s="5">
        <v>977</v>
      </c>
      <c r="CA98" s="5">
        <v>756</v>
      </c>
      <c r="CB98" s="5">
        <v>368</v>
      </c>
      <c r="CC98" s="5">
        <v>860</v>
      </c>
      <c r="CD98" s="5">
        <v>600</v>
      </c>
      <c r="CE98" s="5">
        <v>196</v>
      </c>
      <c r="CF98" s="5">
        <v>673</v>
      </c>
      <c r="CG98" s="5">
        <v>943</v>
      </c>
      <c r="CH98" s="5">
        <v>420</v>
      </c>
      <c r="CI98" s="5">
        <v>223</v>
      </c>
      <c r="CJ98" s="5">
        <v>1087</v>
      </c>
      <c r="CK98" s="5">
        <v>1194</v>
      </c>
      <c r="CL98" s="5">
        <v>0</v>
      </c>
      <c r="CM98" s="5">
        <v>993</v>
      </c>
      <c r="CN98" s="5">
        <v>1191</v>
      </c>
      <c r="CO98" s="5">
        <v>371</v>
      </c>
      <c r="CP98" s="5">
        <v>1368</v>
      </c>
      <c r="CQ98" s="5">
        <v>331</v>
      </c>
      <c r="CR98" s="5">
        <v>366</v>
      </c>
      <c r="CS98" s="5">
        <v>178</v>
      </c>
      <c r="CT98" s="5">
        <v>199</v>
      </c>
      <c r="CU98" s="5">
        <v>613</v>
      </c>
      <c r="CV98" s="5">
        <v>941</v>
      </c>
      <c r="CW98" s="5">
        <v>859</v>
      </c>
      <c r="CX98" s="5">
        <v>614</v>
      </c>
      <c r="CY98" s="5">
        <v>49</v>
      </c>
      <c r="CZ98" s="5">
        <v>57</v>
      </c>
      <c r="DA98" s="5">
        <v>198</v>
      </c>
      <c r="DB98" s="5">
        <v>1191</v>
      </c>
      <c r="DC98" s="5">
        <v>372</v>
      </c>
      <c r="DD98" s="5">
        <v>252</v>
      </c>
      <c r="DE98" s="5">
        <v>39</v>
      </c>
      <c r="DF98" s="5">
        <v>182</v>
      </c>
      <c r="DG98" s="5">
        <v>22</v>
      </c>
      <c r="DH98" s="5">
        <v>599</v>
      </c>
      <c r="DI98" s="5">
        <v>861</v>
      </c>
      <c r="DJ98" s="5">
        <v>366</v>
      </c>
      <c r="DK98" s="5">
        <v>38</v>
      </c>
      <c r="DL98" s="5">
        <v>183</v>
      </c>
      <c r="DM98" s="5">
        <v>977</v>
      </c>
      <c r="DN98" s="5">
        <v>178</v>
      </c>
      <c r="DO98" s="5">
        <v>179</v>
      </c>
      <c r="DP98" s="5">
        <v>189</v>
      </c>
      <c r="DQ98" s="5">
        <v>58</v>
      </c>
      <c r="DR98" s="5">
        <v>159</v>
      </c>
      <c r="DS98" s="5">
        <v>603</v>
      </c>
      <c r="DT98" s="5">
        <v>767</v>
      </c>
      <c r="DU98" s="5">
        <v>371</v>
      </c>
      <c r="DV98" s="5">
        <v>58</v>
      </c>
      <c r="DW98" s="5">
        <v>180</v>
      </c>
      <c r="DX98" s="5">
        <v>376</v>
      </c>
      <c r="DY98" s="5">
        <v>999</v>
      </c>
      <c r="DZ98" s="5">
        <v>49</v>
      </c>
      <c r="EA98" s="5">
        <v>35</v>
      </c>
      <c r="EB98" s="5">
        <v>599</v>
      </c>
      <c r="EC98" s="5">
        <v>90</v>
      </c>
      <c r="ED98" s="5">
        <v>20</v>
      </c>
      <c r="EE98" s="5">
        <v>365</v>
      </c>
      <c r="EF98" s="5">
        <v>57</v>
      </c>
      <c r="EG98" s="5">
        <v>368</v>
      </c>
      <c r="EH98" s="5">
        <v>858</v>
      </c>
      <c r="EI98" s="5">
        <v>89</v>
      </c>
      <c r="EJ98" s="5">
        <v>43</v>
      </c>
      <c r="EK98" s="5">
        <v>258</v>
      </c>
      <c r="EL98" s="5">
        <v>16</v>
      </c>
      <c r="EM98" s="5">
        <v>615</v>
      </c>
      <c r="EN98" s="5">
        <v>49</v>
      </c>
      <c r="EO98" s="5">
        <v>107</v>
      </c>
      <c r="EP98" s="5">
        <v>42</v>
      </c>
      <c r="EQ98" s="5">
        <v>374</v>
      </c>
      <c r="ER98" s="5">
        <v>219</v>
      </c>
      <c r="ES98" s="5">
        <v>200</v>
      </c>
      <c r="ET98" s="5">
        <v>368</v>
      </c>
      <c r="EU98" s="5">
        <v>860</v>
      </c>
      <c r="EV98" s="5">
        <v>369</v>
      </c>
      <c r="EW98" s="5">
        <v>54</v>
      </c>
      <c r="EX98" s="5">
        <v>860</v>
      </c>
      <c r="EY98" s="5">
        <v>600</v>
      </c>
      <c r="EZ98" s="5">
        <v>1034</v>
      </c>
      <c r="FA98" s="5">
        <v>126</v>
      </c>
      <c r="FB98" s="5">
        <v>58</v>
      </c>
      <c r="FC98" s="5">
        <v>860</v>
      </c>
      <c r="FD98" s="5">
        <v>674</v>
      </c>
      <c r="FE98" s="5">
        <v>1136</v>
      </c>
      <c r="FF98" s="5">
        <v>363</v>
      </c>
      <c r="FG98" s="5">
        <v>42</v>
      </c>
      <c r="FH98" s="5">
        <v>329</v>
      </c>
      <c r="FI98" s="5">
        <v>859</v>
      </c>
      <c r="FJ98" s="5">
        <v>1089</v>
      </c>
      <c r="FK98" s="5">
        <v>860</v>
      </c>
      <c r="FL98" s="5">
        <v>217</v>
      </c>
      <c r="FM98" s="5">
        <v>62</v>
      </c>
      <c r="FN98" s="5">
        <v>1190</v>
      </c>
      <c r="FO98" s="5">
        <v>285</v>
      </c>
      <c r="FP98" s="5">
        <v>426</v>
      </c>
      <c r="FQ98" s="5">
        <v>862</v>
      </c>
      <c r="FR98" s="5">
        <v>672</v>
      </c>
      <c r="FS98" s="5">
        <v>318</v>
      </c>
      <c r="FT98" s="5">
        <v>862</v>
      </c>
      <c r="FU98" s="5">
        <v>886</v>
      </c>
      <c r="FV98" s="5">
        <v>182</v>
      </c>
      <c r="FW98" s="5">
        <v>1406</v>
      </c>
      <c r="FX98" s="5">
        <v>321</v>
      </c>
      <c r="FY98" s="5">
        <v>378</v>
      </c>
      <c r="FZ98" s="5">
        <v>220</v>
      </c>
      <c r="GA98" s="5">
        <v>93</v>
      </c>
      <c r="GB98" s="5">
        <v>759</v>
      </c>
      <c r="GC98" s="5">
        <v>235</v>
      </c>
      <c r="GD98" s="5">
        <v>209</v>
      </c>
      <c r="GE98" s="5">
        <v>853</v>
      </c>
      <c r="GF98" s="5">
        <v>990</v>
      </c>
      <c r="GG98" s="5">
        <v>1045</v>
      </c>
      <c r="GH98" s="5">
        <v>373</v>
      </c>
      <c r="GI98" s="5">
        <v>599</v>
      </c>
      <c r="GJ98" s="5">
        <v>201</v>
      </c>
      <c r="GK98" s="5">
        <v>903</v>
      </c>
      <c r="GL98" s="5">
        <v>989</v>
      </c>
      <c r="GM98" s="5">
        <v>978</v>
      </c>
      <c r="GN98" s="5">
        <v>177</v>
      </c>
      <c r="GO98" s="5">
        <v>222</v>
      </c>
      <c r="GP98" s="5">
        <v>861</v>
      </c>
      <c r="GQ98" s="5">
        <v>177</v>
      </c>
      <c r="GR98" s="5">
        <v>58</v>
      </c>
      <c r="GS98" s="5">
        <v>60</v>
      </c>
      <c r="GT98" s="5">
        <v>183</v>
      </c>
      <c r="GU98" s="5">
        <v>56</v>
      </c>
      <c r="GV98" s="5">
        <v>62</v>
      </c>
      <c r="GW98" s="5">
        <v>59</v>
      </c>
      <c r="GX98" s="5">
        <v>93</v>
      </c>
      <c r="GY98" s="5">
        <v>58</v>
      </c>
      <c r="GZ98" s="5">
        <v>377</v>
      </c>
      <c r="HA98" s="5">
        <v>75</v>
      </c>
      <c r="HB98" s="5">
        <v>71</v>
      </c>
      <c r="HC98" s="5">
        <v>1021</v>
      </c>
      <c r="HD98" s="5">
        <v>64</v>
      </c>
      <c r="HE98" s="5">
        <v>999</v>
      </c>
      <c r="HF98" s="5">
        <v>184</v>
      </c>
      <c r="HG98" s="5">
        <v>58</v>
      </c>
      <c r="HH98" s="5">
        <v>182</v>
      </c>
      <c r="HI98" s="5">
        <v>62</v>
      </c>
      <c r="HJ98" s="5">
        <v>48</v>
      </c>
      <c r="HK98" s="5">
        <v>323</v>
      </c>
      <c r="HL98" s="5">
        <v>57</v>
      </c>
      <c r="HM98" s="5">
        <v>194</v>
      </c>
      <c r="HN98" s="5">
        <v>438</v>
      </c>
      <c r="HO98" s="5">
        <v>861</v>
      </c>
      <c r="HP98" s="5">
        <v>61</v>
      </c>
      <c r="HQ98" s="5">
        <v>77</v>
      </c>
      <c r="HR98" s="5">
        <v>197</v>
      </c>
      <c r="HS98" s="5">
        <v>523</v>
      </c>
      <c r="HT98" s="5">
        <v>437</v>
      </c>
      <c r="HU98" s="5">
        <v>200</v>
      </c>
      <c r="HV98" s="5">
        <v>153</v>
      </c>
      <c r="HW98" s="5">
        <v>375</v>
      </c>
      <c r="HX98" s="5">
        <v>65</v>
      </c>
      <c r="HY98" s="5">
        <v>40</v>
      </c>
      <c r="HZ98" s="5">
        <v>600</v>
      </c>
      <c r="IA98" s="5">
        <v>1075</v>
      </c>
      <c r="IB98" s="5">
        <v>204</v>
      </c>
      <c r="IC98" s="5">
        <v>119</v>
      </c>
      <c r="ID98" s="5">
        <v>924</v>
      </c>
      <c r="IE98" s="5">
        <v>66</v>
      </c>
      <c r="IF98" s="5">
        <v>777</v>
      </c>
      <c r="IG98" s="5">
        <v>43</v>
      </c>
      <c r="IH98" s="5">
        <v>1008</v>
      </c>
      <c r="II98" s="5">
        <v>373</v>
      </c>
      <c r="IJ98" s="5">
        <v>369</v>
      </c>
      <c r="IK98" s="5">
        <v>905</v>
      </c>
      <c r="IL98" s="5">
        <v>201</v>
      </c>
      <c r="IM98" s="5">
        <v>603</v>
      </c>
      <c r="IN98" s="5">
        <v>56</v>
      </c>
      <c r="IO98" s="5">
        <v>55</v>
      </c>
      <c r="IP98" s="5">
        <v>601</v>
      </c>
      <c r="IQ98" s="5">
        <v>178</v>
      </c>
      <c r="IR98" s="5">
        <v>493</v>
      </c>
      <c r="IS98" s="5">
        <v>511</v>
      </c>
      <c r="IT98" s="5">
        <v>369</v>
      </c>
      <c r="IU98" s="5">
        <v>528</v>
      </c>
      <c r="IV98" s="5">
        <v>1055</v>
      </c>
      <c r="IW98" s="5">
        <v>1380</v>
      </c>
      <c r="IX98" s="5">
        <v>1528</v>
      </c>
      <c r="IY98" s="5">
        <v>118</v>
      </c>
      <c r="IZ98" s="5">
        <v>926</v>
      </c>
      <c r="JA98" s="5">
        <v>124</v>
      </c>
      <c r="JB98" s="5">
        <v>279</v>
      </c>
      <c r="JC98" s="5">
        <v>300</v>
      </c>
      <c r="JD98" s="5">
        <v>602</v>
      </c>
      <c r="JE98" s="5">
        <v>212</v>
      </c>
      <c r="JF98" s="5">
        <v>267</v>
      </c>
      <c r="JG98" s="5">
        <v>321</v>
      </c>
      <c r="JH98" s="5">
        <v>181</v>
      </c>
      <c r="JI98" s="5">
        <v>280</v>
      </c>
      <c r="JJ98" s="5">
        <v>394</v>
      </c>
      <c r="JK98" s="5">
        <v>24</v>
      </c>
      <c r="JL98" s="5">
        <v>264</v>
      </c>
      <c r="JM98" s="5">
        <v>369</v>
      </c>
      <c r="JN98" s="5">
        <v>221</v>
      </c>
      <c r="JO98" s="5">
        <v>446</v>
      </c>
      <c r="JP98" s="5">
        <v>101</v>
      </c>
      <c r="JQ98" s="5">
        <v>24</v>
      </c>
      <c r="JR98" s="5">
        <v>178</v>
      </c>
      <c r="JS98" s="5">
        <v>42</v>
      </c>
      <c r="JT98" s="5">
        <v>327</v>
      </c>
      <c r="JU98" s="5">
        <v>40</v>
      </c>
      <c r="JV98" s="5">
        <v>280</v>
      </c>
      <c r="JW98" s="5">
        <v>19</v>
      </c>
      <c r="JX98" s="5">
        <v>75</v>
      </c>
      <c r="JY98" s="5">
        <v>300</v>
      </c>
      <c r="JZ98" s="5">
        <v>326</v>
      </c>
      <c r="KA98" s="5">
        <v>31</v>
      </c>
      <c r="KB98" s="5">
        <v>276</v>
      </c>
      <c r="KC98" s="5">
        <v>56</v>
      </c>
      <c r="KD98" s="5">
        <v>323</v>
      </c>
      <c r="KE98" s="5">
        <v>1041</v>
      </c>
      <c r="KF98" s="5">
        <v>139</v>
      </c>
      <c r="KG98" s="5">
        <v>433</v>
      </c>
      <c r="KH98" s="5">
        <v>253</v>
      </c>
      <c r="KI98" s="5">
        <v>300</v>
      </c>
      <c r="KJ98" s="5">
        <v>326</v>
      </c>
      <c r="KK98" s="5">
        <v>327</v>
      </c>
      <c r="KL98" s="5">
        <v>371</v>
      </c>
      <c r="KM98" s="5">
        <v>19</v>
      </c>
      <c r="KN98" s="5">
        <v>589</v>
      </c>
      <c r="KO98" s="5">
        <v>23</v>
      </c>
      <c r="KP98" s="5">
        <v>283</v>
      </c>
      <c r="KQ98" s="5">
        <v>19</v>
      </c>
      <c r="KR98" s="5">
        <v>47</v>
      </c>
      <c r="KS98" s="5">
        <v>336</v>
      </c>
      <c r="KT98" s="5">
        <v>139</v>
      </c>
      <c r="KU98" s="5">
        <v>254</v>
      </c>
      <c r="KV98" s="5">
        <v>235</v>
      </c>
      <c r="KW98" s="5">
        <v>107</v>
      </c>
      <c r="KX98" s="5">
        <v>40</v>
      </c>
      <c r="KY98" s="5">
        <v>204</v>
      </c>
      <c r="KZ98" s="5">
        <v>326</v>
      </c>
      <c r="LA98" s="5">
        <v>29</v>
      </c>
      <c r="LB98" s="5">
        <v>34</v>
      </c>
      <c r="LC98" s="5">
        <v>372</v>
      </c>
      <c r="LD98" s="5">
        <v>49</v>
      </c>
      <c r="LE98" s="5">
        <v>327</v>
      </c>
      <c r="LF98" s="5">
        <v>268</v>
      </c>
      <c r="LG98" s="5">
        <v>113</v>
      </c>
      <c r="LH98" s="5">
        <v>214</v>
      </c>
      <c r="LI98" s="5">
        <v>21</v>
      </c>
      <c r="LJ98" s="5">
        <v>216</v>
      </c>
      <c r="LK98" s="5">
        <v>244</v>
      </c>
      <c r="LL98" s="5">
        <v>286</v>
      </c>
      <c r="LM98" s="5">
        <v>327</v>
      </c>
      <c r="LN98" s="5">
        <v>370</v>
      </c>
      <c r="LO98" s="5">
        <v>320</v>
      </c>
      <c r="LP98" s="5">
        <v>19</v>
      </c>
      <c r="LQ98" s="5">
        <v>366</v>
      </c>
      <c r="LR98" s="5">
        <v>139</v>
      </c>
      <c r="LS98" s="5">
        <v>29</v>
      </c>
      <c r="LT98" s="5">
        <v>33</v>
      </c>
      <c r="LU98" s="5">
        <v>280</v>
      </c>
      <c r="LV98" s="5">
        <v>27</v>
      </c>
      <c r="LW98" s="5">
        <v>25</v>
      </c>
      <c r="LX98" s="5">
        <v>289</v>
      </c>
      <c r="LY98" s="5">
        <v>836</v>
      </c>
      <c r="LZ98" s="5">
        <v>288</v>
      </c>
      <c r="MA98" s="5">
        <v>343</v>
      </c>
    </row>
    <row r="99" spans="1:339" x14ac:dyDescent="0.2">
      <c r="A99" s="5" t="s">
        <v>80</v>
      </c>
      <c r="B99" s="5">
        <v>741</v>
      </c>
      <c r="C99" s="5">
        <v>2206</v>
      </c>
      <c r="D99" s="5">
        <v>1017</v>
      </c>
      <c r="E99" s="5">
        <v>2626</v>
      </c>
      <c r="F99" s="5">
        <v>1023</v>
      </c>
      <c r="G99" s="5">
        <v>2417</v>
      </c>
      <c r="H99" s="5">
        <v>759</v>
      </c>
      <c r="I99" s="5">
        <v>863</v>
      </c>
      <c r="J99" s="5">
        <v>2471</v>
      </c>
      <c r="K99" s="5">
        <v>2205</v>
      </c>
      <c r="L99" s="5">
        <v>1023</v>
      </c>
      <c r="M99" s="5">
        <v>2462</v>
      </c>
      <c r="N99" s="5">
        <v>150</v>
      </c>
      <c r="O99" s="5">
        <v>93</v>
      </c>
      <c r="P99" s="5">
        <v>762</v>
      </c>
      <c r="Q99" s="5">
        <v>1466</v>
      </c>
      <c r="R99" s="5">
        <v>429</v>
      </c>
      <c r="S99" s="5">
        <v>2461</v>
      </c>
      <c r="T99" s="5">
        <v>1714</v>
      </c>
      <c r="U99" s="5">
        <v>1016</v>
      </c>
      <c r="V99" s="5">
        <v>2630</v>
      </c>
      <c r="W99" s="5">
        <v>2465</v>
      </c>
      <c r="X99" s="5">
        <v>2630</v>
      </c>
      <c r="Y99" s="5">
        <v>1099</v>
      </c>
      <c r="Z99" s="5">
        <v>1259</v>
      </c>
      <c r="AA99" s="5">
        <v>1020</v>
      </c>
      <c r="AB99" s="5">
        <v>923</v>
      </c>
      <c r="AC99" s="5">
        <v>2209</v>
      </c>
      <c r="AD99" s="5">
        <v>2621</v>
      </c>
      <c r="AE99" s="5">
        <v>2961</v>
      </c>
      <c r="AF99" s="5">
        <v>925</v>
      </c>
      <c r="AG99" s="5">
        <v>1097</v>
      </c>
      <c r="AH99" s="5">
        <v>3482</v>
      </c>
      <c r="AI99" s="5">
        <v>4632</v>
      </c>
      <c r="AJ99" s="5">
        <v>721</v>
      </c>
      <c r="AK99" s="5">
        <v>1094</v>
      </c>
      <c r="AL99" s="5">
        <v>1810</v>
      </c>
      <c r="AM99" s="5">
        <v>1955</v>
      </c>
      <c r="AN99" s="5">
        <v>2478</v>
      </c>
      <c r="AO99" s="5">
        <v>348</v>
      </c>
      <c r="AP99" s="5">
        <v>363</v>
      </c>
      <c r="AQ99" s="5">
        <v>1444</v>
      </c>
      <c r="AR99" s="5">
        <v>1956</v>
      </c>
      <c r="AS99" s="5">
        <v>1946</v>
      </c>
      <c r="AT99" s="5">
        <v>796</v>
      </c>
      <c r="AU99" s="5">
        <v>2034</v>
      </c>
      <c r="AV99" s="5">
        <v>3165</v>
      </c>
      <c r="AW99" s="5">
        <v>1029</v>
      </c>
      <c r="AX99" s="5">
        <v>3166</v>
      </c>
      <c r="AY99" s="5">
        <v>2428</v>
      </c>
      <c r="AZ99" s="5">
        <v>2614</v>
      </c>
      <c r="BA99" s="5">
        <v>1258</v>
      </c>
      <c r="BB99" s="5">
        <v>1098</v>
      </c>
      <c r="BC99" s="5">
        <v>797</v>
      </c>
      <c r="BD99" s="5">
        <v>1546</v>
      </c>
      <c r="BE99" s="5">
        <v>936</v>
      </c>
      <c r="BF99" s="5">
        <v>720</v>
      </c>
      <c r="BG99" s="5">
        <v>926</v>
      </c>
      <c r="BH99" s="5">
        <v>797</v>
      </c>
      <c r="BI99" s="5">
        <v>2620</v>
      </c>
      <c r="BJ99" s="5">
        <v>374</v>
      </c>
      <c r="BK99" s="5">
        <v>357</v>
      </c>
      <c r="BL99" s="5">
        <v>1696</v>
      </c>
      <c r="BM99" s="5">
        <v>706</v>
      </c>
      <c r="BN99" s="5">
        <v>2620</v>
      </c>
      <c r="BO99" s="5">
        <v>2412</v>
      </c>
      <c r="BP99" s="5">
        <v>126</v>
      </c>
      <c r="BQ99" s="5">
        <v>134</v>
      </c>
      <c r="BR99" s="5">
        <v>470</v>
      </c>
      <c r="BS99" s="5">
        <v>1109</v>
      </c>
      <c r="BT99" s="5">
        <v>995</v>
      </c>
      <c r="BU99" s="5">
        <v>852</v>
      </c>
      <c r="BV99" s="5">
        <v>273</v>
      </c>
      <c r="BW99" s="5">
        <v>470</v>
      </c>
      <c r="BX99" s="5">
        <v>2630</v>
      </c>
      <c r="BY99" s="5">
        <v>508</v>
      </c>
      <c r="BZ99" s="5">
        <v>98</v>
      </c>
      <c r="CA99" s="5">
        <v>125</v>
      </c>
      <c r="CB99" s="5">
        <v>2626</v>
      </c>
      <c r="CC99" s="5">
        <v>470</v>
      </c>
      <c r="CD99" s="5">
        <v>269</v>
      </c>
      <c r="CE99" s="5">
        <v>2038</v>
      </c>
      <c r="CF99" s="5">
        <v>178</v>
      </c>
      <c r="CG99" s="5">
        <v>364</v>
      </c>
      <c r="CH99" s="5">
        <v>274</v>
      </c>
      <c r="CI99" s="5">
        <v>3583</v>
      </c>
      <c r="CJ99" s="5">
        <v>297</v>
      </c>
      <c r="CK99" s="5">
        <v>404</v>
      </c>
      <c r="CL99" s="5">
        <v>993</v>
      </c>
      <c r="CM99" s="5">
        <v>0</v>
      </c>
      <c r="CN99" s="5">
        <v>398</v>
      </c>
      <c r="CO99" s="5">
        <v>2629</v>
      </c>
      <c r="CP99" s="5">
        <v>557</v>
      </c>
      <c r="CQ99" s="5">
        <v>2609</v>
      </c>
      <c r="CR99" s="5">
        <v>2629</v>
      </c>
      <c r="CS99" s="5">
        <v>1820</v>
      </c>
      <c r="CT99" s="5">
        <v>1734</v>
      </c>
      <c r="CU99" s="5">
        <v>416</v>
      </c>
      <c r="CV99" s="5">
        <v>262</v>
      </c>
      <c r="CW99" s="5">
        <v>470</v>
      </c>
      <c r="CX99" s="5">
        <v>151</v>
      </c>
      <c r="CY99" s="5">
        <v>786</v>
      </c>
      <c r="CZ99" s="5">
        <v>1259</v>
      </c>
      <c r="DA99" s="5">
        <v>2036</v>
      </c>
      <c r="DB99" s="5">
        <v>398</v>
      </c>
      <c r="DC99" s="5">
        <v>2632</v>
      </c>
      <c r="DD99" s="5">
        <v>2092</v>
      </c>
      <c r="DE99" s="5">
        <v>521</v>
      </c>
      <c r="DF99" s="5">
        <v>1551</v>
      </c>
      <c r="DG99" s="5">
        <v>646</v>
      </c>
      <c r="DH99" s="5">
        <v>274</v>
      </c>
      <c r="DI99" s="5">
        <v>475</v>
      </c>
      <c r="DJ99" s="5">
        <v>2626</v>
      </c>
      <c r="DK99" s="5">
        <v>764</v>
      </c>
      <c r="DL99" s="5">
        <v>1751</v>
      </c>
      <c r="DM99" s="5">
        <v>96</v>
      </c>
      <c r="DN99" s="5">
        <v>1751</v>
      </c>
      <c r="DO99" s="5">
        <v>1820</v>
      </c>
      <c r="DP99" s="5">
        <v>1714</v>
      </c>
      <c r="DQ99" s="5">
        <v>1122</v>
      </c>
      <c r="DR99" s="5">
        <v>1254</v>
      </c>
      <c r="DS99" s="5">
        <v>337</v>
      </c>
      <c r="DT99" s="5">
        <v>334</v>
      </c>
      <c r="DU99" s="5">
        <v>2623</v>
      </c>
      <c r="DV99" s="5">
        <v>1124</v>
      </c>
      <c r="DW99" s="5">
        <v>1823</v>
      </c>
      <c r="DX99" s="5">
        <v>2630</v>
      </c>
      <c r="DY99" s="5">
        <v>355</v>
      </c>
      <c r="DZ99" s="5">
        <v>746</v>
      </c>
      <c r="EA99" s="5">
        <v>1098</v>
      </c>
      <c r="EB99" s="5">
        <v>84</v>
      </c>
      <c r="EC99" s="5">
        <v>502</v>
      </c>
      <c r="ED99" s="5">
        <v>645</v>
      </c>
      <c r="EE99" s="5">
        <v>2624</v>
      </c>
      <c r="EF99" s="5">
        <v>1109</v>
      </c>
      <c r="EG99" s="5">
        <v>2623</v>
      </c>
      <c r="EH99" s="5">
        <v>224</v>
      </c>
      <c r="EI99" s="5">
        <v>502</v>
      </c>
      <c r="EJ99" s="5">
        <v>925</v>
      </c>
      <c r="EK99" s="5">
        <v>3185</v>
      </c>
      <c r="EL99" s="5">
        <v>403</v>
      </c>
      <c r="EM99" s="5">
        <v>142</v>
      </c>
      <c r="EN99" s="5">
        <v>747</v>
      </c>
      <c r="EO99" s="5">
        <v>1481</v>
      </c>
      <c r="EP99" s="5">
        <v>1014</v>
      </c>
      <c r="EQ99" s="5">
        <v>2628</v>
      </c>
      <c r="ER99" s="5">
        <v>1696</v>
      </c>
      <c r="ES99" s="5">
        <v>2036</v>
      </c>
      <c r="ET99" s="5">
        <v>2627</v>
      </c>
      <c r="EU99" s="5">
        <v>471</v>
      </c>
      <c r="EV99" s="5">
        <v>2625</v>
      </c>
      <c r="EW99" s="5">
        <v>1105</v>
      </c>
      <c r="EX99" s="5">
        <v>471</v>
      </c>
      <c r="EY99" s="5">
        <v>276</v>
      </c>
      <c r="EZ99" s="5">
        <v>330</v>
      </c>
      <c r="FA99" s="5">
        <v>1797</v>
      </c>
      <c r="FB99" s="5">
        <v>1111</v>
      </c>
      <c r="FC99" s="5">
        <v>472</v>
      </c>
      <c r="FD99" s="5">
        <v>182</v>
      </c>
      <c r="FE99" s="5">
        <v>313</v>
      </c>
      <c r="FF99" s="5">
        <v>2628</v>
      </c>
      <c r="FG99" s="5">
        <v>786</v>
      </c>
      <c r="FH99" s="5">
        <v>2729</v>
      </c>
      <c r="FI99" s="5">
        <v>507</v>
      </c>
      <c r="FJ99" s="5">
        <v>466</v>
      </c>
      <c r="FK99" s="5">
        <v>505</v>
      </c>
      <c r="FL99" s="5">
        <v>1701</v>
      </c>
      <c r="FM99" s="5">
        <v>953</v>
      </c>
      <c r="FN99" s="5">
        <v>396</v>
      </c>
      <c r="FO99" s="5">
        <v>2468</v>
      </c>
      <c r="FP99" s="5">
        <v>3870</v>
      </c>
      <c r="FQ99" s="5">
        <v>507</v>
      </c>
      <c r="FR99" s="5">
        <v>177</v>
      </c>
      <c r="FS99" s="5">
        <v>2728</v>
      </c>
      <c r="FT99" s="5">
        <v>511</v>
      </c>
      <c r="FU99" s="5">
        <v>205</v>
      </c>
      <c r="FV99" s="5">
        <v>2328</v>
      </c>
      <c r="FW99" s="5">
        <v>535</v>
      </c>
      <c r="FX99" s="5">
        <v>2068</v>
      </c>
      <c r="FY99" s="5">
        <v>2631</v>
      </c>
      <c r="FZ99" s="5">
        <v>1702</v>
      </c>
      <c r="GA99" s="5">
        <v>504</v>
      </c>
      <c r="GB99" s="5">
        <v>333</v>
      </c>
      <c r="GC99" s="5">
        <v>2096</v>
      </c>
      <c r="GD99" s="5">
        <v>2040</v>
      </c>
      <c r="GE99" s="5">
        <v>165</v>
      </c>
      <c r="GF99" s="5">
        <v>590</v>
      </c>
      <c r="GG99" s="5">
        <v>460</v>
      </c>
      <c r="GH99" s="5">
        <v>2618</v>
      </c>
      <c r="GI99" s="5">
        <v>279</v>
      </c>
      <c r="GJ99" s="5">
        <v>2038</v>
      </c>
      <c r="GK99" s="5">
        <v>315</v>
      </c>
      <c r="GL99" s="5">
        <v>108</v>
      </c>
      <c r="GM99" s="5">
        <v>99</v>
      </c>
      <c r="GN99" s="5">
        <v>1823</v>
      </c>
      <c r="GO99" s="5">
        <v>1702</v>
      </c>
      <c r="GP99" s="5">
        <v>511</v>
      </c>
      <c r="GQ99" s="5">
        <v>1504</v>
      </c>
      <c r="GR99" s="5">
        <v>1111</v>
      </c>
      <c r="GS99" s="5">
        <v>1261</v>
      </c>
      <c r="GT99" s="5">
        <v>1756</v>
      </c>
      <c r="GU99" s="5">
        <v>1260</v>
      </c>
      <c r="GV99" s="5">
        <v>1260</v>
      </c>
      <c r="GW99" s="5">
        <v>1257</v>
      </c>
      <c r="GX99" s="5">
        <v>1687</v>
      </c>
      <c r="GY99" s="5">
        <v>1259</v>
      </c>
      <c r="GZ99" s="5">
        <v>2627</v>
      </c>
      <c r="HA99" s="5">
        <v>761</v>
      </c>
      <c r="HB99" s="5">
        <v>707</v>
      </c>
      <c r="HC99" s="5">
        <v>408</v>
      </c>
      <c r="HD99" s="5">
        <v>1112</v>
      </c>
      <c r="HE99" s="5">
        <v>356</v>
      </c>
      <c r="HF99" s="5">
        <v>1102</v>
      </c>
      <c r="HG99" s="5">
        <v>1109</v>
      </c>
      <c r="HH99" s="5">
        <v>1551</v>
      </c>
      <c r="HI99" s="5">
        <v>1261</v>
      </c>
      <c r="HJ99" s="5">
        <v>927</v>
      </c>
      <c r="HK99" s="5">
        <v>2732</v>
      </c>
      <c r="HL99" s="5">
        <v>1110</v>
      </c>
      <c r="HM99" s="5">
        <v>2017</v>
      </c>
      <c r="HN99" s="5">
        <v>302</v>
      </c>
      <c r="HO99" s="5">
        <v>502</v>
      </c>
      <c r="HP99" s="5">
        <v>955</v>
      </c>
      <c r="HQ99" s="5">
        <v>955</v>
      </c>
      <c r="HR99" s="5">
        <v>2040</v>
      </c>
      <c r="HS99" s="5">
        <v>4328</v>
      </c>
      <c r="HT99" s="5">
        <v>282</v>
      </c>
      <c r="HU99" s="5">
        <v>2038</v>
      </c>
      <c r="HV99" s="5">
        <v>1751</v>
      </c>
      <c r="HW99" s="5">
        <v>2634</v>
      </c>
      <c r="HX99" s="5">
        <v>1112</v>
      </c>
      <c r="HY99" s="5">
        <v>1101</v>
      </c>
      <c r="HZ99" s="5">
        <v>408</v>
      </c>
      <c r="IA99" s="5">
        <v>277</v>
      </c>
      <c r="IB99" s="5">
        <v>2045</v>
      </c>
      <c r="IC99" s="5">
        <v>2387</v>
      </c>
      <c r="ID99" s="5">
        <v>351</v>
      </c>
      <c r="IE99" s="5">
        <v>1266</v>
      </c>
      <c r="IF99" s="5">
        <v>455</v>
      </c>
      <c r="IG99" s="5">
        <v>521</v>
      </c>
      <c r="IH99" s="5">
        <v>448</v>
      </c>
      <c r="II99" s="5">
        <v>2635</v>
      </c>
      <c r="IJ99" s="5">
        <v>2626</v>
      </c>
      <c r="IK99" s="5">
        <v>406</v>
      </c>
      <c r="IL99" s="5">
        <v>2040</v>
      </c>
      <c r="IM99" s="5">
        <v>400</v>
      </c>
      <c r="IN99" s="5">
        <v>1111</v>
      </c>
      <c r="IO99" s="5">
        <v>1109</v>
      </c>
      <c r="IP99" s="5">
        <v>410</v>
      </c>
      <c r="IQ99" s="5">
        <v>1996</v>
      </c>
      <c r="IR99" s="5">
        <v>3921</v>
      </c>
      <c r="IS99" s="5">
        <v>257</v>
      </c>
      <c r="IT99" s="5">
        <v>2629</v>
      </c>
      <c r="IU99" s="5">
        <v>433</v>
      </c>
      <c r="IV99" s="5">
        <v>336</v>
      </c>
      <c r="IW99" s="5">
        <v>495</v>
      </c>
      <c r="IX99" s="5">
        <v>942</v>
      </c>
      <c r="IY99" s="5">
        <v>2388</v>
      </c>
      <c r="IZ99" s="5">
        <v>351</v>
      </c>
      <c r="JA99" s="5">
        <v>1804</v>
      </c>
      <c r="JB99" s="5">
        <v>2465</v>
      </c>
      <c r="JC99" s="5">
        <v>2413</v>
      </c>
      <c r="JD99" s="5">
        <v>407</v>
      </c>
      <c r="JE99" s="5">
        <v>1937</v>
      </c>
      <c r="JF99" s="5">
        <v>2426</v>
      </c>
      <c r="JG99" s="5">
        <v>2383</v>
      </c>
      <c r="JH99" s="5">
        <v>1867</v>
      </c>
      <c r="JI99" s="5">
        <v>2461</v>
      </c>
      <c r="JJ99" s="5">
        <v>2918</v>
      </c>
      <c r="JK99" s="5">
        <v>1022</v>
      </c>
      <c r="JL99" s="5">
        <v>2417</v>
      </c>
      <c r="JM99" s="5">
        <v>2629</v>
      </c>
      <c r="JN99" s="5">
        <v>2383</v>
      </c>
      <c r="JO99" s="5">
        <v>3013</v>
      </c>
      <c r="JP99" s="5">
        <v>1401</v>
      </c>
      <c r="JQ99" s="5">
        <v>1020</v>
      </c>
      <c r="JR99" s="5">
        <v>1544</v>
      </c>
      <c r="JS99" s="5">
        <v>522</v>
      </c>
      <c r="JT99" s="5">
        <v>2725</v>
      </c>
      <c r="JU99" s="5">
        <v>520</v>
      </c>
      <c r="JV99" s="5">
        <v>2459</v>
      </c>
      <c r="JW99" s="5">
        <v>1022</v>
      </c>
      <c r="JX99" s="5">
        <v>708</v>
      </c>
      <c r="JY99" s="5">
        <v>2651</v>
      </c>
      <c r="JZ99" s="5">
        <v>2732</v>
      </c>
      <c r="KA99" s="5">
        <v>1021</v>
      </c>
      <c r="KB99" s="5">
        <v>2482</v>
      </c>
      <c r="KC99" s="5">
        <v>595</v>
      </c>
      <c r="KD99" s="5">
        <v>2729</v>
      </c>
      <c r="KE99" s="5">
        <v>399</v>
      </c>
      <c r="KF99" s="5">
        <v>721</v>
      </c>
      <c r="KG99" s="5">
        <v>2977</v>
      </c>
      <c r="KH99" s="5">
        <v>3523</v>
      </c>
      <c r="KI99" s="5">
        <v>2444</v>
      </c>
      <c r="KJ99" s="5">
        <v>2728</v>
      </c>
      <c r="KK99" s="5">
        <v>2728</v>
      </c>
      <c r="KL99" s="5">
        <v>2633</v>
      </c>
      <c r="KM99" s="5">
        <v>1020</v>
      </c>
      <c r="KN99" s="5">
        <v>430</v>
      </c>
      <c r="KO99" s="5">
        <v>648</v>
      </c>
      <c r="KP99" s="5">
        <v>2467</v>
      </c>
      <c r="KQ99" s="5">
        <v>643</v>
      </c>
      <c r="KR99" s="5">
        <v>927</v>
      </c>
      <c r="KS99" s="5">
        <v>2473</v>
      </c>
      <c r="KT99" s="5">
        <v>720</v>
      </c>
      <c r="KU99" s="5">
        <v>3199</v>
      </c>
      <c r="KV99" s="5">
        <v>2094</v>
      </c>
      <c r="KW99" s="5">
        <v>1647</v>
      </c>
      <c r="KX99" s="5">
        <v>521</v>
      </c>
      <c r="KY99" s="5">
        <v>2042</v>
      </c>
      <c r="KZ99" s="5">
        <v>2732</v>
      </c>
      <c r="LA99" s="5">
        <v>1020</v>
      </c>
      <c r="LB99" s="5">
        <v>1098</v>
      </c>
      <c r="LC99" s="5">
        <v>2631</v>
      </c>
      <c r="LD99" s="5">
        <v>1101</v>
      </c>
      <c r="LE99" s="5">
        <v>2732</v>
      </c>
      <c r="LF99" s="5">
        <v>2423</v>
      </c>
      <c r="LG99" s="5">
        <v>1465</v>
      </c>
      <c r="LH99" s="5">
        <v>2673</v>
      </c>
      <c r="LI99" s="5">
        <v>1021</v>
      </c>
      <c r="LJ99" s="5">
        <v>1941</v>
      </c>
      <c r="LK99" s="5">
        <v>2064</v>
      </c>
      <c r="LL99" s="5">
        <v>2465</v>
      </c>
      <c r="LM99" s="5">
        <v>2729</v>
      </c>
      <c r="LN99" s="5">
        <v>2623</v>
      </c>
      <c r="LO99" s="5">
        <v>2735</v>
      </c>
      <c r="LP99" s="5">
        <v>1020</v>
      </c>
      <c r="LQ99" s="5">
        <v>2643</v>
      </c>
      <c r="LR99" s="5">
        <v>1406</v>
      </c>
      <c r="LS99" s="5">
        <v>1096</v>
      </c>
      <c r="LT99" s="5">
        <v>1097</v>
      </c>
      <c r="LU99" s="5">
        <v>2463</v>
      </c>
      <c r="LV99" s="5">
        <v>1022</v>
      </c>
      <c r="LW99" s="5">
        <v>406</v>
      </c>
      <c r="LX99" s="5">
        <v>2471</v>
      </c>
      <c r="LY99" s="5">
        <v>4659</v>
      </c>
      <c r="LZ99" s="5">
        <v>2477</v>
      </c>
      <c r="MA99" s="5">
        <v>2204</v>
      </c>
    </row>
    <row r="100" spans="1:339" x14ac:dyDescent="0.2">
      <c r="A100" s="5" t="s">
        <v>81</v>
      </c>
      <c r="B100" s="5">
        <v>836</v>
      </c>
      <c r="C100" s="5">
        <v>2456</v>
      </c>
      <c r="D100" s="5">
        <v>1271</v>
      </c>
      <c r="E100" s="5">
        <v>2789</v>
      </c>
      <c r="F100" s="5">
        <v>1340</v>
      </c>
      <c r="G100" s="5">
        <v>2611</v>
      </c>
      <c r="H100" s="5">
        <v>832</v>
      </c>
      <c r="I100" s="5">
        <v>1033</v>
      </c>
      <c r="J100" s="5">
        <v>2653</v>
      </c>
      <c r="K100" s="5">
        <v>2456</v>
      </c>
      <c r="L100" s="5">
        <v>1217</v>
      </c>
      <c r="M100" s="5">
        <v>2650</v>
      </c>
      <c r="N100" s="5">
        <v>407</v>
      </c>
      <c r="O100" s="5">
        <v>139</v>
      </c>
      <c r="P100" s="5">
        <v>835</v>
      </c>
      <c r="Q100" s="5">
        <v>1481</v>
      </c>
      <c r="R100" s="5">
        <v>507</v>
      </c>
      <c r="S100" s="5">
        <v>2638</v>
      </c>
      <c r="T100" s="5">
        <v>1843</v>
      </c>
      <c r="U100" s="5">
        <v>1271</v>
      </c>
      <c r="V100" s="5">
        <v>2801</v>
      </c>
      <c r="W100" s="5">
        <v>2646</v>
      </c>
      <c r="X100" s="5">
        <v>2794</v>
      </c>
      <c r="Y100" s="5">
        <v>1419</v>
      </c>
      <c r="Z100" s="5">
        <v>1497</v>
      </c>
      <c r="AA100" s="5">
        <v>1219</v>
      </c>
      <c r="AB100" s="5">
        <v>1198</v>
      </c>
      <c r="AC100" s="5">
        <v>2458</v>
      </c>
      <c r="AD100" s="5">
        <v>2785</v>
      </c>
      <c r="AE100" s="5">
        <v>3094</v>
      </c>
      <c r="AF100" s="5">
        <v>1074</v>
      </c>
      <c r="AG100" s="5">
        <v>1414</v>
      </c>
      <c r="AH100" s="5">
        <v>3755</v>
      </c>
      <c r="AI100" s="5">
        <v>5230</v>
      </c>
      <c r="AJ100" s="5">
        <v>983</v>
      </c>
      <c r="AK100" s="5">
        <v>1409</v>
      </c>
      <c r="AL100" s="5">
        <v>2124</v>
      </c>
      <c r="AM100" s="5">
        <v>2247</v>
      </c>
      <c r="AN100" s="5">
        <v>2637</v>
      </c>
      <c r="AO100" s="5">
        <v>338</v>
      </c>
      <c r="AP100" s="5">
        <v>496</v>
      </c>
      <c r="AQ100" s="5">
        <v>1527</v>
      </c>
      <c r="AR100" s="5">
        <v>2246</v>
      </c>
      <c r="AS100" s="5">
        <v>2242</v>
      </c>
      <c r="AT100" s="5">
        <v>990</v>
      </c>
      <c r="AU100" s="5">
        <v>2354</v>
      </c>
      <c r="AV100" s="5">
        <v>3341</v>
      </c>
      <c r="AW100" s="5">
        <v>1045</v>
      </c>
      <c r="AX100" s="5">
        <v>3342</v>
      </c>
      <c r="AY100" s="5">
        <v>2497</v>
      </c>
      <c r="AZ100" s="5">
        <v>2780</v>
      </c>
      <c r="BA100" s="5">
        <v>1525</v>
      </c>
      <c r="BB100" s="5">
        <v>1411</v>
      </c>
      <c r="BC100" s="5">
        <v>991</v>
      </c>
      <c r="BD100" s="5">
        <v>1826</v>
      </c>
      <c r="BE100" s="5">
        <v>1164</v>
      </c>
      <c r="BF100" s="5">
        <v>851</v>
      </c>
      <c r="BG100" s="5">
        <v>1076</v>
      </c>
      <c r="BH100" s="5">
        <v>992</v>
      </c>
      <c r="BI100" s="5">
        <v>2792</v>
      </c>
      <c r="BJ100" s="5">
        <v>381</v>
      </c>
      <c r="BK100" s="5">
        <v>289</v>
      </c>
      <c r="BL100" s="5">
        <v>2028</v>
      </c>
      <c r="BM100" s="5">
        <v>1001</v>
      </c>
      <c r="BN100" s="5">
        <v>2790</v>
      </c>
      <c r="BO100" s="5">
        <v>2568</v>
      </c>
      <c r="BP100" s="5">
        <v>220</v>
      </c>
      <c r="BQ100" s="5">
        <v>206</v>
      </c>
      <c r="BR100" s="5">
        <v>419</v>
      </c>
      <c r="BS100" s="5">
        <v>1339</v>
      </c>
      <c r="BT100" s="5">
        <v>1220</v>
      </c>
      <c r="BU100" s="5">
        <v>1263</v>
      </c>
      <c r="BV100" s="5">
        <v>327</v>
      </c>
      <c r="BW100" s="5">
        <v>419</v>
      </c>
      <c r="BX100" s="5">
        <v>2795</v>
      </c>
      <c r="BY100" s="5">
        <v>460</v>
      </c>
      <c r="BZ100" s="5">
        <v>360</v>
      </c>
      <c r="CA100" s="5">
        <v>219</v>
      </c>
      <c r="CB100" s="5">
        <v>2792</v>
      </c>
      <c r="CC100" s="5">
        <v>419</v>
      </c>
      <c r="CD100" s="5">
        <v>327</v>
      </c>
      <c r="CE100" s="5">
        <v>2334</v>
      </c>
      <c r="CF100" s="5">
        <v>233</v>
      </c>
      <c r="CG100" s="5">
        <v>379</v>
      </c>
      <c r="CH100" s="5">
        <v>261</v>
      </c>
      <c r="CI100" s="5">
        <v>3981</v>
      </c>
      <c r="CJ100" s="5">
        <v>295</v>
      </c>
      <c r="CK100" s="5">
        <v>18</v>
      </c>
      <c r="CL100" s="5">
        <v>1191</v>
      </c>
      <c r="CM100" s="5">
        <v>398</v>
      </c>
      <c r="CN100" s="5">
        <v>0</v>
      </c>
      <c r="CO100" s="5">
        <v>2797</v>
      </c>
      <c r="CP100" s="5">
        <v>645</v>
      </c>
      <c r="CQ100" s="5">
        <v>2742</v>
      </c>
      <c r="CR100" s="5">
        <v>2794</v>
      </c>
      <c r="CS100" s="5">
        <v>1886</v>
      </c>
      <c r="CT100" s="5">
        <v>1830</v>
      </c>
      <c r="CU100" s="5">
        <v>420</v>
      </c>
      <c r="CV100" s="5">
        <v>320</v>
      </c>
      <c r="CW100" s="5">
        <v>419</v>
      </c>
      <c r="CX100" s="5">
        <v>234</v>
      </c>
      <c r="CY100" s="5">
        <v>914</v>
      </c>
      <c r="CZ100" s="5">
        <v>1499</v>
      </c>
      <c r="DA100" s="5">
        <v>2333</v>
      </c>
      <c r="DB100" s="5">
        <v>10</v>
      </c>
      <c r="DC100" s="5">
        <v>2798</v>
      </c>
      <c r="DD100" s="5">
        <v>2327</v>
      </c>
      <c r="DE100" s="5">
        <v>592</v>
      </c>
      <c r="DF100" s="5">
        <v>1831</v>
      </c>
      <c r="DG100" s="5">
        <v>846</v>
      </c>
      <c r="DH100" s="5">
        <v>329</v>
      </c>
      <c r="DI100" s="5">
        <v>423</v>
      </c>
      <c r="DJ100" s="5">
        <v>2788</v>
      </c>
      <c r="DK100" s="5">
        <v>837</v>
      </c>
      <c r="DL100" s="5">
        <v>1932</v>
      </c>
      <c r="DM100" s="5">
        <v>359</v>
      </c>
      <c r="DN100" s="5">
        <v>1927</v>
      </c>
      <c r="DO100" s="5">
        <v>1888</v>
      </c>
      <c r="DP100" s="5">
        <v>1843</v>
      </c>
      <c r="DQ100" s="5">
        <v>1401</v>
      </c>
      <c r="DR100" s="5">
        <v>1520</v>
      </c>
      <c r="DS100" s="5">
        <v>307</v>
      </c>
      <c r="DT100" s="5">
        <v>365</v>
      </c>
      <c r="DU100" s="5">
        <v>2787</v>
      </c>
      <c r="DV100" s="5">
        <v>1403</v>
      </c>
      <c r="DW100" s="5">
        <v>1887</v>
      </c>
      <c r="DX100" s="5">
        <v>2797</v>
      </c>
      <c r="DY100" s="5">
        <v>367</v>
      </c>
      <c r="DZ100" s="5">
        <v>912</v>
      </c>
      <c r="EA100" s="5">
        <v>1410</v>
      </c>
      <c r="EB100" s="5">
        <v>273</v>
      </c>
      <c r="EC100" s="5">
        <v>776</v>
      </c>
      <c r="ED100" s="5">
        <v>847</v>
      </c>
      <c r="EE100" s="5">
        <v>2786</v>
      </c>
      <c r="EF100" s="5">
        <v>1341</v>
      </c>
      <c r="EG100" s="5">
        <v>2792</v>
      </c>
      <c r="EH100" s="5">
        <v>440</v>
      </c>
      <c r="EI100" s="5">
        <v>776</v>
      </c>
      <c r="EJ100" s="5">
        <v>1072</v>
      </c>
      <c r="EK100" s="5">
        <v>3354</v>
      </c>
      <c r="EL100" s="5">
        <v>477</v>
      </c>
      <c r="EM100" s="5">
        <v>225</v>
      </c>
      <c r="EN100" s="5">
        <v>912</v>
      </c>
      <c r="EO100" s="5">
        <v>1551</v>
      </c>
      <c r="EP100" s="5">
        <v>1269</v>
      </c>
      <c r="EQ100" s="5">
        <v>2799</v>
      </c>
      <c r="ER100" s="5">
        <v>2031</v>
      </c>
      <c r="ES100" s="5">
        <v>2335</v>
      </c>
      <c r="ET100" s="5">
        <v>2796</v>
      </c>
      <c r="EU100" s="5">
        <v>422</v>
      </c>
      <c r="EV100" s="5">
        <v>2792</v>
      </c>
      <c r="EW100" s="5">
        <v>1379</v>
      </c>
      <c r="EX100" s="5">
        <v>419</v>
      </c>
      <c r="EY100" s="5">
        <v>334</v>
      </c>
      <c r="EZ100" s="5">
        <v>389</v>
      </c>
      <c r="FA100" s="5">
        <v>2105</v>
      </c>
      <c r="FB100" s="5">
        <v>1342</v>
      </c>
      <c r="FC100" s="5">
        <v>421</v>
      </c>
      <c r="FD100" s="5">
        <v>238</v>
      </c>
      <c r="FE100" s="5">
        <v>252</v>
      </c>
      <c r="FF100" s="5">
        <v>2796</v>
      </c>
      <c r="FG100" s="5">
        <v>910</v>
      </c>
      <c r="FH100" s="5">
        <v>2985</v>
      </c>
      <c r="FI100" s="5">
        <v>457</v>
      </c>
      <c r="FJ100" s="5">
        <v>547</v>
      </c>
      <c r="FK100" s="5">
        <v>457</v>
      </c>
      <c r="FL100" s="5">
        <v>2030</v>
      </c>
      <c r="FM100" s="5">
        <v>1203</v>
      </c>
      <c r="FN100" s="5">
        <v>7</v>
      </c>
      <c r="FO100" s="5">
        <v>2647</v>
      </c>
      <c r="FP100" s="5">
        <v>3883</v>
      </c>
      <c r="FQ100" s="5">
        <v>470</v>
      </c>
      <c r="FR100" s="5">
        <v>237</v>
      </c>
      <c r="FS100" s="5">
        <v>2976</v>
      </c>
      <c r="FT100" s="5">
        <v>460</v>
      </c>
      <c r="FU100" s="5">
        <v>414</v>
      </c>
      <c r="FV100" s="5">
        <v>2568</v>
      </c>
      <c r="FW100" s="5">
        <v>576</v>
      </c>
      <c r="FX100" s="5">
        <v>2266</v>
      </c>
      <c r="FY100" s="5">
        <v>2799</v>
      </c>
      <c r="FZ100" s="5">
        <v>2035</v>
      </c>
      <c r="GA100" s="5">
        <v>777</v>
      </c>
      <c r="GB100" s="5">
        <v>369</v>
      </c>
      <c r="GC100" s="5">
        <v>2340</v>
      </c>
      <c r="GD100" s="5">
        <v>2344</v>
      </c>
      <c r="GE100" s="5">
        <v>279</v>
      </c>
      <c r="GF100" s="5">
        <v>674</v>
      </c>
      <c r="GG100" s="5">
        <v>474</v>
      </c>
      <c r="GH100" s="5">
        <v>2790</v>
      </c>
      <c r="GI100" s="5">
        <v>336</v>
      </c>
      <c r="GJ100" s="5">
        <v>2336</v>
      </c>
      <c r="GK100" s="5">
        <v>411</v>
      </c>
      <c r="GL100" s="5">
        <v>160</v>
      </c>
      <c r="GM100" s="5">
        <v>362</v>
      </c>
      <c r="GN100" s="5">
        <v>1887</v>
      </c>
      <c r="GO100" s="5">
        <v>2032</v>
      </c>
      <c r="GP100" s="5">
        <v>459</v>
      </c>
      <c r="GQ100" s="5">
        <v>1815</v>
      </c>
      <c r="GR100" s="5">
        <v>1341</v>
      </c>
      <c r="GS100" s="5">
        <v>1499</v>
      </c>
      <c r="GT100" s="5">
        <v>1932</v>
      </c>
      <c r="GU100" s="5">
        <v>1497</v>
      </c>
      <c r="GV100" s="5">
        <v>1500</v>
      </c>
      <c r="GW100" s="5">
        <v>1497</v>
      </c>
      <c r="GX100" s="5">
        <v>1798</v>
      </c>
      <c r="GY100" s="5">
        <v>1501</v>
      </c>
      <c r="GZ100" s="5">
        <v>2794</v>
      </c>
      <c r="HA100" s="5">
        <v>1059</v>
      </c>
      <c r="HB100" s="5">
        <v>999</v>
      </c>
      <c r="HC100" s="5">
        <v>336</v>
      </c>
      <c r="HD100" s="5">
        <v>1344</v>
      </c>
      <c r="HE100" s="5">
        <v>368</v>
      </c>
      <c r="HF100" s="5">
        <v>1149</v>
      </c>
      <c r="HG100" s="5">
        <v>1339</v>
      </c>
      <c r="HH100" s="5">
        <v>1832</v>
      </c>
      <c r="HI100" s="5">
        <v>1500</v>
      </c>
      <c r="HJ100" s="5">
        <v>1075</v>
      </c>
      <c r="HK100" s="5">
        <v>2982</v>
      </c>
      <c r="HL100" s="5">
        <v>1340</v>
      </c>
      <c r="HM100" s="5">
        <v>2310</v>
      </c>
      <c r="HN100" s="5">
        <v>298</v>
      </c>
      <c r="HO100" s="5">
        <v>468</v>
      </c>
      <c r="HP100" s="5">
        <v>1207</v>
      </c>
      <c r="HQ100" s="5">
        <v>1100</v>
      </c>
      <c r="HR100" s="5">
        <v>2335</v>
      </c>
      <c r="HS100" s="5">
        <v>4731</v>
      </c>
      <c r="HT100" s="5">
        <v>290</v>
      </c>
      <c r="HU100" s="5">
        <v>2335</v>
      </c>
      <c r="HV100" s="5">
        <v>2036</v>
      </c>
      <c r="HW100" s="5">
        <v>2798</v>
      </c>
      <c r="HX100" s="5">
        <v>1339</v>
      </c>
      <c r="HY100" s="5">
        <v>1417</v>
      </c>
      <c r="HZ100" s="5">
        <v>354</v>
      </c>
      <c r="IA100" s="5">
        <v>261</v>
      </c>
      <c r="IB100" s="5">
        <v>2340</v>
      </c>
      <c r="IC100" s="5">
        <v>2598</v>
      </c>
      <c r="ID100" s="5">
        <v>468</v>
      </c>
      <c r="IE100" s="5">
        <v>1502</v>
      </c>
      <c r="IF100" s="5">
        <v>457</v>
      </c>
      <c r="IG100" s="5">
        <v>596</v>
      </c>
      <c r="IH100" s="5">
        <v>418</v>
      </c>
      <c r="II100" s="5">
        <v>2798</v>
      </c>
      <c r="IJ100" s="5">
        <v>2790</v>
      </c>
      <c r="IK100" s="5">
        <v>309</v>
      </c>
      <c r="IL100" s="5">
        <v>2339</v>
      </c>
      <c r="IM100" s="5">
        <v>384</v>
      </c>
      <c r="IN100" s="5">
        <v>1340</v>
      </c>
      <c r="IO100" s="5">
        <v>1338</v>
      </c>
      <c r="IP100" s="5">
        <v>354</v>
      </c>
      <c r="IQ100" s="5">
        <v>2040</v>
      </c>
      <c r="IR100" s="5">
        <v>3995</v>
      </c>
      <c r="IS100" s="5">
        <v>242</v>
      </c>
      <c r="IT100" s="5">
        <v>2794</v>
      </c>
      <c r="IU100" s="5">
        <v>362</v>
      </c>
      <c r="IV100" s="5">
        <v>451</v>
      </c>
      <c r="IW100" s="5">
        <v>469</v>
      </c>
      <c r="IX100" s="5">
        <v>1227</v>
      </c>
      <c r="IY100" s="5">
        <v>2603</v>
      </c>
      <c r="IZ100" s="5">
        <v>466</v>
      </c>
      <c r="JA100" s="5">
        <v>1982</v>
      </c>
      <c r="JB100" s="5">
        <v>2644</v>
      </c>
      <c r="JC100" s="5">
        <v>2473</v>
      </c>
      <c r="JD100" s="5">
        <v>351</v>
      </c>
      <c r="JE100" s="5">
        <v>2138</v>
      </c>
      <c r="JF100" s="5">
        <v>2661</v>
      </c>
      <c r="JG100" s="5">
        <v>2575</v>
      </c>
      <c r="JH100" s="5">
        <v>2260</v>
      </c>
      <c r="JI100" s="5">
        <v>2641</v>
      </c>
      <c r="JJ100" s="5">
        <v>3110</v>
      </c>
      <c r="JK100" s="5">
        <v>1223</v>
      </c>
      <c r="JL100" s="5">
        <v>2657</v>
      </c>
      <c r="JM100" s="5">
        <v>2798</v>
      </c>
      <c r="JN100" s="5">
        <v>2509</v>
      </c>
      <c r="JO100" s="5">
        <v>3081</v>
      </c>
      <c r="JP100" s="5">
        <v>1478</v>
      </c>
      <c r="JQ100" s="5">
        <v>1217</v>
      </c>
      <c r="JR100" s="5">
        <v>1819</v>
      </c>
      <c r="JS100" s="5">
        <v>593</v>
      </c>
      <c r="JT100" s="5">
        <v>2976</v>
      </c>
      <c r="JU100" s="5">
        <v>591</v>
      </c>
      <c r="JV100" s="5">
        <v>2641</v>
      </c>
      <c r="JW100" s="5">
        <v>1217</v>
      </c>
      <c r="JX100" s="5">
        <v>1001</v>
      </c>
      <c r="JY100" s="5">
        <v>2618</v>
      </c>
      <c r="JZ100" s="5">
        <v>2978</v>
      </c>
      <c r="KA100" s="5">
        <v>1219</v>
      </c>
      <c r="KB100" s="5">
        <v>2801</v>
      </c>
      <c r="KC100" s="5">
        <v>1025</v>
      </c>
      <c r="KD100" s="5">
        <v>2983</v>
      </c>
      <c r="KE100" s="5">
        <v>252</v>
      </c>
      <c r="KF100" s="5">
        <v>976</v>
      </c>
      <c r="KG100" s="5">
        <v>3247</v>
      </c>
      <c r="KH100" s="5">
        <v>3819</v>
      </c>
      <c r="KI100" s="5">
        <v>2702</v>
      </c>
      <c r="KJ100" s="5">
        <v>2980</v>
      </c>
      <c r="KK100" s="5">
        <v>2979</v>
      </c>
      <c r="KL100" s="5">
        <v>2798</v>
      </c>
      <c r="KM100" s="5">
        <v>1218</v>
      </c>
      <c r="KN100" s="5">
        <v>359</v>
      </c>
      <c r="KO100" s="5">
        <v>850</v>
      </c>
      <c r="KP100" s="5">
        <v>2646</v>
      </c>
      <c r="KQ100" s="5">
        <v>845</v>
      </c>
      <c r="KR100" s="5">
        <v>1076</v>
      </c>
      <c r="KS100" s="5">
        <v>2608</v>
      </c>
      <c r="KT100" s="5">
        <v>976</v>
      </c>
      <c r="KU100" s="5">
        <v>3474</v>
      </c>
      <c r="KV100" s="5">
        <v>2268</v>
      </c>
      <c r="KW100" s="5">
        <v>1633</v>
      </c>
      <c r="KX100" s="5">
        <v>593</v>
      </c>
      <c r="KY100" s="5">
        <v>2341</v>
      </c>
      <c r="KZ100" s="5">
        <v>2978</v>
      </c>
      <c r="LA100" s="5">
        <v>1217</v>
      </c>
      <c r="LB100" s="5">
        <v>1415</v>
      </c>
      <c r="LC100" s="5">
        <v>2796</v>
      </c>
      <c r="LD100" s="5">
        <v>1374</v>
      </c>
      <c r="LE100" s="5">
        <v>2978</v>
      </c>
      <c r="LF100" s="5">
        <v>2661</v>
      </c>
      <c r="LG100" s="5">
        <v>1476</v>
      </c>
      <c r="LH100" s="5">
        <v>3032</v>
      </c>
      <c r="LI100" s="5">
        <v>1218</v>
      </c>
      <c r="LJ100" s="5">
        <v>2140</v>
      </c>
      <c r="LK100" s="5">
        <v>2306</v>
      </c>
      <c r="LL100" s="5">
        <v>2644</v>
      </c>
      <c r="LM100" s="5">
        <v>2978</v>
      </c>
      <c r="LN100" s="5">
        <v>2789</v>
      </c>
      <c r="LO100" s="5">
        <v>2980</v>
      </c>
      <c r="LP100" s="5">
        <v>1215</v>
      </c>
      <c r="LQ100" s="5">
        <v>2945</v>
      </c>
      <c r="LR100" s="5">
        <v>1466</v>
      </c>
      <c r="LS100" s="5">
        <v>1408</v>
      </c>
      <c r="LT100" s="5">
        <v>1411</v>
      </c>
      <c r="LU100" s="5">
        <v>2645</v>
      </c>
      <c r="LV100" s="5">
        <v>1217</v>
      </c>
      <c r="LW100" s="5">
        <v>483</v>
      </c>
      <c r="LX100" s="5">
        <v>2653</v>
      </c>
      <c r="LY100" s="5">
        <v>5224</v>
      </c>
      <c r="LZ100" s="5">
        <v>2655</v>
      </c>
      <c r="MA100" s="5">
        <v>2402</v>
      </c>
    </row>
    <row r="101" spans="1:339" x14ac:dyDescent="0.2">
      <c r="A101" s="5" t="s">
        <v>82</v>
      </c>
      <c r="B101" s="5">
        <v>3810</v>
      </c>
      <c r="C101" s="5">
        <v>621</v>
      </c>
      <c r="D101" s="5">
        <v>423</v>
      </c>
      <c r="E101" s="5">
        <v>90</v>
      </c>
      <c r="F101" s="5">
        <v>250</v>
      </c>
      <c r="G101" s="5">
        <v>85</v>
      </c>
      <c r="H101" s="5">
        <v>215</v>
      </c>
      <c r="I101" s="5">
        <v>238</v>
      </c>
      <c r="J101" s="5">
        <v>545</v>
      </c>
      <c r="K101" s="5">
        <v>619</v>
      </c>
      <c r="L101" s="5">
        <v>372</v>
      </c>
      <c r="M101" s="5">
        <v>539</v>
      </c>
      <c r="N101" s="5">
        <v>2272</v>
      </c>
      <c r="O101" s="5">
        <v>1659</v>
      </c>
      <c r="P101" s="5">
        <v>218</v>
      </c>
      <c r="Q101" s="5">
        <v>543</v>
      </c>
      <c r="R101" s="5">
        <v>2445</v>
      </c>
      <c r="S101" s="5">
        <v>533</v>
      </c>
      <c r="T101" s="5">
        <v>394</v>
      </c>
      <c r="U101" s="5">
        <v>422</v>
      </c>
      <c r="V101" s="5">
        <v>97</v>
      </c>
      <c r="W101" s="5">
        <v>535</v>
      </c>
      <c r="X101" s="5">
        <v>99</v>
      </c>
      <c r="Y101" s="5">
        <v>515</v>
      </c>
      <c r="Z101" s="5">
        <v>510</v>
      </c>
      <c r="AA101" s="5">
        <v>371</v>
      </c>
      <c r="AB101" s="5">
        <v>394</v>
      </c>
      <c r="AC101" s="5">
        <v>626</v>
      </c>
      <c r="AD101" s="5">
        <v>72</v>
      </c>
      <c r="AE101" s="5">
        <v>630</v>
      </c>
      <c r="AF101" s="5">
        <v>400</v>
      </c>
      <c r="AG101" s="5">
        <v>510</v>
      </c>
      <c r="AH101" s="5">
        <v>1147</v>
      </c>
      <c r="AI101" s="5">
        <v>1487</v>
      </c>
      <c r="AJ101" s="5">
        <v>239</v>
      </c>
      <c r="AK101" s="5">
        <v>505</v>
      </c>
      <c r="AL101" s="5">
        <v>4022</v>
      </c>
      <c r="AM101" s="5">
        <v>597</v>
      </c>
      <c r="AN101" s="5">
        <v>498</v>
      </c>
      <c r="AO101" s="5">
        <v>2704</v>
      </c>
      <c r="AP101" s="5">
        <v>2098</v>
      </c>
      <c r="AQ101" s="5">
        <v>301</v>
      </c>
      <c r="AR101" s="5">
        <v>608</v>
      </c>
      <c r="AS101" s="5">
        <v>588</v>
      </c>
      <c r="AT101" s="5">
        <v>311</v>
      </c>
      <c r="AU101" s="5">
        <v>332</v>
      </c>
      <c r="AV101" s="5">
        <v>1070</v>
      </c>
      <c r="AW101" s="5">
        <v>296</v>
      </c>
      <c r="AX101" s="5">
        <v>1071</v>
      </c>
      <c r="AY101" s="5">
        <v>452</v>
      </c>
      <c r="AZ101" s="5">
        <v>68</v>
      </c>
      <c r="BA101" s="5">
        <v>469</v>
      </c>
      <c r="BB101" s="5">
        <v>510</v>
      </c>
      <c r="BC101" s="5">
        <v>311</v>
      </c>
      <c r="BD101" s="5">
        <v>542</v>
      </c>
      <c r="BE101" s="5">
        <v>415</v>
      </c>
      <c r="BF101" s="5">
        <v>278</v>
      </c>
      <c r="BG101" s="5">
        <v>399</v>
      </c>
      <c r="BH101" s="5">
        <v>314</v>
      </c>
      <c r="BI101" s="5">
        <v>65</v>
      </c>
      <c r="BJ101" s="5">
        <v>2386</v>
      </c>
      <c r="BK101" s="5">
        <v>1940</v>
      </c>
      <c r="BL101" s="5">
        <v>638</v>
      </c>
      <c r="BM101" s="5">
        <v>275</v>
      </c>
      <c r="BN101" s="5">
        <v>59</v>
      </c>
      <c r="BO101" s="5">
        <v>477</v>
      </c>
      <c r="BP101" s="5">
        <v>1666</v>
      </c>
      <c r="BQ101" s="5">
        <v>1652</v>
      </c>
      <c r="BR101" s="5">
        <v>2092</v>
      </c>
      <c r="BS101" s="5">
        <v>373</v>
      </c>
      <c r="BT101" s="5">
        <v>353</v>
      </c>
      <c r="BU101" s="5">
        <v>469</v>
      </c>
      <c r="BV101" s="5">
        <v>1911</v>
      </c>
      <c r="BW101" s="5">
        <v>2092</v>
      </c>
      <c r="BX101" s="5">
        <v>88</v>
      </c>
      <c r="BY101" s="5">
        <v>2113</v>
      </c>
      <c r="BZ101" s="5">
        <v>2451</v>
      </c>
      <c r="CA101" s="5">
        <v>1669</v>
      </c>
      <c r="CB101" s="5">
        <v>97</v>
      </c>
      <c r="CC101" s="5">
        <v>2092</v>
      </c>
      <c r="CD101" s="5">
        <v>1913</v>
      </c>
      <c r="CE101" s="5">
        <v>715</v>
      </c>
      <c r="CF101" s="5">
        <v>1746</v>
      </c>
      <c r="CG101" s="5">
        <v>2386</v>
      </c>
      <c r="CH101" s="5">
        <v>1361</v>
      </c>
      <c r="CI101" s="5">
        <v>996</v>
      </c>
      <c r="CJ101" s="5">
        <v>2677</v>
      </c>
      <c r="CK101" s="5">
        <v>2800</v>
      </c>
      <c r="CL101" s="5">
        <v>371</v>
      </c>
      <c r="CM101" s="5">
        <v>2629</v>
      </c>
      <c r="CN101" s="5">
        <v>2797</v>
      </c>
      <c r="CO101" s="5">
        <v>0</v>
      </c>
      <c r="CP101" s="5">
        <v>3276</v>
      </c>
      <c r="CQ101" s="5">
        <v>413</v>
      </c>
      <c r="CR101" s="5">
        <v>104</v>
      </c>
      <c r="CS101" s="5">
        <v>719</v>
      </c>
      <c r="CT101" s="5">
        <v>513</v>
      </c>
      <c r="CU101" s="5">
        <v>2172</v>
      </c>
      <c r="CV101" s="5">
        <v>2463</v>
      </c>
      <c r="CW101" s="5">
        <v>2093</v>
      </c>
      <c r="CX101" s="5">
        <v>1799</v>
      </c>
      <c r="CY101" s="5">
        <v>298</v>
      </c>
      <c r="CZ101" s="5">
        <v>515</v>
      </c>
      <c r="DA101" s="5">
        <v>719</v>
      </c>
      <c r="DB101" s="5">
        <v>2797</v>
      </c>
      <c r="DC101" s="5">
        <v>54</v>
      </c>
      <c r="DD101" s="5">
        <v>422</v>
      </c>
      <c r="DE101" s="5">
        <v>168</v>
      </c>
      <c r="DF101" s="5">
        <v>545</v>
      </c>
      <c r="DG101" s="5">
        <v>285</v>
      </c>
      <c r="DH101" s="5">
        <v>1913</v>
      </c>
      <c r="DI101" s="5">
        <v>2094</v>
      </c>
      <c r="DJ101" s="5">
        <v>93</v>
      </c>
      <c r="DK101" s="5">
        <v>220</v>
      </c>
      <c r="DL101" s="5">
        <v>542</v>
      </c>
      <c r="DM101" s="5">
        <v>2450</v>
      </c>
      <c r="DN101" s="5">
        <v>536</v>
      </c>
      <c r="DO101" s="5">
        <v>719</v>
      </c>
      <c r="DP101" s="5">
        <v>408</v>
      </c>
      <c r="DQ101" s="5">
        <v>517</v>
      </c>
      <c r="DR101" s="5">
        <v>446</v>
      </c>
      <c r="DS101" s="5">
        <v>1346</v>
      </c>
      <c r="DT101" s="5">
        <v>1730</v>
      </c>
      <c r="DU101" s="5">
        <v>79</v>
      </c>
      <c r="DV101" s="5">
        <v>517</v>
      </c>
      <c r="DW101" s="5">
        <v>725</v>
      </c>
      <c r="DX101" s="5">
        <v>95</v>
      </c>
      <c r="DY101" s="5">
        <v>2612</v>
      </c>
      <c r="DZ101" s="5">
        <v>330</v>
      </c>
      <c r="EA101" s="5">
        <v>503</v>
      </c>
      <c r="EB101" s="5">
        <v>1791</v>
      </c>
      <c r="EC101" s="5">
        <v>241</v>
      </c>
      <c r="ED101" s="5">
        <v>283</v>
      </c>
      <c r="EE101" s="5">
        <v>85</v>
      </c>
      <c r="EF101" s="5">
        <v>374</v>
      </c>
      <c r="EG101" s="5">
        <v>33</v>
      </c>
      <c r="EH101" s="5">
        <v>2532</v>
      </c>
      <c r="EI101" s="5">
        <v>240</v>
      </c>
      <c r="EJ101" s="5">
        <v>398</v>
      </c>
      <c r="EK101" s="5">
        <v>1140</v>
      </c>
      <c r="EL101" s="5">
        <v>206</v>
      </c>
      <c r="EM101" s="5">
        <v>1799</v>
      </c>
      <c r="EN101" s="5">
        <v>338</v>
      </c>
      <c r="EO101" s="5">
        <v>570</v>
      </c>
      <c r="EP101" s="5">
        <v>419</v>
      </c>
      <c r="EQ101" s="5">
        <v>53</v>
      </c>
      <c r="ER101" s="5">
        <v>643</v>
      </c>
      <c r="ES101" s="5">
        <v>717</v>
      </c>
      <c r="ET101" s="5">
        <v>47</v>
      </c>
      <c r="EU101" s="5">
        <v>2094</v>
      </c>
      <c r="EV101" s="5">
        <v>47</v>
      </c>
      <c r="EW101" s="5">
        <v>486</v>
      </c>
      <c r="EX101" s="5">
        <v>2093</v>
      </c>
      <c r="EY101" s="5">
        <v>1918</v>
      </c>
      <c r="EZ101" s="5">
        <v>2997</v>
      </c>
      <c r="FA101" s="5">
        <v>588</v>
      </c>
      <c r="FB101" s="5">
        <v>376</v>
      </c>
      <c r="FC101" s="5">
        <v>2093</v>
      </c>
      <c r="FD101" s="5">
        <v>1745</v>
      </c>
      <c r="FE101" s="5">
        <v>2481</v>
      </c>
      <c r="FF101" s="5">
        <v>95</v>
      </c>
      <c r="FG101" s="5">
        <v>292</v>
      </c>
      <c r="FH101" s="5">
        <v>586</v>
      </c>
      <c r="FI101" s="5">
        <v>2109</v>
      </c>
      <c r="FJ101" s="5">
        <v>2638</v>
      </c>
      <c r="FK101" s="5">
        <v>2110</v>
      </c>
      <c r="FL101" s="5">
        <v>646</v>
      </c>
      <c r="FM101" s="5">
        <v>405</v>
      </c>
      <c r="FN101" s="5">
        <v>2796</v>
      </c>
      <c r="FO101" s="5">
        <v>538</v>
      </c>
      <c r="FP101" s="5">
        <v>890</v>
      </c>
      <c r="FQ101" s="5">
        <v>2160</v>
      </c>
      <c r="FR101" s="5">
        <v>1750</v>
      </c>
      <c r="FS101" s="5">
        <v>569</v>
      </c>
      <c r="FT101" s="5">
        <v>2113</v>
      </c>
      <c r="FU101" s="5">
        <v>2686</v>
      </c>
      <c r="FV101" s="5">
        <v>719</v>
      </c>
      <c r="FW101" s="5">
        <v>3082</v>
      </c>
      <c r="FX101" s="5">
        <v>107</v>
      </c>
      <c r="FY101" s="5">
        <v>99</v>
      </c>
      <c r="FZ101" s="5">
        <v>654</v>
      </c>
      <c r="GA101" s="5">
        <v>242</v>
      </c>
      <c r="GB101" s="5">
        <v>2141</v>
      </c>
      <c r="GC101" s="5">
        <v>344</v>
      </c>
      <c r="GD101" s="5">
        <v>725</v>
      </c>
      <c r="GE101" s="5">
        <v>2139</v>
      </c>
      <c r="GF101" s="5">
        <v>2429</v>
      </c>
      <c r="GG101" s="5">
        <v>2650</v>
      </c>
      <c r="GH101" s="5">
        <v>57</v>
      </c>
      <c r="GI101" s="5">
        <v>1920</v>
      </c>
      <c r="GJ101" s="5">
        <v>715</v>
      </c>
      <c r="GK101" s="5">
        <v>1728</v>
      </c>
      <c r="GL101" s="5">
        <v>1754</v>
      </c>
      <c r="GM101" s="5">
        <v>2451</v>
      </c>
      <c r="GN101" s="5">
        <v>720</v>
      </c>
      <c r="GO101" s="5">
        <v>656</v>
      </c>
      <c r="GP101" s="5">
        <v>2116</v>
      </c>
      <c r="GQ101" s="5">
        <v>513</v>
      </c>
      <c r="GR101" s="5">
        <v>376</v>
      </c>
      <c r="GS101" s="5">
        <v>513</v>
      </c>
      <c r="GT101" s="5">
        <v>540</v>
      </c>
      <c r="GU101" s="5">
        <v>513</v>
      </c>
      <c r="GV101" s="5">
        <v>512</v>
      </c>
      <c r="GW101" s="5">
        <v>511</v>
      </c>
      <c r="GX101" s="5">
        <v>511</v>
      </c>
      <c r="GY101" s="5">
        <v>512</v>
      </c>
      <c r="GZ101" s="5">
        <v>92</v>
      </c>
      <c r="HA101" s="5">
        <v>277</v>
      </c>
      <c r="HB101" s="5">
        <v>274</v>
      </c>
      <c r="HC101" s="5">
        <v>2383</v>
      </c>
      <c r="HD101" s="5">
        <v>381</v>
      </c>
      <c r="HE101" s="5">
        <v>2609</v>
      </c>
      <c r="HF101" s="5">
        <v>344</v>
      </c>
      <c r="HG101" s="5">
        <v>373</v>
      </c>
      <c r="HH101" s="5">
        <v>552</v>
      </c>
      <c r="HI101" s="5">
        <v>514</v>
      </c>
      <c r="HJ101" s="5">
        <v>403</v>
      </c>
      <c r="HK101" s="5">
        <v>581</v>
      </c>
      <c r="HL101" s="5">
        <v>375</v>
      </c>
      <c r="HM101" s="5">
        <v>664</v>
      </c>
      <c r="HN101" s="5">
        <v>1913</v>
      </c>
      <c r="HO101" s="5">
        <v>2158</v>
      </c>
      <c r="HP101" s="5">
        <v>399</v>
      </c>
      <c r="HQ101" s="5">
        <v>372</v>
      </c>
      <c r="HR101" s="5">
        <v>718</v>
      </c>
      <c r="HS101" s="5">
        <v>1370</v>
      </c>
      <c r="HT101" s="5">
        <v>1641</v>
      </c>
      <c r="HU101" s="5">
        <v>716</v>
      </c>
      <c r="HV101" s="5">
        <v>265</v>
      </c>
      <c r="HW101" s="5">
        <v>111</v>
      </c>
      <c r="HX101" s="5">
        <v>382</v>
      </c>
      <c r="HY101" s="5">
        <v>510</v>
      </c>
      <c r="HZ101" s="5">
        <v>1557</v>
      </c>
      <c r="IA101" s="5">
        <v>2841</v>
      </c>
      <c r="IB101" s="5">
        <v>724</v>
      </c>
      <c r="IC101" s="5">
        <v>708</v>
      </c>
      <c r="ID101" s="5">
        <v>2377</v>
      </c>
      <c r="IE101" s="5">
        <v>519</v>
      </c>
      <c r="IF101" s="5">
        <v>2468</v>
      </c>
      <c r="IG101" s="5">
        <v>170</v>
      </c>
      <c r="IH101" s="5">
        <v>2118</v>
      </c>
      <c r="II101" s="5">
        <v>111</v>
      </c>
      <c r="IJ101" s="5">
        <v>93</v>
      </c>
      <c r="IK101" s="5">
        <v>2369</v>
      </c>
      <c r="IL101" s="5">
        <v>713</v>
      </c>
      <c r="IM101" s="5">
        <v>2108</v>
      </c>
      <c r="IN101" s="5">
        <v>373</v>
      </c>
      <c r="IO101" s="5">
        <v>372</v>
      </c>
      <c r="IP101" s="5">
        <v>1558</v>
      </c>
      <c r="IQ101" s="5">
        <v>685</v>
      </c>
      <c r="IR101" s="5">
        <v>1226</v>
      </c>
      <c r="IS101" s="5">
        <v>1700</v>
      </c>
      <c r="IT101" s="5">
        <v>108</v>
      </c>
      <c r="IU101" s="5">
        <v>1643</v>
      </c>
      <c r="IV101" s="5">
        <v>2338</v>
      </c>
      <c r="IW101" s="5">
        <v>2869</v>
      </c>
      <c r="IX101" s="5">
        <v>3945</v>
      </c>
      <c r="IY101" s="5">
        <v>707</v>
      </c>
      <c r="IZ101" s="5">
        <v>2380</v>
      </c>
      <c r="JA101" s="5">
        <v>611</v>
      </c>
      <c r="JB101" s="5">
        <v>531</v>
      </c>
      <c r="JC101" s="5">
        <v>395</v>
      </c>
      <c r="JD101" s="5">
        <v>1556</v>
      </c>
      <c r="JE101" s="5">
        <v>471</v>
      </c>
      <c r="JF101" s="5">
        <v>679</v>
      </c>
      <c r="JG101" s="5">
        <v>474</v>
      </c>
      <c r="JH101" s="5">
        <v>632</v>
      </c>
      <c r="JI101" s="5">
        <v>529</v>
      </c>
      <c r="JJ101" s="5">
        <v>772</v>
      </c>
      <c r="JK101" s="5">
        <v>370</v>
      </c>
      <c r="JL101" s="5">
        <v>676</v>
      </c>
      <c r="JM101" s="5">
        <v>50</v>
      </c>
      <c r="JN101" s="5">
        <v>853</v>
      </c>
      <c r="JO101" s="5">
        <v>649</v>
      </c>
      <c r="JP101" s="5">
        <v>230</v>
      </c>
      <c r="JQ101" s="5">
        <v>367</v>
      </c>
      <c r="JR101" s="5">
        <v>568</v>
      </c>
      <c r="JS101" s="5">
        <v>169</v>
      </c>
      <c r="JT101" s="5">
        <v>602</v>
      </c>
      <c r="JU101" s="5">
        <v>165</v>
      </c>
      <c r="JV101" s="5">
        <v>530</v>
      </c>
      <c r="JW101" s="5">
        <v>373</v>
      </c>
      <c r="JX101" s="5">
        <v>278</v>
      </c>
      <c r="JY101" s="5">
        <v>530</v>
      </c>
      <c r="JZ101" s="5">
        <v>580</v>
      </c>
      <c r="KA101" s="5">
        <v>374</v>
      </c>
      <c r="KB101" s="5">
        <v>718</v>
      </c>
      <c r="KC101" s="5">
        <v>381</v>
      </c>
      <c r="KD101" s="5">
        <v>593</v>
      </c>
      <c r="KE101" s="5">
        <v>2563</v>
      </c>
      <c r="KF101" s="5">
        <v>235</v>
      </c>
      <c r="KG101" s="5">
        <v>660</v>
      </c>
      <c r="KH101" s="5">
        <v>1243</v>
      </c>
      <c r="KI101" s="5">
        <v>459</v>
      </c>
      <c r="KJ101" s="5">
        <v>580</v>
      </c>
      <c r="KK101" s="5">
        <v>578</v>
      </c>
      <c r="KL101" s="5">
        <v>94</v>
      </c>
      <c r="KM101" s="5">
        <v>367</v>
      </c>
      <c r="KN101" s="5">
        <v>1576</v>
      </c>
      <c r="KO101" s="5">
        <v>284</v>
      </c>
      <c r="KP101" s="5">
        <v>542</v>
      </c>
      <c r="KQ101" s="5">
        <v>282</v>
      </c>
      <c r="KR101" s="5">
        <v>402</v>
      </c>
      <c r="KS101" s="5">
        <v>539</v>
      </c>
      <c r="KT101" s="5">
        <v>232</v>
      </c>
      <c r="KU101" s="5">
        <v>1121</v>
      </c>
      <c r="KV101" s="5">
        <v>489</v>
      </c>
      <c r="KW101" s="5">
        <v>611</v>
      </c>
      <c r="KX101" s="5">
        <v>165</v>
      </c>
      <c r="KY101" s="5">
        <v>724</v>
      </c>
      <c r="KZ101" s="5">
        <v>580</v>
      </c>
      <c r="LA101" s="5">
        <v>370</v>
      </c>
      <c r="LB101" s="5">
        <v>504</v>
      </c>
      <c r="LC101" s="5">
        <v>102</v>
      </c>
      <c r="LD101" s="5">
        <v>474</v>
      </c>
      <c r="LE101" s="5">
        <v>581</v>
      </c>
      <c r="LF101" s="5">
        <v>683</v>
      </c>
      <c r="LG101" s="5">
        <v>545</v>
      </c>
      <c r="LH101" s="5">
        <v>1018</v>
      </c>
      <c r="LI101" s="5">
        <v>373</v>
      </c>
      <c r="LJ101" s="5">
        <v>483</v>
      </c>
      <c r="LK101" s="5">
        <v>465</v>
      </c>
      <c r="LL101" s="5">
        <v>542</v>
      </c>
      <c r="LM101" s="5">
        <v>585</v>
      </c>
      <c r="LN101" s="5">
        <v>85</v>
      </c>
      <c r="LO101" s="5">
        <v>578</v>
      </c>
      <c r="LP101" s="5">
        <v>369</v>
      </c>
      <c r="LQ101" s="5">
        <v>577</v>
      </c>
      <c r="LR101" s="5">
        <v>388</v>
      </c>
      <c r="LS101" s="5">
        <v>501</v>
      </c>
      <c r="LT101" s="5">
        <v>516</v>
      </c>
      <c r="LU101" s="5">
        <v>536</v>
      </c>
      <c r="LV101" s="5">
        <v>369</v>
      </c>
      <c r="LW101" s="5">
        <v>215</v>
      </c>
      <c r="LX101" s="5">
        <v>554</v>
      </c>
      <c r="LY101" s="5">
        <v>2209</v>
      </c>
      <c r="LZ101" s="5">
        <v>555</v>
      </c>
      <c r="MA101" s="5">
        <v>386</v>
      </c>
    </row>
    <row r="102" spans="1:339" x14ac:dyDescent="0.2">
      <c r="A102" s="5" t="s">
        <v>83</v>
      </c>
      <c r="B102" s="5">
        <v>1125</v>
      </c>
      <c r="C102" s="5">
        <v>2538</v>
      </c>
      <c r="D102" s="5">
        <v>1386</v>
      </c>
      <c r="E102" s="5">
        <v>3267</v>
      </c>
      <c r="F102" s="5">
        <v>1570</v>
      </c>
      <c r="G102" s="5">
        <v>2972</v>
      </c>
      <c r="H102" s="5">
        <v>958</v>
      </c>
      <c r="I102" s="5">
        <v>1337</v>
      </c>
      <c r="J102" s="5">
        <v>3134</v>
      </c>
      <c r="K102" s="5">
        <v>2538</v>
      </c>
      <c r="L102" s="5">
        <v>1398</v>
      </c>
      <c r="M102" s="5">
        <v>3125</v>
      </c>
      <c r="N102" s="5">
        <v>450</v>
      </c>
      <c r="O102" s="5">
        <v>417</v>
      </c>
      <c r="P102" s="5">
        <v>961</v>
      </c>
      <c r="Q102" s="5">
        <v>1854</v>
      </c>
      <c r="R102" s="5">
        <v>717</v>
      </c>
      <c r="S102" s="5">
        <v>3118</v>
      </c>
      <c r="T102" s="5">
        <v>1988</v>
      </c>
      <c r="U102" s="5">
        <v>1385</v>
      </c>
      <c r="V102" s="5">
        <v>3279</v>
      </c>
      <c r="W102" s="5">
        <v>3120</v>
      </c>
      <c r="X102" s="5">
        <v>3275</v>
      </c>
      <c r="Y102" s="5">
        <v>1671</v>
      </c>
      <c r="Z102" s="5">
        <v>1722</v>
      </c>
      <c r="AA102" s="5">
        <v>1398</v>
      </c>
      <c r="AB102" s="5">
        <v>1354</v>
      </c>
      <c r="AC102" s="5">
        <v>2542</v>
      </c>
      <c r="AD102" s="5">
        <v>3265</v>
      </c>
      <c r="AE102" s="5">
        <v>3719</v>
      </c>
      <c r="AF102" s="5">
        <v>1346</v>
      </c>
      <c r="AG102" s="5">
        <v>1664</v>
      </c>
      <c r="AH102" s="5">
        <v>4395</v>
      </c>
      <c r="AI102" s="5">
        <v>5979</v>
      </c>
      <c r="AJ102" s="5">
        <v>1254</v>
      </c>
      <c r="AK102" s="5">
        <v>1663</v>
      </c>
      <c r="AL102" s="5">
        <v>2531</v>
      </c>
      <c r="AM102" s="5">
        <v>2768</v>
      </c>
      <c r="AN102" s="5">
        <v>3028</v>
      </c>
      <c r="AO102" s="5">
        <v>527</v>
      </c>
      <c r="AP102" s="5">
        <v>640</v>
      </c>
      <c r="AQ102" s="5">
        <v>1727</v>
      </c>
      <c r="AR102" s="5">
        <v>2771</v>
      </c>
      <c r="AS102" s="5">
        <v>2758</v>
      </c>
      <c r="AT102" s="5">
        <v>1162</v>
      </c>
      <c r="AU102" s="5">
        <v>2456</v>
      </c>
      <c r="AV102" s="5">
        <v>3947</v>
      </c>
      <c r="AW102" s="5">
        <v>1460</v>
      </c>
      <c r="AX102" s="5">
        <v>3948</v>
      </c>
      <c r="AY102" s="5">
        <v>3060</v>
      </c>
      <c r="AZ102" s="5">
        <v>3257</v>
      </c>
      <c r="BA102" s="5">
        <v>1744</v>
      </c>
      <c r="BB102" s="5">
        <v>1664</v>
      </c>
      <c r="BC102" s="5">
        <v>1162</v>
      </c>
      <c r="BD102" s="5">
        <v>2057</v>
      </c>
      <c r="BE102" s="5">
        <v>1326</v>
      </c>
      <c r="BF102" s="5">
        <v>1083</v>
      </c>
      <c r="BG102" s="5">
        <v>1347</v>
      </c>
      <c r="BH102" s="5">
        <v>1163</v>
      </c>
      <c r="BI102" s="5">
        <v>3268</v>
      </c>
      <c r="BJ102" s="5">
        <v>582</v>
      </c>
      <c r="BK102" s="5">
        <v>392</v>
      </c>
      <c r="BL102" s="5">
        <v>2338</v>
      </c>
      <c r="BM102" s="5">
        <v>966</v>
      </c>
      <c r="BN102" s="5">
        <v>3266</v>
      </c>
      <c r="BO102" s="5">
        <v>2975</v>
      </c>
      <c r="BP102" s="5">
        <v>368</v>
      </c>
      <c r="BQ102" s="5">
        <v>307</v>
      </c>
      <c r="BR102" s="5">
        <v>439</v>
      </c>
      <c r="BS102" s="5">
        <v>1529</v>
      </c>
      <c r="BT102" s="5">
        <v>1285</v>
      </c>
      <c r="BU102" s="5">
        <v>1436</v>
      </c>
      <c r="BV102" s="5">
        <v>318</v>
      </c>
      <c r="BW102" s="5">
        <v>439</v>
      </c>
      <c r="BX102" s="5">
        <v>3278</v>
      </c>
      <c r="BY102" s="5">
        <v>479</v>
      </c>
      <c r="BZ102" s="5">
        <v>503</v>
      </c>
      <c r="CA102" s="5">
        <v>370</v>
      </c>
      <c r="CB102" s="5">
        <v>3270</v>
      </c>
      <c r="CC102" s="5">
        <v>439</v>
      </c>
      <c r="CD102" s="5">
        <v>316</v>
      </c>
      <c r="CE102" s="5">
        <v>2629</v>
      </c>
      <c r="CF102" s="5">
        <v>355</v>
      </c>
      <c r="CG102" s="5">
        <v>577</v>
      </c>
      <c r="CH102" s="5">
        <v>403</v>
      </c>
      <c r="CI102" s="5">
        <v>4429</v>
      </c>
      <c r="CJ102" s="5">
        <v>541</v>
      </c>
      <c r="CK102" s="5">
        <v>650</v>
      </c>
      <c r="CL102" s="5">
        <v>1368</v>
      </c>
      <c r="CM102" s="5">
        <v>557</v>
      </c>
      <c r="CN102" s="5">
        <v>645</v>
      </c>
      <c r="CO102" s="5">
        <v>3276</v>
      </c>
      <c r="CP102" s="5">
        <v>0</v>
      </c>
      <c r="CQ102" s="5">
        <v>3415</v>
      </c>
      <c r="CR102" s="5">
        <v>3270</v>
      </c>
      <c r="CS102" s="5">
        <v>2333</v>
      </c>
      <c r="CT102" s="5">
        <v>2236</v>
      </c>
      <c r="CU102" s="5">
        <v>453</v>
      </c>
      <c r="CV102" s="5">
        <v>548</v>
      </c>
      <c r="CW102" s="5">
        <v>439</v>
      </c>
      <c r="CX102" s="5">
        <v>355</v>
      </c>
      <c r="CY102" s="5">
        <v>1213</v>
      </c>
      <c r="CZ102" s="5">
        <v>1722</v>
      </c>
      <c r="DA102" s="5">
        <v>2628</v>
      </c>
      <c r="DB102" s="5">
        <v>644</v>
      </c>
      <c r="DC102" s="5">
        <v>3280</v>
      </c>
      <c r="DD102" s="5">
        <v>2676</v>
      </c>
      <c r="DE102" s="5">
        <v>713</v>
      </c>
      <c r="DF102" s="5">
        <v>2060</v>
      </c>
      <c r="DG102" s="5">
        <v>1003</v>
      </c>
      <c r="DH102" s="5">
        <v>321</v>
      </c>
      <c r="DI102" s="5">
        <v>444</v>
      </c>
      <c r="DJ102" s="5">
        <v>3267</v>
      </c>
      <c r="DK102" s="5">
        <v>962</v>
      </c>
      <c r="DL102" s="5">
        <v>2259</v>
      </c>
      <c r="DM102" s="5">
        <v>501</v>
      </c>
      <c r="DN102" s="5">
        <v>2260</v>
      </c>
      <c r="DO102" s="5">
        <v>2333</v>
      </c>
      <c r="DP102" s="5">
        <v>1992</v>
      </c>
      <c r="DQ102" s="5">
        <v>1779</v>
      </c>
      <c r="DR102" s="5">
        <v>1763</v>
      </c>
      <c r="DS102" s="5">
        <v>337</v>
      </c>
      <c r="DT102" s="5">
        <v>544</v>
      </c>
      <c r="DU102" s="5">
        <v>3269</v>
      </c>
      <c r="DV102" s="5">
        <v>1780</v>
      </c>
      <c r="DW102" s="5">
        <v>2339</v>
      </c>
      <c r="DX102" s="5">
        <v>3279</v>
      </c>
      <c r="DY102" s="5">
        <v>555</v>
      </c>
      <c r="DZ102" s="5">
        <v>1066</v>
      </c>
      <c r="EA102" s="5">
        <v>1660</v>
      </c>
      <c r="EB102" s="5">
        <v>385</v>
      </c>
      <c r="EC102" s="5">
        <v>742</v>
      </c>
      <c r="ED102" s="5">
        <v>1002</v>
      </c>
      <c r="EE102" s="5">
        <v>3265</v>
      </c>
      <c r="EF102" s="5">
        <v>1530</v>
      </c>
      <c r="EG102" s="5">
        <v>3270</v>
      </c>
      <c r="EH102" s="5">
        <v>570</v>
      </c>
      <c r="EI102" s="5">
        <v>742</v>
      </c>
      <c r="EJ102" s="5">
        <v>1343</v>
      </c>
      <c r="EK102" s="5">
        <v>3898</v>
      </c>
      <c r="EL102" s="5">
        <v>631</v>
      </c>
      <c r="EM102" s="5">
        <v>345</v>
      </c>
      <c r="EN102" s="5">
        <v>1066</v>
      </c>
      <c r="EO102" s="5">
        <v>1959</v>
      </c>
      <c r="EP102" s="5">
        <v>1381</v>
      </c>
      <c r="EQ102" s="5">
        <v>3277</v>
      </c>
      <c r="ER102" s="5">
        <v>2340</v>
      </c>
      <c r="ES102" s="5">
        <v>2630</v>
      </c>
      <c r="ET102" s="5">
        <v>3275</v>
      </c>
      <c r="EU102" s="5">
        <v>441</v>
      </c>
      <c r="EV102" s="5">
        <v>3272</v>
      </c>
      <c r="EW102" s="5">
        <v>1662</v>
      </c>
      <c r="EX102" s="5">
        <v>440</v>
      </c>
      <c r="EY102" s="5">
        <v>326</v>
      </c>
      <c r="EZ102" s="5">
        <v>636</v>
      </c>
      <c r="FA102" s="5">
        <v>2224</v>
      </c>
      <c r="FB102" s="5">
        <v>1532</v>
      </c>
      <c r="FC102" s="5">
        <v>440</v>
      </c>
      <c r="FD102" s="5">
        <v>362</v>
      </c>
      <c r="FE102" s="5">
        <v>555</v>
      </c>
      <c r="FF102" s="5">
        <v>3269</v>
      </c>
      <c r="FG102" s="5">
        <v>1210</v>
      </c>
      <c r="FH102" s="5">
        <v>3352</v>
      </c>
      <c r="FI102" s="5">
        <v>479</v>
      </c>
      <c r="FJ102" s="5">
        <v>779</v>
      </c>
      <c r="FK102" s="5">
        <v>477</v>
      </c>
      <c r="FL102" s="5">
        <v>2344</v>
      </c>
      <c r="FM102" s="5">
        <v>1364</v>
      </c>
      <c r="FN102" s="5">
        <v>642</v>
      </c>
      <c r="FO102" s="5">
        <v>3125</v>
      </c>
      <c r="FP102" s="5">
        <v>4636</v>
      </c>
      <c r="FQ102" s="5">
        <v>473</v>
      </c>
      <c r="FR102" s="5">
        <v>361</v>
      </c>
      <c r="FS102" s="5">
        <v>3345</v>
      </c>
      <c r="FT102" s="5">
        <v>483</v>
      </c>
      <c r="FU102" s="5">
        <v>538</v>
      </c>
      <c r="FV102" s="5">
        <v>2854</v>
      </c>
      <c r="FW102" s="5">
        <v>941</v>
      </c>
      <c r="FX102" s="5">
        <v>2817</v>
      </c>
      <c r="FY102" s="5">
        <v>3283</v>
      </c>
      <c r="FZ102" s="5">
        <v>2347</v>
      </c>
      <c r="GA102" s="5">
        <v>744</v>
      </c>
      <c r="GB102" s="5">
        <v>572</v>
      </c>
      <c r="GC102" s="5">
        <v>2446</v>
      </c>
      <c r="GD102" s="5">
        <v>2636</v>
      </c>
      <c r="GE102" s="5">
        <v>459</v>
      </c>
      <c r="GF102" s="5">
        <v>755</v>
      </c>
      <c r="GG102" s="5">
        <v>791</v>
      </c>
      <c r="GH102" s="5">
        <v>3265</v>
      </c>
      <c r="GI102" s="5">
        <v>322</v>
      </c>
      <c r="GJ102" s="5">
        <v>2631</v>
      </c>
      <c r="GK102" s="5">
        <v>540</v>
      </c>
      <c r="GL102" s="5">
        <v>424</v>
      </c>
      <c r="GM102" s="5">
        <v>504</v>
      </c>
      <c r="GN102" s="5">
        <v>2335</v>
      </c>
      <c r="GO102" s="5">
        <v>2346</v>
      </c>
      <c r="GP102" s="5">
        <v>484</v>
      </c>
      <c r="GQ102" s="5">
        <v>1993</v>
      </c>
      <c r="GR102" s="5">
        <v>1531</v>
      </c>
      <c r="GS102" s="5">
        <v>1725</v>
      </c>
      <c r="GT102" s="5">
        <v>2261</v>
      </c>
      <c r="GU102" s="5">
        <v>1724</v>
      </c>
      <c r="GV102" s="5">
        <v>1725</v>
      </c>
      <c r="GW102" s="5">
        <v>1721</v>
      </c>
      <c r="GX102" s="5">
        <v>2108</v>
      </c>
      <c r="GY102" s="5">
        <v>1726</v>
      </c>
      <c r="GZ102" s="5">
        <v>3280</v>
      </c>
      <c r="HA102" s="5">
        <v>1046</v>
      </c>
      <c r="HB102" s="5">
        <v>967</v>
      </c>
      <c r="HC102" s="5">
        <v>547</v>
      </c>
      <c r="HD102" s="5">
        <v>1533</v>
      </c>
      <c r="HE102" s="5">
        <v>557</v>
      </c>
      <c r="HF102" s="5">
        <v>1359</v>
      </c>
      <c r="HG102" s="5">
        <v>1528</v>
      </c>
      <c r="HH102" s="5">
        <v>2059</v>
      </c>
      <c r="HI102" s="5">
        <v>1727</v>
      </c>
      <c r="HJ102" s="5">
        <v>1347</v>
      </c>
      <c r="HK102" s="5">
        <v>3355</v>
      </c>
      <c r="HL102" s="5">
        <v>1529</v>
      </c>
      <c r="HM102" s="5">
        <v>2621</v>
      </c>
      <c r="HN102" s="5">
        <v>472</v>
      </c>
      <c r="HO102" s="5">
        <v>470</v>
      </c>
      <c r="HP102" s="5">
        <v>1366</v>
      </c>
      <c r="HQ102" s="5">
        <v>1354</v>
      </c>
      <c r="HR102" s="5">
        <v>2632</v>
      </c>
      <c r="HS102" s="5">
        <v>5644</v>
      </c>
      <c r="HT102" s="5">
        <v>430</v>
      </c>
      <c r="HU102" s="5">
        <v>2631</v>
      </c>
      <c r="HV102" s="5">
        <v>2071</v>
      </c>
      <c r="HW102" s="5">
        <v>3282</v>
      </c>
      <c r="HX102" s="5">
        <v>1534</v>
      </c>
      <c r="HY102" s="5">
        <v>1670</v>
      </c>
      <c r="HZ102" s="5">
        <v>437</v>
      </c>
      <c r="IA102" s="5">
        <v>494</v>
      </c>
      <c r="IB102" s="5">
        <v>2639</v>
      </c>
      <c r="IC102" s="5">
        <v>2971</v>
      </c>
      <c r="ID102" s="5">
        <v>553</v>
      </c>
      <c r="IE102" s="5">
        <v>1726</v>
      </c>
      <c r="IF102" s="5">
        <v>523</v>
      </c>
      <c r="IG102" s="5">
        <v>716</v>
      </c>
      <c r="IH102" s="5">
        <v>544</v>
      </c>
      <c r="II102" s="5">
        <v>3282</v>
      </c>
      <c r="IJ102" s="5">
        <v>3269</v>
      </c>
      <c r="IK102" s="5">
        <v>522</v>
      </c>
      <c r="IL102" s="5">
        <v>2634</v>
      </c>
      <c r="IM102" s="5">
        <v>539</v>
      </c>
      <c r="IN102" s="5">
        <v>1529</v>
      </c>
      <c r="IO102" s="5">
        <v>1527</v>
      </c>
      <c r="IP102" s="5">
        <v>435</v>
      </c>
      <c r="IQ102" s="5">
        <v>2542</v>
      </c>
      <c r="IR102" s="5">
        <v>4830</v>
      </c>
      <c r="IS102" s="5">
        <v>361</v>
      </c>
      <c r="IT102" s="5">
        <v>3273</v>
      </c>
      <c r="IU102" s="5">
        <v>400</v>
      </c>
      <c r="IV102" s="5">
        <v>519</v>
      </c>
      <c r="IW102" s="5">
        <v>944</v>
      </c>
      <c r="IX102" s="5">
        <v>1344</v>
      </c>
      <c r="IY102" s="5">
        <v>2978</v>
      </c>
      <c r="IZ102" s="5">
        <v>554</v>
      </c>
      <c r="JA102" s="5">
        <v>2412</v>
      </c>
      <c r="JB102" s="5">
        <v>3119</v>
      </c>
      <c r="JC102" s="5">
        <v>3007</v>
      </c>
      <c r="JD102" s="5">
        <v>434</v>
      </c>
      <c r="JE102" s="5">
        <v>2281</v>
      </c>
      <c r="JF102" s="5">
        <v>2885</v>
      </c>
      <c r="JG102" s="5">
        <v>3035</v>
      </c>
      <c r="JH102" s="5">
        <v>2482</v>
      </c>
      <c r="JI102" s="5">
        <v>3116</v>
      </c>
      <c r="JJ102" s="5">
        <v>3581</v>
      </c>
      <c r="JK102" s="5">
        <v>1400</v>
      </c>
      <c r="JL102" s="5">
        <v>2882</v>
      </c>
      <c r="JM102" s="5">
        <v>3276</v>
      </c>
      <c r="JN102" s="5">
        <v>3099</v>
      </c>
      <c r="JO102" s="5">
        <v>3844</v>
      </c>
      <c r="JP102" s="5">
        <v>1546</v>
      </c>
      <c r="JQ102" s="5">
        <v>1399</v>
      </c>
      <c r="JR102" s="5">
        <v>1962</v>
      </c>
      <c r="JS102" s="5">
        <v>715</v>
      </c>
      <c r="JT102" s="5">
        <v>3348</v>
      </c>
      <c r="JU102" s="5">
        <v>713</v>
      </c>
      <c r="JV102" s="5">
        <v>3116</v>
      </c>
      <c r="JW102" s="5">
        <v>1398</v>
      </c>
      <c r="JX102" s="5">
        <v>969</v>
      </c>
      <c r="JY102" s="5">
        <v>3023</v>
      </c>
      <c r="JZ102" s="5">
        <v>3351</v>
      </c>
      <c r="KA102" s="5">
        <v>1399</v>
      </c>
      <c r="KB102" s="5">
        <v>3168</v>
      </c>
      <c r="KC102" s="5">
        <v>1165</v>
      </c>
      <c r="KD102" s="5">
        <v>3348</v>
      </c>
      <c r="KE102" s="5">
        <v>516</v>
      </c>
      <c r="KF102" s="5">
        <v>1253</v>
      </c>
      <c r="KG102" s="5">
        <v>3857</v>
      </c>
      <c r="KH102" s="5">
        <v>4431</v>
      </c>
      <c r="KI102" s="5">
        <v>2852</v>
      </c>
      <c r="KJ102" s="5">
        <v>3352</v>
      </c>
      <c r="KK102" s="5">
        <v>3349</v>
      </c>
      <c r="KL102" s="5">
        <v>3278</v>
      </c>
      <c r="KM102" s="5">
        <v>1395</v>
      </c>
      <c r="KN102" s="5">
        <v>450</v>
      </c>
      <c r="KO102" s="5">
        <v>1004</v>
      </c>
      <c r="KP102" s="5">
        <v>3129</v>
      </c>
      <c r="KQ102" s="5">
        <v>1001</v>
      </c>
      <c r="KR102" s="5">
        <v>1347</v>
      </c>
      <c r="KS102" s="5">
        <v>3304</v>
      </c>
      <c r="KT102" s="5">
        <v>1253</v>
      </c>
      <c r="KU102" s="5">
        <v>4023</v>
      </c>
      <c r="KV102" s="5">
        <v>2773</v>
      </c>
      <c r="KW102" s="5">
        <v>2108</v>
      </c>
      <c r="KX102" s="5">
        <v>712</v>
      </c>
      <c r="KY102" s="5">
        <v>2635</v>
      </c>
      <c r="KZ102" s="5">
        <v>3351</v>
      </c>
      <c r="LA102" s="5">
        <v>1393</v>
      </c>
      <c r="LB102" s="5">
        <v>1663</v>
      </c>
      <c r="LC102" s="5">
        <v>3273</v>
      </c>
      <c r="LD102" s="5">
        <v>1659</v>
      </c>
      <c r="LE102" s="5">
        <v>3353</v>
      </c>
      <c r="LF102" s="5">
        <v>2889</v>
      </c>
      <c r="LG102" s="5">
        <v>1855</v>
      </c>
      <c r="LH102" s="5">
        <v>3461</v>
      </c>
      <c r="LI102" s="5">
        <v>1399</v>
      </c>
      <c r="LJ102" s="5">
        <v>2288</v>
      </c>
      <c r="LK102" s="5">
        <v>2657</v>
      </c>
      <c r="LL102" s="5">
        <v>3123</v>
      </c>
      <c r="LM102" s="5">
        <v>3350</v>
      </c>
      <c r="LN102" s="5">
        <v>3267</v>
      </c>
      <c r="LO102" s="5">
        <v>3354</v>
      </c>
      <c r="LP102" s="5">
        <v>1396</v>
      </c>
      <c r="LQ102" s="5">
        <v>3305</v>
      </c>
      <c r="LR102" s="5">
        <v>1562</v>
      </c>
      <c r="LS102" s="5">
        <v>1660</v>
      </c>
      <c r="LT102" s="5">
        <v>1665</v>
      </c>
      <c r="LU102" s="5">
        <v>3122</v>
      </c>
      <c r="LV102" s="5">
        <v>1397</v>
      </c>
      <c r="LW102" s="5">
        <v>639</v>
      </c>
      <c r="LX102" s="5">
        <v>3129</v>
      </c>
      <c r="LY102" s="5">
        <v>6050</v>
      </c>
      <c r="LZ102" s="5">
        <v>3135</v>
      </c>
      <c r="MA102" s="5">
        <v>2741</v>
      </c>
    </row>
    <row r="103" spans="1:339" x14ac:dyDescent="0.2">
      <c r="A103" s="5" t="s">
        <v>84</v>
      </c>
      <c r="B103" s="5">
        <v>3997</v>
      </c>
      <c r="C103" s="5">
        <v>597</v>
      </c>
      <c r="D103" s="5">
        <v>432</v>
      </c>
      <c r="E103" s="5">
        <v>391</v>
      </c>
      <c r="F103" s="5">
        <v>250</v>
      </c>
      <c r="G103" s="5">
        <v>338</v>
      </c>
      <c r="H103" s="5">
        <v>221</v>
      </c>
      <c r="I103" s="5">
        <v>209</v>
      </c>
      <c r="J103" s="5">
        <v>479</v>
      </c>
      <c r="K103" s="5">
        <v>594</v>
      </c>
      <c r="L103" s="5">
        <v>333</v>
      </c>
      <c r="M103" s="5">
        <v>472</v>
      </c>
      <c r="N103" s="5">
        <v>2248</v>
      </c>
      <c r="O103" s="5">
        <v>1678</v>
      </c>
      <c r="P103" s="5">
        <v>224</v>
      </c>
      <c r="Q103" s="5">
        <v>505</v>
      </c>
      <c r="R103" s="5">
        <v>2583</v>
      </c>
      <c r="S103" s="5">
        <v>467</v>
      </c>
      <c r="T103" s="5">
        <v>377</v>
      </c>
      <c r="U103" s="5">
        <v>429</v>
      </c>
      <c r="V103" s="5">
        <v>410</v>
      </c>
      <c r="W103" s="5">
        <v>468</v>
      </c>
      <c r="X103" s="5">
        <v>404</v>
      </c>
      <c r="Y103" s="5">
        <v>507</v>
      </c>
      <c r="Z103" s="5">
        <v>520</v>
      </c>
      <c r="AA103" s="5">
        <v>332</v>
      </c>
      <c r="AB103" s="5">
        <v>378</v>
      </c>
      <c r="AC103" s="5">
        <v>600</v>
      </c>
      <c r="AD103" s="5">
        <v>386</v>
      </c>
      <c r="AE103" s="5">
        <v>546</v>
      </c>
      <c r="AF103" s="5">
        <v>414</v>
      </c>
      <c r="AG103" s="5">
        <v>499</v>
      </c>
      <c r="AH103" s="5">
        <v>1150</v>
      </c>
      <c r="AI103" s="5">
        <v>1542</v>
      </c>
      <c r="AJ103" s="5">
        <v>235</v>
      </c>
      <c r="AK103" s="5">
        <v>496</v>
      </c>
      <c r="AL103" s="5">
        <v>4146</v>
      </c>
      <c r="AM103" s="5">
        <v>539</v>
      </c>
      <c r="AN103" s="5">
        <v>435</v>
      </c>
      <c r="AO103" s="5">
        <v>2858</v>
      </c>
      <c r="AP103" s="5">
        <v>2105</v>
      </c>
      <c r="AQ103" s="5">
        <v>297</v>
      </c>
      <c r="AR103" s="5">
        <v>549</v>
      </c>
      <c r="AS103" s="5">
        <v>532</v>
      </c>
      <c r="AT103" s="5">
        <v>278</v>
      </c>
      <c r="AU103" s="5">
        <v>357</v>
      </c>
      <c r="AV103" s="5">
        <v>1085</v>
      </c>
      <c r="AW103" s="5">
        <v>240</v>
      </c>
      <c r="AX103" s="5">
        <v>1085</v>
      </c>
      <c r="AY103" s="5">
        <v>441</v>
      </c>
      <c r="AZ103" s="5">
        <v>375</v>
      </c>
      <c r="BA103" s="5">
        <v>433</v>
      </c>
      <c r="BB103" s="5">
        <v>496</v>
      </c>
      <c r="BC103" s="5">
        <v>277</v>
      </c>
      <c r="BD103" s="5">
        <v>496</v>
      </c>
      <c r="BE103" s="5">
        <v>391</v>
      </c>
      <c r="BF103" s="5">
        <v>280</v>
      </c>
      <c r="BG103" s="5">
        <v>414</v>
      </c>
      <c r="BH103" s="5">
        <v>279</v>
      </c>
      <c r="BI103" s="5">
        <v>402</v>
      </c>
      <c r="BJ103" s="5">
        <v>2426</v>
      </c>
      <c r="BK103" s="5">
        <v>1983</v>
      </c>
      <c r="BL103" s="5">
        <v>649</v>
      </c>
      <c r="BM103" s="5">
        <v>259</v>
      </c>
      <c r="BN103" s="5">
        <v>395</v>
      </c>
      <c r="BO103" s="5">
        <v>427</v>
      </c>
      <c r="BP103" s="5">
        <v>1807</v>
      </c>
      <c r="BQ103" s="5">
        <v>1829</v>
      </c>
      <c r="BR103" s="5">
        <v>2071</v>
      </c>
      <c r="BS103" s="5">
        <v>353</v>
      </c>
      <c r="BT103" s="5">
        <v>358</v>
      </c>
      <c r="BU103" s="5">
        <v>487</v>
      </c>
      <c r="BV103" s="5">
        <v>1849</v>
      </c>
      <c r="BW103" s="5">
        <v>2070</v>
      </c>
      <c r="BX103" s="5">
        <v>402</v>
      </c>
      <c r="BY103" s="5">
        <v>2092</v>
      </c>
      <c r="BZ103" s="5">
        <v>2426</v>
      </c>
      <c r="CA103" s="5">
        <v>1808</v>
      </c>
      <c r="CB103" s="5">
        <v>403</v>
      </c>
      <c r="CC103" s="5">
        <v>2070</v>
      </c>
      <c r="CD103" s="5">
        <v>1851</v>
      </c>
      <c r="CE103" s="5">
        <v>696</v>
      </c>
      <c r="CF103" s="5">
        <v>1733</v>
      </c>
      <c r="CG103" s="5">
        <v>2427</v>
      </c>
      <c r="CH103" s="5">
        <v>1349</v>
      </c>
      <c r="CI103" s="5">
        <v>988</v>
      </c>
      <c r="CJ103" s="5">
        <v>2773</v>
      </c>
      <c r="CK103" s="5">
        <v>2745</v>
      </c>
      <c r="CL103" s="5">
        <v>331</v>
      </c>
      <c r="CM103" s="5">
        <v>2609</v>
      </c>
      <c r="CN103" s="5">
        <v>2742</v>
      </c>
      <c r="CO103" s="5">
        <v>413</v>
      </c>
      <c r="CP103" s="5">
        <v>3415</v>
      </c>
      <c r="CQ103" s="5">
        <v>0</v>
      </c>
      <c r="CR103" s="5">
        <v>410</v>
      </c>
      <c r="CS103" s="5">
        <v>701</v>
      </c>
      <c r="CT103" s="5">
        <v>551</v>
      </c>
      <c r="CU103" s="5">
        <v>2157</v>
      </c>
      <c r="CV103" s="5">
        <v>2484</v>
      </c>
      <c r="CW103" s="5">
        <v>2071</v>
      </c>
      <c r="CX103" s="5">
        <v>1988</v>
      </c>
      <c r="CY103" s="5">
        <v>282</v>
      </c>
      <c r="CZ103" s="5">
        <v>524</v>
      </c>
      <c r="DA103" s="5">
        <v>700</v>
      </c>
      <c r="DB103" s="5">
        <v>2742</v>
      </c>
      <c r="DC103" s="5">
        <v>420</v>
      </c>
      <c r="DD103" s="5">
        <v>393</v>
      </c>
      <c r="DE103" s="5">
        <v>178</v>
      </c>
      <c r="DF103" s="5">
        <v>494</v>
      </c>
      <c r="DG103" s="5">
        <v>290</v>
      </c>
      <c r="DH103" s="5">
        <v>1851</v>
      </c>
      <c r="DI103" s="5">
        <v>2072</v>
      </c>
      <c r="DJ103" s="5">
        <v>401</v>
      </c>
      <c r="DK103" s="5">
        <v>226</v>
      </c>
      <c r="DL103" s="5">
        <v>569</v>
      </c>
      <c r="DM103" s="5">
        <v>2426</v>
      </c>
      <c r="DN103" s="5">
        <v>563</v>
      </c>
      <c r="DO103" s="5">
        <v>701</v>
      </c>
      <c r="DP103" s="5">
        <v>391</v>
      </c>
      <c r="DQ103" s="5">
        <v>520</v>
      </c>
      <c r="DR103" s="5">
        <v>409</v>
      </c>
      <c r="DS103" s="5">
        <v>1423</v>
      </c>
      <c r="DT103" s="5">
        <v>1718</v>
      </c>
      <c r="DU103" s="5">
        <v>391</v>
      </c>
      <c r="DV103" s="5">
        <v>521</v>
      </c>
      <c r="DW103" s="5">
        <v>705</v>
      </c>
      <c r="DX103" s="5">
        <v>410</v>
      </c>
      <c r="DY103" s="5">
        <v>2766</v>
      </c>
      <c r="DZ103" s="5">
        <v>339</v>
      </c>
      <c r="EA103" s="5">
        <v>493</v>
      </c>
      <c r="EB103" s="5">
        <v>1837</v>
      </c>
      <c r="EC103" s="5">
        <v>223</v>
      </c>
      <c r="ED103" s="5">
        <v>287</v>
      </c>
      <c r="EE103" s="5">
        <v>394</v>
      </c>
      <c r="EF103" s="5">
        <v>354</v>
      </c>
      <c r="EG103" s="5">
        <v>399</v>
      </c>
      <c r="EH103" s="5">
        <v>2564</v>
      </c>
      <c r="EI103" s="5">
        <v>222</v>
      </c>
      <c r="EJ103" s="5">
        <v>412</v>
      </c>
      <c r="EK103" s="5">
        <v>1065</v>
      </c>
      <c r="EL103" s="5">
        <v>212</v>
      </c>
      <c r="EM103" s="5">
        <v>1988</v>
      </c>
      <c r="EN103" s="5">
        <v>348</v>
      </c>
      <c r="EO103" s="5">
        <v>557</v>
      </c>
      <c r="EP103" s="5">
        <v>428</v>
      </c>
      <c r="EQ103" s="5">
        <v>418</v>
      </c>
      <c r="ER103" s="5">
        <v>653</v>
      </c>
      <c r="ES103" s="5">
        <v>698</v>
      </c>
      <c r="ET103" s="5">
        <v>407</v>
      </c>
      <c r="EU103" s="5">
        <v>2071</v>
      </c>
      <c r="EV103" s="5">
        <v>406</v>
      </c>
      <c r="EW103" s="5">
        <v>487</v>
      </c>
      <c r="EX103" s="5">
        <v>2070</v>
      </c>
      <c r="EY103" s="5">
        <v>1856</v>
      </c>
      <c r="EZ103" s="5">
        <v>3143</v>
      </c>
      <c r="FA103" s="5">
        <v>595</v>
      </c>
      <c r="FB103" s="5">
        <v>357</v>
      </c>
      <c r="FC103" s="5">
        <v>2071</v>
      </c>
      <c r="FD103" s="5">
        <v>1711</v>
      </c>
      <c r="FE103" s="5">
        <v>2486</v>
      </c>
      <c r="FF103" s="5">
        <v>403</v>
      </c>
      <c r="FG103" s="5">
        <v>278</v>
      </c>
      <c r="FH103" s="5">
        <v>485</v>
      </c>
      <c r="FI103" s="5">
        <v>2089</v>
      </c>
      <c r="FJ103" s="5">
        <v>2705</v>
      </c>
      <c r="FK103" s="5">
        <v>2089</v>
      </c>
      <c r="FL103" s="5">
        <v>656</v>
      </c>
      <c r="FM103" s="5">
        <v>423</v>
      </c>
      <c r="FN103" s="5">
        <v>2741</v>
      </c>
      <c r="FO103" s="5">
        <v>471</v>
      </c>
      <c r="FP103" s="5">
        <v>895</v>
      </c>
      <c r="FQ103" s="5">
        <v>2147</v>
      </c>
      <c r="FR103" s="5">
        <v>1738</v>
      </c>
      <c r="FS103" s="5">
        <v>470</v>
      </c>
      <c r="FT103" s="5">
        <v>2092</v>
      </c>
      <c r="FU103" s="5">
        <v>2737</v>
      </c>
      <c r="FV103" s="5">
        <v>740</v>
      </c>
      <c r="FW103" s="5">
        <v>3331</v>
      </c>
      <c r="FX103" s="5">
        <v>325</v>
      </c>
      <c r="FY103" s="5">
        <v>411</v>
      </c>
      <c r="FZ103" s="5">
        <v>664</v>
      </c>
      <c r="GA103" s="5">
        <v>223</v>
      </c>
      <c r="GB103" s="5">
        <v>2368</v>
      </c>
      <c r="GC103" s="5">
        <v>301</v>
      </c>
      <c r="GD103" s="5">
        <v>707</v>
      </c>
      <c r="GE103" s="5">
        <v>2319</v>
      </c>
      <c r="GF103" s="5">
        <v>2508</v>
      </c>
      <c r="GG103" s="5">
        <v>2701</v>
      </c>
      <c r="GH103" s="5">
        <v>394</v>
      </c>
      <c r="GI103" s="5">
        <v>1858</v>
      </c>
      <c r="GJ103" s="5">
        <v>695</v>
      </c>
      <c r="GK103" s="5">
        <v>1716</v>
      </c>
      <c r="GL103" s="5">
        <v>1776</v>
      </c>
      <c r="GM103" s="5">
        <v>2426</v>
      </c>
      <c r="GN103" s="5">
        <v>701</v>
      </c>
      <c r="GO103" s="5">
        <v>665</v>
      </c>
      <c r="GP103" s="5">
        <v>2094</v>
      </c>
      <c r="GQ103" s="5">
        <v>472</v>
      </c>
      <c r="GR103" s="5">
        <v>355</v>
      </c>
      <c r="GS103" s="5">
        <v>525</v>
      </c>
      <c r="GT103" s="5">
        <v>567</v>
      </c>
      <c r="GU103" s="5">
        <v>523</v>
      </c>
      <c r="GV103" s="5">
        <v>523</v>
      </c>
      <c r="GW103" s="5">
        <v>521</v>
      </c>
      <c r="GX103" s="5">
        <v>519</v>
      </c>
      <c r="GY103" s="5">
        <v>524</v>
      </c>
      <c r="GZ103" s="5">
        <v>402</v>
      </c>
      <c r="HA103" s="5">
        <v>255</v>
      </c>
      <c r="HB103" s="5">
        <v>259</v>
      </c>
      <c r="HC103" s="5">
        <v>2428</v>
      </c>
      <c r="HD103" s="5">
        <v>360</v>
      </c>
      <c r="HE103" s="5">
        <v>2764</v>
      </c>
      <c r="HF103" s="5">
        <v>335</v>
      </c>
      <c r="HG103" s="5">
        <v>353</v>
      </c>
      <c r="HH103" s="5">
        <v>504</v>
      </c>
      <c r="HI103" s="5">
        <v>520</v>
      </c>
      <c r="HJ103" s="5">
        <v>417</v>
      </c>
      <c r="HK103" s="5">
        <v>482</v>
      </c>
      <c r="HL103" s="5">
        <v>354</v>
      </c>
      <c r="HM103" s="5">
        <v>655</v>
      </c>
      <c r="HN103" s="5">
        <v>1964</v>
      </c>
      <c r="HO103" s="5">
        <v>2146</v>
      </c>
      <c r="HP103" s="5">
        <v>414</v>
      </c>
      <c r="HQ103" s="5">
        <v>353</v>
      </c>
      <c r="HR103" s="5">
        <v>699</v>
      </c>
      <c r="HS103" s="5">
        <v>1391</v>
      </c>
      <c r="HT103" s="5">
        <v>1628</v>
      </c>
      <c r="HU103" s="5">
        <v>698</v>
      </c>
      <c r="HV103" s="5">
        <v>259</v>
      </c>
      <c r="HW103" s="5">
        <v>418</v>
      </c>
      <c r="HX103" s="5">
        <v>361</v>
      </c>
      <c r="HY103" s="5">
        <v>500</v>
      </c>
      <c r="HZ103" s="5">
        <v>1658</v>
      </c>
      <c r="IA103" s="5">
        <v>2937</v>
      </c>
      <c r="IB103" s="5">
        <v>704</v>
      </c>
      <c r="IC103" s="5">
        <v>680</v>
      </c>
      <c r="ID103" s="5">
        <v>2258</v>
      </c>
      <c r="IE103" s="5">
        <v>525</v>
      </c>
      <c r="IF103" s="5">
        <v>2628</v>
      </c>
      <c r="IG103" s="5">
        <v>181</v>
      </c>
      <c r="IH103" s="5">
        <v>2138</v>
      </c>
      <c r="II103" s="5">
        <v>417</v>
      </c>
      <c r="IJ103" s="5">
        <v>398</v>
      </c>
      <c r="IK103" s="5">
        <v>2490</v>
      </c>
      <c r="IL103" s="5">
        <v>694</v>
      </c>
      <c r="IM103" s="5">
        <v>2290</v>
      </c>
      <c r="IN103" s="5">
        <v>352</v>
      </c>
      <c r="IO103" s="5">
        <v>351</v>
      </c>
      <c r="IP103" s="5">
        <v>1658</v>
      </c>
      <c r="IQ103" s="5">
        <v>666</v>
      </c>
      <c r="IR103" s="5">
        <v>1236</v>
      </c>
      <c r="IS103" s="5">
        <v>1655</v>
      </c>
      <c r="IT103" s="5">
        <v>411</v>
      </c>
      <c r="IU103" s="5">
        <v>1730</v>
      </c>
      <c r="IV103" s="5">
        <v>2493</v>
      </c>
      <c r="IW103" s="5">
        <v>3097</v>
      </c>
      <c r="IX103" s="5">
        <v>4113</v>
      </c>
      <c r="IY103" s="5">
        <v>677</v>
      </c>
      <c r="IZ103" s="5">
        <v>2259</v>
      </c>
      <c r="JA103" s="5">
        <v>570</v>
      </c>
      <c r="JB103" s="5">
        <v>463</v>
      </c>
      <c r="JC103" s="5">
        <v>390</v>
      </c>
      <c r="JD103" s="5">
        <v>1656</v>
      </c>
      <c r="JE103" s="5">
        <v>439</v>
      </c>
      <c r="JF103" s="5">
        <v>643</v>
      </c>
      <c r="JG103" s="5">
        <v>450</v>
      </c>
      <c r="JH103" s="5">
        <v>611</v>
      </c>
      <c r="JI103" s="5">
        <v>459</v>
      </c>
      <c r="JJ103" s="5">
        <v>635</v>
      </c>
      <c r="JK103" s="5">
        <v>331</v>
      </c>
      <c r="JL103" s="5">
        <v>642</v>
      </c>
      <c r="JM103" s="5">
        <v>410</v>
      </c>
      <c r="JN103" s="5">
        <v>843</v>
      </c>
      <c r="JO103" s="5">
        <v>595</v>
      </c>
      <c r="JP103" s="5">
        <v>195</v>
      </c>
      <c r="JQ103" s="5">
        <v>329</v>
      </c>
      <c r="JR103" s="5">
        <v>542</v>
      </c>
      <c r="JS103" s="5">
        <v>180</v>
      </c>
      <c r="JT103" s="5">
        <v>507</v>
      </c>
      <c r="JU103" s="5">
        <v>176</v>
      </c>
      <c r="JV103" s="5">
        <v>460</v>
      </c>
      <c r="JW103" s="5">
        <v>334</v>
      </c>
      <c r="JX103" s="5">
        <v>262</v>
      </c>
      <c r="JY103" s="5">
        <v>434</v>
      </c>
      <c r="JZ103" s="5">
        <v>479</v>
      </c>
      <c r="KA103" s="5">
        <v>332</v>
      </c>
      <c r="KB103" s="5">
        <v>638</v>
      </c>
      <c r="KC103" s="5">
        <v>403</v>
      </c>
      <c r="KD103" s="5">
        <v>492</v>
      </c>
      <c r="KE103" s="5">
        <v>2462</v>
      </c>
      <c r="KF103" s="5">
        <v>230</v>
      </c>
      <c r="KG103" s="5">
        <v>553</v>
      </c>
      <c r="KH103" s="5">
        <v>1262</v>
      </c>
      <c r="KI103" s="5">
        <v>449</v>
      </c>
      <c r="KJ103" s="5">
        <v>482</v>
      </c>
      <c r="KK103" s="5">
        <v>479</v>
      </c>
      <c r="KL103" s="5">
        <v>408</v>
      </c>
      <c r="KM103" s="5">
        <v>328</v>
      </c>
      <c r="KN103" s="5">
        <v>1720</v>
      </c>
      <c r="KO103" s="5">
        <v>289</v>
      </c>
      <c r="KP103" s="5">
        <v>475</v>
      </c>
      <c r="KQ103" s="5">
        <v>287</v>
      </c>
      <c r="KR103" s="5">
        <v>417</v>
      </c>
      <c r="KS103" s="5">
        <v>503</v>
      </c>
      <c r="KT103" s="5">
        <v>228</v>
      </c>
      <c r="KU103" s="5">
        <v>1107</v>
      </c>
      <c r="KV103" s="5">
        <v>424</v>
      </c>
      <c r="KW103" s="5">
        <v>588</v>
      </c>
      <c r="KX103" s="5">
        <v>176</v>
      </c>
      <c r="KY103" s="5">
        <v>705</v>
      </c>
      <c r="KZ103" s="5">
        <v>479</v>
      </c>
      <c r="LA103" s="5">
        <v>329</v>
      </c>
      <c r="LB103" s="5">
        <v>493</v>
      </c>
      <c r="LC103" s="5">
        <v>406</v>
      </c>
      <c r="LD103" s="5">
        <v>473</v>
      </c>
      <c r="LE103" s="5">
        <v>481</v>
      </c>
      <c r="LF103" s="5">
        <v>647</v>
      </c>
      <c r="LG103" s="5">
        <v>509</v>
      </c>
      <c r="LH103" s="5">
        <v>1021</v>
      </c>
      <c r="LI103" s="5">
        <v>333</v>
      </c>
      <c r="LJ103" s="5">
        <v>455</v>
      </c>
      <c r="LK103" s="5">
        <v>469</v>
      </c>
      <c r="LL103" s="5">
        <v>473</v>
      </c>
      <c r="LM103" s="5">
        <v>486</v>
      </c>
      <c r="LN103" s="5">
        <v>388</v>
      </c>
      <c r="LO103" s="5">
        <v>481</v>
      </c>
      <c r="LP103" s="5">
        <v>329</v>
      </c>
      <c r="LQ103" s="5">
        <v>525</v>
      </c>
      <c r="LR103" s="5">
        <v>385</v>
      </c>
      <c r="LS103" s="5">
        <v>491</v>
      </c>
      <c r="LT103" s="5">
        <v>507</v>
      </c>
      <c r="LU103" s="5">
        <v>469</v>
      </c>
      <c r="LV103" s="5">
        <v>330</v>
      </c>
      <c r="LW103" s="5">
        <v>221</v>
      </c>
      <c r="LX103" s="5">
        <v>482</v>
      </c>
      <c r="LY103" s="5">
        <v>2275</v>
      </c>
      <c r="LZ103" s="5">
        <v>489</v>
      </c>
      <c r="MA103" s="5">
        <v>339</v>
      </c>
    </row>
    <row r="104" spans="1:339" x14ac:dyDescent="0.2">
      <c r="A104" s="5" t="s">
        <v>85</v>
      </c>
      <c r="B104" s="5">
        <v>3811</v>
      </c>
      <c r="C104" s="5">
        <v>616</v>
      </c>
      <c r="D104" s="5">
        <v>424</v>
      </c>
      <c r="E104" s="5">
        <v>86</v>
      </c>
      <c r="F104" s="5">
        <v>243</v>
      </c>
      <c r="G104" s="5">
        <v>86</v>
      </c>
      <c r="H104" s="5">
        <v>212</v>
      </c>
      <c r="I104" s="5">
        <v>232</v>
      </c>
      <c r="J104" s="5">
        <v>543</v>
      </c>
      <c r="K104" s="5">
        <v>614</v>
      </c>
      <c r="L104" s="5">
        <v>367</v>
      </c>
      <c r="M104" s="5">
        <v>537</v>
      </c>
      <c r="N104" s="5">
        <v>2269</v>
      </c>
      <c r="O104" s="5">
        <v>1654</v>
      </c>
      <c r="P104" s="5">
        <v>215</v>
      </c>
      <c r="Q104" s="5">
        <v>539</v>
      </c>
      <c r="R104" s="5">
        <v>2441</v>
      </c>
      <c r="S104" s="5">
        <v>531</v>
      </c>
      <c r="T104" s="5">
        <v>394</v>
      </c>
      <c r="U104" s="5">
        <v>423</v>
      </c>
      <c r="V104" s="5">
        <v>101</v>
      </c>
      <c r="W104" s="5">
        <v>533</v>
      </c>
      <c r="X104" s="5">
        <v>95</v>
      </c>
      <c r="Y104" s="5">
        <v>512</v>
      </c>
      <c r="Z104" s="5">
        <v>509</v>
      </c>
      <c r="AA104" s="5">
        <v>366</v>
      </c>
      <c r="AB104" s="5">
        <v>391</v>
      </c>
      <c r="AC104" s="5">
        <v>621</v>
      </c>
      <c r="AD104" s="5">
        <v>76</v>
      </c>
      <c r="AE104" s="5">
        <v>626</v>
      </c>
      <c r="AF104" s="5">
        <v>399</v>
      </c>
      <c r="AG104" s="5">
        <v>507</v>
      </c>
      <c r="AH104" s="5">
        <v>1142</v>
      </c>
      <c r="AI104" s="5">
        <v>1484</v>
      </c>
      <c r="AJ104" s="5">
        <v>231</v>
      </c>
      <c r="AK104" s="5">
        <v>502</v>
      </c>
      <c r="AL104" s="5">
        <v>4019</v>
      </c>
      <c r="AM104" s="5">
        <v>587</v>
      </c>
      <c r="AN104" s="5">
        <v>497</v>
      </c>
      <c r="AO104" s="5">
        <v>2706</v>
      </c>
      <c r="AP104" s="5">
        <v>2095</v>
      </c>
      <c r="AQ104" s="5">
        <v>299</v>
      </c>
      <c r="AR104" s="5">
        <v>598</v>
      </c>
      <c r="AS104" s="5">
        <v>578</v>
      </c>
      <c r="AT104" s="5">
        <v>305</v>
      </c>
      <c r="AU104" s="5">
        <v>323</v>
      </c>
      <c r="AV104" s="5">
        <v>1071</v>
      </c>
      <c r="AW104" s="5">
        <v>290</v>
      </c>
      <c r="AX104" s="5">
        <v>1072</v>
      </c>
      <c r="AY104" s="5">
        <v>446</v>
      </c>
      <c r="AZ104" s="5">
        <v>62</v>
      </c>
      <c r="BA104" s="5">
        <v>464</v>
      </c>
      <c r="BB104" s="5">
        <v>507</v>
      </c>
      <c r="BC104" s="5">
        <v>305</v>
      </c>
      <c r="BD104" s="5">
        <v>539</v>
      </c>
      <c r="BE104" s="5">
        <v>414</v>
      </c>
      <c r="BF104" s="5">
        <v>272</v>
      </c>
      <c r="BG104" s="5">
        <v>398</v>
      </c>
      <c r="BH104" s="5">
        <v>308</v>
      </c>
      <c r="BI104" s="5">
        <v>93</v>
      </c>
      <c r="BJ104" s="5">
        <v>2389</v>
      </c>
      <c r="BK104" s="5">
        <v>1942</v>
      </c>
      <c r="BL104" s="5">
        <v>634</v>
      </c>
      <c r="BM104" s="5">
        <v>281</v>
      </c>
      <c r="BN104" s="5">
        <v>87</v>
      </c>
      <c r="BO104" s="5">
        <v>476</v>
      </c>
      <c r="BP104" s="5">
        <v>1667</v>
      </c>
      <c r="BQ104" s="5">
        <v>1651</v>
      </c>
      <c r="BR104" s="5">
        <v>2097</v>
      </c>
      <c r="BS104" s="5">
        <v>373</v>
      </c>
      <c r="BT104" s="5">
        <v>358</v>
      </c>
      <c r="BU104" s="5">
        <v>466</v>
      </c>
      <c r="BV104" s="5">
        <v>1904</v>
      </c>
      <c r="BW104" s="5">
        <v>2097</v>
      </c>
      <c r="BX104" s="5">
        <v>92</v>
      </c>
      <c r="BY104" s="5">
        <v>2118</v>
      </c>
      <c r="BZ104" s="5">
        <v>2454</v>
      </c>
      <c r="CA104" s="5">
        <v>1670</v>
      </c>
      <c r="CB104" s="5">
        <v>59</v>
      </c>
      <c r="CC104" s="5">
        <v>2097</v>
      </c>
      <c r="CD104" s="5">
        <v>1906</v>
      </c>
      <c r="CE104" s="5">
        <v>712</v>
      </c>
      <c r="CF104" s="5">
        <v>1747</v>
      </c>
      <c r="CG104" s="5">
        <v>2389</v>
      </c>
      <c r="CH104" s="5">
        <v>1363</v>
      </c>
      <c r="CI104" s="5">
        <v>993</v>
      </c>
      <c r="CJ104" s="5">
        <v>2679</v>
      </c>
      <c r="CK104" s="5">
        <v>2797</v>
      </c>
      <c r="CL104" s="5">
        <v>366</v>
      </c>
      <c r="CM104" s="5">
        <v>2629</v>
      </c>
      <c r="CN104" s="5">
        <v>2794</v>
      </c>
      <c r="CO104" s="5">
        <v>104</v>
      </c>
      <c r="CP104" s="5">
        <v>3270</v>
      </c>
      <c r="CQ104" s="5">
        <v>410</v>
      </c>
      <c r="CR104" s="5">
        <v>0</v>
      </c>
      <c r="CS104" s="5">
        <v>722</v>
      </c>
      <c r="CT104" s="5">
        <v>509</v>
      </c>
      <c r="CU104" s="5">
        <v>2164</v>
      </c>
      <c r="CV104" s="5">
        <v>2465</v>
      </c>
      <c r="CW104" s="5">
        <v>2098</v>
      </c>
      <c r="CX104" s="5">
        <v>1798</v>
      </c>
      <c r="CY104" s="5">
        <v>297</v>
      </c>
      <c r="CZ104" s="5">
        <v>514</v>
      </c>
      <c r="DA104" s="5">
        <v>715</v>
      </c>
      <c r="DB104" s="5">
        <v>2794</v>
      </c>
      <c r="DC104" s="5">
        <v>108</v>
      </c>
      <c r="DD104" s="5">
        <v>415</v>
      </c>
      <c r="DE104" s="5">
        <v>166</v>
      </c>
      <c r="DF104" s="5">
        <v>542</v>
      </c>
      <c r="DG104" s="5">
        <v>279</v>
      </c>
      <c r="DH104" s="5">
        <v>1906</v>
      </c>
      <c r="DI104" s="5">
        <v>2099</v>
      </c>
      <c r="DJ104" s="5">
        <v>57</v>
      </c>
      <c r="DK104" s="5">
        <v>217</v>
      </c>
      <c r="DL104" s="5">
        <v>536</v>
      </c>
      <c r="DM104" s="5">
        <v>2453</v>
      </c>
      <c r="DN104" s="5">
        <v>530</v>
      </c>
      <c r="DO104" s="5">
        <v>722</v>
      </c>
      <c r="DP104" s="5">
        <v>408</v>
      </c>
      <c r="DQ104" s="5">
        <v>515</v>
      </c>
      <c r="DR104" s="5">
        <v>441</v>
      </c>
      <c r="DS104" s="5">
        <v>1350</v>
      </c>
      <c r="DT104" s="5">
        <v>1729</v>
      </c>
      <c r="DU104" s="5">
        <v>83</v>
      </c>
      <c r="DV104" s="5">
        <v>515</v>
      </c>
      <c r="DW104" s="5">
        <v>728</v>
      </c>
      <c r="DX104" s="5">
        <v>99</v>
      </c>
      <c r="DY104" s="5">
        <v>2614</v>
      </c>
      <c r="DZ104" s="5">
        <v>332</v>
      </c>
      <c r="EA104" s="5">
        <v>500</v>
      </c>
      <c r="EB104" s="5">
        <v>1792</v>
      </c>
      <c r="EC104" s="5">
        <v>246</v>
      </c>
      <c r="ED104" s="5">
        <v>277</v>
      </c>
      <c r="EE104" s="5">
        <v>79</v>
      </c>
      <c r="EF104" s="5">
        <v>374</v>
      </c>
      <c r="EG104" s="5">
        <v>87</v>
      </c>
      <c r="EH104" s="5">
        <v>2531</v>
      </c>
      <c r="EI104" s="5">
        <v>245</v>
      </c>
      <c r="EJ104" s="5">
        <v>397</v>
      </c>
      <c r="EK104" s="5">
        <v>1132</v>
      </c>
      <c r="EL104" s="5">
        <v>202</v>
      </c>
      <c r="EM104" s="5">
        <v>1798</v>
      </c>
      <c r="EN104" s="5">
        <v>340</v>
      </c>
      <c r="EO104" s="5">
        <v>568</v>
      </c>
      <c r="EP104" s="5">
        <v>420</v>
      </c>
      <c r="EQ104" s="5">
        <v>107</v>
      </c>
      <c r="ER104" s="5">
        <v>639</v>
      </c>
      <c r="ES104" s="5">
        <v>714</v>
      </c>
      <c r="ET104" s="5">
        <v>97</v>
      </c>
      <c r="EU104" s="5">
        <v>2099</v>
      </c>
      <c r="EV104" s="5">
        <v>97</v>
      </c>
      <c r="EW104" s="5">
        <v>482</v>
      </c>
      <c r="EX104" s="5">
        <v>2098</v>
      </c>
      <c r="EY104" s="5">
        <v>1911</v>
      </c>
      <c r="EZ104" s="5">
        <v>2997</v>
      </c>
      <c r="FA104" s="5">
        <v>587</v>
      </c>
      <c r="FB104" s="5">
        <v>376</v>
      </c>
      <c r="FC104" s="5">
        <v>2098</v>
      </c>
      <c r="FD104" s="5">
        <v>1746</v>
      </c>
      <c r="FE104" s="5">
        <v>2477</v>
      </c>
      <c r="FF104" s="5">
        <v>53</v>
      </c>
      <c r="FG104" s="5">
        <v>291</v>
      </c>
      <c r="FH104" s="5">
        <v>580</v>
      </c>
      <c r="FI104" s="5">
        <v>2114</v>
      </c>
      <c r="FJ104" s="5">
        <v>2635</v>
      </c>
      <c r="FK104" s="5">
        <v>2115</v>
      </c>
      <c r="FL104" s="5">
        <v>642</v>
      </c>
      <c r="FM104" s="5">
        <v>407</v>
      </c>
      <c r="FN104" s="5">
        <v>2793</v>
      </c>
      <c r="FO104" s="5">
        <v>536</v>
      </c>
      <c r="FP104" s="5">
        <v>880</v>
      </c>
      <c r="FQ104" s="5">
        <v>2165</v>
      </c>
      <c r="FR104" s="5">
        <v>1751</v>
      </c>
      <c r="FS104" s="5">
        <v>563</v>
      </c>
      <c r="FT104" s="5">
        <v>2118</v>
      </c>
      <c r="FU104" s="5">
        <v>2684</v>
      </c>
      <c r="FV104" s="5">
        <v>715</v>
      </c>
      <c r="FW104" s="5">
        <v>3077</v>
      </c>
      <c r="FX104" s="5">
        <v>100</v>
      </c>
      <c r="FY104" s="5">
        <v>103</v>
      </c>
      <c r="FZ104" s="5">
        <v>650</v>
      </c>
      <c r="GA104" s="5">
        <v>247</v>
      </c>
      <c r="GB104" s="5">
        <v>2141</v>
      </c>
      <c r="GC104" s="5">
        <v>342</v>
      </c>
      <c r="GD104" s="5">
        <v>722</v>
      </c>
      <c r="GE104" s="5">
        <v>2142</v>
      </c>
      <c r="GF104" s="5">
        <v>2427</v>
      </c>
      <c r="GG104" s="5">
        <v>2651</v>
      </c>
      <c r="GH104" s="5">
        <v>85</v>
      </c>
      <c r="GI104" s="5">
        <v>1913</v>
      </c>
      <c r="GJ104" s="5">
        <v>712</v>
      </c>
      <c r="GK104" s="5">
        <v>1723</v>
      </c>
      <c r="GL104" s="5">
        <v>1747</v>
      </c>
      <c r="GM104" s="5">
        <v>2454</v>
      </c>
      <c r="GN104" s="5">
        <v>723</v>
      </c>
      <c r="GO104" s="5">
        <v>652</v>
      </c>
      <c r="GP104" s="5">
        <v>2121</v>
      </c>
      <c r="GQ104" s="5">
        <v>510</v>
      </c>
      <c r="GR104" s="5">
        <v>376</v>
      </c>
      <c r="GS104" s="5">
        <v>512</v>
      </c>
      <c r="GT104" s="5">
        <v>534</v>
      </c>
      <c r="GU104" s="5">
        <v>512</v>
      </c>
      <c r="GV104" s="5">
        <v>511</v>
      </c>
      <c r="GW104" s="5">
        <v>510</v>
      </c>
      <c r="GX104" s="5">
        <v>511</v>
      </c>
      <c r="GY104" s="5">
        <v>511</v>
      </c>
      <c r="GZ104" s="5">
        <v>94</v>
      </c>
      <c r="HA104" s="5">
        <v>284</v>
      </c>
      <c r="HB104" s="5">
        <v>280</v>
      </c>
      <c r="HC104" s="5">
        <v>2383</v>
      </c>
      <c r="HD104" s="5">
        <v>381</v>
      </c>
      <c r="HE104" s="5">
        <v>2611</v>
      </c>
      <c r="HF104" s="5">
        <v>347</v>
      </c>
      <c r="HG104" s="5">
        <v>373</v>
      </c>
      <c r="HH104" s="5">
        <v>549</v>
      </c>
      <c r="HI104" s="5">
        <v>513</v>
      </c>
      <c r="HJ104" s="5">
        <v>402</v>
      </c>
      <c r="HK104" s="5">
        <v>575</v>
      </c>
      <c r="HL104" s="5">
        <v>375</v>
      </c>
      <c r="HM104" s="5">
        <v>664</v>
      </c>
      <c r="HN104" s="5">
        <v>1915</v>
      </c>
      <c r="HO104" s="5">
        <v>2163</v>
      </c>
      <c r="HP104" s="5">
        <v>401</v>
      </c>
      <c r="HQ104" s="5">
        <v>372</v>
      </c>
      <c r="HR104" s="5">
        <v>715</v>
      </c>
      <c r="HS104" s="5">
        <v>1363</v>
      </c>
      <c r="HT104" s="5">
        <v>1644</v>
      </c>
      <c r="HU104" s="5">
        <v>713</v>
      </c>
      <c r="HV104" s="5">
        <v>267</v>
      </c>
      <c r="HW104" s="5">
        <v>77</v>
      </c>
      <c r="HX104" s="5">
        <v>382</v>
      </c>
      <c r="HY104" s="5">
        <v>507</v>
      </c>
      <c r="HZ104" s="5">
        <v>1560</v>
      </c>
      <c r="IA104" s="5">
        <v>2844</v>
      </c>
      <c r="IB104" s="5">
        <v>721</v>
      </c>
      <c r="IC104" s="5">
        <v>706</v>
      </c>
      <c r="ID104" s="5">
        <v>2373</v>
      </c>
      <c r="IE104" s="5">
        <v>518</v>
      </c>
      <c r="IF104" s="5">
        <v>2459</v>
      </c>
      <c r="IG104" s="5">
        <v>168</v>
      </c>
      <c r="IH104" s="5">
        <v>2118</v>
      </c>
      <c r="II104" s="5">
        <v>75</v>
      </c>
      <c r="IJ104" s="5">
        <v>89</v>
      </c>
      <c r="IK104" s="5">
        <v>2369</v>
      </c>
      <c r="IL104" s="5">
        <v>710</v>
      </c>
      <c r="IM104" s="5">
        <v>2110</v>
      </c>
      <c r="IN104" s="5">
        <v>373</v>
      </c>
      <c r="IO104" s="5">
        <v>372</v>
      </c>
      <c r="IP104" s="5">
        <v>1561</v>
      </c>
      <c r="IQ104" s="5">
        <v>689</v>
      </c>
      <c r="IR104" s="5">
        <v>1217</v>
      </c>
      <c r="IS104" s="5">
        <v>1698</v>
      </c>
      <c r="IT104" s="5">
        <v>70</v>
      </c>
      <c r="IU104" s="5">
        <v>1647</v>
      </c>
      <c r="IV104" s="5">
        <v>2337</v>
      </c>
      <c r="IW104" s="5">
        <v>2870</v>
      </c>
      <c r="IX104" s="5">
        <v>3943</v>
      </c>
      <c r="IY104" s="5">
        <v>705</v>
      </c>
      <c r="IZ104" s="5">
        <v>2376</v>
      </c>
      <c r="JA104" s="5">
        <v>609</v>
      </c>
      <c r="JB104" s="5">
        <v>529</v>
      </c>
      <c r="JC104" s="5">
        <v>392</v>
      </c>
      <c r="JD104" s="5">
        <v>1559</v>
      </c>
      <c r="JE104" s="5">
        <v>470</v>
      </c>
      <c r="JF104" s="5">
        <v>668</v>
      </c>
      <c r="JG104" s="5">
        <v>465</v>
      </c>
      <c r="JH104" s="5">
        <v>624</v>
      </c>
      <c r="JI104" s="5">
        <v>525</v>
      </c>
      <c r="JJ104" s="5">
        <v>768</v>
      </c>
      <c r="JK104" s="5">
        <v>365</v>
      </c>
      <c r="JL104" s="5">
        <v>665</v>
      </c>
      <c r="JM104" s="5">
        <v>100</v>
      </c>
      <c r="JN104" s="5">
        <v>851</v>
      </c>
      <c r="JO104" s="5">
        <v>642</v>
      </c>
      <c r="JP104" s="5">
        <v>235</v>
      </c>
      <c r="JQ104" s="5">
        <v>362</v>
      </c>
      <c r="JR104" s="5">
        <v>564</v>
      </c>
      <c r="JS104" s="5">
        <v>167</v>
      </c>
      <c r="JT104" s="5">
        <v>594</v>
      </c>
      <c r="JU104" s="5">
        <v>163</v>
      </c>
      <c r="JV104" s="5">
        <v>528</v>
      </c>
      <c r="JW104" s="5">
        <v>368</v>
      </c>
      <c r="JX104" s="5">
        <v>284</v>
      </c>
      <c r="JY104" s="5">
        <v>528</v>
      </c>
      <c r="JZ104" s="5">
        <v>574</v>
      </c>
      <c r="KA104" s="5">
        <v>369</v>
      </c>
      <c r="KB104" s="5">
        <v>706</v>
      </c>
      <c r="KC104" s="5">
        <v>381</v>
      </c>
      <c r="KD104" s="5">
        <v>587</v>
      </c>
      <c r="KE104" s="5">
        <v>2562</v>
      </c>
      <c r="KF104" s="5">
        <v>227</v>
      </c>
      <c r="KG104" s="5">
        <v>656</v>
      </c>
      <c r="KH104" s="5">
        <v>1240</v>
      </c>
      <c r="KI104" s="5">
        <v>457</v>
      </c>
      <c r="KJ104" s="5">
        <v>574</v>
      </c>
      <c r="KK104" s="5">
        <v>572</v>
      </c>
      <c r="KL104" s="5">
        <v>98</v>
      </c>
      <c r="KM104" s="5">
        <v>362</v>
      </c>
      <c r="KN104" s="5">
        <v>1578</v>
      </c>
      <c r="KO104" s="5">
        <v>278</v>
      </c>
      <c r="KP104" s="5">
        <v>540</v>
      </c>
      <c r="KQ104" s="5">
        <v>276</v>
      </c>
      <c r="KR104" s="5">
        <v>401</v>
      </c>
      <c r="KS104" s="5">
        <v>535</v>
      </c>
      <c r="KT104" s="5">
        <v>224</v>
      </c>
      <c r="KU104" s="5">
        <v>1116</v>
      </c>
      <c r="KV104" s="5">
        <v>487</v>
      </c>
      <c r="KW104" s="5">
        <v>609</v>
      </c>
      <c r="KX104" s="5">
        <v>163</v>
      </c>
      <c r="KY104" s="5">
        <v>721</v>
      </c>
      <c r="KZ104" s="5">
        <v>574</v>
      </c>
      <c r="LA104" s="5">
        <v>365</v>
      </c>
      <c r="LB104" s="5">
        <v>501</v>
      </c>
      <c r="LC104" s="5">
        <v>98</v>
      </c>
      <c r="LD104" s="5">
        <v>470</v>
      </c>
      <c r="LE104" s="5">
        <v>575</v>
      </c>
      <c r="LF104" s="5">
        <v>674</v>
      </c>
      <c r="LG104" s="5">
        <v>541</v>
      </c>
      <c r="LH104" s="5">
        <v>1012</v>
      </c>
      <c r="LI104" s="5">
        <v>368</v>
      </c>
      <c r="LJ104" s="5">
        <v>480</v>
      </c>
      <c r="LK104" s="5">
        <v>459</v>
      </c>
      <c r="LL104" s="5">
        <v>540</v>
      </c>
      <c r="LM104" s="5">
        <v>579</v>
      </c>
      <c r="LN104" s="5">
        <v>81</v>
      </c>
      <c r="LO104" s="5">
        <v>570</v>
      </c>
      <c r="LP104" s="5">
        <v>364</v>
      </c>
      <c r="LQ104" s="5">
        <v>576</v>
      </c>
      <c r="LR104" s="5">
        <v>389</v>
      </c>
      <c r="LS104" s="5">
        <v>498</v>
      </c>
      <c r="LT104" s="5">
        <v>513</v>
      </c>
      <c r="LU104" s="5">
        <v>534</v>
      </c>
      <c r="LV104" s="5">
        <v>364</v>
      </c>
      <c r="LW104" s="5">
        <v>211</v>
      </c>
      <c r="LX104" s="5">
        <v>552</v>
      </c>
      <c r="LY104" s="5">
        <v>2206</v>
      </c>
      <c r="LZ104" s="5">
        <v>553</v>
      </c>
      <c r="MA104" s="5">
        <v>383</v>
      </c>
    </row>
    <row r="105" spans="1:339" x14ac:dyDescent="0.2">
      <c r="A105" s="5" t="s">
        <v>86</v>
      </c>
      <c r="B105" s="5">
        <v>2918</v>
      </c>
      <c r="C105" s="5">
        <v>640</v>
      </c>
      <c r="D105" s="5">
        <v>166</v>
      </c>
      <c r="E105" s="5">
        <v>712</v>
      </c>
      <c r="F105" s="5">
        <v>412</v>
      </c>
      <c r="G105" s="5">
        <v>497</v>
      </c>
      <c r="H105" s="5">
        <v>121</v>
      </c>
      <c r="I105" s="5">
        <v>259</v>
      </c>
      <c r="J105" s="5">
        <v>698</v>
      </c>
      <c r="K105" s="5">
        <v>640</v>
      </c>
      <c r="L105" s="5">
        <v>188</v>
      </c>
      <c r="M105" s="5">
        <v>693</v>
      </c>
      <c r="N105" s="5">
        <v>1524</v>
      </c>
      <c r="O105" s="5">
        <v>999</v>
      </c>
      <c r="P105" s="5">
        <v>124</v>
      </c>
      <c r="Q105" s="5">
        <v>482</v>
      </c>
      <c r="R105" s="5">
        <v>1902</v>
      </c>
      <c r="S105" s="5">
        <v>689</v>
      </c>
      <c r="T105" s="5">
        <v>502</v>
      </c>
      <c r="U105" s="5">
        <v>167</v>
      </c>
      <c r="V105" s="5">
        <v>721</v>
      </c>
      <c r="W105" s="5">
        <v>689</v>
      </c>
      <c r="X105" s="5">
        <v>722</v>
      </c>
      <c r="Y105" s="5">
        <v>240</v>
      </c>
      <c r="Z105" s="5">
        <v>202</v>
      </c>
      <c r="AA105" s="5">
        <v>184</v>
      </c>
      <c r="AB105" s="5">
        <v>215</v>
      </c>
      <c r="AC105" s="5">
        <v>647</v>
      </c>
      <c r="AD105" s="5">
        <v>707</v>
      </c>
      <c r="AE105" s="5">
        <v>810</v>
      </c>
      <c r="AF105" s="5">
        <v>158</v>
      </c>
      <c r="AG105" s="5">
        <v>242</v>
      </c>
      <c r="AH105" s="5">
        <v>671</v>
      </c>
      <c r="AI105" s="5">
        <v>1123</v>
      </c>
      <c r="AJ105" s="5">
        <v>383</v>
      </c>
      <c r="AK105" s="5">
        <v>226</v>
      </c>
      <c r="AL105" s="5">
        <v>3153</v>
      </c>
      <c r="AM105" s="5">
        <v>631</v>
      </c>
      <c r="AN105" s="5">
        <v>631</v>
      </c>
      <c r="AO105" s="5">
        <v>1594</v>
      </c>
      <c r="AP105" s="5">
        <v>1460</v>
      </c>
      <c r="AQ105" s="5">
        <v>484</v>
      </c>
      <c r="AR105" s="5">
        <v>636</v>
      </c>
      <c r="AS105" s="5">
        <v>621</v>
      </c>
      <c r="AT105" s="5">
        <v>136</v>
      </c>
      <c r="AU105" s="5">
        <v>411</v>
      </c>
      <c r="AV105" s="5">
        <v>709</v>
      </c>
      <c r="AW105" s="5">
        <v>267</v>
      </c>
      <c r="AX105" s="5">
        <v>710</v>
      </c>
      <c r="AY105" s="5">
        <v>717</v>
      </c>
      <c r="AZ105" s="5">
        <v>697</v>
      </c>
      <c r="BA105" s="5">
        <v>346</v>
      </c>
      <c r="BB105" s="5">
        <v>232</v>
      </c>
      <c r="BC105" s="5">
        <v>134</v>
      </c>
      <c r="BD105" s="5">
        <v>468</v>
      </c>
      <c r="BE105" s="5">
        <v>170</v>
      </c>
      <c r="BF105" s="5">
        <v>135</v>
      </c>
      <c r="BG105" s="5">
        <v>157</v>
      </c>
      <c r="BH105" s="5">
        <v>138</v>
      </c>
      <c r="BI105" s="5">
        <v>717</v>
      </c>
      <c r="BJ105" s="5">
        <v>1447</v>
      </c>
      <c r="BK105" s="5">
        <v>1575</v>
      </c>
      <c r="BL105" s="5">
        <v>437</v>
      </c>
      <c r="BM105" s="5">
        <v>159</v>
      </c>
      <c r="BN105" s="5">
        <v>711</v>
      </c>
      <c r="BO105" s="5">
        <v>640</v>
      </c>
      <c r="BP105" s="5">
        <v>1283</v>
      </c>
      <c r="BQ105" s="5">
        <v>973</v>
      </c>
      <c r="BR105" s="5">
        <v>1617</v>
      </c>
      <c r="BS105" s="5">
        <v>182</v>
      </c>
      <c r="BT105" s="5">
        <v>158</v>
      </c>
      <c r="BU105" s="5">
        <v>211</v>
      </c>
      <c r="BV105" s="5">
        <v>1209</v>
      </c>
      <c r="BW105" s="5">
        <v>1618</v>
      </c>
      <c r="BX105" s="5">
        <v>715</v>
      </c>
      <c r="BY105" s="5">
        <v>1760</v>
      </c>
      <c r="BZ105" s="5">
        <v>1752</v>
      </c>
      <c r="CA105" s="5">
        <v>1285</v>
      </c>
      <c r="CB105" s="5">
        <v>717</v>
      </c>
      <c r="CC105" s="5">
        <v>1618</v>
      </c>
      <c r="CD105" s="5">
        <v>1210</v>
      </c>
      <c r="CE105" s="5">
        <v>522</v>
      </c>
      <c r="CF105" s="5">
        <v>1015</v>
      </c>
      <c r="CG105" s="5">
        <v>1448</v>
      </c>
      <c r="CH105" s="5">
        <v>796</v>
      </c>
      <c r="CI105" s="5">
        <v>649</v>
      </c>
      <c r="CJ105" s="5">
        <v>1833</v>
      </c>
      <c r="CK105" s="5">
        <v>1889</v>
      </c>
      <c r="CL105" s="5">
        <v>178</v>
      </c>
      <c r="CM105" s="5">
        <v>1820</v>
      </c>
      <c r="CN105" s="5">
        <v>1886</v>
      </c>
      <c r="CO105" s="5">
        <v>719</v>
      </c>
      <c r="CP105" s="5">
        <v>2333</v>
      </c>
      <c r="CQ105" s="5">
        <v>701</v>
      </c>
      <c r="CR105" s="5">
        <v>722</v>
      </c>
      <c r="CS105" s="5">
        <v>0</v>
      </c>
      <c r="CT105" s="5">
        <v>304</v>
      </c>
      <c r="CU105" s="5">
        <v>1396</v>
      </c>
      <c r="CV105" s="5">
        <v>1535</v>
      </c>
      <c r="CW105" s="5">
        <v>1618</v>
      </c>
      <c r="CX105" s="5">
        <v>1175</v>
      </c>
      <c r="CY105" s="5">
        <v>189</v>
      </c>
      <c r="CZ105" s="5">
        <v>212</v>
      </c>
      <c r="DA105" s="5">
        <v>519</v>
      </c>
      <c r="DB105" s="5">
        <v>1887</v>
      </c>
      <c r="DC105" s="5">
        <v>716</v>
      </c>
      <c r="DD105" s="5">
        <v>671</v>
      </c>
      <c r="DE105" s="5">
        <v>100</v>
      </c>
      <c r="DF105" s="5">
        <v>475</v>
      </c>
      <c r="DG105" s="5">
        <v>159</v>
      </c>
      <c r="DH105" s="5">
        <v>1210</v>
      </c>
      <c r="DI105" s="5">
        <v>1620</v>
      </c>
      <c r="DJ105" s="5">
        <v>715</v>
      </c>
      <c r="DK105" s="5">
        <v>126</v>
      </c>
      <c r="DL105" s="5">
        <v>329</v>
      </c>
      <c r="DM105" s="5">
        <v>1753</v>
      </c>
      <c r="DN105" s="5">
        <v>323</v>
      </c>
      <c r="DO105" s="5">
        <v>6</v>
      </c>
      <c r="DP105" s="5">
        <v>509</v>
      </c>
      <c r="DQ105" s="5">
        <v>208</v>
      </c>
      <c r="DR105" s="5">
        <v>364</v>
      </c>
      <c r="DS105" s="5">
        <v>943</v>
      </c>
      <c r="DT105" s="5">
        <v>1392</v>
      </c>
      <c r="DU105" s="5">
        <v>708</v>
      </c>
      <c r="DV105" s="5">
        <v>207</v>
      </c>
      <c r="DW105" s="5">
        <v>23</v>
      </c>
      <c r="DX105" s="5">
        <v>724</v>
      </c>
      <c r="DY105" s="5">
        <v>1756</v>
      </c>
      <c r="DZ105" s="5">
        <v>105</v>
      </c>
      <c r="EA105" s="5">
        <v>234</v>
      </c>
      <c r="EB105" s="5">
        <v>1146</v>
      </c>
      <c r="EC105" s="5">
        <v>148</v>
      </c>
      <c r="ED105" s="5">
        <v>156</v>
      </c>
      <c r="EE105" s="5">
        <v>708</v>
      </c>
      <c r="EF105" s="5">
        <v>185</v>
      </c>
      <c r="EG105" s="5">
        <v>708</v>
      </c>
      <c r="EH105" s="5">
        <v>1853</v>
      </c>
      <c r="EI105" s="5">
        <v>147</v>
      </c>
      <c r="EJ105" s="5">
        <v>155</v>
      </c>
      <c r="EK105" s="5">
        <v>587</v>
      </c>
      <c r="EL105" s="5">
        <v>105</v>
      </c>
      <c r="EM105" s="5">
        <v>1175</v>
      </c>
      <c r="EN105" s="5">
        <v>114</v>
      </c>
      <c r="EO105" s="5">
        <v>377</v>
      </c>
      <c r="EP105" s="5">
        <v>160</v>
      </c>
      <c r="EQ105" s="5">
        <v>721</v>
      </c>
      <c r="ER105" s="5">
        <v>443</v>
      </c>
      <c r="ES105" s="5">
        <v>523</v>
      </c>
      <c r="ET105" s="5">
        <v>712</v>
      </c>
      <c r="EU105" s="5">
        <v>1620</v>
      </c>
      <c r="EV105" s="5">
        <v>716</v>
      </c>
      <c r="EW105" s="5">
        <v>225</v>
      </c>
      <c r="EX105" s="5">
        <v>1619</v>
      </c>
      <c r="EY105" s="5">
        <v>1214</v>
      </c>
      <c r="EZ105" s="5">
        <v>1969</v>
      </c>
      <c r="FA105" s="5">
        <v>328</v>
      </c>
      <c r="FB105" s="5">
        <v>189</v>
      </c>
      <c r="FC105" s="5">
        <v>1618</v>
      </c>
      <c r="FD105" s="5">
        <v>991</v>
      </c>
      <c r="FE105" s="5">
        <v>1493</v>
      </c>
      <c r="FF105" s="5">
        <v>708</v>
      </c>
      <c r="FG105" s="5">
        <v>184</v>
      </c>
      <c r="FH105" s="5">
        <v>624</v>
      </c>
      <c r="FI105" s="5">
        <v>1757</v>
      </c>
      <c r="FJ105" s="5">
        <v>1894</v>
      </c>
      <c r="FK105" s="5">
        <v>1758</v>
      </c>
      <c r="FL105" s="5">
        <v>447</v>
      </c>
      <c r="FM105" s="5">
        <v>185</v>
      </c>
      <c r="FN105" s="5">
        <v>1885</v>
      </c>
      <c r="FO105" s="5">
        <v>693</v>
      </c>
      <c r="FP105" s="5">
        <v>942</v>
      </c>
      <c r="FQ105" s="5">
        <v>1837</v>
      </c>
      <c r="FR105" s="5">
        <v>1014</v>
      </c>
      <c r="FS105" s="5">
        <v>608</v>
      </c>
      <c r="FT105" s="5">
        <v>1761</v>
      </c>
      <c r="FU105" s="5">
        <v>1808</v>
      </c>
      <c r="FV105" s="5">
        <v>461</v>
      </c>
      <c r="FW105" s="5">
        <v>2355</v>
      </c>
      <c r="FX105" s="5">
        <v>552</v>
      </c>
      <c r="FY105" s="5">
        <v>727</v>
      </c>
      <c r="FZ105" s="5">
        <v>450</v>
      </c>
      <c r="GA105" s="5">
        <v>151</v>
      </c>
      <c r="GB105" s="5">
        <v>1328</v>
      </c>
      <c r="GC105" s="5">
        <v>622</v>
      </c>
      <c r="GD105" s="5">
        <v>534</v>
      </c>
      <c r="GE105" s="5">
        <v>1471</v>
      </c>
      <c r="GF105" s="5">
        <v>1722</v>
      </c>
      <c r="GG105" s="5">
        <v>1937</v>
      </c>
      <c r="GH105" s="5">
        <v>711</v>
      </c>
      <c r="GI105" s="5">
        <v>1210</v>
      </c>
      <c r="GJ105" s="5">
        <v>521</v>
      </c>
      <c r="GK105" s="5">
        <v>1193</v>
      </c>
      <c r="GL105" s="5">
        <v>1021</v>
      </c>
      <c r="GM105" s="5">
        <v>1753</v>
      </c>
      <c r="GN105" s="5">
        <v>14</v>
      </c>
      <c r="GO105" s="5">
        <v>453</v>
      </c>
      <c r="GP105" s="5">
        <v>1758</v>
      </c>
      <c r="GQ105" s="5">
        <v>430</v>
      </c>
      <c r="GR105" s="5">
        <v>186</v>
      </c>
      <c r="GS105" s="5">
        <v>207</v>
      </c>
      <c r="GT105" s="5">
        <v>329</v>
      </c>
      <c r="GU105" s="5">
        <v>206</v>
      </c>
      <c r="GV105" s="5">
        <v>210</v>
      </c>
      <c r="GW105" s="5">
        <v>204</v>
      </c>
      <c r="GX105" s="5">
        <v>295</v>
      </c>
      <c r="GY105" s="5">
        <v>206</v>
      </c>
      <c r="GZ105" s="5">
        <v>719</v>
      </c>
      <c r="HA105" s="5">
        <v>180</v>
      </c>
      <c r="HB105" s="5">
        <v>157</v>
      </c>
      <c r="HC105" s="5">
        <v>1819</v>
      </c>
      <c r="HD105" s="5">
        <v>193</v>
      </c>
      <c r="HE105" s="5">
        <v>1756</v>
      </c>
      <c r="HF105" s="5">
        <v>484</v>
      </c>
      <c r="HG105" s="5">
        <v>186</v>
      </c>
      <c r="HH105" s="5">
        <v>476</v>
      </c>
      <c r="HI105" s="5">
        <v>205</v>
      </c>
      <c r="HJ105" s="5">
        <v>161</v>
      </c>
      <c r="HK105" s="5">
        <v>617</v>
      </c>
      <c r="HL105" s="5">
        <v>185</v>
      </c>
      <c r="HM105" s="5">
        <v>492</v>
      </c>
      <c r="HN105" s="5">
        <v>1136</v>
      </c>
      <c r="HO105" s="5">
        <v>1835</v>
      </c>
      <c r="HP105" s="5">
        <v>179</v>
      </c>
      <c r="HQ105" s="5">
        <v>210</v>
      </c>
      <c r="HR105" s="5">
        <v>524</v>
      </c>
      <c r="HS105" s="5">
        <v>1089</v>
      </c>
      <c r="HT105" s="5">
        <v>978</v>
      </c>
      <c r="HU105" s="5">
        <v>524</v>
      </c>
      <c r="HV105" s="5">
        <v>506</v>
      </c>
      <c r="HW105" s="5">
        <v>722</v>
      </c>
      <c r="HX105" s="5">
        <v>190</v>
      </c>
      <c r="HY105" s="5">
        <v>236</v>
      </c>
      <c r="HZ105" s="5">
        <v>1203</v>
      </c>
      <c r="IA105" s="5">
        <v>1886</v>
      </c>
      <c r="IB105" s="5">
        <v>528</v>
      </c>
      <c r="IC105" s="5">
        <v>425</v>
      </c>
      <c r="ID105" s="5">
        <v>1678</v>
      </c>
      <c r="IE105" s="5">
        <v>226</v>
      </c>
      <c r="IF105" s="5">
        <v>1608</v>
      </c>
      <c r="IG105" s="5">
        <v>102</v>
      </c>
      <c r="IH105" s="5">
        <v>1499</v>
      </c>
      <c r="II105" s="5">
        <v>721</v>
      </c>
      <c r="IJ105" s="5">
        <v>710</v>
      </c>
      <c r="IK105" s="5">
        <v>1565</v>
      </c>
      <c r="IL105" s="5">
        <v>524</v>
      </c>
      <c r="IM105" s="5">
        <v>1285</v>
      </c>
      <c r="IN105" s="5">
        <v>183</v>
      </c>
      <c r="IO105" s="5">
        <v>183</v>
      </c>
      <c r="IP105" s="5">
        <v>1202</v>
      </c>
      <c r="IQ105" s="5">
        <v>484</v>
      </c>
      <c r="IR105" s="5">
        <v>985</v>
      </c>
      <c r="IS105" s="5">
        <v>1204</v>
      </c>
      <c r="IT105" s="5">
        <v>719</v>
      </c>
      <c r="IU105" s="5">
        <v>1298</v>
      </c>
      <c r="IV105" s="5">
        <v>1772</v>
      </c>
      <c r="IW105" s="5">
        <v>2488</v>
      </c>
      <c r="IX105" s="5">
        <v>2931</v>
      </c>
      <c r="IY105" s="5">
        <v>423</v>
      </c>
      <c r="IZ105" s="5">
        <v>1683</v>
      </c>
      <c r="JA105" s="5">
        <v>264</v>
      </c>
      <c r="JB105" s="5">
        <v>687</v>
      </c>
      <c r="JC105" s="5">
        <v>608</v>
      </c>
      <c r="JD105" s="5">
        <v>1202</v>
      </c>
      <c r="JE105" s="5">
        <v>564</v>
      </c>
      <c r="JF105" s="5">
        <v>691</v>
      </c>
      <c r="JG105" s="5">
        <v>736</v>
      </c>
      <c r="JH105" s="5">
        <v>482</v>
      </c>
      <c r="JI105" s="5">
        <v>686</v>
      </c>
      <c r="JJ105" s="5">
        <v>857</v>
      </c>
      <c r="JK105" s="5">
        <v>186</v>
      </c>
      <c r="JL105" s="5">
        <v>685</v>
      </c>
      <c r="JM105" s="5">
        <v>715</v>
      </c>
      <c r="JN105" s="5">
        <v>505</v>
      </c>
      <c r="JO105" s="5">
        <v>848</v>
      </c>
      <c r="JP105" s="5">
        <v>456</v>
      </c>
      <c r="JQ105" s="5">
        <v>182</v>
      </c>
      <c r="JR105" s="5">
        <v>477</v>
      </c>
      <c r="JS105" s="5">
        <v>101</v>
      </c>
      <c r="JT105" s="5">
        <v>620</v>
      </c>
      <c r="JU105" s="5">
        <v>98</v>
      </c>
      <c r="JV105" s="5">
        <v>685</v>
      </c>
      <c r="JW105" s="5">
        <v>186</v>
      </c>
      <c r="JX105" s="5">
        <v>165</v>
      </c>
      <c r="JY105" s="5">
        <v>591</v>
      </c>
      <c r="JZ105" s="5">
        <v>621</v>
      </c>
      <c r="KA105" s="5">
        <v>187</v>
      </c>
      <c r="KB105" s="5">
        <v>732</v>
      </c>
      <c r="KC105" s="5">
        <v>175</v>
      </c>
      <c r="KD105" s="5">
        <v>615</v>
      </c>
      <c r="KE105" s="5">
        <v>1698</v>
      </c>
      <c r="KF105" s="5">
        <v>385</v>
      </c>
      <c r="KG105" s="5">
        <v>897</v>
      </c>
      <c r="KH105" s="5">
        <v>749</v>
      </c>
      <c r="KI105" s="5">
        <v>711</v>
      </c>
      <c r="KJ105" s="5">
        <v>616</v>
      </c>
      <c r="KK105" s="5">
        <v>618</v>
      </c>
      <c r="KL105" s="5">
        <v>719</v>
      </c>
      <c r="KM105" s="5">
        <v>182</v>
      </c>
      <c r="KN105" s="5">
        <v>1300</v>
      </c>
      <c r="KO105" s="5">
        <v>160</v>
      </c>
      <c r="KP105" s="5">
        <v>696</v>
      </c>
      <c r="KQ105" s="5">
        <v>156</v>
      </c>
      <c r="KR105" s="5">
        <v>160</v>
      </c>
      <c r="KS105" s="5">
        <v>657</v>
      </c>
      <c r="KT105" s="5">
        <v>380</v>
      </c>
      <c r="KU105" s="5">
        <v>616</v>
      </c>
      <c r="KV105" s="5">
        <v>645</v>
      </c>
      <c r="KW105" s="5">
        <v>435</v>
      </c>
      <c r="KX105" s="5">
        <v>97</v>
      </c>
      <c r="KY105" s="5">
        <v>532</v>
      </c>
      <c r="KZ105" s="5">
        <v>621</v>
      </c>
      <c r="LA105" s="5">
        <v>183</v>
      </c>
      <c r="LB105" s="5">
        <v>227</v>
      </c>
      <c r="LC105" s="5">
        <v>721</v>
      </c>
      <c r="LD105" s="5">
        <v>212</v>
      </c>
      <c r="LE105" s="5">
        <v>617</v>
      </c>
      <c r="LF105" s="5">
        <v>683</v>
      </c>
      <c r="LG105" s="5">
        <v>491</v>
      </c>
      <c r="LH105" s="5">
        <v>537</v>
      </c>
      <c r="LI105" s="5">
        <v>185</v>
      </c>
      <c r="LJ105" s="5">
        <v>582</v>
      </c>
      <c r="LK105" s="5">
        <v>665</v>
      </c>
      <c r="LL105" s="5">
        <v>695</v>
      </c>
      <c r="LM105" s="5">
        <v>618</v>
      </c>
      <c r="LN105" s="5">
        <v>713</v>
      </c>
      <c r="LO105" s="5">
        <v>614</v>
      </c>
      <c r="LP105" s="5">
        <v>183</v>
      </c>
      <c r="LQ105" s="5">
        <v>727</v>
      </c>
      <c r="LR105" s="5">
        <v>492</v>
      </c>
      <c r="LS105" s="5">
        <v>224</v>
      </c>
      <c r="LT105" s="5">
        <v>235</v>
      </c>
      <c r="LU105" s="5">
        <v>688</v>
      </c>
      <c r="LV105" s="5">
        <v>181</v>
      </c>
      <c r="LW105" s="5">
        <v>113</v>
      </c>
      <c r="LX105" s="5">
        <v>703</v>
      </c>
      <c r="LY105" s="5">
        <v>1701</v>
      </c>
      <c r="LZ105" s="5">
        <v>707</v>
      </c>
      <c r="MA105" s="5">
        <v>757</v>
      </c>
    </row>
    <row r="106" spans="1:339" x14ac:dyDescent="0.2">
      <c r="A106" s="5" t="s">
        <v>87</v>
      </c>
      <c r="B106" s="5">
        <v>2401</v>
      </c>
      <c r="C106" s="5">
        <v>364</v>
      </c>
      <c r="D106" s="5">
        <v>189</v>
      </c>
      <c r="E106" s="5">
        <v>507</v>
      </c>
      <c r="F106" s="5">
        <v>223</v>
      </c>
      <c r="G106" s="5">
        <v>418</v>
      </c>
      <c r="H106" s="5">
        <v>120</v>
      </c>
      <c r="I106" s="5">
        <v>208</v>
      </c>
      <c r="J106" s="5">
        <v>456</v>
      </c>
      <c r="K106" s="5">
        <v>362</v>
      </c>
      <c r="L106" s="5">
        <v>205</v>
      </c>
      <c r="M106" s="5">
        <v>454</v>
      </c>
      <c r="N106" s="5">
        <v>1661</v>
      </c>
      <c r="O106" s="5">
        <v>1160</v>
      </c>
      <c r="P106" s="5">
        <v>123</v>
      </c>
      <c r="Q106" s="5">
        <v>207</v>
      </c>
      <c r="R106" s="5">
        <v>1913</v>
      </c>
      <c r="S106" s="5">
        <v>452</v>
      </c>
      <c r="T106" s="5">
        <v>327</v>
      </c>
      <c r="U106" s="5">
        <v>191</v>
      </c>
      <c r="V106" s="5">
        <v>514</v>
      </c>
      <c r="W106" s="5">
        <v>451</v>
      </c>
      <c r="X106" s="5">
        <v>514</v>
      </c>
      <c r="Y106" s="5">
        <v>236</v>
      </c>
      <c r="Z106" s="5">
        <v>235</v>
      </c>
      <c r="AA106" s="5">
        <v>204</v>
      </c>
      <c r="AB106" s="5">
        <v>182</v>
      </c>
      <c r="AC106" s="5">
        <v>368</v>
      </c>
      <c r="AD106" s="5">
        <v>500</v>
      </c>
      <c r="AE106" s="5">
        <v>568</v>
      </c>
      <c r="AF106" s="5">
        <v>193</v>
      </c>
      <c r="AG106" s="5">
        <v>234</v>
      </c>
      <c r="AH106" s="5">
        <v>455</v>
      </c>
      <c r="AI106" s="5">
        <v>915</v>
      </c>
      <c r="AJ106" s="5">
        <v>220</v>
      </c>
      <c r="AK106" s="5">
        <v>226</v>
      </c>
      <c r="AL106" s="5">
        <v>2746</v>
      </c>
      <c r="AM106" s="5">
        <v>448</v>
      </c>
      <c r="AN106" s="5">
        <v>487</v>
      </c>
      <c r="AO106" s="5">
        <v>1718</v>
      </c>
      <c r="AP106" s="5">
        <v>1515</v>
      </c>
      <c r="AQ106" s="5">
        <v>227</v>
      </c>
      <c r="AR106" s="5">
        <v>455</v>
      </c>
      <c r="AS106" s="5">
        <v>445</v>
      </c>
      <c r="AT106" s="5">
        <v>140</v>
      </c>
      <c r="AU106" s="5">
        <v>359</v>
      </c>
      <c r="AV106" s="5">
        <v>493</v>
      </c>
      <c r="AW106" s="5">
        <v>210</v>
      </c>
      <c r="AX106" s="5">
        <v>494</v>
      </c>
      <c r="AY106" s="5">
        <v>505</v>
      </c>
      <c r="AZ106" s="5">
        <v>493</v>
      </c>
      <c r="BA106" s="5">
        <v>225</v>
      </c>
      <c r="BB106" s="5">
        <v>232</v>
      </c>
      <c r="BC106" s="5">
        <v>140</v>
      </c>
      <c r="BD106" s="5">
        <v>264</v>
      </c>
      <c r="BE106" s="5">
        <v>173</v>
      </c>
      <c r="BF106" s="5">
        <v>143</v>
      </c>
      <c r="BG106" s="5">
        <v>193</v>
      </c>
      <c r="BH106" s="5">
        <v>143</v>
      </c>
      <c r="BI106" s="5">
        <v>510</v>
      </c>
      <c r="BJ106" s="5">
        <v>1502</v>
      </c>
      <c r="BK106" s="5">
        <v>1379</v>
      </c>
      <c r="BL106" s="5">
        <v>313</v>
      </c>
      <c r="BM106" s="5">
        <v>152</v>
      </c>
      <c r="BN106" s="5">
        <v>504</v>
      </c>
      <c r="BO106" s="5">
        <v>471</v>
      </c>
      <c r="BP106" s="5">
        <v>1416</v>
      </c>
      <c r="BQ106" s="5">
        <v>1216</v>
      </c>
      <c r="BR106" s="5">
        <v>1173</v>
      </c>
      <c r="BS106" s="5">
        <v>177</v>
      </c>
      <c r="BT106" s="5">
        <v>187</v>
      </c>
      <c r="BU106" s="5">
        <v>205</v>
      </c>
      <c r="BV106" s="5">
        <v>976</v>
      </c>
      <c r="BW106" s="5">
        <v>1174</v>
      </c>
      <c r="BX106" s="5">
        <v>512</v>
      </c>
      <c r="BY106" s="5">
        <v>1262</v>
      </c>
      <c r="BZ106" s="5">
        <v>1597</v>
      </c>
      <c r="CA106" s="5">
        <v>1417</v>
      </c>
      <c r="CB106" s="5">
        <v>504</v>
      </c>
      <c r="CC106" s="5">
        <v>1174</v>
      </c>
      <c r="CD106" s="5">
        <v>977</v>
      </c>
      <c r="CE106" s="5">
        <v>320</v>
      </c>
      <c r="CF106" s="5">
        <v>1057</v>
      </c>
      <c r="CG106" s="5">
        <v>1503</v>
      </c>
      <c r="CH106" s="5">
        <v>803</v>
      </c>
      <c r="CI106" s="5">
        <v>470</v>
      </c>
      <c r="CJ106" s="5">
        <v>1811</v>
      </c>
      <c r="CK106" s="5">
        <v>1833</v>
      </c>
      <c r="CL106" s="5">
        <v>199</v>
      </c>
      <c r="CM106" s="5">
        <v>1734</v>
      </c>
      <c r="CN106" s="5">
        <v>1830</v>
      </c>
      <c r="CO106" s="5">
        <v>513</v>
      </c>
      <c r="CP106" s="5">
        <v>2236</v>
      </c>
      <c r="CQ106" s="5">
        <v>551</v>
      </c>
      <c r="CR106" s="5">
        <v>509</v>
      </c>
      <c r="CS106" s="5">
        <v>304</v>
      </c>
      <c r="CT106" s="5">
        <v>0</v>
      </c>
      <c r="CU106" s="5">
        <v>1148</v>
      </c>
      <c r="CV106" s="5">
        <v>1641</v>
      </c>
      <c r="CW106" s="5">
        <v>1173</v>
      </c>
      <c r="CX106" s="5">
        <v>1230</v>
      </c>
      <c r="CY106" s="5">
        <v>149</v>
      </c>
      <c r="CZ106" s="5">
        <v>235</v>
      </c>
      <c r="DA106" s="5">
        <v>320</v>
      </c>
      <c r="DB106" s="5">
        <v>1830</v>
      </c>
      <c r="DC106" s="5">
        <v>515</v>
      </c>
      <c r="DD106" s="5">
        <v>375</v>
      </c>
      <c r="DE106" s="5">
        <v>105</v>
      </c>
      <c r="DF106" s="5">
        <v>266</v>
      </c>
      <c r="DG106" s="5">
        <v>164</v>
      </c>
      <c r="DH106" s="5">
        <v>976</v>
      </c>
      <c r="DI106" s="5">
        <v>1175</v>
      </c>
      <c r="DJ106" s="5">
        <v>506</v>
      </c>
      <c r="DK106" s="5">
        <v>125</v>
      </c>
      <c r="DL106" s="5">
        <v>120</v>
      </c>
      <c r="DM106" s="5">
        <v>1597</v>
      </c>
      <c r="DN106" s="5">
        <v>118</v>
      </c>
      <c r="DO106" s="5">
        <v>303</v>
      </c>
      <c r="DP106" s="5">
        <v>333</v>
      </c>
      <c r="DQ106" s="5">
        <v>220</v>
      </c>
      <c r="DR106" s="5">
        <v>219</v>
      </c>
      <c r="DS106" s="5">
        <v>821</v>
      </c>
      <c r="DT106" s="5">
        <v>1466</v>
      </c>
      <c r="DU106" s="5">
        <v>505</v>
      </c>
      <c r="DV106" s="5">
        <v>222</v>
      </c>
      <c r="DW106" s="5">
        <v>307</v>
      </c>
      <c r="DX106" s="5">
        <v>509</v>
      </c>
      <c r="DY106" s="5">
        <v>1802</v>
      </c>
      <c r="DZ106" s="5">
        <v>148</v>
      </c>
      <c r="EA106" s="5">
        <v>223</v>
      </c>
      <c r="EB106" s="5">
        <v>911</v>
      </c>
      <c r="EC106" s="5">
        <v>147</v>
      </c>
      <c r="ED106" s="5">
        <v>162</v>
      </c>
      <c r="EE106" s="5">
        <v>500</v>
      </c>
      <c r="EF106" s="5">
        <v>175</v>
      </c>
      <c r="EG106" s="5">
        <v>506</v>
      </c>
      <c r="EH106" s="5">
        <v>1877</v>
      </c>
      <c r="EI106" s="5">
        <v>146</v>
      </c>
      <c r="EJ106" s="5">
        <v>190</v>
      </c>
      <c r="EK106" s="5">
        <v>481</v>
      </c>
      <c r="EL106" s="5">
        <v>122</v>
      </c>
      <c r="EM106" s="5">
        <v>1230</v>
      </c>
      <c r="EN106" s="5">
        <v>149</v>
      </c>
      <c r="EO106" s="5">
        <v>163</v>
      </c>
      <c r="EP106" s="5">
        <v>185</v>
      </c>
      <c r="EQ106" s="5">
        <v>514</v>
      </c>
      <c r="ER106" s="5">
        <v>315</v>
      </c>
      <c r="ES106" s="5">
        <v>325</v>
      </c>
      <c r="ET106" s="5">
        <v>507</v>
      </c>
      <c r="EU106" s="5">
        <v>1173</v>
      </c>
      <c r="EV106" s="5">
        <v>509</v>
      </c>
      <c r="EW106" s="5">
        <v>218</v>
      </c>
      <c r="EX106" s="5">
        <v>1172</v>
      </c>
      <c r="EY106" s="5">
        <v>978</v>
      </c>
      <c r="EZ106" s="5">
        <v>2031</v>
      </c>
      <c r="FA106" s="5">
        <v>175</v>
      </c>
      <c r="FB106" s="5">
        <v>180</v>
      </c>
      <c r="FC106" s="5">
        <v>1174</v>
      </c>
      <c r="FD106" s="5">
        <v>1034</v>
      </c>
      <c r="FE106" s="5">
        <v>1473</v>
      </c>
      <c r="FF106" s="5">
        <v>502</v>
      </c>
      <c r="FG106" s="5">
        <v>145</v>
      </c>
      <c r="FH106" s="5">
        <v>517</v>
      </c>
      <c r="FI106" s="5">
        <v>1261</v>
      </c>
      <c r="FJ106" s="5">
        <v>1819</v>
      </c>
      <c r="FK106" s="5">
        <v>1260</v>
      </c>
      <c r="FL106" s="5">
        <v>313</v>
      </c>
      <c r="FM106" s="5">
        <v>199</v>
      </c>
      <c r="FN106" s="5">
        <v>1829</v>
      </c>
      <c r="FO106" s="5">
        <v>454</v>
      </c>
      <c r="FP106" s="5">
        <v>653</v>
      </c>
      <c r="FQ106" s="5">
        <v>1290</v>
      </c>
      <c r="FR106" s="5">
        <v>1057</v>
      </c>
      <c r="FS106" s="5">
        <v>504</v>
      </c>
      <c r="FT106" s="5">
        <v>1264</v>
      </c>
      <c r="FU106" s="5">
        <v>1846</v>
      </c>
      <c r="FV106" s="5">
        <v>167</v>
      </c>
      <c r="FW106" s="5">
        <v>2150</v>
      </c>
      <c r="FX106" s="5">
        <v>456</v>
      </c>
      <c r="FY106" s="5">
        <v>511</v>
      </c>
      <c r="FZ106" s="5">
        <v>313</v>
      </c>
      <c r="GA106" s="5">
        <v>147</v>
      </c>
      <c r="GB106" s="5">
        <v>1493</v>
      </c>
      <c r="GC106" s="5">
        <v>405</v>
      </c>
      <c r="GD106" s="5">
        <v>327</v>
      </c>
      <c r="GE106" s="5">
        <v>1737</v>
      </c>
      <c r="GF106" s="5">
        <v>1605</v>
      </c>
      <c r="GG106" s="5">
        <v>1696</v>
      </c>
      <c r="GH106" s="5">
        <v>506</v>
      </c>
      <c r="GI106" s="5">
        <v>977</v>
      </c>
      <c r="GJ106" s="5">
        <v>323</v>
      </c>
      <c r="GK106" s="5">
        <v>1130</v>
      </c>
      <c r="GL106" s="5">
        <v>1157</v>
      </c>
      <c r="GM106" s="5">
        <v>1598</v>
      </c>
      <c r="GN106" s="5">
        <v>304</v>
      </c>
      <c r="GO106" s="5">
        <v>315</v>
      </c>
      <c r="GP106" s="5">
        <v>1261</v>
      </c>
      <c r="GQ106" s="5">
        <v>254</v>
      </c>
      <c r="GR106" s="5">
        <v>178</v>
      </c>
      <c r="GS106" s="5">
        <v>241</v>
      </c>
      <c r="GT106" s="5">
        <v>120</v>
      </c>
      <c r="GU106" s="5">
        <v>237</v>
      </c>
      <c r="GV106" s="5">
        <v>244</v>
      </c>
      <c r="GW106" s="5">
        <v>236</v>
      </c>
      <c r="GX106" s="5">
        <v>245</v>
      </c>
      <c r="GY106" s="5">
        <v>238</v>
      </c>
      <c r="GZ106" s="5">
        <v>509</v>
      </c>
      <c r="HA106" s="5">
        <v>151</v>
      </c>
      <c r="HB106" s="5">
        <v>152</v>
      </c>
      <c r="HC106" s="5">
        <v>1543</v>
      </c>
      <c r="HD106" s="5">
        <v>186</v>
      </c>
      <c r="HE106" s="5">
        <v>1802</v>
      </c>
      <c r="HF106" s="5">
        <v>259</v>
      </c>
      <c r="HG106" s="5">
        <v>178</v>
      </c>
      <c r="HH106" s="5">
        <v>270</v>
      </c>
      <c r="HI106" s="5">
        <v>241</v>
      </c>
      <c r="HJ106" s="5">
        <v>194</v>
      </c>
      <c r="HK106" s="5">
        <v>514</v>
      </c>
      <c r="HL106" s="5">
        <v>178</v>
      </c>
      <c r="HM106" s="5">
        <v>345</v>
      </c>
      <c r="HN106" s="5">
        <v>1007</v>
      </c>
      <c r="HO106" s="5">
        <v>1287</v>
      </c>
      <c r="HP106" s="5">
        <v>199</v>
      </c>
      <c r="HQ106" s="5">
        <v>195</v>
      </c>
      <c r="HR106" s="5">
        <v>321</v>
      </c>
      <c r="HS106" s="5">
        <v>823</v>
      </c>
      <c r="HT106" s="5">
        <v>845</v>
      </c>
      <c r="HU106" s="5">
        <v>323</v>
      </c>
      <c r="HV106" s="5">
        <v>313</v>
      </c>
      <c r="HW106" s="5">
        <v>520</v>
      </c>
      <c r="HX106" s="5">
        <v>184</v>
      </c>
      <c r="HY106" s="5">
        <v>229</v>
      </c>
      <c r="HZ106" s="5">
        <v>936</v>
      </c>
      <c r="IA106" s="5">
        <v>1947</v>
      </c>
      <c r="IB106" s="5">
        <v>333</v>
      </c>
      <c r="IC106" s="5">
        <v>239</v>
      </c>
      <c r="ID106" s="5">
        <v>1392</v>
      </c>
      <c r="IE106" s="5">
        <v>241</v>
      </c>
      <c r="IF106" s="5">
        <v>1419</v>
      </c>
      <c r="IG106" s="5">
        <v>108</v>
      </c>
      <c r="IH106" s="5">
        <v>1493</v>
      </c>
      <c r="II106" s="5">
        <v>517</v>
      </c>
      <c r="IJ106" s="5">
        <v>506</v>
      </c>
      <c r="IK106" s="5">
        <v>1215</v>
      </c>
      <c r="IL106" s="5">
        <v>324</v>
      </c>
      <c r="IM106" s="5">
        <v>1340</v>
      </c>
      <c r="IN106" s="5">
        <v>177</v>
      </c>
      <c r="IO106" s="5">
        <v>176</v>
      </c>
      <c r="IP106" s="5">
        <v>937</v>
      </c>
      <c r="IQ106" s="5">
        <v>252</v>
      </c>
      <c r="IR106" s="5">
        <v>697</v>
      </c>
      <c r="IS106" s="5">
        <v>948</v>
      </c>
      <c r="IT106" s="5">
        <v>515</v>
      </c>
      <c r="IU106" s="5">
        <v>814</v>
      </c>
      <c r="IV106" s="5">
        <v>1778</v>
      </c>
      <c r="IW106" s="5">
        <v>2058</v>
      </c>
      <c r="IX106" s="5">
        <v>2439</v>
      </c>
      <c r="IY106" s="5">
        <v>238</v>
      </c>
      <c r="IZ106" s="5">
        <v>1396</v>
      </c>
      <c r="JA106" s="5">
        <v>226</v>
      </c>
      <c r="JB106" s="5">
        <v>445</v>
      </c>
      <c r="JC106" s="5">
        <v>437</v>
      </c>
      <c r="JD106" s="5">
        <v>936</v>
      </c>
      <c r="JE106" s="5">
        <v>338</v>
      </c>
      <c r="JF106" s="5">
        <v>410</v>
      </c>
      <c r="JG106" s="5">
        <v>478</v>
      </c>
      <c r="JH106" s="5">
        <v>316</v>
      </c>
      <c r="JI106" s="5">
        <v>446</v>
      </c>
      <c r="JJ106" s="5">
        <v>573</v>
      </c>
      <c r="JK106" s="5">
        <v>205</v>
      </c>
      <c r="JL106" s="5">
        <v>409</v>
      </c>
      <c r="JM106" s="5">
        <v>505</v>
      </c>
      <c r="JN106" s="5">
        <v>426</v>
      </c>
      <c r="JO106" s="5">
        <v>642</v>
      </c>
      <c r="JP106" s="5">
        <v>256</v>
      </c>
      <c r="JQ106" s="5">
        <v>201</v>
      </c>
      <c r="JR106" s="5">
        <v>312</v>
      </c>
      <c r="JS106" s="5">
        <v>107</v>
      </c>
      <c r="JT106" s="5">
        <v>518</v>
      </c>
      <c r="JU106" s="5">
        <v>106</v>
      </c>
      <c r="JV106" s="5">
        <v>443</v>
      </c>
      <c r="JW106" s="5">
        <v>203</v>
      </c>
      <c r="JX106" s="5">
        <v>153</v>
      </c>
      <c r="JY106" s="5">
        <v>481</v>
      </c>
      <c r="JZ106" s="5">
        <v>514</v>
      </c>
      <c r="KA106" s="5">
        <v>206</v>
      </c>
      <c r="KB106" s="5">
        <v>456</v>
      </c>
      <c r="KC106" s="5">
        <v>170</v>
      </c>
      <c r="KD106" s="5">
        <v>511</v>
      </c>
      <c r="KE106" s="5">
        <v>1615</v>
      </c>
      <c r="KF106" s="5">
        <v>217</v>
      </c>
      <c r="KG106" s="5">
        <v>621</v>
      </c>
      <c r="KH106" s="5">
        <v>487</v>
      </c>
      <c r="KI106" s="5">
        <v>492</v>
      </c>
      <c r="KJ106" s="5">
        <v>514</v>
      </c>
      <c r="KK106" s="5">
        <v>516</v>
      </c>
      <c r="KL106" s="5">
        <v>509</v>
      </c>
      <c r="KM106" s="5">
        <v>202</v>
      </c>
      <c r="KN106" s="5">
        <v>939</v>
      </c>
      <c r="KO106" s="5">
        <v>164</v>
      </c>
      <c r="KP106" s="5">
        <v>451</v>
      </c>
      <c r="KQ106" s="5">
        <v>161</v>
      </c>
      <c r="KR106" s="5">
        <v>196</v>
      </c>
      <c r="KS106" s="5">
        <v>544</v>
      </c>
      <c r="KT106" s="5">
        <v>217</v>
      </c>
      <c r="KU106" s="5">
        <v>452</v>
      </c>
      <c r="KV106" s="5">
        <v>397</v>
      </c>
      <c r="KW106" s="5">
        <v>173</v>
      </c>
      <c r="KX106" s="5">
        <v>105</v>
      </c>
      <c r="KY106" s="5">
        <v>331</v>
      </c>
      <c r="KZ106" s="5">
        <v>514</v>
      </c>
      <c r="LA106" s="5">
        <v>203</v>
      </c>
      <c r="LB106" s="5">
        <v>224</v>
      </c>
      <c r="LC106" s="5">
        <v>512</v>
      </c>
      <c r="LD106" s="5">
        <v>206</v>
      </c>
      <c r="LE106" s="5">
        <v>513</v>
      </c>
      <c r="LF106" s="5">
        <v>417</v>
      </c>
      <c r="LG106" s="5">
        <v>209</v>
      </c>
      <c r="LH106" s="5">
        <v>333</v>
      </c>
      <c r="LI106" s="5">
        <v>205</v>
      </c>
      <c r="LJ106" s="5">
        <v>344</v>
      </c>
      <c r="LK106" s="5">
        <v>349</v>
      </c>
      <c r="LL106" s="5">
        <v>453</v>
      </c>
      <c r="LM106" s="5">
        <v>516</v>
      </c>
      <c r="LN106" s="5">
        <v>506</v>
      </c>
      <c r="LO106" s="5">
        <v>510</v>
      </c>
      <c r="LP106" s="5">
        <v>202</v>
      </c>
      <c r="LQ106" s="5">
        <v>547</v>
      </c>
      <c r="LR106" s="5">
        <v>245</v>
      </c>
      <c r="LS106" s="5">
        <v>222</v>
      </c>
      <c r="LT106" s="5">
        <v>229</v>
      </c>
      <c r="LU106" s="5">
        <v>446</v>
      </c>
      <c r="LV106" s="5">
        <v>204</v>
      </c>
      <c r="LW106" s="5">
        <v>127</v>
      </c>
      <c r="LX106" s="5">
        <v>462</v>
      </c>
      <c r="LY106" s="5">
        <v>1341</v>
      </c>
      <c r="LZ106" s="5">
        <v>458</v>
      </c>
      <c r="MA106" s="5">
        <v>459</v>
      </c>
    </row>
    <row r="107" spans="1:339" x14ac:dyDescent="0.2">
      <c r="A107" s="5" t="s">
        <v>88</v>
      </c>
      <c r="B107" s="5">
        <v>721</v>
      </c>
      <c r="C107" s="5">
        <v>1887</v>
      </c>
      <c r="D107" s="5">
        <v>656</v>
      </c>
      <c r="E107" s="5">
        <v>2162</v>
      </c>
      <c r="F107" s="5">
        <v>1135</v>
      </c>
      <c r="G107" s="5">
        <v>2007</v>
      </c>
      <c r="H107" s="5">
        <v>595</v>
      </c>
      <c r="I107" s="5">
        <v>855</v>
      </c>
      <c r="J107" s="5">
        <v>2252</v>
      </c>
      <c r="K107" s="5">
        <v>1888</v>
      </c>
      <c r="L107" s="5">
        <v>641</v>
      </c>
      <c r="M107" s="5">
        <v>2254</v>
      </c>
      <c r="N107" s="5">
        <v>416</v>
      </c>
      <c r="O107" s="5">
        <v>277</v>
      </c>
      <c r="P107" s="5">
        <v>598</v>
      </c>
      <c r="Q107" s="5">
        <v>1465</v>
      </c>
      <c r="R107" s="5">
        <v>441</v>
      </c>
      <c r="S107" s="5">
        <v>2249</v>
      </c>
      <c r="T107" s="5">
        <v>1301</v>
      </c>
      <c r="U107" s="5">
        <v>659</v>
      </c>
      <c r="V107" s="5">
        <v>2170</v>
      </c>
      <c r="W107" s="5">
        <v>2250</v>
      </c>
      <c r="X107" s="5">
        <v>2168</v>
      </c>
      <c r="Y107" s="5">
        <v>930</v>
      </c>
      <c r="Z107" s="5">
        <v>834</v>
      </c>
      <c r="AA107" s="5">
        <v>644</v>
      </c>
      <c r="AB107" s="5">
        <v>938</v>
      </c>
      <c r="AC107" s="5">
        <v>1892</v>
      </c>
      <c r="AD107" s="5">
        <v>2161</v>
      </c>
      <c r="AE107" s="5">
        <v>2503</v>
      </c>
      <c r="AF107" s="5">
        <v>609</v>
      </c>
      <c r="AG107" s="5">
        <v>928</v>
      </c>
      <c r="AH107" s="5">
        <v>3052</v>
      </c>
      <c r="AI107" s="5">
        <v>4176</v>
      </c>
      <c r="AJ107" s="5">
        <v>956</v>
      </c>
      <c r="AK107" s="5">
        <v>922</v>
      </c>
      <c r="AL107" s="5">
        <v>1604</v>
      </c>
      <c r="AM107" s="5">
        <v>1998</v>
      </c>
      <c r="AN107" s="5">
        <v>2202</v>
      </c>
      <c r="AO107" s="5">
        <v>200</v>
      </c>
      <c r="AP107" s="5">
        <v>392</v>
      </c>
      <c r="AQ107" s="5">
        <v>1135</v>
      </c>
      <c r="AR107" s="5">
        <v>1999</v>
      </c>
      <c r="AS107" s="5">
        <v>1996</v>
      </c>
      <c r="AT107" s="5">
        <v>362</v>
      </c>
      <c r="AU107" s="5">
        <v>1735</v>
      </c>
      <c r="AV107" s="5">
        <v>2752</v>
      </c>
      <c r="AW107" s="5">
        <v>886</v>
      </c>
      <c r="AX107" s="5">
        <v>2752</v>
      </c>
      <c r="AY107" s="5">
        <v>2003</v>
      </c>
      <c r="AZ107" s="5">
        <v>2157</v>
      </c>
      <c r="BA107" s="5">
        <v>1060</v>
      </c>
      <c r="BB107" s="5">
        <v>923</v>
      </c>
      <c r="BC107" s="5">
        <v>362</v>
      </c>
      <c r="BD107" s="5">
        <v>1270</v>
      </c>
      <c r="BE107" s="5">
        <v>491</v>
      </c>
      <c r="BF107" s="5">
        <v>591</v>
      </c>
      <c r="BG107" s="5">
        <v>611</v>
      </c>
      <c r="BH107" s="5">
        <v>363</v>
      </c>
      <c r="BI107" s="5">
        <v>2164</v>
      </c>
      <c r="BJ107" s="5">
        <v>285</v>
      </c>
      <c r="BK107" s="5">
        <v>133</v>
      </c>
      <c r="BL107" s="5">
        <v>1478</v>
      </c>
      <c r="BM107" s="5">
        <v>482</v>
      </c>
      <c r="BN107" s="5">
        <v>2163</v>
      </c>
      <c r="BO107" s="5">
        <v>2147</v>
      </c>
      <c r="BP107" s="5">
        <v>172</v>
      </c>
      <c r="BQ107" s="5">
        <v>161</v>
      </c>
      <c r="BR107" s="5">
        <v>235</v>
      </c>
      <c r="BS107" s="5">
        <v>684</v>
      </c>
      <c r="BT107" s="5">
        <v>657</v>
      </c>
      <c r="BU107" s="5">
        <v>758</v>
      </c>
      <c r="BV107" s="5">
        <v>75</v>
      </c>
      <c r="BW107" s="5">
        <v>235</v>
      </c>
      <c r="BX107" s="5">
        <v>2170</v>
      </c>
      <c r="BY107" s="5">
        <v>257</v>
      </c>
      <c r="BZ107" s="5">
        <v>364</v>
      </c>
      <c r="CA107" s="5">
        <v>170</v>
      </c>
      <c r="CB107" s="5">
        <v>2161</v>
      </c>
      <c r="CC107" s="5">
        <v>235</v>
      </c>
      <c r="CD107" s="5">
        <v>73</v>
      </c>
      <c r="CE107" s="5">
        <v>1583</v>
      </c>
      <c r="CF107" s="5">
        <v>216</v>
      </c>
      <c r="CG107" s="5">
        <v>290</v>
      </c>
      <c r="CH107" s="5">
        <v>220</v>
      </c>
      <c r="CI107" s="5">
        <v>3080</v>
      </c>
      <c r="CJ107" s="5">
        <v>220</v>
      </c>
      <c r="CK107" s="5">
        <v>422</v>
      </c>
      <c r="CL107" s="5">
        <v>613</v>
      </c>
      <c r="CM107" s="5">
        <v>416</v>
      </c>
      <c r="CN107" s="5">
        <v>420</v>
      </c>
      <c r="CO107" s="5">
        <v>2172</v>
      </c>
      <c r="CP107" s="5">
        <v>453</v>
      </c>
      <c r="CQ107" s="5">
        <v>2157</v>
      </c>
      <c r="CR107" s="5">
        <v>2164</v>
      </c>
      <c r="CS107" s="5">
        <v>1396</v>
      </c>
      <c r="CT107" s="5">
        <v>1148</v>
      </c>
      <c r="CU107" s="5">
        <v>0</v>
      </c>
      <c r="CV107" s="5">
        <v>291</v>
      </c>
      <c r="CW107" s="5">
        <v>235</v>
      </c>
      <c r="CX107" s="5">
        <v>206</v>
      </c>
      <c r="CY107" s="5">
        <v>488</v>
      </c>
      <c r="CZ107" s="5">
        <v>840</v>
      </c>
      <c r="DA107" s="5">
        <v>1588</v>
      </c>
      <c r="DB107" s="5">
        <v>419</v>
      </c>
      <c r="DC107" s="5">
        <v>2171</v>
      </c>
      <c r="DD107" s="5">
        <v>1880</v>
      </c>
      <c r="DE107" s="5">
        <v>518</v>
      </c>
      <c r="DF107" s="5">
        <v>1274</v>
      </c>
      <c r="DG107" s="5">
        <v>512</v>
      </c>
      <c r="DH107" s="5">
        <v>78</v>
      </c>
      <c r="DI107" s="5">
        <v>237</v>
      </c>
      <c r="DJ107" s="5">
        <v>2164</v>
      </c>
      <c r="DK107" s="5">
        <v>599</v>
      </c>
      <c r="DL107" s="5">
        <v>1318</v>
      </c>
      <c r="DM107" s="5">
        <v>363</v>
      </c>
      <c r="DN107" s="5">
        <v>1317</v>
      </c>
      <c r="DO107" s="5">
        <v>1396</v>
      </c>
      <c r="DP107" s="5">
        <v>1303</v>
      </c>
      <c r="DQ107" s="5">
        <v>936</v>
      </c>
      <c r="DR107" s="5">
        <v>1058</v>
      </c>
      <c r="DS107" s="5">
        <v>193</v>
      </c>
      <c r="DT107" s="5">
        <v>311</v>
      </c>
      <c r="DU107" s="5">
        <v>2161</v>
      </c>
      <c r="DV107" s="5">
        <v>938</v>
      </c>
      <c r="DW107" s="5">
        <v>1401</v>
      </c>
      <c r="DX107" s="5">
        <v>2168</v>
      </c>
      <c r="DY107" s="5">
        <v>249</v>
      </c>
      <c r="DZ107" s="5">
        <v>528</v>
      </c>
      <c r="EA107" s="5">
        <v>920</v>
      </c>
      <c r="EB107" s="5">
        <v>303</v>
      </c>
      <c r="EC107" s="5">
        <v>408</v>
      </c>
      <c r="ED107" s="5">
        <v>511</v>
      </c>
      <c r="EE107" s="5">
        <v>2163</v>
      </c>
      <c r="EF107" s="5">
        <v>683</v>
      </c>
      <c r="EG107" s="5">
        <v>2166</v>
      </c>
      <c r="EH107" s="5">
        <v>476</v>
      </c>
      <c r="EI107" s="5">
        <v>408</v>
      </c>
      <c r="EJ107" s="5">
        <v>608</v>
      </c>
      <c r="EK107" s="5">
        <v>2809</v>
      </c>
      <c r="EL107" s="5">
        <v>286</v>
      </c>
      <c r="EM107" s="5">
        <v>205</v>
      </c>
      <c r="EN107" s="5">
        <v>533</v>
      </c>
      <c r="EO107" s="5">
        <v>1503</v>
      </c>
      <c r="EP107" s="5">
        <v>656</v>
      </c>
      <c r="EQ107" s="5">
        <v>2174</v>
      </c>
      <c r="ER107" s="5">
        <v>1477</v>
      </c>
      <c r="ES107" s="5">
        <v>1582</v>
      </c>
      <c r="ET107" s="5">
        <v>2171</v>
      </c>
      <c r="EU107" s="5">
        <v>237</v>
      </c>
      <c r="EV107" s="5">
        <v>2166</v>
      </c>
      <c r="EW107" s="5">
        <v>896</v>
      </c>
      <c r="EX107" s="5">
        <v>234</v>
      </c>
      <c r="EY107" s="5">
        <v>85</v>
      </c>
      <c r="EZ107" s="5">
        <v>323</v>
      </c>
      <c r="FA107" s="5">
        <v>1477</v>
      </c>
      <c r="FB107" s="5">
        <v>685</v>
      </c>
      <c r="FC107" s="5">
        <v>236</v>
      </c>
      <c r="FD107" s="5">
        <v>221</v>
      </c>
      <c r="FE107" s="5">
        <v>381</v>
      </c>
      <c r="FF107" s="5">
        <v>2163</v>
      </c>
      <c r="FG107" s="5">
        <v>489</v>
      </c>
      <c r="FH107" s="5">
        <v>2350</v>
      </c>
      <c r="FI107" s="5">
        <v>259</v>
      </c>
      <c r="FJ107" s="5">
        <v>514</v>
      </c>
      <c r="FK107" s="5">
        <v>256</v>
      </c>
      <c r="FL107" s="5">
        <v>1481</v>
      </c>
      <c r="FM107" s="5">
        <v>696</v>
      </c>
      <c r="FN107" s="5">
        <v>418</v>
      </c>
      <c r="FO107" s="5">
        <v>2250</v>
      </c>
      <c r="FP107" s="5">
        <v>3116</v>
      </c>
      <c r="FQ107" s="5">
        <v>260</v>
      </c>
      <c r="FR107" s="5">
        <v>219</v>
      </c>
      <c r="FS107" s="5">
        <v>2343</v>
      </c>
      <c r="FT107" s="5">
        <v>260</v>
      </c>
      <c r="FU107" s="5">
        <v>388</v>
      </c>
      <c r="FV107" s="5">
        <v>1843</v>
      </c>
      <c r="FW107" s="5">
        <v>573</v>
      </c>
      <c r="FX107" s="5">
        <v>1712</v>
      </c>
      <c r="FY107" s="5">
        <v>2167</v>
      </c>
      <c r="FZ107" s="5">
        <v>1479</v>
      </c>
      <c r="GA107" s="5">
        <v>409</v>
      </c>
      <c r="GB107" s="5">
        <v>328</v>
      </c>
      <c r="GC107" s="5">
        <v>1727</v>
      </c>
      <c r="GD107" s="5">
        <v>1586</v>
      </c>
      <c r="GE107" s="5">
        <v>211</v>
      </c>
      <c r="GF107" s="5">
        <v>531</v>
      </c>
      <c r="GG107" s="5">
        <v>543</v>
      </c>
      <c r="GH107" s="5">
        <v>2163</v>
      </c>
      <c r="GI107" s="5">
        <v>86</v>
      </c>
      <c r="GJ107" s="5">
        <v>1586</v>
      </c>
      <c r="GK107" s="5">
        <v>350</v>
      </c>
      <c r="GL107" s="5">
        <v>280</v>
      </c>
      <c r="GM107" s="5">
        <v>364</v>
      </c>
      <c r="GN107" s="5">
        <v>1399</v>
      </c>
      <c r="GO107" s="5">
        <v>1478</v>
      </c>
      <c r="GP107" s="5">
        <v>256</v>
      </c>
      <c r="GQ107" s="5">
        <v>1195</v>
      </c>
      <c r="GR107" s="5">
        <v>686</v>
      </c>
      <c r="GS107" s="5">
        <v>839</v>
      </c>
      <c r="GT107" s="5">
        <v>1316</v>
      </c>
      <c r="GU107" s="5">
        <v>836</v>
      </c>
      <c r="GV107" s="5">
        <v>834</v>
      </c>
      <c r="GW107" s="5">
        <v>836</v>
      </c>
      <c r="GX107" s="5">
        <v>1150</v>
      </c>
      <c r="GY107" s="5">
        <v>837</v>
      </c>
      <c r="GZ107" s="5">
        <v>2170</v>
      </c>
      <c r="HA107" s="5">
        <v>537</v>
      </c>
      <c r="HB107" s="5">
        <v>480</v>
      </c>
      <c r="HC107" s="5">
        <v>158</v>
      </c>
      <c r="HD107" s="5">
        <v>688</v>
      </c>
      <c r="HE107" s="5">
        <v>247</v>
      </c>
      <c r="HF107" s="5">
        <v>862</v>
      </c>
      <c r="HG107" s="5">
        <v>683</v>
      </c>
      <c r="HH107" s="5">
        <v>1268</v>
      </c>
      <c r="HI107" s="5">
        <v>838</v>
      </c>
      <c r="HJ107" s="5">
        <v>611</v>
      </c>
      <c r="HK107" s="5">
        <v>2349</v>
      </c>
      <c r="HL107" s="5">
        <v>683</v>
      </c>
      <c r="HM107" s="5">
        <v>1596</v>
      </c>
      <c r="HN107" s="5">
        <v>298</v>
      </c>
      <c r="HO107" s="5">
        <v>256</v>
      </c>
      <c r="HP107" s="5">
        <v>692</v>
      </c>
      <c r="HQ107" s="5">
        <v>544</v>
      </c>
      <c r="HR107" s="5">
        <v>1586</v>
      </c>
      <c r="HS107" s="5">
        <v>3809</v>
      </c>
      <c r="HT107" s="5">
        <v>275</v>
      </c>
      <c r="HU107" s="5">
        <v>1583</v>
      </c>
      <c r="HV107" s="5">
        <v>1524</v>
      </c>
      <c r="HW107" s="5">
        <v>2170</v>
      </c>
      <c r="HX107" s="5">
        <v>684</v>
      </c>
      <c r="HY107" s="5">
        <v>927</v>
      </c>
      <c r="HZ107" s="5">
        <v>229</v>
      </c>
      <c r="IA107" s="5">
        <v>224</v>
      </c>
      <c r="IB107" s="5">
        <v>1588</v>
      </c>
      <c r="IC107" s="5">
        <v>2020</v>
      </c>
      <c r="ID107" s="5">
        <v>170</v>
      </c>
      <c r="IE107" s="5">
        <v>838</v>
      </c>
      <c r="IF107" s="5">
        <v>111</v>
      </c>
      <c r="IG107" s="5">
        <v>520</v>
      </c>
      <c r="IH107" s="5">
        <v>292</v>
      </c>
      <c r="II107" s="5">
        <v>2172</v>
      </c>
      <c r="IJ107" s="5">
        <v>2163</v>
      </c>
      <c r="IK107" s="5">
        <v>144</v>
      </c>
      <c r="IL107" s="5">
        <v>1585</v>
      </c>
      <c r="IM107" s="5">
        <v>281</v>
      </c>
      <c r="IN107" s="5">
        <v>685</v>
      </c>
      <c r="IO107" s="5">
        <v>683</v>
      </c>
      <c r="IP107" s="5">
        <v>227</v>
      </c>
      <c r="IQ107" s="5">
        <v>1673</v>
      </c>
      <c r="IR107" s="5">
        <v>3214</v>
      </c>
      <c r="IS107" s="5">
        <v>110</v>
      </c>
      <c r="IT107" s="5">
        <v>2168</v>
      </c>
      <c r="IU107" s="5">
        <v>213</v>
      </c>
      <c r="IV107" s="5">
        <v>337</v>
      </c>
      <c r="IW107" s="5">
        <v>486</v>
      </c>
      <c r="IX107" s="5">
        <v>897</v>
      </c>
      <c r="IY107" s="5">
        <v>2024</v>
      </c>
      <c r="IZ107" s="5">
        <v>165</v>
      </c>
      <c r="JA107" s="5">
        <v>1503</v>
      </c>
      <c r="JB107" s="5">
        <v>2247</v>
      </c>
      <c r="JC107" s="5">
        <v>2021</v>
      </c>
      <c r="JD107" s="5">
        <v>228</v>
      </c>
      <c r="JE107" s="5">
        <v>1486</v>
      </c>
      <c r="JF107" s="5">
        <v>1934</v>
      </c>
      <c r="JG107" s="5">
        <v>1935</v>
      </c>
      <c r="JH107" s="5">
        <v>1772</v>
      </c>
      <c r="JI107" s="5">
        <v>2244</v>
      </c>
      <c r="JJ107" s="5">
        <v>2385</v>
      </c>
      <c r="JK107" s="5">
        <v>644</v>
      </c>
      <c r="JL107" s="5">
        <v>1936</v>
      </c>
      <c r="JM107" s="5">
        <v>2169</v>
      </c>
      <c r="JN107" s="5">
        <v>2083</v>
      </c>
      <c r="JO107" s="5">
        <v>2562</v>
      </c>
      <c r="JP107" s="5">
        <v>952</v>
      </c>
      <c r="JQ107" s="5">
        <v>643</v>
      </c>
      <c r="JR107" s="5">
        <v>1259</v>
      </c>
      <c r="JS107" s="5">
        <v>520</v>
      </c>
      <c r="JT107" s="5">
        <v>2351</v>
      </c>
      <c r="JU107" s="5">
        <v>517</v>
      </c>
      <c r="JV107" s="5">
        <v>2243</v>
      </c>
      <c r="JW107" s="5">
        <v>644</v>
      </c>
      <c r="JX107" s="5">
        <v>483</v>
      </c>
      <c r="JY107" s="5">
        <v>1888</v>
      </c>
      <c r="JZ107" s="5">
        <v>2345</v>
      </c>
      <c r="KA107" s="5">
        <v>642</v>
      </c>
      <c r="KB107" s="5">
        <v>2256</v>
      </c>
      <c r="KC107" s="5">
        <v>731</v>
      </c>
      <c r="KD107" s="5">
        <v>2346</v>
      </c>
      <c r="KE107" s="5">
        <v>400</v>
      </c>
      <c r="KF107" s="5">
        <v>951</v>
      </c>
      <c r="KG107" s="5">
        <v>2490</v>
      </c>
      <c r="KH107" s="5">
        <v>3074</v>
      </c>
      <c r="KI107" s="5">
        <v>2009</v>
      </c>
      <c r="KJ107" s="5">
        <v>2345</v>
      </c>
      <c r="KK107" s="5">
        <v>2346</v>
      </c>
      <c r="KL107" s="5">
        <v>2174</v>
      </c>
      <c r="KM107" s="5">
        <v>642</v>
      </c>
      <c r="KN107" s="5">
        <v>237</v>
      </c>
      <c r="KO107" s="5">
        <v>512</v>
      </c>
      <c r="KP107" s="5">
        <v>2252</v>
      </c>
      <c r="KQ107" s="5">
        <v>511</v>
      </c>
      <c r="KR107" s="5">
        <v>611</v>
      </c>
      <c r="KS107" s="5">
        <v>2009</v>
      </c>
      <c r="KT107" s="5">
        <v>953</v>
      </c>
      <c r="KU107" s="5">
        <v>2687</v>
      </c>
      <c r="KV107" s="5">
        <v>2127</v>
      </c>
      <c r="KW107" s="5">
        <v>1592</v>
      </c>
      <c r="KX107" s="5">
        <v>516</v>
      </c>
      <c r="KY107" s="5">
        <v>1588</v>
      </c>
      <c r="KZ107" s="5">
        <v>2345</v>
      </c>
      <c r="LA107" s="5">
        <v>641</v>
      </c>
      <c r="LB107" s="5">
        <v>923</v>
      </c>
      <c r="LC107" s="5">
        <v>2164</v>
      </c>
      <c r="LD107" s="5">
        <v>894</v>
      </c>
      <c r="LE107" s="5">
        <v>2346</v>
      </c>
      <c r="LF107" s="5">
        <v>1930</v>
      </c>
      <c r="LG107" s="5">
        <v>1467</v>
      </c>
      <c r="LH107" s="5">
        <v>2381</v>
      </c>
      <c r="LI107" s="5">
        <v>643</v>
      </c>
      <c r="LJ107" s="5">
        <v>1490</v>
      </c>
      <c r="LK107" s="5">
        <v>1828</v>
      </c>
      <c r="LL107" s="5">
        <v>2247</v>
      </c>
      <c r="LM107" s="5">
        <v>2345</v>
      </c>
      <c r="LN107" s="5">
        <v>2162</v>
      </c>
      <c r="LO107" s="5">
        <v>2346</v>
      </c>
      <c r="LP107" s="5">
        <v>640</v>
      </c>
      <c r="LQ107" s="5">
        <v>2274</v>
      </c>
      <c r="LR107" s="5">
        <v>963</v>
      </c>
      <c r="LS107" s="5">
        <v>922</v>
      </c>
      <c r="LT107" s="5">
        <v>928</v>
      </c>
      <c r="LU107" s="5">
        <v>2247</v>
      </c>
      <c r="LV107" s="5">
        <v>643</v>
      </c>
      <c r="LW107" s="5">
        <v>289</v>
      </c>
      <c r="LX107" s="5">
        <v>2253</v>
      </c>
      <c r="LY107" s="5">
        <v>4224</v>
      </c>
      <c r="LZ107" s="5">
        <v>2252</v>
      </c>
      <c r="MA107" s="5">
        <v>1783</v>
      </c>
    </row>
    <row r="108" spans="1:339" x14ac:dyDescent="0.2">
      <c r="A108" s="5" t="s">
        <v>89</v>
      </c>
      <c r="B108" s="5">
        <v>712</v>
      </c>
      <c r="C108" s="5">
        <v>1805</v>
      </c>
      <c r="D108" s="5">
        <v>992</v>
      </c>
      <c r="E108" s="5">
        <v>2463</v>
      </c>
      <c r="F108" s="5">
        <v>1051</v>
      </c>
      <c r="G108" s="5">
        <v>2265</v>
      </c>
      <c r="H108" s="5">
        <v>593</v>
      </c>
      <c r="I108" s="5">
        <v>937</v>
      </c>
      <c r="J108" s="5">
        <v>2090</v>
      </c>
      <c r="K108" s="5">
        <v>1805</v>
      </c>
      <c r="L108" s="5">
        <v>972</v>
      </c>
      <c r="M108" s="5">
        <v>2082</v>
      </c>
      <c r="N108" s="5">
        <v>259</v>
      </c>
      <c r="O108" s="5">
        <v>237</v>
      </c>
      <c r="P108" s="5">
        <v>596</v>
      </c>
      <c r="Q108" s="5">
        <v>1005</v>
      </c>
      <c r="R108" s="5">
        <v>365</v>
      </c>
      <c r="S108" s="5">
        <v>2078</v>
      </c>
      <c r="T108" s="5">
        <v>1462</v>
      </c>
      <c r="U108" s="5">
        <v>991</v>
      </c>
      <c r="V108" s="5">
        <v>2472</v>
      </c>
      <c r="W108" s="5">
        <v>2083</v>
      </c>
      <c r="X108" s="5">
        <v>2465</v>
      </c>
      <c r="Y108" s="5">
        <v>1228</v>
      </c>
      <c r="Z108" s="5">
        <v>1246</v>
      </c>
      <c r="AA108" s="5">
        <v>972</v>
      </c>
      <c r="AB108" s="5">
        <v>1027</v>
      </c>
      <c r="AC108" s="5">
        <v>1809</v>
      </c>
      <c r="AD108" s="5">
        <v>2462</v>
      </c>
      <c r="AE108" s="5">
        <v>2483</v>
      </c>
      <c r="AF108" s="5">
        <v>979</v>
      </c>
      <c r="AG108" s="5">
        <v>1227</v>
      </c>
      <c r="AH108" s="5">
        <v>3117</v>
      </c>
      <c r="AI108" s="5">
        <v>4352</v>
      </c>
      <c r="AJ108" s="5">
        <v>758</v>
      </c>
      <c r="AK108" s="5">
        <v>1227</v>
      </c>
      <c r="AL108" s="5">
        <v>1951</v>
      </c>
      <c r="AM108" s="5">
        <v>1502</v>
      </c>
      <c r="AN108" s="5">
        <v>1873</v>
      </c>
      <c r="AO108" s="5">
        <v>318</v>
      </c>
      <c r="AP108" s="5">
        <v>284</v>
      </c>
      <c r="AQ108" s="5">
        <v>1268</v>
      </c>
      <c r="AR108" s="5">
        <v>1503</v>
      </c>
      <c r="AS108" s="5">
        <v>1501</v>
      </c>
      <c r="AT108" s="5">
        <v>807</v>
      </c>
      <c r="AU108" s="5">
        <v>1466</v>
      </c>
      <c r="AV108" s="5">
        <v>2647</v>
      </c>
      <c r="AW108" s="5">
        <v>1104</v>
      </c>
      <c r="AX108" s="5">
        <v>2647</v>
      </c>
      <c r="AY108" s="5">
        <v>1973</v>
      </c>
      <c r="AZ108" s="5">
        <v>2454</v>
      </c>
      <c r="BA108" s="5">
        <v>1049</v>
      </c>
      <c r="BB108" s="5">
        <v>1227</v>
      </c>
      <c r="BC108" s="5">
        <v>808</v>
      </c>
      <c r="BD108" s="5">
        <v>1230</v>
      </c>
      <c r="BE108" s="5">
        <v>911</v>
      </c>
      <c r="BF108" s="5">
        <v>664</v>
      </c>
      <c r="BG108" s="5">
        <v>981</v>
      </c>
      <c r="BH108" s="5">
        <v>807</v>
      </c>
      <c r="BI108" s="5">
        <v>2463</v>
      </c>
      <c r="BJ108" s="5">
        <v>541</v>
      </c>
      <c r="BK108" s="5">
        <v>234</v>
      </c>
      <c r="BL108" s="5">
        <v>1437</v>
      </c>
      <c r="BM108" s="5">
        <v>742</v>
      </c>
      <c r="BN108" s="5">
        <v>2461</v>
      </c>
      <c r="BO108" s="5">
        <v>1804</v>
      </c>
      <c r="BP108" s="5">
        <v>173</v>
      </c>
      <c r="BQ108" s="5">
        <v>236</v>
      </c>
      <c r="BR108" s="5">
        <v>328</v>
      </c>
      <c r="BS108" s="5">
        <v>1152</v>
      </c>
      <c r="BT108" s="5">
        <v>1000</v>
      </c>
      <c r="BU108" s="5">
        <v>1173</v>
      </c>
      <c r="BV108" s="5">
        <v>229</v>
      </c>
      <c r="BW108" s="5">
        <v>328</v>
      </c>
      <c r="BX108" s="5">
        <v>2468</v>
      </c>
      <c r="BY108" s="5">
        <v>357</v>
      </c>
      <c r="BZ108" s="5">
        <v>241</v>
      </c>
      <c r="CA108" s="5">
        <v>174</v>
      </c>
      <c r="CB108" s="5">
        <v>2461</v>
      </c>
      <c r="CC108" s="5">
        <v>328</v>
      </c>
      <c r="CD108" s="5">
        <v>229</v>
      </c>
      <c r="CE108" s="5">
        <v>1707</v>
      </c>
      <c r="CF108" s="5">
        <v>335</v>
      </c>
      <c r="CG108" s="5">
        <v>537</v>
      </c>
      <c r="CH108" s="5">
        <v>280</v>
      </c>
      <c r="CI108" s="5">
        <v>3289</v>
      </c>
      <c r="CJ108" s="5">
        <v>399</v>
      </c>
      <c r="CK108" s="5">
        <v>323</v>
      </c>
      <c r="CL108" s="5">
        <v>941</v>
      </c>
      <c r="CM108" s="5">
        <v>262</v>
      </c>
      <c r="CN108" s="5">
        <v>320</v>
      </c>
      <c r="CO108" s="5">
        <v>2463</v>
      </c>
      <c r="CP108" s="5">
        <v>548</v>
      </c>
      <c r="CQ108" s="5">
        <v>2484</v>
      </c>
      <c r="CR108" s="5">
        <v>2465</v>
      </c>
      <c r="CS108" s="5">
        <v>1535</v>
      </c>
      <c r="CT108" s="5">
        <v>1641</v>
      </c>
      <c r="CU108" s="5">
        <v>291</v>
      </c>
      <c r="CV108" s="5">
        <v>0</v>
      </c>
      <c r="CW108" s="5">
        <v>329</v>
      </c>
      <c r="CX108" s="5">
        <v>284</v>
      </c>
      <c r="CY108" s="5">
        <v>702</v>
      </c>
      <c r="CZ108" s="5">
        <v>1243</v>
      </c>
      <c r="DA108" s="5">
        <v>1708</v>
      </c>
      <c r="DB108" s="5">
        <v>318</v>
      </c>
      <c r="DC108" s="5">
        <v>2473</v>
      </c>
      <c r="DD108" s="5">
        <v>1613</v>
      </c>
      <c r="DE108" s="5">
        <v>460</v>
      </c>
      <c r="DF108" s="5">
        <v>1231</v>
      </c>
      <c r="DG108" s="5">
        <v>596</v>
      </c>
      <c r="DH108" s="5">
        <v>234</v>
      </c>
      <c r="DI108" s="5">
        <v>333</v>
      </c>
      <c r="DJ108" s="5">
        <v>2461</v>
      </c>
      <c r="DK108" s="5">
        <v>598</v>
      </c>
      <c r="DL108" s="5">
        <v>1690</v>
      </c>
      <c r="DM108" s="5">
        <v>239</v>
      </c>
      <c r="DN108" s="5">
        <v>1691</v>
      </c>
      <c r="DO108" s="5">
        <v>1535</v>
      </c>
      <c r="DP108" s="5">
        <v>1468</v>
      </c>
      <c r="DQ108" s="5">
        <v>1261</v>
      </c>
      <c r="DR108" s="5">
        <v>1081</v>
      </c>
      <c r="DS108" s="5">
        <v>253</v>
      </c>
      <c r="DT108" s="5">
        <v>279</v>
      </c>
      <c r="DU108" s="5">
        <v>2466</v>
      </c>
      <c r="DV108" s="5">
        <v>1262</v>
      </c>
      <c r="DW108" s="5">
        <v>1540</v>
      </c>
      <c r="DX108" s="5">
        <v>2473</v>
      </c>
      <c r="DY108" s="5">
        <v>326</v>
      </c>
      <c r="DZ108" s="5">
        <v>676</v>
      </c>
      <c r="EA108" s="5">
        <v>1228</v>
      </c>
      <c r="EB108" s="5">
        <v>156</v>
      </c>
      <c r="EC108" s="5">
        <v>507</v>
      </c>
      <c r="ED108" s="5">
        <v>597</v>
      </c>
      <c r="EE108" s="5">
        <v>2458</v>
      </c>
      <c r="EF108" s="5">
        <v>1154</v>
      </c>
      <c r="EG108" s="5">
        <v>2464</v>
      </c>
      <c r="EH108" s="5">
        <v>329</v>
      </c>
      <c r="EI108" s="5">
        <v>507</v>
      </c>
      <c r="EJ108" s="5">
        <v>978</v>
      </c>
      <c r="EK108" s="5">
        <v>2777</v>
      </c>
      <c r="EL108" s="5">
        <v>455</v>
      </c>
      <c r="EM108" s="5">
        <v>277</v>
      </c>
      <c r="EN108" s="5">
        <v>677</v>
      </c>
      <c r="EO108" s="5">
        <v>1272</v>
      </c>
      <c r="EP108" s="5">
        <v>988</v>
      </c>
      <c r="EQ108" s="5">
        <v>2469</v>
      </c>
      <c r="ER108" s="5">
        <v>1437</v>
      </c>
      <c r="ES108" s="5">
        <v>1710</v>
      </c>
      <c r="ET108" s="5">
        <v>2467</v>
      </c>
      <c r="EU108" s="5">
        <v>331</v>
      </c>
      <c r="EV108" s="5">
        <v>2462</v>
      </c>
      <c r="EW108" s="5">
        <v>1269</v>
      </c>
      <c r="EX108" s="5">
        <v>329</v>
      </c>
      <c r="EY108" s="5">
        <v>237</v>
      </c>
      <c r="EZ108" s="5">
        <v>353</v>
      </c>
      <c r="FA108" s="5">
        <v>1712</v>
      </c>
      <c r="FB108" s="5">
        <v>1155</v>
      </c>
      <c r="FC108" s="5">
        <v>329</v>
      </c>
      <c r="FD108" s="5">
        <v>340</v>
      </c>
      <c r="FE108" s="5">
        <v>335</v>
      </c>
      <c r="FF108" s="5">
        <v>2460</v>
      </c>
      <c r="FG108" s="5">
        <v>700</v>
      </c>
      <c r="FH108" s="5">
        <v>2210</v>
      </c>
      <c r="FI108" s="5">
        <v>357</v>
      </c>
      <c r="FJ108" s="5">
        <v>499</v>
      </c>
      <c r="FK108" s="5">
        <v>352</v>
      </c>
      <c r="FL108" s="5">
        <v>1441</v>
      </c>
      <c r="FM108" s="5">
        <v>998</v>
      </c>
      <c r="FN108" s="5">
        <v>318</v>
      </c>
      <c r="FO108" s="5">
        <v>2086</v>
      </c>
      <c r="FP108" s="5">
        <v>3366</v>
      </c>
      <c r="FQ108" s="5">
        <v>343</v>
      </c>
      <c r="FR108" s="5">
        <v>340</v>
      </c>
      <c r="FS108" s="5">
        <v>2207</v>
      </c>
      <c r="FT108" s="5">
        <v>358</v>
      </c>
      <c r="FU108" s="5">
        <v>387</v>
      </c>
      <c r="FV108" s="5">
        <v>2133</v>
      </c>
      <c r="FW108" s="5">
        <v>571</v>
      </c>
      <c r="FX108" s="5">
        <v>1844</v>
      </c>
      <c r="FY108" s="5">
        <v>2475</v>
      </c>
      <c r="FZ108" s="5">
        <v>1444</v>
      </c>
      <c r="GA108" s="5">
        <v>509</v>
      </c>
      <c r="GB108" s="5">
        <v>436</v>
      </c>
      <c r="GC108" s="5">
        <v>1936</v>
      </c>
      <c r="GD108" s="5">
        <v>1714</v>
      </c>
      <c r="GE108" s="5">
        <v>302</v>
      </c>
      <c r="GF108" s="5">
        <v>541</v>
      </c>
      <c r="GG108" s="5">
        <v>528</v>
      </c>
      <c r="GH108" s="5">
        <v>2461</v>
      </c>
      <c r="GI108" s="5">
        <v>239</v>
      </c>
      <c r="GJ108" s="5">
        <v>1708</v>
      </c>
      <c r="GK108" s="5">
        <v>263</v>
      </c>
      <c r="GL108" s="5">
        <v>242</v>
      </c>
      <c r="GM108" s="5">
        <v>242</v>
      </c>
      <c r="GN108" s="5">
        <v>1535</v>
      </c>
      <c r="GO108" s="5">
        <v>1441</v>
      </c>
      <c r="GP108" s="5">
        <v>361</v>
      </c>
      <c r="GQ108" s="5">
        <v>1209</v>
      </c>
      <c r="GR108" s="5">
        <v>1155</v>
      </c>
      <c r="GS108" s="5">
        <v>1247</v>
      </c>
      <c r="GT108" s="5">
        <v>1694</v>
      </c>
      <c r="GU108" s="5">
        <v>1244</v>
      </c>
      <c r="GV108" s="5">
        <v>1249</v>
      </c>
      <c r="GW108" s="5">
        <v>1246</v>
      </c>
      <c r="GX108" s="5">
        <v>1537</v>
      </c>
      <c r="GY108" s="5">
        <v>1249</v>
      </c>
      <c r="GZ108" s="5">
        <v>2472</v>
      </c>
      <c r="HA108" s="5">
        <v>796</v>
      </c>
      <c r="HB108" s="5">
        <v>743</v>
      </c>
      <c r="HC108" s="5">
        <v>318</v>
      </c>
      <c r="HD108" s="5">
        <v>1155</v>
      </c>
      <c r="HE108" s="5">
        <v>326</v>
      </c>
      <c r="HF108" s="5">
        <v>997</v>
      </c>
      <c r="HG108" s="5">
        <v>1152</v>
      </c>
      <c r="HH108" s="5">
        <v>1236</v>
      </c>
      <c r="HI108" s="5">
        <v>1250</v>
      </c>
      <c r="HJ108" s="5">
        <v>980</v>
      </c>
      <c r="HK108" s="5">
        <v>2209</v>
      </c>
      <c r="HL108" s="5">
        <v>1153</v>
      </c>
      <c r="HM108" s="5">
        <v>1696</v>
      </c>
      <c r="HN108" s="5">
        <v>379</v>
      </c>
      <c r="HO108" s="5">
        <v>340</v>
      </c>
      <c r="HP108" s="5">
        <v>1002</v>
      </c>
      <c r="HQ108" s="5">
        <v>874</v>
      </c>
      <c r="HR108" s="5">
        <v>1711</v>
      </c>
      <c r="HS108" s="5">
        <v>4087</v>
      </c>
      <c r="HT108" s="5">
        <v>316</v>
      </c>
      <c r="HU108" s="5">
        <v>1709</v>
      </c>
      <c r="HV108" s="5">
        <v>1667</v>
      </c>
      <c r="HW108" s="5">
        <v>2469</v>
      </c>
      <c r="HX108" s="5">
        <v>1156</v>
      </c>
      <c r="HY108" s="5">
        <v>1231</v>
      </c>
      <c r="HZ108" s="5">
        <v>361</v>
      </c>
      <c r="IA108" s="5">
        <v>296</v>
      </c>
      <c r="IB108" s="5">
        <v>1710</v>
      </c>
      <c r="IC108" s="5">
        <v>2061</v>
      </c>
      <c r="ID108" s="5">
        <v>359</v>
      </c>
      <c r="IE108" s="5">
        <v>1252</v>
      </c>
      <c r="IF108" s="5">
        <v>294</v>
      </c>
      <c r="IG108" s="5">
        <v>462</v>
      </c>
      <c r="IH108" s="5">
        <v>449</v>
      </c>
      <c r="II108" s="5">
        <v>2470</v>
      </c>
      <c r="IJ108" s="5">
        <v>2465</v>
      </c>
      <c r="IK108" s="5">
        <v>293</v>
      </c>
      <c r="IL108" s="5">
        <v>1710</v>
      </c>
      <c r="IM108" s="5">
        <v>518</v>
      </c>
      <c r="IN108" s="5">
        <v>1153</v>
      </c>
      <c r="IO108" s="5">
        <v>1152</v>
      </c>
      <c r="IP108" s="5">
        <v>360</v>
      </c>
      <c r="IQ108" s="5">
        <v>1722</v>
      </c>
      <c r="IR108" s="5">
        <v>3534</v>
      </c>
      <c r="IS108" s="5">
        <v>245</v>
      </c>
      <c r="IT108" s="5">
        <v>2464</v>
      </c>
      <c r="IU108" s="5">
        <v>295</v>
      </c>
      <c r="IV108" s="5">
        <v>297</v>
      </c>
      <c r="IW108" s="5">
        <v>568</v>
      </c>
      <c r="IX108" s="5">
        <v>927</v>
      </c>
      <c r="IY108" s="5">
        <v>2065</v>
      </c>
      <c r="IZ108" s="5">
        <v>362</v>
      </c>
      <c r="JA108" s="5">
        <v>1446</v>
      </c>
      <c r="JB108" s="5">
        <v>2083</v>
      </c>
      <c r="JC108" s="5">
        <v>1896</v>
      </c>
      <c r="JD108" s="5">
        <v>362</v>
      </c>
      <c r="JE108" s="5">
        <v>1493</v>
      </c>
      <c r="JF108" s="5">
        <v>1857</v>
      </c>
      <c r="JG108" s="5">
        <v>1831</v>
      </c>
      <c r="JH108" s="5">
        <v>1737</v>
      </c>
      <c r="JI108" s="5">
        <v>2081</v>
      </c>
      <c r="JJ108" s="5">
        <v>2311</v>
      </c>
      <c r="JK108" s="5">
        <v>975</v>
      </c>
      <c r="JL108" s="5">
        <v>1853</v>
      </c>
      <c r="JM108" s="5">
        <v>2468</v>
      </c>
      <c r="JN108" s="5">
        <v>2132</v>
      </c>
      <c r="JO108" s="5">
        <v>2627</v>
      </c>
      <c r="JP108" s="5">
        <v>1342</v>
      </c>
      <c r="JQ108" s="5">
        <v>972</v>
      </c>
      <c r="JR108" s="5">
        <v>1195</v>
      </c>
      <c r="JS108" s="5">
        <v>462</v>
      </c>
      <c r="JT108" s="5">
        <v>2213</v>
      </c>
      <c r="JU108" s="5">
        <v>460</v>
      </c>
      <c r="JV108" s="5">
        <v>2079</v>
      </c>
      <c r="JW108" s="5">
        <v>970</v>
      </c>
      <c r="JX108" s="5">
        <v>746</v>
      </c>
      <c r="JY108" s="5">
        <v>2148</v>
      </c>
      <c r="JZ108" s="5">
        <v>2207</v>
      </c>
      <c r="KA108" s="5">
        <v>971</v>
      </c>
      <c r="KB108" s="5">
        <v>2058</v>
      </c>
      <c r="KC108" s="5">
        <v>990</v>
      </c>
      <c r="KD108" s="5">
        <v>2209</v>
      </c>
      <c r="KE108" s="5">
        <v>366</v>
      </c>
      <c r="KF108" s="5">
        <v>757</v>
      </c>
      <c r="KG108" s="5">
        <v>2557</v>
      </c>
      <c r="KH108" s="5">
        <v>3160</v>
      </c>
      <c r="KI108" s="5">
        <v>2008</v>
      </c>
      <c r="KJ108" s="5">
        <v>2207</v>
      </c>
      <c r="KK108" s="5">
        <v>2208</v>
      </c>
      <c r="KL108" s="5">
        <v>2470</v>
      </c>
      <c r="KM108" s="5">
        <v>971</v>
      </c>
      <c r="KN108" s="5">
        <v>390</v>
      </c>
      <c r="KO108" s="5">
        <v>599</v>
      </c>
      <c r="KP108" s="5">
        <v>2089</v>
      </c>
      <c r="KQ108" s="5">
        <v>596</v>
      </c>
      <c r="KR108" s="5">
        <v>981</v>
      </c>
      <c r="KS108" s="5">
        <v>2460</v>
      </c>
      <c r="KT108" s="5">
        <v>756</v>
      </c>
      <c r="KU108" s="5">
        <v>2872</v>
      </c>
      <c r="KV108" s="5">
        <v>1696</v>
      </c>
      <c r="KW108" s="5">
        <v>1279</v>
      </c>
      <c r="KX108" s="5">
        <v>460</v>
      </c>
      <c r="KY108" s="5">
        <v>1712</v>
      </c>
      <c r="KZ108" s="5">
        <v>2207</v>
      </c>
      <c r="LA108" s="5">
        <v>968</v>
      </c>
      <c r="LB108" s="5">
        <v>1227</v>
      </c>
      <c r="LC108" s="5">
        <v>2466</v>
      </c>
      <c r="LD108" s="5">
        <v>1265</v>
      </c>
      <c r="LE108" s="5">
        <v>2211</v>
      </c>
      <c r="LF108" s="5">
        <v>1857</v>
      </c>
      <c r="LG108" s="5">
        <v>1002</v>
      </c>
      <c r="LH108" s="5">
        <v>2436</v>
      </c>
      <c r="LI108" s="5">
        <v>972</v>
      </c>
      <c r="LJ108" s="5">
        <v>1495</v>
      </c>
      <c r="LK108" s="5">
        <v>1538</v>
      </c>
      <c r="LL108" s="5">
        <v>2084</v>
      </c>
      <c r="LM108" s="5">
        <v>2210</v>
      </c>
      <c r="LN108" s="5">
        <v>2464</v>
      </c>
      <c r="LO108" s="5">
        <v>2208</v>
      </c>
      <c r="LP108" s="5">
        <v>968</v>
      </c>
      <c r="LQ108" s="5">
        <v>2140</v>
      </c>
      <c r="LR108" s="5">
        <v>1341</v>
      </c>
      <c r="LS108" s="5">
        <v>1226</v>
      </c>
      <c r="LT108" s="5">
        <v>1225</v>
      </c>
      <c r="LU108" s="5">
        <v>2084</v>
      </c>
      <c r="LV108" s="5">
        <v>968</v>
      </c>
      <c r="LW108" s="5">
        <v>463</v>
      </c>
      <c r="LX108" s="5">
        <v>2088</v>
      </c>
      <c r="LY108" s="5">
        <v>4442</v>
      </c>
      <c r="LZ108" s="5">
        <v>2094</v>
      </c>
      <c r="MA108" s="5">
        <v>1896</v>
      </c>
    </row>
    <row r="109" spans="1:339" x14ac:dyDescent="0.2">
      <c r="A109" s="5" t="s">
        <v>90</v>
      </c>
      <c r="B109" s="5">
        <v>768</v>
      </c>
      <c r="C109" s="5">
        <v>2054</v>
      </c>
      <c r="D109" s="5">
        <v>1095</v>
      </c>
      <c r="E109" s="5">
        <v>2089</v>
      </c>
      <c r="F109" s="5">
        <v>654</v>
      </c>
      <c r="G109" s="5">
        <v>2036</v>
      </c>
      <c r="H109" s="5">
        <v>561</v>
      </c>
      <c r="I109" s="5">
        <v>816</v>
      </c>
      <c r="J109" s="5">
        <v>1975</v>
      </c>
      <c r="K109" s="5">
        <v>2052</v>
      </c>
      <c r="L109" s="5">
        <v>890</v>
      </c>
      <c r="M109" s="5">
        <v>1970</v>
      </c>
      <c r="N109" s="5">
        <v>357</v>
      </c>
      <c r="O109" s="5">
        <v>180</v>
      </c>
      <c r="P109" s="5">
        <v>562</v>
      </c>
      <c r="Q109" s="5">
        <v>1584</v>
      </c>
      <c r="R109" s="5">
        <v>278</v>
      </c>
      <c r="S109" s="5">
        <v>1973</v>
      </c>
      <c r="T109" s="5">
        <v>1559</v>
      </c>
      <c r="U109" s="5">
        <v>1092</v>
      </c>
      <c r="V109" s="5">
        <v>2096</v>
      </c>
      <c r="W109" s="5">
        <v>1970</v>
      </c>
      <c r="X109" s="5">
        <v>2090</v>
      </c>
      <c r="Y109" s="5">
        <v>1219</v>
      </c>
      <c r="Z109" s="5">
        <v>1303</v>
      </c>
      <c r="AA109" s="5">
        <v>888</v>
      </c>
      <c r="AB109" s="5">
        <v>1043</v>
      </c>
      <c r="AC109" s="5">
        <v>2057</v>
      </c>
      <c r="AD109" s="5">
        <v>2089</v>
      </c>
      <c r="AE109" s="5">
        <v>2553</v>
      </c>
      <c r="AF109" s="5">
        <v>997</v>
      </c>
      <c r="AG109" s="5">
        <v>1221</v>
      </c>
      <c r="AH109" s="5">
        <v>2869</v>
      </c>
      <c r="AI109" s="5">
        <v>3900</v>
      </c>
      <c r="AJ109" s="5">
        <v>476</v>
      </c>
      <c r="AK109" s="5">
        <v>1216</v>
      </c>
      <c r="AL109" s="5">
        <v>1603</v>
      </c>
      <c r="AM109" s="5">
        <v>2223</v>
      </c>
      <c r="AN109" s="5">
        <v>2083</v>
      </c>
      <c r="AO109" s="5">
        <v>300</v>
      </c>
      <c r="AP109" s="5">
        <v>247</v>
      </c>
      <c r="AQ109" s="5">
        <v>1134</v>
      </c>
      <c r="AR109" s="5">
        <v>2225</v>
      </c>
      <c r="AS109" s="5">
        <v>2220</v>
      </c>
      <c r="AT109" s="5">
        <v>760</v>
      </c>
      <c r="AU109" s="5">
        <v>1667</v>
      </c>
      <c r="AV109" s="5">
        <v>2973</v>
      </c>
      <c r="AW109" s="5">
        <v>974</v>
      </c>
      <c r="AX109" s="5">
        <v>2973</v>
      </c>
      <c r="AY109" s="5">
        <v>1861</v>
      </c>
      <c r="AZ109" s="5">
        <v>2080</v>
      </c>
      <c r="BA109" s="5">
        <v>972</v>
      </c>
      <c r="BB109" s="5">
        <v>1216</v>
      </c>
      <c r="BC109" s="5">
        <v>759</v>
      </c>
      <c r="BD109" s="5">
        <v>1431</v>
      </c>
      <c r="BE109" s="5">
        <v>803</v>
      </c>
      <c r="BF109" s="5">
        <v>511</v>
      </c>
      <c r="BG109" s="5">
        <v>998</v>
      </c>
      <c r="BH109" s="5">
        <v>760</v>
      </c>
      <c r="BI109" s="5">
        <v>2085</v>
      </c>
      <c r="BJ109" s="5">
        <v>307</v>
      </c>
      <c r="BK109" s="5">
        <v>148</v>
      </c>
      <c r="BL109" s="5">
        <v>1712</v>
      </c>
      <c r="BM109" s="5">
        <v>789</v>
      </c>
      <c r="BN109" s="5">
        <v>2084</v>
      </c>
      <c r="BO109" s="5">
        <v>2074</v>
      </c>
      <c r="BP109" s="5">
        <v>217</v>
      </c>
      <c r="BQ109" s="5">
        <v>210</v>
      </c>
      <c r="BR109" s="5">
        <v>6</v>
      </c>
      <c r="BS109" s="5">
        <v>1051</v>
      </c>
      <c r="BT109" s="5">
        <v>1174</v>
      </c>
      <c r="BU109" s="5">
        <v>967</v>
      </c>
      <c r="BV109" s="5">
        <v>180</v>
      </c>
      <c r="BW109" s="5">
        <v>7</v>
      </c>
      <c r="BX109" s="5">
        <v>2093</v>
      </c>
      <c r="BY109" s="5">
        <v>24</v>
      </c>
      <c r="BZ109" s="5">
        <v>426</v>
      </c>
      <c r="CA109" s="5">
        <v>216</v>
      </c>
      <c r="CB109" s="5">
        <v>2090</v>
      </c>
      <c r="CC109" s="5">
        <v>7</v>
      </c>
      <c r="CD109" s="5">
        <v>178</v>
      </c>
      <c r="CE109" s="5">
        <v>1690</v>
      </c>
      <c r="CF109" s="5">
        <v>166</v>
      </c>
      <c r="CG109" s="5">
        <v>307</v>
      </c>
      <c r="CH109" s="5">
        <v>114</v>
      </c>
      <c r="CI109" s="5">
        <v>2856</v>
      </c>
      <c r="CJ109" s="5">
        <v>331</v>
      </c>
      <c r="CK109" s="5">
        <v>420</v>
      </c>
      <c r="CL109" s="5">
        <v>859</v>
      </c>
      <c r="CM109" s="5">
        <v>470</v>
      </c>
      <c r="CN109" s="5">
        <v>419</v>
      </c>
      <c r="CO109" s="5">
        <v>2093</v>
      </c>
      <c r="CP109" s="5">
        <v>439</v>
      </c>
      <c r="CQ109" s="5">
        <v>2071</v>
      </c>
      <c r="CR109" s="5">
        <v>2098</v>
      </c>
      <c r="CS109" s="5">
        <v>1618</v>
      </c>
      <c r="CT109" s="5">
        <v>1173</v>
      </c>
      <c r="CU109" s="5">
        <v>235</v>
      </c>
      <c r="CV109" s="5">
        <v>329</v>
      </c>
      <c r="CW109" s="5">
        <v>0</v>
      </c>
      <c r="CX109" s="5">
        <v>251</v>
      </c>
      <c r="CY109" s="5">
        <v>553</v>
      </c>
      <c r="CZ109" s="5">
        <v>1310</v>
      </c>
      <c r="DA109" s="5">
        <v>1694</v>
      </c>
      <c r="DB109" s="5">
        <v>420</v>
      </c>
      <c r="DC109" s="5">
        <v>2095</v>
      </c>
      <c r="DD109" s="5">
        <v>1948</v>
      </c>
      <c r="DE109" s="5">
        <v>523</v>
      </c>
      <c r="DF109" s="5">
        <v>1433</v>
      </c>
      <c r="DG109" s="5">
        <v>505</v>
      </c>
      <c r="DH109" s="5">
        <v>185</v>
      </c>
      <c r="DI109" s="5">
        <v>12</v>
      </c>
      <c r="DJ109" s="5">
        <v>2089</v>
      </c>
      <c r="DK109" s="5">
        <v>564</v>
      </c>
      <c r="DL109" s="5">
        <v>1336</v>
      </c>
      <c r="DM109" s="5">
        <v>425</v>
      </c>
      <c r="DN109" s="5">
        <v>1333</v>
      </c>
      <c r="DO109" s="5">
        <v>1620</v>
      </c>
      <c r="DP109" s="5">
        <v>1562</v>
      </c>
      <c r="DQ109" s="5">
        <v>1192</v>
      </c>
      <c r="DR109" s="5">
        <v>966</v>
      </c>
      <c r="DS109" s="5">
        <v>184</v>
      </c>
      <c r="DT109" s="5">
        <v>228</v>
      </c>
      <c r="DU109" s="5">
        <v>2089</v>
      </c>
      <c r="DV109" s="5">
        <v>1193</v>
      </c>
      <c r="DW109" s="5">
        <v>1621</v>
      </c>
      <c r="DX109" s="5">
        <v>2096</v>
      </c>
      <c r="DY109" s="5">
        <v>338</v>
      </c>
      <c r="DZ109" s="5">
        <v>996</v>
      </c>
      <c r="EA109" s="5">
        <v>1218</v>
      </c>
      <c r="EB109" s="5">
        <v>351</v>
      </c>
      <c r="EC109" s="5">
        <v>620</v>
      </c>
      <c r="ED109" s="5">
        <v>504</v>
      </c>
      <c r="EE109" s="5">
        <v>2090</v>
      </c>
      <c r="EF109" s="5">
        <v>1053</v>
      </c>
      <c r="EG109" s="5">
        <v>2085</v>
      </c>
      <c r="EH109" s="5">
        <v>470</v>
      </c>
      <c r="EI109" s="5">
        <v>620</v>
      </c>
      <c r="EJ109" s="5">
        <v>996</v>
      </c>
      <c r="EK109" s="5">
        <v>2847</v>
      </c>
      <c r="EL109" s="5">
        <v>464</v>
      </c>
      <c r="EM109" s="5">
        <v>253</v>
      </c>
      <c r="EN109" s="5">
        <v>1003</v>
      </c>
      <c r="EO109" s="5">
        <v>1707</v>
      </c>
      <c r="EP109" s="5">
        <v>1092</v>
      </c>
      <c r="EQ109" s="5">
        <v>2095</v>
      </c>
      <c r="ER109" s="5">
        <v>1713</v>
      </c>
      <c r="ES109" s="5">
        <v>1692</v>
      </c>
      <c r="ET109" s="5">
        <v>2093</v>
      </c>
      <c r="EU109" s="5">
        <v>11</v>
      </c>
      <c r="EV109" s="5">
        <v>2093</v>
      </c>
      <c r="EW109" s="5">
        <v>1183</v>
      </c>
      <c r="EX109" s="5">
        <v>8</v>
      </c>
      <c r="EY109" s="5">
        <v>185</v>
      </c>
      <c r="EZ109" s="5">
        <v>389</v>
      </c>
      <c r="FA109" s="5">
        <v>1711</v>
      </c>
      <c r="FB109" s="5">
        <v>1054</v>
      </c>
      <c r="FC109" s="5">
        <v>9</v>
      </c>
      <c r="FD109" s="5">
        <v>171</v>
      </c>
      <c r="FE109" s="5">
        <v>260</v>
      </c>
      <c r="FF109" s="5">
        <v>2087</v>
      </c>
      <c r="FG109" s="5">
        <v>553</v>
      </c>
      <c r="FH109" s="5">
        <v>2172</v>
      </c>
      <c r="FI109" s="5">
        <v>26</v>
      </c>
      <c r="FJ109" s="5">
        <v>546</v>
      </c>
      <c r="FK109" s="5">
        <v>22</v>
      </c>
      <c r="FL109" s="5">
        <v>1714</v>
      </c>
      <c r="FM109" s="5">
        <v>1154</v>
      </c>
      <c r="FN109" s="5">
        <v>417</v>
      </c>
      <c r="FO109" s="5">
        <v>1971</v>
      </c>
      <c r="FP109" s="5">
        <v>2828</v>
      </c>
      <c r="FQ109" s="5">
        <v>39</v>
      </c>
      <c r="FR109" s="5">
        <v>166</v>
      </c>
      <c r="FS109" s="5">
        <v>2171</v>
      </c>
      <c r="FT109" s="5">
        <v>27</v>
      </c>
      <c r="FU109" s="5">
        <v>389</v>
      </c>
      <c r="FV109" s="5">
        <v>2060</v>
      </c>
      <c r="FW109" s="5">
        <v>556</v>
      </c>
      <c r="FX109" s="5">
        <v>1801</v>
      </c>
      <c r="FY109" s="5">
        <v>2098</v>
      </c>
      <c r="FZ109" s="5">
        <v>1715</v>
      </c>
      <c r="GA109" s="5">
        <v>622</v>
      </c>
      <c r="GB109" s="5">
        <v>311</v>
      </c>
      <c r="GC109" s="5">
        <v>1802</v>
      </c>
      <c r="GD109" s="5">
        <v>1695</v>
      </c>
      <c r="GE109" s="5">
        <v>264</v>
      </c>
      <c r="GF109" s="5">
        <v>479</v>
      </c>
      <c r="GG109" s="5">
        <v>518</v>
      </c>
      <c r="GH109" s="5">
        <v>2084</v>
      </c>
      <c r="GI109" s="5">
        <v>185</v>
      </c>
      <c r="GJ109" s="5">
        <v>1692</v>
      </c>
      <c r="GK109" s="5">
        <v>215</v>
      </c>
      <c r="GL109" s="5">
        <v>181</v>
      </c>
      <c r="GM109" s="5">
        <v>428</v>
      </c>
      <c r="GN109" s="5">
        <v>1622</v>
      </c>
      <c r="GO109" s="5">
        <v>1714</v>
      </c>
      <c r="GP109" s="5">
        <v>31</v>
      </c>
      <c r="GQ109" s="5">
        <v>1370</v>
      </c>
      <c r="GR109" s="5">
        <v>1055</v>
      </c>
      <c r="GS109" s="5">
        <v>1305</v>
      </c>
      <c r="GT109" s="5">
        <v>1338</v>
      </c>
      <c r="GU109" s="5">
        <v>1306</v>
      </c>
      <c r="GV109" s="5">
        <v>1302</v>
      </c>
      <c r="GW109" s="5">
        <v>1306</v>
      </c>
      <c r="GX109" s="5">
        <v>1296</v>
      </c>
      <c r="GY109" s="5">
        <v>1306</v>
      </c>
      <c r="GZ109" s="5">
        <v>2097</v>
      </c>
      <c r="HA109" s="5">
        <v>867</v>
      </c>
      <c r="HB109" s="5">
        <v>790</v>
      </c>
      <c r="HC109" s="5">
        <v>171</v>
      </c>
      <c r="HD109" s="5">
        <v>1053</v>
      </c>
      <c r="HE109" s="5">
        <v>336</v>
      </c>
      <c r="HF109" s="5">
        <v>1200</v>
      </c>
      <c r="HG109" s="5">
        <v>1054</v>
      </c>
      <c r="HH109" s="5">
        <v>1436</v>
      </c>
      <c r="HI109" s="5">
        <v>1306</v>
      </c>
      <c r="HJ109" s="5">
        <v>998</v>
      </c>
      <c r="HK109" s="5">
        <v>2179</v>
      </c>
      <c r="HL109" s="5">
        <v>1053</v>
      </c>
      <c r="HM109" s="5">
        <v>1681</v>
      </c>
      <c r="HN109" s="5">
        <v>154</v>
      </c>
      <c r="HO109" s="5">
        <v>38</v>
      </c>
      <c r="HP109" s="5">
        <v>1148</v>
      </c>
      <c r="HQ109" s="5">
        <v>707</v>
      </c>
      <c r="HR109" s="5">
        <v>1695</v>
      </c>
      <c r="HS109" s="5">
        <v>3361</v>
      </c>
      <c r="HT109" s="5">
        <v>139</v>
      </c>
      <c r="HU109" s="5">
        <v>1691</v>
      </c>
      <c r="HV109" s="5">
        <v>1274</v>
      </c>
      <c r="HW109" s="5">
        <v>2093</v>
      </c>
      <c r="HX109" s="5">
        <v>1055</v>
      </c>
      <c r="HY109" s="5">
        <v>1221</v>
      </c>
      <c r="HZ109" s="5">
        <v>187</v>
      </c>
      <c r="IA109" s="5">
        <v>288</v>
      </c>
      <c r="IB109" s="5">
        <v>1696</v>
      </c>
      <c r="IC109" s="5">
        <v>2052</v>
      </c>
      <c r="ID109" s="5">
        <v>202</v>
      </c>
      <c r="IE109" s="5">
        <v>1311</v>
      </c>
      <c r="IF109" s="5">
        <v>191</v>
      </c>
      <c r="IG109" s="5">
        <v>523</v>
      </c>
      <c r="IH109" s="5">
        <v>137</v>
      </c>
      <c r="II109" s="5">
        <v>2093</v>
      </c>
      <c r="IJ109" s="5">
        <v>2091</v>
      </c>
      <c r="IK109" s="5">
        <v>120</v>
      </c>
      <c r="IL109" s="5">
        <v>1693</v>
      </c>
      <c r="IM109" s="5">
        <v>240</v>
      </c>
      <c r="IN109" s="5">
        <v>1054</v>
      </c>
      <c r="IO109" s="5">
        <v>1053</v>
      </c>
      <c r="IP109" s="5">
        <v>188</v>
      </c>
      <c r="IQ109" s="5">
        <v>2168</v>
      </c>
      <c r="IR109" s="5">
        <v>2929</v>
      </c>
      <c r="IS109" s="5">
        <v>115</v>
      </c>
      <c r="IT109" s="5">
        <v>2091</v>
      </c>
      <c r="IU109" s="5">
        <v>37</v>
      </c>
      <c r="IV109" s="5">
        <v>258</v>
      </c>
      <c r="IW109" s="5">
        <v>556</v>
      </c>
      <c r="IX109" s="5">
        <v>963</v>
      </c>
      <c r="IY109" s="5">
        <v>2050</v>
      </c>
      <c r="IZ109" s="5">
        <v>199</v>
      </c>
      <c r="JA109" s="5">
        <v>1830</v>
      </c>
      <c r="JB109" s="5">
        <v>1967</v>
      </c>
      <c r="JC109" s="5">
        <v>1904</v>
      </c>
      <c r="JD109" s="5">
        <v>187</v>
      </c>
      <c r="JE109" s="5">
        <v>1668</v>
      </c>
      <c r="JF109" s="5">
        <v>2128</v>
      </c>
      <c r="JG109" s="5">
        <v>2038</v>
      </c>
      <c r="JH109" s="5">
        <v>1796</v>
      </c>
      <c r="JI109" s="5">
        <v>1965</v>
      </c>
      <c r="JJ109" s="5">
        <v>2513</v>
      </c>
      <c r="JK109" s="5">
        <v>891</v>
      </c>
      <c r="JL109" s="5">
        <v>2123</v>
      </c>
      <c r="JM109" s="5">
        <v>2093</v>
      </c>
      <c r="JN109" s="5">
        <v>2307</v>
      </c>
      <c r="JO109" s="5">
        <v>2425</v>
      </c>
      <c r="JP109" s="5">
        <v>1175</v>
      </c>
      <c r="JQ109" s="5">
        <v>889</v>
      </c>
      <c r="JR109" s="5">
        <v>1466</v>
      </c>
      <c r="JS109" s="5">
        <v>524</v>
      </c>
      <c r="JT109" s="5">
        <v>2171</v>
      </c>
      <c r="JU109" s="5">
        <v>520</v>
      </c>
      <c r="JV109" s="5">
        <v>1966</v>
      </c>
      <c r="JW109" s="5">
        <v>889</v>
      </c>
      <c r="JX109" s="5">
        <v>792</v>
      </c>
      <c r="JY109" s="5">
        <v>1984</v>
      </c>
      <c r="JZ109" s="5">
        <v>2172</v>
      </c>
      <c r="KA109" s="5">
        <v>888</v>
      </c>
      <c r="KB109" s="5">
        <v>2255</v>
      </c>
      <c r="KC109" s="5">
        <v>903</v>
      </c>
      <c r="KD109" s="5">
        <v>2174</v>
      </c>
      <c r="KE109" s="5">
        <v>348</v>
      </c>
      <c r="KF109" s="5">
        <v>476</v>
      </c>
      <c r="KG109" s="5">
        <v>2520</v>
      </c>
      <c r="KH109" s="5">
        <v>2945</v>
      </c>
      <c r="KI109" s="5">
        <v>2128</v>
      </c>
      <c r="KJ109" s="5">
        <v>2170</v>
      </c>
      <c r="KK109" s="5">
        <v>2172</v>
      </c>
      <c r="KL109" s="5">
        <v>2097</v>
      </c>
      <c r="KM109" s="5">
        <v>888</v>
      </c>
      <c r="KN109" s="5">
        <v>214</v>
      </c>
      <c r="KO109" s="5">
        <v>507</v>
      </c>
      <c r="KP109" s="5">
        <v>1974</v>
      </c>
      <c r="KQ109" s="5">
        <v>503</v>
      </c>
      <c r="KR109" s="5">
        <v>999</v>
      </c>
      <c r="KS109" s="5">
        <v>2043</v>
      </c>
      <c r="KT109" s="5">
        <v>473</v>
      </c>
      <c r="KU109" s="5">
        <v>2524</v>
      </c>
      <c r="KV109" s="5">
        <v>1765</v>
      </c>
      <c r="KW109" s="5">
        <v>1874</v>
      </c>
      <c r="KX109" s="5">
        <v>522</v>
      </c>
      <c r="KY109" s="5">
        <v>1693</v>
      </c>
      <c r="KZ109" s="5">
        <v>2172</v>
      </c>
      <c r="LA109" s="5">
        <v>885</v>
      </c>
      <c r="LB109" s="5">
        <v>1217</v>
      </c>
      <c r="LC109" s="5">
        <v>2092</v>
      </c>
      <c r="LD109" s="5">
        <v>1185</v>
      </c>
      <c r="LE109" s="5">
        <v>2173</v>
      </c>
      <c r="LF109" s="5">
        <v>2120</v>
      </c>
      <c r="LG109" s="5">
        <v>1582</v>
      </c>
      <c r="LH109" s="5">
        <v>2289</v>
      </c>
      <c r="LI109" s="5">
        <v>887</v>
      </c>
      <c r="LJ109" s="5">
        <v>1677</v>
      </c>
      <c r="LK109" s="5">
        <v>1942</v>
      </c>
      <c r="LL109" s="5">
        <v>1967</v>
      </c>
      <c r="LM109" s="5">
        <v>2173</v>
      </c>
      <c r="LN109" s="5">
        <v>2086</v>
      </c>
      <c r="LO109" s="5">
        <v>2175</v>
      </c>
      <c r="LP109" s="5">
        <v>887</v>
      </c>
      <c r="LQ109" s="5">
        <v>2236</v>
      </c>
      <c r="LR109" s="5">
        <v>1356</v>
      </c>
      <c r="LS109" s="5">
        <v>1214</v>
      </c>
      <c r="LT109" s="5">
        <v>1219</v>
      </c>
      <c r="LU109" s="5">
        <v>1970</v>
      </c>
      <c r="LV109" s="5">
        <v>888</v>
      </c>
      <c r="LW109" s="5">
        <v>470</v>
      </c>
      <c r="LX109" s="5">
        <v>1972</v>
      </c>
      <c r="LY109" s="5">
        <v>3846</v>
      </c>
      <c r="LZ109" s="5">
        <v>1973</v>
      </c>
      <c r="MA109" s="5">
        <v>2013</v>
      </c>
    </row>
    <row r="110" spans="1:339" x14ac:dyDescent="0.2">
      <c r="A110" s="5" t="s">
        <v>91</v>
      </c>
      <c r="B110" s="5">
        <v>504</v>
      </c>
      <c r="C110" s="5">
        <v>1349</v>
      </c>
      <c r="D110" s="5">
        <v>729</v>
      </c>
      <c r="E110" s="5">
        <v>1795</v>
      </c>
      <c r="F110" s="5">
        <v>1195</v>
      </c>
      <c r="G110" s="5">
        <v>1639</v>
      </c>
      <c r="H110" s="5">
        <v>405</v>
      </c>
      <c r="I110" s="5">
        <v>577</v>
      </c>
      <c r="J110" s="5">
        <v>1942</v>
      </c>
      <c r="K110" s="5">
        <v>1349</v>
      </c>
      <c r="L110" s="5">
        <v>646</v>
      </c>
      <c r="M110" s="5">
        <v>1933</v>
      </c>
      <c r="N110" s="5">
        <v>199</v>
      </c>
      <c r="O110" s="5">
        <v>168</v>
      </c>
      <c r="P110" s="5">
        <v>407</v>
      </c>
      <c r="Q110" s="5">
        <v>917</v>
      </c>
      <c r="R110" s="5">
        <v>294</v>
      </c>
      <c r="S110" s="5">
        <v>1926</v>
      </c>
      <c r="T110" s="5">
        <v>1142</v>
      </c>
      <c r="U110" s="5">
        <v>727</v>
      </c>
      <c r="V110" s="5">
        <v>1797</v>
      </c>
      <c r="W110" s="5">
        <v>1931</v>
      </c>
      <c r="X110" s="5">
        <v>1798</v>
      </c>
      <c r="Y110" s="5">
        <v>841</v>
      </c>
      <c r="Z110" s="5">
        <v>812</v>
      </c>
      <c r="AA110" s="5">
        <v>645</v>
      </c>
      <c r="AB110" s="5">
        <v>648</v>
      </c>
      <c r="AC110" s="5">
        <v>1349</v>
      </c>
      <c r="AD110" s="5">
        <v>1793</v>
      </c>
      <c r="AE110" s="5">
        <v>2171</v>
      </c>
      <c r="AF110" s="5">
        <v>457</v>
      </c>
      <c r="AG110" s="5">
        <v>843</v>
      </c>
      <c r="AH110" s="5">
        <v>2573</v>
      </c>
      <c r="AI110" s="5">
        <v>3342</v>
      </c>
      <c r="AJ110" s="5">
        <v>930</v>
      </c>
      <c r="AK110" s="5">
        <v>841</v>
      </c>
      <c r="AL110" s="5">
        <v>1463</v>
      </c>
      <c r="AM110" s="5">
        <v>1346</v>
      </c>
      <c r="AN110" s="5">
        <v>1576</v>
      </c>
      <c r="AO110" s="5">
        <v>256</v>
      </c>
      <c r="AP110" s="5">
        <v>225</v>
      </c>
      <c r="AQ110" s="5">
        <v>1135</v>
      </c>
      <c r="AR110" s="5">
        <v>1346</v>
      </c>
      <c r="AS110" s="5">
        <v>1346</v>
      </c>
      <c r="AT110" s="5">
        <v>489</v>
      </c>
      <c r="AU110" s="5">
        <v>1490</v>
      </c>
      <c r="AV110" s="5">
        <v>2206</v>
      </c>
      <c r="AW110" s="5">
        <v>720</v>
      </c>
      <c r="AX110" s="5">
        <v>2207</v>
      </c>
      <c r="AY110" s="5">
        <v>1703</v>
      </c>
      <c r="AZ110" s="5">
        <v>1788</v>
      </c>
      <c r="BA110" s="5">
        <v>863</v>
      </c>
      <c r="BB110" s="5">
        <v>843</v>
      </c>
      <c r="BC110" s="5">
        <v>490</v>
      </c>
      <c r="BD110" s="5">
        <v>960</v>
      </c>
      <c r="BE110" s="5">
        <v>602</v>
      </c>
      <c r="BF110" s="5">
        <v>441</v>
      </c>
      <c r="BG110" s="5">
        <v>457</v>
      </c>
      <c r="BH110" s="5">
        <v>489</v>
      </c>
      <c r="BI110" s="5">
        <v>1793</v>
      </c>
      <c r="BJ110" s="5">
        <v>287</v>
      </c>
      <c r="BK110" s="5">
        <v>151</v>
      </c>
      <c r="BL110" s="5">
        <v>1169</v>
      </c>
      <c r="BM110" s="5">
        <v>393</v>
      </c>
      <c r="BN110" s="5">
        <v>1793</v>
      </c>
      <c r="BO110" s="5">
        <v>1518</v>
      </c>
      <c r="BP110" s="5">
        <v>66</v>
      </c>
      <c r="BQ110" s="5">
        <v>22</v>
      </c>
      <c r="BR110" s="5">
        <v>250</v>
      </c>
      <c r="BS110" s="5">
        <v>679</v>
      </c>
      <c r="BT110" s="5">
        <v>566</v>
      </c>
      <c r="BU110" s="5">
        <v>789</v>
      </c>
      <c r="BV110" s="5">
        <v>131</v>
      </c>
      <c r="BW110" s="5">
        <v>249</v>
      </c>
      <c r="BX110" s="5">
        <v>1796</v>
      </c>
      <c r="BY110" s="5">
        <v>293</v>
      </c>
      <c r="BZ110" s="5">
        <v>143</v>
      </c>
      <c r="CA110" s="5">
        <v>64</v>
      </c>
      <c r="CB110" s="5">
        <v>1797</v>
      </c>
      <c r="CC110" s="5">
        <v>249</v>
      </c>
      <c r="CD110" s="5">
        <v>128</v>
      </c>
      <c r="CE110" s="5">
        <v>1375</v>
      </c>
      <c r="CF110" s="5">
        <v>129</v>
      </c>
      <c r="CG110" s="5">
        <v>299</v>
      </c>
      <c r="CH110" s="5">
        <v>198</v>
      </c>
      <c r="CI110" s="5">
        <v>2591</v>
      </c>
      <c r="CJ110" s="5">
        <v>231</v>
      </c>
      <c r="CK110" s="5">
        <v>238</v>
      </c>
      <c r="CL110" s="5">
        <v>614</v>
      </c>
      <c r="CM110" s="5">
        <v>151</v>
      </c>
      <c r="CN110" s="5">
        <v>234</v>
      </c>
      <c r="CO110" s="5">
        <v>1799</v>
      </c>
      <c r="CP110" s="5">
        <v>355</v>
      </c>
      <c r="CQ110" s="5">
        <v>1988</v>
      </c>
      <c r="CR110" s="5">
        <v>1798</v>
      </c>
      <c r="CS110" s="5">
        <v>1175</v>
      </c>
      <c r="CT110" s="5">
        <v>1230</v>
      </c>
      <c r="CU110" s="5">
        <v>206</v>
      </c>
      <c r="CV110" s="5">
        <v>284</v>
      </c>
      <c r="CW110" s="5">
        <v>251</v>
      </c>
      <c r="CX110" s="5">
        <v>0</v>
      </c>
      <c r="CY110" s="5">
        <v>429</v>
      </c>
      <c r="CZ110" s="5">
        <v>805</v>
      </c>
      <c r="DA110" s="5">
        <v>1373</v>
      </c>
      <c r="DB110" s="5">
        <v>232</v>
      </c>
      <c r="DC110" s="5">
        <v>1803</v>
      </c>
      <c r="DD110" s="5">
        <v>1507</v>
      </c>
      <c r="DE110" s="5">
        <v>166</v>
      </c>
      <c r="DF110" s="5">
        <v>960</v>
      </c>
      <c r="DG110" s="5">
        <v>470</v>
      </c>
      <c r="DH110" s="5">
        <v>131</v>
      </c>
      <c r="DI110" s="5">
        <v>254</v>
      </c>
      <c r="DJ110" s="5">
        <v>1797</v>
      </c>
      <c r="DK110" s="5">
        <v>408</v>
      </c>
      <c r="DL110" s="5">
        <v>1249</v>
      </c>
      <c r="DM110" s="5">
        <v>132</v>
      </c>
      <c r="DN110" s="5">
        <v>1247</v>
      </c>
      <c r="DO110" s="5">
        <v>1175</v>
      </c>
      <c r="DP110" s="5">
        <v>1146</v>
      </c>
      <c r="DQ110" s="5">
        <v>784</v>
      </c>
      <c r="DR110" s="5">
        <v>883</v>
      </c>
      <c r="DS110" s="5">
        <v>181</v>
      </c>
      <c r="DT110" s="5">
        <v>230</v>
      </c>
      <c r="DU110" s="5">
        <v>1797</v>
      </c>
      <c r="DV110" s="5">
        <v>785</v>
      </c>
      <c r="DW110" s="5">
        <v>1180</v>
      </c>
      <c r="DX110" s="5">
        <v>1801</v>
      </c>
      <c r="DY110" s="5">
        <v>232</v>
      </c>
      <c r="DZ110" s="5">
        <v>346</v>
      </c>
      <c r="EA110" s="5">
        <v>844</v>
      </c>
      <c r="EB110" s="5">
        <v>131</v>
      </c>
      <c r="EC110" s="5">
        <v>157</v>
      </c>
      <c r="ED110" s="5">
        <v>471</v>
      </c>
      <c r="EE110" s="5">
        <v>1793</v>
      </c>
      <c r="EF110" s="5">
        <v>680</v>
      </c>
      <c r="EG110" s="5">
        <v>1797</v>
      </c>
      <c r="EH110" s="5">
        <v>265</v>
      </c>
      <c r="EI110" s="5">
        <v>157</v>
      </c>
      <c r="EJ110" s="5">
        <v>458</v>
      </c>
      <c r="EK110" s="5">
        <v>2232</v>
      </c>
      <c r="EL110" s="5">
        <v>228</v>
      </c>
      <c r="EM110" s="5">
        <v>18</v>
      </c>
      <c r="EN110" s="5">
        <v>347</v>
      </c>
      <c r="EO110" s="5">
        <v>1026</v>
      </c>
      <c r="EP110" s="5">
        <v>724</v>
      </c>
      <c r="EQ110" s="5">
        <v>1803</v>
      </c>
      <c r="ER110" s="5">
        <v>1170</v>
      </c>
      <c r="ES110" s="5">
        <v>1374</v>
      </c>
      <c r="ET110" s="5">
        <v>1801</v>
      </c>
      <c r="EU110" s="5">
        <v>250</v>
      </c>
      <c r="EV110" s="5">
        <v>1797</v>
      </c>
      <c r="EW110" s="5">
        <v>856</v>
      </c>
      <c r="EX110" s="5">
        <v>251</v>
      </c>
      <c r="EY110" s="5">
        <v>134</v>
      </c>
      <c r="EZ110" s="5">
        <v>294</v>
      </c>
      <c r="FA110" s="5">
        <v>1329</v>
      </c>
      <c r="FB110" s="5">
        <v>682</v>
      </c>
      <c r="FC110" s="5">
        <v>250</v>
      </c>
      <c r="FD110" s="5">
        <v>127</v>
      </c>
      <c r="FE110" s="5">
        <v>227</v>
      </c>
      <c r="FF110" s="5">
        <v>1796</v>
      </c>
      <c r="FG110" s="5">
        <v>428</v>
      </c>
      <c r="FH110" s="5">
        <v>1782</v>
      </c>
      <c r="FI110" s="5">
        <v>291</v>
      </c>
      <c r="FJ110" s="5">
        <v>399</v>
      </c>
      <c r="FK110" s="5">
        <v>289</v>
      </c>
      <c r="FL110" s="5">
        <v>1170</v>
      </c>
      <c r="FM110" s="5">
        <v>577</v>
      </c>
      <c r="FN110" s="5">
        <v>233</v>
      </c>
      <c r="FO110" s="5">
        <v>1934</v>
      </c>
      <c r="FP110" s="5">
        <v>2651</v>
      </c>
      <c r="FQ110" s="5">
        <v>299</v>
      </c>
      <c r="FR110" s="5">
        <v>129</v>
      </c>
      <c r="FS110" s="5">
        <v>1776</v>
      </c>
      <c r="FT110" s="5">
        <v>294</v>
      </c>
      <c r="FU110" s="5">
        <v>241</v>
      </c>
      <c r="FV110" s="5">
        <v>1571</v>
      </c>
      <c r="FW110" s="5">
        <v>380</v>
      </c>
      <c r="FX110" s="5">
        <v>1443</v>
      </c>
      <c r="FY110" s="5">
        <v>1803</v>
      </c>
      <c r="FZ110" s="5">
        <v>1172</v>
      </c>
      <c r="GA110" s="5">
        <v>158</v>
      </c>
      <c r="GB110" s="5">
        <v>315</v>
      </c>
      <c r="GC110" s="5">
        <v>1652</v>
      </c>
      <c r="GD110" s="5">
        <v>1377</v>
      </c>
      <c r="GE110" s="5">
        <v>87</v>
      </c>
      <c r="GF110" s="5">
        <v>480</v>
      </c>
      <c r="GG110" s="5">
        <v>354</v>
      </c>
      <c r="GH110" s="5">
        <v>1791</v>
      </c>
      <c r="GI110" s="5">
        <v>135</v>
      </c>
      <c r="GJ110" s="5">
        <v>1374</v>
      </c>
      <c r="GK110" s="5">
        <v>159</v>
      </c>
      <c r="GL110" s="5">
        <v>164</v>
      </c>
      <c r="GM110" s="5">
        <v>143</v>
      </c>
      <c r="GN110" s="5">
        <v>1177</v>
      </c>
      <c r="GO110" s="5">
        <v>1174</v>
      </c>
      <c r="GP110" s="5">
        <v>296</v>
      </c>
      <c r="GQ110" s="5">
        <v>959</v>
      </c>
      <c r="GR110" s="5">
        <v>680</v>
      </c>
      <c r="GS110" s="5">
        <v>815</v>
      </c>
      <c r="GT110" s="5">
        <v>1252</v>
      </c>
      <c r="GU110" s="5">
        <v>812</v>
      </c>
      <c r="GV110" s="5">
        <v>813</v>
      </c>
      <c r="GW110" s="5">
        <v>810</v>
      </c>
      <c r="GX110" s="5">
        <v>1189</v>
      </c>
      <c r="GY110" s="5">
        <v>812</v>
      </c>
      <c r="GZ110" s="5">
        <v>1797</v>
      </c>
      <c r="HA110" s="5">
        <v>400</v>
      </c>
      <c r="HB110" s="5">
        <v>394</v>
      </c>
      <c r="HC110" s="5">
        <v>253</v>
      </c>
      <c r="HD110" s="5">
        <v>681</v>
      </c>
      <c r="HE110" s="5">
        <v>237</v>
      </c>
      <c r="HF110" s="5">
        <v>833</v>
      </c>
      <c r="HG110" s="5">
        <v>678</v>
      </c>
      <c r="HH110" s="5">
        <v>963</v>
      </c>
      <c r="HI110" s="5">
        <v>815</v>
      </c>
      <c r="HJ110" s="5">
        <v>460</v>
      </c>
      <c r="HK110" s="5">
        <v>1780</v>
      </c>
      <c r="HL110" s="5">
        <v>678</v>
      </c>
      <c r="HM110" s="5">
        <v>1368</v>
      </c>
      <c r="HN110" s="5">
        <v>296</v>
      </c>
      <c r="HO110" s="5">
        <v>296</v>
      </c>
      <c r="HP110" s="5">
        <v>581</v>
      </c>
      <c r="HQ110" s="5">
        <v>563</v>
      </c>
      <c r="HR110" s="5">
        <v>1376</v>
      </c>
      <c r="HS110" s="5">
        <v>3085</v>
      </c>
      <c r="HT110" s="5">
        <v>270</v>
      </c>
      <c r="HU110" s="5">
        <v>1377</v>
      </c>
      <c r="HV110" s="5">
        <v>1423</v>
      </c>
      <c r="HW110" s="5">
        <v>1799</v>
      </c>
      <c r="HX110" s="5">
        <v>682</v>
      </c>
      <c r="HY110" s="5">
        <v>845</v>
      </c>
      <c r="HZ110" s="5">
        <v>232</v>
      </c>
      <c r="IA110" s="5">
        <v>237</v>
      </c>
      <c r="IB110" s="5">
        <v>1378</v>
      </c>
      <c r="IC110" s="5">
        <v>1590</v>
      </c>
      <c r="ID110" s="5">
        <v>231</v>
      </c>
      <c r="IE110" s="5">
        <v>811</v>
      </c>
      <c r="IF110" s="5">
        <v>278</v>
      </c>
      <c r="IG110" s="5">
        <v>167</v>
      </c>
      <c r="IH110" s="5">
        <v>307</v>
      </c>
      <c r="II110" s="5">
        <v>1801</v>
      </c>
      <c r="IJ110" s="5">
        <v>1796</v>
      </c>
      <c r="IK110" s="5">
        <v>263</v>
      </c>
      <c r="IL110" s="5">
        <v>1379</v>
      </c>
      <c r="IM110" s="5">
        <v>357</v>
      </c>
      <c r="IN110" s="5">
        <v>678</v>
      </c>
      <c r="IO110" s="5">
        <v>678</v>
      </c>
      <c r="IP110" s="5">
        <v>233</v>
      </c>
      <c r="IQ110" s="5">
        <v>1237</v>
      </c>
      <c r="IR110" s="5">
        <v>2804</v>
      </c>
      <c r="IS110" s="5">
        <v>218</v>
      </c>
      <c r="IT110" s="5">
        <v>1799</v>
      </c>
      <c r="IU110" s="5">
        <v>258</v>
      </c>
      <c r="IV110" s="5">
        <v>204</v>
      </c>
      <c r="IW110" s="5">
        <v>366</v>
      </c>
      <c r="IX110" s="5">
        <v>675</v>
      </c>
      <c r="IY110" s="5">
        <v>1596</v>
      </c>
      <c r="IZ110" s="5">
        <v>232</v>
      </c>
      <c r="JA110" s="5">
        <v>1060</v>
      </c>
      <c r="JB110" s="5">
        <v>1929</v>
      </c>
      <c r="JC110" s="5">
        <v>1632</v>
      </c>
      <c r="JD110" s="5">
        <v>230</v>
      </c>
      <c r="JE110" s="5">
        <v>1469</v>
      </c>
      <c r="JF110" s="5">
        <v>1689</v>
      </c>
      <c r="JG110" s="5">
        <v>1776</v>
      </c>
      <c r="JH110" s="5">
        <v>1196</v>
      </c>
      <c r="JI110" s="5">
        <v>1931</v>
      </c>
      <c r="JJ110" s="5">
        <v>2026</v>
      </c>
      <c r="JK110" s="5">
        <v>644</v>
      </c>
      <c r="JL110" s="5">
        <v>1686</v>
      </c>
      <c r="JM110" s="5">
        <v>1799</v>
      </c>
      <c r="JN110" s="5">
        <v>1545</v>
      </c>
      <c r="JO110" s="5">
        <v>2139</v>
      </c>
      <c r="JP110" s="5">
        <v>1081</v>
      </c>
      <c r="JQ110" s="5">
        <v>644</v>
      </c>
      <c r="JR110" s="5">
        <v>947</v>
      </c>
      <c r="JS110" s="5">
        <v>166</v>
      </c>
      <c r="JT110" s="5">
        <v>1770</v>
      </c>
      <c r="JU110" s="5">
        <v>167</v>
      </c>
      <c r="JV110" s="5">
        <v>1929</v>
      </c>
      <c r="JW110" s="5">
        <v>644</v>
      </c>
      <c r="JX110" s="5">
        <v>394</v>
      </c>
      <c r="JY110" s="5">
        <v>1718</v>
      </c>
      <c r="JZ110" s="5">
        <v>1780</v>
      </c>
      <c r="KA110" s="5">
        <v>644</v>
      </c>
      <c r="KB110" s="5">
        <v>1832</v>
      </c>
      <c r="KC110" s="5">
        <v>530</v>
      </c>
      <c r="KD110" s="5">
        <v>1777</v>
      </c>
      <c r="KE110" s="5">
        <v>288</v>
      </c>
      <c r="KF110" s="5">
        <v>929</v>
      </c>
      <c r="KG110" s="5">
        <v>2136</v>
      </c>
      <c r="KH110" s="5">
        <v>2563</v>
      </c>
      <c r="KI110" s="5">
        <v>1581</v>
      </c>
      <c r="KJ110" s="5">
        <v>1781</v>
      </c>
      <c r="KK110" s="5">
        <v>1779</v>
      </c>
      <c r="KL110" s="5">
        <v>1801</v>
      </c>
      <c r="KM110" s="5">
        <v>643</v>
      </c>
      <c r="KN110" s="5">
        <v>262</v>
      </c>
      <c r="KO110" s="5">
        <v>473</v>
      </c>
      <c r="KP110" s="5">
        <v>1937</v>
      </c>
      <c r="KQ110" s="5">
        <v>469</v>
      </c>
      <c r="KR110" s="5">
        <v>458</v>
      </c>
      <c r="KS110" s="5">
        <v>1889</v>
      </c>
      <c r="KT110" s="5">
        <v>927</v>
      </c>
      <c r="KU110" s="5">
        <v>2381</v>
      </c>
      <c r="KV110" s="5">
        <v>1586</v>
      </c>
      <c r="KW110" s="5">
        <v>1052</v>
      </c>
      <c r="KX110" s="5">
        <v>167</v>
      </c>
      <c r="KY110" s="5">
        <v>1379</v>
      </c>
      <c r="KZ110" s="5">
        <v>1780</v>
      </c>
      <c r="LA110" s="5">
        <v>644</v>
      </c>
      <c r="LB110" s="5">
        <v>843</v>
      </c>
      <c r="LC110" s="5">
        <v>1798</v>
      </c>
      <c r="LD110" s="5">
        <v>849</v>
      </c>
      <c r="LE110" s="5">
        <v>1777</v>
      </c>
      <c r="LF110" s="5">
        <v>1687</v>
      </c>
      <c r="LG110" s="5">
        <v>920</v>
      </c>
      <c r="LH110" s="5">
        <v>1869</v>
      </c>
      <c r="LI110" s="5">
        <v>646</v>
      </c>
      <c r="LJ110" s="5">
        <v>1474</v>
      </c>
      <c r="LK110" s="5">
        <v>1494</v>
      </c>
      <c r="LL110" s="5">
        <v>1932</v>
      </c>
      <c r="LM110" s="5">
        <v>1776</v>
      </c>
      <c r="LN110" s="5">
        <v>1794</v>
      </c>
      <c r="LO110" s="5">
        <v>1783</v>
      </c>
      <c r="LP110" s="5">
        <v>643</v>
      </c>
      <c r="LQ110" s="5">
        <v>1829</v>
      </c>
      <c r="LR110" s="5">
        <v>1132</v>
      </c>
      <c r="LS110" s="5">
        <v>841</v>
      </c>
      <c r="LT110" s="5">
        <v>840</v>
      </c>
      <c r="LU110" s="5">
        <v>1933</v>
      </c>
      <c r="LV110" s="5">
        <v>645</v>
      </c>
      <c r="LW110" s="5">
        <v>232</v>
      </c>
      <c r="LX110" s="5">
        <v>1935</v>
      </c>
      <c r="LY110" s="5">
        <v>3399</v>
      </c>
      <c r="LZ110" s="5">
        <v>1946</v>
      </c>
      <c r="MA110" s="5">
        <v>1640</v>
      </c>
    </row>
    <row r="111" spans="1:339" x14ac:dyDescent="0.2">
      <c r="A111" s="5" t="s">
        <v>92</v>
      </c>
      <c r="B111" s="5">
        <v>1302</v>
      </c>
      <c r="C111" s="5">
        <v>197</v>
      </c>
      <c r="D111" s="5">
        <v>83</v>
      </c>
      <c r="E111" s="5">
        <v>296</v>
      </c>
      <c r="F111" s="5">
        <v>136</v>
      </c>
      <c r="G111" s="5">
        <v>220</v>
      </c>
      <c r="H111" s="5">
        <v>53</v>
      </c>
      <c r="I111" s="5">
        <v>117</v>
      </c>
      <c r="J111" s="5">
        <v>265</v>
      </c>
      <c r="K111" s="5">
        <v>194</v>
      </c>
      <c r="L111" s="5">
        <v>52</v>
      </c>
      <c r="M111" s="5">
        <v>264</v>
      </c>
      <c r="N111" s="5">
        <v>724</v>
      </c>
      <c r="O111" s="5">
        <v>626</v>
      </c>
      <c r="P111" s="5">
        <v>55</v>
      </c>
      <c r="Q111" s="5">
        <v>108</v>
      </c>
      <c r="R111" s="5">
        <v>986</v>
      </c>
      <c r="S111" s="5">
        <v>261</v>
      </c>
      <c r="T111" s="5">
        <v>134</v>
      </c>
      <c r="U111" s="5">
        <v>84</v>
      </c>
      <c r="V111" s="5">
        <v>299</v>
      </c>
      <c r="W111" s="5">
        <v>263</v>
      </c>
      <c r="X111" s="5">
        <v>302</v>
      </c>
      <c r="Y111" s="5">
        <v>97</v>
      </c>
      <c r="Z111" s="5">
        <v>73</v>
      </c>
      <c r="AA111" s="5">
        <v>48</v>
      </c>
      <c r="AB111" s="5">
        <v>83</v>
      </c>
      <c r="AC111" s="5">
        <v>200</v>
      </c>
      <c r="AD111" s="5">
        <v>292</v>
      </c>
      <c r="AE111" s="5">
        <v>298</v>
      </c>
      <c r="AF111" s="5">
        <v>76</v>
      </c>
      <c r="AG111" s="5">
        <v>91</v>
      </c>
      <c r="AH111" s="5">
        <v>213</v>
      </c>
      <c r="AI111" s="5">
        <v>506</v>
      </c>
      <c r="AJ111" s="5">
        <v>136</v>
      </c>
      <c r="AK111" s="5">
        <v>86</v>
      </c>
      <c r="AL111" s="5">
        <v>1572</v>
      </c>
      <c r="AM111" s="5">
        <v>246</v>
      </c>
      <c r="AN111" s="5">
        <v>269</v>
      </c>
      <c r="AO111" s="5">
        <v>704</v>
      </c>
      <c r="AP111" s="5">
        <v>844</v>
      </c>
      <c r="AQ111" s="5">
        <v>163</v>
      </c>
      <c r="AR111" s="5">
        <v>246</v>
      </c>
      <c r="AS111" s="5">
        <v>233</v>
      </c>
      <c r="AT111" s="5">
        <v>54</v>
      </c>
      <c r="AU111" s="5">
        <v>191</v>
      </c>
      <c r="AV111" s="5">
        <v>301</v>
      </c>
      <c r="AW111" s="5">
        <v>124</v>
      </c>
      <c r="AX111" s="5">
        <v>302</v>
      </c>
      <c r="AY111" s="5">
        <v>305</v>
      </c>
      <c r="AZ111" s="5">
        <v>288</v>
      </c>
      <c r="BA111" s="5">
        <v>132</v>
      </c>
      <c r="BB111" s="5">
        <v>87</v>
      </c>
      <c r="BC111" s="5">
        <v>52</v>
      </c>
      <c r="BD111" s="5">
        <v>192</v>
      </c>
      <c r="BE111" s="5">
        <v>74</v>
      </c>
      <c r="BF111" s="5">
        <v>57</v>
      </c>
      <c r="BG111" s="5">
        <v>78</v>
      </c>
      <c r="BH111" s="5">
        <v>54</v>
      </c>
      <c r="BI111" s="5">
        <v>301</v>
      </c>
      <c r="BJ111" s="5">
        <v>753</v>
      </c>
      <c r="BK111" s="5">
        <v>724</v>
      </c>
      <c r="BL111" s="5">
        <v>204</v>
      </c>
      <c r="BM111" s="5">
        <v>102</v>
      </c>
      <c r="BN111" s="5">
        <v>299</v>
      </c>
      <c r="BO111" s="5">
        <v>265</v>
      </c>
      <c r="BP111" s="5">
        <v>694</v>
      </c>
      <c r="BQ111" s="5">
        <v>428</v>
      </c>
      <c r="BR111" s="5">
        <v>553</v>
      </c>
      <c r="BS111" s="5">
        <v>49</v>
      </c>
      <c r="BT111" s="5">
        <v>100</v>
      </c>
      <c r="BU111" s="5">
        <v>82</v>
      </c>
      <c r="BV111" s="5">
        <v>475</v>
      </c>
      <c r="BW111" s="5">
        <v>553</v>
      </c>
      <c r="BX111" s="5">
        <v>296</v>
      </c>
      <c r="BY111" s="5">
        <v>556</v>
      </c>
      <c r="BZ111" s="5">
        <v>758</v>
      </c>
      <c r="CA111" s="5">
        <v>694</v>
      </c>
      <c r="CB111" s="5">
        <v>295</v>
      </c>
      <c r="CC111" s="5">
        <v>553</v>
      </c>
      <c r="CD111" s="5">
        <v>477</v>
      </c>
      <c r="CE111" s="5">
        <v>183</v>
      </c>
      <c r="CF111" s="5">
        <v>466</v>
      </c>
      <c r="CG111" s="5">
        <v>753</v>
      </c>
      <c r="CH111" s="5">
        <v>282</v>
      </c>
      <c r="CI111" s="5">
        <v>189</v>
      </c>
      <c r="CJ111" s="5">
        <v>1011</v>
      </c>
      <c r="CK111" s="5">
        <v>917</v>
      </c>
      <c r="CL111" s="5">
        <v>49</v>
      </c>
      <c r="CM111" s="5">
        <v>786</v>
      </c>
      <c r="CN111" s="5">
        <v>914</v>
      </c>
      <c r="CO111" s="5">
        <v>298</v>
      </c>
      <c r="CP111" s="5">
        <v>1213</v>
      </c>
      <c r="CQ111" s="5">
        <v>282</v>
      </c>
      <c r="CR111" s="5">
        <v>297</v>
      </c>
      <c r="CS111" s="5">
        <v>189</v>
      </c>
      <c r="CT111" s="5">
        <v>149</v>
      </c>
      <c r="CU111" s="5">
        <v>488</v>
      </c>
      <c r="CV111" s="5">
        <v>702</v>
      </c>
      <c r="CW111" s="5">
        <v>553</v>
      </c>
      <c r="CX111" s="5">
        <v>429</v>
      </c>
      <c r="CY111" s="5">
        <v>0</v>
      </c>
      <c r="CZ111" s="5">
        <v>91</v>
      </c>
      <c r="DA111" s="5">
        <v>188</v>
      </c>
      <c r="DB111" s="5">
        <v>914</v>
      </c>
      <c r="DC111" s="5">
        <v>302</v>
      </c>
      <c r="DD111" s="5">
        <v>255</v>
      </c>
      <c r="DE111" s="5">
        <v>59</v>
      </c>
      <c r="DF111" s="5">
        <v>197</v>
      </c>
      <c r="DG111" s="5">
        <v>43</v>
      </c>
      <c r="DH111" s="5">
        <v>475</v>
      </c>
      <c r="DI111" s="5">
        <v>555</v>
      </c>
      <c r="DJ111" s="5">
        <v>297</v>
      </c>
      <c r="DK111" s="5">
        <v>58</v>
      </c>
      <c r="DL111" s="5">
        <v>148</v>
      </c>
      <c r="DM111" s="5">
        <v>759</v>
      </c>
      <c r="DN111" s="5">
        <v>143</v>
      </c>
      <c r="DO111" s="5">
        <v>188</v>
      </c>
      <c r="DP111" s="5">
        <v>135</v>
      </c>
      <c r="DQ111" s="5">
        <v>102</v>
      </c>
      <c r="DR111" s="5">
        <v>176</v>
      </c>
      <c r="DS111" s="5">
        <v>328</v>
      </c>
      <c r="DT111" s="5">
        <v>767</v>
      </c>
      <c r="DU111" s="5">
        <v>295</v>
      </c>
      <c r="DV111" s="5">
        <v>102</v>
      </c>
      <c r="DW111" s="5">
        <v>188</v>
      </c>
      <c r="DX111" s="5">
        <v>300</v>
      </c>
      <c r="DY111" s="5">
        <v>871</v>
      </c>
      <c r="DZ111" s="5">
        <v>84</v>
      </c>
      <c r="EA111" s="5">
        <v>85</v>
      </c>
      <c r="EB111" s="5">
        <v>520</v>
      </c>
      <c r="EC111" s="5">
        <v>114</v>
      </c>
      <c r="ED111" s="5">
        <v>40</v>
      </c>
      <c r="EE111" s="5">
        <v>294</v>
      </c>
      <c r="EF111" s="5">
        <v>48</v>
      </c>
      <c r="EG111" s="5">
        <v>294</v>
      </c>
      <c r="EH111" s="5">
        <v>800</v>
      </c>
      <c r="EI111" s="5">
        <v>114</v>
      </c>
      <c r="EJ111" s="5">
        <v>77</v>
      </c>
      <c r="EK111" s="5">
        <v>214</v>
      </c>
      <c r="EL111" s="5">
        <v>30</v>
      </c>
      <c r="EM111" s="5">
        <v>429</v>
      </c>
      <c r="EN111" s="5">
        <v>87</v>
      </c>
      <c r="EO111" s="5">
        <v>96</v>
      </c>
      <c r="EP111" s="5">
        <v>79</v>
      </c>
      <c r="EQ111" s="5">
        <v>302</v>
      </c>
      <c r="ER111" s="5">
        <v>207</v>
      </c>
      <c r="ES111" s="5">
        <v>189</v>
      </c>
      <c r="ET111" s="5">
        <v>296</v>
      </c>
      <c r="EU111" s="5">
        <v>555</v>
      </c>
      <c r="EV111" s="5">
        <v>297</v>
      </c>
      <c r="EW111" s="5">
        <v>91</v>
      </c>
      <c r="EX111" s="5">
        <v>554</v>
      </c>
      <c r="EY111" s="5">
        <v>477</v>
      </c>
      <c r="EZ111" s="5">
        <v>996</v>
      </c>
      <c r="FA111" s="5">
        <v>107</v>
      </c>
      <c r="FB111" s="5">
        <v>51</v>
      </c>
      <c r="FC111" s="5">
        <v>554</v>
      </c>
      <c r="FD111" s="5">
        <v>468</v>
      </c>
      <c r="FE111" s="5">
        <v>854</v>
      </c>
      <c r="FF111" s="5">
        <v>291</v>
      </c>
      <c r="FG111" s="5">
        <v>15</v>
      </c>
      <c r="FH111" s="5">
        <v>327</v>
      </c>
      <c r="FI111" s="5">
        <v>553</v>
      </c>
      <c r="FJ111" s="5">
        <v>934</v>
      </c>
      <c r="FK111" s="5">
        <v>554</v>
      </c>
      <c r="FL111" s="5">
        <v>204</v>
      </c>
      <c r="FM111" s="5">
        <v>91</v>
      </c>
      <c r="FN111" s="5">
        <v>913</v>
      </c>
      <c r="FO111" s="5">
        <v>264</v>
      </c>
      <c r="FP111" s="5">
        <v>385</v>
      </c>
      <c r="FQ111" s="5">
        <v>557</v>
      </c>
      <c r="FR111" s="5">
        <v>465</v>
      </c>
      <c r="FS111" s="5">
        <v>315</v>
      </c>
      <c r="FT111" s="5">
        <v>555</v>
      </c>
      <c r="FU111" s="5">
        <v>737</v>
      </c>
      <c r="FV111" s="5">
        <v>150</v>
      </c>
      <c r="FW111" s="5">
        <v>1111</v>
      </c>
      <c r="FX111" s="5">
        <v>289</v>
      </c>
      <c r="FY111" s="5">
        <v>301</v>
      </c>
      <c r="FZ111" s="5">
        <v>209</v>
      </c>
      <c r="GA111" s="5">
        <v>119</v>
      </c>
      <c r="GB111" s="5">
        <v>665</v>
      </c>
      <c r="GC111" s="5">
        <v>162</v>
      </c>
      <c r="GD111" s="5">
        <v>190</v>
      </c>
      <c r="GE111" s="5">
        <v>794</v>
      </c>
      <c r="GF111" s="5">
        <v>810</v>
      </c>
      <c r="GG111" s="5">
        <v>917</v>
      </c>
      <c r="GH111" s="5">
        <v>299</v>
      </c>
      <c r="GI111" s="5">
        <v>476</v>
      </c>
      <c r="GJ111" s="5">
        <v>188</v>
      </c>
      <c r="GK111" s="5">
        <v>660</v>
      </c>
      <c r="GL111" s="5">
        <v>626</v>
      </c>
      <c r="GM111" s="5">
        <v>760</v>
      </c>
      <c r="GN111" s="5">
        <v>187</v>
      </c>
      <c r="GO111" s="5">
        <v>210</v>
      </c>
      <c r="GP111" s="5">
        <v>555</v>
      </c>
      <c r="GQ111" s="5">
        <v>193</v>
      </c>
      <c r="GR111" s="5">
        <v>48</v>
      </c>
      <c r="GS111" s="5">
        <v>78</v>
      </c>
      <c r="GT111" s="5">
        <v>145</v>
      </c>
      <c r="GU111" s="5">
        <v>78</v>
      </c>
      <c r="GV111" s="5">
        <v>74</v>
      </c>
      <c r="GW111" s="5">
        <v>72</v>
      </c>
      <c r="GX111" s="5">
        <v>121</v>
      </c>
      <c r="GY111" s="5">
        <v>74</v>
      </c>
      <c r="GZ111" s="5">
        <v>300</v>
      </c>
      <c r="HA111" s="5">
        <v>83</v>
      </c>
      <c r="HB111" s="5">
        <v>99</v>
      </c>
      <c r="HC111" s="5">
        <v>923</v>
      </c>
      <c r="HD111" s="5">
        <v>55</v>
      </c>
      <c r="HE111" s="5">
        <v>871</v>
      </c>
      <c r="HF111" s="5">
        <v>126</v>
      </c>
      <c r="HG111" s="5">
        <v>49</v>
      </c>
      <c r="HH111" s="5">
        <v>197</v>
      </c>
      <c r="HI111" s="5">
        <v>76</v>
      </c>
      <c r="HJ111" s="5">
        <v>81</v>
      </c>
      <c r="HK111" s="5">
        <v>318</v>
      </c>
      <c r="HL111" s="5">
        <v>49</v>
      </c>
      <c r="HM111" s="5">
        <v>196</v>
      </c>
      <c r="HN111" s="5">
        <v>400</v>
      </c>
      <c r="HO111" s="5">
        <v>556</v>
      </c>
      <c r="HP111" s="5">
        <v>89</v>
      </c>
      <c r="HQ111" s="5">
        <v>87</v>
      </c>
      <c r="HR111" s="5">
        <v>185</v>
      </c>
      <c r="HS111" s="5">
        <v>491</v>
      </c>
      <c r="HT111" s="5">
        <v>295</v>
      </c>
      <c r="HU111" s="5">
        <v>187</v>
      </c>
      <c r="HV111" s="5">
        <v>111</v>
      </c>
      <c r="HW111" s="5">
        <v>303</v>
      </c>
      <c r="HX111" s="5">
        <v>54</v>
      </c>
      <c r="HY111" s="5">
        <v>90</v>
      </c>
      <c r="HZ111" s="5">
        <v>325</v>
      </c>
      <c r="IA111" s="5">
        <v>1052</v>
      </c>
      <c r="IB111" s="5">
        <v>191</v>
      </c>
      <c r="IC111" s="5">
        <v>111</v>
      </c>
      <c r="ID111" s="5">
        <v>801</v>
      </c>
      <c r="IE111" s="5">
        <v>97</v>
      </c>
      <c r="IF111" s="5">
        <v>777</v>
      </c>
      <c r="IG111" s="5">
        <v>61</v>
      </c>
      <c r="IH111" s="5">
        <v>696</v>
      </c>
      <c r="II111" s="5">
        <v>302</v>
      </c>
      <c r="IJ111" s="5">
        <v>298</v>
      </c>
      <c r="IK111" s="5">
        <v>699</v>
      </c>
      <c r="IL111" s="5">
        <v>188</v>
      </c>
      <c r="IM111" s="5">
        <v>519</v>
      </c>
      <c r="IN111" s="5">
        <v>47</v>
      </c>
      <c r="IO111" s="5">
        <v>47</v>
      </c>
      <c r="IP111" s="5">
        <v>325</v>
      </c>
      <c r="IQ111" s="5">
        <v>165</v>
      </c>
      <c r="IR111" s="5">
        <v>469</v>
      </c>
      <c r="IS111" s="5">
        <v>373</v>
      </c>
      <c r="IT111" s="5">
        <v>300</v>
      </c>
      <c r="IU111" s="5">
        <v>307</v>
      </c>
      <c r="IV111" s="5">
        <v>965</v>
      </c>
      <c r="IW111" s="5">
        <v>1072</v>
      </c>
      <c r="IX111" s="5">
        <v>1299</v>
      </c>
      <c r="IY111" s="5">
        <v>114</v>
      </c>
      <c r="IZ111" s="5">
        <v>803</v>
      </c>
      <c r="JA111" s="5">
        <v>131</v>
      </c>
      <c r="JB111" s="5">
        <v>259</v>
      </c>
      <c r="JC111" s="5">
        <v>263</v>
      </c>
      <c r="JD111" s="5">
        <v>326</v>
      </c>
      <c r="JE111" s="5">
        <v>175</v>
      </c>
      <c r="JF111" s="5">
        <v>225</v>
      </c>
      <c r="JG111" s="5">
        <v>282</v>
      </c>
      <c r="JH111" s="5">
        <v>158</v>
      </c>
      <c r="JI111" s="5">
        <v>257</v>
      </c>
      <c r="JJ111" s="5">
        <v>315</v>
      </c>
      <c r="JK111" s="5">
        <v>48</v>
      </c>
      <c r="JL111" s="5">
        <v>221</v>
      </c>
      <c r="JM111" s="5">
        <v>295</v>
      </c>
      <c r="JN111" s="5">
        <v>205</v>
      </c>
      <c r="JO111" s="5">
        <v>388</v>
      </c>
      <c r="JP111" s="5">
        <v>50</v>
      </c>
      <c r="JQ111" s="5">
        <v>48</v>
      </c>
      <c r="JR111" s="5">
        <v>232</v>
      </c>
      <c r="JS111" s="5">
        <v>60</v>
      </c>
      <c r="JT111" s="5">
        <v>322</v>
      </c>
      <c r="JU111" s="5">
        <v>57</v>
      </c>
      <c r="JV111" s="5">
        <v>255</v>
      </c>
      <c r="JW111" s="5">
        <v>48</v>
      </c>
      <c r="JX111" s="5">
        <v>100</v>
      </c>
      <c r="JY111" s="5">
        <v>299</v>
      </c>
      <c r="JZ111" s="5">
        <v>323</v>
      </c>
      <c r="KA111" s="5">
        <v>52</v>
      </c>
      <c r="KB111" s="5">
        <v>241</v>
      </c>
      <c r="KC111" s="5">
        <v>86</v>
      </c>
      <c r="KD111" s="5">
        <v>321</v>
      </c>
      <c r="KE111" s="5">
        <v>764</v>
      </c>
      <c r="KF111" s="5">
        <v>134</v>
      </c>
      <c r="KG111" s="5">
        <v>370</v>
      </c>
      <c r="KH111" s="5">
        <v>251</v>
      </c>
      <c r="KI111" s="5">
        <v>225</v>
      </c>
      <c r="KJ111" s="5">
        <v>322</v>
      </c>
      <c r="KK111" s="5">
        <v>324</v>
      </c>
      <c r="KL111" s="5">
        <v>294</v>
      </c>
      <c r="KM111" s="5">
        <v>47</v>
      </c>
      <c r="KN111" s="5">
        <v>303</v>
      </c>
      <c r="KO111" s="5">
        <v>44</v>
      </c>
      <c r="KP111" s="5">
        <v>262</v>
      </c>
      <c r="KQ111" s="5">
        <v>40</v>
      </c>
      <c r="KR111" s="5">
        <v>80</v>
      </c>
      <c r="KS111" s="5">
        <v>284</v>
      </c>
      <c r="KT111" s="5">
        <v>134</v>
      </c>
      <c r="KU111" s="5">
        <v>204</v>
      </c>
      <c r="KV111" s="5">
        <v>231</v>
      </c>
      <c r="KW111" s="5">
        <v>101</v>
      </c>
      <c r="KX111" s="5">
        <v>57</v>
      </c>
      <c r="KY111" s="5">
        <v>190</v>
      </c>
      <c r="KZ111" s="5">
        <v>323</v>
      </c>
      <c r="LA111" s="5">
        <v>50</v>
      </c>
      <c r="LB111" s="5">
        <v>86</v>
      </c>
      <c r="LC111" s="5">
        <v>302</v>
      </c>
      <c r="LD111" s="5">
        <v>83</v>
      </c>
      <c r="LE111" s="5">
        <v>325</v>
      </c>
      <c r="LF111" s="5">
        <v>222</v>
      </c>
      <c r="LG111" s="5">
        <v>109</v>
      </c>
      <c r="LH111" s="5">
        <v>202</v>
      </c>
      <c r="LI111" s="5">
        <v>52</v>
      </c>
      <c r="LJ111" s="5">
        <v>176</v>
      </c>
      <c r="LK111" s="5">
        <v>249</v>
      </c>
      <c r="LL111" s="5">
        <v>263</v>
      </c>
      <c r="LM111" s="5">
        <v>322</v>
      </c>
      <c r="LN111" s="5">
        <v>297</v>
      </c>
      <c r="LO111" s="5">
        <v>318</v>
      </c>
      <c r="LP111" s="5">
        <v>50</v>
      </c>
      <c r="LQ111" s="5">
        <v>334</v>
      </c>
      <c r="LR111" s="5">
        <v>125</v>
      </c>
      <c r="LS111" s="5">
        <v>81</v>
      </c>
      <c r="LT111" s="5">
        <v>90</v>
      </c>
      <c r="LU111" s="5">
        <v>259</v>
      </c>
      <c r="LV111" s="5">
        <v>50</v>
      </c>
      <c r="LW111" s="5">
        <v>34</v>
      </c>
      <c r="LX111" s="5">
        <v>269</v>
      </c>
      <c r="LY111" s="5">
        <v>779</v>
      </c>
      <c r="LZ111" s="5">
        <v>269</v>
      </c>
      <c r="MA111" s="5">
        <v>304</v>
      </c>
    </row>
    <row r="112" spans="1:339" x14ac:dyDescent="0.2">
      <c r="A112" s="5" t="s">
        <v>93</v>
      </c>
      <c r="B112" s="5">
        <v>2203</v>
      </c>
      <c r="C112" s="5">
        <v>471</v>
      </c>
      <c r="D112" s="5">
        <v>55</v>
      </c>
      <c r="E112" s="5">
        <v>513</v>
      </c>
      <c r="F112" s="5">
        <v>276</v>
      </c>
      <c r="G112" s="5">
        <v>354</v>
      </c>
      <c r="H112" s="5">
        <v>27</v>
      </c>
      <c r="I112" s="5">
        <v>212</v>
      </c>
      <c r="J112" s="5">
        <v>468</v>
      </c>
      <c r="K112" s="5">
        <v>469</v>
      </c>
      <c r="L112" s="5">
        <v>68</v>
      </c>
      <c r="M112" s="5">
        <v>464</v>
      </c>
      <c r="N112" s="5">
        <v>924</v>
      </c>
      <c r="O112" s="5">
        <v>1014</v>
      </c>
      <c r="P112" s="5">
        <v>30</v>
      </c>
      <c r="Q112" s="5">
        <v>243</v>
      </c>
      <c r="R112" s="5">
        <v>1361</v>
      </c>
      <c r="S112" s="5">
        <v>461</v>
      </c>
      <c r="T112" s="5">
        <v>343</v>
      </c>
      <c r="U112" s="5">
        <v>56</v>
      </c>
      <c r="V112" s="5">
        <v>516</v>
      </c>
      <c r="W112" s="5">
        <v>464</v>
      </c>
      <c r="X112" s="5">
        <v>517</v>
      </c>
      <c r="Y112" s="5">
        <v>89</v>
      </c>
      <c r="Z112" s="5">
        <v>58</v>
      </c>
      <c r="AA112" s="5">
        <v>61</v>
      </c>
      <c r="AB112" s="5">
        <v>96</v>
      </c>
      <c r="AC112" s="5">
        <v>478</v>
      </c>
      <c r="AD112" s="5">
        <v>505</v>
      </c>
      <c r="AE112" s="5">
        <v>605</v>
      </c>
      <c r="AF112" s="5">
        <v>52</v>
      </c>
      <c r="AG112" s="5">
        <v>82</v>
      </c>
      <c r="AH112" s="5">
        <v>412</v>
      </c>
      <c r="AI112" s="5">
        <v>815</v>
      </c>
      <c r="AJ112" s="5">
        <v>251</v>
      </c>
      <c r="AK112" s="5">
        <v>73</v>
      </c>
      <c r="AL112" s="5">
        <v>2448</v>
      </c>
      <c r="AM112" s="5">
        <v>513</v>
      </c>
      <c r="AN112" s="5">
        <v>413</v>
      </c>
      <c r="AO112" s="5">
        <v>1214</v>
      </c>
      <c r="AP112" s="5">
        <v>1132</v>
      </c>
      <c r="AQ112" s="5">
        <v>357</v>
      </c>
      <c r="AR112" s="5">
        <v>514</v>
      </c>
      <c r="AS112" s="5">
        <v>501</v>
      </c>
      <c r="AT112" s="5">
        <v>56</v>
      </c>
      <c r="AU112" s="5">
        <v>301</v>
      </c>
      <c r="AV112" s="5">
        <v>516</v>
      </c>
      <c r="AW112" s="5">
        <v>219</v>
      </c>
      <c r="AX112" s="5">
        <v>517</v>
      </c>
      <c r="AY112" s="5">
        <v>489</v>
      </c>
      <c r="AZ112" s="5">
        <v>497</v>
      </c>
      <c r="BA112" s="5">
        <v>188</v>
      </c>
      <c r="BB112" s="5">
        <v>79</v>
      </c>
      <c r="BC112" s="5">
        <v>54</v>
      </c>
      <c r="BD112" s="5">
        <v>319</v>
      </c>
      <c r="BE112" s="5">
        <v>45</v>
      </c>
      <c r="BF112" s="5">
        <v>36</v>
      </c>
      <c r="BG112" s="5">
        <v>51</v>
      </c>
      <c r="BH112" s="5">
        <v>58</v>
      </c>
      <c r="BI112" s="5">
        <v>520</v>
      </c>
      <c r="BJ112" s="5">
        <v>1292</v>
      </c>
      <c r="BK112" s="5">
        <v>1083</v>
      </c>
      <c r="BL112" s="5">
        <v>335</v>
      </c>
      <c r="BM112" s="5">
        <v>117</v>
      </c>
      <c r="BN112" s="5">
        <v>514</v>
      </c>
      <c r="BO112" s="5">
        <v>405</v>
      </c>
      <c r="BP112" s="5">
        <v>1041</v>
      </c>
      <c r="BQ112" s="5">
        <v>684</v>
      </c>
      <c r="BR112" s="5">
        <v>1309</v>
      </c>
      <c r="BS112" s="5">
        <v>46</v>
      </c>
      <c r="BT112" s="5">
        <v>112</v>
      </c>
      <c r="BU112" s="5">
        <v>77</v>
      </c>
      <c r="BV112" s="5">
        <v>789</v>
      </c>
      <c r="BW112" s="5">
        <v>1310</v>
      </c>
      <c r="BX112" s="5">
        <v>514</v>
      </c>
      <c r="BY112" s="5">
        <v>1312</v>
      </c>
      <c r="BZ112" s="5">
        <v>1228</v>
      </c>
      <c r="CA112" s="5">
        <v>1042</v>
      </c>
      <c r="CB112" s="5">
        <v>510</v>
      </c>
      <c r="CC112" s="5">
        <v>1310</v>
      </c>
      <c r="CD112" s="5">
        <v>791</v>
      </c>
      <c r="CE112" s="5">
        <v>321</v>
      </c>
      <c r="CF112" s="5">
        <v>849</v>
      </c>
      <c r="CG112" s="5">
        <v>1292</v>
      </c>
      <c r="CH112" s="5">
        <v>504</v>
      </c>
      <c r="CI112" s="5">
        <v>332</v>
      </c>
      <c r="CJ112" s="5">
        <v>1448</v>
      </c>
      <c r="CK112" s="5">
        <v>1502</v>
      </c>
      <c r="CL112" s="5">
        <v>57</v>
      </c>
      <c r="CM112" s="5">
        <v>1259</v>
      </c>
      <c r="CN112" s="5">
        <v>1499</v>
      </c>
      <c r="CO112" s="5">
        <v>515</v>
      </c>
      <c r="CP112" s="5">
        <v>1722</v>
      </c>
      <c r="CQ112" s="5">
        <v>524</v>
      </c>
      <c r="CR112" s="5">
        <v>514</v>
      </c>
      <c r="CS112" s="5">
        <v>212</v>
      </c>
      <c r="CT112" s="5">
        <v>235</v>
      </c>
      <c r="CU112" s="5">
        <v>840</v>
      </c>
      <c r="CV112" s="5">
        <v>1243</v>
      </c>
      <c r="CW112" s="5">
        <v>1310</v>
      </c>
      <c r="CX112" s="5">
        <v>805</v>
      </c>
      <c r="CY112" s="5">
        <v>91</v>
      </c>
      <c r="CZ112" s="5">
        <v>0</v>
      </c>
      <c r="DA112" s="5">
        <v>321</v>
      </c>
      <c r="DB112" s="5">
        <v>1500</v>
      </c>
      <c r="DC112" s="5">
        <v>517</v>
      </c>
      <c r="DD112" s="5">
        <v>500</v>
      </c>
      <c r="DE112" s="5">
        <v>45</v>
      </c>
      <c r="DF112" s="5">
        <v>322</v>
      </c>
      <c r="DG112" s="5">
        <v>53</v>
      </c>
      <c r="DH112" s="5">
        <v>790</v>
      </c>
      <c r="DI112" s="5">
        <v>1313</v>
      </c>
      <c r="DJ112" s="5">
        <v>511</v>
      </c>
      <c r="DK112" s="5">
        <v>33</v>
      </c>
      <c r="DL112" s="5">
        <v>228</v>
      </c>
      <c r="DM112" s="5">
        <v>1228</v>
      </c>
      <c r="DN112" s="5">
        <v>221</v>
      </c>
      <c r="DO112" s="5">
        <v>212</v>
      </c>
      <c r="DP112" s="5">
        <v>344</v>
      </c>
      <c r="DQ112" s="5">
        <v>93</v>
      </c>
      <c r="DR112" s="5">
        <v>248</v>
      </c>
      <c r="DS112" s="5">
        <v>615</v>
      </c>
      <c r="DT112" s="5">
        <v>1012</v>
      </c>
      <c r="DU112" s="5">
        <v>510</v>
      </c>
      <c r="DV112" s="5">
        <v>93</v>
      </c>
      <c r="DW112" s="5">
        <v>214</v>
      </c>
      <c r="DX112" s="5">
        <v>520</v>
      </c>
      <c r="DY112" s="5">
        <v>1341</v>
      </c>
      <c r="DZ112" s="5">
        <v>76</v>
      </c>
      <c r="EA112" s="5">
        <v>82</v>
      </c>
      <c r="EB112" s="5">
        <v>740</v>
      </c>
      <c r="EC112" s="5">
        <v>140</v>
      </c>
      <c r="ED112" s="5">
        <v>50</v>
      </c>
      <c r="EE112" s="5">
        <v>507</v>
      </c>
      <c r="EF112" s="5">
        <v>51</v>
      </c>
      <c r="EG112" s="5">
        <v>508</v>
      </c>
      <c r="EH112" s="5">
        <v>1190</v>
      </c>
      <c r="EI112" s="5">
        <v>139</v>
      </c>
      <c r="EJ112" s="5">
        <v>47</v>
      </c>
      <c r="EK112" s="5">
        <v>383</v>
      </c>
      <c r="EL112" s="5">
        <v>40</v>
      </c>
      <c r="EM112" s="5">
        <v>805</v>
      </c>
      <c r="EN112" s="5">
        <v>85</v>
      </c>
      <c r="EO112" s="5">
        <v>184</v>
      </c>
      <c r="EP112" s="5">
        <v>50</v>
      </c>
      <c r="EQ112" s="5">
        <v>519</v>
      </c>
      <c r="ER112" s="5">
        <v>342</v>
      </c>
      <c r="ES112" s="5">
        <v>328</v>
      </c>
      <c r="ET112" s="5">
        <v>512</v>
      </c>
      <c r="EU112" s="5">
        <v>1312</v>
      </c>
      <c r="EV112" s="5">
        <v>513</v>
      </c>
      <c r="EW112" s="5">
        <v>85</v>
      </c>
      <c r="EX112" s="5">
        <v>1311</v>
      </c>
      <c r="EY112" s="5">
        <v>792</v>
      </c>
      <c r="EZ112" s="5">
        <v>1464</v>
      </c>
      <c r="FA112" s="5">
        <v>172</v>
      </c>
      <c r="FB112" s="5">
        <v>53</v>
      </c>
      <c r="FC112" s="5">
        <v>1311</v>
      </c>
      <c r="FD112" s="5">
        <v>826</v>
      </c>
      <c r="FE112" s="5">
        <v>1333</v>
      </c>
      <c r="FF112" s="5">
        <v>507</v>
      </c>
      <c r="FG112" s="5">
        <v>82</v>
      </c>
      <c r="FH112" s="5">
        <v>419</v>
      </c>
      <c r="FI112" s="5">
        <v>1309</v>
      </c>
      <c r="FJ112" s="5">
        <v>1553</v>
      </c>
      <c r="FK112" s="5">
        <v>1310</v>
      </c>
      <c r="FL112" s="5">
        <v>339</v>
      </c>
      <c r="FM112" s="5">
        <v>116</v>
      </c>
      <c r="FN112" s="5">
        <v>1498</v>
      </c>
      <c r="FO112" s="5">
        <v>467</v>
      </c>
      <c r="FP112" s="5">
        <v>714</v>
      </c>
      <c r="FQ112" s="5">
        <v>1314</v>
      </c>
      <c r="FR112" s="5">
        <v>848</v>
      </c>
      <c r="FS112" s="5">
        <v>404</v>
      </c>
      <c r="FT112" s="5">
        <v>1313</v>
      </c>
      <c r="FU112" s="5">
        <v>1220</v>
      </c>
      <c r="FV112" s="5">
        <v>250</v>
      </c>
      <c r="FW112" s="5">
        <v>1855</v>
      </c>
      <c r="FX112" s="5">
        <v>450</v>
      </c>
      <c r="FY112" s="5">
        <v>521</v>
      </c>
      <c r="FZ112" s="5">
        <v>345</v>
      </c>
      <c r="GA112" s="5">
        <v>146</v>
      </c>
      <c r="GB112" s="5">
        <v>1057</v>
      </c>
      <c r="GC112" s="5">
        <v>420</v>
      </c>
      <c r="GD112" s="5">
        <v>337</v>
      </c>
      <c r="GE112" s="5">
        <v>1166</v>
      </c>
      <c r="GF112" s="5">
        <v>1395</v>
      </c>
      <c r="GG112" s="5">
        <v>1574</v>
      </c>
      <c r="GH112" s="5">
        <v>515</v>
      </c>
      <c r="GI112" s="5">
        <v>791</v>
      </c>
      <c r="GJ112" s="5">
        <v>323</v>
      </c>
      <c r="GK112" s="5">
        <v>946</v>
      </c>
      <c r="GL112" s="5">
        <v>1014</v>
      </c>
      <c r="GM112" s="5">
        <v>1228</v>
      </c>
      <c r="GN112" s="5">
        <v>210</v>
      </c>
      <c r="GO112" s="5">
        <v>349</v>
      </c>
      <c r="GP112" s="5">
        <v>1311</v>
      </c>
      <c r="GQ112" s="5">
        <v>298</v>
      </c>
      <c r="GR112" s="5">
        <v>49</v>
      </c>
      <c r="GS112" s="5">
        <v>63</v>
      </c>
      <c r="GT112" s="5">
        <v>228</v>
      </c>
      <c r="GU112" s="5">
        <v>60</v>
      </c>
      <c r="GV112" s="5">
        <v>65</v>
      </c>
      <c r="GW112" s="5">
        <v>57</v>
      </c>
      <c r="GX112" s="5">
        <v>145</v>
      </c>
      <c r="GY112" s="5">
        <v>59</v>
      </c>
      <c r="GZ112" s="5">
        <v>517</v>
      </c>
      <c r="HA112" s="5">
        <v>136</v>
      </c>
      <c r="HB112" s="5">
        <v>116</v>
      </c>
      <c r="HC112" s="5">
        <v>1362</v>
      </c>
      <c r="HD112" s="5">
        <v>56</v>
      </c>
      <c r="HE112" s="5">
        <v>1342</v>
      </c>
      <c r="HF112" s="5">
        <v>329</v>
      </c>
      <c r="HG112" s="5">
        <v>50</v>
      </c>
      <c r="HH112" s="5">
        <v>324</v>
      </c>
      <c r="HI112" s="5">
        <v>60</v>
      </c>
      <c r="HJ112" s="5">
        <v>54</v>
      </c>
      <c r="HK112" s="5">
        <v>408</v>
      </c>
      <c r="HL112" s="5">
        <v>48</v>
      </c>
      <c r="HM112" s="5">
        <v>289</v>
      </c>
      <c r="HN112" s="5">
        <v>757</v>
      </c>
      <c r="HO112" s="5">
        <v>1312</v>
      </c>
      <c r="HP112" s="5">
        <v>112</v>
      </c>
      <c r="HQ112" s="5">
        <v>98</v>
      </c>
      <c r="HR112" s="5">
        <v>324</v>
      </c>
      <c r="HS112" s="5">
        <v>864</v>
      </c>
      <c r="HT112" s="5">
        <v>631</v>
      </c>
      <c r="HU112" s="5">
        <v>327</v>
      </c>
      <c r="HV112" s="5">
        <v>340</v>
      </c>
      <c r="HW112" s="5">
        <v>519</v>
      </c>
      <c r="HX112" s="5">
        <v>56</v>
      </c>
      <c r="HY112" s="5">
        <v>85</v>
      </c>
      <c r="HZ112" s="5">
        <v>831</v>
      </c>
      <c r="IA112" s="5">
        <v>1506</v>
      </c>
      <c r="IB112" s="5">
        <v>328</v>
      </c>
      <c r="IC112" s="5">
        <v>154</v>
      </c>
      <c r="ID112" s="5">
        <v>1209</v>
      </c>
      <c r="IE112" s="5">
        <v>73</v>
      </c>
      <c r="IF112" s="5">
        <v>1065</v>
      </c>
      <c r="IG112" s="5">
        <v>48</v>
      </c>
      <c r="IH112" s="5">
        <v>1279</v>
      </c>
      <c r="II112" s="5">
        <v>519</v>
      </c>
      <c r="IJ112" s="5">
        <v>514</v>
      </c>
      <c r="IK112" s="5">
        <v>1109</v>
      </c>
      <c r="IL112" s="5">
        <v>327</v>
      </c>
      <c r="IM112" s="5">
        <v>907</v>
      </c>
      <c r="IN112" s="5">
        <v>46</v>
      </c>
      <c r="IO112" s="5">
        <v>46</v>
      </c>
      <c r="IP112" s="5">
        <v>831</v>
      </c>
      <c r="IQ112" s="5">
        <v>304</v>
      </c>
      <c r="IR112" s="5">
        <v>785</v>
      </c>
      <c r="IS112" s="5">
        <v>679</v>
      </c>
      <c r="IT112" s="5">
        <v>514</v>
      </c>
      <c r="IU112" s="5">
        <v>862</v>
      </c>
      <c r="IV112" s="5">
        <v>1338</v>
      </c>
      <c r="IW112" s="5">
        <v>1880</v>
      </c>
      <c r="IX112" s="5">
        <v>2243</v>
      </c>
      <c r="IY112" s="5">
        <v>154</v>
      </c>
      <c r="IZ112" s="5">
        <v>1212</v>
      </c>
      <c r="JA112" s="5">
        <v>171</v>
      </c>
      <c r="JB112" s="5">
        <v>458</v>
      </c>
      <c r="JC112" s="5">
        <v>377</v>
      </c>
      <c r="JD112" s="5">
        <v>832</v>
      </c>
      <c r="JE112" s="5">
        <v>407</v>
      </c>
      <c r="JF112" s="5">
        <v>505</v>
      </c>
      <c r="JG112" s="5">
        <v>534</v>
      </c>
      <c r="JH112" s="5">
        <v>287</v>
      </c>
      <c r="JI112" s="5">
        <v>456</v>
      </c>
      <c r="JJ112" s="5">
        <v>633</v>
      </c>
      <c r="JK112" s="5">
        <v>65</v>
      </c>
      <c r="JL112" s="5">
        <v>500</v>
      </c>
      <c r="JM112" s="5">
        <v>509</v>
      </c>
      <c r="JN112" s="5">
        <v>317</v>
      </c>
      <c r="JO112" s="5">
        <v>651</v>
      </c>
      <c r="JP112" s="5">
        <v>286</v>
      </c>
      <c r="JQ112" s="5">
        <v>58</v>
      </c>
      <c r="JR112" s="5">
        <v>332</v>
      </c>
      <c r="JS112" s="5">
        <v>46</v>
      </c>
      <c r="JT112" s="5">
        <v>416</v>
      </c>
      <c r="JU112" s="5">
        <v>43</v>
      </c>
      <c r="JV112" s="5">
        <v>455</v>
      </c>
      <c r="JW112" s="5">
        <v>62</v>
      </c>
      <c r="JX112" s="5">
        <v>125</v>
      </c>
      <c r="JY112" s="5">
        <v>386</v>
      </c>
      <c r="JZ112" s="5">
        <v>415</v>
      </c>
      <c r="KA112" s="5">
        <v>64</v>
      </c>
      <c r="KB112" s="5">
        <v>520</v>
      </c>
      <c r="KC112" s="5">
        <v>106</v>
      </c>
      <c r="KD112" s="5">
        <v>412</v>
      </c>
      <c r="KE112" s="5">
        <v>1322</v>
      </c>
      <c r="KF112" s="5">
        <v>246</v>
      </c>
      <c r="KG112" s="5">
        <v>670</v>
      </c>
      <c r="KH112" s="5">
        <v>452</v>
      </c>
      <c r="KI112" s="5">
        <v>472</v>
      </c>
      <c r="KJ112" s="5">
        <v>414</v>
      </c>
      <c r="KK112" s="5">
        <v>414</v>
      </c>
      <c r="KL112" s="5">
        <v>513</v>
      </c>
      <c r="KM112" s="5">
        <v>60</v>
      </c>
      <c r="KN112" s="5">
        <v>928</v>
      </c>
      <c r="KO112" s="5">
        <v>55</v>
      </c>
      <c r="KP112" s="5">
        <v>466</v>
      </c>
      <c r="KQ112" s="5">
        <v>51</v>
      </c>
      <c r="KR112" s="5">
        <v>53</v>
      </c>
      <c r="KS112" s="5">
        <v>518</v>
      </c>
      <c r="KT112" s="5">
        <v>246</v>
      </c>
      <c r="KU112" s="5">
        <v>371</v>
      </c>
      <c r="KV112" s="5">
        <v>412</v>
      </c>
      <c r="KW112" s="5">
        <v>195</v>
      </c>
      <c r="KX112" s="5">
        <v>44</v>
      </c>
      <c r="KY112" s="5">
        <v>335</v>
      </c>
      <c r="KZ112" s="5">
        <v>415</v>
      </c>
      <c r="LA112" s="5">
        <v>63</v>
      </c>
      <c r="LB112" s="5">
        <v>77</v>
      </c>
      <c r="LC112" s="5">
        <v>520</v>
      </c>
      <c r="LD112" s="5">
        <v>70</v>
      </c>
      <c r="LE112" s="5">
        <v>413</v>
      </c>
      <c r="LF112" s="5">
        <v>497</v>
      </c>
      <c r="LG112" s="5">
        <v>244</v>
      </c>
      <c r="LH112" s="5">
        <v>304</v>
      </c>
      <c r="LI112" s="5">
        <v>62</v>
      </c>
      <c r="LJ112" s="5">
        <v>418</v>
      </c>
      <c r="LK112" s="5">
        <v>479</v>
      </c>
      <c r="LL112" s="5">
        <v>465</v>
      </c>
      <c r="LM112" s="5">
        <v>414</v>
      </c>
      <c r="LN112" s="5">
        <v>511</v>
      </c>
      <c r="LO112" s="5">
        <v>407</v>
      </c>
      <c r="LP112" s="5">
        <v>61</v>
      </c>
      <c r="LQ112" s="5">
        <v>491</v>
      </c>
      <c r="LR112" s="5">
        <v>339</v>
      </c>
      <c r="LS112" s="5">
        <v>72</v>
      </c>
      <c r="LT112" s="5">
        <v>84</v>
      </c>
      <c r="LU112" s="5">
        <v>460</v>
      </c>
      <c r="LV112" s="5">
        <v>61</v>
      </c>
      <c r="LW112" s="5">
        <v>49</v>
      </c>
      <c r="LX112" s="5">
        <v>470</v>
      </c>
      <c r="LY112" s="5">
        <v>1396</v>
      </c>
      <c r="LZ112" s="5">
        <v>473</v>
      </c>
      <c r="MA112" s="5">
        <v>587</v>
      </c>
    </row>
    <row r="113" spans="1:339" x14ac:dyDescent="0.2">
      <c r="A113" s="5" t="s">
        <v>94</v>
      </c>
      <c r="B113" s="5">
        <v>3301</v>
      </c>
      <c r="C113" s="5">
        <v>602</v>
      </c>
      <c r="D113" s="5">
        <v>299</v>
      </c>
      <c r="E113" s="5">
        <v>707</v>
      </c>
      <c r="F113" s="5">
        <v>358</v>
      </c>
      <c r="G113" s="5">
        <v>543</v>
      </c>
      <c r="H113" s="5">
        <v>143</v>
      </c>
      <c r="I113" s="5">
        <v>303</v>
      </c>
      <c r="J113" s="5">
        <v>615</v>
      </c>
      <c r="K113" s="5">
        <v>598</v>
      </c>
      <c r="L113" s="5">
        <v>203</v>
      </c>
      <c r="M113" s="5">
        <v>613</v>
      </c>
      <c r="N113" s="5">
        <v>1732</v>
      </c>
      <c r="O113" s="5">
        <v>1146</v>
      </c>
      <c r="P113" s="5">
        <v>145</v>
      </c>
      <c r="Q113" s="5">
        <v>369</v>
      </c>
      <c r="R113" s="5">
        <v>2191</v>
      </c>
      <c r="S113" s="5">
        <v>607</v>
      </c>
      <c r="T113" s="5">
        <v>405</v>
      </c>
      <c r="U113" s="5">
        <v>298</v>
      </c>
      <c r="V113" s="5">
        <v>716</v>
      </c>
      <c r="W113" s="5">
        <v>610</v>
      </c>
      <c r="X113" s="5">
        <v>716</v>
      </c>
      <c r="Y113" s="5">
        <v>350</v>
      </c>
      <c r="Z113" s="5">
        <v>315</v>
      </c>
      <c r="AA113" s="5">
        <v>203</v>
      </c>
      <c r="AB113" s="5">
        <v>302</v>
      </c>
      <c r="AC113" s="5">
        <v>602</v>
      </c>
      <c r="AD113" s="5">
        <v>701</v>
      </c>
      <c r="AE113" s="5">
        <v>775</v>
      </c>
      <c r="AF113" s="5">
        <v>184</v>
      </c>
      <c r="AG113" s="5">
        <v>347</v>
      </c>
      <c r="AH113" s="5">
        <v>627</v>
      </c>
      <c r="AI113" s="5">
        <v>1136</v>
      </c>
      <c r="AJ113" s="5">
        <v>317</v>
      </c>
      <c r="AK113" s="5">
        <v>335</v>
      </c>
      <c r="AL113" s="5">
        <v>3497</v>
      </c>
      <c r="AM113" s="5">
        <v>650</v>
      </c>
      <c r="AN113" s="5">
        <v>619</v>
      </c>
      <c r="AO113" s="5">
        <v>1999</v>
      </c>
      <c r="AP113" s="5">
        <v>1611</v>
      </c>
      <c r="AQ113" s="5">
        <v>389</v>
      </c>
      <c r="AR113" s="5">
        <v>655</v>
      </c>
      <c r="AS113" s="5">
        <v>642</v>
      </c>
      <c r="AT113" s="5">
        <v>97</v>
      </c>
      <c r="AU113" s="5">
        <v>453</v>
      </c>
      <c r="AV113" s="5">
        <v>672</v>
      </c>
      <c r="AW113" s="5">
        <v>309</v>
      </c>
      <c r="AX113" s="5">
        <v>673</v>
      </c>
      <c r="AY113" s="5">
        <v>621</v>
      </c>
      <c r="AZ113" s="5">
        <v>692</v>
      </c>
      <c r="BA113" s="5">
        <v>233</v>
      </c>
      <c r="BB113" s="5">
        <v>343</v>
      </c>
      <c r="BC113" s="5">
        <v>96</v>
      </c>
      <c r="BD113" s="5">
        <v>235</v>
      </c>
      <c r="BE113" s="5">
        <v>215</v>
      </c>
      <c r="BF113" s="5">
        <v>152</v>
      </c>
      <c r="BG113" s="5">
        <v>183</v>
      </c>
      <c r="BH113" s="5">
        <v>100</v>
      </c>
      <c r="BI113" s="5">
        <v>714</v>
      </c>
      <c r="BJ113" s="5">
        <v>1563</v>
      </c>
      <c r="BK113" s="5">
        <v>1625</v>
      </c>
      <c r="BL113" s="5">
        <v>331</v>
      </c>
      <c r="BM113" s="5">
        <v>158</v>
      </c>
      <c r="BN113" s="5">
        <v>708</v>
      </c>
      <c r="BO113" s="5">
        <v>612</v>
      </c>
      <c r="BP113" s="5">
        <v>1484</v>
      </c>
      <c r="BQ113" s="5">
        <v>1178</v>
      </c>
      <c r="BR113" s="5">
        <v>1693</v>
      </c>
      <c r="BS113" s="5">
        <v>219</v>
      </c>
      <c r="BT113" s="5">
        <v>192</v>
      </c>
      <c r="BU113" s="5">
        <v>327</v>
      </c>
      <c r="BV113" s="5">
        <v>1346</v>
      </c>
      <c r="BW113" s="5">
        <v>1693</v>
      </c>
      <c r="BX113" s="5">
        <v>712</v>
      </c>
      <c r="BY113" s="5">
        <v>1888</v>
      </c>
      <c r="BZ113" s="5">
        <v>1908</v>
      </c>
      <c r="CA113" s="5">
        <v>1486</v>
      </c>
      <c r="CB113" s="5">
        <v>711</v>
      </c>
      <c r="CC113" s="5">
        <v>1693</v>
      </c>
      <c r="CD113" s="5">
        <v>1346</v>
      </c>
      <c r="CE113" s="5">
        <v>18</v>
      </c>
      <c r="CF113" s="5">
        <v>1086</v>
      </c>
      <c r="CG113" s="5">
        <v>1567</v>
      </c>
      <c r="CH113" s="5">
        <v>995</v>
      </c>
      <c r="CI113" s="5">
        <v>655</v>
      </c>
      <c r="CJ113" s="5">
        <v>2077</v>
      </c>
      <c r="CK113" s="5">
        <v>2335</v>
      </c>
      <c r="CL113" s="5">
        <v>198</v>
      </c>
      <c r="CM113" s="5">
        <v>2036</v>
      </c>
      <c r="CN113" s="5">
        <v>2333</v>
      </c>
      <c r="CO113" s="5">
        <v>719</v>
      </c>
      <c r="CP113" s="5">
        <v>2628</v>
      </c>
      <c r="CQ113" s="5">
        <v>700</v>
      </c>
      <c r="CR113" s="5">
        <v>715</v>
      </c>
      <c r="CS113" s="5">
        <v>519</v>
      </c>
      <c r="CT113" s="5">
        <v>320</v>
      </c>
      <c r="CU113" s="5">
        <v>1588</v>
      </c>
      <c r="CV113" s="5">
        <v>1708</v>
      </c>
      <c r="CW113" s="5">
        <v>1694</v>
      </c>
      <c r="CX113" s="5">
        <v>1373</v>
      </c>
      <c r="CY113" s="5">
        <v>188</v>
      </c>
      <c r="CZ113" s="5">
        <v>321</v>
      </c>
      <c r="DA113" s="5">
        <v>0</v>
      </c>
      <c r="DB113" s="5">
        <v>2334</v>
      </c>
      <c r="DC113" s="5">
        <v>719</v>
      </c>
      <c r="DD113" s="5">
        <v>542</v>
      </c>
      <c r="DE113" s="5">
        <v>109</v>
      </c>
      <c r="DF113" s="5">
        <v>247</v>
      </c>
      <c r="DG113" s="5">
        <v>176</v>
      </c>
      <c r="DH113" s="5">
        <v>1346</v>
      </c>
      <c r="DI113" s="5">
        <v>1696</v>
      </c>
      <c r="DJ113" s="5">
        <v>710</v>
      </c>
      <c r="DK113" s="5">
        <v>149</v>
      </c>
      <c r="DL113" s="5">
        <v>352</v>
      </c>
      <c r="DM113" s="5">
        <v>1907</v>
      </c>
      <c r="DN113" s="5">
        <v>346</v>
      </c>
      <c r="DO113" s="5">
        <v>520</v>
      </c>
      <c r="DP113" s="5">
        <v>411</v>
      </c>
      <c r="DQ113" s="5">
        <v>325</v>
      </c>
      <c r="DR113" s="5">
        <v>253</v>
      </c>
      <c r="DS113" s="5">
        <v>1054</v>
      </c>
      <c r="DT113" s="5">
        <v>1575</v>
      </c>
      <c r="DU113" s="5">
        <v>706</v>
      </c>
      <c r="DV113" s="5">
        <v>325</v>
      </c>
      <c r="DW113" s="5">
        <v>528</v>
      </c>
      <c r="DX113" s="5">
        <v>721</v>
      </c>
      <c r="DY113" s="5">
        <v>2032</v>
      </c>
      <c r="DZ113" s="5">
        <v>190</v>
      </c>
      <c r="EA113" s="5">
        <v>341</v>
      </c>
      <c r="EB113" s="5">
        <v>1228</v>
      </c>
      <c r="EC113" s="5">
        <v>138</v>
      </c>
      <c r="ED113" s="5">
        <v>173</v>
      </c>
      <c r="EE113" s="5">
        <v>705</v>
      </c>
      <c r="EF113" s="5">
        <v>223</v>
      </c>
      <c r="EG113" s="5">
        <v>709</v>
      </c>
      <c r="EH113" s="5">
        <v>2070</v>
      </c>
      <c r="EI113" s="5">
        <v>137</v>
      </c>
      <c r="EJ113" s="5">
        <v>180</v>
      </c>
      <c r="EK113" s="5">
        <v>548</v>
      </c>
      <c r="EL113" s="5">
        <v>89</v>
      </c>
      <c r="EM113" s="5">
        <v>1373</v>
      </c>
      <c r="EN113" s="5">
        <v>195</v>
      </c>
      <c r="EO113" s="5">
        <v>336</v>
      </c>
      <c r="EP113" s="5">
        <v>294</v>
      </c>
      <c r="EQ113" s="5">
        <v>724</v>
      </c>
      <c r="ER113" s="5">
        <v>333</v>
      </c>
      <c r="ES113" s="5">
        <v>18</v>
      </c>
      <c r="ET113" s="5">
        <v>713</v>
      </c>
      <c r="EU113" s="5">
        <v>1695</v>
      </c>
      <c r="EV113" s="5">
        <v>717</v>
      </c>
      <c r="EW113" s="5">
        <v>344</v>
      </c>
      <c r="EX113" s="5">
        <v>1695</v>
      </c>
      <c r="EY113" s="5">
        <v>1350</v>
      </c>
      <c r="EZ113" s="5">
        <v>2275</v>
      </c>
      <c r="FA113" s="5">
        <v>363</v>
      </c>
      <c r="FB113" s="5">
        <v>225</v>
      </c>
      <c r="FC113" s="5">
        <v>1694</v>
      </c>
      <c r="FD113" s="5">
        <v>1084</v>
      </c>
      <c r="FE113" s="5">
        <v>1700</v>
      </c>
      <c r="FF113" s="5">
        <v>703</v>
      </c>
      <c r="FG113" s="5">
        <v>180</v>
      </c>
      <c r="FH113" s="5">
        <v>667</v>
      </c>
      <c r="FI113" s="5">
        <v>1885</v>
      </c>
      <c r="FJ113" s="5">
        <v>2273</v>
      </c>
      <c r="FK113" s="5">
        <v>1885</v>
      </c>
      <c r="FL113" s="5">
        <v>336</v>
      </c>
      <c r="FM113" s="5">
        <v>260</v>
      </c>
      <c r="FN113" s="5">
        <v>2332</v>
      </c>
      <c r="FO113" s="5">
        <v>611</v>
      </c>
      <c r="FP113" s="5">
        <v>959</v>
      </c>
      <c r="FQ113" s="5">
        <v>1938</v>
      </c>
      <c r="FR113" s="5">
        <v>1085</v>
      </c>
      <c r="FS113" s="5">
        <v>652</v>
      </c>
      <c r="FT113" s="5">
        <v>1888</v>
      </c>
      <c r="FU113" s="5">
        <v>1935</v>
      </c>
      <c r="FV113" s="5">
        <v>462</v>
      </c>
      <c r="FW113" s="5">
        <v>2621</v>
      </c>
      <c r="FX113" s="5">
        <v>569</v>
      </c>
      <c r="FY113" s="5">
        <v>723</v>
      </c>
      <c r="FZ113" s="5">
        <v>343</v>
      </c>
      <c r="GA113" s="5">
        <v>144</v>
      </c>
      <c r="GB113" s="5">
        <v>1618</v>
      </c>
      <c r="GC113" s="5">
        <v>522</v>
      </c>
      <c r="GD113" s="5">
        <v>35</v>
      </c>
      <c r="GE113" s="5">
        <v>1681</v>
      </c>
      <c r="GF113" s="5">
        <v>2061</v>
      </c>
      <c r="GG113" s="5">
        <v>2275</v>
      </c>
      <c r="GH113" s="5">
        <v>708</v>
      </c>
      <c r="GI113" s="5">
        <v>1349</v>
      </c>
      <c r="GJ113" s="5">
        <v>20</v>
      </c>
      <c r="GK113" s="5">
        <v>1208</v>
      </c>
      <c r="GL113" s="5">
        <v>1169</v>
      </c>
      <c r="GM113" s="5">
        <v>1907</v>
      </c>
      <c r="GN113" s="5">
        <v>522</v>
      </c>
      <c r="GO113" s="5">
        <v>344</v>
      </c>
      <c r="GP113" s="5">
        <v>1885</v>
      </c>
      <c r="GQ113" s="5">
        <v>224</v>
      </c>
      <c r="GR113" s="5">
        <v>221</v>
      </c>
      <c r="GS113" s="5">
        <v>316</v>
      </c>
      <c r="GT113" s="5">
        <v>353</v>
      </c>
      <c r="GU113" s="5">
        <v>314</v>
      </c>
      <c r="GV113" s="5">
        <v>316</v>
      </c>
      <c r="GW113" s="5">
        <v>313</v>
      </c>
      <c r="GX113" s="5">
        <v>363</v>
      </c>
      <c r="GY113" s="5">
        <v>315</v>
      </c>
      <c r="GZ113" s="5">
        <v>716</v>
      </c>
      <c r="HA113" s="5">
        <v>178</v>
      </c>
      <c r="HB113" s="5">
        <v>157</v>
      </c>
      <c r="HC113" s="5">
        <v>1965</v>
      </c>
      <c r="HD113" s="5">
        <v>229</v>
      </c>
      <c r="HE113" s="5">
        <v>2031</v>
      </c>
      <c r="HF113" s="5">
        <v>367</v>
      </c>
      <c r="HG113" s="5">
        <v>222</v>
      </c>
      <c r="HH113" s="5">
        <v>253</v>
      </c>
      <c r="HI113" s="5">
        <v>314</v>
      </c>
      <c r="HJ113" s="5">
        <v>186</v>
      </c>
      <c r="HK113" s="5">
        <v>657</v>
      </c>
      <c r="HL113" s="5">
        <v>221</v>
      </c>
      <c r="HM113" s="5">
        <v>295</v>
      </c>
      <c r="HN113" s="5">
        <v>1388</v>
      </c>
      <c r="HO113" s="5">
        <v>1935</v>
      </c>
      <c r="HP113" s="5">
        <v>251</v>
      </c>
      <c r="HQ113" s="5">
        <v>226</v>
      </c>
      <c r="HR113" s="5">
        <v>21</v>
      </c>
      <c r="HS113" s="5">
        <v>1103</v>
      </c>
      <c r="HT113" s="5">
        <v>1217</v>
      </c>
      <c r="HU113" s="5">
        <v>21</v>
      </c>
      <c r="HV113" s="5">
        <v>430</v>
      </c>
      <c r="HW113" s="5">
        <v>720</v>
      </c>
      <c r="HX113" s="5">
        <v>228</v>
      </c>
      <c r="HY113" s="5">
        <v>347</v>
      </c>
      <c r="HZ113" s="5">
        <v>1282</v>
      </c>
      <c r="IA113" s="5">
        <v>2166</v>
      </c>
      <c r="IB113" s="5">
        <v>31</v>
      </c>
      <c r="IC113" s="5">
        <v>438</v>
      </c>
      <c r="ID113" s="5">
        <v>2054</v>
      </c>
      <c r="IE113" s="5">
        <v>324</v>
      </c>
      <c r="IF113" s="5">
        <v>1803</v>
      </c>
      <c r="IG113" s="5">
        <v>112</v>
      </c>
      <c r="IH113" s="5">
        <v>1812</v>
      </c>
      <c r="II113" s="5">
        <v>718</v>
      </c>
      <c r="IJ113" s="5">
        <v>706</v>
      </c>
      <c r="IK113" s="5">
        <v>1574</v>
      </c>
      <c r="IL113" s="5">
        <v>24</v>
      </c>
      <c r="IM113" s="5">
        <v>1376</v>
      </c>
      <c r="IN113" s="5">
        <v>218</v>
      </c>
      <c r="IO113" s="5">
        <v>219</v>
      </c>
      <c r="IP113" s="5">
        <v>1282</v>
      </c>
      <c r="IQ113" s="5">
        <v>454</v>
      </c>
      <c r="IR113" s="5">
        <v>982</v>
      </c>
      <c r="IS113" s="5">
        <v>1437</v>
      </c>
      <c r="IT113" s="5">
        <v>715</v>
      </c>
      <c r="IU113" s="5">
        <v>1401</v>
      </c>
      <c r="IV113" s="5">
        <v>1914</v>
      </c>
      <c r="IW113" s="5">
        <v>2877</v>
      </c>
      <c r="IX113" s="5">
        <v>3476</v>
      </c>
      <c r="IY113" s="5">
        <v>447</v>
      </c>
      <c r="IZ113" s="5">
        <v>2058</v>
      </c>
      <c r="JA113" s="5">
        <v>287</v>
      </c>
      <c r="JB113" s="5">
        <v>603</v>
      </c>
      <c r="JC113" s="5">
        <v>543</v>
      </c>
      <c r="JD113" s="5">
        <v>1282</v>
      </c>
      <c r="JE113" s="5">
        <v>515</v>
      </c>
      <c r="JF113" s="5">
        <v>644</v>
      </c>
      <c r="JG113" s="5">
        <v>633</v>
      </c>
      <c r="JH113" s="5">
        <v>460</v>
      </c>
      <c r="JI113" s="5">
        <v>605</v>
      </c>
      <c r="JJ113" s="5">
        <v>818</v>
      </c>
      <c r="JK113" s="5">
        <v>206</v>
      </c>
      <c r="JL113" s="5">
        <v>641</v>
      </c>
      <c r="JM113" s="5">
        <v>717</v>
      </c>
      <c r="JN113" s="5">
        <v>570</v>
      </c>
      <c r="JO113" s="5">
        <v>781</v>
      </c>
      <c r="JP113" s="5">
        <v>341</v>
      </c>
      <c r="JQ113" s="5">
        <v>199</v>
      </c>
      <c r="JR113" s="5">
        <v>426</v>
      </c>
      <c r="JS113" s="5">
        <v>109</v>
      </c>
      <c r="JT113" s="5">
        <v>669</v>
      </c>
      <c r="JU113" s="5">
        <v>107</v>
      </c>
      <c r="JV113" s="5">
        <v>600</v>
      </c>
      <c r="JW113" s="5">
        <v>204</v>
      </c>
      <c r="JX113" s="5">
        <v>165</v>
      </c>
      <c r="JY113" s="5">
        <v>594</v>
      </c>
      <c r="JZ113" s="5">
        <v>662</v>
      </c>
      <c r="KA113" s="5">
        <v>203</v>
      </c>
      <c r="KB113" s="5">
        <v>705</v>
      </c>
      <c r="KC113" s="5">
        <v>283</v>
      </c>
      <c r="KD113" s="5">
        <v>656</v>
      </c>
      <c r="KE113" s="5">
        <v>2102</v>
      </c>
      <c r="KF113" s="5">
        <v>318</v>
      </c>
      <c r="KG113" s="5">
        <v>899</v>
      </c>
      <c r="KH113" s="5">
        <v>718</v>
      </c>
      <c r="KI113" s="5">
        <v>624</v>
      </c>
      <c r="KJ113" s="5">
        <v>659</v>
      </c>
      <c r="KK113" s="5">
        <v>664</v>
      </c>
      <c r="KL113" s="5">
        <v>713</v>
      </c>
      <c r="KM113" s="5">
        <v>201</v>
      </c>
      <c r="KN113" s="5">
        <v>1380</v>
      </c>
      <c r="KO113" s="5">
        <v>177</v>
      </c>
      <c r="KP113" s="5">
        <v>615</v>
      </c>
      <c r="KQ113" s="5">
        <v>174</v>
      </c>
      <c r="KR113" s="5">
        <v>185</v>
      </c>
      <c r="KS113" s="5">
        <v>711</v>
      </c>
      <c r="KT113" s="5">
        <v>314</v>
      </c>
      <c r="KU113" s="5">
        <v>675</v>
      </c>
      <c r="KV113" s="5">
        <v>551</v>
      </c>
      <c r="KW113" s="5">
        <v>383</v>
      </c>
      <c r="KX113" s="5">
        <v>107</v>
      </c>
      <c r="KY113" s="5">
        <v>30</v>
      </c>
      <c r="KZ113" s="5">
        <v>662</v>
      </c>
      <c r="LA113" s="5">
        <v>203</v>
      </c>
      <c r="LB113" s="5">
        <v>339</v>
      </c>
      <c r="LC113" s="5">
        <v>714</v>
      </c>
      <c r="LD113" s="5">
        <v>330</v>
      </c>
      <c r="LE113" s="5">
        <v>662</v>
      </c>
      <c r="LF113" s="5">
        <v>644</v>
      </c>
      <c r="LG113" s="5">
        <v>376</v>
      </c>
      <c r="LH113" s="5">
        <v>589</v>
      </c>
      <c r="LI113" s="5">
        <v>204</v>
      </c>
      <c r="LJ113" s="5">
        <v>533</v>
      </c>
      <c r="LK113" s="5">
        <v>550</v>
      </c>
      <c r="LL113" s="5">
        <v>614</v>
      </c>
      <c r="LM113" s="5">
        <v>663</v>
      </c>
      <c r="LN113" s="5">
        <v>708</v>
      </c>
      <c r="LO113" s="5">
        <v>657</v>
      </c>
      <c r="LP113" s="5">
        <v>203</v>
      </c>
      <c r="LQ113" s="5">
        <v>719</v>
      </c>
      <c r="LR113" s="5">
        <v>417</v>
      </c>
      <c r="LS113" s="5">
        <v>333</v>
      </c>
      <c r="LT113" s="5">
        <v>345</v>
      </c>
      <c r="LU113" s="5">
        <v>607</v>
      </c>
      <c r="LV113" s="5">
        <v>202</v>
      </c>
      <c r="LW113" s="5">
        <v>98</v>
      </c>
      <c r="LX113" s="5">
        <v>623</v>
      </c>
      <c r="LY113" s="5">
        <v>1752</v>
      </c>
      <c r="LZ113" s="5">
        <v>623</v>
      </c>
      <c r="MA113" s="5">
        <v>663</v>
      </c>
    </row>
    <row r="114" spans="1:339" x14ac:dyDescent="0.2">
      <c r="A114" s="5" t="s">
        <v>95</v>
      </c>
      <c r="B114" s="5">
        <v>836</v>
      </c>
      <c r="C114" s="5">
        <v>2457</v>
      </c>
      <c r="D114" s="5">
        <v>1272</v>
      </c>
      <c r="E114" s="5">
        <v>2789</v>
      </c>
      <c r="F114" s="5">
        <v>1340</v>
      </c>
      <c r="G114" s="5">
        <v>2611</v>
      </c>
      <c r="H114" s="5">
        <v>832</v>
      </c>
      <c r="I114" s="5">
        <v>1033</v>
      </c>
      <c r="J114" s="5">
        <v>2652</v>
      </c>
      <c r="K114" s="5">
        <v>2457</v>
      </c>
      <c r="L114" s="5">
        <v>1217</v>
      </c>
      <c r="M114" s="5">
        <v>2649</v>
      </c>
      <c r="N114" s="5">
        <v>406</v>
      </c>
      <c r="O114" s="5">
        <v>139</v>
      </c>
      <c r="P114" s="5">
        <v>835</v>
      </c>
      <c r="Q114" s="5">
        <v>1483</v>
      </c>
      <c r="R114" s="5">
        <v>505</v>
      </c>
      <c r="S114" s="5">
        <v>2637</v>
      </c>
      <c r="T114" s="5">
        <v>1843</v>
      </c>
      <c r="U114" s="5">
        <v>1272</v>
      </c>
      <c r="V114" s="5">
        <v>2801</v>
      </c>
      <c r="W114" s="5">
        <v>2645</v>
      </c>
      <c r="X114" s="5">
        <v>2794</v>
      </c>
      <c r="Y114" s="5">
        <v>1420</v>
      </c>
      <c r="Z114" s="5">
        <v>1498</v>
      </c>
      <c r="AA114" s="5">
        <v>1219</v>
      </c>
      <c r="AB114" s="5">
        <v>1199</v>
      </c>
      <c r="AC114" s="5">
        <v>2459</v>
      </c>
      <c r="AD114" s="5">
        <v>2785</v>
      </c>
      <c r="AE114" s="5">
        <v>3094</v>
      </c>
      <c r="AF114" s="5">
        <v>1074</v>
      </c>
      <c r="AG114" s="5">
        <v>1415</v>
      </c>
      <c r="AH114" s="5">
        <v>3755</v>
      </c>
      <c r="AI114" s="5">
        <v>5229</v>
      </c>
      <c r="AJ114" s="5">
        <v>983</v>
      </c>
      <c r="AK114" s="5">
        <v>1410</v>
      </c>
      <c r="AL114" s="5">
        <v>2124</v>
      </c>
      <c r="AM114" s="5">
        <v>2248</v>
      </c>
      <c r="AN114" s="5">
        <v>2636</v>
      </c>
      <c r="AO114" s="5">
        <v>335</v>
      </c>
      <c r="AP114" s="5">
        <v>494</v>
      </c>
      <c r="AQ114" s="5">
        <v>1529</v>
      </c>
      <c r="AR114" s="5">
        <v>2247</v>
      </c>
      <c r="AS114" s="5">
        <v>2243</v>
      </c>
      <c r="AT114" s="5">
        <v>990</v>
      </c>
      <c r="AU114" s="5">
        <v>2354</v>
      </c>
      <c r="AV114" s="5">
        <v>3341</v>
      </c>
      <c r="AW114" s="5">
        <v>1045</v>
      </c>
      <c r="AX114" s="5">
        <v>3342</v>
      </c>
      <c r="AY114" s="5">
        <v>2496</v>
      </c>
      <c r="AZ114" s="5">
        <v>2780</v>
      </c>
      <c r="BA114" s="5">
        <v>1526</v>
      </c>
      <c r="BB114" s="5">
        <v>1412</v>
      </c>
      <c r="BC114" s="5">
        <v>991</v>
      </c>
      <c r="BD114" s="5">
        <v>1828</v>
      </c>
      <c r="BE114" s="5">
        <v>1164</v>
      </c>
      <c r="BF114" s="5">
        <v>851</v>
      </c>
      <c r="BG114" s="5">
        <v>1076</v>
      </c>
      <c r="BH114" s="5">
        <v>992</v>
      </c>
      <c r="BI114" s="5">
        <v>2792</v>
      </c>
      <c r="BJ114" s="5">
        <v>379</v>
      </c>
      <c r="BK114" s="5">
        <v>290</v>
      </c>
      <c r="BL114" s="5">
        <v>2029</v>
      </c>
      <c r="BM114" s="5">
        <v>1000</v>
      </c>
      <c r="BN114" s="5">
        <v>2790</v>
      </c>
      <c r="BO114" s="5">
        <v>2567</v>
      </c>
      <c r="BP114" s="5">
        <v>220</v>
      </c>
      <c r="BQ114" s="5">
        <v>204</v>
      </c>
      <c r="BR114" s="5">
        <v>420</v>
      </c>
      <c r="BS114" s="5">
        <v>1340</v>
      </c>
      <c r="BT114" s="5">
        <v>1220</v>
      </c>
      <c r="BU114" s="5">
        <v>1263</v>
      </c>
      <c r="BV114" s="5">
        <v>326</v>
      </c>
      <c r="BW114" s="5">
        <v>420</v>
      </c>
      <c r="BX114" s="5">
        <v>2795</v>
      </c>
      <c r="BY114" s="5">
        <v>461</v>
      </c>
      <c r="BZ114" s="5">
        <v>359</v>
      </c>
      <c r="CA114" s="5">
        <v>219</v>
      </c>
      <c r="CB114" s="5">
        <v>2792</v>
      </c>
      <c r="CC114" s="5">
        <v>420</v>
      </c>
      <c r="CD114" s="5">
        <v>326</v>
      </c>
      <c r="CE114" s="5">
        <v>2335</v>
      </c>
      <c r="CF114" s="5">
        <v>231</v>
      </c>
      <c r="CG114" s="5">
        <v>377</v>
      </c>
      <c r="CH114" s="5">
        <v>259</v>
      </c>
      <c r="CI114" s="5">
        <v>3981</v>
      </c>
      <c r="CJ114" s="5">
        <v>294</v>
      </c>
      <c r="CK114" s="5">
        <v>18</v>
      </c>
      <c r="CL114" s="5">
        <v>1191</v>
      </c>
      <c r="CM114" s="5">
        <v>398</v>
      </c>
      <c r="CN114" s="5">
        <v>10</v>
      </c>
      <c r="CO114" s="5">
        <v>2797</v>
      </c>
      <c r="CP114" s="5">
        <v>644</v>
      </c>
      <c r="CQ114" s="5">
        <v>2742</v>
      </c>
      <c r="CR114" s="5">
        <v>2794</v>
      </c>
      <c r="CS114" s="5">
        <v>1887</v>
      </c>
      <c r="CT114" s="5">
        <v>1830</v>
      </c>
      <c r="CU114" s="5">
        <v>419</v>
      </c>
      <c r="CV114" s="5">
        <v>318</v>
      </c>
      <c r="CW114" s="5">
        <v>420</v>
      </c>
      <c r="CX114" s="5">
        <v>232</v>
      </c>
      <c r="CY114" s="5">
        <v>914</v>
      </c>
      <c r="CZ114" s="5">
        <v>1500</v>
      </c>
      <c r="DA114" s="5">
        <v>2334</v>
      </c>
      <c r="DB114" s="5">
        <v>0</v>
      </c>
      <c r="DC114" s="5">
        <v>2798</v>
      </c>
      <c r="DD114" s="5">
        <v>2328</v>
      </c>
      <c r="DE114" s="5">
        <v>592</v>
      </c>
      <c r="DF114" s="5">
        <v>1833</v>
      </c>
      <c r="DG114" s="5">
        <v>846</v>
      </c>
      <c r="DH114" s="5">
        <v>328</v>
      </c>
      <c r="DI114" s="5">
        <v>424</v>
      </c>
      <c r="DJ114" s="5">
        <v>2788</v>
      </c>
      <c r="DK114" s="5">
        <v>837</v>
      </c>
      <c r="DL114" s="5">
        <v>1933</v>
      </c>
      <c r="DM114" s="5">
        <v>358</v>
      </c>
      <c r="DN114" s="5">
        <v>1928</v>
      </c>
      <c r="DO114" s="5">
        <v>1889</v>
      </c>
      <c r="DP114" s="5">
        <v>1843</v>
      </c>
      <c r="DQ114" s="5">
        <v>1402</v>
      </c>
      <c r="DR114" s="5">
        <v>1521</v>
      </c>
      <c r="DS114" s="5">
        <v>307</v>
      </c>
      <c r="DT114" s="5">
        <v>361</v>
      </c>
      <c r="DU114" s="5">
        <v>2787</v>
      </c>
      <c r="DV114" s="5">
        <v>1404</v>
      </c>
      <c r="DW114" s="5">
        <v>1888</v>
      </c>
      <c r="DX114" s="5">
        <v>2797</v>
      </c>
      <c r="DY114" s="5">
        <v>366</v>
      </c>
      <c r="DZ114" s="5">
        <v>914</v>
      </c>
      <c r="EA114" s="5">
        <v>1411</v>
      </c>
      <c r="EB114" s="5">
        <v>271</v>
      </c>
      <c r="EC114" s="5">
        <v>775</v>
      </c>
      <c r="ED114" s="5">
        <v>847</v>
      </c>
      <c r="EE114" s="5">
        <v>2786</v>
      </c>
      <c r="EF114" s="5">
        <v>1342</v>
      </c>
      <c r="EG114" s="5">
        <v>2792</v>
      </c>
      <c r="EH114" s="5">
        <v>439</v>
      </c>
      <c r="EI114" s="5">
        <v>775</v>
      </c>
      <c r="EJ114" s="5">
        <v>1072</v>
      </c>
      <c r="EK114" s="5">
        <v>3355</v>
      </c>
      <c r="EL114" s="5">
        <v>477</v>
      </c>
      <c r="EM114" s="5">
        <v>223</v>
      </c>
      <c r="EN114" s="5">
        <v>914</v>
      </c>
      <c r="EO114" s="5">
        <v>1553</v>
      </c>
      <c r="EP114" s="5">
        <v>1270</v>
      </c>
      <c r="EQ114" s="5">
        <v>2799</v>
      </c>
      <c r="ER114" s="5">
        <v>2032</v>
      </c>
      <c r="ES114" s="5">
        <v>2336</v>
      </c>
      <c r="ET114" s="5">
        <v>2796</v>
      </c>
      <c r="EU114" s="5">
        <v>423</v>
      </c>
      <c r="EV114" s="5">
        <v>2792</v>
      </c>
      <c r="EW114" s="5">
        <v>1381</v>
      </c>
      <c r="EX114" s="5">
        <v>420</v>
      </c>
      <c r="EY114" s="5">
        <v>333</v>
      </c>
      <c r="EZ114" s="5">
        <v>389</v>
      </c>
      <c r="FA114" s="5">
        <v>2105</v>
      </c>
      <c r="FB114" s="5">
        <v>1343</v>
      </c>
      <c r="FC114" s="5">
        <v>422</v>
      </c>
      <c r="FD114" s="5">
        <v>236</v>
      </c>
      <c r="FE114" s="5">
        <v>251</v>
      </c>
      <c r="FF114" s="5">
        <v>2796</v>
      </c>
      <c r="FG114" s="5">
        <v>910</v>
      </c>
      <c r="FH114" s="5">
        <v>2985</v>
      </c>
      <c r="FI114" s="5">
        <v>458</v>
      </c>
      <c r="FJ114" s="5">
        <v>549</v>
      </c>
      <c r="FK114" s="5">
        <v>458</v>
      </c>
      <c r="FL114" s="5">
        <v>2031</v>
      </c>
      <c r="FM114" s="5">
        <v>1204</v>
      </c>
      <c r="FN114" s="5">
        <v>7</v>
      </c>
      <c r="FO114" s="5">
        <v>2646</v>
      </c>
      <c r="FP114" s="5">
        <v>3883</v>
      </c>
      <c r="FQ114" s="5">
        <v>471</v>
      </c>
      <c r="FR114" s="5">
        <v>235</v>
      </c>
      <c r="FS114" s="5">
        <v>2976</v>
      </c>
      <c r="FT114" s="5">
        <v>461</v>
      </c>
      <c r="FU114" s="5">
        <v>413</v>
      </c>
      <c r="FV114" s="5">
        <v>2569</v>
      </c>
      <c r="FW114" s="5">
        <v>576</v>
      </c>
      <c r="FX114" s="5">
        <v>2267</v>
      </c>
      <c r="FY114" s="5">
        <v>2799</v>
      </c>
      <c r="FZ114" s="5">
        <v>2036</v>
      </c>
      <c r="GA114" s="5">
        <v>776</v>
      </c>
      <c r="GB114" s="5">
        <v>367</v>
      </c>
      <c r="GC114" s="5">
        <v>2340</v>
      </c>
      <c r="GD114" s="5">
        <v>2345</v>
      </c>
      <c r="GE114" s="5">
        <v>279</v>
      </c>
      <c r="GF114" s="5">
        <v>676</v>
      </c>
      <c r="GG114" s="5">
        <v>475</v>
      </c>
      <c r="GH114" s="5">
        <v>2790</v>
      </c>
      <c r="GI114" s="5">
        <v>335</v>
      </c>
      <c r="GJ114" s="5">
        <v>2337</v>
      </c>
      <c r="GK114" s="5">
        <v>410</v>
      </c>
      <c r="GL114" s="5">
        <v>160</v>
      </c>
      <c r="GM114" s="5">
        <v>361</v>
      </c>
      <c r="GN114" s="5">
        <v>1888</v>
      </c>
      <c r="GO114" s="5">
        <v>2033</v>
      </c>
      <c r="GP114" s="5">
        <v>460</v>
      </c>
      <c r="GQ114" s="5">
        <v>1817</v>
      </c>
      <c r="GR114" s="5">
        <v>1342</v>
      </c>
      <c r="GS114" s="5">
        <v>1500</v>
      </c>
      <c r="GT114" s="5">
        <v>1933</v>
      </c>
      <c r="GU114" s="5">
        <v>1498</v>
      </c>
      <c r="GV114" s="5">
        <v>1501</v>
      </c>
      <c r="GW114" s="5">
        <v>1498</v>
      </c>
      <c r="GX114" s="5">
        <v>1799</v>
      </c>
      <c r="GY114" s="5">
        <v>1502</v>
      </c>
      <c r="GZ114" s="5">
        <v>2794</v>
      </c>
      <c r="HA114" s="5">
        <v>1059</v>
      </c>
      <c r="HB114" s="5">
        <v>998</v>
      </c>
      <c r="HC114" s="5">
        <v>336</v>
      </c>
      <c r="HD114" s="5">
        <v>1345</v>
      </c>
      <c r="HE114" s="5">
        <v>367</v>
      </c>
      <c r="HF114" s="5">
        <v>1149</v>
      </c>
      <c r="HG114" s="5">
        <v>1340</v>
      </c>
      <c r="HH114" s="5">
        <v>1834</v>
      </c>
      <c r="HI114" s="5">
        <v>1501</v>
      </c>
      <c r="HJ114" s="5">
        <v>1075</v>
      </c>
      <c r="HK114" s="5">
        <v>2982</v>
      </c>
      <c r="HL114" s="5">
        <v>1341</v>
      </c>
      <c r="HM114" s="5">
        <v>2311</v>
      </c>
      <c r="HN114" s="5">
        <v>296</v>
      </c>
      <c r="HO114" s="5">
        <v>469</v>
      </c>
      <c r="HP114" s="5">
        <v>1208</v>
      </c>
      <c r="HQ114" s="5">
        <v>1100</v>
      </c>
      <c r="HR114" s="5">
        <v>2336</v>
      </c>
      <c r="HS114" s="5">
        <v>4730</v>
      </c>
      <c r="HT114" s="5">
        <v>288</v>
      </c>
      <c r="HU114" s="5">
        <v>2336</v>
      </c>
      <c r="HV114" s="5">
        <v>2036</v>
      </c>
      <c r="HW114" s="5">
        <v>2798</v>
      </c>
      <c r="HX114" s="5">
        <v>1340</v>
      </c>
      <c r="HY114" s="5">
        <v>1418</v>
      </c>
      <c r="HZ114" s="5">
        <v>355</v>
      </c>
      <c r="IA114" s="5">
        <v>261</v>
      </c>
      <c r="IB114" s="5">
        <v>2341</v>
      </c>
      <c r="IC114" s="5">
        <v>2599</v>
      </c>
      <c r="ID114" s="5">
        <v>469</v>
      </c>
      <c r="IE114" s="5">
        <v>1503</v>
      </c>
      <c r="IF114" s="5">
        <v>456</v>
      </c>
      <c r="IG114" s="5">
        <v>596</v>
      </c>
      <c r="IH114" s="5">
        <v>418</v>
      </c>
      <c r="II114" s="5">
        <v>2798</v>
      </c>
      <c r="IJ114" s="5">
        <v>2790</v>
      </c>
      <c r="IK114" s="5">
        <v>308</v>
      </c>
      <c r="IL114" s="5">
        <v>2340</v>
      </c>
      <c r="IM114" s="5">
        <v>382</v>
      </c>
      <c r="IN114" s="5">
        <v>1341</v>
      </c>
      <c r="IO114" s="5">
        <v>1339</v>
      </c>
      <c r="IP114" s="5">
        <v>355</v>
      </c>
      <c r="IQ114" s="5">
        <v>2041</v>
      </c>
      <c r="IR114" s="5">
        <v>3995</v>
      </c>
      <c r="IS114" s="5">
        <v>242</v>
      </c>
      <c r="IT114" s="5">
        <v>2794</v>
      </c>
      <c r="IU114" s="5">
        <v>362</v>
      </c>
      <c r="IV114" s="5">
        <v>449</v>
      </c>
      <c r="IW114" s="5">
        <v>469</v>
      </c>
      <c r="IX114" s="5">
        <v>1227</v>
      </c>
      <c r="IY114" s="5">
        <v>2604</v>
      </c>
      <c r="IZ114" s="5">
        <v>467</v>
      </c>
      <c r="JA114" s="5">
        <v>1982</v>
      </c>
      <c r="JB114" s="5">
        <v>2643</v>
      </c>
      <c r="JC114" s="5">
        <v>2472</v>
      </c>
      <c r="JD114" s="5">
        <v>352</v>
      </c>
      <c r="JE114" s="5">
        <v>2139</v>
      </c>
      <c r="JF114" s="5">
        <v>2662</v>
      </c>
      <c r="JG114" s="5">
        <v>2575</v>
      </c>
      <c r="JH114" s="5">
        <v>2261</v>
      </c>
      <c r="JI114" s="5">
        <v>2640</v>
      </c>
      <c r="JJ114" s="5">
        <v>3110</v>
      </c>
      <c r="JK114" s="5">
        <v>1223</v>
      </c>
      <c r="JL114" s="5">
        <v>2658</v>
      </c>
      <c r="JM114" s="5">
        <v>2798</v>
      </c>
      <c r="JN114" s="5">
        <v>2509</v>
      </c>
      <c r="JO114" s="5">
        <v>3080</v>
      </c>
      <c r="JP114" s="5">
        <v>1479</v>
      </c>
      <c r="JQ114" s="5">
        <v>1217</v>
      </c>
      <c r="JR114" s="5">
        <v>1821</v>
      </c>
      <c r="JS114" s="5">
        <v>593</v>
      </c>
      <c r="JT114" s="5">
        <v>2976</v>
      </c>
      <c r="JU114" s="5">
        <v>591</v>
      </c>
      <c r="JV114" s="5">
        <v>2640</v>
      </c>
      <c r="JW114" s="5">
        <v>1217</v>
      </c>
      <c r="JX114" s="5">
        <v>1000</v>
      </c>
      <c r="JY114" s="5">
        <v>2618</v>
      </c>
      <c r="JZ114" s="5">
        <v>2978</v>
      </c>
      <c r="KA114" s="5">
        <v>1219</v>
      </c>
      <c r="KB114" s="5">
        <v>2802</v>
      </c>
      <c r="KC114" s="5">
        <v>1025</v>
      </c>
      <c r="KD114" s="5">
        <v>2983</v>
      </c>
      <c r="KE114" s="5">
        <v>252</v>
      </c>
      <c r="KF114" s="5">
        <v>976</v>
      </c>
      <c r="KG114" s="5">
        <v>3247</v>
      </c>
      <c r="KH114" s="5">
        <v>3819</v>
      </c>
      <c r="KI114" s="5">
        <v>2702</v>
      </c>
      <c r="KJ114" s="5">
        <v>2980</v>
      </c>
      <c r="KK114" s="5">
        <v>2979</v>
      </c>
      <c r="KL114" s="5">
        <v>2798</v>
      </c>
      <c r="KM114" s="5">
        <v>1218</v>
      </c>
      <c r="KN114" s="5">
        <v>360</v>
      </c>
      <c r="KO114" s="5">
        <v>850</v>
      </c>
      <c r="KP114" s="5">
        <v>2645</v>
      </c>
      <c r="KQ114" s="5">
        <v>845</v>
      </c>
      <c r="KR114" s="5">
        <v>1076</v>
      </c>
      <c r="KS114" s="5">
        <v>2608</v>
      </c>
      <c r="KT114" s="5">
        <v>976</v>
      </c>
      <c r="KU114" s="5">
        <v>3475</v>
      </c>
      <c r="KV114" s="5">
        <v>2267</v>
      </c>
      <c r="KW114" s="5">
        <v>1635</v>
      </c>
      <c r="KX114" s="5">
        <v>593</v>
      </c>
      <c r="KY114" s="5">
        <v>2342</v>
      </c>
      <c r="KZ114" s="5">
        <v>2978</v>
      </c>
      <c r="LA114" s="5">
        <v>1217</v>
      </c>
      <c r="LB114" s="5">
        <v>1416</v>
      </c>
      <c r="LC114" s="5">
        <v>2796</v>
      </c>
      <c r="LD114" s="5">
        <v>1376</v>
      </c>
      <c r="LE114" s="5">
        <v>2978</v>
      </c>
      <c r="LF114" s="5">
        <v>2662</v>
      </c>
      <c r="LG114" s="5">
        <v>1478</v>
      </c>
      <c r="LH114" s="5">
        <v>3033</v>
      </c>
      <c r="LI114" s="5">
        <v>1218</v>
      </c>
      <c r="LJ114" s="5">
        <v>2141</v>
      </c>
      <c r="LK114" s="5">
        <v>2307</v>
      </c>
      <c r="LL114" s="5">
        <v>2643</v>
      </c>
      <c r="LM114" s="5">
        <v>2978</v>
      </c>
      <c r="LN114" s="5">
        <v>2789</v>
      </c>
      <c r="LO114" s="5">
        <v>2980</v>
      </c>
      <c r="LP114" s="5">
        <v>1215</v>
      </c>
      <c r="LQ114" s="5">
        <v>2944</v>
      </c>
      <c r="LR114" s="5">
        <v>1467</v>
      </c>
      <c r="LS114" s="5">
        <v>1409</v>
      </c>
      <c r="LT114" s="5">
        <v>1412</v>
      </c>
      <c r="LU114" s="5">
        <v>2644</v>
      </c>
      <c r="LV114" s="5">
        <v>1217</v>
      </c>
      <c r="LW114" s="5">
        <v>483</v>
      </c>
      <c r="LX114" s="5">
        <v>2652</v>
      </c>
      <c r="LY114" s="5">
        <v>5223</v>
      </c>
      <c r="LZ114" s="5">
        <v>2654</v>
      </c>
      <c r="MA114" s="5">
        <v>2403</v>
      </c>
    </row>
    <row r="115" spans="1:339" x14ac:dyDescent="0.2">
      <c r="A115" s="5" t="s">
        <v>96</v>
      </c>
      <c r="B115" s="5">
        <v>3813</v>
      </c>
      <c r="C115" s="5">
        <v>622</v>
      </c>
      <c r="D115" s="5">
        <v>421</v>
      </c>
      <c r="E115" s="5">
        <v>94</v>
      </c>
      <c r="F115" s="5">
        <v>249</v>
      </c>
      <c r="G115" s="5">
        <v>94</v>
      </c>
      <c r="H115" s="5">
        <v>218</v>
      </c>
      <c r="I115" s="5">
        <v>240</v>
      </c>
      <c r="J115" s="5">
        <v>548</v>
      </c>
      <c r="K115" s="5">
        <v>620</v>
      </c>
      <c r="L115" s="5">
        <v>373</v>
      </c>
      <c r="M115" s="5">
        <v>542</v>
      </c>
      <c r="N115" s="5">
        <v>2271</v>
      </c>
      <c r="O115" s="5">
        <v>1660</v>
      </c>
      <c r="P115" s="5">
        <v>221</v>
      </c>
      <c r="Q115" s="5">
        <v>536</v>
      </c>
      <c r="R115" s="5">
        <v>2453</v>
      </c>
      <c r="S115" s="5">
        <v>536</v>
      </c>
      <c r="T115" s="5">
        <v>399</v>
      </c>
      <c r="U115" s="5">
        <v>420</v>
      </c>
      <c r="V115" s="5">
        <v>101</v>
      </c>
      <c r="W115" s="5">
        <v>538</v>
      </c>
      <c r="X115" s="5">
        <v>103</v>
      </c>
      <c r="Y115" s="5">
        <v>513</v>
      </c>
      <c r="Z115" s="5">
        <v>512</v>
      </c>
      <c r="AA115" s="5">
        <v>372</v>
      </c>
      <c r="AB115" s="5">
        <v>393</v>
      </c>
      <c r="AC115" s="5">
        <v>627</v>
      </c>
      <c r="AD115" s="5">
        <v>76</v>
      </c>
      <c r="AE115" s="5">
        <v>636</v>
      </c>
      <c r="AF115" s="5">
        <v>404</v>
      </c>
      <c r="AG115" s="5">
        <v>508</v>
      </c>
      <c r="AH115" s="5">
        <v>1148</v>
      </c>
      <c r="AI115" s="5">
        <v>1491</v>
      </c>
      <c r="AJ115" s="5">
        <v>238</v>
      </c>
      <c r="AK115" s="5">
        <v>503</v>
      </c>
      <c r="AL115" s="5">
        <v>4027</v>
      </c>
      <c r="AM115" s="5">
        <v>597</v>
      </c>
      <c r="AN115" s="5">
        <v>505</v>
      </c>
      <c r="AO115" s="5">
        <v>2713</v>
      </c>
      <c r="AP115" s="5">
        <v>2105</v>
      </c>
      <c r="AQ115" s="5">
        <v>298</v>
      </c>
      <c r="AR115" s="5">
        <v>608</v>
      </c>
      <c r="AS115" s="5">
        <v>588</v>
      </c>
      <c r="AT115" s="5">
        <v>312</v>
      </c>
      <c r="AU115" s="5">
        <v>339</v>
      </c>
      <c r="AV115" s="5">
        <v>1068</v>
      </c>
      <c r="AW115" s="5">
        <v>297</v>
      </c>
      <c r="AX115" s="5">
        <v>1069</v>
      </c>
      <c r="AY115" s="5">
        <v>462</v>
      </c>
      <c r="AZ115" s="5">
        <v>72</v>
      </c>
      <c r="BA115" s="5">
        <v>471</v>
      </c>
      <c r="BB115" s="5">
        <v>508</v>
      </c>
      <c r="BC115" s="5">
        <v>312</v>
      </c>
      <c r="BD115" s="5">
        <v>542</v>
      </c>
      <c r="BE115" s="5">
        <v>416</v>
      </c>
      <c r="BF115" s="5">
        <v>279</v>
      </c>
      <c r="BG115" s="5">
        <v>403</v>
      </c>
      <c r="BH115" s="5">
        <v>315</v>
      </c>
      <c r="BI115" s="5">
        <v>69</v>
      </c>
      <c r="BJ115" s="5">
        <v>2395</v>
      </c>
      <c r="BK115" s="5">
        <v>1941</v>
      </c>
      <c r="BL115" s="5">
        <v>636</v>
      </c>
      <c r="BM115" s="5">
        <v>282</v>
      </c>
      <c r="BN115" s="5">
        <v>63</v>
      </c>
      <c r="BO115" s="5">
        <v>483</v>
      </c>
      <c r="BP115" s="5">
        <v>1672</v>
      </c>
      <c r="BQ115" s="5">
        <v>1656</v>
      </c>
      <c r="BR115" s="5">
        <v>2094</v>
      </c>
      <c r="BS115" s="5">
        <v>377</v>
      </c>
      <c r="BT115" s="5">
        <v>358</v>
      </c>
      <c r="BU115" s="5">
        <v>467</v>
      </c>
      <c r="BV115" s="5">
        <v>1912</v>
      </c>
      <c r="BW115" s="5">
        <v>2094</v>
      </c>
      <c r="BX115" s="5">
        <v>92</v>
      </c>
      <c r="BY115" s="5">
        <v>2115</v>
      </c>
      <c r="BZ115" s="5">
        <v>2454</v>
      </c>
      <c r="CA115" s="5">
        <v>1675</v>
      </c>
      <c r="CB115" s="5">
        <v>101</v>
      </c>
      <c r="CC115" s="5">
        <v>2094</v>
      </c>
      <c r="CD115" s="5">
        <v>1914</v>
      </c>
      <c r="CE115" s="5">
        <v>715</v>
      </c>
      <c r="CF115" s="5">
        <v>1753</v>
      </c>
      <c r="CG115" s="5">
        <v>2395</v>
      </c>
      <c r="CH115" s="5">
        <v>1368</v>
      </c>
      <c r="CI115" s="5">
        <v>999</v>
      </c>
      <c r="CJ115" s="5">
        <v>2684</v>
      </c>
      <c r="CK115" s="5">
        <v>2801</v>
      </c>
      <c r="CL115" s="5">
        <v>372</v>
      </c>
      <c r="CM115" s="5">
        <v>2632</v>
      </c>
      <c r="CN115" s="5">
        <v>2798</v>
      </c>
      <c r="CO115" s="5">
        <v>54</v>
      </c>
      <c r="CP115" s="5">
        <v>3280</v>
      </c>
      <c r="CQ115" s="5">
        <v>420</v>
      </c>
      <c r="CR115" s="5">
        <v>108</v>
      </c>
      <c r="CS115" s="5">
        <v>716</v>
      </c>
      <c r="CT115" s="5">
        <v>515</v>
      </c>
      <c r="CU115" s="5">
        <v>2171</v>
      </c>
      <c r="CV115" s="5">
        <v>2473</v>
      </c>
      <c r="CW115" s="5">
        <v>2095</v>
      </c>
      <c r="CX115" s="5">
        <v>1803</v>
      </c>
      <c r="CY115" s="5">
        <v>302</v>
      </c>
      <c r="CZ115" s="5">
        <v>517</v>
      </c>
      <c r="DA115" s="5">
        <v>719</v>
      </c>
      <c r="DB115" s="5">
        <v>2798</v>
      </c>
      <c r="DC115" s="5">
        <v>0</v>
      </c>
      <c r="DD115" s="5">
        <v>423</v>
      </c>
      <c r="DE115" s="5">
        <v>173</v>
      </c>
      <c r="DF115" s="5">
        <v>545</v>
      </c>
      <c r="DG115" s="5">
        <v>285</v>
      </c>
      <c r="DH115" s="5">
        <v>1914</v>
      </c>
      <c r="DI115" s="5">
        <v>2096</v>
      </c>
      <c r="DJ115" s="5">
        <v>97</v>
      </c>
      <c r="DK115" s="5">
        <v>223</v>
      </c>
      <c r="DL115" s="5">
        <v>544</v>
      </c>
      <c r="DM115" s="5">
        <v>2453</v>
      </c>
      <c r="DN115" s="5">
        <v>538</v>
      </c>
      <c r="DO115" s="5">
        <v>716</v>
      </c>
      <c r="DP115" s="5">
        <v>413</v>
      </c>
      <c r="DQ115" s="5">
        <v>516</v>
      </c>
      <c r="DR115" s="5">
        <v>448</v>
      </c>
      <c r="DS115" s="5">
        <v>1343</v>
      </c>
      <c r="DT115" s="5">
        <v>1735</v>
      </c>
      <c r="DU115" s="5">
        <v>83</v>
      </c>
      <c r="DV115" s="5">
        <v>516</v>
      </c>
      <c r="DW115" s="5">
        <v>722</v>
      </c>
      <c r="DX115" s="5">
        <v>99</v>
      </c>
      <c r="DY115" s="5">
        <v>2616</v>
      </c>
      <c r="DZ115" s="5">
        <v>331</v>
      </c>
      <c r="EA115" s="5">
        <v>501</v>
      </c>
      <c r="EB115" s="5">
        <v>1793</v>
      </c>
      <c r="EC115" s="5">
        <v>246</v>
      </c>
      <c r="ED115" s="5">
        <v>283</v>
      </c>
      <c r="EE115" s="5">
        <v>89</v>
      </c>
      <c r="EF115" s="5">
        <v>378</v>
      </c>
      <c r="EG115" s="5">
        <v>37</v>
      </c>
      <c r="EH115" s="5">
        <v>2530</v>
      </c>
      <c r="EI115" s="5">
        <v>245</v>
      </c>
      <c r="EJ115" s="5">
        <v>402</v>
      </c>
      <c r="EK115" s="5">
        <v>1140</v>
      </c>
      <c r="EL115" s="5">
        <v>209</v>
      </c>
      <c r="EM115" s="5">
        <v>1803</v>
      </c>
      <c r="EN115" s="5">
        <v>339</v>
      </c>
      <c r="EO115" s="5">
        <v>567</v>
      </c>
      <c r="EP115" s="5">
        <v>417</v>
      </c>
      <c r="EQ115" s="5">
        <v>57</v>
      </c>
      <c r="ER115" s="5">
        <v>641</v>
      </c>
      <c r="ES115" s="5">
        <v>717</v>
      </c>
      <c r="ET115" s="5">
        <v>51</v>
      </c>
      <c r="EU115" s="5">
        <v>2096</v>
      </c>
      <c r="EV115" s="5">
        <v>51</v>
      </c>
      <c r="EW115" s="5">
        <v>481</v>
      </c>
      <c r="EX115" s="5">
        <v>2095</v>
      </c>
      <c r="EY115" s="5">
        <v>1919</v>
      </c>
      <c r="EZ115" s="5">
        <v>3003</v>
      </c>
      <c r="FA115" s="5">
        <v>593</v>
      </c>
      <c r="FB115" s="5">
        <v>380</v>
      </c>
      <c r="FC115" s="5">
        <v>2095</v>
      </c>
      <c r="FD115" s="5">
        <v>1752</v>
      </c>
      <c r="FE115" s="5">
        <v>2483</v>
      </c>
      <c r="FF115" s="5">
        <v>99</v>
      </c>
      <c r="FG115" s="5">
        <v>296</v>
      </c>
      <c r="FH115" s="5">
        <v>588</v>
      </c>
      <c r="FI115" s="5">
        <v>2111</v>
      </c>
      <c r="FJ115" s="5">
        <v>2642</v>
      </c>
      <c r="FK115" s="5">
        <v>2112</v>
      </c>
      <c r="FL115" s="5">
        <v>644</v>
      </c>
      <c r="FM115" s="5">
        <v>410</v>
      </c>
      <c r="FN115" s="5">
        <v>2797</v>
      </c>
      <c r="FO115" s="5">
        <v>541</v>
      </c>
      <c r="FP115" s="5">
        <v>890</v>
      </c>
      <c r="FQ115" s="5">
        <v>2162</v>
      </c>
      <c r="FR115" s="5">
        <v>1757</v>
      </c>
      <c r="FS115" s="5">
        <v>571</v>
      </c>
      <c r="FT115" s="5">
        <v>2115</v>
      </c>
      <c r="FU115" s="5">
        <v>2687</v>
      </c>
      <c r="FV115" s="5">
        <v>722</v>
      </c>
      <c r="FW115" s="5">
        <v>3085</v>
      </c>
      <c r="FX115" s="5">
        <v>107</v>
      </c>
      <c r="FY115" s="5">
        <v>103</v>
      </c>
      <c r="FZ115" s="5">
        <v>652</v>
      </c>
      <c r="GA115" s="5">
        <v>247</v>
      </c>
      <c r="GB115" s="5">
        <v>2149</v>
      </c>
      <c r="GC115" s="5">
        <v>349</v>
      </c>
      <c r="GD115" s="5">
        <v>725</v>
      </c>
      <c r="GE115" s="5">
        <v>2143</v>
      </c>
      <c r="GF115" s="5">
        <v>2434</v>
      </c>
      <c r="GG115" s="5">
        <v>2653</v>
      </c>
      <c r="GH115" s="5">
        <v>61</v>
      </c>
      <c r="GI115" s="5">
        <v>1921</v>
      </c>
      <c r="GJ115" s="5">
        <v>715</v>
      </c>
      <c r="GK115" s="5">
        <v>1731</v>
      </c>
      <c r="GL115" s="5">
        <v>1755</v>
      </c>
      <c r="GM115" s="5">
        <v>2454</v>
      </c>
      <c r="GN115" s="5">
        <v>717</v>
      </c>
      <c r="GO115" s="5">
        <v>654</v>
      </c>
      <c r="GP115" s="5">
        <v>2118</v>
      </c>
      <c r="GQ115" s="5">
        <v>514</v>
      </c>
      <c r="GR115" s="5">
        <v>380</v>
      </c>
      <c r="GS115" s="5">
        <v>515</v>
      </c>
      <c r="GT115" s="5">
        <v>542</v>
      </c>
      <c r="GU115" s="5">
        <v>515</v>
      </c>
      <c r="GV115" s="5">
        <v>514</v>
      </c>
      <c r="GW115" s="5">
        <v>513</v>
      </c>
      <c r="GX115" s="5">
        <v>514</v>
      </c>
      <c r="GY115" s="5">
        <v>514</v>
      </c>
      <c r="GZ115" s="5">
        <v>96</v>
      </c>
      <c r="HA115" s="5">
        <v>282</v>
      </c>
      <c r="HB115" s="5">
        <v>281</v>
      </c>
      <c r="HC115" s="5">
        <v>2386</v>
      </c>
      <c r="HD115" s="5">
        <v>385</v>
      </c>
      <c r="HE115" s="5">
        <v>2613</v>
      </c>
      <c r="HF115" s="5">
        <v>349</v>
      </c>
      <c r="HG115" s="5">
        <v>377</v>
      </c>
      <c r="HH115" s="5">
        <v>552</v>
      </c>
      <c r="HI115" s="5">
        <v>516</v>
      </c>
      <c r="HJ115" s="5">
        <v>407</v>
      </c>
      <c r="HK115" s="5">
        <v>583</v>
      </c>
      <c r="HL115" s="5">
        <v>379</v>
      </c>
      <c r="HM115" s="5">
        <v>663</v>
      </c>
      <c r="HN115" s="5">
        <v>1919</v>
      </c>
      <c r="HO115" s="5">
        <v>2160</v>
      </c>
      <c r="HP115" s="5">
        <v>404</v>
      </c>
      <c r="HQ115" s="5">
        <v>376</v>
      </c>
      <c r="HR115" s="5">
        <v>718</v>
      </c>
      <c r="HS115" s="5">
        <v>1375</v>
      </c>
      <c r="HT115" s="5">
        <v>1647</v>
      </c>
      <c r="HU115" s="5">
        <v>716</v>
      </c>
      <c r="HV115" s="5">
        <v>268</v>
      </c>
      <c r="HW115" s="5">
        <v>115</v>
      </c>
      <c r="HX115" s="5">
        <v>386</v>
      </c>
      <c r="HY115" s="5">
        <v>508</v>
      </c>
      <c r="HZ115" s="5">
        <v>1554</v>
      </c>
      <c r="IA115" s="5">
        <v>2849</v>
      </c>
      <c r="IB115" s="5">
        <v>724</v>
      </c>
      <c r="IC115" s="5">
        <v>712</v>
      </c>
      <c r="ID115" s="5">
        <v>2377</v>
      </c>
      <c r="IE115" s="5">
        <v>521</v>
      </c>
      <c r="IF115" s="5">
        <v>2469</v>
      </c>
      <c r="IG115" s="5">
        <v>175</v>
      </c>
      <c r="IH115" s="5">
        <v>2122</v>
      </c>
      <c r="II115" s="5">
        <v>115</v>
      </c>
      <c r="IJ115" s="5">
        <v>97</v>
      </c>
      <c r="IK115" s="5">
        <v>2371</v>
      </c>
      <c r="IL115" s="5">
        <v>713</v>
      </c>
      <c r="IM115" s="5">
        <v>2116</v>
      </c>
      <c r="IN115" s="5">
        <v>377</v>
      </c>
      <c r="IO115" s="5">
        <v>376</v>
      </c>
      <c r="IP115" s="5">
        <v>1555</v>
      </c>
      <c r="IQ115" s="5">
        <v>683</v>
      </c>
      <c r="IR115" s="5">
        <v>1229</v>
      </c>
      <c r="IS115" s="5">
        <v>1697</v>
      </c>
      <c r="IT115" s="5">
        <v>112</v>
      </c>
      <c r="IU115" s="5">
        <v>1643</v>
      </c>
      <c r="IV115" s="5">
        <v>2347</v>
      </c>
      <c r="IW115" s="5">
        <v>2874</v>
      </c>
      <c r="IX115" s="5">
        <v>3947</v>
      </c>
      <c r="IY115" s="5">
        <v>711</v>
      </c>
      <c r="IZ115" s="5">
        <v>2380</v>
      </c>
      <c r="JA115" s="5">
        <v>615</v>
      </c>
      <c r="JB115" s="5">
        <v>534</v>
      </c>
      <c r="JC115" s="5">
        <v>404</v>
      </c>
      <c r="JD115" s="5">
        <v>1553</v>
      </c>
      <c r="JE115" s="5">
        <v>474</v>
      </c>
      <c r="JF115" s="5">
        <v>678</v>
      </c>
      <c r="JG115" s="5">
        <v>476</v>
      </c>
      <c r="JH115" s="5">
        <v>632</v>
      </c>
      <c r="JI115" s="5">
        <v>532</v>
      </c>
      <c r="JJ115" s="5">
        <v>780</v>
      </c>
      <c r="JK115" s="5">
        <v>371</v>
      </c>
      <c r="JL115" s="5">
        <v>675</v>
      </c>
      <c r="JM115" s="5">
        <v>54</v>
      </c>
      <c r="JN115" s="5">
        <v>855</v>
      </c>
      <c r="JO115" s="5">
        <v>652</v>
      </c>
      <c r="JP115" s="5">
        <v>228</v>
      </c>
      <c r="JQ115" s="5">
        <v>368</v>
      </c>
      <c r="JR115" s="5">
        <v>568</v>
      </c>
      <c r="JS115" s="5">
        <v>174</v>
      </c>
      <c r="JT115" s="5">
        <v>604</v>
      </c>
      <c r="JU115" s="5">
        <v>170</v>
      </c>
      <c r="JV115" s="5">
        <v>533</v>
      </c>
      <c r="JW115" s="5">
        <v>374</v>
      </c>
      <c r="JX115" s="5">
        <v>285</v>
      </c>
      <c r="JY115" s="5">
        <v>531</v>
      </c>
      <c r="JZ115" s="5">
        <v>582</v>
      </c>
      <c r="KA115" s="5">
        <v>375</v>
      </c>
      <c r="KB115" s="5">
        <v>720</v>
      </c>
      <c r="KC115" s="5">
        <v>380</v>
      </c>
      <c r="KD115" s="5">
        <v>595</v>
      </c>
      <c r="KE115" s="5">
        <v>2566</v>
      </c>
      <c r="KF115" s="5">
        <v>234</v>
      </c>
      <c r="KG115" s="5">
        <v>667</v>
      </c>
      <c r="KH115" s="5">
        <v>1243</v>
      </c>
      <c r="KI115" s="5">
        <v>463</v>
      </c>
      <c r="KJ115" s="5">
        <v>582</v>
      </c>
      <c r="KK115" s="5">
        <v>580</v>
      </c>
      <c r="KL115" s="5">
        <v>98</v>
      </c>
      <c r="KM115" s="5">
        <v>368</v>
      </c>
      <c r="KN115" s="5">
        <v>1573</v>
      </c>
      <c r="KO115" s="5">
        <v>284</v>
      </c>
      <c r="KP115" s="5">
        <v>545</v>
      </c>
      <c r="KQ115" s="5">
        <v>282</v>
      </c>
      <c r="KR115" s="5">
        <v>406</v>
      </c>
      <c r="KS115" s="5">
        <v>545</v>
      </c>
      <c r="KT115" s="5">
        <v>231</v>
      </c>
      <c r="KU115" s="5">
        <v>1122</v>
      </c>
      <c r="KV115" s="5">
        <v>491</v>
      </c>
      <c r="KW115" s="5">
        <v>606</v>
      </c>
      <c r="KX115" s="5">
        <v>170</v>
      </c>
      <c r="KY115" s="5">
        <v>724</v>
      </c>
      <c r="KZ115" s="5">
        <v>582</v>
      </c>
      <c r="LA115" s="5">
        <v>371</v>
      </c>
      <c r="LB115" s="5">
        <v>502</v>
      </c>
      <c r="LC115" s="5">
        <v>106</v>
      </c>
      <c r="LD115" s="5">
        <v>469</v>
      </c>
      <c r="LE115" s="5">
        <v>583</v>
      </c>
      <c r="LF115" s="5">
        <v>682</v>
      </c>
      <c r="LG115" s="5">
        <v>538</v>
      </c>
      <c r="LH115" s="5">
        <v>1017</v>
      </c>
      <c r="LI115" s="5">
        <v>374</v>
      </c>
      <c r="LJ115" s="5">
        <v>486</v>
      </c>
      <c r="LK115" s="5">
        <v>465</v>
      </c>
      <c r="LL115" s="5">
        <v>545</v>
      </c>
      <c r="LM115" s="5">
        <v>587</v>
      </c>
      <c r="LN115" s="5">
        <v>89</v>
      </c>
      <c r="LO115" s="5">
        <v>580</v>
      </c>
      <c r="LP115" s="5">
        <v>370</v>
      </c>
      <c r="LQ115" s="5">
        <v>584</v>
      </c>
      <c r="LR115" s="5">
        <v>392</v>
      </c>
      <c r="LS115" s="5">
        <v>499</v>
      </c>
      <c r="LT115" s="5">
        <v>514</v>
      </c>
      <c r="LU115" s="5">
        <v>539</v>
      </c>
      <c r="LV115" s="5">
        <v>370</v>
      </c>
      <c r="LW115" s="5">
        <v>218</v>
      </c>
      <c r="LX115" s="5">
        <v>557</v>
      </c>
      <c r="LY115" s="5">
        <v>2213</v>
      </c>
      <c r="LZ115" s="5">
        <v>558</v>
      </c>
      <c r="MA115" s="5">
        <v>393</v>
      </c>
    </row>
    <row r="116" spans="1:339" x14ac:dyDescent="0.2">
      <c r="A116" s="5" t="s">
        <v>97</v>
      </c>
      <c r="B116" s="5">
        <v>3428</v>
      </c>
      <c r="C116" s="5">
        <v>600</v>
      </c>
      <c r="D116" s="5">
        <v>426</v>
      </c>
      <c r="E116" s="5">
        <v>406</v>
      </c>
      <c r="F116" s="5">
        <v>158</v>
      </c>
      <c r="G116" s="5">
        <v>326</v>
      </c>
      <c r="H116" s="5">
        <v>146</v>
      </c>
      <c r="I116" s="5">
        <v>148</v>
      </c>
      <c r="J116" s="5">
        <v>451</v>
      </c>
      <c r="K116" s="5">
        <v>598</v>
      </c>
      <c r="L116" s="5">
        <v>253</v>
      </c>
      <c r="M116" s="5">
        <v>449</v>
      </c>
      <c r="N116" s="5">
        <v>1874</v>
      </c>
      <c r="O116" s="5">
        <v>1180</v>
      </c>
      <c r="P116" s="5">
        <v>147</v>
      </c>
      <c r="Q116" s="5">
        <v>523</v>
      </c>
      <c r="R116" s="5">
        <v>2167</v>
      </c>
      <c r="S116" s="5">
        <v>443</v>
      </c>
      <c r="T116" s="5">
        <v>350</v>
      </c>
      <c r="U116" s="5">
        <v>426</v>
      </c>
      <c r="V116" s="5">
        <v>415</v>
      </c>
      <c r="W116" s="5">
        <v>441</v>
      </c>
      <c r="X116" s="5">
        <v>413</v>
      </c>
      <c r="Y116" s="5">
        <v>477</v>
      </c>
      <c r="Z116" s="5">
        <v>494</v>
      </c>
      <c r="AA116" s="5">
        <v>251</v>
      </c>
      <c r="AB116" s="5">
        <v>394</v>
      </c>
      <c r="AC116" s="5">
        <v>601</v>
      </c>
      <c r="AD116" s="5">
        <v>396</v>
      </c>
      <c r="AE116" s="5">
        <v>539</v>
      </c>
      <c r="AF116" s="5">
        <v>411</v>
      </c>
      <c r="AG116" s="5">
        <v>474</v>
      </c>
      <c r="AH116" s="5">
        <v>941</v>
      </c>
      <c r="AI116" s="5">
        <v>1296</v>
      </c>
      <c r="AJ116" s="5">
        <v>123</v>
      </c>
      <c r="AK116" s="5">
        <v>465</v>
      </c>
      <c r="AL116" s="5">
        <v>3635</v>
      </c>
      <c r="AM116" s="5">
        <v>523</v>
      </c>
      <c r="AN116" s="5">
        <v>404</v>
      </c>
      <c r="AO116" s="5">
        <v>1942</v>
      </c>
      <c r="AP116" s="5">
        <v>1837</v>
      </c>
      <c r="AQ116" s="5">
        <v>280</v>
      </c>
      <c r="AR116" s="5">
        <v>524</v>
      </c>
      <c r="AS116" s="5">
        <v>519</v>
      </c>
      <c r="AT116" s="5">
        <v>223</v>
      </c>
      <c r="AU116" s="5">
        <v>426</v>
      </c>
      <c r="AV116" s="5">
        <v>957</v>
      </c>
      <c r="AW116" s="5">
        <v>151</v>
      </c>
      <c r="AX116" s="5">
        <v>957</v>
      </c>
      <c r="AY116" s="5">
        <v>418</v>
      </c>
      <c r="AZ116" s="5">
        <v>392</v>
      </c>
      <c r="BA116" s="5">
        <v>363</v>
      </c>
      <c r="BB116" s="5">
        <v>467</v>
      </c>
      <c r="BC116" s="5">
        <v>222</v>
      </c>
      <c r="BD116" s="5">
        <v>474</v>
      </c>
      <c r="BE116" s="5">
        <v>283</v>
      </c>
      <c r="BF116" s="5">
        <v>164</v>
      </c>
      <c r="BG116" s="5">
        <v>409</v>
      </c>
      <c r="BH116" s="5">
        <v>223</v>
      </c>
      <c r="BI116" s="5">
        <v>414</v>
      </c>
      <c r="BJ116" s="5">
        <v>1572</v>
      </c>
      <c r="BK116" s="5">
        <v>1545</v>
      </c>
      <c r="BL116" s="5">
        <v>520</v>
      </c>
      <c r="BM116" s="5">
        <v>248</v>
      </c>
      <c r="BN116" s="5">
        <v>407</v>
      </c>
      <c r="BO116" s="5">
        <v>427</v>
      </c>
      <c r="BP116" s="5">
        <v>1516</v>
      </c>
      <c r="BQ116" s="5">
        <v>1371</v>
      </c>
      <c r="BR116" s="5">
        <v>1947</v>
      </c>
      <c r="BS116" s="5">
        <v>305</v>
      </c>
      <c r="BT116" s="5">
        <v>422</v>
      </c>
      <c r="BU116" s="5">
        <v>401</v>
      </c>
      <c r="BV116" s="5">
        <v>1686</v>
      </c>
      <c r="BW116" s="5">
        <v>1947</v>
      </c>
      <c r="BX116" s="5">
        <v>403</v>
      </c>
      <c r="BY116" s="5">
        <v>1969</v>
      </c>
      <c r="BZ116" s="5">
        <v>1985</v>
      </c>
      <c r="CA116" s="5">
        <v>1516</v>
      </c>
      <c r="CB116" s="5">
        <v>411</v>
      </c>
      <c r="CC116" s="5">
        <v>1947</v>
      </c>
      <c r="CD116" s="5">
        <v>1686</v>
      </c>
      <c r="CE116" s="5">
        <v>541</v>
      </c>
      <c r="CF116" s="5">
        <v>1147</v>
      </c>
      <c r="CG116" s="5">
        <v>1577</v>
      </c>
      <c r="CH116" s="5">
        <v>837</v>
      </c>
      <c r="CI116" s="5">
        <v>827</v>
      </c>
      <c r="CJ116" s="5">
        <v>1758</v>
      </c>
      <c r="CK116" s="5">
        <v>2330</v>
      </c>
      <c r="CL116" s="5">
        <v>252</v>
      </c>
      <c r="CM116" s="5">
        <v>2092</v>
      </c>
      <c r="CN116" s="5">
        <v>2327</v>
      </c>
      <c r="CO116" s="5">
        <v>422</v>
      </c>
      <c r="CP116" s="5">
        <v>2676</v>
      </c>
      <c r="CQ116" s="5">
        <v>393</v>
      </c>
      <c r="CR116" s="5">
        <v>415</v>
      </c>
      <c r="CS116" s="5">
        <v>671</v>
      </c>
      <c r="CT116" s="5">
        <v>375</v>
      </c>
      <c r="CU116" s="5">
        <v>1880</v>
      </c>
      <c r="CV116" s="5">
        <v>1613</v>
      </c>
      <c r="CW116" s="5">
        <v>1948</v>
      </c>
      <c r="CX116" s="5">
        <v>1507</v>
      </c>
      <c r="CY116" s="5">
        <v>255</v>
      </c>
      <c r="CZ116" s="5">
        <v>500</v>
      </c>
      <c r="DA116" s="5">
        <v>542</v>
      </c>
      <c r="DB116" s="5">
        <v>2328</v>
      </c>
      <c r="DC116" s="5">
        <v>423</v>
      </c>
      <c r="DD116" s="5">
        <v>0</v>
      </c>
      <c r="DE116" s="5">
        <v>146</v>
      </c>
      <c r="DF116" s="5">
        <v>478</v>
      </c>
      <c r="DG116" s="5">
        <v>183</v>
      </c>
      <c r="DH116" s="5">
        <v>1686</v>
      </c>
      <c r="DI116" s="5">
        <v>1948</v>
      </c>
      <c r="DJ116" s="5">
        <v>413</v>
      </c>
      <c r="DK116" s="5">
        <v>149</v>
      </c>
      <c r="DL116" s="5">
        <v>422</v>
      </c>
      <c r="DM116" s="5">
        <v>1988</v>
      </c>
      <c r="DN116" s="5">
        <v>416</v>
      </c>
      <c r="DO116" s="5">
        <v>672</v>
      </c>
      <c r="DP116" s="5">
        <v>362</v>
      </c>
      <c r="DQ116" s="5">
        <v>471</v>
      </c>
      <c r="DR116" s="5">
        <v>357</v>
      </c>
      <c r="DS116" s="5">
        <v>1226</v>
      </c>
      <c r="DT116" s="5">
        <v>1730</v>
      </c>
      <c r="DU116" s="5">
        <v>400</v>
      </c>
      <c r="DV116" s="5">
        <v>469</v>
      </c>
      <c r="DW116" s="5">
        <v>672</v>
      </c>
      <c r="DX116" s="5">
        <v>415</v>
      </c>
      <c r="DY116" s="5">
        <v>2120</v>
      </c>
      <c r="DZ116" s="5">
        <v>403</v>
      </c>
      <c r="EA116" s="5">
        <v>463</v>
      </c>
      <c r="EB116" s="5">
        <v>1559</v>
      </c>
      <c r="EC116" s="5">
        <v>229</v>
      </c>
      <c r="ED116" s="5">
        <v>183</v>
      </c>
      <c r="EE116" s="5">
        <v>404</v>
      </c>
      <c r="EF116" s="5">
        <v>306</v>
      </c>
      <c r="EG116" s="5">
        <v>410</v>
      </c>
      <c r="EH116" s="5">
        <v>2083</v>
      </c>
      <c r="EI116" s="5">
        <v>228</v>
      </c>
      <c r="EJ116" s="5">
        <v>407</v>
      </c>
      <c r="EK116" s="5">
        <v>872</v>
      </c>
      <c r="EL116" s="5">
        <v>158</v>
      </c>
      <c r="EM116" s="5">
        <v>1507</v>
      </c>
      <c r="EN116" s="5">
        <v>410</v>
      </c>
      <c r="EO116" s="5">
        <v>550</v>
      </c>
      <c r="EP116" s="5">
        <v>425</v>
      </c>
      <c r="EQ116" s="5">
        <v>425</v>
      </c>
      <c r="ER116" s="5">
        <v>525</v>
      </c>
      <c r="ES116" s="5">
        <v>537</v>
      </c>
      <c r="ET116" s="5">
        <v>420</v>
      </c>
      <c r="EU116" s="5">
        <v>1951</v>
      </c>
      <c r="EV116" s="5">
        <v>417</v>
      </c>
      <c r="EW116" s="5">
        <v>470</v>
      </c>
      <c r="EX116" s="5">
        <v>1949</v>
      </c>
      <c r="EY116" s="5">
        <v>1691</v>
      </c>
      <c r="EZ116" s="5">
        <v>2482</v>
      </c>
      <c r="FA116" s="5">
        <v>420</v>
      </c>
      <c r="FB116" s="5">
        <v>308</v>
      </c>
      <c r="FC116" s="5">
        <v>1948</v>
      </c>
      <c r="FD116" s="5">
        <v>1123</v>
      </c>
      <c r="FE116" s="5">
        <v>2225</v>
      </c>
      <c r="FF116" s="5">
        <v>410</v>
      </c>
      <c r="FG116" s="5">
        <v>249</v>
      </c>
      <c r="FH116" s="5">
        <v>526</v>
      </c>
      <c r="FI116" s="5">
        <v>1969</v>
      </c>
      <c r="FJ116" s="5">
        <v>2254</v>
      </c>
      <c r="FK116" s="5">
        <v>1968</v>
      </c>
      <c r="FL116" s="5">
        <v>527</v>
      </c>
      <c r="FM116" s="5">
        <v>450</v>
      </c>
      <c r="FN116" s="5">
        <v>2325</v>
      </c>
      <c r="FO116" s="5">
        <v>446</v>
      </c>
      <c r="FP116" s="5">
        <v>799</v>
      </c>
      <c r="FQ116" s="5">
        <v>2011</v>
      </c>
      <c r="FR116" s="5">
        <v>1147</v>
      </c>
      <c r="FS116" s="5">
        <v>513</v>
      </c>
      <c r="FT116" s="5">
        <v>1970</v>
      </c>
      <c r="FU116" s="5">
        <v>2124</v>
      </c>
      <c r="FV116" s="5">
        <v>566</v>
      </c>
      <c r="FW116" s="5">
        <v>2585</v>
      </c>
      <c r="FX116" s="5">
        <v>360</v>
      </c>
      <c r="FY116" s="5">
        <v>415</v>
      </c>
      <c r="FZ116" s="5">
        <v>530</v>
      </c>
      <c r="GA116" s="5">
        <v>230</v>
      </c>
      <c r="GB116" s="5">
        <v>1444</v>
      </c>
      <c r="GC116" s="5">
        <v>332</v>
      </c>
      <c r="GD116" s="5">
        <v>549</v>
      </c>
      <c r="GE116" s="5">
        <v>1860</v>
      </c>
      <c r="GF116" s="5">
        <v>2117</v>
      </c>
      <c r="GG116" s="5">
        <v>2385</v>
      </c>
      <c r="GH116" s="5">
        <v>407</v>
      </c>
      <c r="GI116" s="5">
        <v>1689</v>
      </c>
      <c r="GJ116" s="5">
        <v>539</v>
      </c>
      <c r="GK116" s="5">
        <v>1448</v>
      </c>
      <c r="GL116" s="5">
        <v>1278</v>
      </c>
      <c r="GM116" s="5">
        <v>1986</v>
      </c>
      <c r="GN116" s="5">
        <v>673</v>
      </c>
      <c r="GO116" s="5">
        <v>534</v>
      </c>
      <c r="GP116" s="5">
        <v>1973</v>
      </c>
      <c r="GQ116" s="5">
        <v>457</v>
      </c>
      <c r="GR116" s="5">
        <v>308</v>
      </c>
      <c r="GS116" s="5">
        <v>498</v>
      </c>
      <c r="GT116" s="5">
        <v>417</v>
      </c>
      <c r="GU116" s="5">
        <v>497</v>
      </c>
      <c r="GV116" s="5">
        <v>498</v>
      </c>
      <c r="GW116" s="5">
        <v>495</v>
      </c>
      <c r="GX116" s="5">
        <v>533</v>
      </c>
      <c r="GY116" s="5">
        <v>496</v>
      </c>
      <c r="GZ116" s="5">
        <v>408</v>
      </c>
      <c r="HA116" s="5">
        <v>304</v>
      </c>
      <c r="HB116" s="5">
        <v>247</v>
      </c>
      <c r="HC116" s="5">
        <v>1848</v>
      </c>
      <c r="HD116" s="5">
        <v>308</v>
      </c>
      <c r="HE116" s="5">
        <v>2121</v>
      </c>
      <c r="HF116" s="5">
        <v>310</v>
      </c>
      <c r="HG116" s="5">
        <v>307</v>
      </c>
      <c r="HH116" s="5">
        <v>480</v>
      </c>
      <c r="HI116" s="5">
        <v>494</v>
      </c>
      <c r="HJ116" s="5">
        <v>412</v>
      </c>
      <c r="HK116" s="5">
        <v>525</v>
      </c>
      <c r="HL116" s="5">
        <v>306</v>
      </c>
      <c r="HM116" s="5">
        <v>527</v>
      </c>
      <c r="HN116" s="5">
        <v>1241</v>
      </c>
      <c r="HO116" s="5">
        <v>2010</v>
      </c>
      <c r="HP116" s="5">
        <v>446</v>
      </c>
      <c r="HQ116" s="5">
        <v>270</v>
      </c>
      <c r="HR116" s="5">
        <v>542</v>
      </c>
      <c r="HS116" s="5">
        <v>1086</v>
      </c>
      <c r="HT116" s="5">
        <v>1050</v>
      </c>
      <c r="HU116" s="5">
        <v>540</v>
      </c>
      <c r="HV116" s="5">
        <v>275</v>
      </c>
      <c r="HW116" s="5">
        <v>424</v>
      </c>
      <c r="HX116" s="5">
        <v>312</v>
      </c>
      <c r="HY116" s="5">
        <v>472</v>
      </c>
      <c r="HZ116" s="5">
        <v>1461</v>
      </c>
      <c r="IA116" s="5">
        <v>1882</v>
      </c>
      <c r="IB116" s="5">
        <v>547</v>
      </c>
      <c r="IC116" s="5">
        <v>558</v>
      </c>
      <c r="ID116" s="5">
        <v>1688</v>
      </c>
      <c r="IE116" s="5">
        <v>503</v>
      </c>
      <c r="IF116" s="5">
        <v>2181</v>
      </c>
      <c r="IG116" s="5">
        <v>146</v>
      </c>
      <c r="IH116" s="5">
        <v>1597</v>
      </c>
      <c r="II116" s="5">
        <v>424</v>
      </c>
      <c r="IJ116" s="5">
        <v>411</v>
      </c>
      <c r="IK116" s="5">
        <v>1744</v>
      </c>
      <c r="IL116" s="5">
        <v>538</v>
      </c>
      <c r="IM116" s="5">
        <v>1362</v>
      </c>
      <c r="IN116" s="5">
        <v>306</v>
      </c>
      <c r="IO116" s="5">
        <v>306</v>
      </c>
      <c r="IP116" s="5">
        <v>1461</v>
      </c>
      <c r="IQ116" s="5">
        <v>639</v>
      </c>
      <c r="IR116" s="5">
        <v>1050</v>
      </c>
      <c r="IS116" s="5">
        <v>1030</v>
      </c>
      <c r="IT116" s="5">
        <v>414</v>
      </c>
      <c r="IU116" s="5">
        <v>1576</v>
      </c>
      <c r="IV116" s="5">
        <v>2045</v>
      </c>
      <c r="IW116" s="5">
        <v>2535</v>
      </c>
      <c r="IX116" s="5">
        <v>3431</v>
      </c>
      <c r="IY116" s="5">
        <v>552</v>
      </c>
      <c r="IZ116" s="5">
        <v>1689</v>
      </c>
      <c r="JA116" s="5">
        <v>457</v>
      </c>
      <c r="JB116" s="5">
        <v>439</v>
      </c>
      <c r="JC116" s="5">
        <v>366</v>
      </c>
      <c r="JD116" s="5">
        <v>1457</v>
      </c>
      <c r="JE116" s="5">
        <v>560</v>
      </c>
      <c r="JF116" s="5">
        <v>674</v>
      </c>
      <c r="JG116" s="5">
        <v>461</v>
      </c>
      <c r="JH116" s="5">
        <v>552</v>
      </c>
      <c r="JI116" s="5">
        <v>434</v>
      </c>
      <c r="JJ116" s="5">
        <v>650</v>
      </c>
      <c r="JK116" s="5">
        <v>250</v>
      </c>
      <c r="JL116" s="5">
        <v>670</v>
      </c>
      <c r="JM116" s="5">
        <v>420</v>
      </c>
      <c r="JN116" s="5">
        <v>721</v>
      </c>
      <c r="JO116" s="5">
        <v>545</v>
      </c>
      <c r="JP116" s="5">
        <v>270</v>
      </c>
      <c r="JQ116" s="5">
        <v>248</v>
      </c>
      <c r="JR116" s="5">
        <v>464</v>
      </c>
      <c r="JS116" s="5">
        <v>146</v>
      </c>
      <c r="JT116" s="5">
        <v>542</v>
      </c>
      <c r="JU116" s="5">
        <v>142</v>
      </c>
      <c r="JV116" s="5">
        <v>443</v>
      </c>
      <c r="JW116" s="5">
        <v>252</v>
      </c>
      <c r="JX116" s="5">
        <v>250</v>
      </c>
      <c r="JY116" s="5">
        <v>479</v>
      </c>
      <c r="JZ116" s="5">
        <v>526</v>
      </c>
      <c r="KA116" s="5">
        <v>253</v>
      </c>
      <c r="KB116" s="5">
        <v>660</v>
      </c>
      <c r="KC116" s="5">
        <v>355</v>
      </c>
      <c r="KD116" s="5">
        <v>538</v>
      </c>
      <c r="KE116" s="5">
        <v>2018</v>
      </c>
      <c r="KF116" s="5">
        <v>120</v>
      </c>
      <c r="KG116" s="5">
        <v>549</v>
      </c>
      <c r="KH116" s="5">
        <v>1084</v>
      </c>
      <c r="KI116" s="5">
        <v>433</v>
      </c>
      <c r="KJ116" s="5">
        <v>525</v>
      </c>
      <c r="KK116" s="5">
        <v>524</v>
      </c>
      <c r="KL116" s="5">
        <v>417</v>
      </c>
      <c r="KM116" s="5">
        <v>248</v>
      </c>
      <c r="KN116" s="5">
        <v>1490</v>
      </c>
      <c r="KO116" s="5">
        <v>183</v>
      </c>
      <c r="KP116" s="5">
        <v>449</v>
      </c>
      <c r="KQ116" s="5">
        <v>183</v>
      </c>
      <c r="KR116" s="5">
        <v>412</v>
      </c>
      <c r="KS116" s="5">
        <v>454</v>
      </c>
      <c r="KT116" s="5">
        <v>116</v>
      </c>
      <c r="KU116" s="5">
        <v>889</v>
      </c>
      <c r="KV116" s="5">
        <v>409</v>
      </c>
      <c r="KW116" s="5">
        <v>596</v>
      </c>
      <c r="KX116" s="5">
        <v>143</v>
      </c>
      <c r="KY116" s="5">
        <v>546</v>
      </c>
      <c r="KZ116" s="5">
        <v>526</v>
      </c>
      <c r="LA116" s="5">
        <v>251</v>
      </c>
      <c r="LB116" s="5">
        <v>466</v>
      </c>
      <c r="LC116" s="5">
        <v>415</v>
      </c>
      <c r="LD116" s="5">
        <v>459</v>
      </c>
      <c r="LE116" s="5">
        <v>522</v>
      </c>
      <c r="LF116" s="5">
        <v>675</v>
      </c>
      <c r="LG116" s="5">
        <v>531</v>
      </c>
      <c r="LH116" s="5">
        <v>791</v>
      </c>
      <c r="LI116" s="5">
        <v>250</v>
      </c>
      <c r="LJ116" s="5">
        <v>576</v>
      </c>
      <c r="LK116" s="5">
        <v>490</v>
      </c>
      <c r="LL116" s="5">
        <v>447</v>
      </c>
      <c r="LM116" s="5">
        <v>528</v>
      </c>
      <c r="LN116" s="5">
        <v>399</v>
      </c>
      <c r="LO116" s="5">
        <v>520</v>
      </c>
      <c r="LP116" s="5">
        <v>250</v>
      </c>
      <c r="LQ116" s="5">
        <v>455</v>
      </c>
      <c r="LR116" s="5">
        <v>513</v>
      </c>
      <c r="LS116" s="5">
        <v>464</v>
      </c>
      <c r="LT116" s="5">
        <v>477</v>
      </c>
      <c r="LU116" s="5">
        <v>442</v>
      </c>
      <c r="LV116" s="5">
        <v>251</v>
      </c>
      <c r="LW116" s="5">
        <v>160</v>
      </c>
      <c r="LX116" s="5">
        <v>457</v>
      </c>
      <c r="LY116" s="5">
        <v>1966</v>
      </c>
      <c r="LZ116" s="5">
        <v>461</v>
      </c>
      <c r="MA116" s="5">
        <v>394</v>
      </c>
    </row>
    <row r="117" spans="1:339" x14ac:dyDescent="0.2">
      <c r="A117" s="5" t="s">
        <v>98</v>
      </c>
      <c r="B117" s="5">
        <v>646</v>
      </c>
      <c r="C117" s="5">
        <v>128</v>
      </c>
      <c r="D117" s="5">
        <v>40</v>
      </c>
      <c r="E117" s="5">
        <v>171</v>
      </c>
      <c r="F117" s="5">
        <v>65</v>
      </c>
      <c r="G117" s="5">
        <v>128</v>
      </c>
      <c r="H117" s="5">
        <v>30</v>
      </c>
      <c r="I117" s="5">
        <v>52</v>
      </c>
      <c r="J117" s="5">
        <v>165</v>
      </c>
      <c r="K117" s="5">
        <v>126</v>
      </c>
      <c r="L117" s="5">
        <v>45</v>
      </c>
      <c r="M117" s="5">
        <v>164</v>
      </c>
      <c r="N117" s="5">
        <v>476</v>
      </c>
      <c r="O117" s="5">
        <v>436</v>
      </c>
      <c r="P117" s="5">
        <v>31</v>
      </c>
      <c r="Q117" s="5">
        <v>64</v>
      </c>
      <c r="R117" s="5">
        <v>483</v>
      </c>
      <c r="S117" s="5">
        <v>163</v>
      </c>
      <c r="T117" s="5">
        <v>118</v>
      </c>
      <c r="U117" s="5">
        <v>43</v>
      </c>
      <c r="V117" s="5">
        <v>176</v>
      </c>
      <c r="W117" s="5">
        <v>162</v>
      </c>
      <c r="X117" s="5">
        <v>172</v>
      </c>
      <c r="Y117" s="5">
        <v>46</v>
      </c>
      <c r="Z117" s="5">
        <v>44</v>
      </c>
      <c r="AA117" s="5">
        <v>40</v>
      </c>
      <c r="AB117" s="5">
        <v>40</v>
      </c>
      <c r="AC117" s="5">
        <v>131</v>
      </c>
      <c r="AD117" s="5">
        <v>165</v>
      </c>
      <c r="AE117" s="5">
        <v>219</v>
      </c>
      <c r="AF117" s="5">
        <v>28</v>
      </c>
      <c r="AG117" s="5">
        <v>40</v>
      </c>
      <c r="AH117" s="5">
        <v>170</v>
      </c>
      <c r="AI117" s="5">
        <v>255</v>
      </c>
      <c r="AJ117" s="5">
        <v>65</v>
      </c>
      <c r="AK117" s="5">
        <v>36</v>
      </c>
      <c r="AL117" s="5">
        <v>836</v>
      </c>
      <c r="AM117" s="5">
        <v>156</v>
      </c>
      <c r="AN117" s="5">
        <v>177</v>
      </c>
      <c r="AO117" s="5">
        <v>448</v>
      </c>
      <c r="AP117" s="5">
        <v>486</v>
      </c>
      <c r="AQ117" s="5">
        <v>104</v>
      </c>
      <c r="AR117" s="5">
        <v>157</v>
      </c>
      <c r="AS117" s="5">
        <v>149</v>
      </c>
      <c r="AT117" s="5">
        <v>49</v>
      </c>
      <c r="AU117" s="5">
        <v>144</v>
      </c>
      <c r="AV117" s="5">
        <v>209</v>
      </c>
      <c r="AW117" s="5">
        <v>60</v>
      </c>
      <c r="AX117" s="5">
        <v>209</v>
      </c>
      <c r="AY117" s="5">
        <v>193</v>
      </c>
      <c r="AZ117" s="5">
        <v>162</v>
      </c>
      <c r="BA117" s="5">
        <v>82</v>
      </c>
      <c r="BB117" s="5">
        <v>42</v>
      </c>
      <c r="BC117" s="5">
        <v>47</v>
      </c>
      <c r="BD117" s="5">
        <v>113</v>
      </c>
      <c r="BE117" s="5">
        <v>45</v>
      </c>
      <c r="BF117" s="5">
        <v>14</v>
      </c>
      <c r="BG117" s="5">
        <v>30</v>
      </c>
      <c r="BH117" s="5">
        <v>49</v>
      </c>
      <c r="BI117" s="5">
        <v>179</v>
      </c>
      <c r="BJ117" s="5">
        <v>466</v>
      </c>
      <c r="BK117" s="5">
        <v>427</v>
      </c>
      <c r="BL117" s="5">
        <v>121</v>
      </c>
      <c r="BM117" s="5">
        <v>62</v>
      </c>
      <c r="BN117" s="5">
        <v>173</v>
      </c>
      <c r="BO117" s="5">
        <v>170</v>
      </c>
      <c r="BP117" s="5">
        <v>330</v>
      </c>
      <c r="BQ117" s="5">
        <v>166</v>
      </c>
      <c r="BR117" s="5">
        <v>523</v>
      </c>
      <c r="BS117" s="5">
        <v>44</v>
      </c>
      <c r="BT117" s="5">
        <v>67</v>
      </c>
      <c r="BU117" s="5">
        <v>39</v>
      </c>
      <c r="BV117" s="5">
        <v>494</v>
      </c>
      <c r="BW117" s="5">
        <v>524</v>
      </c>
      <c r="BX117" s="5">
        <v>169</v>
      </c>
      <c r="BY117" s="5">
        <v>525</v>
      </c>
      <c r="BZ117" s="5">
        <v>491</v>
      </c>
      <c r="CA117" s="5">
        <v>331</v>
      </c>
      <c r="CB117" s="5">
        <v>168</v>
      </c>
      <c r="CC117" s="5">
        <v>524</v>
      </c>
      <c r="CD117" s="5">
        <v>496</v>
      </c>
      <c r="CE117" s="5">
        <v>108</v>
      </c>
      <c r="CF117" s="5">
        <v>263</v>
      </c>
      <c r="CG117" s="5">
        <v>466</v>
      </c>
      <c r="CH117" s="5">
        <v>190</v>
      </c>
      <c r="CI117" s="5">
        <v>146</v>
      </c>
      <c r="CJ117" s="5">
        <v>322</v>
      </c>
      <c r="CK117" s="5">
        <v>593</v>
      </c>
      <c r="CL117" s="5">
        <v>39</v>
      </c>
      <c r="CM117" s="5">
        <v>521</v>
      </c>
      <c r="CN117" s="5">
        <v>592</v>
      </c>
      <c r="CO117" s="5">
        <v>168</v>
      </c>
      <c r="CP117" s="5">
        <v>713</v>
      </c>
      <c r="CQ117" s="5">
        <v>178</v>
      </c>
      <c r="CR117" s="5">
        <v>166</v>
      </c>
      <c r="CS117" s="5">
        <v>100</v>
      </c>
      <c r="CT117" s="5">
        <v>105</v>
      </c>
      <c r="CU117" s="5">
        <v>518</v>
      </c>
      <c r="CV117" s="5">
        <v>460</v>
      </c>
      <c r="CW117" s="5">
        <v>523</v>
      </c>
      <c r="CX117" s="5">
        <v>166</v>
      </c>
      <c r="CY117" s="5">
        <v>59</v>
      </c>
      <c r="CZ117" s="5">
        <v>45</v>
      </c>
      <c r="DA117" s="5">
        <v>109</v>
      </c>
      <c r="DB117" s="5">
        <v>592</v>
      </c>
      <c r="DC117" s="5">
        <v>173</v>
      </c>
      <c r="DD117" s="5">
        <v>146</v>
      </c>
      <c r="DE117" s="5">
        <v>0</v>
      </c>
      <c r="DF117" s="5">
        <v>116</v>
      </c>
      <c r="DG117" s="5">
        <v>38</v>
      </c>
      <c r="DH117" s="5">
        <v>496</v>
      </c>
      <c r="DI117" s="5">
        <v>525</v>
      </c>
      <c r="DJ117" s="5">
        <v>170</v>
      </c>
      <c r="DK117" s="5">
        <v>34</v>
      </c>
      <c r="DL117" s="5">
        <v>92</v>
      </c>
      <c r="DM117" s="5">
        <v>492</v>
      </c>
      <c r="DN117" s="5">
        <v>87</v>
      </c>
      <c r="DO117" s="5">
        <v>99</v>
      </c>
      <c r="DP117" s="5">
        <v>117</v>
      </c>
      <c r="DQ117" s="5">
        <v>46</v>
      </c>
      <c r="DR117" s="5">
        <v>98</v>
      </c>
      <c r="DS117" s="5">
        <v>385</v>
      </c>
      <c r="DT117" s="5">
        <v>382</v>
      </c>
      <c r="DU117" s="5">
        <v>167</v>
      </c>
      <c r="DV117" s="5">
        <v>45</v>
      </c>
      <c r="DW117" s="5">
        <v>100</v>
      </c>
      <c r="DX117" s="5">
        <v>168</v>
      </c>
      <c r="DY117" s="5">
        <v>332</v>
      </c>
      <c r="DZ117" s="5">
        <v>32</v>
      </c>
      <c r="EA117" s="5">
        <v>38</v>
      </c>
      <c r="EB117" s="5">
        <v>354</v>
      </c>
      <c r="EC117" s="5">
        <v>76</v>
      </c>
      <c r="ED117" s="5">
        <v>34</v>
      </c>
      <c r="EE117" s="5">
        <v>167</v>
      </c>
      <c r="EF117" s="5">
        <v>43</v>
      </c>
      <c r="EG117" s="5">
        <v>167</v>
      </c>
      <c r="EH117" s="5">
        <v>614</v>
      </c>
      <c r="EI117" s="5">
        <v>76</v>
      </c>
      <c r="EJ117" s="5">
        <v>31</v>
      </c>
      <c r="EK117" s="5">
        <v>166</v>
      </c>
      <c r="EL117" s="5">
        <v>30</v>
      </c>
      <c r="EM117" s="5">
        <v>167</v>
      </c>
      <c r="EN117" s="5">
        <v>31</v>
      </c>
      <c r="EO117" s="5">
        <v>60</v>
      </c>
      <c r="EP117" s="5">
        <v>39</v>
      </c>
      <c r="EQ117" s="5">
        <v>171</v>
      </c>
      <c r="ER117" s="5">
        <v>123</v>
      </c>
      <c r="ES117" s="5">
        <v>110</v>
      </c>
      <c r="ET117" s="5">
        <v>168</v>
      </c>
      <c r="EU117" s="5">
        <v>523</v>
      </c>
      <c r="EV117" s="5">
        <v>169</v>
      </c>
      <c r="EW117" s="5">
        <v>43</v>
      </c>
      <c r="EX117" s="5">
        <v>523</v>
      </c>
      <c r="EY117" s="5">
        <v>497</v>
      </c>
      <c r="EZ117" s="5">
        <v>406</v>
      </c>
      <c r="FA117" s="5">
        <v>74</v>
      </c>
      <c r="FB117" s="5">
        <v>44</v>
      </c>
      <c r="FC117" s="5">
        <v>524</v>
      </c>
      <c r="FD117" s="5">
        <v>265</v>
      </c>
      <c r="FE117" s="5">
        <v>600</v>
      </c>
      <c r="FF117" s="5">
        <v>166</v>
      </c>
      <c r="FG117" s="5">
        <v>59</v>
      </c>
      <c r="FH117" s="5">
        <v>142</v>
      </c>
      <c r="FI117" s="5">
        <v>524</v>
      </c>
      <c r="FJ117" s="5">
        <v>549</v>
      </c>
      <c r="FK117" s="5">
        <v>525</v>
      </c>
      <c r="FL117" s="5">
        <v>121</v>
      </c>
      <c r="FM117" s="5">
        <v>48</v>
      </c>
      <c r="FN117" s="5">
        <v>591</v>
      </c>
      <c r="FO117" s="5">
        <v>162</v>
      </c>
      <c r="FP117" s="5">
        <v>257</v>
      </c>
      <c r="FQ117" s="5">
        <v>527</v>
      </c>
      <c r="FR117" s="5">
        <v>263</v>
      </c>
      <c r="FS117" s="5">
        <v>133</v>
      </c>
      <c r="FT117" s="5">
        <v>527</v>
      </c>
      <c r="FU117" s="5">
        <v>491</v>
      </c>
      <c r="FV117" s="5">
        <v>100</v>
      </c>
      <c r="FW117" s="5">
        <v>743</v>
      </c>
      <c r="FX117" s="5">
        <v>131</v>
      </c>
      <c r="FY117" s="5">
        <v>171</v>
      </c>
      <c r="FZ117" s="5">
        <v>123</v>
      </c>
      <c r="GA117" s="5">
        <v>78</v>
      </c>
      <c r="GB117" s="5">
        <v>347</v>
      </c>
      <c r="GC117" s="5">
        <v>74</v>
      </c>
      <c r="GD117" s="5">
        <v>114</v>
      </c>
      <c r="GE117" s="5">
        <v>328</v>
      </c>
      <c r="GF117" s="5">
        <v>418</v>
      </c>
      <c r="GG117" s="5">
        <v>484</v>
      </c>
      <c r="GH117" s="5">
        <v>175</v>
      </c>
      <c r="GI117" s="5">
        <v>495</v>
      </c>
      <c r="GJ117" s="5">
        <v>112</v>
      </c>
      <c r="GK117" s="5">
        <v>441</v>
      </c>
      <c r="GL117" s="5">
        <v>436</v>
      </c>
      <c r="GM117" s="5">
        <v>491</v>
      </c>
      <c r="GN117" s="5">
        <v>99</v>
      </c>
      <c r="GO117" s="5">
        <v>126</v>
      </c>
      <c r="GP117" s="5">
        <v>525</v>
      </c>
      <c r="GQ117" s="5">
        <v>113</v>
      </c>
      <c r="GR117" s="5">
        <v>47</v>
      </c>
      <c r="GS117" s="5">
        <v>44</v>
      </c>
      <c r="GT117" s="5">
        <v>94</v>
      </c>
      <c r="GU117" s="5">
        <v>45</v>
      </c>
      <c r="GV117" s="5">
        <v>50</v>
      </c>
      <c r="GW117" s="5">
        <v>45</v>
      </c>
      <c r="GX117" s="5">
        <v>82</v>
      </c>
      <c r="GY117" s="5">
        <v>45</v>
      </c>
      <c r="GZ117" s="5">
        <v>171</v>
      </c>
      <c r="HA117" s="5">
        <v>73</v>
      </c>
      <c r="HB117" s="5">
        <v>60</v>
      </c>
      <c r="HC117" s="5">
        <v>425</v>
      </c>
      <c r="HD117" s="5">
        <v>49</v>
      </c>
      <c r="HE117" s="5">
        <v>331</v>
      </c>
      <c r="HF117" s="5">
        <v>112</v>
      </c>
      <c r="HG117" s="5">
        <v>47</v>
      </c>
      <c r="HH117" s="5">
        <v>114</v>
      </c>
      <c r="HI117" s="5">
        <v>43</v>
      </c>
      <c r="HJ117" s="5">
        <v>34</v>
      </c>
      <c r="HK117" s="5">
        <v>137</v>
      </c>
      <c r="HL117" s="5">
        <v>46</v>
      </c>
      <c r="HM117" s="5">
        <v>97</v>
      </c>
      <c r="HN117" s="5">
        <v>192</v>
      </c>
      <c r="HO117" s="5">
        <v>526</v>
      </c>
      <c r="HP117" s="5">
        <v>47</v>
      </c>
      <c r="HQ117" s="5">
        <v>54</v>
      </c>
      <c r="HR117" s="5">
        <v>108</v>
      </c>
      <c r="HS117" s="5">
        <v>323</v>
      </c>
      <c r="HT117" s="5">
        <v>189</v>
      </c>
      <c r="HU117" s="5">
        <v>109</v>
      </c>
      <c r="HV117" s="5">
        <v>47</v>
      </c>
      <c r="HW117" s="5">
        <v>173</v>
      </c>
      <c r="HX117" s="5">
        <v>48</v>
      </c>
      <c r="HY117" s="5">
        <v>45</v>
      </c>
      <c r="HZ117" s="5">
        <v>383</v>
      </c>
      <c r="IA117" s="5">
        <v>351</v>
      </c>
      <c r="IB117" s="5">
        <v>113</v>
      </c>
      <c r="IC117" s="5">
        <v>82</v>
      </c>
      <c r="ID117" s="5">
        <v>286</v>
      </c>
      <c r="IE117" s="5">
        <v>52</v>
      </c>
      <c r="IF117" s="5">
        <v>508</v>
      </c>
      <c r="IG117" s="5">
        <v>13</v>
      </c>
      <c r="IH117" s="5">
        <v>612</v>
      </c>
      <c r="II117" s="5">
        <v>171</v>
      </c>
      <c r="IJ117" s="5">
        <v>169</v>
      </c>
      <c r="IK117" s="5">
        <v>383</v>
      </c>
      <c r="IL117" s="5">
        <v>109</v>
      </c>
      <c r="IM117" s="5">
        <v>327</v>
      </c>
      <c r="IN117" s="5">
        <v>46</v>
      </c>
      <c r="IO117" s="5">
        <v>44</v>
      </c>
      <c r="IP117" s="5">
        <v>384</v>
      </c>
      <c r="IQ117" s="5">
        <v>99</v>
      </c>
      <c r="IR117" s="5">
        <v>305</v>
      </c>
      <c r="IS117" s="5">
        <v>48</v>
      </c>
      <c r="IT117" s="5">
        <v>169</v>
      </c>
      <c r="IU117" s="5">
        <v>383</v>
      </c>
      <c r="IV117" s="5">
        <v>492</v>
      </c>
      <c r="IW117" s="5">
        <v>676</v>
      </c>
      <c r="IX117" s="5">
        <v>689</v>
      </c>
      <c r="IY117" s="5">
        <v>81</v>
      </c>
      <c r="IZ117" s="5">
        <v>287</v>
      </c>
      <c r="JA117" s="5">
        <v>72</v>
      </c>
      <c r="JB117" s="5">
        <v>158</v>
      </c>
      <c r="JC117" s="5">
        <v>151</v>
      </c>
      <c r="JD117" s="5">
        <v>384</v>
      </c>
      <c r="JE117" s="5">
        <v>89</v>
      </c>
      <c r="JF117" s="5">
        <v>129</v>
      </c>
      <c r="JG117" s="5">
        <v>154</v>
      </c>
      <c r="JH117" s="5">
        <v>127</v>
      </c>
      <c r="JI117" s="5">
        <v>158</v>
      </c>
      <c r="JJ117" s="5">
        <v>188</v>
      </c>
      <c r="JK117" s="5">
        <v>42</v>
      </c>
      <c r="JL117" s="5">
        <v>132</v>
      </c>
      <c r="JM117" s="5">
        <v>167</v>
      </c>
      <c r="JN117" s="5">
        <v>120</v>
      </c>
      <c r="JO117" s="5">
        <v>191</v>
      </c>
      <c r="JP117" s="5">
        <v>12</v>
      </c>
      <c r="JQ117" s="5">
        <v>37</v>
      </c>
      <c r="JR117" s="5">
        <v>122</v>
      </c>
      <c r="JS117" s="5">
        <v>11</v>
      </c>
      <c r="JT117" s="5">
        <v>135</v>
      </c>
      <c r="JU117" s="5">
        <v>8</v>
      </c>
      <c r="JV117" s="5">
        <v>158</v>
      </c>
      <c r="JW117" s="5">
        <v>40</v>
      </c>
      <c r="JX117" s="5">
        <v>62</v>
      </c>
      <c r="JY117" s="5">
        <v>115</v>
      </c>
      <c r="JZ117" s="5">
        <v>140</v>
      </c>
      <c r="KA117" s="5">
        <v>42</v>
      </c>
      <c r="KB117" s="5">
        <v>149</v>
      </c>
      <c r="KC117" s="5">
        <v>42</v>
      </c>
      <c r="KD117" s="5">
        <v>137</v>
      </c>
      <c r="KE117" s="5">
        <v>516</v>
      </c>
      <c r="KF117" s="5">
        <v>62</v>
      </c>
      <c r="KG117" s="5">
        <v>209</v>
      </c>
      <c r="KH117" s="5">
        <v>179</v>
      </c>
      <c r="KI117" s="5">
        <v>146</v>
      </c>
      <c r="KJ117" s="5">
        <v>140</v>
      </c>
      <c r="KK117" s="5">
        <v>139</v>
      </c>
      <c r="KL117" s="5">
        <v>168</v>
      </c>
      <c r="KM117" s="5">
        <v>41</v>
      </c>
      <c r="KN117" s="5">
        <v>371</v>
      </c>
      <c r="KO117" s="5">
        <v>36</v>
      </c>
      <c r="KP117" s="5">
        <v>163</v>
      </c>
      <c r="KQ117" s="5">
        <v>34</v>
      </c>
      <c r="KR117" s="5">
        <v>32</v>
      </c>
      <c r="KS117" s="5">
        <v>171</v>
      </c>
      <c r="KT117" s="5">
        <v>63</v>
      </c>
      <c r="KU117" s="5">
        <v>133</v>
      </c>
      <c r="KV117" s="5">
        <v>168</v>
      </c>
      <c r="KW117" s="5">
        <v>62</v>
      </c>
      <c r="KX117" s="5">
        <v>9</v>
      </c>
      <c r="KY117" s="5">
        <v>112</v>
      </c>
      <c r="KZ117" s="5">
        <v>140</v>
      </c>
      <c r="LA117" s="5">
        <v>39</v>
      </c>
      <c r="LB117" s="5">
        <v>37</v>
      </c>
      <c r="LC117" s="5">
        <v>172</v>
      </c>
      <c r="LD117" s="5">
        <v>39</v>
      </c>
      <c r="LE117" s="5">
        <v>139</v>
      </c>
      <c r="LF117" s="5">
        <v>132</v>
      </c>
      <c r="LG117" s="5">
        <v>63</v>
      </c>
      <c r="LH117" s="5">
        <v>126</v>
      </c>
      <c r="LI117" s="5">
        <v>37</v>
      </c>
      <c r="LJ117" s="5">
        <v>88</v>
      </c>
      <c r="LK117" s="5">
        <v>152</v>
      </c>
      <c r="LL117" s="5">
        <v>165</v>
      </c>
      <c r="LM117" s="5">
        <v>141</v>
      </c>
      <c r="LN117" s="5">
        <v>168</v>
      </c>
      <c r="LO117" s="5">
        <v>135</v>
      </c>
      <c r="LP117" s="5">
        <v>36</v>
      </c>
      <c r="LQ117" s="5">
        <v>189</v>
      </c>
      <c r="LR117" s="5">
        <v>44</v>
      </c>
      <c r="LS117" s="5">
        <v>37</v>
      </c>
      <c r="LT117" s="5">
        <v>44</v>
      </c>
      <c r="LU117" s="5">
        <v>160</v>
      </c>
      <c r="LV117" s="5">
        <v>38</v>
      </c>
      <c r="LW117" s="5">
        <v>36</v>
      </c>
      <c r="LX117" s="5">
        <v>166</v>
      </c>
      <c r="LY117" s="5">
        <v>473</v>
      </c>
      <c r="LZ117" s="5">
        <v>166</v>
      </c>
      <c r="MA117" s="5">
        <v>113</v>
      </c>
    </row>
    <row r="118" spans="1:339" x14ac:dyDescent="0.2">
      <c r="A118" s="5" t="s">
        <v>99</v>
      </c>
      <c r="B118" s="5">
        <v>2745</v>
      </c>
      <c r="C118" s="5">
        <v>499</v>
      </c>
      <c r="D118" s="5">
        <v>297</v>
      </c>
      <c r="E118" s="5">
        <v>533</v>
      </c>
      <c r="F118" s="5">
        <v>291</v>
      </c>
      <c r="G118" s="5">
        <v>398</v>
      </c>
      <c r="H118" s="5">
        <v>129</v>
      </c>
      <c r="I118" s="5">
        <v>243</v>
      </c>
      <c r="J118" s="5">
        <v>477</v>
      </c>
      <c r="K118" s="5">
        <v>498</v>
      </c>
      <c r="L118" s="5">
        <v>183</v>
      </c>
      <c r="M118" s="5">
        <v>476</v>
      </c>
      <c r="N118" s="5">
        <v>1478</v>
      </c>
      <c r="O118" s="5">
        <v>832</v>
      </c>
      <c r="P118" s="5">
        <v>131</v>
      </c>
      <c r="Q118" s="5">
        <v>349</v>
      </c>
      <c r="R118" s="5">
        <v>1689</v>
      </c>
      <c r="S118" s="5">
        <v>470</v>
      </c>
      <c r="T118" s="5">
        <v>303</v>
      </c>
      <c r="U118" s="5">
        <v>296</v>
      </c>
      <c r="V118" s="5">
        <v>538</v>
      </c>
      <c r="W118" s="5">
        <v>475</v>
      </c>
      <c r="X118" s="5">
        <v>538</v>
      </c>
      <c r="Y118" s="5">
        <v>342</v>
      </c>
      <c r="Z118" s="5">
        <v>313</v>
      </c>
      <c r="AA118" s="5">
        <v>186</v>
      </c>
      <c r="AB118" s="5">
        <v>269</v>
      </c>
      <c r="AC118" s="5">
        <v>500</v>
      </c>
      <c r="AD118" s="5">
        <v>526</v>
      </c>
      <c r="AE118" s="5">
        <v>596</v>
      </c>
      <c r="AF118" s="5">
        <v>219</v>
      </c>
      <c r="AG118" s="5">
        <v>343</v>
      </c>
      <c r="AH118" s="5">
        <v>566</v>
      </c>
      <c r="AI118" s="5">
        <v>898</v>
      </c>
      <c r="AJ118" s="5">
        <v>255</v>
      </c>
      <c r="AK118" s="5">
        <v>329</v>
      </c>
      <c r="AL118" s="5">
        <v>2918</v>
      </c>
      <c r="AM118" s="5">
        <v>538</v>
      </c>
      <c r="AN118" s="5">
        <v>472</v>
      </c>
      <c r="AO118" s="5">
        <v>1424</v>
      </c>
      <c r="AP118" s="5">
        <v>1289</v>
      </c>
      <c r="AQ118" s="5">
        <v>320</v>
      </c>
      <c r="AR118" s="5">
        <v>541</v>
      </c>
      <c r="AS118" s="5">
        <v>533</v>
      </c>
      <c r="AT118" s="5">
        <v>113</v>
      </c>
      <c r="AU118" s="5">
        <v>357</v>
      </c>
      <c r="AV118" s="5">
        <v>536</v>
      </c>
      <c r="AW118" s="5">
        <v>241</v>
      </c>
      <c r="AX118" s="5">
        <v>537</v>
      </c>
      <c r="AY118" s="5">
        <v>502</v>
      </c>
      <c r="AZ118" s="5">
        <v>521</v>
      </c>
      <c r="BA118" s="5">
        <v>153</v>
      </c>
      <c r="BB118" s="5">
        <v>331</v>
      </c>
      <c r="BC118" s="5">
        <v>111</v>
      </c>
      <c r="BD118" s="5">
        <v>68</v>
      </c>
      <c r="BE118" s="5">
        <v>208</v>
      </c>
      <c r="BF118" s="5">
        <v>149</v>
      </c>
      <c r="BG118" s="5">
        <v>216</v>
      </c>
      <c r="BH118" s="5">
        <v>114</v>
      </c>
      <c r="BI118" s="5">
        <v>536</v>
      </c>
      <c r="BJ118" s="5">
        <v>998</v>
      </c>
      <c r="BK118" s="5">
        <v>1345</v>
      </c>
      <c r="BL118" s="5">
        <v>270</v>
      </c>
      <c r="BM118" s="5">
        <v>131</v>
      </c>
      <c r="BN118" s="5">
        <v>533</v>
      </c>
      <c r="BO118" s="5">
        <v>461</v>
      </c>
      <c r="BP118" s="5">
        <v>1076</v>
      </c>
      <c r="BQ118" s="5">
        <v>766</v>
      </c>
      <c r="BR118" s="5">
        <v>1432</v>
      </c>
      <c r="BS118" s="5">
        <v>214</v>
      </c>
      <c r="BT118" s="5">
        <v>198</v>
      </c>
      <c r="BU118" s="5">
        <v>315</v>
      </c>
      <c r="BV118" s="5">
        <v>1092</v>
      </c>
      <c r="BW118" s="5">
        <v>1433</v>
      </c>
      <c r="BX118" s="5">
        <v>535</v>
      </c>
      <c r="BY118" s="5">
        <v>1608</v>
      </c>
      <c r="BZ118" s="5">
        <v>1422</v>
      </c>
      <c r="CA118" s="5">
        <v>1078</v>
      </c>
      <c r="CB118" s="5">
        <v>531</v>
      </c>
      <c r="CC118" s="5">
        <v>1433</v>
      </c>
      <c r="CD118" s="5">
        <v>1092</v>
      </c>
      <c r="CE118" s="5">
        <v>243</v>
      </c>
      <c r="CF118" s="5">
        <v>669</v>
      </c>
      <c r="CG118" s="5">
        <v>999</v>
      </c>
      <c r="CH118" s="5">
        <v>652</v>
      </c>
      <c r="CI118" s="5">
        <v>501</v>
      </c>
      <c r="CJ118" s="5">
        <v>1571</v>
      </c>
      <c r="CK118" s="5">
        <v>1834</v>
      </c>
      <c r="CL118" s="5">
        <v>182</v>
      </c>
      <c r="CM118" s="5">
        <v>1551</v>
      </c>
      <c r="CN118" s="5">
        <v>1831</v>
      </c>
      <c r="CO118" s="5">
        <v>545</v>
      </c>
      <c r="CP118" s="5">
        <v>2060</v>
      </c>
      <c r="CQ118" s="5">
        <v>494</v>
      </c>
      <c r="CR118" s="5">
        <v>542</v>
      </c>
      <c r="CS118" s="5">
        <v>475</v>
      </c>
      <c r="CT118" s="5">
        <v>266</v>
      </c>
      <c r="CU118" s="5">
        <v>1274</v>
      </c>
      <c r="CV118" s="5">
        <v>1231</v>
      </c>
      <c r="CW118" s="5">
        <v>1433</v>
      </c>
      <c r="CX118" s="5">
        <v>960</v>
      </c>
      <c r="CY118" s="5">
        <v>197</v>
      </c>
      <c r="CZ118" s="5">
        <v>322</v>
      </c>
      <c r="DA118" s="5">
        <v>247</v>
      </c>
      <c r="DB118" s="5">
        <v>1833</v>
      </c>
      <c r="DC118" s="5">
        <v>545</v>
      </c>
      <c r="DD118" s="5">
        <v>478</v>
      </c>
      <c r="DE118" s="5">
        <v>116</v>
      </c>
      <c r="DF118" s="5">
        <v>0</v>
      </c>
      <c r="DG118" s="5">
        <v>157</v>
      </c>
      <c r="DH118" s="5">
        <v>1092</v>
      </c>
      <c r="DI118" s="5">
        <v>1435</v>
      </c>
      <c r="DJ118" s="5">
        <v>535</v>
      </c>
      <c r="DK118" s="5">
        <v>132</v>
      </c>
      <c r="DL118" s="5">
        <v>293</v>
      </c>
      <c r="DM118" s="5">
        <v>1421</v>
      </c>
      <c r="DN118" s="5">
        <v>289</v>
      </c>
      <c r="DO118" s="5">
        <v>476</v>
      </c>
      <c r="DP118" s="5">
        <v>308</v>
      </c>
      <c r="DQ118" s="5">
        <v>319</v>
      </c>
      <c r="DR118" s="5">
        <v>103</v>
      </c>
      <c r="DS118" s="5">
        <v>787</v>
      </c>
      <c r="DT118" s="5">
        <v>1160</v>
      </c>
      <c r="DU118" s="5">
        <v>526</v>
      </c>
      <c r="DV118" s="5">
        <v>320</v>
      </c>
      <c r="DW118" s="5">
        <v>482</v>
      </c>
      <c r="DX118" s="5">
        <v>544</v>
      </c>
      <c r="DY118" s="5">
        <v>1581</v>
      </c>
      <c r="DZ118" s="5">
        <v>225</v>
      </c>
      <c r="EA118" s="5">
        <v>337</v>
      </c>
      <c r="EB118" s="5">
        <v>766</v>
      </c>
      <c r="EC118" s="5">
        <v>117</v>
      </c>
      <c r="ED118" s="5">
        <v>155</v>
      </c>
      <c r="EE118" s="5">
        <v>529</v>
      </c>
      <c r="EF118" s="5">
        <v>217</v>
      </c>
      <c r="EG118" s="5">
        <v>534</v>
      </c>
      <c r="EH118" s="5">
        <v>1736</v>
      </c>
      <c r="EI118" s="5">
        <v>116</v>
      </c>
      <c r="EJ118" s="5">
        <v>216</v>
      </c>
      <c r="EK118" s="5">
        <v>467</v>
      </c>
      <c r="EL118" s="5">
        <v>90</v>
      </c>
      <c r="EM118" s="5">
        <v>960</v>
      </c>
      <c r="EN118" s="5">
        <v>230</v>
      </c>
      <c r="EO118" s="5">
        <v>307</v>
      </c>
      <c r="EP118" s="5">
        <v>292</v>
      </c>
      <c r="EQ118" s="5">
        <v>546</v>
      </c>
      <c r="ER118" s="5">
        <v>273</v>
      </c>
      <c r="ES118" s="5">
        <v>245</v>
      </c>
      <c r="ET118" s="5">
        <v>539</v>
      </c>
      <c r="EU118" s="5">
        <v>1435</v>
      </c>
      <c r="EV118" s="5">
        <v>541</v>
      </c>
      <c r="EW118" s="5">
        <v>340</v>
      </c>
      <c r="EX118" s="5">
        <v>1435</v>
      </c>
      <c r="EY118" s="5">
        <v>1096</v>
      </c>
      <c r="EZ118" s="5">
        <v>1797</v>
      </c>
      <c r="FA118" s="5">
        <v>308</v>
      </c>
      <c r="FB118" s="5">
        <v>219</v>
      </c>
      <c r="FC118" s="5">
        <v>1434</v>
      </c>
      <c r="FD118" s="5">
        <v>667</v>
      </c>
      <c r="FE118" s="5">
        <v>1327</v>
      </c>
      <c r="FF118" s="5">
        <v>527</v>
      </c>
      <c r="FG118" s="5">
        <v>191</v>
      </c>
      <c r="FH118" s="5">
        <v>497</v>
      </c>
      <c r="FI118" s="5">
        <v>1605</v>
      </c>
      <c r="FJ118" s="5">
        <v>1849</v>
      </c>
      <c r="FK118" s="5">
        <v>1606</v>
      </c>
      <c r="FL118" s="5">
        <v>280</v>
      </c>
      <c r="FM118" s="5">
        <v>279</v>
      </c>
      <c r="FN118" s="5">
        <v>1831</v>
      </c>
      <c r="FO118" s="5">
        <v>477</v>
      </c>
      <c r="FP118" s="5">
        <v>743</v>
      </c>
      <c r="FQ118" s="5">
        <v>1685</v>
      </c>
      <c r="FR118" s="5">
        <v>668</v>
      </c>
      <c r="FS118" s="5">
        <v>486</v>
      </c>
      <c r="FT118" s="5">
        <v>1609</v>
      </c>
      <c r="FU118" s="5">
        <v>1544</v>
      </c>
      <c r="FV118" s="5">
        <v>393</v>
      </c>
      <c r="FW118" s="5">
        <v>2130</v>
      </c>
      <c r="FX118" s="5">
        <v>490</v>
      </c>
      <c r="FY118" s="5">
        <v>545</v>
      </c>
      <c r="FZ118" s="5">
        <v>283</v>
      </c>
      <c r="GA118" s="5">
        <v>117</v>
      </c>
      <c r="GB118" s="5">
        <v>1087</v>
      </c>
      <c r="GC118" s="5">
        <v>442</v>
      </c>
      <c r="GD118" s="5">
        <v>253</v>
      </c>
      <c r="GE118" s="5">
        <v>1206</v>
      </c>
      <c r="GF118" s="5">
        <v>1682</v>
      </c>
      <c r="GG118" s="5">
        <v>1898</v>
      </c>
      <c r="GH118" s="5">
        <v>534</v>
      </c>
      <c r="GI118" s="5">
        <v>1093</v>
      </c>
      <c r="GJ118" s="5">
        <v>246</v>
      </c>
      <c r="GK118" s="5">
        <v>910</v>
      </c>
      <c r="GL118" s="5">
        <v>832</v>
      </c>
      <c r="GM118" s="5">
        <v>1421</v>
      </c>
      <c r="GN118" s="5">
        <v>478</v>
      </c>
      <c r="GO118" s="5">
        <v>281</v>
      </c>
      <c r="GP118" s="5">
        <v>1606</v>
      </c>
      <c r="GQ118" s="5">
        <v>75</v>
      </c>
      <c r="GR118" s="5">
        <v>215</v>
      </c>
      <c r="GS118" s="5">
        <v>316</v>
      </c>
      <c r="GT118" s="5">
        <v>290</v>
      </c>
      <c r="GU118" s="5">
        <v>315</v>
      </c>
      <c r="GV118" s="5">
        <v>313</v>
      </c>
      <c r="GW118" s="5">
        <v>311</v>
      </c>
      <c r="GX118" s="5">
        <v>351</v>
      </c>
      <c r="GY118" s="5">
        <v>315</v>
      </c>
      <c r="GZ118" s="5">
        <v>536</v>
      </c>
      <c r="HA118" s="5">
        <v>148</v>
      </c>
      <c r="HB118" s="5">
        <v>129</v>
      </c>
      <c r="HC118" s="5">
        <v>1668</v>
      </c>
      <c r="HD118" s="5">
        <v>219</v>
      </c>
      <c r="HE118" s="5">
        <v>1580</v>
      </c>
      <c r="HF118" s="5">
        <v>267</v>
      </c>
      <c r="HG118" s="5">
        <v>217</v>
      </c>
      <c r="HH118" s="5">
        <v>71</v>
      </c>
      <c r="HI118" s="5">
        <v>315</v>
      </c>
      <c r="HJ118" s="5">
        <v>220</v>
      </c>
      <c r="HK118" s="5">
        <v>492</v>
      </c>
      <c r="HL118" s="5">
        <v>216</v>
      </c>
      <c r="HM118" s="5">
        <v>209</v>
      </c>
      <c r="HN118" s="5">
        <v>1001</v>
      </c>
      <c r="HO118" s="5">
        <v>1682</v>
      </c>
      <c r="HP118" s="5">
        <v>270</v>
      </c>
      <c r="HQ118" s="5">
        <v>226</v>
      </c>
      <c r="HR118" s="5">
        <v>247</v>
      </c>
      <c r="HS118" s="5">
        <v>811</v>
      </c>
      <c r="HT118" s="5">
        <v>858</v>
      </c>
      <c r="HU118" s="5">
        <v>244</v>
      </c>
      <c r="HV118" s="5">
        <v>367</v>
      </c>
      <c r="HW118" s="5">
        <v>541</v>
      </c>
      <c r="HX118" s="5">
        <v>218</v>
      </c>
      <c r="HY118" s="5">
        <v>339</v>
      </c>
      <c r="HZ118" s="5">
        <v>996</v>
      </c>
      <c r="IA118" s="5">
        <v>1655</v>
      </c>
      <c r="IB118" s="5">
        <v>257</v>
      </c>
      <c r="IC118" s="5">
        <v>433</v>
      </c>
      <c r="ID118" s="5">
        <v>1810</v>
      </c>
      <c r="IE118" s="5">
        <v>322</v>
      </c>
      <c r="IF118" s="5">
        <v>1451</v>
      </c>
      <c r="IG118" s="5">
        <v>116</v>
      </c>
      <c r="IH118" s="5">
        <v>1491</v>
      </c>
      <c r="II118" s="5">
        <v>539</v>
      </c>
      <c r="IJ118" s="5">
        <v>532</v>
      </c>
      <c r="IK118" s="5">
        <v>1203</v>
      </c>
      <c r="IL118" s="5">
        <v>248</v>
      </c>
      <c r="IM118" s="5">
        <v>1004</v>
      </c>
      <c r="IN118" s="5">
        <v>214</v>
      </c>
      <c r="IO118" s="5">
        <v>214</v>
      </c>
      <c r="IP118" s="5">
        <v>995</v>
      </c>
      <c r="IQ118" s="5">
        <v>408</v>
      </c>
      <c r="IR118" s="5">
        <v>777</v>
      </c>
      <c r="IS118" s="5">
        <v>1236</v>
      </c>
      <c r="IT118" s="5">
        <v>539</v>
      </c>
      <c r="IU118" s="5">
        <v>1144</v>
      </c>
      <c r="IV118" s="5">
        <v>1463</v>
      </c>
      <c r="IW118" s="5">
        <v>2332</v>
      </c>
      <c r="IX118" s="5">
        <v>2867</v>
      </c>
      <c r="IY118" s="5">
        <v>442</v>
      </c>
      <c r="IZ118" s="5">
        <v>1814</v>
      </c>
      <c r="JA118" s="5">
        <v>353</v>
      </c>
      <c r="JB118" s="5">
        <v>467</v>
      </c>
      <c r="JC118" s="5">
        <v>417</v>
      </c>
      <c r="JD118" s="5">
        <v>995</v>
      </c>
      <c r="JE118" s="5">
        <v>416</v>
      </c>
      <c r="JF118" s="5">
        <v>544</v>
      </c>
      <c r="JG118" s="5">
        <v>553</v>
      </c>
      <c r="JH118" s="5">
        <v>317</v>
      </c>
      <c r="JI118" s="5">
        <v>470</v>
      </c>
      <c r="JJ118" s="5">
        <v>669</v>
      </c>
      <c r="JK118" s="5">
        <v>184</v>
      </c>
      <c r="JL118" s="5">
        <v>542</v>
      </c>
      <c r="JM118" s="5">
        <v>541</v>
      </c>
      <c r="JN118" s="5">
        <v>470</v>
      </c>
      <c r="JO118" s="5">
        <v>609</v>
      </c>
      <c r="JP118" s="5">
        <v>277</v>
      </c>
      <c r="JQ118" s="5">
        <v>186</v>
      </c>
      <c r="JR118" s="5">
        <v>303</v>
      </c>
      <c r="JS118" s="5">
        <v>115</v>
      </c>
      <c r="JT118" s="5">
        <v>501</v>
      </c>
      <c r="JU118" s="5">
        <v>112</v>
      </c>
      <c r="JV118" s="5">
        <v>463</v>
      </c>
      <c r="JW118" s="5">
        <v>186</v>
      </c>
      <c r="JX118" s="5">
        <v>135</v>
      </c>
      <c r="JY118" s="5">
        <v>417</v>
      </c>
      <c r="JZ118" s="5">
        <v>493</v>
      </c>
      <c r="KA118" s="5">
        <v>187</v>
      </c>
      <c r="KB118" s="5">
        <v>568</v>
      </c>
      <c r="KC118" s="5">
        <v>290</v>
      </c>
      <c r="KD118" s="5">
        <v>491</v>
      </c>
      <c r="KE118" s="5">
        <v>1624</v>
      </c>
      <c r="KF118" s="5">
        <v>258</v>
      </c>
      <c r="KG118" s="5">
        <v>710</v>
      </c>
      <c r="KH118" s="5">
        <v>612</v>
      </c>
      <c r="KI118" s="5">
        <v>487</v>
      </c>
      <c r="KJ118" s="5">
        <v>491</v>
      </c>
      <c r="KK118" s="5">
        <v>493</v>
      </c>
      <c r="KL118" s="5">
        <v>539</v>
      </c>
      <c r="KM118" s="5">
        <v>182</v>
      </c>
      <c r="KN118" s="5">
        <v>1090</v>
      </c>
      <c r="KO118" s="5">
        <v>159</v>
      </c>
      <c r="KP118" s="5">
        <v>478</v>
      </c>
      <c r="KQ118" s="5">
        <v>156</v>
      </c>
      <c r="KR118" s="5">
        <v>217</v>
      </c>
      <c r="KS118" s="5">
        <v>500</v>
      </c>
      <c r="KT118" s="5">
        <v>256</v>
      </c>
      <c r="KU118" s="5">
        <v>546</v>
      </c>
      <c r="KV118" s="5">
        <v>427</v>
      </c>
      <c r="KW118" s="5">
        <v>346</v>
      </c>
      <c r="KX118" s="5">
        <v>114</v>
      </c>
      <c r="KY118" s="5">
        <v>252</v>
      </c>
      <c r="KZ118" s="5">
        <v>493</v>
      </c>
      <c r="LA118" s="5">
        <v>186</v>
      </c>
      <c r="LB118" s="5">
        <v>330</v>
      </c>
      <c r="LC118" s="5">
        <v>539</v>
      </c>
      <c r="LD118" s="5">
        <v>325</v>
      </c>
      <c r="LE118" s="5">
        <v>492</v>
      </c>
      <c r="LF118" s="5">
        <v>541</v>
      </c>
      <c r="LG118" s="5">
        <v>352</v>
      </c>
      <c r="LH118" s="5">
        <v>508</v>
      </c>
      <c r="LI118" s="5">
        <v>186</v>
      </c>
      <c r="LJ118" s="5">
        <v>432</v>
      </c>
      <c r="LK118" s="5">
        <v>491</v>
      </c>
      <c r="LL118" s="5">
        <v>477</v>
      </c>
      <c r="LM118" s="5">
        <v>494</v>
      </c>
      <c r="LN118" s="5">
        <v>533</v>
      </c>
      <c r="LO118" s="5">
        <v>489</v>
      </c>
      <c r="LP118" s="5">
        <v>186</v>
      </c>
      <c r="LQ118" s="5">
        <v>559</v>
      </c>
      <c r="LR118" s="5">
        <v>347</v>
      </c>
      <c r="LS118" s="5">
        <v>326</v>
      </c>
      <c r="LT118" s="5">
        <v>339</v>
      </c>
      <c r="LU118" s="5">
        <v>468</v>
      </c>
      <c r="LV118" s="5">
        <v>187</v>
      </c>
      <c r="LW118" s="5">
        <v>94</v>
      </c>
      <c r="LX118" s="5">
        <v>485</v>
      </c>
      <c r="LY118" s="5">
        <v>1349</v>
      </c>
      <c r="LZ118" s="5">
        <v>481</v>
      </c>
      <c r="MA118" s="5">
        <v>572</v>
      </c>
    </row>
    <row r="119" spans="1:339" x14ac:dyDescent="0.2">
      <c r="A119" s="5" t="s">
        <v>100</v>
      </c>
      <c r="B119" s="5">
        <v>1135</v>
      </c>
      <c r="C119" s="5">
        <v>180</v>
      </c>
      <c r="D119" s="5">
        <v>40</v>
      </c>
      <c r="E119" s="5">
        <v>280</v>
      </c>
      <c r="F119" s="5">
        <v>147</v>
      </c>
      <c r="G119" s="5">
        <v>213</v>
      </c>
      <c r="H119" s="5">
        <v>35</v>
      </c>
      <c r="I119" s="5">
        <v>75</v>
      </c>
      <c r="J119" s="5">
        <v>269</v>
      </c>
      <c r="K119" s="5">
        <v>179</v>
      </c>
      <c r="L119" s="5">
        <v>26</v>
      </c>
      <c r="M119" s="5">
        <v>266</v>
      </c>
      <c r="N119" s="5">
        <v>622</v>
      </c>
      <c r="O119" s="5">
        <v>749</v>
      </c>
      <c r="P119" s="5">
        <v>37</v>
      </c>
      <c r="Q119" s="5">
        <v>105</v>
      </c>
      <c r="R119" s="5">
        <v>613</v>
      </c>
      <c r="S119" s="5">
        <v>262</v>
      </c>
      <c r="T119" s="5">
        <v>175</v>
      </c>
      <c r="U119" s="5">
        <v>43</v>
      </c>
      <c r="V119" s="5">
        <v>286</v>
      </c>
      <c r="W119" s="5">
        <v>265</v>
      </c>
      <c r="X119" s="5">
        <v>285</v>
      </c>
      <c r="Y119" s="5">
        <v>45</v>
      </c>
      <c r="Z119" s="5">
        <v>56</v>
      </c>
      <c r="AA119" s="5">
        <v>16</v>
      </c>
      <c r="AB119" s="5">
        <v>45</v>
      </c>
      <c r="AC119" s="5">
        <v>182</v>
      </c>
      <c r="AD119" s="5">
        <v>278</v>
      </c>
      <c r="AE119" s="5">
        <v>302</v>
      </c>
      <c r="AF119" s="5">
        <v>35</v>
      </c>
      <c r="AG119" s="5">
        <v>38</v>
      </c>
      <c r="AH119" s="5">
        <v>220</v>
      </c>
      <c r="AI119" s="5">
        <v>461</v>
      </c>
      <c r="AJ119" s="5">
        <v>141</v>
      </c>
      <c r="AK119" s="5">
        <v>35</v>
      </c>
      <c r="AL119" s="5">
        <v>1260</v>
      </c>
      <c r="AM119" s="5">
        <v>221</v>
      </c>
      <c r="AN119" s="5">
        <v>256</v>
      </c>
      <c r="AO119" s="5">
        <v>660</v>
      </c>
      <c r="AP119" s="5">
        <v>627</v>
      </c>
      <c r="AQ119" s="5">
        <v>153</v>
      </c>
      <c r="AR119" s="5">
        <v>225</v>
      </c>
      <c r="AS119" s="5">
        <v>213</v>
      </c>
      <c r="AT119" s="5">
        <v>51</v>
      </c>
      <c r="AU119" s="5">
        <v>180</v>
      </c>
      <c r="AV119" s="5">
        <v>279</v>
      </c>
      <c r="AW119" s="5">
        <v>82</v>
      </c>
      <c r="AX119" s="5">
        <v>280</v>
      </c>
      <c r="AY119" s="5">
        <v>310</v>
      </c>
      <c r="AZ119" s="5">
        <v>272</v>
      </c>
      <c r="BA119" s="5">
        <v>112</v>
      </c>
      <c r="BB119" s="5">
        <v>41</v>
      </c>
      <c r="BC119" s="5">
        <v>49</v>
      </c>
      <c r="BD119" s="5">
        <v>155</v>
      </c>
      <c r="BE119" s="5">
        <v>39</v>
      </c>
      <c r="BF119" s="5">
        <v>37</v>
      </c>
      <c r="BG119" s="5">
        <v>36</v>
      </c>
      <c r="BH119" s="5">
        <v>52</v>
      </c>
      <c r="BI119" s="5">
        <v>289</v>
      </c>
      <c r="BJ119" s="5">
        <v>531</v>
      </c>
      <c r="BK119" s="5">
        <v>561</v>
      </c>
      <c r="BL119" s="5">
        <v>204</v>
      </c>
      <c r="BM119" s="5">
        <v>64</v>
      </c>
      <c r="BN119" s="5">
        <v>286</v>
      </c>
      <c r="BO119" s="5">
        <v>259</v>
      </c>
      <c r="BP119" s="5">
        <v>349</v>
      </c>
      <c r="BQ119" s="5">
        <v>441</v>
      </c>
      <c r="BR119" s="5">
        <v>505</v>
      </c>
      <c r="BS119" s="5">
        <v>45</v>
      </c>
      <c r="BT119" s="5">
        <v>78</v>
      </c>
      <c r="BU119" s="5">
        <v>49</v>
      </c>
      <c r="BV119" s="5">
        <v>497</v>
      </c>
      <c r="BW119" s="5">
        <v>506</v>
      </c>
      <c r="BX119" s="5">
        <v>284</v>
      </c>
      <c r="BY119" s="5">
        <v>508</v>
      </c>
      <c r="BZ119" s="5">
        <v>632</v>
      </c>
      <c r="CA119" s="5">
        <v>350</v>
      </c>
      <c r="CB119" s="5">
        <v>282</v>
      </c>
      <c r="CC119" s="5">
        <v>506</v>
      </c>
      <c r="CD119" s="5">
        <v>499</v>
      </c>
      <c r="CE119" s="5">
        <v>174</v>
      </c>
      <c r="CF119" s="5">
        <v>261</v>
      </c>
      <c r="CG119" s="5">
        <v>530</v>
      </c>
      <c r="CH119" s="5">
        <v>191</v>
      </c>
      <c r="CI119" s="5">
        <v>202</v>
      </c>
      <c r="CJ119" s="5">
        <v>655</v>
      </c>
      <c r="CK119" s="5">
        <v>849</v>
      </c>
      <c r="CL119" s="5">
        <v>22</v>
      </c>
      <c r="CM119" s="5">
        <v>646</v>
      </c>
      <c r="CN119" s="5">
        <v>846</v>
      </c>
      <c r="CO119" s="5">
        <v>285</v>
      </c>
      <c r="CP119" s="5">
        <v>1003</v>
      </c>
      <c r="CQ119" s="5">
        <v>290</v>
      </c>
      <c r="CR119" s="5">
        <v>279</v>
      </c>
      <c r="CS119" s="5">
        <v>159</v>
      </c>
      <c r="CT119" s="5">
        <v>164</v>
      </c>
      <c r="CU119" s="5">
        <v>512</v>
      </c>
      <c r="CV119" s="5">
        <v>596</v>
      </c>
      <c r="CW119" s="5">
        <v>505</v>
      </c>
      <c r="CX119" s="5">
        <v>470</v>
      </c>
      <c r="CY119" s="5">
        <v>43</v>
      </c>
      <c r="CZ119" s="5">
        <v>53</v>
      </c>
      <c r="DA119" s="5">
        <v>176</v>
      </c>
      <c r="DB119" s="5">
        <v>846</v>
      </c>
      <c r="DC119" s="5">
        <v>285</v>
      </c>
      <c r="DD119" s="5">
        <v>183</v>
      </c>
      <c r="DE119" s="5">
        <v>38</v>
      </c>
      <c r="DF119" s="5">
        <v>157</v>
      </c>
      <c r="DG119" s="5">
        <v>0</v>
      </c>
      <c r="DH119" s="5">
        <v>498</v>
      </c>
      <c r="DI119" s="5">
        <v>507</v>
      </c>
      <c r="DJ119" s="5">
        <v>281</v>
      </c>
      <c r="DK119" s="5">
        <v>40</v>
      </c>
      <c r="DL119" s="5">
        <v>145</v>
      </c>
      <c r="DM119" s="5">
        <v>633</v>
      </c>
      <c r="DN119" s="5">
        <v>141</v>
      </c>
      <c r="DO119" s="5">
        <v>159</v>
      </c>
      <c r="DP119" s="5">
        <v>175</v>
      </c>
      <c r="DQ119" s="5">
        <v>54</v>
      </c>
      <c r="DR119" s="5">
        <v>146</v>
      </c>
      <c r="DS119" s="5">
        <v>468</v>
      </c>
      <c r="DT119" s="5">
        <v>510</v>
      </c>
      <c r="DU119" s="5">
        <v>282</v>
      </c>
      <c r="DV119" s="5">
        <v>55</v>
      </c>
      <c r="DW119" s="5">
        <v>160</v>
      </c>
      <c r="DX119" s="5">
        <v>285</v>
      </c>
      <c r="DY119" s="5">
        <v>573</v>
      </c>
      <c r="DZ119" s="5">
        <v>27</v>
      </c>
      <c r="EA119" s="5">
        <v>40</v>
      </c>
      <c r="EB119" s="5">
        <v>630</v>
      </c>
      <c r="EC119" s="5">
        <v>73</v>
      </c>
      <c r="ED119" s="5">
        <v>12</v>
      </c>
      <c r="EE119" s="5">
        <v>280</v>
      </c>
      <c r="EF119" s="5">
        <v>46</v>
      </c>
      <c r="EG119" s="5">
        <v>282</v>
      </c>
      <c r="EH119" s="5">
        <v>747</v>
      </c>
      <c r="EI119" s="5">
        <v>72</v>
      </c>
      <c r="EJ119" s="5">
        <v>36</v>
      </c>
      <c r="EK119" s="5">
        <v>236</v>
      </c>
      <c r="EL119" s="5">
        <v>9</v>
      </c>
      <c r="EM119" s="5">
        <v>471</v>
      </c>
      <c r="EN119" s="5">
        <v>26</v>
      </c>
      <c r="EO119" s="5">
        <v>101</v>
      </c>
      <c r="EP119" s="5">
        <v>39</v>
      </c>
      <c r="EQ119" s="5">
        <v>287</v>
      </c>
      <c r="ER119" s="5">
        <v>206</v>
      </c>
      <c r="ES119" s="5">
        <v>178</v>
      </c>
      <c r="ET119" s="5">
        <v>280</v>
      </c>
      <c r="EU119" s="5">
        <v>505</v>
      </c>
      <c r="EV119" s="5">
        <v>282</v>
      </c>
      <c r="EW119" s="5">
        <v>49</v>
      </c>
      <c r="EX119" s="5">
        <v>505</v>
      </c>
      <c r="EY119" s="5">
        <v>499</v>
      </c>
      <c r="EZ119" s="5">
        <v>604</v>
      </c>
      <c r="FA119" s="5">
        <v>119</v>
      </c>
      <c r="FB119" s="5">
        <v>46</v>
      </c>
      <c r="FC119" s="5">
        <v>506</v>
      </c>
      <c r="FD119" s="5">
        <v>262</v>
      </c>
      <c r="FE119" s="5">
        <v>914</v>
      </c>
      <c r="FF119" s="5">
        <v>278</v>
      </c>
      <c r="FG119" s="5">
        <v>37</v>
      </c>
      <c r="FH119" s="5">
        <v>255</v>
      </c>
      <c r="FI119" s="5">
        <v>506</v>
      </c>
      <c r="FJ119" s="5">
        <v>751</v>
      </c>
      <c r="FK119" s="5">
        <v>507</v>
      </c>
      <c r="FL119" s="5">
        <v>205</v>
      </c>
      <c r="FM119" s="5">
        <v>53</v>
      </c>
      <c r="FN119" s="5">
        <v>845</v>
      </c>
      <c r="FO119" s="5">
        <v>266</v>
      </c>
      <c r="FP119" s="5">
        <v>347</v>
      </c>
      <c r="FQ119" s="5">
        <v>510</v>
      </c>
      <c r="FR119" s="5">
        <v>261</v>
      </c>
      <c r="FS119" s="5">
        <v>243</v>
      </c>
      <c r="FT119" s="5">
        <v>509</v>
      </c>
      <c r="FU119" s="5">
        <v>649</v>
      </c>
      <c r="FV119" s="5">
        <v>142</v>
      </c>
      <c r="FW119" s="5">
        <v>1160</v>
      </c>
      <c r="FX119" s="5">
        <v>233</v>
      </c>
      <c r="FY119" s="5">
        <v>288</v>
      </c>
      <c r="FZ119" s="5">
        <v>205</v>
      </c>
      <c r="GA119" s="5">
        <v>76</v>
      </c>
      <c r="GB119" s="5">
        <v>486</v>
      </c>
      <c r="GC119" s="5">
        <v>176</v>
      </c>
      <c r="GD119" s="5">
        <v>187</v>
      </c>
      <c r="GE119" s="5">
        <v>445</v>
      </c>
      <c r="GF119" s="5">
        <v>652</v>
      </c>
      <c r="GG119" s="5">
        <v>710</v>
      </c>
      <c r="GH119" s="5">
        <v>287</v>
      </c>
      <c r="GI119" s="5">
        <v>498</v>
      </c>
      <c r="GJ119" s="5">
        <v>178</v>
      </c>
      <c r="GK119" s="5">
        <v>629</v>
      </c>
      <c r="GL119" s="5">
        <v>749</v>
      </c>
      <c r="GM119" s="5">
        <v>633</v>
      </c>
      <c r="GN119" s="5">
        <v>158</v>
      </c>
      <c r="GO119" s="5">
        <v>208</v>
      </c>
      <c r="GP119" s="5">
        <v>507</v>
      </c>
      <c r="GQ119" s="5">
        <v>156</v>
      </c>
      <c r="GR119" s="5">
        <v>46</v>
      </c>
      <c r="GS119" s="5">
        <v>61</v>
      </c>
      <c r="GT119" s="5">
        <v>146</v>
      </c>
      <c r="GU119" s="5">
        <v>54</v>
      </c>
      <c r="GV119" s="5">
        <v>58</v>
      </c>
      <c r="GW119" s="5">
        <v>55</v>
      </c>
      <c r="GX119" s="5">
        <v>95</v>
      </c>
      <c r="GY119" s="5">
        <v>55</v>
      </c>
      <c r="GZ119" s="5">
        <v>287</v>
      </c>
      <c r="HA119" s="5">
        <v>72</v>
      </c>
      <c r="HB119" s="5">
        <v>61</v>
      </c>
      <c r="HC119" s="5">
        <v>697</v>
      </c>
      <c r="HD119" s="5">
        <v>52</v>
      </c>
      <c r="HE119" s="5">
        <v>572</v>
      </c>
      <c r="HF119" s="5">
        <v>174</v>
      </c>
      <c r="HG119" s="5">
        <v>47</v>
      </c>
      <c r="HH119" s="5">
        <v>159</v>
      </c>
      <c r="HI119" s="5">
        <v>57</v>
      </c>
      <c r="HJ119" s="5">
        <v>40</v>
      </c>
      <c r="HK119" s="5">
        <v>246</v>
      </c>
      <c r="HL119" s="5">
        <v>44</v>
      </c>
      <c r="HM119" s="5">
        <v>181</v>
      </c>
      <c r="HN119" s="5">
        <v>239</v>
      </c>
      <c r="HO119" s="5">
        <v>508</v>
      </c>
      <c r="HP119" s="5">
        <v>52</v>
      </c>
      <c r="HQ119" s="5">
        <v>72</v>
      </c>
      <c r="HR119" s="5">
        <v>173</v>
      </c>
      <c r="HS119" s="5">
        <v>400</v>
      </c>
      <c r="HT119" s="5">
        <v>234</v>
      </c>
      <c r="HU119" s="5">
        <v>178</v>
      </c>
      <c r="HV119" s="5">
        <v>124</v>
      </c>
      <c r="HW119" s="5">
        <v>290</v>
      </c>
      <c r="HX119" s="5">
        <v>51</v>
      </c>
      <c r="HY119" s="5">
        <v>43</v>
      </c>
      <c r="HZ119" s="5">
        <v>466</v>
      </c>
      <c r="IA119" s="5">
        <v>645</v>
      </c>
      <c r="IB119" s="5">
        <v>183</v>
      </c>
      <c r="IC119" s="5">
        <v>114</v>
      </c>
      <c r="ID119" s="5">
        <v>599</v>
      </c>
      <c r="IE119" s="5">
        <v>62</v>
      </c>
      <c r="IF119" s="5">
        <v>776</v>
      </c>
      <c r="IG119" s="5">
        <v>43</v>
      </c>
      <c r="IH119" s="5">
        <v>658</v>
      </c>
      <c r="II119" s="5">
        <v>288</v>
      </c>
      <c r="IJ119" s="5">
        <v>280</v>
      </c>
      <c r="IK119" s="5">
        <v>713</v>
      </c>
      <c r="IL119" s="5">
        <v>180</v>
      </c>
      <c r="IM119" s="5">
        <v>404</v>
      </c>
      <c r="IN119" s="5">
        <v>43</v>
      </c>
      <c r="IO119" s="5">
        <v>43</v>
      </c>
      <c r="IP119" s="5">
        <v>467</v>
      </c>
      <c r="IQ119" s="5">
        <v>137</v>
      </c>
      <c r="IR119" s="5">
        <v>406</v>
      </c>
      <c r="IS119" s="5">
        <v>426</v>
      </c>
      <c r="IT119" s="5">
        <v>282</v>
      </c>
      <c r="IU119" s="5">
        <v>511</v>
      </c>
      <c r="IV119" s="5">
        <v>664</v>
      </c>
      <c r="IW119" s="5">
        <v>1028</v>
      </c>
      <c r="IX119" s="5">
        <v>1199</v>
      </c>
      <c r="IY119" s="5">
        <v>117</v>
      </c>
      <c r="IZ119" s="5">
        <v>600</v>
      </c>
      <c r="JA119" s="5">
        <v>101</v>
      </c>
      <c r="JB119" s="5">
        <v>261</v>
      </c>
      <c r="JC119" s="5">
        <v>280</v>
      </c>
      <c r="JD119" s="5">
        <v>467</v>
      </c>
      <c r="JE119" s="5">
        <v>141</v>
      </c>
      <c r="JF119" s="5">
        <v>208</v>
      </c>
      <c r="JG119" s="5">
        <v>222</v>
      </c>
      <c r="JH119" s="5">
        <v>181</v>
      </c>
      <c r="JI119" s="5">
        <v>262</v>
      </c>
      <c r="JJ119" s="5">
        <v>269</v>
      </c>
      <c r="JK119" s="5">
        <v>23</v>
      </c>
      <c r="JL119" s="5">
        <v>206</v>
      </c>
      <c r="JM119" s="5">
        <v>280</v>
      </c>
      <c r="JN119" s="5">
        <v>186</v>
      </c>
      <c r="JO119" s="5">
        <v>328</v>
      </c>
      <c r="JP119" s="5">
        <v>61</v>
      </c>
      <c r="JQ119" s="5">
        <v>26</v>
      </c>
      <c r="JR119" s="5">
        <v>161</v>
      </c>
      <c r="JS119" s="5">
        <v>42</v>
      </c>
      <c r="JT119" s="5">
        <v>247</v>
      </c>
      <c r="JU119" s="5">
        <v>40</v>
      </c>
      <c r="JV119" s="5">
        <v>261</v>
      </c>
      <c r="JW119" s="5">
        <v>21</v>
      </c>
      <c r="JX119" s="5">
        <v>68</v>
      </c>
      <c r="JY119" s="5">
        <v>222</v>
      </c>
      <c r="JZ119" s="5">
        <v>252</v>
      </c>
      <c r="KA119" s="5">
        <v>31</v>
      </c>
      <c r="KB119" s="5">
        <v>218</v>
      </c>
      <c r="KC119" s="5">
        <v>56</v>
      </c>
      <c r="KD119" s="5">
        <v>249</v>
      </c>
      <c r="KE119" s="5">
        <v>699</v>
      </c>
      <c r="KF119" s="5">
        <v>138</v>
      </c>
      <c r="KG119" s="5">
        <v>321</v>
      </c>
      <c r="KH119" s="5">
        <v>216</v>
      </c>
      <c r="KI119" s="5">
        <v>207</v>
      </c>
      <c r="KJ119" s="5">
        <v>251</v>
      </c>
      <c r="KK119" s="5">
        <v>251</v>
      </c>
      <c r="KL119" s="5">
        <v>283</v>
      </c>
      <c r="KM119" s="5">
        <v>19</v>
      </c>
      <c r="KN119" s="5">
        <v>501</v>
      </c>
      <c r="KO119" s="5">
        <v>14</v>
      </c>
      <c r="KP119" s="5">
        <v>264</v>
      </c>
      <c r="KQ119" s="5">
        <v>12</v>
      </c>
      <c r="KR119" s="5">
        <v>37</v>
      </c>
      <c r="KS119" s="5">
        <v>290</v>
      </c>
      <c r="KT119" s="5">
        <v>138</v>
      </c>
      <c r="KU119" s="5">
        <v>207</v>
      </c>
      <c r="KV119" s="5">
        <v>237</v>
      </c>
      <c r="KW119" s="5">
        <v>101</v>
      </c>
      <c r="KX119" s="5">
        <v>40</v>
      </c>
      <c r="KY119" s="5">
        <v>182</v>
      </c>
      <c r="KZ119" s="5">
        <v>252</v>
      </c>
      <c r="LA119" s="5">
        <v>31</v>
      </c>
      <c r="LB119" s="5">
        <v>37</v>
      </c>
      <c r="LC119" s="5">
        <v>283</v>
      </c>
      <c r="LD119" s="5">
        <v>44</v>
      </c>
      <c r="LE119" s="5">
        <v>251</v>
      </c>
      <c r="LF119" s="5">
        <v>210</v>
      </c>
      <c r="LG119" s="5">
        <v>104</v>
      </c>
      <c r="LH119" s="5">
        <v>191</v>
      </c>
      <c r="LI119" s="5">
        <v>21</v>
      </c>
      <c r="LJ119" s="5">
        <v>146</v>
      </c>
      <c r="LK119" s="5">
        <v>167</v>
      </c>
      <c r="LL119" s="5">
        <v>269</v>
      </c>
      <c r="LM119" s="5">
        <v>253</v>
      </c>
      <c r="LN119" s="5">
        <v>281</v>
      </c>
      <c r="LO119" s="5">
        <v>246</v>
      </c>
      <c r="LP119" s="5">
        <v>19</v>
      </c>
      <c r="LQ119" s="5">
        <v>314</v>
      </c>
      <c r="LR119" s="5">
        <v>69</v>
      </c>
      <c r="LS119" s="5">
        <v>35</v>
      </c>
      <c r="LT119" s="5">
        <v>36</v>
      </c>
      <c r="LU119" s="5">
        <v>262</v>
      </c>
      <c r="LV119" s="5">
        <v>27</v>
      </c>
      <c r="LW119" s="5">
        <v>18</v>
      </c>
      <c r="LX119" s="5">
        <v>270</v>
      </c>
      <c r="LY119" s="5">
        <v>693</v>
      </c>
      <c r="LZ119" s="5">
        <v>269</v>
      </c>
      <c r="MA119" s="5">
        <v>249</v>
      </c>
    </row>
    <row r="120" spans="1:339" x14ac:dyDescent="0.2">
      <c r="A120" s="5" t="s">
        <v>101</v>
      </c>
      <c r="B120" s="5">
        <v>575</v>
      </c>
      <c r="C120" s="5">
        <v>1594</v>
      </c>
      <c r="D120" s="5">
        <v>607</v>
      </c>
      <c r="E120" s="5">
        <v>1905</v>
      </c>
      <c r="F120" s="5">
        <v>1015</v>
      </c>
      <c r="G120" s="5">
        <v>1822</v>
      </c>
      <c r="H120" s="5">
        <v>573</v>
      </c>
      <c r="I120" s="5">
        <v>612</v>
      </c>
      <c r="J120" s="5">
        <v>1986</v>
      </c>
      <c r="K120" s="5">
        <v>1594</v>
      </c>
      <c r="L120" s="5">
        <v>627</v>
      </c>
      <c r="M120" s="5">
        <v>1988</v>
      </c>
      <c r="N120" s="5">
        <v>299</v>
      </c>
      <c r="O120" s="5">
        <v>249</v>
      </c>
      <c r="P120" s="5">
        <v>576</v>
      </c>
      <c r="Q120" s="5">
        <v>1265</v>
      </c>
      <c r="R120" s="5">
        <v>282</v>
      </c>
      <c r="S120" s="5">
        <v>1983</v>
      </c>
      <c r="T120" s="5">
        <v>1134</v>
      </c>
      <c r="U120" s="5">
        <v>609</v>
      </c>
      <c r="V120" s="5">
        <v>1913</v>
      </c>
      <c r="W120" s="5">
        <v>1985</v>
      </c>
      <c r="X120" s="5">
        <v>1909</v>
      </c>
      <c r="Y120" s="5">
        <v>798</v>
      </c>
      <c r="Z120" s="5">
        <v>785</v>
      </c>
      <c r="AA120" s="5">
        <v>630</v>
      </c>
      <c r="AB120" s="5">
        <v>803</v>
      </c>
      <c r="AC120" s="5">
        <v>1597</v>
      </c>
      <c r="AD120" s="5">
        <v>1903</v>
      </c>
      <c r="AE120" s="5">
        <v>2169</v>
      </c>
      <c r="AF120" s="5">
        <v>597</v>
      </c>
      <c r="AG120" s="5">
        <v>796</v>
      </c>
      <c r="AH120" s="5">
        <v>2489</v>
      </c>
      <c r="AI120" s="5">
        <v>3251</v>
      </c>
      <c r="AJ120" s="5">
        <v>888</v>
      </c>
      <c r="AK120" s="5">
        <v>791</v>
      </c>
      <c r="AL120" s="5">
        <v>1279</v>
      </c>
      <c r="AM120" s="5">
        <v>1645</v>
      </c>
      <c r="AN120" s="5">
        <v>1929</v>
      </c>
      <c r="AO120" s="5">
        <v>171</v>
      </c>
      <c r="AP120" s="5">
        <v>269</v>
      </c>
      <c r="AQ120" s="5">
        <v>935</v>
      </c>
      <c r="AR120" s="5">
        <v>1646</v>
      </c>
      <c r="AS120" s="5">
        <v>1644</v>
      </c>
      <c r="AT120" s="5">
        <v>362</v>
      </c>
      <c r="AU120" s="5">
        <v>1562</v>
      </c>
      <c r="AV120" s="5">
        <v>2249</v>
      </c>
      <c r="AW120" s="5">
        <v>644</v>
      </c>
      <c r="AX120" s="5">
        <v>2249</v>
      </c>
      <c r="AY120" s="5">
        <v>1874</v>
      </c>
      <c r="AZ120" s="5">
        <v>1900</v>
      </c>
      <c r="BA120" s="5">
        <v>954</v>
      </c>
      <c r="BB120" s="5">
        <v>791</v>
      </c>
      <c r="BC120" s="5">
        <v>362</v>
      </c>
      <c r="BD120" s="5">
        <v>1088</v>
      </c>
      <c r="BE120" s="5">
        <v>478</v>
      </c>
      <c r="BF120" s="5">
        <v>569</v>
      </c>
      <c r="BG120" s="5">
        <v>599</v>
      </c>
      <c r="BH120" s="5">
        <v>363</v>
      </c>
      <c r="BI120" s="5">
        <v>1906</v>
      </c>
      <c r="BJ120" s="5">
        <v>218</v>
      </c>
      <c r="BK120" s="5">
        <v>114</v>
      </c>
      <c r="BL120" s="5">
        <v>1204</v>
      </c>
      <c r="BM120" s="5">
        <v>449</v>
      </c>
      <c r="BN120" s="5">
        <v>1906</v>
      </c>
      <c r="BO120" s="5">
        <v>1877</v>
      </c>
      <c r="BP120" s="5">
        <v>118</v>
      </c>
      <c r="BQ120" s="5">
        <v>120</v>
      </c>
      <c r="BR120" s="5">
        <v>184</v>
      </c>
      <c r="BS120" s="5">
        <v>634</v>
      </c>
      <c r="BT120" s="5">
        <v>611</v>
      </c>
      <c r="BU120" s="5">
        <v>640</v>
      </c>
      <c r="BV120" s="5">
        <v>15</v>
      </c>
      <c r="BW120" s="5">
        <v>184</v>
      </c>
      <c r="BX120" s="5">
        <v>1909</v>
      </c>
      <c r="BY120" s="5">
        <v>213</v>
      </c>
      <c r="BZ120" s="5">
        <v>247</v>
      </c>
      <c r="CA120" s="5">
        <v>117</v>
      </c>
      <c r="CB120" s="5">
        <v>1904</v>
      </c>
      <c r="CC120" s="5">
        <v>184</v>
      </c>
      <c r="CD120" s="5">
        <v>13</v>
      </c>
      <c r="CE120" s="5">
        <v>1344</v>
      </c>
      <c r="CF120" s="5">
        <v>174</v>
      </c>
      <c r="CG120" s="5">
        <v>221</v>
      </c>
      <c r="CH120" s="5">
        <v>188</v>
      </c>
      <c r="CI120" s="5">
        <v>2466</v>
      </c>
      <c r="CJ120" s="5">
        <v>150</v>
      </c>
      <c r="CK120" s="5">
        <v>331</v>
      </c>
      <c r="CL120" s="5">
        <v>599</v>
      </c>
      <c r="CM120" s="5">
        <v>274</v>
      </c>
      <c r="CN120" s="5">
        <v>329</v>
      </c>
      <c r="CO120" s="5">
        <v>1913</v>
      </c>
      <c r="CP120" s="5">
        <v>321</v>
      </c>
      <c r="CQ120" s="5">
        <v>1851</v>
      </c>
      <c r="CR120" s="5">
        <v>1906</v>
      </c>
      <c r="CS120" s="5">
        <v>1210</v>
      </c>
      <c r="CT120" s="5">
        <v>976</v>
      </c>
      <c r="CU120" s="5">
        <v>78</v>
      </c>
      <c r="CV120" s="5">
        <v>234</v>
      </c>
      <c r="CW120" s="5">
        <v>185</v>
      </c>
      <c r="CX120" s="5">
        <v>131</v>
      </c>
      <c r="CY120" s="5">
        <v>475</v>
      </c>
      <c r="CZ120" s="5">
        <v>790</v>
      </c>
      <c r="DA120" s="5">
        <v>1346</v>
      </c>
      <c r="DB120" s="5">
        <v>328</v>
      </c>
      <c r="DC120" s="5">
        <v>1914</v>
      </c>
      <c r="DD120" s="5">
        <v>1686</v>
      </c>
      <c r="DE120" s="5">
        <v>496</v>
      </c>
      <c r="DF120" s="5">
        <v>1092</v>
      </c>
      <c r="DG120" s="5">
        <v>498</v>
      </c>
      <c r="DH120" s="5">
        <v>0</v>
      </c>
      <c r="DI120" s="5">
        <v>187</v>
      </c>
      <c r="DJ120" s="5">
        <v>1907</v>
      </c>
      <c r="DK120" s="5">
        <v>577</v>
      </c>
      <c r="DL120" s="5">
        <v>1190</v>
      </c>
      <c r="DM120" s="5">
        <v>246</v>
      </c>
      <c r="DN120" s="5">
        <v>1190</v>
      </c>
      <c r="DO120" s="5">
        <v>1210</v>
      </c>
      <c r="DP120" s="5">
        <v>1134</v>
      </c>
      <c r="DQ120" s="5">
        <v>807</v>
      </c>
      <c r="DR120" s="5">
        <v>951</v>
      </c>
      <c r="DS120" s="5">
        <v>112</v>
      </c>
      <c r="DT120" s="5">
        <v>167</v>
      </c>
      <c r="DU120" s="5">
        <v>1903</v>
      </c>
      <c r="DV120" s="5">
        <v>810</v>
      </c>
      <c r="DW120" s="5">
        <v>1214</v>
      </c>
      <c r="DX120" s="5">
        <v>1907</v>
      </c>
      <c r="DY120" s="5">
        <v>174</v>
      </c>
      <c r="DZ120" s="5">
        <v>503</v>
      </c>
      <c r="EA120" s="5">
        <v>788</v>
      </c>
      <c r="EB120" s="5">
        <v>194</v>
      </c>
      <c r="EC120" s="5">
        <v>390</v>
      </c>
      <c r="ED120" s="5">
        <v>497</v>
      </c>
      <c r="EE120" s="5">
        <v>1906</v>
      </c>
      <c r="EF120" s="5">
        <v>633</v>
      </c>
      <c r="EG120" s="5">
        <v>1908</v>
      </c>
      <c r="EH120" s="5">
        <v>320</v>
      </c>
      <c r="EI120" s="5">
        <v>390</v>
      </c>
      <c r="EJ120" s="5">
        <v>596</v>
      </c>
      <c r="EK120" s="5">
        <v>2260</v>
      </c>
      <c r="EL120" s="5">
        <v>273</v>
      </c>
      <c r="EM120" s="5">
        <v>130</v>
      </c>
      <c r="EN120" s="5">
        <v>505</v>
      </c>
      <c r="EO120" s="5">
        <v>1342</v>
      </c>
      <c r="EP120" s="5">
        <v>607</v>
      </c>
      <c r="EQ120" s="5">
        <v>1917</v>
      </c>
      <c r="ER120" s="5">
        <v>1203</v>
      </c>
      <c r="ES120" s="5">
        <v>1343</v>
      </c>
      <c r="ET120" s="5">
        <v>1914</v>
      </c>
      <c r="EU120" s="5">
        <v>186</v>
      </c>
      <c r="EV120" s="5">
        <v>1909</v>
      </c>
      <c r="EW120" s="5">
        <v>765</v>
      </c>
      <c r="EX120" s="5">
        <v>184</v>
      </c>
      <c r="EY120" s="5">
        <v>25</v>
      </c>
      <c r="EZ120" s="5">
        <v>220</v>
      </c>
      <c r="FA120" s="5">
        <v>1258</v>
      </c>
      <c r="FB120" s="5">
        <v>634</v>
      </c>
      <c r="FC120" s="5">
        <v>184</v>
      </c>
      <c r="FD120" s="5">
        <v>179</v>
      </c>
      <c r="FE120" s="5">
        <v>348</v>
      </c>
      <c r="FF120" s="5">
        <v>1905</v>
      </c>
      <c r="FG120" s="5">
        <v>476</v>
      </c>
      <c r="FH120" s="5">
        <v>1984</v>
      </c>
      <c r="FI120" s="5">
        <v>213</v>
      </c>
      <c r="FJ120" s="5">
        <v>392</v>
      </c>
      <c r="FK120" s="5">
        <v>211</v>
      </c>
      <c r="FL120" s="5">
        <v>1208</v>
      </c>
      <c r="FM120" s="5">
        <v>651</v>
      </c>
      <c r="FN120" s="5">
        <v>327</v>
      </c>
      <c r="FO120" s="5">
        <v>1985</v>
      </c>
      <c r="FP120" s="5">
        <v>2527</v>
      </c>
      <c r="FQ120" s="5">
        <v>209</v>
      </c>
      <c r="FR120" s="5">
        <v>177</v>
      </c>
      <c r="FS120" s="5">
        <v>1977</v>
      </c>
      <c r="FT120" s="5">
        <v>213</v>
      </c>
      <c r="FU120" s="5">
        <v>257</v>
      </c>
      <c r="FV120" s="5">
        <v>1560</v>
      </c>
      <c r="FW120" s="5">
        <v>400</v>
      </c>
      <c r="FX120" s="5">
        <v>1462</v>
      </c>
      <c r="FY120" s="5">
        <v>1907</v>
      </c>
      <c r="FZ120" s="5">
        <v>1203</v>
      </c>
      <c r="GA120" s="5">
        <v>391</v>
      </c>
      <c r="GB120" s="5">
        <v>258</v>
      </c>
      <c r="GC120" s="5">
        <v>1583</v>
      </c>
      <c r="GD120" s="5">
        <v>1347</v>
      </c>
      <c r="GE120" s="5">
        <v>150</v>
      </c>
      <c r="GF120" s="5">
        <v>422</v>
      </c>
      <c r="GG120" s="5">
        <v>438</v>
      </c>
      <c r="GH120" s="5">
        <v>1906</v>
      </c>
      <c r="GI120" s="5">
        <v>26</v>
      </c>
      <c r="GJ120" s="5">
        <v>1346</v>
      </c>
      <c r="GK120" s="5">
        <v>233</v>
      </c>
      <c r="GL120" s="5">
        <v>252</v>
      </c>
      <c r="GM120" s="5">
        <v>245</v>
      </c>
      <c r="GN120" s="5">
        <v>1213</v>
      </c>
      <c r="GO120" s="5">
        <v>1203</v>
      </c>
      <c r="GP120" s="5">
        <v>212</v>
      </c>
      <c r="GQ120" s="5">
        <v>1035</v>
      </c>
      <c r="GR120" s="5">
        <v>636</v>
      </c>
      <c r="GS120" s="5">
        <v>790</v>
      </c>
      <c r="GT120" s="5">
        <v>1189</v>
      </c>
      <c r="GU120" s="5">
        <v>786</v>
      </c>
      <c r="GV120" s="5">
        <v>785</v>
      </c>
      <c r="GW120" s="5">
        <v>787</v>
      </c>
      <c r="GX120" s="5">
        <v>1129</v>
      </c>
      <c r="GY120" s="5">
        <v>787</v>
      </c>
      <c r="GZ120" s="5">
        <v>1912</v>
      </c>
      <c r="HA120" s="5">
        <v>491</v>
      </c>
      <c r="HB120" s="5">
        <v>447</v>
      </c>
      <c r="HC120" s="5">
        <v>137</v>
      </c>
      <c r="HD120" s="5">
        <v>637</v>
      </c>
      <c r="HE120" s="5">
        <v>172</v>
      </c>
      <c r="HF120" s="5">
        <v>773</v>
      </c>
      <c r="HG120" s="5">
        <v>632</v>
      </c>
      <c r="HH120" s="5">
        <v>1086</v>
      </c>
      <c r="HI120" s="5">
        <v>788</v>
      </c>
      <c r="HJ120" s="5">
        <v>599</v>
      </c>
      <c r="HK120" s="5">
        <v>1983</v>
      </c>
      <c r="HL120" s="5">
        <v>633</v>
      </c>
      <c r="HM120" s="5">
        <v>1355</v>
      </c>
      <c r="HN120" s="5">
        <v>233</v>
      </c>
      <c r="HO120" s="5">
        <v>203</v>
      </c>
      <c r="HP120" s="5">
        <v>647</v>
      </c>
      <c r="HQ120" s="5">
        <v>520</v>
      </c>
      <c r="HR120" s="5">
        <v>1346</v>
      </c>
      <c r="HS120" s="5">
        <v>3000</v>
      </c>
      <c r="HT120" s="5">
        <v>216</v>
      </c>
      <c r="HU120" s="5">
        <v>1344</v>
      </c>
      <c r="HV120" s="5">
        <v>1429</v>
      </c>
      <c r="HW120" s="5">
        <v>1912</v>
      </c>
      <c r="HX120" s="5">
        <v>634</v>
      </c>
      <c r="HY120" s="5">
        <v>795</v>
      </c>
      <c r="HZ120" s="5">
        <v>128</v>
      </c>
      <c r="IA120" s="5">
        <v>160</v>
      </c>
      <c r="IB120" s="5">
        <v>1349</v>
      </c>
      <c r="IC120" s="5">
        <v>1758</v>
      </c>
      <c r="ID120" s="5">
        <v>163</v>
      </c>
      <c r="IE120" s="5">
        <v>789</v>
      </c>
      <c r="IF120" s="5">
        <v>102</v>
      </c>
      <c r="IG120" s="5">
        <v>498</v>
      </c>
      <c r="IH120" s="5">
        <v>232</v>
      </c>
      <c r="II120" s="5">
        <v>1914</v>
      </c>
      <c r="IJ120" s="5">
        <v>1906</v>
      </c>
      <c r="IK120" s="5">
        <v>129</v>
      </c>
      <c r="IL120" s="5">
        <v>1346</v>
      </c>
      <c r="IM120" s="5">
        <v>238</v>
      </c>
      <c r="IN120" s="5">
        <v>635</v>
      </c>
      <c r="IO120" s="5">
        <v>633</v>
      </c>
      <c r="IP120" s="5">
        <v>126</v>
      </c>
      <c r="IQ120" s="5">
        <v>1392</v>
      </c>
      <c r="IR120" s="5">
        <v>2638</v>
      </c>
      <c r="IS120" s="5">
        <v>108</v>
      </c>
      <c r="IT120" s="5">
        <v>1909</v>
      </c>
      <c r="IU120" s="5">
        <v>167</v>
      </c>
      <c r="IV120" s="5">
        <v>271</v>
      </c>
      <c r="IW120" s="5">
        <v>346</v>
      </c>
      <c r="IX120" s="5">
        <v>699</v>
      </c>
      <c r="IY120" s="5">
        <v>1762</v>
      </c>
      <c r="IZ120" s="5">
        <v>158</v>
      </c>
      <c r="JA120" s="5">
        <v>1312</v>
      </c>
      <c r="JB120" s="5">
        <v>1981</v>
      </c>
      <c r="JC120" s="5">
        <v>1891</v>
      </c>
      <c r="JD120" s="5">
        <v>128</v>
      </c>
      <c r="JE120" s="5">
        <v>1326</v>
      </c>
      <c r="JF120" s="5">
        <v>1640</v>
      </c>
      <c r="JG120" s="5">
        <v>1657</v>
      </c>
      <c r="JH120" s="5">
        <v>1579</v>
      </c>
      <c r="JI120" s="5">
        <v>1978</v>
      </c>
      <c r="JJ120" s="5">
        <v>2022</v>
      </c>
      <c r="JK120" s="5">
        <v>629</v>
      </c>
      <c r="JL120" s="5">
        <v>1642</v>
      </c>
      <c r="JM120" s="5">
        <v>1910</v>
      </c>
      <c r="JN120" s="5">
        <v>1543</v>
      </c>
      <c r="JO120" s="5">
        <v>2185</v>
      </c>
      <c r="JP120" s="5">
        <v>860</v>
      </c>
      <c r="JQ120" s="5">
        <v>629</v>
      </c>
      <c r="JR120" s="5">
        <v>1073</v>
      </c>
      <c r="JS120" s="5">
        <v>498</v>
      </c>
      <c r="JT120" s="5">
        <v>1985</v>
      </c>
      <c r="JU120" s="5">
        <v>495</v>
      </c>
      <c r="JV120" s="5">
        <v>1981</v>
      </c>
      <c r="JW120" s="5">
        <v>630</v>
      </c>
      <c r="JX120" s="5">
        <v>450</v>
      </c>
      <c r="JY120" s="5">
        <v>1521</v>
      </c>
      <c r="JZ120" s="5">
        <v>1980</v>
      </c>
      <c r="KA120" s="5">
        <v>628</v>
      </c>
      <c r="KB120" s="5">
        <v>1902</v>
      </c>
      <c r="KC120" s="5">
        <v>612</v>
      </c>
      <c r="KD120" s="5">
        <v>1982</v>
      </c>
      <c r="KE120" s="5">
        <v>308</v>
      </c>
      <c r="KF120" s="5">
        <v>883</v>
      </c>
      <c r="KG120" s="5">
        <v>2113</v>
      </c>
      <c r="KH120" s="5">
        <v>2522</v>
      </c>
      <c r="KI120" s="5">
        <v>1790</v>
      </c>
      <c r="KJ120" s="5">
        <v>1979</v>
      </c>
      <c r="KK120" s="5">
        <v>1979</v>
      </c>
      <c r="KL120" s="5">
        <v>1917</v>
      </c>
      <c r="KM120" s="5">
        <v>628</v>
      </c>
      <c r="KN120" s="5">
        <v>140</v>
      </c>
      <c r="KO120" s="5">
        <v>498</v>
      </c>
      <c r="KP120" s="5">
        <v>1986</v>
      </c>
      <c r="KQ120" s="5">
        <v>497</v>
      </c>
      <c r="KR120" s="5">
        <v>599</v>
      </c>
      <c r="KS120" s="5">
        <v>1770</v>
      </c>
      <c r="KT120" s="5">
        <v>885</v>
      </c>
      <c r="KU120" s="5">
        <v>2180</v>
      </c>
      <c r="KV120" s="5">
        <v>1897</v>
      </c>
      <c r="KW120" s="5">
        <v>1382</v>
      </c>
      <c r="KX120" s="5">
        <v>494</v>
      </c>
      <c r="KY120" s="5">
        <v>1348</v>
      </c>
      <c r="KZ120" s="5">
        <v>1980</v>
      </c>
      <c r="LA120" s="5">
        <v>627</v>
      </c>
      <c r="LB120" s="5">
        <v>792</v>
      </c>
      <c r="LC120" s="5">
        <v>1905</v>
      </c>
      <c r="LD120" s="5">
        <v>764</v>
      </c>
      <c r="LE120" s="5">
        <v>1980</v>
      </c>
      <c r="LF120" s="5">
        <v>1646</v>
      </c>
      <c r="LG120" s="5">
        <v>1267</v>
      </c>
      <c r="LH120" s="5">
        <v>1904</v>
      </c>
      <c r="LI120" s="5">
        <v>629</v>
      </c>
      <c r="LJ120" s="5">
        <v>1329</v>
      </c>
      <c r="LK120" s="5">
        <v>1621</v>
      </c>
      <c r="LL120" s="5">
        <v>1982</v>
      </c>
      <c r="LM120" s="5">
        <v>1980</v>
      </c>
      <c r="LN120" s="5">
        <v>1904</v>
      </c>
      <c r="LO120" s="5">
        <v>1980</v>
      </c>
      <c r="LP120" s="5">
        <v>626</v>
      </c>
      <c r="LQ120" s="5">
        <v>1996</v>
      </c>
      <c r="LR120" s="5">
        <v>876</v>
      </c>
      <c r="LS120" s="5">
        <v>791</v>
      </c>
      <c r="LT120" s="5">
        <v>796</v>
      </c>
      <c r="LU120" s="5">
        <v>1982</v>
      </c>
      <c r="LV120" s="5">
        <v>629</v>
      </c>
      <c r="LW120" s="5">
        <v>276</v>
      </c>
      <c r="LX120" s="5">
        <v>1989</v>
      </c>
      <c r="LY120" s="5">
        <v>3333</v>
      </c>
      <c r="LZ120" s="5">
        <v>1986</v>
      </c>
      <c r="MA120" s="5">
        <v>1639</v>
      </c>
    </row>
    <row r="121" spans="1:339" x14ac:dyDescent="0.2">
      <c r="A121" s="5" t="s">
        <v>102</v>
      </c>
      <c r="B121" s="5">
        <v>771</v>
      </c>
      <c r="C121" s="5">
        <v>2055</v>
      </c>
      <c r="D121" s="5">
        <v>1098</v>
      </c>
      <c r="E121" s="5">
        <v>2090</v>
      </c>
      <c r="F121" s="5">
        <v>653</v>
      </c>
      <c r="G121" s="5">
        <v>2037</v>
      </c>
      <c r="H121" s="5">
        <v>563</v>
      </c>
      <c r="I121" s="5">
        <v>816</v>
      </c>
      <c r="J121" s="5">
        <v>1976</v>
      </c>
      <c r="K121" s="5">
        <v>2053</v>
      </c>
      <c r="L121" s="5">
        <v>892</v>
      </c>
      <c r="M121" s="5">
        <v>1971</v>
      </c>
      <c r="N121" s="5">
        <v>360</v>
      </c>
      <c r="O121" s="5">
        <v>182</v>
      </c>
      <c r="P121" s="5">
        <v>564</v>
      </c>
      <c r="Q121" s="5">
        <v>1585</v>
      </c>
      <c r="R121" s="5">
        <v>281</v>
      </c>
      <c r="S121" s="5">
        <v>1974</v>
      </c>
      <c r="T121" s="5">
        <v>1559</v>
      </c>
      <c r="U121" s="5">
        <v>1095</v>
      </c>
      <c r="V121" s="5">
        <v>2097</v>
      </c>
      <c r="W121" s="5">
        <v>1971</v>
      </c>
      <c r="X121" s="5">
        <v>2091</v>
      </c>
      <c r="Y121" s="5">
        <v>1221</v>
      </c>
      <c r="Z121" s="5">
        <v>1306</v>
      </c>
      <c r="AA121" s="5">
        <v>890</v>
      </c>
      <c r="AB121" s="5">
        <v>1045</v>
      </c>
      <c r="AC121" s="5">
        <v>2058</v>
      </c>
      <c r="AD121" s="5">
        <v>2090</v>
      </c>
      <c r="AE121" s="5">
        <v>2555</v>
      </c>
      <c r="AF121" s="5">
        <v>999</v>
      </c>
      <c r="AG121" s="5">
        <v>1223</v>
      </c>
      <c r="AH121" s="5">
        <v>2870</v>
      </c>
      <c r="AI121" s="5">
        <v>3904</v>
      </c>
      <c r="AJ121" s="5">
        <v>475</v>
      </c>
      <c r="AK121" s="5">
        <v>1218</v>
      </c>
      <c r="AL121" s="5">
        <v>1607</v>
      </c>
      <c r="AM121" s="5">
        <v>2222</v>
      </c>
      <c r="AN121" s="5">
        <v>2082</v>
      </c>
      <c r="AO121" s="5">
        <v>304</v>
      </c>
      <c r="AP121" s="5">
        <v>251</v>
      </c>
      <c r="AQ121" s="5">
        <v>1136</v>
      </c>
      <c r="AR121" s="5">
        <v>2224</v>
      </c>
      <c r="AS121" s="5">
        <v>2219</v>
      </c>
      <c r="AT121" s="5">
        <v>762</v>
      </c>
      <c r="AU121" s="5">
        <v>1665</v>
      </c>
      <c r="AV121" s="5">
        <v>2974</v>
      </c>
      <c r="AW121" s="5">
        <v>975</v>
      </c>
      <c r="AX121" s="5">
        <v>2974</v>
      </c>
      <c r="AY121" s="5">
        <v>1862</v>
      </c>
      <c r="AZ121" s="5">
        <v>2081</v>
      </c>
      <c r="BA121" s="5">
        <v>973</v>
      </c>
      <c r="BB121" s="5">
        <v>1218</v>
      </c>
      <c r="BC121" s="5">
        <v>761</v>
      </c>
      <c r="BD121" s="5">
        <v>1433</v>
      </c>
      <c r="BE121" s="5">
        <v>805</v>
      </c>
      <c r="BF121" s="5">
        <v>513</v>
      </c>
      <c r="BG121" s="5">
        <v>1000</v>
      </c>
      <c r="BH121" s="5">
        <v>762</v>
      </c>
      <c r="BI121" s="5">
        <v>2086</v>
      </c>
      <c r="BJ121" s="5">
        <v>311</v>
      </c>
      <c r="BK121" s="5">
        <v>152</v>
      </c>
      <c r="BL121" s="5">
        <v>1714</v>
      </c>
      <c r="BM121" s="5">
        <v>792</v>
      </c>
      <c r="BN121" s="5">
        <v>2085</v>
      </c>
      <c r="BO121" s="5">
        <v>2073</v>
      </c>
      <c r="BP121" s="5">
        <v>219</v>
      </c>
      <c r="BQ121" s="5">
        <v>213</v>
      </c>
      <c r="BR121" s="5">
        <v>10</v>
      </c>
      <c r="BS121" s="5">
        <v>1053</v>
      </c>
      <c r="BT121" s="5">
        <v>1177</v>
      </c>
      <c r="BU121" s="5">
        <v>968</v>
      </c>
      <c r="BV121" s="5">
        <v>182</v>
      </c>
      <c r="BW121" s="5">
        <v>11</v>
      </c>
      <c r="BX121" s="5">
        <v>2094</v>
      </c>
      <c r="BY121" s="5">
        <v>28</v>
      </c>
      <c r="BZ121" s="5">
        <v>430</v>
      </c>
      <c r="CA121" s="5">
        <v>218</v>
      </c>
      <c r="CB121" s="5">
        <v>2091</v>
      </c>
      <c r="CC121" s="5">
        <v>11</v>
      </c>
      <c r="CD121" s="5">
        <v>180</v>
      </c>
      <c r="CE121" s="5">
        <v>1692</v>
      </c>
      <c r="CF121" s="5">
        <v>167</v>
      </c>
      <c r="CG121" s="5">
        <v>311</v>
      </c>
      <c r="CH121" s="5">
        <v>114</v>
      </c>
      <c r="CI121" s="5">
        <v>2858</v>
      </c>
      <c r="CJ121" s="5">
        <v>334</v>
      </c>
      <c r="CK121" s="5">
        <v>424</v>
      </c>
      <c r="CL121" s="5">
        <v>861</v>
      </c>
      <c r="CM121" s="5">
        <v>475</v>
      </c>
      <c r="CN121" s="5">
        <v>423</v>
      </c>
      <c r="CO121" s="5">
        <v>2094</v>
      </c>
      <c r="CP121" s="5">
        <v>444</v>
      </c>
      <c r="CQ121" s="5">
        <v>2072</v>
      </c>
      <c r="CR121" s="5">
        <v>2099</v>
      </c>
      <c r="CS121" s="5">
        <v>1620</v>
      </c>
      <c r="CT121" s="5">
        <v>1175</v>
      </c>
      <c r="CU121" s="5">
        <v>237</v>
      </c>
      <c r="CV121" s="5">
        <v>333</v>
      </c>
      <c r="CW121" s="5">
        <v>12</v>
      </c>
      <c r="CX121" s="5">
        <v>254</v>
      </c>
      <c r="CY121" s="5">
        <v>555</v>
      </c>
      <c r="CZ121" s="5">
        <v>1313</v>
      </c>
      <c r="DA121" s="5">
        <v>1696</v>
      </c>
      <c r="DB121" s="5">
        <v>424</v>
      </c>
      <c r="DC121" s="5">
        <v>2096</v>
      </c>
      <c r="DD121" s="5">
        <v>1948</v>
      </c>
      <c r="DE121" s="5">
        <v>525</v>
      </c>
      <c r="DF121" s="5">
        <v>1435</v>
      </c>
      <c r="DG121" s="5">
        <v>507</v>
      </c>
      <c r="DH121" s="5">
        <v>187</v>
      </c>
      <c r="DI121" s="5">
        <v>0</v>
      </c>
      <c r="DJ121" s="5">
        <v>2090</v>
      </c>
      <c r="DK121" s="5">
        <v>566</v>
      </c>
      <c r="DL121" s="5">
        <v>1339</v>
      </c>
      <c r="DM121" s="5">
        <v>429</v>
      </c>
      <c r="DN121" s="5">
        <v>1336</v>
      </c>
      <c r="DO121" s="5">
        <v>1622</v>
      </c>
      <c r="DP121" s="5">
        <v>1562</v>
      </c>
      <c r="DQ121" s="5">
        <v>1194</v>
      </c>
      <c r="DR121" s="5">
        <v>967</v>
      </c>
      <c r="DS121" s="5">
        <v>186</v>
      </c>
      <c r="DT121" s="5">
        <v>229</v>
      </c>
      <c r="DU121" s="5">
        <v>2090</v>
      </c>
      <c r="DV121" s="5">
        <v>1195</v>
      </c>
      <c r="DW121" s="5">
        <v>1623</v>
      </c>
      <c r="DX121" s="5">
        <v>2097</v>
      </c>
      <c r="DY121" s="5">
        <v>342</v>
      </c>
      <c r="DZ121" s="5">
        <v>998</v>
      </c>
      <c r="EA121" s="5">
        <v>1220</v>
      </c>
      <c r="EB121" s="5">
        <v>354</v>
      </c>
      <c r="EC121" s="5">
        <v>623</v>
      </c>
      <c r="ED121" s="5">
        <v>506</v>
      </c>
      <c r="EE121" s="5">
        <v>2091</v>
      </c>
      <c r="EF121" s="5">
        <v>1055</v>
      </c>
      <c r="EG121" s="5">
        <v>2086</v>
      </c>
      <c r="EH121" s="5">
        <v>475</v>
      </c>
      <c r="EI121" s="5">
        <v>623</v>
      </c>
      <c r="EJ121" s="5">
        <v>998</v>
      </c>
      <c r="EK121" s="5">
        <v>2848</v>
      </c>
      <c r="EL121" s="5">
        <v>466</v>
      </c>
      <c r="EM121" s="5">
        <v>256</v>
      </c>
      <c r="EN121" s="5">
        <v>1005</v>
      </c>
      <c r="EO121" s="5">
        <v>1707</v>
      </c>
      <c r="EP121" s="5">
        <v>1095</v>
      </c>
      <c r="EQ121" s="5">
        <v>2096</v>
      </c>
      <c r="ER121" s="5">
        <v>1715</v>
      </c>
      <c r="ES121" s="5">
        <v>1694</v>
      </c>
      <c r="ET121" s="5">
        <v>2094</v>
      </c>
      <c r="EU121" s="5">
        <v>15</v>
      </c>
      <c r="EV121" s="5">
        <v>2094</v>
      </c>
      <c r="EW121" s="5">
        <v>1185</v>
      </c>
      <c r="EX121" s="5">
        <v>12</v>
      </c>
      <c r="EY121" s="5">
        <v>187</v>
      </c>
      <c r="EZ121" s="5">
        <v>393</v>
      </c>
      <c r="FA121" s="5">
        <v>1713</v>
      </c>
      <c r="FB121" s="5">
        <v>1056</v>
      </c>
      <c r="FC121" s="5">
        <v>13</v>
      </c>
      <c r="FD121" s="5">
        <v>172</v>
      </c>
      <c r="FE121" s="5">
        <v>264</v>
      </c>
      <c r="FF121" s="5">
        <v>2088</v>
      </c>
      <c r="FG121" s="5">
        <v>555</v>
      </c>
      <c r="FH121" s="5">
        <v>2171</v>
      </c>
      <c r="FI121" s="5">
        <v>30</v>
      </c>
      <c r="FJ121" s="5">
        <v>550</v>
      </c>
      <c r="FK121" s="5">
        <v>26</v>
      </c>
      <c r="FL121" s="5">
        <v>1716</v>
      </c>
      <c r="FM121" s="5">
        <v>1157</v>
      </c>
      <c r="FN121" s="5">
        <v>421</v>
      </c>
      <c r="FO121" s="5">
        <v>1972</v>
      </c>
      <c r="FP121" s="5">
        <v>2828</v>
      </c>
      <c r="FQ121" s="5">
        <v>43</v>
      </c>
      <c r="FR121" s="5">
        <v>167</v>
      </c>
      <c r="FS121" s="5">
        <v>2170</v>
      </c>
      <c r="FT121" s="5">
        <v>31</v>
      </c>
      <c r="FU121" s="5">
        <v>392</v>
      </c>
      <c r="FV121" s="5">
        <v>2062</v>
      </c>
      <c r="FW121" s="5">
        <v>558</v>
      </c>
      <c r="FX121" s="5">
        <v>1801</v>
      </c>
      <c r="FY121" s="5">
        <v>2099</v>
      </c>
      <c r="FZ121" s="5">
        <v>1717</v>
      </c>
      <c r="GA121" s="5">
        <v>625</v>
      </c>
      <c r="GB121" s="5">
        <v>314</v>
      </c>
      <c r="GC121" s="5">
        <v>1801</v>
      </c>
      <c r="GD121" s="5">
        <v>1697</v>
      </c>
      <c r="GE121" s="5">
        <v>266</v>
      </c>
      <c r="GF121" s="5">
        <v>483</v>
      </c>
      <c r="GG121" s="5">
        <v>522</v>
      </c>
      <c r="GH121" s="5">
        <v>2085</v>
      </c>
      <c r="GI121" s="5">
        <v>187</v>
      </c>
      <c r="GJ121" s="5">
        <v>1694</v>
      </c>
      <c r="GK121" s="5">
        <v>217</v>
      </c>
      <c r="GL121" s="5">
        <v>183</v>
      </c>
      <c r="GM121" s="5">
        <v>432</v>
      </c>
      <c r="GN121" s="5">
        <v>1624</v>
      </c>
      <c r="GO121" s="5">
        <v>1716</v>
      </c>
      <c r="GP121" s="5">
        <v>35</v>
      </c>
      <c r="GQ121" s="5">
        <v>1371</v>
      </c>
      <c r="GR121" s="5">
        <v>1057</v>
      </c>
      <c r="GS121" s="5">
        <v>1308</v>
      </c>
      <c r="GT121" s="5">
        <v>1341</v>
      </c>
      <c r="GU121" s="5">
        <v>1309</v>
      </c>
      <c r="GV121" s="5">
        <v>1305</v>
      </c>
      <c r="GW121" s="5">
        <v>1309</v>
      </c>
      <c r="GX121" s="5">
        <v>1299</v>
      </c>
      <c r="GY121" s="5">
        <v>1309</v>
      </c>
      <c r="GZ121" s="5">
        <v>2098</v>
      </c>
      <c r="HA121" s="5">
        <v>868</v>
      </c>
      <c r="HB121" s="5">
        <v>793</v>
      </c>
      <c r="HC121" s="5">
        <v>175</v>
      </c>
      <c r="HD121" s="5">
        <v>1055</v>
      </c>
      <c r="HE121" s="5">
        <v>340</v>
      </c>
      <c r="HF121" s="5">
        <v>1200</v>
      </c>
      <c r="HG121" s="5">
        <v>1056</v>
      </c>
      <c r="HH121" s="5">
        <v>1438</v>
      </c>
      <c r="HI121" s="5">
        <v>1309</v>
      </c>
      <c r="HJ121" s="5">
        <v>1000</v>
      </c>
      <c r="HK121" s="5">
        <v>2178</v>
      </c>
      <c r="HL121" s="5">
        <v>1055</v>
      </c>
      <c r="HM121" s="5">
        <v>1683</v>
      </c>
      <c r="HN121" s="5">
        <v>156</v>
      </c>
      <c r="HO121" s="5">
        <v>42</v>
      </c>
      <c r="HP121" s="5">
        <v>1151</v>
      </c>
      <c r="HQ121" s="5">
        <v>710</v>
      </c>
      <c r="HR121" s="5">
        <v>1697</v>
      </c>
      <c r="HS121" s="5">
        <v>3363</v>
      </c>
      <c r="HT121" s="5">
        <v>141</v>
      </c>
      <c r="HU121" s="5">
        <v>1693</v>
      </c>
      <c r="HV121" s="5">
        <v>1273</v>
      </c>
      <c r="HW121" s="5">
        <v>2094</v>
      </c>
      <c r="HX121" s="5">
        <v>1057</v>
      </c>
      <c r="HY121" s="5">
        <v>1223</v>
      </c>
      <c r="HZ121" s="5">
        <v>188</v>
      </c>
      <c r="IA121" s="5">
        <v>291</v>
      </c>
      <c r="IB121" s="5">
        <v>1698</v>
      </c>
      <c r="IC121" s="5">
        <v>2055</v>
      </c>
      <c r="ID121" s="5">
        <v>205</v>
      </c>
      <c r="IE121" s="5">
        <v>1314</v>
      </c>
      <c r="IF121" s="5">
        <v>195</v>
      </c>
      <c r="IG121" s="5">
        <v>525</v>
      </c>
      <c r="IH121" s="5">
        <v>141</v>
      </c>
      <c r="II121" s="5">
        <v>2094</v>
      </c>
      <c r="IJ121" s="5">
        <v>2092</v>
      </c>
      <c r="IK121" s="5">
        <v>122</v>
      </c>
      <c r="IL121" s="5">
        <v>1695</v>
      </c>
      <c r="IM121" s="5">
        <v>241</v>
      </c>
      <c r="IN121" s="5">
        <v>1056</v>
      </c>
      <c r="IO121" s="5">
        <v>1055</v>
      </c>
      <c r="IP121" s="5">
        <v>189</v>
      </c>
      <c r="IQ121" s="5">
        <v>2168</v>
      </c>
      <c r="IR121" s="5">
        <v>2930</v>
      </c>
      <c r="IS121" s="5">
        <v>117</v>
      </c>
      <c r="IT121" s="5">
        <v>2092</v>
      </c>
      <c r="IU121" s="5">
        <v>40</v>
      </c>
      <c r="IV121" s="5">
        <v>261</v>
      </c>
      <c r="IW121" s="5">
        <v>561</v>
      </c>
      <c r="IX121" s="5">
        <v>965</v>
      </c>
      <c r="IY121" s="5">
        <v>2053</v>
      </c>
      <c r="IZ121" s="5">
        <v>202</v>
      </c>
      <c r="JA121" s="5">
        <v>1833</v>
      </c>
      <c r="JB121" s="5">
        <v>1968</v>
      </c>
      <c r="JC121" s="5">
        <v>1904</v>
      </c>
      <c r="JD121" s="5">
        <v>188</v>
      </c>
      <c r="JE121" s="5">
        <v>1668</v>
      </c>
      <c r="JF121" s="5">
        <v>2129</v>
      </c>
      <c r="JG121" s="5">
        <v>2038</v>
      </c>
      <c r="JH121" s="5">
        <v>1799</v>
      </c>
      <c r="JI121" s="5">
        <v>1966</v>
      </c>
      <c r="JJ121" s="5">
        <v>2512</v>
      </c>
      <c r="JK121" s="5">
        <v>893</v>
      </c>
      <c r="JL121" s="5">
        <v>2124</v>
      </c>
      <c r="JM121" s="5">
        <v>2094</v>
      </c>
      <c r="JN121" s="5">
        <v>2308</v>
      </c>
      <c r="JO121" s="5">
        <v>2425</v>
      </c>
      <c r="JP121" s="5">
        <v>1174</v>
      </c>
      <c r="JQ121" s="5">
        <v>891</v>
      </c>
      <c r="JR121" s="5">
        <v>1468</v>
      </c>
      <c r="JS121" s="5">
        <v>526</v>
      </c>
      <c r="JT121" s="5">
        <v>2170</v>
      </c>
      <c r="JU121" s="5">
        <v>522</v>
      </c>
      <c r="JV121" s="5">
        <v>1967</v>
      </c>
      <c r="JW121" s="5">
        <v>891</v>
      </c>
      <c r="JX121" s="5">
        <v>795</v>
      </c>
      <c r="JY121" s="5">
        <v>1983</v>
      </c>
      <c r="JZ121" s="5">
        <v>2171</v>
      </c>
      <c r="KA121" s="5">
        <v>890</v>
      </c>
      <c r="KB121" s="5">
        <v>2255</v>
      </c>
      <c r="KC121" s="5">
        <v>904</v>
      </c>
      <c r="KD121" s="5">
        <v>2173</v>
      </c>
      <c r="KE121" s="5">
        <v>352</v>
      </c>
      <c r="KF121" s="5">
        <v>475</v>
      </c>
      <c r="KG121" s="5">
        <v>2519</v>
      </c>
      <c r="KH121" s="5">
        <v>2946</v>
      </c>
      <c r="KI121" s="5">
        <v>2128</v>
      </c>
      <c r="KJ121" s="5">
        <v>2169</v>
      </c>
      <c r="KK121" s="5">
        <v>2171</v>
      </c>
      <c r="KL121" s="5">
        <v>2098</v>
      </c>
      <c r="KM121" s="5">
        <v>890</v>
      </c>
      <c r="KN121" s="5">
        <v>215</v>
      </c>
      <c r="KO121" s="5">
        <v>509</v>
      </c>
      <c r="KP121" s="5">
        <v>1975</v>
      </c>
      <c r="KQ121" s="5">
        <v>505</v>
      </c>
      <c r="KR121" s="5">
        <v>1001</v>
      </c>
      <c r="KS121" s="5">
        <v>2044</v>
      </c>
      <c r="KT121" s="5">
        <v>472</v>
      </c>
      <c r="KU121" s="5">
        <v>2525</v>
      </c>
      <c r="KV121" s="5">
        <v>1766</v>
      </c>
      <c r="KW121" s="5">
        <v>1874</v>
      </c>
      <c r="KX121" s="5">
        <v>524</v>
      </c>
      <c r="KY121" s="5">
        <v>1695</v>
      </c>
      <c r="KZ121" s="5">
        <v>2171</v>
      </c>
      <c r="LA121" s="5">
        <v>887</v>
      </c>
      <c r="LB121" s="5">
        <v>1219</v>
      </c>
      <c r="LC121" s="5">
        <v>2093</v>
      </c>
      <c r="LD121" s="5">
        <v>1187</v>
      </c>
      <c r="LE121" s="5">
        <v>2172</v>
      </c>
      <c r="LF121" s="5">
        <v>2121</v>
      </c>
      <c r="LG121" s="5">
        <v>1583</v>
      </c>
      <c r="LH121" s="5">
        <v>2290</v>
      </c>
      <c r="LI121" s="5">
        <v>889</v>
      </c>
      <c r="LJ121" s="5">
        <v>1677</v>
      </c>
      <c r="LK121" s="5">
        <v>1942</v>
      </c>
      <c r="LL121" s="5">
        <v>1968</v>
      </c>
      <c r="LM121" s="5">
        <v>2172</v>
      </c>
      <c r="LN121" s="5">
        <v>2087</v>
      </c>
      <c r="LO121" s="5">
        <v>2174</v>
      </c>
      <c r="LP121" s="5">
        <v>889</v>
      </c>
      <c r="LQ121" s="5">
        <v>2235</v>
      </c>
      <c r="LR121" s="5">
        <v>1356</v>
      </c>
      <c r="LS121" s="5">
        <v>1216</v>
      </c>
      <c r="LT121" s="5">
        <v>1221</v>
      </c>
      <c r="LU121" s="5">
        <v>1971</v>
      </c>
      <c r="LV121" s="5">
        <v>890</v>
      </c>
      <c r="LW121" s="5">
        <v>472</v>
      </c>
      <c r="LX121" s="5">
        <v>1973</v>
      </c>
      <c r="LY121" s="5">
        <v>3850</v>
      </c>
      <c r="LZ121" s="5">
        <v>1974</v>
      </c>
      <c r="MA121" s="5">
        <v>2013</v>
      </c>
    </row>
    <row r="122" spans="1:339" x14ac:dyDescent="0.2">
      <c r="A122" s="5" t="s">
        <v>103</v>
      </c>
      <c r="B122" s="5">
        <v>3800</v>
      </c>
      <c r="C122" s="5">
        <v>613</v>
      </c>
      <c r="D122" s="5">
        <v>420</v>
      </c>
      <c r="E122" s="5">
        <v>75</v>
      </c>
      <c r="F122" s="5">
        <v>243</v>
      </c>
      <c r="G122" s="5">
        <v>74</v>
      </c>
      <c r="H122" s="5">
        <v>215</v>
      </c>
      <c r="I122" s="5">
        <v>228</v>
      </c>
      <c r="J122" s="5">
        <v>535</v>
      </c>
      <c r="K122" s="5">
        <v>611</v>
      </c>
      <c r="L122" s="5">
        <v>367</v>
      </c>
      <c r="M122" s="5">
        <v>529</v>
      </c>
      <c r="N122" s="5">
        <v>2267</v>
      </c>
      <c r="O122" s="5">
        <v>1649</v>
      </c>
      <c r="P122" s="5">
        <v>218</v>
      </c>
      <c r="Q122" s="5">
        <v>537</v>
      </c>
      <c r="R122" s="5">
        <v>2438</v>
      </c>
      <c r="S122" s="5">
        <v>523</v>
      </c>
      <c r="T122" s="5">
        <v>388</v>
      </c>
      <c r="U122" s="5">
        <v>419</v>
      </c>
      <c r="V122" s="5">
        <v>90</v>
      </c>
      <c r="W122" s="5">
        <v>525</v>
      </c>
      <c r="X122" s="5">
        <v>84</v>
      </c>
      <c r="Y122" s="5">
        <v>509</v>
      </c>
      <c r="Z122" s="5">
        <v>506</v>
      </c>
      <c r="AA122" s="5">
        <v>366</v>
      </c>
      <c r="AB122" s="5">
        <v>393</v>
      </c>
      <c r="AC122" s="5">
        <v>618</v>
      </c>
      <c r="AD122" s="5">
        <v>65</v>
      </c>
      <c r="AE122" s="5">
        <v>616</v>
      </c>
      <c r="AF122" s="5">
        <v>397</v>
      </c>
      <c r="AG122" s="5">
        <v>504</v>
      </c>
      <c r="AH122" s="5">
        <v>1134</v>
      </c>
      <c r="AI122" s="5">
        <v>1472</v>
      </c>
      <c r="AJ122" s="5">
        <v>232</v>
      </c>
      <c r="AK122" s="5">
        <v>499</v>
      </c>
      <c r="AL122" s="5">
        <v>4008</v>
      </c>
      <c r="AM122" s="5">
        <v>578</v>
      </c>
      <c r="AN122" s="5">
        <v>492</v>
      </c>
      <c r="AO122" s="5">
        <v>2703</v>
      </c>
      <c r="AP122" s="5">
        <v>2093</v>
      </c>
      <c r="AQ122" s="5">
        <v>294</v>
      </c>
      <c r="AR122" s="5">
        <v>589</v>
      </c>
      <c r="AS122" s="5">
        <v>569</v>
      </c>
      <c r="AT122" s="5">
        <v>304</v>
      </c>
      <c r="AU122" s="5">
        <v>320</v>
      </c>
      <c r="AV122" s="5">
        <v>1061</v>
      </c>
      <c r="AW122" s="5">
        <v>285</v>
      </c>
      <c r="AX122" s="5">
        <v>1062</v>
      </c>
      <c r="AY122" s="5">
        <v>442</v>
      </c>
      <c r="AZ122" s="5">
        <v>53</v>
      </c>
      <c r="BA122" s="5">
        <v>459</v>
      </c>
      <c r="BB122" s="5">
        <v>504</v>
      </c>
      <c r="BC122" s="5">
        <v>304</v>
      </c>
      <c r="BD122" s="5">
        <v>532</v>
      </c>
      <c r="BE122" s="5">
        <v>410</v>
      </c>
      <c r="BF122" s="5">
        <v>276</v>
      </c>
      <c r="BG122" s="5">
        <v>396</v>
      </c>
      <c r="BH122" s="5">
        <v>307</v>
      </c>
      <c r="BI122" s="5">
        <v>82</v>
      </c>
      <c r="BJ122" s="5">
        <v>2389</v>
      </c>
      <c r="BK122" s="5">
        <v>1935</v>
      </c>
      <c r="BL122" s="5">
        <v>626</v>
      </c>
      <c r="BM122" s="5">
        <v>278</v>
      </c>
      <c r="BN122" s="5">
        <v>76</v>
      </c>
      <c r="BO122" s="5">
        <v>473</v>
      </c>
      <c r="BP122" s="5">
        <v>1664</v>
      </c>
      <c r="BQ122" s="5">
        <v>1650</v>
      </c>
      <c r="BR122" s="5">
        <v>2088</v>
      </c>
      <c r="BS122" s="5">
        <v>369</v>
      </c>
      <c r="BT122" s="5">
        <v>353</v>
      </c>
      <c r="BU122" s="5">
        <v>464</v>
      </c>
      <c r="BV122" s="5">
        <v>1905</v>
      </c>
      <c r="BW122" s="5">
        <v>2088</v>
      </c>
      <c r="BX122" s="5">
        <v>81</v>
      </c>
      <c r="BY122" s="5">
        <v>2111</v>
      </c>
      <c r="BZ122" s="5">
        <v>2450</v>
      </c>
      <c r="CA122" s="5">
        <v>1667</v>
      </c>
      <c r="CB122" s="5">
        <v>40</v>
      </c>
      <c r="CC122" s="5">
        <v>2088</v>
      </c>
      <c r="CD122" s="5">
        <v>1907</v>
      </c>
      <c r="CE122" s="5">
        <v>706</v>
      </c>
      <c r="CF122" s="5">
        <v>1747</v>
      </c>
      <c r="CG122" s="5">
        <v>2389</v>
      </c>
      <c r="CH122" s="5">
        <v>1359</v>
      </c>
      <c r="CI122" s="5">
        <v>984</v>
      </c>
      <c r="CJ122" s="5">
        <v>2677</v>
      </c>
      <c r="CK122" s="5">
        <v>2791</v>
      </c>
      <c r="CL122" s="5">
        <v>366</v>
      </c>
      <c r="CM122" s="5">
        <v>2626</v>
      </c>
      <c r="CN122" s="5">
        <v>2788</v>
      </c>
      <c r="CO122" s="5">
        <v>93</v>
      </c>
      <c r="CP122" s="5">
        <v>3267</v>
      </c>
      <c r="CQ122" s="5">
        <v>401</v>
      </c>
      <c r="CR122" s="5">
        <v>57</v>
      </c>
      <c r="CS122" s="5">
        <v>715</v>
      </c>
      <c r="CT122" s="5">
        <v>506</v>
      </c>
      <c r="CU122" s="5">
        <v>2164</v>
      </c>
      <c r="CV122" s="5">
        <v>2461</v>
      </c>
      <c r="CW122" s="5">
        <v>2089</v>
      </c>
      <c r="CX122" s="5">
        <v>1797</v>
      </c>
      <c r="CY122" s="5">
        <v>297</v>
      </c>
      <c r="CZ122" s="5">
        <v>511</v>
      </c>
      <c r="DA122" s="5">
        <v>710</v>
      </c>
      <c r="DB122" s="5">
        <v>2788</v>
      </c>
      <c r="DC122" s="5">
        <v>97</v>
      </c>
      <c r="DD122" s="5">
        <v>413</v>
      </c>
      <c r="DE122" s="5">
        <v>170</v>
      </c>
      <c r="DF122" s="5">
        <v>535</v>
      </c>
      <c r="DG122" s="5">
        <v>281</v>
      </c>
      <c r="DH122" s="5">
        <v>1907</v>
      </c>
      <c r="DI122" s="5">
        <v>2090</v>
      </c>
      <c r="DJ122" s="5">
        <v>0</v>
      </c>
      <c r="DK122" s="5">
        <v>220</v>
      </c>
      <c r="DL122" s="5">
        <v>535</v>
      </c>
      <c r="DM122" s="5">
        <v>2449</v>
      </c>
      <c r="DN122" s="5">
        <v>529</v>
      </c>
      <c r="DO122" s="5">
        <v>715</v>
      </c>
      <c r="DP122" s="5">
        <v>402</v>
      </c>
      <c r="DQ122" s="5">
        <v>513</v>
      </c>
      <c r="DR122" s="5">
        <v>436</v>
      </c>
      <c r="DS122" s="5">
        <v>1343</v>
      </c>
      <c r="DT122" s="5">
        <v>1728</v>
      </c>
      <c r="DU122" s="5">
        <v>72</v>
      </c>
      <c r="DV122" s="5">
        <v>513</v>
      </c>
      <c r="DW122" s="5">
        <v>721</v>
      </c>
      <c r="DX122" s="5">
        <v>88</v>
      </c>
      <c r="DY122" s="5">
        <v>2608</v>
      </c>
      <c r="DZ122" s="5">
        <v>330</v>
      </c>
      <c r="EA122" s="5">
        <v>497</v>
      </c>
      <c r="EB122" s="5">
        <v>1791</v>
      </c>
      <c r="EC122" s="5">
        <v>245</v>
      </c>
      <c r="ED122" s="5">
        <v>279</v>
      </c>
      <c r="EE122" s="5">
        <v>70</v>
      </c>
      <c r="EF122" s="5">
        <v>370</v>
      </c>
      <c r="EG122" s="5">
        <v>76</v>
      </c>
      <c r="EH122" s="5">
        <v>2526</v>
      </c>
      <c r="EI122" s="5">
        <v>244</v>
      </c>
      <c r="EJ122" s="5">
        <v>395</v>
      </c>
      <c r="EK122" s="5">
        <v>1126</v>
      </c>
      <c r="EL122" s="5">
        <v>205</v>
      </c>
      <c r="EM122" s="5">
        <v>1797</v>
      </c>
      <c r="EN122" s="5">
        <v>338</v>
      </c>
      <c r="EO122" s="5">
        <v>565</v>
      </c>
      <c r="EP122" s="5">
        <v>416</v>
      </c>
      <c r="EQ122" s="5">
        <v>96</v>
      </c>
      <c r="ER122" s="5">
        <v>631</v>
      </c>
      <c r="ES122" s="5">
        <v>708</v>
      </c>
      <c r="ET122" s="5">
        <v>86</v>
      </c>
      <c r="EU122" s="5">
        <v>2090</v>
      </c>
      <c r="EV122" s="5">
        <v>86</v>
      </c>
      <c r="EW122" s="5">
        <v>479</v>
      </c>
      <c r="EX122" s="5">
        <v>2089</v>
      </c>
      <c r="EY122" s="5">
        <v>1912</v>
      </c>
      <c r="EZ122" s="5">
        <v>2992</v>
      </c>
      <c r="FA122" s="5">
        <v>585</v>
      </c>
      <c r="FB122" s="5">
        <v>372</v>
      </c>
      <c r="FC122" s="5">
        <v>2089</v>
      </c>
      <c r="FD122" s="5">
        <v>1746</v>
      </c>
      <c r="FE122" s="5">
        <v>2472</v>
      </c>
      <c r="FF122" s="5">
        <v>48</v>
      </c>
      <c r="FG122" s="5">
        <v>291</v>
      </c>
      <c r="FH122" s="5">
        <v>575</v>
      </c>
      <c r="FI122" s="5">
        <v>2107</v>
      </c>
      <c r="FJ122" s="5">
        <v>2630</v>
      </c>
      <c r="FK122" s="5">
        <v>2108</v>
      </c>
      <c r="FL122" s="5">
        <v>634</v>
      </c>
      <c r="FM122" s="5">
        <v>405</v>
      </c>
      <c r="FN122" s="5">
        <v>2787</v>
      </c>
      <c r="FO122" s="5">
        <v>528</v>
      </c>
      <c r="FP122" s="5">
        <v>875</v>
      </c>
      <c r="FQ122" s="5">
        <v>2158</v>
      </c>
      <c r="FR122" s="5">
        <v>1751</v>
      </c>
      <c r="FS122" s="5">
        <v>558</v>
      </c>
      <c r="FT122" s="5">
        <v>2111</v>
      </c>
      <c r="FU122" s="5">
        <v>2680</v>
      </c>
      <c r="FV122" s="5">
        <v>712</v>
      </c>
      <c r="FW122" s="5">
        <v>3069</v>
      </c>
      <c r="FX122" s="5">
        <v>90</v>
      </c>
      <c r="FY122" s="5">
        <v>92</v>
      </c>
      <c r="FZ122" s="5">
        <v>642</v>
      </c>
      <c r="GA122" s="5">
        <v>246</v>
      </c>
      <c r="GB122" s="5">
        <v>2140</v>
      </c>
      <c r="GC122" s="5">
        <v>334</v>
      </c>
      <c r="GD122" s="5">
        <v>716</v>
      </c>
      <c r="GE122" s="5">
        <v>2138</v>
      </c>
      <c r="GF122" s="5">
        <v>2423</v>
      </c>
      <c r="GG122" s="5">
        <v>2645</v>
      </c>
      <c r="GH122" s="5">
        <v>74</v>
      </c>
      <c r="GI122" s="5">
        <v>1914</v>
      </c>
      <c r="GJ122" s="5">
        <v>706</v>
      </c>
      <c r="GK122" s="5">
        <v>1721</v>
      </c>
      <c r="GL122" s="5">
        <v>1743</v>
      </c>
      <c r="GM122" s="5">
        <v>2450</v>
      </c>
      <c r="GN122" s="5">
        <v>716</v>
      </c>
      <c r="GO122" s="5">
        <v>644</v>
      </c>
      <c r="GP122" s="5">
        <v>2114</v>
      </c>
      <c r="GQ122" s="5">
        <v>502</v>
      </c>
      <c r="GR122" s="5">
        <v>372</v>
      </c>
      <c r="GS122" s="5">
        <v>509</v>
      </c>
      <c r="GT122" s="5">
        <v>533</v>
      </c>
      <c r="GU122" s="5">
        <v>509</v>
      </c>
      <c r="GV122" s="5">
        <v>508</v>
      </c>
      <c r="GW122" s="5">
        <v>507</v>
      </c>
      <c r="GX122" s="5">
        <v>507</v>
      </c>
      <c r="GY122" s="5">
        <v>508</v>
      </c>
      <c r="GZ122" s="5">
        <v>85</v>
      </c>
      <c r="HA122" s="5">
        <v>275</v>
      </c>
      <c r="HB122" s="5">
        <v>277</v>
      </c>
      <c r="HC122" s="5">
        <v>2378</v>
      </c>
      <c r="HD122" s="5">
        <v>377</v>
      </c>
      <c r="HE122" s="5">
        <v>2605</v>
      </c>
      <c r="HF122" s="5">
        <v>342</v>
      </c>
      <c r="HG122" s="5">
        <v>369</v>
      </c>
      <c r="HH122" s="5">
        <v>542</v>
      </c>
      <c r="HI122" s="5">
        <v>510</v>
      </c>
      <c r="HJ122" s="5">
        <v>400</v>
      </c>
      <c r="HK122" s="5">
        <v>570</v>
      </c>
      <c r="HL122" s="5">
        <v>371</v>
      </c>
      <c r="HM122" s="5">
        <v>658</v>
      </c>
      <c r="HN122" s="5">
        <v>1912</v>
      </c>
      <c r="HO122" s="5">
        <v>2156</v>
      </c>
      <c r="HP122" s="5">
        <v>399</v>
      </c>
      <c r="HQ122" s="5">
        <v>370</v>
      </c>
      <c r="HR122" s="5">
        <v>709</v>
      </c>
      <c r="HS122" s="5">
        <v>1353</v>
      </c>
      <c r="HT122" s="5">
        <v>1639</v>
      </c>
      <c r="HU122" s="5">
        <v>707</v>
      </c>
      <c r="HV122" s="5">
        <v>259</v>
      </c>
      <c r="HW122" s="5">
        <v>56</v>
      </c>
      <c r="HX122" s="5">
        <v>378</v>
      </c>
      <c r="HY122" s="5">
        <v>504</v>
      </c>
      <c r="HZ122" s="5">
        <v>1555</v>
      </c>
      <c r="IA122" s="5">
        <v>2839</v>
      </c>
      <c r="IB122" s="5">
        <v>715</v>
      </c>
      <c r="IC122" s="5">
        <v>699</v>
      </c>
      <c r="ID122" s="5">
        <v>2368</v>
      </c>
      <c r="IE122" s="5">
        <v>515</v>
      </c>
      <c r="IF122" s="5">
        <v>2460</v>
      </c>
      <c r="IG122" s="5">
        <v>172</v>
      </c>
      <c r="IH122" s="5">
        <v>2115</v>
      </c>
      <c r="II122" s="5">
        <v>54</v>
      </c>
      <c r="IJ122" s="5">
        <v>78</v>
      </c>
      <c r="IK122" s="5">
        <v>2364</v>
      </c>
      <c r="IL122" s="5">
        <v>704</v>
      </c>
      <c r="IM122" s="5">
        <v>2108</v>
      </c>
      <c r="IN122" s="5">
        <v>369</v>
      </c>
      <c r="IO122" s="5">
        <v>368</v>
      </c>
      <c r="IP122" s="5">
        <v>1556</v>
      </c>
      <c r="IQ122" s="5">
        <v>682</v>
      </c>
      <c r="IR122" s="5">
        <v>1212</v>
      </c>
      <c r="IS122" s="5">
        <v>1692</v>
      </c>
      <c r="IT122" s="5">
        <v>51</v>
      </c>
      <c r="IU122" s="5">
        <v>1642</v>
      </c>
      <c r="IV122" s="5">
        <v>2333</v>
      </c>
      <c r="IW122" s="5">
        <v>2863</v>
      </c>
      <c r="IX122" s="5">
        <v>3931</v>
      </c>
      <c r="IY122" s="5">
        <v>698</v>
      </c>
      <c r="IZ122" s="5">
        <v>2371</v>
      </c>
      <c r="JA122" s="5">
        <v>604</v>
      </c>
      <c r="JB122" s="5">
        <v>521</v>
      </c>
      <c r="JC122" s="5">
        <v>385</v>
      </c>
      <c r="JD122" s="5">
        <v>1554</v>
      </c>
      <c r="JE122" s="5">
        <v>460</v>
      </c>
      <c r="JF122" s="5">
        <v>666</v>
      </c>
      <c r="JG122" s="5">
        <v>460</v>
      </c>
      <c r="JH122" s="5">
        <v>622</v>
      </c>
      <c r="JI122" s="5">
        <v>518</v>
      </c>
      <c r="JJ122" s="5">
        <v>761</v>
      </c>
      <c r="JK122" s="5">
        <v>365</v>
      </c>
      <c r="JL122" s="5">
        <v>663</v>
      </c>
      <c r="JM122" s="5">
        <v>89</v>
      </c>
      <c r="JN122" s="5">
        <v>844</v>
      </c>
      <c r="JO122" s="5">
        <v>634</v>
      </c>
      <c r="JP122" s="5">
        <v>226</v>
      </c>
      <c r="JQ122" s="5">
        <v>362</v>
      </c>
      <c r="JR122" s="5">
        <v>560</v>
      </c>
      <c r="JS122" s="5">
        <v>171</v>
      </c>
      <c r="JT122" s="5">
        <v>591</v>
      </c>
      <c r="JU122" s="5">
        <v>167</v>
      </c>
      <c r="JV122" s="5">
        <v>520</v>
      </c>
      <c r="JW122" s="5">
        <v>368</v>
      </c>
      <c r="JX122" s="5">
        <v>281</v>
      </c>
      <c r="JY122" s="5">
        <v>521</v>
      </c>
      <c r="JZ122" s="5">
        <v>569</v>
      </c>
      <c r="KA122" s="5">
        <v>369</v>
      </c>
      <c r="KB122" s="5">
        <v>703</v>
      </c>
      <c r="KC122" s="5">
        <v>380</v>
      </c>
      <c r="KD122" s="5">
        <v>582</v>
      </c>
      <c r="KE122" s="5">
        <v>2556</v>
      </c>
      <c r="KF122" s="5">
        <v>228</v>
      </c>
      <c r="KG122" s="5">
        <v>647</v>
      </c>
      <c r="KH122" s="5">
        <v>1232</v>
      </c>
      <c r="KI122" s="5">
        <v>448</v>
      </c>
      <c r="KJ122" s="5">
        <v>569</v>
      </c>
      <c r="KK122" s="5">
        <v>567</v>
      </c>
      <c r="KL122" s="5">
        <v>87</v>
      </c>
      <c r="KM122" s="5">
        <v>362</v>
      </c>
      <c r="KN122" s="5">
        <v>1572</v>
      </c>
      <c r="KO122" s="5">
        <v>280</v>
      </c>
      <c r="KP122" s="5">
        <v>532</v>
      </c>
      <c r="KQ122" s="5">
        <v>278</v>
      </c>
      <c r="KR122" s="5">
        <v>399</v>
      </c>
      <c r="KS122" s="5">
        <v>522</v>
      </c>
      <c r="KT122" s="5">
        <v>225</v>
      </c>
      <c r="KU122" s="5">
        <v>1112</v>
      </c>
      <c r="KV122" s="5">
        <v>482</v>
      </c>
      <c r="KW122" s="5">
        <v>605</v>
      </c>
      <c r="KX122" s="5">
        <v>167</v>
      </c>
      <c r="KY122" s="5">
        <v>715</v>
      </c>
      <c r="KZ122" s="5">
        <v>569</v>
      </c>
      <c r="LA122" s="5">
        <v>365</v>
      </c>
      <c r="LB122" s="5">
        <v>498</v>
      </c>
      <c r="LC122" s="5">
        <v>87</v>
      </c>
      <c r="LD122" s="5">
        <v>467</v>
      </c>
      <c r="LE122" s="5">
        <v>570</v>
      </c>
      <c r="LF122" s="5">
        <v>670</v>
      </c>
      <c r="LG122" s="5">
        <v>539</v>
      </c>
      <c r="LH122" s="5">
        <v>1008</v>
      </c>
      <c r="LI122" s="5">
        <v>368</v>
      </c>
      <c r="LJ122" s="5">
        <v>472</v>
      </c>
      <c r="LK122" s="5">
        <v>457</v>
      </c>
      <c r="LL122" s="5">
        <v>532</v>
      </c>
      <c r="LM122" s="5">
        <v>574</v>
      </c>
      <c r="LN122" s="5">
        <v>70</v>
      </c>
      <c r="LO122" s="5">
        <v>567</v>
      </c>
      <c r="LP122" s="5">
        <v>364</v>
      </c>
      <c r="LQ122" s="5">
        <v>570</v>
      </c>
      <c r="LR122" s="5">
        <v>382</v>
      </c>
      <c r="LS122" s="5">
        <v>495</v>
      </c>
      <c r="LT122" s="5">
        <v>510</v>
      </c>
      <c r="LU122" s="5">
        <v>526</v>
      </c>
      <c r="LV122" s="5">
        <v>364</v>
      </c>
      <c r="LW122" s="5">
        <v>214</v>
      </c>
      <c r="LX122" s="5">
        <v>544</v>
      </c>
      <c r="LY122" s="5">
        <v>2194</v>
      </c>
      <c r="LZ122" s="5">
        <v>545</v>
      </c>
      <c r="MA122" s="5">
        <v>377</v>
      </c>
    </row>
    <row r="123" spans="1:339" x14ac:dyDescent="0.2">
      <c r="A123" s="5" t="s">
        <v>104</v>
      </c>
      <c r="B123" s="5">
        <v>894</v>
      </c>
      <c r="C123" s="5">
        <v>125</v>
      </c>
      <c r="D123" s="5">
        <v>33</v>
      </c>
      <c r="E123" s="5">
        <v>222</v>
      </c>
      <c r="F123" s="5">
        <v>69</v>
      </c>
      <c r="G123" s="5">
        <v>181</v>
      </c>
      <c r="H123" s="5">
        <v>6</v>
      </c>
      <c r="I123" s="5">
        <v>49</v>
      </c>
      <c r="J123" s="5">
        <v>240</v>
      </c>
      <c r="K123" s="5">
        <v>123</v>
      </c>
      <c r="L123" s="5">
        <v>45</v>
      </c>
      <c r="M123" s="5">
        <v>237</v>
      </c>
      <c r="N123" s="5">
        <v>727</v>
      </c>
      <c r="O123" s="5">
        <v>683</v>
      </c>
      <c r="P123" s="5">
        <v>9</v>
      </c>
      <c r="Q123" s="5">
        <v>88</v>
      </c>
      <c r="R123" s="5">
        <v>736</v>
      </c>
      <c r="S123" s="5">
        <v>234</v>
      </c>
      <c r="T123" s="5">
        <v>135</v>
      </c>
      <c r="U123" s="5">
        <v>37</v>
      </c>
      <c r="V123" s="5">
        <v>226</v>
      </c>
      <c r="W123" s="5">
        <v>237</v>
      </c>
      <c r="X123" s="5">
        <v>225</v>
      </c>
      <c r="Y123" s="5">
        <v>46</v>
      </c>
      <c r="Z123" s="5">
        <v>33</v>
      </c>
      <c r="AA123" s="5">
        <v>39</v>
      </c>
      <c r="AB123" s="5">
        <v>45</v>
      </c>
      <c r="AC123" s="5">
        <v>128</v>
      </c>
      <c r="AD123" s="5">
        <v>216</v>
      </c>
      <c r="AE123" s="5">
        <v>272</v>
      </c>
      <c r="AF123" s="5">
        <v>30</v>
      </c>
      <c r="AG123" s="5">
        <v>40</v>
      </c>
      <c r="AH123" s="5">
        <v>183</v>
      </c>
      <c r="AI123" s="5">
        <v>348</v>
      </c>
      <c r="AJ123" s="5">
        <v>71</v>
      </c>
      <c r="AK123" s="5">
        <v>35</v>
      </c>
      <c r="AL123" s="5">
        <v>1066</v>
      </c>
      <c r="AM123" s="5">
        <v>186</v>
      </c>
      <c r="AN123" s="5">
        <v>244</v>
      </c>
      <c r="AO123" s="5">
        <v>695</v>
      </c>
      <c r="AP123" s="5">
        <v>737</v>
      </c>
      <c r="AQ123" s="5">
        <v>110</v>
      </c>
      <c r="AR123" s="5">
        <v>187</v>
      </c>
      <c r="AS123" s="5">
        <v>176</v>
      </c>
      <c r="AT123" s="5">
        <v>41</v>
      </c>
      <c r="AU123" s="5">
        <v>172</v>
      </c>
      <c r="AV123" s="5">
        <v>257</v>
      </c>
      <c r="AW123" s="5">
        <v>55</v>
      </c>
      <c r="AX123" s="5">
        <v>258</v>
      </c>
      <c r="AY123" s="5">
        <v>261</v>
      </c>
      <c r="AZ123" s="5">
        <v>210</v>
      </c>
      <c r="BA123" s="5">
        <v>97</v>
      </c>
      <c r="BB123" s="5">
        <v>43</v>
      </c>
      <c r="BC123" s="5">
        <v>39</v>
      </c>
      <c r="BD123" s="5">
        <v>129</v>
      </c>
      <c r="BE123" s="5">
        <v>25</v>
      </c>
      <c r="BF123" s="5">
        <v>31</v>
      </c>
      <c r="BG123" s="5">
        <v>32</v>
      </c>
      <c r="BH123" s="5">
        <v>42</v>
      </c>
      <c r="BI123" s="5">
        <v>229</v>
      </c>
      <c r="BJ123" s="5">
        <v>608</v>
      </c>
      <c r="BK123" s="5">
        <v>678</v>
      </c>
      <c r="BL123" s="5">
        <v>150</v>
      </c>
      <c r="BM123" s="5">
        <v>52</v>
      </c>
      <c r="BN123" s="5">
        <v>224</v>
      </c>
      <c r="BO123" s="5">
        <v>236</v>
      </c>
      <c r="BP123" s="5">
        <v>470</v>
      </c>
      <c r="BQ123" s="5">
        <v>408</v>
      </c>
      <c r="BR123" s="5">
        <v>564</v>
      </c>
      <c r="BS123" s="5">
        <v>36</v>
      </c>
      <c r="BT123" s="5">
        <v>63</v>
      </c>
      <c r="BU123" s="5">
        <v>34</v>
      </c>
      <c r="BV123" s="5">
        <v>576</v>
      </c>
      <c r="BW123" s="5">
        <v>565</v>
      </c>
      <c r="BX123" s="5">
        <v>221</v>
      </c>
      <c r="BY123" s="5">
        <v>567</v>
      </c>
      <c r="BZ123" s="5">
        <v>737</v>
      </c>
      <c r="CA123" s="5">
        <v>471</v>
      </c>
      <c r="CB123" s="5">
        <v>219</v>
      </c>
      <c r="CC123" s="5">
        <v>565</v>
      </c>
      <c r="CD123" s="5">
        <v>578</v>
      </c>
      <c r="CE123" s="5">
        <v>147</v>
      </c>
      <c r="CF123" s="5">
        <v>343</v>
      </c>
      <c r="CG123" s="5">
        <v>607</v>
      </c>
      <c r="CH123" s="5">
        <v>295</v>
      </c>
      <c r="CI123" s="5">
        <v>167</v>
      </c>
      <c r="CJ123" s="5">
        <v>576</v>
      </c>
      <c r="CK123" s="5">
        <v>840</v>
      </c>
      <c r="CL123" s="5">
        <v>38</v>
      </c>
      <c r="CM123" s="5">
        <v>764</v>
      </c>
      <c r="CN123" s="5">
        <v>837</v>
      </c>
      <c r="CO123" s="5">
        <v>220</v>
      </c>
      <c r="CP123" s="5">
        <v>962</v>
      </c>
      <c r="CQ123" s="5">
        <v>226</v>
      </c>
      <c r="CR123" s="5">
        <v>217</v>
      </c>
      <c r="CS123" s="5">
        <v>126</v>
      </c>
      <c r="CT123" s="5">
        <v>125</v>
      </c>
      <c r="CU123" s="5">
        <v>599</v>
      </c>
      <c r="CV123" s="5">
        <v>598</v>
      </c>
      <c r="CW123" s="5">
        <v>564</v>
      </c>
      <c r="CX123" s="5">
        <v>408</v>
      </c>
      <c r="CY123" s="5">
        <v>58</v>
      </c>
      <c r="CZ123" s="5">
        <v>33</v>
      </c>
      <c r="DA123" s="5">
        <v>149</v>
      </c>
      <c r="DB123" s="5">
        <v>837</v>
      </c>
      <c r="DC123" s="5">
        <v>223</v>
      </c>
      <c r="DD123" s="5">
        <v>149</v>
      </c>
      <c r="DE123" s="5">
        <v>34</v>
      </c>
      <c r="DF123" s="5">
        <v>132</v>
      </c>
      <c r="DG123" s="5">
        <v>40</v>
      </c>
      <c r="DH123" s="5">
        <v>577</v>
      </c>
      <c r="DI123" s="5">
        <v>566</v>
      </c>
      <c r="DJ123" s="5">
        <v>220</v>
      </c>
      <c r="DK123" s="5">
        <v>0</v>
      </c>
      <c r="DL123" s="5">
        <v>113</v>
      </c>
      <c r="DM123" s="5">
        <v>738</v>
      </c>
      <c r="DN123" s="5">
        <v>107</v>
      </c>
      <c r="DO123" s="5">
        <v>125</v>
      </c>
      <c r="DP123" s="5">
        <v>135</v>
      </c>
      <c r="DQ123" s="5">
        <v>46</v>
      </c>
      <c r="DR123" s="5">
        <v>114</v>
      </c>
      <c r="DS123" s="5">
        <v>424</v>
      </c>
      <c r="DT123" s="5">
        <v>628</v>
      </c>
      <c r="DU123" s="5">
        <v>219</v>
      </c>
      <c r="DV123" s="5">
        <v>45</v>
      </c>
      <c r="DW123" s="5">
        <v>127</v>
      </c>
      <c r="DX123" s="5">
        <v>220</v>
      </c>
      <c r="DY123" s="5">
        <v>478</v>
      </c>
      <c r="DZ123" s="5">
        <v>25</v>
      </c>
      <c r="EA123" s="5">
        <v>37</v>
      </c>
      <c r="EB123" s="5">
        <v>599</v>
      </c>
      <c r="EC123" s="5">
        <v>66</v>
      </c>
      <c r="ED123" s="5">
        <v>37</v>
      </c>
      <c r="EE123" s="5">
        <v>216</v>
      </c>
      <c r="EF123" s="5">
        <v>34</v>
      </c>
      <c r="EG123" s="5">
        <v>218</v>
      </c>
      <c r="EH123" s="5">
        <v>865</v>
      </c>
      <c r="EI123" s="5">
        <v>66</v>
      </c>
      <c r="EJ123" s="5">
        <v>33</v>
      </c>
      <c r="EK123" s="5">
        <v>194</v>
      </c>
      <c r="EL123" s="5">
        <v>27</v>
      </c>
      <c r="EM123" s="5">
        <v>409</v>
      </c>
      <c r="EN123" s="5">
        <v>24</v>
      </c>
      <c r="EO123" s="5">
        <v>86</v>
      </c>
      <c r="EP123" s="5">
        <v>31</v>
      </c>
      <c r="EQ123" s="5">
        <v>223</v>
      </c>
      <c r="ER123" s="5">
        <v>153</v>
      </c>
      <c r="ES123" s="5">
        <v>149</v>
      </c>
      <c r="ET123" s="5">
        <v>219</v>
      </c>
      <c r="EU123" s="5">
        <v>564</v>
      </c>
      <c r="EV123" s="5">
        <v>220</v>
      </c>
      <c r="EW123" s="5">
        <v>42</v>
      </c>
      <c r="EX123" s="5">
        <v>564</v>
      </c>
      <c r="EY123" s="5">
        <v>578</v>
      </c>
      <c r="EZ123" s="5">
        <v>553</v>
      </c>
      <c r="FA123" s="5">
        <v>90</v>
      </c>
      <c r="FB123" s="5">
        <v>37</v>
      </c>
      <c r="FC123" s="5">
        <v>565</v>
      </c>
      <c r="FD123" s="5">
        <v>345</v>
      </c>
      <c r="FE123" s="5">
        <v>852</v>
      </c>
      <c r="FF123" s="5">
        <v>216</v>
      </c>
      <c r="FG123" s="5">
        <v>56</v>
      </c>
      <c r="FH123" s="5">
        <v>210</v>
      </c>
      <c r="FI123" s="5">
        <v>565</v>
      </c>
      <c r="FJ123" s="5">
        <v>797</v>
      </c>
      <c r="FK123" s="5">
        <v>566</v>
      </c>
      <c r="FL123" s="5">
        <v>150</v>
      </c>
      <c r="FM123" s="5">
        <v>42</v>
      </c>
      <c r="FN123" s="5">
        <v>836</v>
      </c>
      <c r="FO123" s="5">
        <v>237</v>
      </c>
      <c r="FP123" s="5">
        <v>308</v>
      </c>
      <c r="FQ123" s="5">
        <v>568</v>
      </c>
      <c r="FR123" s="5">
        <v>343</v>
      </c>
      <c r="FS123" s="5">
        <v>198</v>
      </c>
      <c r="FT123" s="5">
        <v>568</v>
      </c>
      <c r="FU123" s="5">
        <v>733</v>
      </c>
      <c r="FV123" s="5">
        <v>120</v>
      </c>
      <c r="FW123" s="5">
        <v>986</v>
      </c>
      <c r="FX123" s="5">
        <v>182</v>
      </c>
      <c r="FY123" s="5">
        <v>224</v>
      </c>
      <c r="FZ123" s="5">
        <v>152</v>
      </c>
      <c r="GA123" s="5">
        <v>68</v>
      </c>
      <c r="GB123" s="5">
        <v>480</v>
      </c>
      <c r="GC123" s="5">
        <v>143</v>
      </c>
      <c r="GD123" s="5">
        <v>155</v>
      </c>
      <c r="GE123" s="5">
        <v>568</v>
      </c>
      <c r="GF123" s="5">
        <v>663</v>
      </c>
      <c r="GG123" s="5">
        <v>731</v>
      </c>
      <c r="GH123" s="5">
        <v>225</v>
      </c>
      <c r="GI123" s="5">
        <v>577</v>
      </c>
      <c r="GJ123" s="5">
        <v>151</v>
      </c>
      <c r="GK123" s="5">
        <v>691</v>
      </c>
      <c r="GL123" s="5">
        <v>683</v>
      </c>
      <c r="GM123" s="5">
        <v>739</v>
      </c>
      <c r="GN123" s="5">
        <v>125</v>
      </c>
      <c r="GO123" s="5">
        <v>156</v>
      </c>
      <c r="GP123" s="5">
        <v>566</v>
      </c>
      <c r="GQ123" s="5">
        <v>129</v>
      </c>
      <c r="GR123" s="5">
        <v>38</v>
      </c>
      <c r="GS123" s="5">
        <v>36</v>
      </c>
      <c r="GT123" s="5">
        <v>115</v>
      </c>
      <c r="GU123" s="5">
        <v>35</v>
      </c>
      <c r="GV123" s="5">
        <v>40</v>
      </c>
      <c r="GW123" s="5">
        <v>34</v>
      </c>
      <c r="GX123" s="5">
        <v>85</v>
      </c>
      <c r="GY123" s="5">
        <v>34</v>
      </c>
      <c r="GZ123" s="5">
        <v>222</v>
      </c>
      <c r="HA123" s="5">
        <v>67</v>
      </c>
      <c r="HB123" s="5">
        <v>50</v>
      </c>
      <c r="HC123" s="5">
        <v>675</v>
      </c>
      <c r="HD123" s="5">
        <v>43</v>
      </c>
      <c r="HE123" s="5">
        <v>477</v>
      </c>
      <c r="HF123" s="5">
        <v>132</v>
      </c>
      <c r="HG123" s="5">
        <v>38</v>
      </c>
      <c r="HH123" s="5">
        <v>133</v>
      </c>
      <c r="HI123" s="5">
        <v>34</v>
      </c>
      <c r="HJ123" s="5">
        <v>36</v>
      </c>
      <c r="HK123" s="5">
        <v>202</v>
      </c>
      <c r="HL123" s="5">
        <v>37</v>
      </c>
      <c r="HM123" s="5">
        <v>138</v>
      </c>
      <c r="HN123" s="5">
        <v>312</v>
      </c>
      <c r="HO123" s="5">
        <v>567</v>
      </c>
      <c r="HP123" s="5">
        <v>41</v>
      </c>
      <c r="HQ123" s="5">
        <v>60</v>
      </c>
      <c r="HR123" s="5">
        <v>147</v>
      </c>
      <c r="HS123" s="5">
        <v>368</v>
      </c>
      <c r="HT123" s="5">
        <v>309</v>
      </c>
      <c r="HU123" s="5">
        <v>150</v>
      </c>
      <c r="HV123" s="5">
        <v>117</v>
      </c>
      <c r="HW123" s="5">
        <v>226</v>
      </c>
      <c r="HX123" s="5">
        <v>40</v>
      </c>
      <c r="HY123" s="5">
        <v>44</v>
      </c>
      <c r="HZ123" s="5">
        <v>422</v>
      </c>
      <c r="IA123" s="5">
        <v>599</v>
      </c>
      <c r="IB123" s="5">
        <v>154</v>
      </c>
      <c r="IC123" s="5">
        <v>103</v>
      </c>
      <c r="ID123" s="5">
        <v>528</v>
      </c>
      <c r="IE123" s="5">
        <v>43</v>
      </c>
      <c r="IF123" s="5">
        <v>759</v>
      </c>
      <c r="IG123" s="5">
        <v>37</v>
      </c>
      <c r="IH123" s="5">
        <v>695</v>
      </c>
      <c r="II123" s="5">
        <v>223</v>
      </c>
      <c r="IJ123" s="5">
        <v>220</v>
      </c>
      <c r="IK123" s="5">
        <v>638</v>
      </c>
      <c r="IL123" s="5">
        <v>151</v>
      </c>
      <c r="IM123" s="5">
        <v>466</v>
      </c>
      <c r="IN123" s="5">
        <v>37</v>
      </c>
      <c r="IO123" s="5">
        <v>36</v>
      </c>
      <c r="IP123" s="5">
        <v>423</v>
      </c>
      <c r="IQ123" s="5">
        <v>118</v>
      </c>
      <c r="IR123" s="5">
        <v>338</v>
      </c>
      <c r="IS123" s="5">
        <v>291</v>
      </c>
      <c r="IT123" s="5">
        <v>220</v>
      </c>
      <c r="IU123" s="5">
        <v>424</v>
      </c>
      <c r="IV123" s="5">
        <v>745</v>
      </c>
      <c r="IW123" s="5">
        <v>916</v>
      </c>
      <c r="IX123" s="5">
        <v>943</v>
      </c>
      <c r="IY123" s="5">
        <v>102</v>
      </c>
      <c r="IZ123" s="5">
        <v>530</v>
      </c>
      <c r="JA123" s="5">
        <v>84</v>
      </c>
      <c r="JB123" s="5">
        <v>232</v>
      </c>
      <c r="JC123" s="5">
        <v>215</v>
      </c>
      <c r="JD123" s="5">
        <v>423</v>
      </c>
      <c r="JE123" s="5">
        <v>117</v>
      </c>
      <c r="JF123" s="5">
        <v>154</v>
      </c>
      <c r="JG123" s="5">
        <v>156</v>
      </c>
      <c r="JH123" s="5">
        <v>139</v>
      </c>
      <c r="JI123" s="5">
        <v>232</v>
      </c>
      <c r="JJ123" s="5">
        <v>234</v>
      </c>
      <c r="JK123" s="5">
        <v>41</v>
      </c>
      <c r="JL123" s="5">
        <v>155</v>
      </c>
      <c r="JM123" s="5">
        <v>217</v>
      </c>
      <c r="JN123" s="5">
        <v>135</v>
      </c>
      <c r="JO123" s="5">
        <v>269</v>
      </c>
      <c r="JP123" s="5">
        <v>50</v>
      </c>
      <c r="JQ123" s="5">
        <v>37</v>
      </c>
      <c r="JR123" s="5">
        <v>131</v>
      </c>
      <c r="JS123" s="5">
        <v>35</v>
      </c>
      <c r="JT123" s="5">
        <v>202</v>
      </c>
      <c r="JU123" s="5">
        <v>32</v>
      </c>
      <c r="JV123" s="5">
        <v>230</v>
      </c>
      <c r="JW123" s="5">
        <v>40</v>
      </c>
      <c r="JX123" s="5">
        <v>52</v>
      </c>
      <c r="JY123" s="5">
        <v>177</v>
      </c>
      <c r="JZ123" s="5">
        <v>207</v>
      </c>
      <c r="KA123" s="5">
        <v>42</v>
      </c>
      <c r="KB123" s="5">
        <v>175</v>
      </c>
      <c r="KC123" s="5">
        <v>46</v>
      </c>
      <c r="KD123" s="5">
        <v>204</v>
      </c>
      <c r="KE123" s="5">
        <v>761</v>
      </c>
      <c r="KF123" s="5">
        <v>67</v>
      </c>
      <c r="KG123" s="5">
        <v>249</v>
      </c>
      <c r="KH123" s="5">
        <v>204</v>
      </c>
      <c r="KI123" s="5">
        <v>168</v>
      </c>
      <c r="KJ123" s="5">
        <v>206</v>
      </c>
      <c r="KK123" s="5">
        <v>206</v>
      </c>
      <c r="KL123" s="5">
        <v>218</v>
      </c>
      <c r="KM123" s="5">
        <v>40</v>
      </c>
      <c r="KN123" s="5">
        <v>411</v>
      </c>
      <c r="KO123" s="5">
        <v>41</v>
      </c>
      <c r="KP123" s="5">
        <v>236</v>
      </c>
      <c r="KQ123" s="5">
        <v>36</v>
      </c>
      <c r="KR123" s="5">
        <v>34</v>
      </c>
      <c r="KS123" s="5">
        <v>217</v>
      </c>
      <c r="KT123" s="5">
        <v>69</v>
      </c>
      <c r="KU123" s="5">
        <v>160</v>
      </c>
      <c r="KV123" s="5">
        <v>243</v>
      </c>
      <c r="KW123" s="5">
        <v>90</v>
      </c>
      <c r="KX123" s="5">
        <v>33</v>
      </c>
      <c r="KY123" s="5">
        <v>153</v>
      </c>
      <c r="KZ123" s="5">
        <v>207</v>
      </c>
      <c r="LA123" s="5">
        <v>40</v>
      </c>
      <c r="LB123" s="5">
        <v>37</v>
      </c>
      <c r="LC123" s="5">
        <v>224</v>
      </c>
      <c r="LD123" s="5">
        <v>36</v>
      </c>
      <c r="LE123" s="5">
        <v>204</v>
      </c>
      <c r="LF123" s="5">
        <v>157</v>
      </c>
      <c r="LG123" s="5">
        <v>88</v>
      </c>
      <c r="LH123" s="5">
        <v>133</v>
      </c>
      <c r="LI123" s="5">
        <v>37</v>
      </c>
      <c r="LJ123" s="5">
        <v>119</v>
      </c>
      <c r="LK123" s="5">
        <v>153</v>
      </c>
      <c r="LL123" s="5">
        <v>239</v>
      </c>
      <c r="LM123" s="5">
        <v>207</v>
      </c>
      <c r="LN123" s="5">
        <v>220</v>
      </c>
      <c r="LO123" s="5">
        <v>202</v>
      </c>
      <c r="LP123" s="5">
        <v>36</v>
      </c>
      <c r="LQ123" s="5">
        <v>259</v>
      </c>
      <c r="LR123" s="5">
        <v>37</v>
      </c>
      <c r="LS123" s="5">
        <v>35</v>
      </c>
      <c r="LT123" s="5">
        <v>43</v>
      </c>
      <c r="LU123" s="5">
        <v>233</v>
      </c>
      <c r="LV123" s="5">
        <v>38</v>
      </c>
      <c r="LW123" s="5">
        <v>33</v>
      </c>
      <c r="LX123" s="5">
        <v>241</v>
      </c>
      <c r="LY123" s="5">
        <v>569</v>
      </c>
      <c r="LZ123" s="5">
        <v>242</v>
      </c>
      <c r="MA123" s="5">
        <v>178</v>
      </c>
    </row>
    <row r="124" spans="1:339" x14ac:dyDescent="0.2">
      <c r="A124" s="5" t="s">
        <v>105</v>
      </c>
      <c r="B124" s="5">
        <v>2599</v>
      </c>
      <c r="C124" s="5">
        <v>409</v>
      </c>
      <c r="D124" s="5">
        <v>185</v>
      </c>
      <c r="E124" s="5">
        <v>535</v>
      </c>
      <c r="F124" s="5">
        <v>245</v>
      </c>
      <c r="G124" s="5">
        <v>443</v>
      </c>
      <c r="H124" s="5">
        <v>108</v>
      </c>
      <c r="I124" s="5">
        <v>223</v>
      </c>
      <c r="J124" s="5">
        <v>482</v>
      </c>
      <c r="K124" s="5">
        <v>407</v>
      </c>
      <c r="L124" s="5">
        <v>191</v>
      </c>
      <c r="M124" s="5">
        <v>481</v>
      </c>
      <c r="N124" s="5">
        <v>1609</v>
      </c>
      <c r="O124" s="5">
        <v>1237</v>
      </c>
      <c r="P124" s="5">
        <v>111</v>
      </c>
      <c r="Q124" s="5">
        <v>251</v>
      </c>
      <c r="R124" s="5">
        <v>2059</v>
      </c>
      <c r="S124" s="5">
        <v>476</v>
      </c>
      <c r="T124" s="5">
        <v>375</v>
      </c>
      <c r="U124" s="5">
        <v>187</v>
      </c>
      <c r="V124" s="5">
        <v>545</v>
      </c>
      <c r="W124" s="5">
        <v>477</v>
      </c>
      <c r="X124" s="5">
        <v>541</v>
      </c>
      <c r="Y124" s="5">
        <v>219</v>
      </c>
      <c r="Z124" s="5">
        <v>228</v>
      </c>
      <c r="AA124" s="5">
        <v>189</v>
      </c>
      <c r="AB124" s="5">
        <v>175</v>
      </c>
      <c r="AC124" s="5">
        <v>415</v>
      </c>
      <c r="AD124" s="5">
        <v>532</v>
      </c>
      <c r="AE124" s="5">
        <v>609</v>
      </c>
      <c r="AF124" s="5">
        <v>185</v>
      </c>
      <c r="AG124" s="5">
        <v>218</v>
      </c>
      <c r="AH124" s="5">
        <v>501</v>
      </c>
      <c r="AI124" s="5">
        <v>948</v>
      </c>
      <c r="AJ124" s="5">
        <v>245</v>
      </c>
      <c r="AK124" s="5">
        <v>210</v>
      </c>
      <c r="AL124" s="5">
        <v>2895</v>
      </c>
      <c r="AM124" s="5">
        <v>443</v>
      </c>
      <c r="AN124" s="5">
        <v>498</v>
      </c>
      <c r="AO124" s="5">
        <v>1763</v>
      </c>
      <c r="AP124" s="5">
        <v>1619</v>
      </c>
      <c r="AQ124" s="5">
        <v>253</v>
      </c>
      <c r="AR124" s="5">
        <v>450</v>
      </c>
      <c r="AS124" s="5">
        <v>440</v>
      </c>
      <c r="AT124" s="5">
        <v>136</v>
      </c>
      <c r="AU124" s="5">
        <v>381</v>
      </c>
      <c r="AV124" s="5">
        <v>533</v>
      </c>
      <c r="AW124" s="5">
        <v>226</v>
      </c>
      <c r="AX124" s="5">
        <v>534</v>
      </c>
      <c r="AY124" s="5">
        <v>530</v>
      </c>
      <c r="AZ124" s="5">
        <v>519</v>
      </c>
      <c r="BA124" s="5">
        <v>215</v>
      </c>
      <c r="BB124" s="5">
        <v>215</v>
      </c>
      <c r="BC124" s="5">
        <v>135</v>
      </c>
      <c r="BD124" s="5">
        <v>290</v>
      </c>
      <c r="BE124" s="5">
        <v>167</v>
      </c>
      <c r="BF124" s="5">
        <v>134</v>
      </c>
      <c r="BG124" s="5">
        <v>186</v>
      </c>
      <c r="BH124" s="5">
        <v>138</v>
      </c>
      <c r="BI124" s="5">
        <v>539</v>
      </c>
      <c r="BJ124" s="5">
        <v>1542</v>
      </c>
      <c r="BK124" s="5">
        <v>1343</v>
      </c>
      <c r="BL124" s="5">
        <v>355</v>
      </c>
      <c r="BM124" s="5">
        <v>152</v>
      </c>
      <c r="BN124" s="5">
        <v>536</v>
      </c>
      <c r="BO124" s="5">
        <v>480</v>
      </c>
      <c r="BP124" s="5">
        <v>1429</v>
      </c>
      <c r="BQ124" s="5">
        <v>1235</v>
      </c>
      <c r="BR124" s="5">
        <v>1336</v>
      </c>
      <c r="BS124" s="5">
        <v>177</v>
      </c>
      <c r="BT124" s="5">
        <v>190</v>
      </c>
      <c r="BU124" s="5">
        <v>194</v>
      </c>
      <c r="BV124" s="5">
        <v>1189</v>
      </c>
      <c r="BW124" s="5">
        <v>1338</v>
      </c>
      <c r="BX124" s="5">
        <v>543</v>
      </c>
      <c r="BY124" s="5">
        <v>1444</v>
      </c>
      <c r="BZ124" s="5">
        <v>1612</v>
      </c>
      <c r="CA124" s="5">
        <v>1430</v>
      </c>
      <c r="CB124" s="5">
        <v>534</v>
      </c>
      <c r="CC124" s="5">
        <v>1338</v>
      </c>
      <c r="CD124" s="5">
        <v>1190</v>
      </c>
      <c r="CE124" s="5">
        <v>356</v>
      </c>
      <c r="CF124" s="5">
        <v>1079</v>
      </c>
      <c r="CG124" s="5">
        <v>1543</v>
      </c>
      <c r="CH124" s="5">
        <v>816</v>
      </c>
      <c r="CI124" s="5">
        <v>522</v>
      </c>
      <c r="CJ124" s="5">
        <v>1854</v>
      </c>
      <c r="CK124" s="5">
        <v>1935</v>
      </c>
      <c r="CL124" s="5">
        <v>183</v>
      </c>
      <c r="CM124" s="5">
        <v>1751</v>
      </c>
      <c r="CN124" s="5">
        <v>1932</v>
      </c>
      <c r="CO124" s="5">
        <v>542</v>
      </c>
      <c r="CP124" s="5">
        <v>2259</v>
      </c>
      <c r="CQ124" s="5">
        <v>569</v>
      </c>
      <c r="CR124" s="5">
        <v>536</v>
      </c>
      <c r="CS124" s="5">
        <v>329</v>
      </c>
      <c r="CT124" s="5">
        <v>120</v>
      </c>
      <c r="CU124" s="5">
        <v>1318</v>
      </c>
      <c r="CV124" s="5">
        <v>1690</v>
      </c>
      <c r="CW124" s="5">
        <v>1336</v>
      </c>
      <c r="CX124" s="5">
        <v>1249</v>
      </c>
      <c r="CY124" s="5">
        <v>148</v>
      </c>
      <c r="CZ124" s="5">
        <v>228</v>
      </c>
      <c r="DA124" s="5">
        <v>352</v>
      </c>
      <c r="DB124" s="5">
        <v>1933</v>
      </c>
      <c r="DC124" s="5">
        <v>544</v>
      </c>
      <c r="DD124" s="5">
        <v>422</v>
      </c>
      <c r="DE124" s="5">
        <v>92</v>
      </c>
      <c r="DF124" s="5">
        <v>293</v>
      </c>
      <c r="DG124" s="5">
        <v>145</v>
      </c>
      <c r="DH124" s="5">
        <v>1190</v>
      </c>
      <c r="DI124" s="5">
        <v>1339</v>
      </c>
      <c r="DJ124" s="5">
        <v>535</v>
      </c>
      <c r="DK124" s="5">
        <v>113</v>
      </c>
      <c r="DL124" s="5">
        <v>0</v>
      </c>
      <c r="DM124" s="5">
        <v>1612</v>
      </c>
      <c r="DN124" s="5">
        <v>17</v>
      </c>
      <c r="DO124" s="5">
        <v>330</v>
      </c>
      <c r="DP124" s="5">
        <v>381</v>
      </c>
      <c r="DQ124" s="5">
        <v>233</v>
      </c>
      <c r="DR124" s="5">
        <v>211</v>
      </c>
      <c r="DS124" s="5">
        <v>792</v>
      </c>
      <c r="DT124" s="5">
        <v>1470</v>
      </c>
      <c r="DU124" s="5">
        <v>539</v>
      </c>
      <c r="DV124" s="5">
        <v>235</v>
      </c>
      <c r="DW124" s="5">
        <v>332</v>
      </c>
      <c r="DX124" s="5">
        <v>541</v>
      </c>
      <c r="DY124" s="5">
        <v>1805</v>
      </c>
      <c r="DZ124" s="5">
        <v>151</v>
      </c>
      <c r="EA124" s="5">
        <v>207</v>
      </c>
      <c r="EB124" s="5">
        <v>927</v>
      </c>
      <c r="EC124" s="5">
        <v>146</v>
      </c>
      <c r="ED124" s="5">
        <v>143</v>
      </c>
      <c r="EE124" s="5">
        <v>528</v>
      </c>
      <c r="EF124" s="5">
        <v>176</v>
      </c>
      <c r="EG124" s="5">
        <v>537</v>
      </c>
      <c r="EH124" s="5">
        <v>1843</v>
      </c>
      <c r="EI124" s="5">
        <v>145</v>
      </c>
      <c r="EJ124" s="5">
        <v>183</v>
      </c>
      <c r="EK124" s="5">
        <v>551</v>
      </c>
      <c r="EL124" s="5">
        <v>105</v>
      </c>
      <c r="EM124" s="5">
        <v>1249</v>
      </c>
      <c r="EN124" s="5">
        <v>160</v>
      </c>
      <c r="EO124" s="5">
        <v>195</v>
      </c>
      <c r="EP124" s="5">
        <v>181</v>
      </c>
      <c r="EQ124" s="5">
        <v>545</v>
      </c>
      <c r="ER124" s="5">
        <v>360</v>
      </c>
      <c r="ES124" s="5">
        <v>360</v>
      </c>
      <c r="ET124" s="5">
        <v>537</v>
      </c>
      <c r="EU124" s="5">
        <v>1338</v>
      </c>
      <c r="EV124" s="5">
        <v>540</v>
      </c>
      <c r="EW124" s="5">
        <v>214</v>
      </c>
      <c r="EX124" s="5">
        <v>1337</v>
      </c>
      <c r="EY124" s="5">
        <v>1193</v>
      </c>
      <c r="EZ124" s="5">
        <v>2034</v>
      </c>
      <c r="FA124" s="5">
        <v>223</v>
      </c>
      <c r="FB124" s="5">
        <v>180</v>
      </c>
      <c r="FC124" s="5">
        <v>1339</v>
      </c>
      <c r="FD124" s="5">
        <v>1056</v>
      </c>
      <c r="FE124" s="5">
        <v>1671</v>
      </c>
      <c r="FF124" s="5">
        <v>530</v>
      </c>
      <c r="FG124" s="5">
        <v>144</v>
      </c>
      <c r="FH124" s="5">
        <v>527</v>
      </c>
      <c r="FI124" s="5">
        <v>1442</v>
      </c>
      <c r="FJ124" s="5">
        <v>1908</v>
      </c>
      <c r="FK124" s="5">
        <v>1441</v>
      </c>
      <c r="FL124" s="5">
        <v>358</v>
      </c>
      <c r="FM124" s="5">
        <v>206</v>
      </c>
      <c r="FN124" s="5">
        <v>1931</v>
      </c>
      <c r="FO124" s="5">
        <v>480</v>
      </c>
      <c r="FP124" s="5">
        <v>694</v>
      </c>
      <c r="FQ124" s="5">
        <v>1473</v>
      </c>
      <c r="FR124" s="5">
        <v>1079</v>
      </c>
      <c r="FS124" s="5">
        <v>515</v>
      </c>
      <c r="FT124" s="5">
        <v>1446</v>
      </c>
      <c r="FU124" s="5">
        <v>1886</v>
      </c>
      <c r="FV124" s="5">
        <v>214</v>
      </c>
      <c r="FW124" s="5">
        <v>2210</v>
      </c>
      <c r="FX124" s="5">
        <v>469</v>
      </c>
      <c r="FY124" s="5">
        <v>544</v>
      </c>
      <c r="FZ124" s="5">
        <v>360</v>
      </c>
      <c r="GA124" s="5">
        <v>147</v>
      </c>
      <c r="GB124" s="5">
        <v>1494</v>
      </c>
      <c r="GC124" s="5">
        <v>444</v>
      </c>
      <c r="GD124" s="5">
        <v>362</v>
      </c>
      <c r="GE124" s="5">
        <v>1755</v>
      </c>
      <c r="GF124" s="5">
        <v>1744</v>
      </c>
      <c r="GG124" s="5">
        <v>1812</v>
      </c>
      <c r="GH124" s="5">
        <v>536</v>
      </c>
      <c r="GI124" s="5">
        <v>1192</v>
      </c>
      <c r="GJ124" s="5">
        <v>356</v>
      </c>
      <c r="GK124" s="5">
        <v>1209</v>
      </c>
      <c r="GL124" s="5">
        <v>1256</v>
      </c>
      <c r="GM124" s="5">
        <v>1613</v>
      </c>
      <c r="GN124" s="5">
        <v>329</v>
      </c>
      <c r="GO124" s="5">
        <v>362</v>
      </c>
      <c r="GP124" s="5">
        <v>1442</v>
      </c>
      <c r="GQ124" s="5">
        <v>265</v>
      </c>
      <c r="GR124" s="5">
        <v>179</v>
      </c>
      <c r="GS124" s="5">
        <v>234</v>
      </c>
      <c r="GT124" s="5">
        <v>43</v>
      </c>
      <c r="GU124" s="5">
        <v>232</v>
      </c>
      <c r="GV124" s="5">
        <v>235</v>
      </c>
      <c r="GW124" s="5">
        <v>231</v>
      </c>
      <c r="GX124" s="5">
        <v>257</v>
      </c>
      <c r="GY124" s="5">
        <v>231</v>
      </c>
      <c r="GZ124" s="5">
        <v>545</v>
      </c>
      <c r="HA124" s="5">
        <v>173</v>
      </c>
      <c r="HB124" s="5">
        <v>152</v>
      </c>
      <c r="HC124" s="5">
        <v>1522</v>
      </c>
      <c r="HD124" s="5">
        <v>187</v>
      </c>
      <c r="HE124" s="5">
        <v>1805</v>
      </c>
      <c r="HF124" s="5">
        <v>292</v>
      </c>
      <c r="HG124" s="5">
        <v>179</v>
      </c>
      <c r="HH124" s="5">
        <v>294</v>
      </c>
      <c r="HI124" s="5">
        <v>234</v>
      </c>
      <c r="HJ124" s="5">
        <v>187</v>
      </c>
      <c r="HK124" s="5">
        <v>523</v>
      </c>
      <c r="HL124" s="5">
        <v>178</v>
      </c>
      <c r="HM124" s="5">
        <v>341</v>
      </c>
      <c r="HN124" s="5">
        <v>1024</v>
      </c>
      <c r="HO124" s="5">
        <v>1470</v>
      </c>
      <c r="HP124" s="5">
        <v>201</v>
      </c>
      <c r="HQ124" s="5">
        <v>196</v>
      </c>
      <c r="HR124" s="5">
        <v>357</v>
      </c>
      <c r="HS124" s="5">
        <v>886</v>
      </c>
      <c r="HT124" s="5">
        <v>859</v>
      </c>
      <c r="HU124" s="5">
        <v>357</v>
      </c>
      <c r="HV124" s="5">
        <v>347</v>
      </c>
      <c r="HW124" s="5">
        <v>545</v>
      </c>
      <c r="HX124" s="5">
        <v>185</v>
      </c>
      <c r="HY124" s="5">
        <v>213</v>
      </c>
      <c r="HZ124" s="5">
        <v>931</v>
      </c>
      <c r="IA124" s="5">
        <v>1982</v>
      </c>
      <c r="IB124" s="5">
        <v>365</v>
      </c>
      <c r="IC124" s="5">
        <v>226</v>
      </c>
      <c r="ID124" s="5">
        <v>1361</v>
      </c>
      <c r="IE124" s="5">
        <v>234</v>
      </c>
      <c r="IF124" s="5">
        <v>1625</v>
      </c>
      <c r="IG124" s="5">
        <v>96</v>
      </c>
      <c r="IH124" s="5">
        <v>1622</v>
      </c>
      <c r="II124" s="5">
        <v>542</v>
      </c>
      <c r="IJ124" s="5">
        <v>533</v>
      </c>
      <c r="IK124" s="5">
        <v>1273</v>
      </c>
      <c r="IL124" s="5">
        <v>358</v>
      </c>
      <c r="IM124" s="5">
        <v>1365</v>
      </c>
      <c r="IN124" s="5">
        <v>177</v>
      </c>
      <c r="IO124" s="5">
        <v>176</v>
      </c>
      <c r="IP124" s="5">
        <v>932</v>
      </c>
      <c r="IQ124" s="5">
        <v>276</v>
      </c>
      <c r="IR124" s="5">
        <v>723</v>
      </c>
      <c r="IS124" s="5">
        <v>941</v>
      </c>
      <c r="IT124" s="5">
        <v>540</v>
      </c>
      <c r="IU124" s="5">
        <v>1001</v>
      </c>
      <c r="IV124" s="5">
        <v>1951</v>
      </c>
      <c r="IW124" s="5">
        <v>2129</v>
      </c>
      <c r="IX124" s="5">
        <v>2667</v>
      </c>
      <c r="IY124" s="5">
        <v>224</v>
      </c>
      <c r="IZ124" s="5">
        <v>1365</v>
      </c>
      <c r="JA124" s="5">
        <v>245</v>
      </c>
      <c r="JB124" s="5">
        <v>471</v>
      </c>
      <c r="JC124" s="5">
        <v>457</v>
      </c>
      <c r="JD124" s="5">
        <v>932</v>
      </c>
      <c r="JE124" s="5">
        <v>381</v>
      </c>
      <c r="JF124" s="5">
        <v>457</v>
      </c>
      <c r="JG124" s="5">
        <v>499</v>
      </c>
      <c r="JH124" s="5">
        <v>392</v>
      </c>
      <c r="JI124" s="5">
        <v>472</v>
      </c>
      <c r="JJ124" s="5">
        <v>591</v>
      </c>
      <c r="JK124" s="5">
        <v>191</v>
      </c>
      <c r="JL124" s="5">
        <v>454</v>
      </c>
      <c r="JM124" s="5">
        <v>533</v>
      </c>
      <c r="JN124" s="5">
        <v>423</v>
      </c>
      <c r="JO124" s="5">
        <v>678</v>
      </c>
      <c r="JP124" s="5">
        <v>288</v>
      </c>
      <c r="JQ124" s="5">
        <v>185</v>
      </c>
      <c r="JR124" s="5">
        <v>336</v>
      </c>
      <c r="JS124" s="5">
        <v>95</v>
      </c>
      <c r="JT124" s="5">
        <v>537</v>
      </c>
      <c r="JU124" s="5">
        <v>93</v>
      </c>
      <c r="JV124" s="5">
        <v>468</v>
      </c>
      <c r="JW124" s="5">
        <v>189</v>
      </c>
      <c r="JX124" s="5">
        <v>153</v>
      </c>
      <c r="JY124" s="5">
        <v>478</v>
      </c>
      <c r="JZ124" s="5">
        <v>524</v>
      </c>
      <c r="KA124" s="5">
        <v>192</v>
      </c>
      <c r="KB124" s="5">
        <v>470</v>
      </c>
      <c r="KC124" s="5">
        <v>170</v>
      </c>
      <c r="KD124" s="5">
        <v>523</v>
      </c>
      <c r="KE124" s="5">
        <v>1689</v>
      </c>
      <c r="KF124" s="5">
        <v>238</v>
      </c>
      <c r="KG124" s="5">
        <v>634</v>
      </c>
      <c r="KH124" s="5">
        <v>553</v>
      </c>
      <c r="KI124" s="5">
        <v>543</v>
      </c>
      <c r="KJ124" s="5">
        <v>524</v>
      </c>
      <c r="KK124" s="5">
        <v>524</v>
      </c>
      <c r="KL124" s="5">
        <v>540</v>
      </c>
      <c r="KM124" s="5">
        <v>187</v>
      </c>
      <c r="KN124" s="5">
        <v>982</v>
      </c>
      <c r="KO124" s="5">
        <v>146</v>
      </c>
      <c r="KP124" s="5">
        <v>479</v>
      </c>
      <c r="KQ124" s="5">
        <v>142</v>
      </c>
      <c r="KR124" s="5">
        <v>189</v>
      </c>
      <c r="KS124" s="5">
        <v>574</v>
      </c>
      <c r="KT124" s="5">
        <v>238</v>
      </c>
      <c r="KU124" s="5">
        <v>495</v>
      </c>
      <c r="KV124" s="5">
        <v>424</v>
      </c>
      <c r="KW124" s="5">
        <v>211</v>
      </c>
      <c r="KX124" s="5">
        <v>93</v>
      </c>
      <c r="KY124" s="5">
        <v>367</v>
      </c>
      <c r="KZ124" s="5">
        <v>524</v>
      </c>
      <c r="LA124" s="5">
        <v>188</v>
      </c>
      <c r="LB124" s="5">
        <v>208</v>
      </c>
      <c r="LC124" s="5">
        <v>538</v>
      </c>
      <c r="LD124" s="5">
        <v>200</v>
      </c>
      <c r="LE124" s="5">
        <v>522</v>
      </c>
      <c r="LF124" s="5">
        <v>457</v>
      </c>
      <c r="LG124" s="5">
        <v>254</v>
      </c>
      <c r="LH124" s="5">
        <v>397</v>
      </c>
      <c r="LI124" s="5">
        <v>189</v>
      </c>
      <c r="LJ124" s="5">
        <v>389</v>
      </c>
      <c r="LK124" s="5">
        <v>392</v>
      </c>
      <c r="LL124" s="5">
        <v>480</v>
      </c>
      <c r="LM124" s="5">
        <v>526</v>
      </c>
      <c r="LN124" s="5">
        <v>536</v>
      </c>
      <c r="LO124" s="5">
        <v>518</v>
      </c>
      <c r="LP124" s="5">
        <v>186</v>
      </c>
      <c r="LQ124" s="5">
        <v>560</v>
      </c>
      <c r="LR124" s="5">
        <v>280</v>
      </c>
      <c r="LS124" s="5">
        <v>205</v>
      </c>
      <c r="LT124" s="5">
        <v>214</v>
      </c>
      <c r="LU124" s="5">
        <v>474</v>
      </c>
      <c r="LV124" s="5">
        <v>187</v>
      </c>
      <c r="LW124" s="5">
        <v>114</v>
      </c>
      <c r="LX124" s="5">
        <v>487</v>
      </c>
      <c r="LY124" s="5">
        <v>1452</v>
      </c>
      <c r="LZ124" s="5">
        <v>487</v>
      </c>
      <c r="MA124" s="5">
        <v>509</v>
      </c>
    </row>
    <row r="125" spans="1:339" x14ac:dyDescent="0.2">
      <c r="A125" s="5" t="s">
        <v>106</v>
      </c>
      <c r="B125" s="5">
        <v>719</v>
      </c>
      <c r="C125" s="5">
        <v>2061</v>
      </c>
      <c r="D125" s="5">
        <v>985</v>
      </c>
      <c r="E125" s="5">
        <v>2449</v>
      </c>
      <c r="F125" s="5">
        <v>980</v>
      </c>
      <c r="G125" s="5">
        <v>2317</v>
      </c>
      <c r="H125" s="5">
        <v>733</v>
      </c>
      <c r="I125" s="5">
        <v>735</v>
      </c>
      <c r="J125" s="5">
        <v>2382</v>
      </c>
      <c r="K125" s="5">
        <v>2059</v>
      </c>
      <c r="L125" s="5">
        <v>1009</v>
      </c>
      <c r="M125" s="5">
        <v>2373</v>
      </c>
      <c r="N125" s="5">
        <v>146</v>
      </c>
      <c r="O125" s="5">
        <v>69</v>
      </c>
      <c r="P125" s="5">
        <v>736</v>
      </c>
      <c r="Q125" s="5">
        <v>1390</v>
      </c>
      <c r="R125" s="5">
        <v>379</v>
      </c>
      <c r="S125" s="5">
        <v>2372</v>
      </c>
      <c r="T125" s="5">
        <v>1552</v>
      </c>
      <c r="U125" s="5">
        <v>984</v>
      </c>
      <c r="V125" s="5">
        <v>2453</v>
      </c>
      <c r="W125" s="5">
        <v>2374</v>
      </c>
      <c r="X125" s="5">
        <v>2453</v>
      </c>
      <c r="Y125" s="5">
        <v>1068</v>
      </c>
      <c r="Z125" s="5">
        <v>1228</v>
      </c>
      <c r="AA125" s="5">
        <v>1006</v>
      </c>
      <c r="AB125" s="5">
        <v>893</v>
      </c>
      <c r="AC125" s="5">
        <v>2063</v>
      </c>
      <c r="AD125" s="5">
        <v>2445</v>
      </c>
      <c r="AE125" s="5">
        <v>2757</v>
      </c>
      <c r="AF125" s="5">
        <v>895</v>
      </c>
      <c r="AG125" s="5">
        <v>1066</v>
      </c>
      <c r="AH125" s="5">
        <v>3293</v>
      </c>
      <c r="AI125" s="5">
        <v>4334</v>
      </c>
      <c r="AJ125" s="5">
        <v>682</v>
      </c>
      <c r="AK125" s="5">
        <v>1063</v>
      </c>
      <c r="AL125" s="5">
        <v>1678</v>
      </c>
      <c r="AM125" s="5">
        <v>1786</v>
      </c>
      <c r="AN125" s="5">
        <v>2323</v>
      </c>
      <c r="AO125" s="5">
        <v>349</v>
      </c>
      <c r="AP125" s="5">
        <v>331</v>
      </c>
      <c r="AQ125" s="5">
        <v>1420</v>
      </c>
      <c r="AR125" s="5">
        <v>1787</v>
      </c>
      <c r="AS125" s="5">
        <v>1777</v>
      </c>
      <c r="AT125" s="5">
        <v>766</v>
      </c>
      <c r="AU125" s="5">
        <v>1942</v>
      </c>
      <c r="AV125" s="5">
        <v>2988</v>
      </c>
      <c r="AW125" s="5">
        <v>900</v>
      </c>
      <c r="AX125" s="5">
        <v>2989</v>
      </c>
      <c r="AY125" s="5">
        <v>2300</v>
      </c>
      <c r="AZ125" s="5">
        <v>2438</v>
      </c>
      <c r="BA125" s="5">
        <v>1152</v>
      </c>
      <c r="BB125" s="5">
        <v>1067</v>
      </c>
      <c r="BC125" s="5">
        <v>767</v>
      </c>
      <c r="BD125" s="5">
        <v>1415</v>
      </c>
      <c r="BE125" s="5">
        <v>907</v>
      </c>
      <c r="BF125" s="5">
        <v>694</v>
      </c>
      <c r="BG125" s="5">
        <v>896</v>
      </c>
      <c r="BH125" s="5">
        <v>767</v>
      </c>
      <c r="BI125" s="5">
        <v>2443</v>
      </c>
      <c r="BJ125" s="5">
        <v>346</v>
      </c>
      <c r="BK125" s="5">
        <v>349</v>
      </c>
      <c r="BL125" s="5">
        <v>1569</v>
      </c>
      <c r="BM125" s="5">
        <v>674</v>
      </c>
      <c r="BN125" s="5">
        <v>2443</v>
      </c>
      <c r="BO125" s="5">
        <v>2255</v>
      </c>
      <c r="BP125" s="5">
        <v>104</v>
      </c>
      <c r="BQ125" s="5">
        <v>125</v>
      </c>
      <c r="BR125" s="5">
        <v>425</v>
      </c>
      <c r="BS125" s="5">
        <v>1105</v>
      </c>
      <c r="BT125" s="5">
        <v>966</v>
      </c>
      <c r="BU125" s="5">
        <v>820</v>
      </c>
      <c r="BV125" s="5">
        <v>246</v>
      </c>
      <c r="BW125" s="5">
        <v>425</v>
      </c>
      <c r="BX125" s="5">
        <v>2451</v>
      </c>
      <c r="BY125" s="5">
        <v>461</v>
      </c>
      <c r="BZ125" s="5">
        <v>6</v>
      </c>
      <c r="CA125" s="5">
        <v>103</v>
      </c>
      <c r="CB125" s="5">
        <v>2450</v>
      </c>
      <c r="CC125" s="5">
        <v>425</v>
      </c>
      <c r="CD125" s="5">
        <v>242</v>
      </c>
      <c r="CE125" s="5">
        <v>1908</v>
      </c>
      <c r="CF125" s="5">
        <v>168</v>
      </c>
      <c r="CG125" s="5">
        <v>345</v>
      </c>
      <c r="CH125" s="5">
        <v>263</v>
      </c>
      <c r="CI125" s="5">
        <v>3370</v>
      </c>
      <c r="CJ125" s="5">
        <v>289</v>
      </c>
      <c r="CK125" s="5">
        <v>364</v>
      </c>
      <c r="CL125" s="5">
        <v>977</v>
      </c>
      <c r="CM125" s="5">
        <v>96</v>
      </c>
      <c r="CN125" s="5">
        <v>359</v>
      </c>
      <c r="CO125" s="5">
        <v>2450</v>
      </c>
      <c r="CP125" s="5">
        <v>501</v>
      </c>
      <c r="CQ125" s="5">
        <v>2426</v>
      </c>
      <c r="CR125" s="5">
        <v>2453</v>
      </c>
      <c r="CS125" s="5">
        <v>1753</v>
      </c>
      <c r="CT125" s="5">
        <v>1597</v>
      </c>
      <c r="CU125" s="5">
        <v>363</v>
      </c>
      <c r="CV125" s="5">
        <v>239</v>
      </c>
      <c r="CW125" s="5">
        <v>425</v>
      </c>
      <c r="CX125" s="5">
        <v>132</v>
      </c>
      <c r="CY125" s="5">
        <v>759</v>
      </c>
      <c r="CZ125" s="5">
        <v>1228</v>
      </c>
      <c r="DA125" s="5">
        <v>1907</v>
      </c>
      <c r="DB125" s="5">
        <v>358</v>
      </c>
      <c r="DC125" s="5">
        <v>2453</v>
      </c>
      <c r="DD125" s="5">
        <v>1988</v>
      </c>
      <c r="DE125" s="5">
        <v>492</v>
      </c>
      <c r="DF125" s="5">
        <v>1421</v>
      </c>
      <c r="DG125" s="5">
        <v>633</v>
      </c>
      <c r="DH125" s="5">
        <v>246</v>
      </c>
      <c r="DI125" s="5">
        <v>429</v>
      </c>
      <c r="DJ125" s="5">
        <v>2449</v>
      </c>
      <c r="DK125" s="5">
        <v>738</v>
      </c>
      <c r="DL125" s="5">
        <v>1612</v>
      </c>
      <c r="DM125" s="5">
        <v>0</v>
      </c>
      <c r="DN125" s="5">
        <v>1612</v>
      </c>
      <c r="DO125" s="5">
        <v>1753</v>
      </c>
      <c r="DP125" s="5">
        <v>1552</v>
      </c>
      <c r="DQ125" s="5">
        <v>1093</v>
      </c>
      <c r="DR125" s="5">
        <v>1150</v>
      </c>
      <c r="DS125" s="5">
        <v>305</v>
      </c>
      <c r="DT125" s="5">
        <v>307</v>
      </c>
      <c r="DU125" s="5">
        <v>2447</v>
      </c>
      <c r="DV125" s="5">
        <v>1095</v>
      </c>
      <c r="DW125" s="5">
        <v>1755</v>
      </c>
      <c r="DX125" s="5">
        <v>2453</v>
      </c>
      <c r="DY125" s="5">
        <v>344</v>
      </c>
      <c r="DZ125" s="5">
        <v>720</v>
      </c>
      <c r="EA125" s="5">
        <v>1067</v>
      </c>
      <c r="EB125" s="5">
        <v>7</v>
      </c>
      <c r="EC125" s="5">
        <v>474</v>
      </c>
      <c r="ED125" s="5">
        <v>633</v>
      </c>
      <c r="EE125" s="5">
        <v>2448</v>
      </c>
      <c r="EF125" s="5">
        <v>1105</v>
      </c>
      <c r="EG125" s="5">
        <v>2444</v>
      </c>
      <c r="EH125" s="5">
        <v>218</v>
      </c>
      <c r="EI125" s="5">
        <v>474</v>
      </c>
      <c r="EJ125" s="5">
        <v>895</v>
      </c>
      <c r="EK125" s="5">
        <v>2993</v>
      </c>
      <c r="EL125" s="5">
        <v>389</v>
      </c>
      <c r="EM125" s="5">
        <v>131</v>
      </c>
      <c r="EN125" s="5">
        <v>721</v>
      </c>
      <c r="EO125" s="5">
        <v>1347</v>
      </c>
      <c r="EP125" s="5">
        <v>982</v>
      </c>
      <c r="EQ125" s="5">
        <v>2449</v>
      </c>
      <c r="ER125" s="5">
        <v>1569</v>
      </c>
      <c r="ES125" s="5">
        <v>1907</v>
      </c>
      <c r="ET125" s="5">
        <v>2448</v>
      </c>
      <c r="EU125" s="5">
        <v>426</v>
      </c>
      <c r="EV125" s="5">
        <v>2446</v>
      </c>
      <c r="EW125" s="5">
        <v>1074</v>
      </c>
      <c r="EX125" s="5">
        <v>425</v>
      </c>
      <c r="EY125" s="5">
        <v>249</v>
      </c>
      <c r="EZ125" s="5">
        <v>301</v>
      </c>
      <c r="FA125" s="5">
        <v>1717</v>
      </c>
      <c r="FB125" s="5">
        <v>1107</v>
      </c>
      <c r="FC125" s="5">
        <v>427</v>
      </c>
      <c r="FD125" s="5">
        <v>172</v>
      </c>
      <c r="FE125" s="5">
        <v>308</v>
      </c>
      <c r="FF125" s="5">
        <v>2450</v>
      </c>
      <c r="FG125" s="5">
        <v>758</v>
      </c>
      <c r="FH125" s="5">
        <v>2556</v>
      </c>
      <c r="FI125" s="5">
        <v>460</v>
      </c>
      <c r="FJ125" s="5">
        <v>434</v>
      </c>
      <c r="FK125" s="5">
        <v>458</v>
      </c>
      <c r="FL125" s="5">
        <v>1574</v>
      </c>
      <c r="FM125" s="5">
        <v>924</v>
      </c>
      <c r="FN125" s="5">
        <v>357</v>
      </c>
      <c r="FO125" s="5">
        <v>2379</v>
      </c>
      <c r="FP125" s="5">
        <v>3658</v>
      </c>
      <c r="FQ125" s="5">
        <v>468</v>
      </c>
      <c r="FR125" s="5">
        <v>167</v>
      </c>
      <c r="FS125" s="5">
        <v>2556</v>
      </c>
      <c r="FT125" s="5">
        <v>463</v>
      </c>
      <c r="FU125" s="5">
        <v>198</v>
      </c>
      <c r="FV125" s="5">
        <v>2150</v>
      </c>
      <c r="FW125" s="5">
        <v>533</v>
      </c>
      <c r="FX125" s="5">
        <v>1891</v>
      </c>
      <c r="FY125" s="5">
        <v>2455</v>
      </c>
      <c r="FZ125" s="5">
        <v>1574</v>
      </c>
      <c r="GA125" s="5">
        <v>476</v>
      </c>
      <c r="GB125" s="5">
        <v>310</v>
      </c>
      <c r="GC125" s="5">
        <v>1996</v>
      </c>
      <c r="GD125" s="5">
        <v>1911</v>
      </c>
      <c r="GE125" s="5">
        <v>134</v>
      </c>
      <c r="GF125" s="5">
        <v>566</v>
      </c>
      <c r="GG125" s="5">
        <v>419</v>
      </c>
      <c r="GH125" s="5">
        <v>2441</v>
      </c>
      <c r="GI125" s="5">
        <v>252</v>
      </c>
      <c r="GJ125" s="5">
        <v>1909</v>
      </c>
      <c r="GK125" s="5">
        <v>296</v>
      </c>
      <c r="GL125" s="5">
        <v>84</v>
      </c>
      <c r="GM125" s="5">
        <v>9</v>
      </c>
      <c r="GN125" s="5">
        <v>1756</v>
      </c>
      <c r="GO125" s="5">
        <v>1573</v>
      </c>
      <c r="GP125" s="5">
        <v>461</v>
      </c>
      <c r="GQ125" s="5">
        <v>1373</v>
      </c>
      <c r="GR125" s="5">
        <v>1107</v>
      </c>
      <c r="GS125" s="5">
        <v>1230</v>
      </c>
      <c r="GT125" s="5">
        <v>1617</v>
      </c>
      <c r="GU125" s="5">
        <v>1229</v>
      </c>
      <c r="GV125" s="5">
        <v>1229</v>
      </c>
      <c r="GW125" s="5">
        <v>1226</v>
      </c>
      <c r="GX125" s="5">
        <v>1625</v>
      </c>
      <c r="GY125" s="5">
        <v>1228</v>
      </c>
      <c r="GZ125" s="5">
        <v>2451</v>
      </c>
      <c r="HA125" s="5">
        <v>757</v>
      </c>
      <c r="HB125" s="5">
        <v>675</v>
      </c>
      <c r="HC125" s="5">
        <v>386</v>
      </c>
      <c r="HD125" s="5">
        <v>1108</v>
      </c>
      <c r="HE125" s="5">
        <v>345</v>
      </c>
      <c r="HF125" s="5">
        <v>1005</v>
      </c>
      <c r="HG125" s="5">
        <v>1105</v>
      </c>
      <c r="HH125" s="5">
        <v>1421</v>
      </c>
      <c r="HI125" s="5">
        <v>1230</v>
      </c>
      <c r="HJ125" s="5">
        <v>897</v>
      </c>
      <c r="HK125" s="5">
        <v>2560</v>
      </c>
      <c r="HL125" s="5">
        <v>1106</v>
      </c>
      <c r="HM125" s="5">
        <v>1903</v>
      </c>
      <c r="HN125" s="5">
        <v>281</v>
      </c>
      <c r="HO125" s="5">
        <v>463</v>
      </c>
      <c r="HP125" s="5">
        <v>926</v>
      </c>
      <c r="HQ125" s="5">
        <v>928</v>
      </c>
      <c r="HR125" s="5">
        <v>1909</v>
      </c>
      <c r="HS125" s="5">
        <v>4119</v>
      </c>
      <c r="HT125" s="5">
        <v>272</v>
      </c>
      <c r="HU125" s="5">
        <v>1909</v>
      </c>
      <c r="HV125" s="5">
        <v>1649</v>
      </c>
      <c r="HW125" s="5">
        <v>2456</v>
      </c>
      <c r="HX125" s="5">
        <v>1108</v>
      </c>
      <c r="HY125" s="5">
        <v>1070</v>
      </c>
      <c r="HZ125" s="5">
        <v>348</v>
      </c>
      <c r="IA125" s="5">
        <v>243</v>
      </c>
      <c r="IB125" s="5">
        <v>1914</v>
      </c>
      <c r="IC125" s="5">
        <v>2287</v>
      </c>
      <c r="ID125" s="5">
        <v>321</v>
      </c>
      <c r="IE125" s="5">
        <v>1235</v>
      </c>
      <c r="IF125" s="5">
        <v>410</v>
      </c>
      <c r="IG125" s="5">
        <v>493</v>
      </c>
      <c r="IH125" s="5">
        <v>377</v>
      </c>
      <c r="II125" s="5">
        <v>2459</v>
      </c>
      <c r="IJ125" s="5">
        <v>2450</v>
      </c>
      <c r="IK125" s="5">
        <v>385</v>
      </c>
      <c r="IL125" s="5">
        <v>1911</v>
      </c>
      <c r="IM125" s="5">
        <v>369</v>
      </c>
      <c r="IN125" s="5">
        <v>1107</v>
      </c>
      <c r="IO125" s="5">
        <v>1105</v>
      </c>
      <c r="IP125" s="5">
        <v>350</v>
      </c>
      <c r="IQ125" s="5">
        <v>1928</v>
      </c>
      <c r="IR125" s="5">
        <v>3711</v>
      </c>
      <c r="IS125" s="5">
        <v>228</v>
      </c>
      <c r="IT125" s="5">
        <v>2452</v>
      </c>
      <c r="IU125" s="5">
        <v>386</v>
      </c>
      <c r="IV125" s="5">
        <v>309</v>
      </c>
      <c r="IW125" s="5">
        <v>416</v>
      </c>
      <c r="IX125" s="5">
        <v>866</v>
      </c>
      <c r="IY125" s="5">
        <v>2288</v>
      </c>
      <c r="IZ125" s="5">
        <v>323</v>
      </c>
      <c r="JA125" s="5">
        <v>1701</v>
      </c>
      <c r="JB125" s="5">
        <v>2376</v>
      </c>
      <c r="JC125" s="5">
        <v>2281</v>
      </c>
      <c r="JD125" s="5">
        <v>349</v>
      </c>
      <c r="JE125" s="5">
        <v>1888</v>
      </c>
      <c r="JF125" s="5">
        <v>2284</v>
      </c>
      <c r="JG125" s="5">
        <v>2198</v>
      </c>
      <c r="JH125" s="5">
        <v>1740</v>
      </c>
      <c r="JI125" s="5">
        <v>2371</v>
      </c>
      <c r="JJ125" s="5">
        <v>2733</v>
      </c>
      <c r="JK125" s="5">
        <v>1008</v>
      </c>
      <c r="JL125" s="5">
        <v>2273</v>
      </c>
      <c r="JM125" s="5">
        <v>2450</v>
      </c>
      <c r="JN125" s="5">
        <v>2184</v>
      </c>
      <c r="JO125" s="5">
        <v>2830</v>
      </c>
      <c r="JP125" s="5">
        <v>1314</v>
      </c>
      <c r="JQ125" s="5">
        <v>1006</v>
      </c>
      <c r="JR125" s="5">
        <v>1417</v>
      </c>
      <c r="JS125" s="5">
        <v>494</v>
      </c>
      <c r="JT125" s="5">
        <v>2553</v>
      </c>
      <c r="JU125" s="5">
        <v>492</v>
      </c>
      <c r="JV125" s="5">
        <v>2370</v>
      </c>
      <c r="JW125" s="5">
        <v>1007</v>
      </c>
      <c r="JX125" s="5">
        <v>676</v>
      </c>
      <c r="JY125" s="5">
        <v>2495</v>
      </c>
      <c r="JZ125" s="5">
        <v>2559</v>
      </c>
      <c r="KA125" s="5">
        <v>1007</v>
      </c>
      <c r="KB125" s="5">
        <v>2312</v>
      </c>
      <c r="KC125" s="5">
        <v>562</v>
      </c>
      <c r="KD125" s="5">
        <v>2558</v>
      </c>
      <c r="KE125" s="5">
        <v>337</v>
      </c>
      <c r="KF125" s="5">
        <v>682</v>
      </c>
      <c r="KG125" s="5">
        <v>2797</v>
      </c>
      <c r="KH125" s="5">
        <v>3339</v>
      </c>
      <c r="KI125" s="5">
        <v>2284</v>
      </c>
      <c r="KJ125" s="5">
        <v>2556</v>
      </c>
      <c r="KK125" s="5">
        <v>2556</v>
      </c>
      <c r="KL125" s="5">
        <v>2455</v>
      </c>
      <c r="KM125" s="5">
        <v>1006</v>
      </c>
      <c r="KN125" s="5">
        <v>370</v>
      </c>
      <c r="KO125" s="5">
        <v>636</v>
      </c>
      <c r="KP125" s="5">
        <v>2378</v>
      </c>
      <c r="KQ125" s="5">
        <v>631</v>
      </c>
      <c r="KR125" s="5">
        <v>897</v>
      </c>
      <c r="KS125" s="5">
        <v>2343</v>
      </c>
      <c r="KT125" s="5">
        <v>680</v>
      </c>
      <c r="KU125" s="5">
        <v>3002</v>
      </c>
      <c r="KV125" s="5">
        <v>2015</v>
      </c>
      <c r="KW125" s="5">
        <v>1510</v>
      </c>
      <c r="KX125" s="5">
        <v>493</v>
      </c>
      <c r="KY125" s="5">
        <v>1913</v>
      </c>
      <c r="KZ125" s="5">
        <v>2559</v>
      </c>
      <c r="LA125" s="5">
        <v>1006</v>
      </c>
      <c r="LB125" s="5">
        <v>1067</v>
      </c>
      <c r="LC125" s="5">
        <v>2454</v>
      </c>
      <c r="LD125" s="5">
        <v>1070</v>
      </c>
      <c r="LE125" s="5">
        <v>2560</v>
      </c>
      <c r="LF125" s="5">
        <v>2280</v>
      </c>
      <c r="LG125" s="5">
        <v>1389</v>
      </c>
      <c r="LH125" s="5">
        <v>2494</v>
      </c>
      <c r="LI125" s="5">
        <v>1007</v>
      </c>
      <c r="LJ125" s="5">
        <v>1892</v>
      </c>
      <c r="LK125" s="5">
        <v>1953</v>
      </c>
      <c r="LL125" s="5">
        <v>2376</v>
      </c>
      <c r="LM125" s="5">
        <v>2556</v>
      </c>
      <c r="LN125" s="5">
        <v>2447</v>
      </c>
      <c r="LO125" s="5">
        <v>2562</v>
      </c>
      <c r="LP125" s="5">
        <v>1006</v>
      </c>
      <c r="LQ125" s="5">
        <v>2477</v>
      </c>
      <c r="LR125" s="5">
        <v>1405</v>
      </c>
      <c r="LS125" s="5">
        <v>1065</v>
      </c>
      <c r="LT125" s="5">
        <v>1065</v>
      </c>
      <c r="LU125" s="5">
        <v>2374</v>
      </c>
      <c r="LV125" s="5">
        <v>1008</v>
      </c>
      <c r="LW125" s="5">
        <v>392</v>
      </c>
      <c r="LX125" s="5">
        <v>2382</v>
      </c>
      <c r="LY125" s="5">
        <v>4357</v>
      </c>
      <c r="LZ125" s="5">
        <v>2386</v>
      </c>
      <c r="MA125" s="5">
        <v>2066</v>
      </c>
    </row>
    <row r="126" spans="1:339" x14ac:dyDescent="0.2">
      <c r="A126" s="5" t="s">
        <v>107</v>
      </c>
      <c r="B126" s="5">
        <v>2597</v>
      </c>
      <c r="C126" s="5">
        <v>404</v>
      </c>
      <c r="D126" s="5">
        <v>179</v>
      </c>
      <c r="E126" s="5">
        <v>529</v>
      </c>
      <c r="F126" s="5">
        <v>242</v>
      </c>
      <c r="G126" s="5">
        <v>436</v>
      </c>
      <c r="H126" s="5">
        <v>102</v>
      </c>
      <c r="I126" s="5">
        <v>224</v>
      </c>
      <c r="J126" s="5">
        <v>476</v>
      </c>
      <c r="K126" s="5">
        <v>402</v>
      </c>
      <c r="L126" s="5">
        <v>186</v>
      </c>
      <c r="M126" s="5">
        <v>475</v>
      </c>
      <c r="N126" s="5">
        <v>1609</v>
      </c>
      <c r="O126" s="5">
        <v>1234</v>
      </c>
      <c r="P126" s="5">
        <v>105</v>
      </c>
      <c r="Q126" s="5">
        <v>249</v>
      </c>
      <c r="R126" s="5">
        <v>2061</v>
      </c>
      <c r="S126" s="5">
        <v>470</v>
      </c>
      <c r="T126" s="5">
        <v>371</v>
      </c>
      <c r="U126" s="5">
        <v>181</v>
      </c>
      <c r="V126" s="5">
        <v>539</v>
      </c>
      <c r="W126" s="5">
        <v>471</v>
      </c>
      <c r="X126" s="5">
        <v>535</v>
      </c>
      <c r="Y126" s="5">
        <v>212</v>
      </c>
      <c r="Z126" s="5">
        <v>221</v>
      </c>
      <c r="AA126" s="5">
        <v>184</v>
      </c>
      <c r="AB126" s="5">
        <v>167</v>
      </c>
      <c r="AC126" s="5">
        <v>410</v>
      </c>
      <c r="AD126" s="5">
        <v>526</v>
      </c>
      <c r="AE126" s="5">
        <v>602</v>
      </c>
      <c r="AF126" s="5">
        <v>181</v>
      </c>
      <c r="AG126" s="5">
        <v>211</v>
      </c>
      <c r="AH126" s="5">
        <v>497</v>
      </c>
      <c r="AI126" s="5">
        <v>943</v>
      </c>
      <c r="AJ126" s="5">
        <v>242</v>
      </c>
      <c r="AK126" s="5">
        <v>203</v>
      </c>
      <c r="AL126" s="5">
        <v>2890</v>
      </c>
      <c r="AM126" s="5">
        <v>438</v>
      </c>
      <c r="AN126" s="5">
        <v>493</v>
      </c>
      <c r="AO126" s="5">
        <v>1759</v>
      </c>
      <c r="AP126" s="5">
        <v>1619</v>
      </c>
      <c r="AQ126" s="5">
        <v>249</v>
      </c>
      <c r="AR126" s="5">
        <v>445</v>
      </c>
      <c r="AS126" s="5">
        <v>435</v>
      </c>
      <c r="AT126" s="5">
        <v>130</v>
      </c>
      <c r="AU126" s="5">
        <v>377</v>
      </c>
      <c r="AV126" s="5">
        <v>527</v>
      </c>
      <c r="AW126" s="5">
        <v>226</v>
      </c>
      <c r="AX126" s="5">
        <v>528</v>
      </c>
      <c r="AY126" s="5">
        <v>527</v>
      </c>
      <c r="AZ126" s="5">
        <v>513</v>
      </c>
      <c r="BA126" s="5">
        <v>217</v>
      </c>
      <c r="BB126" s="5">
        <v>208</v>
      </c>
      <c r="BC126" s="5">
        <v>129</v>
      </c>
      <c r="BD126" s="5">
        <v>286</v>
      </c>
      <c r="BE126" s="5">
        <v>160</v>
      </c>
      <c r="BF126" s="5">
        <v>129</v>
      </c>
      <c r="BG126" s="5">
        <v>182</v>
      </c>
      <c r="BH126" s="5">
        <v>132</v>
      </c>
      <c r="BI126" s="5">
        <v>533</v>
      </c>
      <c r="BJ126" s="5">
        <v>1542</v>
      </c>
      <c r="BK126" s="5">
        <v>1340</v>
      </c>
      <c r="BL126" s="5">
        <v>353</v>
      </c>
      <c r="BM126" s="5">
        <v>149</v>
      </c>
      <c r="BN126" s="5">
        <v>530</v>
      </c>
      <c r="BO126" s="5">
        <v>475</v>
      </c>
      <c r="BP126" s="5">
        <v>1428</v>
      </c>
      <c r="BQ126" s="5">
        <v>1233</v>
      </c>
      <c r="BR126" s="5">
        <v>1333</v>
      </c>
      <c r="BS126" s="5">
        <v>171</v>
      </c>
      <c r="BT126" s="5">
        <v>184</v>
      </c>
      <c r="BU126" s="5">
        <v>187</v>
      </c>
      <c r="BV126" s="5">
        <v>1189</v>
      </c>
      <c r="BW126" s="5">
        <v>1335</v>
      </c>
      <c r="BX126" s="5">
        <v>537</v>
      </c>
      <c r="BY126" s="5">
        <v>1441</v>
      </c>
      <c r="BZ126" s="5">
        <v>1612</v>
      </c>
      <c r="CA126" s="5">
        <v>1429</v>
      </c>
      <c r="CB126" s="5">
        <v>528</v>
      </c>
      <c r="CC126" s="5">
        <v>1335</v>
      </c>
      <c r="CD126" s="5">
        <v>1190</v>
      </c>
      <c r="CE126" s="5">
        <v>350</v>
      </c>
      <c r="CF126" s="5">
        <v>1080</v>
      </c>
      <c r="CG126" s="5">
        <v>1543</v>
      </c>
      <c r="CH126" s="5">
        <v>816</v>
      </c>
      <c r="CI126" s="5">
        <v>517</v>
      </c>
      <c r="CJ126" s="5">
        <v>1853</v>
      </c>
      <c r="CK126" s="5">
        <v>1930</v>
      </c>
      <c r="CL126" s="5">
        <v>178</v>
      </c>
      <c r="CM126" s="5">
        <v>1751</v>
      </c>
      <c r="CN126" s="5">
        <v>1927</v>
      </c>
      <c r="CO126" s="5">
        <v>536</v>
      </c>
      <c r="CP126" s="5">
        <v>2260</v>
      </c>
      <c r="CQ126" s="5">
        <v>563</v>
      </c>
      <c r="CR126" s="5">
        <v>530</v>
      </c>
      <c r="CS126" s="5">
        <v>323</v>
      </c>
      <c r="CT126" s="5">
        <v>118</v>
      </c>
      <c r="CU126" s="5">
        <v>1317</v>
      </c>
      <c r="CV126" s="5">
        <v>1691</v>
      </c>
      <c r="CW126" s="5">
        <v>1333</v>
      </c>
      <c r="CX126" s="5">
        <v>1247</v>
      </c>
      <c r="CY126" s="5">
        <v>143</v>
      </c>
      <c r="CZ126" s="5">
        <v>221</v>
      </c>
      <c r="DA126" s="5">
        <v>346</v>
      </c>
      <c r="DB126" s="5">
        <v>1928</v>
      </c>
      <c r="DC126" s="5">
        <v>538</v>
      </c>
      <c r="DD126" s="5">
        <v>416</v>
      </c>
      <c r="DE126" s="5">
        <v>87</v>
      </c>
      <c r="DF126" s="5">
        <v>289</v>
      </c>
      <c r="DG126" s="5">
        <v>141</v>
      </c>
      <c r="DH126" s="5">
        <v>1190</v>
      </c>
      <c r="DI126" s="5">
        <v>1336</v>
      </c>
      <c r="DJ126" s="5">
        <v>529</v>
      </c>
      <c r="DK126" s="5">
        <v>107</v>
      </c>
      <c r="DL126" s="5">
        <v>17</v>
      </c>
      <c r="DM126" s="5">
        <v>1612</v>
      </c>
      <c r="DN126" s="5">
        <v>0</v>
      </c>
      <c r="DO126" s="5">
        <v>324</v>
      </c>
      <c r="DP126" s="5">
        <v>377</v>
      </c>
      <c r="DQ126" s="5">
        <v>226</v>
      </c>
      <c r="DR126" s="5">
        <v>213</v>
      </c>
      <c r="DS126" s="5">
        <v>792</v>
      </c>
      <c r="DT126" s="5">
        <v>1472</v>
      </c>
      <c r="DU126" s="5">
        <v>533</v>
      </c>
      <c r="DV126" s="5">
        <v>228</v>
      </c>
      <c r="DW126" s="5">
        <v>326</v>
      </c>
      <c r="DX126" s="5">
        <v>535</v>
      </c>
      <c r="DY126" s="5">
        <v>1803</v>
      </c>
      <c r="DZ126" s="5">
        <v>146</v>
      </c>
      <c r="EA126" s="5">
        <v>200</v>
      </c>
      <c r="EB126" s="5">
        <v>927</v>
      </c>
      <c r="EC126" s="5">
        <v>143</v>
      </c>
      <c r="ED126" s="5">
        <v>139</v>
      </c>
      <c r="EE126" s="5">
        <v>522</v>
      </c>
      <c r="EF126" s="5">
        <v>170</v>
      </c>
      <c r="EG126" s="5">
        <v>531</v>
      </c>
      <c r="EH126" s="5">
        <v>1843</v>
      </c>
      <c r="EI126" s="5">
        <v>142</v>
      </c>
      <c r="EJ126" s="5">
        <v>179</v>
      </c>
      <c r="EK126" s="5">
        <v>548</v>
      </c>
      <c r="EL126" s="5">
        <v>104</v>
      </c>
      <c r="EM126" s="5">
        <v>1247</v>
      </c>
      <c r="EN126" s="5">
        <v>155</v>
      </c>
      <c r="EO126" s="5">
        <v>192</v>
      </c>
      <c r="EP126" s="5">
        <v>175</v>
      </c>
      <c r="EQ126" s="5">
        <v>539</v>
      </c>
      <c r="ER126" s="5">
        <v>358</v>
      </c>
      <c r="ES126" s="5">
        <v>354</v>
      </c>
      <c r="ET126" s="5">
        <v>531</v>
      </c>
      <c r="EU126" s="5">
        <v>1335</v>
      </c>
      <c r="EV126" s="5">
        <v>534</v>
      </c>
      <c r="EW126" s="5">
        <v>208</v>
      </c>
      <c r="EX126" s="5">
        <v>1334</v>
      </c>
      <c r="EY126" s="5">
        <v>1193</v>
      </c>
      <c r="EZ126" s="5">
        <v>2032</v>
      </c>
      <c r="FA126" s="5">
        <v>214</v>
      </c>
      <c r="FB126" s="5">
        <v>174</v>
      </c>
      <c r="FC126" s="5">
        <v>1336</v>
      </c>
      <c r="FD126" s="5">
        <v>1057</v>
      </c>
      <c r="FE126" s="5">
        <v>1667</v>
      </c>
      <c r="FF126" s="5">
        <v>524</v>
      </c>
      <c r="FG126" s="5">
        <v>139</v>
      </c>
      <c r="FH126" s="5">
        <v>521</v>
      </c>
      <c r="FI126" s="5">
        <v>1439</v>
      </c>
      <c r="FJ126" s="5">
        <v>1904</v>
      </c>
      <c r="FK126" s="5">
        <v>1438</v>
      </c>
      <c r="FL126" s="5">
        <v>356</v>
      </c>
      <c r="FM126" s="5">
        <v>198</v>
      </c>
      <c r="FN126" s="5">
        <v>1926</v>
      </c>
      <c r="FO126" s="5">
        <v>474</v>
      </c>
      <c r="FP126" s="5">
        <v>687</v>
      </c>
      <c r="FQ126" s="5">
        <v>1470</v>
      </c>
      <c r="FR126" s="5">
        <v>1080</v>
      </c>
      <c r="FS126" s="5">
        <v>509</v>
      </c>
      <c r="FT126" s="5">
        <v>1443</v>
      </c>
      <c r="FU126" s="5">
        <v>1886</v>
      </c>
      <c r="FV126" s="5">
        <v>208</v>
      </c>
      <c r="FW126" s="5">
        <v>2208</v>
      </c>
      <c r="FX126" s="5">
        <v>465</v>
      </c>
      <c r="FY126" s="5">
        <v>538</v>
      </c>
      <c r="FZ126" s="5">
        <v>358</v>
      </c>
      <c r="GA126" s="5">
        <v>144</v>
      </c>
      <c r="GB126" s="5">
        <v>1495</v>
      </c>
      <c r="GC126" s="5">
        <v>438</v>
      </c>
      <c r="GD126" s="5">
        <v>356</v>
      </c>
      <c r="GE126" s="5">
        <v>1754</v>
      </c>
      <c r="GF126" s="5">
        <v>1742</v>
      </c>
      <c r="GG126" s="5">
        <v>1807</v>
      </c>
      <c r="GH126" s="5">
        <v>530</v>
      </c>
      <c r="GI126" s="5">
        <v>1192</v>
      </c>
      <c r="GJ126" s="5">
        <v>350</v>
      </c>
      <c r="GK126" s="5">
        <v>1209</v>
      </c>
      <c r="GL126" s="5">
        <v>1253</v>
      </c>
      <c r="GM126" s="5">
        <v>1613</v>
      </c>
      <c r="GN126" s="5">
        <v>323</v>
      </c>
      <c r="GO126" s="5">
        <v>360</v>
      </c>
      <c r="GP126" s="5">
        <v>1439</v>
      </c>
      <c r="GQ126" s="5">
        <v>261</v>
      </c>
      <c r="GR126" s="5">
        <v>173</v>
      </c>
      <c r="GS126" s="5">
        <v>227</v>
      </c>
      <c r="GT126" s="5">
        <v>38</v>
      </c>
      <c r="GU126" s="5">
        <v>225</v>
      </c>
      <c r="GV126" s="5">
        <v>228</v>
      </c>
      <c r="GW126" s="5">
        <v>224</v>
      </c>
      <c r="GX126" s="5">
        <v>252</v>
      </c>
      <c r="GY126" s="5">
        <v>224</v>
      </c>
      <c r="GZ126" s="5">
        <v>539</v>
      </c>
      <c r="HA126" s="5">
        <v>169</v>
      </c>
      <c r="HB126" s="5">
        <v>149</v>
      </c>
      <c r="HC126" s="5">
        <v>1520</v>
      </c>
      <c r="HD126" s="5">
        <v>181</v>
      </c>
      <c r="HE126" s="5">
        <v>1803</v>
      </c>
      <c r="HF126" s="5">
        <v>289</v>
      </c>
      <c r="HG126" s="5">
        <v>173</v>
      </c>
      <c r="HH126" s="5">
        <v>290</v>
      </c>
      <c r="HI126" s="5">
        <v>227</v>
      </c>
      <c r="HJ126" s="5">
        <v>183</v>
      </c>
      <c r="HK126" s="5">
        <v>517</v>
      </c>
      <c r="HL126" s="5">
        <v>172</v>
      </c>
      <c r="HM126" s="5">
        <v>335</v>
      </c>
      <c r="HN126" s="5">
        <v>1024</v>
      </c>
      <c r="HO126" s="5">
        <v>1467</v>
      </c>
      <c r="HP126" s="5">
        <v>193</v>
      </c>
      <c r="HQ126" s="5">
        <v>190</v>
      </c>
      <c r="HR126" s="5">
        <v>351</v>
      </c>
      <c r="HS126" s="5">
        <v>880</v>
      </c>
      <c r="HT126" s="5">
        <v>859</v>
      </c>
      <c r="HU126" s="5">
        <v>351</v>
      </c>
      <c r="HV126" s="5">
        <v>342</v>
      </c>
      <c r="HW126" s="5">
        <v>539</v>
      </c>
      <c r="HX126" s="5">
        <v>179</v>
      </c>
      <c r="HY126" s="5">
        <v>206</v>
      </c>
      <c r="HZ126" s="5">
        <v>930</v>
      </c>
      <c r="IA126" s="5">
        <v>1981</v>
      </c>
      <c r="IB126" s="5">
        <v>359</v>
      </c>
      <c r="IC126" s="5">
        <v>220</v>
      </c>
      <c r="ID126" s="5">
        <v>1358</v>
      </c>
      <c r="IE126" s="5">
        <v>227</v>
      </c>
      <c r="IF126" s="5">
        <v>1622</v>
      </c>
      <c r="IG126" s="5">
        <v>91</v>
      </c>
      <c r="IH126" s="5">
        <v>1618</v>
      </c>
      <c r="II126" s="5">
        <v>536</v>
      </c>
      <c r="IJ126" s="5">
        <v>527</v>
      </c>
      <c r="IK126" s="5">
        <v>1271</v>
      </c>
      <c r="IL126" s="5">
        <v>352</v>
      </c>
      <c r="IM126" s="5">
        <v>1365</v>
      </c>
      <c r="IN126" s="5">
        <v>171</v>
      </c>
      <c r="IO126" s="5">
        <v>170</v>
      </c>
      <c r="IP126" s="5">
        <v>931</v>
      </c>
      <c r="IQ126" s="5">
        <v>271</v>
      </c>
      <c r="IR126" s="5">
        <v>718</v>
      </c>
      <c r="IS126" s="5">
        <v>939</v>
      </c>
      <c r="IT126" s="5">
        <v>534</v>
      </c>
      <c r="IU126" s="5">
        <v>998</v>
      </c>
      <c r="IV126" s="5">
        <v>1950</v>
      </c>
      <c r="IW126" s="5">
        <v>2127</v>
      </c>
      <c r="IX126" s="5">
        <v>2664</v>
      </c>
      <c r="IY126" s="5">
        <v>218</v>
      </c>
      <c r="IZ126" s="5">
        <v>1362</v>
      </c>
      <c r="JA126" s="5">
        <v>240</v>
      </c>
      <c r="JB126" s="5">
        <v>465</v>
      </c>
      <c r="JC126" s="5">
        <v>454</v>
      </c>
      <c r="JD126" s="5">
        <v>931</v>
      </c>
      <c r="JE126" s="5">
        <v>376</v>
      </c>
      <c r="JF126" s="5">
        <v>452</v>
      </c>
      <c r="JG126" s="5">
        <v>496</v>
      </c>
      <c r="JH126" s="5">
        <v>388</v>
      </c>
      <c r="JI126" s="5">
        <v>466</v>
      </c>
      <c r="JJ126" s="5">
        <v>584</v>
      </c>
      <c r="JK126" s="5">
        <v>186</v>
      </c>
      <c r="JL126" s="5">
        <v>449</v>
      </c>
      <c r="JM126" s="5">
        <v>527</v>
      </c>
      <c r="JN126" s="5">
        <v>418</v>
      </c>
      <c r="JO126" s="5">
        <v>673</v>
      </c>
      <c r="JP126" s="5">
        <v>287</v>
      </c>
      <c r="JQ126" s="5">
        <v>180</v>
      </c>
      <c r="JR126" s="5">
        <v>331</v>
      </c>
      <c r="JS126" s="5">
        <v>90</v>
      </c>
      <c r="JT126" s="5">
        <v>531</v>
      </c>
      <c r="JU126" s="5">
        <v>88</v>
      </c>
      <c r="JV126" s="5">
        <v>462</v>
      </c>
      <c r="JW126" s="5">
        <v>184</v>
      </c>
      <c r="JX126" s="5">
        <v>150</v>
      </c>
      <c r="JY126" s="5">
        <v>475</v>
      </c>
      <c r="JZ126" s="5">
        <v>518</v>
      </c>
      <c r="KA126" s="5">
        <v>187</v>
      </c>
      <c r="KB126" s="5">
        <v>465</v>
      </c>
      <c r="KC126" s="5">
        <v>165</v>
      </c>
      <c r="KD126" s="5">
        <v>517</v>
      </c>
      <c r="KE126" s="5">
        <v>1685</v>
      </c>
      <c r="KF126" s="5">
        <v>235</v>
      </c>
      <c r="KG126" s="5">
        <v>628</v>
      </c>
      <c r="KH126" s="5">
        <v>548</v>
      </c>
      <c r="KI126" s="5">
        <v>538</v>
      </c>
      <c r="KJ126" s="5">
        <v>518</v>
      </c>
      <c r="KK126" s="5">
        <v>518</v>
      </c>
      <c r="KL126" s="5">
        <v>534</v>
      </c>
      <c r="KM126" s="5">
        <v>182</v>
      </c>
      <c r="KN126" s="5">
        <v>980</v>
      </c>
      <c r="KO126" s="5">
        <v>142</v>
      </c>
      <c r="KP126" s="5">
        <v>473</v>
      </c>
      <c r="KQ126" s="5">
        <v>138</v>
      </c>
      <c r="KR126" s="5">
        <v>185</v>
      </c>
      <c r="KS126" s="5">
        <v>568</v>
      </c>
      <c r="KT126" s="5">
        <v>235</v>
      </c>
      <c r="KU126" s="5">
        <v>490</v>
      </c>
      <c r="KV126" s="5">
        <v>417</v>
      </c>
      <c r="KW126" s="5">
        <v>208</v>
      </c>
      <c r="KX126" s="5">
        <v>88</v>
      </c>
      <c r="KY126" s="5">
        <v>361</v>
      </c>
      <c r="KZ126" s="5">
        <v>518</v>
      </c>
      <c r="LA126" s="5">
        <v>183</v>
      </c>
      <c r="LB126" s="5">
        <v>201</v>
      </c>
      <c r="LC126" s="5">
        <v>532</v>
      </c>
      <c r="LD126" s="5">
        <v>194</v>
      </c>
      <c r="LE126" s="5">
        <v>516</v>
      </c>
      <c r="LF126" s="5">
        <v>453</v>
      </c>
      <c r="LG126" s="5">
        <v>252</v>
      </c>
      <c r="LH126" s="5">
        <v>393</v>
      </c>
      <c r="LI126" s="5">
        <v>184</v>
      </c>
      <c r="LJ126" s="5">
        <v>384</v>
      </c>
      <c r="LK126" s="5">
        <v>386</v>
      </c>
      <c r="LL126" s="5">
        <v>474</v>
      </c>
      <c r="LM126" s="5">
        <v>520</v>
      </c>
      <c r="LN126" s="5">
        <v>530</v>
      </c>
      <c r="LO126" s="5">
        <v>512</v>
      </c>
      <c r="LP126" s="5">
        <v>181</v>
      </c>
      <c r="LQ126" s="5">
        <v>556</v>
      </c>
      <c r="LR126" s="5">
        <v>277</v>
      </c>
      <c r="LS126" s="5">
        <v>198</v>
      </c>
      <c r="LT126" s="5">
        <v>207</v>
      </c>
      <c r="LU126" s="5">
        <v>468</v>
      </c>
      <c r="LV126" s="5">
        <v>182</v>
      </c>
      <c r="LW126" s="5">
        <v>113</v>
      </c>
      <c r="LX126" s="5">
        <v>481</v>
      </c>
      <c r="LY126" s="5">
        <v>1447</v>
      </c>
      <c r="LZ126" s="5">
        <v>481</v>
      </c>
      <c r="MA126" s="5">
        <v>504</v>
      </c>
    </row>
    <row r="127" spans="1:339" x14ac:dyDescent="0.2">
      <c r="A127" s="5" t="s">
        <v>108</v>
      </c>
      <c r="B127" s="5">
        <v>2919</v>
      </c>
      <c r="C127" s="5">
        <v>641</v>
      </c>
      <c r="D127" s="5">
        <v>166</v>
      </c>
      <c r="E127" s="5">
        <v>712</v>
      </c>
      <c r="F127" s="5">
        <v>411</v>
      </c>
      <c r="G127" s="5">
        <v>498</v>
      </c>
      <c r="H127" s="5">
        <v>120</v>
      </c>
      <c r="I127" s="5">
        <v>258</v>
      </c>
      <c r="J127" s="5">
        <v>696</v>
      </c>
      <c r="K127" s="5">
        <v>641</v>
      </c>
      <c r="L127" s="5">
        <v>188</v>
      </c>
      <c r="M127" s="5">
        <v>691</v>
      </c>
      <c r="N127" s="5">
        <v>1524</v>
      </c>
      <c r="O127" s="5">
        <v>999</v>
      </c>
      <c r="P127" s="5">
        <v>123</v>
      </c>
      <c r="Q127" s="5">
        <v>482</v>
      </c>
      <c r="R127" s="5">
        <v>1902</v>
      </c>
      <c r="S127" s="5">
        <v>687</v>
      </c>
      <c r="T127" s="5">
        <v>503</v>
      </c>
      <c r="U127" s="5">
        <v>167</v>
      </c>
      <c r="V127" s="5">
        <v>721</v>
      </c>
      <c r="W127" s="5">
        <v>687</v>
      </c>
      <c r="X127" s="5">
        <v>722</v>
      </c>
      <c r="Y127" s="5">
        <v>240</v>
      </c>
      <c r="Z127" s="5">
        <v>202</v>
      </c>
      <c r="AA127" s="5">
        <v>184</v>
      </c>
      <c r="AB127" s="5">
        <v>215</v>
      </c>
      <c r="AC127" s="5">
        <v>648</v>
      </c>
      <c r="AD127" s="5">
        <v>707</v>
      </c>
      <c r="AE127" s="5">
        <v>810</v>
      </c>
      <c r="AF127" s="5">
        <v>156</v>
      </c>
      <c r="AG127" s="5">
        <v>242</v>
      </c>
      <c r="AH127" s="5">
        <v>671</v>
      </c>
      <c r="AI127" s="5">
        <v>1123</v>
      </c>
      <c r="AJ127" s="5">
        <v>382</v>
      </c>
      <c r="AK127" s="5">
        <v>226</v>
      </c>
      <c r="AL127" s="5">
        <v>3153</v>
      </c>
      <c r="AM127" s="5">
        <v>630</v>
      </c>
      <c r="AN127" s="5">
        <v>631</v>
      </c>
      <c r="AO127" s="5">
        <v>1594</v>
      </c>
      <c r="AP127" s="5">
        <v>1460</v>
      </c>
      <c r="AQ127" s="5">
        <v>486</v>
      </c>
      <c r="AR127" s="5">
        <v>635</v>
      </c>
      <c r="AS127" s="5">
        <v>620</v>
      </c>
      <c r="AT127" s="5">
        <v>137</v>
      </c>
      <c r="AU127" s="5">
        <v>410</v>
      </c>
      <c r="AV127" s="5">
        <v>709</v>
      </c>
      <c r="AW127" s="5">
        <v>266</v>
      </c>
      <c r="AX127" s="5">
        <v>710</v>
      </c>
      <c r="AY127" s="5">
        <v>714</v>
      </c>
      <c r="AZ127" s="5">
        <v>697</v>
      </c>
      <c r="BA127" s="5">
        <v>345</v>
      </c>
      <c r="BB127" s="5">
        <v>232</v>
      </c>
      <c r="BC127" s="5">
        <v>135</v>
      </c>
      <c r="BD127" s="5">
        <v>469</v>
      </c>
      <c r="BE127" s="5">
        <v>170</v>
      </c>
      <c r="BF127" s="5">
        <v>134</v>
      </c>
      <c r="BG127" s="5">
        <v>155</v>
      </c>
      <c r="BH127" s="5">
        <v>139</v>
      </c>
      <c r="BI127" s="5">
        <v>717</v>
      </c>
      <c r="BJ127" s="5">
        <v>1447</v>
      </c>
      <c r="BK127" s="5">
        <v>1575</v>
      </c>
      <c r="BL127" s="5">
        <v>438</v>
      </c>
      <c r="BM127" s="5">
        <v>159</v>
      </c>
      <c r="BN127" s="5">
        <v>711</v>
      </c>
      <c r="BO127" s="5">
        <v>640</v>
      </c>
      <c r="BP127" s="5">
        <v>1283</v>
      </c>
      <c r="BQ127" s="5">
        <v>973</v>
      </c>
      <c r="BR127" s="5">
        <v>1619</v>
      </c>
      <c r="BS127" s="5">
        <v>184</v>
      </c>
      <c r="BT127" s="5">
        <v>158</v>
      </c>
      <c r="BU127" s="5">
        <v>211</v>
      </c>
      <c r="BV127" s="5">
        <v>1209</v>
      </c>
      <c r="BW127" s="5">
        <v>1620</v>
      </c>
      <c r="BX127" s="5">
        <v>715</v>
      </c>
      <c r="BY127" s="5">
        <v>1762</v>
      </c>
      <c r="BZ127" s="5">
        <v>1752</v>
      </c>
      <c r="CA127" s="5">
        <v>1285</v>
      </c>
      <c r="CB127" s="5">
        <v>717</v>
      </c>
      <c r="CC127" s="5">
        <v>1620</v>
      </c>
      <c r="CD127" s="5">
        <v>1210</v>
      </c>
      <c r="CE127" s="5">
        <v>523</v>
      </c>
      <c r="CF127" s="5">
        <v>1015</v>
      </c>
      <c r="CG127" s="5">
        <v>1448</v>
      </c>
      <c r="CH127" s="5">
        <v>796</v>
      </c>
      <c r="CI127" s="5">
        <v>649</v>
      </c>
      <c r="CJ127" s="5">
        <v>1833</v>
      </c>
      <c r="CK127" s="5">
        <v>1891</v>
      </c>
      <c r="CL127" s="5">
        <v>179</v>
      </c>
      <c r="CM127" s="5">
        <v>1820</v>
      </c>
      <c r="CN127" s="5">
        <v>1888</v>
      </c>
      <c r="CO127" s="5">
        <v>719</v>
      </c>
      <c r="CP127" s="5">
        <v>2333</v>
      </c>
      <c r="CQ127" s="5">
        <v>701</v>
      </c>
      <c r="CR127" s="5">
        <v>722</v>
      </c>
      <c r="CS127" s="5">
        <v>6</v>
      </c>
      <c r="CT127" s="5">
        <v>303</v>
      </c>
      <c r="CU127" s="5">
        <v>1396</v>
      </c>
      <c r="CV127" s="5">
        <v>1535</v>
      </c>
      <c r="CW127" s="5">
        <v>1620</v>
      </c>
      <c r="CX127" s="5">
        <v>1175</v>
      </c>
      <c r="CY127" s="5">
        <v>188</v>
      </c>
      <c r="CZ127" s="5">
        <v>212</v>
      </c>
      <c r="DA127" s="5">
        <v>520</v>
      </c>
      <c r="DB127" s="5">
        <v>1889</v>
      </c>
      <c r="DC127" s="5">
        <v>716</v>
      </c>
      <c r="DD127" s="5">
        <v>672</v>
      </c>
      <c r="DE127" s="5">
        <v>99</v>
      </c>
      <c r="DF127" s="5">
        <v>476</v>
      </c>
      <c r="DG127" s="5">
        <v>159</v>
      </c>
      <c r="DH127" s="5">
        <v>1210</v>
      </c>
      <c r="DI127" s="5">
        <v>1622</v>
      </c>
      <c r="DJ127" s="5">
        <v>715</v>
      </c>
      <c r="DK127" s="5">
        <v>125</v>
      </c>
      <c r="DL127" s="5">
        <v>330</v>
      </c>
      <c r="DM127" s="5">
        <v>1753</v>
      </c>
      <c r="DN127" s="5">
        <v>324</v>
      </c>
      <c r="DO127" s="5">
        <v>0</v>
      </c>
      <c r="DP127" s="5">
        <v>510</v>
      </c>
      <c r="DQ127" s="5">
        <v>207</v>
      </c>
      <c r="DR127" s="5">
        <v>363</v>
      </c>
      <c r="DS127" s="5">
        <v>944</v>
      </c>
      <c r="DT127" s="5">
        <v>1392</v>
      </c>
      <c r="DU127" s="5">
        <v>708</v>
      </c>
      <c r="DV127" s="5">
        <v>206</v>
      </c>
      <c r="DW127" s="5">
        <v>23</v>
      </c>
      <c r="DX127" s="5">
        <v>724</v>
      </c>
      <c r="DY127" s="5">
        <v>1756</v>
      </c>
      <c r="DZ127" s="5">
        <v>106</v>
      </c>
      <c r="EA127" s="5">
        <v>234</v>
      </c>
      <c r="EB127" s="5">
        <v>1146</v>
      </c>
      <c r="EC127" s="5">
        <v>148</v>
      </c>
      <c r="ED127" s="5">
        <v>156</v>
      </c>
      <c r="EE127" s="5">
        <v>708</v>
      </c>
      <c r="EF127" s="5">
        <v>187</v>
      </c>
      <c r="EG127" s="5">
        <v>708</v>
      </c>
      <c r="EH127" s="5">
        <v>1853</v>
      </c>
      <c r="EI127" s="5">
        <v>147</v>
      </c>
      <c r="EJ127" s="5">
        <v>153</v>
      </c>
      <c r="EK127" s="5">
        <v>588</v>
      </c>
      <c r="EL127" s="5">
        <v>105</v>
      </c>
      <c r="EM127" s="5">
        <v>1175</v>
      </c>
      <c r="EN127" s="5">
        <v>115</v>
      </c>
      <c r="EO127" s="5">
        <v>377</v>
      </c>
      <c r="EP127" s="5">
        <v>160</v>
      </c>
      <c r="EQ127" s="5">
        <v>721</v>
      </c>
      <c r="ER127" s="5">
        <v>444</v>
      </c>
      <c r="ES127" s="5">
        <v>524</v>
      </c>
      <c r="ET127" s="5">
        <v>712</v>
      </c>
      <c r="EU127" s="5">
        <v>1622</v>
      </c>
      <c r="EV127" s="5">
        <v>716</v>
      </c>
      <c r="EW127" s="5">
        <v>225</v>
      </c>
      <c r="EX127" s="5">
        <v>1621</v>
      </c>
      <c r="EY127" s="5">
        <v>1214</v>
      </c>
      <c r="EZ127" s="5">
        <v>1969</v>
      </c>
      <c r="FA127" s="5">
        <v>329</v>
      </c>
      <c r="FB127" s="5">
        <v>191</v>
      </c>
      <c r="FC127" s="5">
        <v>1620</v>
      </c>
      <c r="FD127" s="5">
        <v>991</v>
      </c>
      <c r="FE127" s="5">
        <v>1493</v>
      </c>
      <c r="FF127" s="5">
        <v>708</v>
      </c>
      <c r="FG127" s="5">
        <v>183</v>
      </c>
      <c r="FH127" s="5">
        <v>625</v>
      </c>
      <c r="FI127" s="5">
        <v>1759</v>
      </c>
      <c r="FJ127" s="5">
        <v>1896</v>
      </c>
      <c r="FK127" s="5">
        <v>1760</v>
      </c>
      <c r="FL127" s="5">
        <v>448</v>
      </c>
      <c r="FM127" s="5">
        <v>185</v>
      </c>
      <c r="FN127" s="5">
        <v>1887</v>
      </c>
      <c r="FO127" s="5">
        <v>691</v>
      </c>
      <c r="FP127" s="5">
        <v>942</v>
      </c>
      <c r="FQ127" s="5">
        <v>1839</v>
      </c>
      <c r="FR127" s="5">
        <v>1014</v>
      </c>
      <c r="FS127" s="5">
        <v>609</v>
      </c>
      <c r="FT127" s="5">
        <v>1763</v>
      </c>
      <c r="FU127" s="5">
        <v>1808</v>
      </c>
      <c r="FV127" s="5">
        <v>461</v>
      </c>
      <c r="FW127" s="5">
        <v>2357</v>
      </c>
      <c r="FX127" s="5">
        <v>551</v>
      </c>
      <c r="FY127" s="5">
        <v>727</v>
      </c>
      <c r="FZ127" s="5">
        <v>451</v>
      </c>
      <c r="GA127" s="5">
        <v>151</v>
      </c>
      <c r="GB127" s="5">
        <v>1328</v>
      </c>
      <c r="GC127" s="5">
        <v>623</v>
      </c>
      <c r="GD127" s="5">
        <v>535</v>
      </c>
      <c r="GE127" s="5">
        <v>1471</v>
      </c>
      <c r="GF127" s="5">
        <v>1724</v>
      </c>
      <c r="GG127" s="5">
        <v>1938</v>
      </c>
      <c r="GH127" s="5">
        <v>711</v>
      </c>
      <c r="GI127" s="5">
        <v>1210</v>
      </c>
      <c r="GJ127" s="5">
        <v>522</v>
      </c>
      <c r="GK127" s="5">
        <v>1193</v>
      </c>
      <c r="GL127" s="5">
        <v>1021</v>
      </c>
      <c r="GM127" s="5">
        <v>1753</v>
      </c>
      <c r="GN127" s="5">
        <v>14</v>
      </c>
      <c r="GO127" s="5">
        <v>454</v>
      </c>
      <c r="GP127" s="5">
        <v>1760</v>
      </c>
      <c r="GQ127" s="5">
        <v>430</v>
      </c>
      <c r="GR127" s="5">
        <v>188</v>
      </c>
      <c r="GS127" s="5">
        <v>207</v>
      </c>
      <c r="GT127" s="5">
        <v>330</v>
      </c>
      <c r="GU127" s="5">
        <v>206</v>
      </c>
      <c r="GV127" s="5">
        <v>210</v>
      </c>
      <c r="GW127" s="5">
        <v>204</v>
      </c>
      <c r="GX127" s="5">
        <v>295</v>
      </c>
      <c r="GY127" s="5">
        <v>206</v>
      </c>
      <c r="GZ127" s="5">
        <v>719</v>
      </c>
      <c r="HA127" s="5">
        <v>181</v>
      </c>
      <c r="HB127" s="5">
        <v>157</v>
      </c>
      <c r="HC127" s="5">
        <v>1819</v>
      </c>
      <c r="HD127" s="5">
        <v>195</v>
      </c>
      <c r="HE127" s="5">
        <v>1756</v>
      </c>
      <c r="HF127" s="5">
        <v>485</v>
      </c>
      <c r="HG127" s="5">
        <v>188</v>
      </c>
      <c r="HH127" s="5">
        <v>477</v>
      </c>
      <c r="HI127" s="5">
        <v>205</v>
      </c>
      <c r="HJ127" s="5">
        <v>159</v>
      </c>
      <c r="HK127" s="5">
        <v>618</v>
      </c>
      <c r="HL127" s="5">
        <v>187</v>
      </c>
      <c r="HM127" s="5">
        <v>493</v>
      </c>
      <c r="HN127" s="5">
        <v>1136</v>
      </c>
      <c r="HO127" s="5">
        <v>1837</v>
      </c>
      <c r="HP127" s="5">
        <v>179</v>
      </c>
      <c r="HQ127" s="5">
        <v>209</v>
      </c>
      <c r="HR127" s="5">
        <v>525</v>
      </c>
      <c r="HS127" s="5">
        <v>1088</v>
      </c>
      <c r="HT127" s="5">
        <v>978</v>
      </c>
      <c r="HU127" s="5">
        <v>525</v>
      </c>
      <c r="HV127" s="5">
        <v>506</v>
      </c>
      <c r="HW127" s="5">
        <v>722</v>
      </c>
      <c r="HX127" s="5">
        <v>192</v>
      </c>
      <c r="HY127" s="5">
        <v>236</v>
      </c>
      <c r="HZ127" s="5">
        <v>1205</v>
      </c>
      <c r="IA127" s="5">
        <v>1886</v>
      </c>
      <c r="IB127" s="5">
        <v>529</v>
      </c>
      <c r="IC127" s="5">
        <v>426</v>
      </c>
      <c r="ID127" s="5">
        <v>1678</v>
      </c>
      <c r="IE127" s="5">
        <v>226</v>
      </c>
      <c r="IF127" s="5">
        <v>1608</v>
      </c>
      <c r="IG127" s="5">
        <v>101</v>
      </c>
      <c r="IH127" s="5">
        <v>1500</v>
      </c>
      <c r="II127" s="5">
        <v>721</v>
      </c>
      <c r="IJ127" s="5">
        <v>710</v>
      </c>
      <c r="IK127" s="5">
        <v>1565</v>
      </c>
      <c r="IL127" s="5">
        <v>525</v>
      </c>
      <c r="IM127" s="5">
        <v>1285</v>
      </c>
      <c r="IN127" s="5">
        <v>185</v>
      </c>
      <c r="IO127" s="5">
        <v>185</v>
      </c>
      <c r="IP127" s="5">
        <v>1204</v>
      </c>
      <c r="IQ127" s="5">
        <v>484</v>
      </c>
      <c r="IR127" s="5">
        <v>984</v>
      </c>
      <c r="IS127" s="5">
        <v>1204</v>
      </c>
      <c r="IT127" s="5">
        <v>719</v>
      </c>
      <c r="IU127" s="5">
        <v>1300</v>
      </c>
      <c r="IV127" s="5">
        <v>1772</v>
      </c>
      <c r="IW127" s="5">
        <v>2490</v>
      </c>
      <c r="IX127" s="5">
        <v>2932</v>
      </c>
      <c r="IY127" s="5">
        <v>424</v>
      </c>
      <c r="IZ127" s="5">
        <v>1683</v>
      </c>
      <c r="JA127" s="5">
        <v>263</v>
      </c>
      <c r="JB127" s="5">
        <v>685</v>
      </c>
      <c r="JC127" s="5">
        <v>607</v>
      </c>
      <c r="JD127" s="5">
        <v>1204</v>
      </c>
      <c r="JE127" s="5">
        <v>565</v>
      </c>
      <c r="JF127" s="5">
        <v>692</v>
      </c>
      <c r="JG127" s="5">
        <v>734</v>
      </c>
      <c r="JH127" s="5">
        <v>483</v>
      </c>
      <c r="JI127" s="5">
        <v>684</v>
      </c>
      <c r="JJ127" s="5">
        <v>857</v>
      </c>
      <c r="JK127" s="5">
        <v>186</v>
      </c>
      <c r="JL127" s="5">
        <v>686</v>
      </c>
      <c r="JM127" s="5">
        <v>715</v>
      </c>
      <c r="JN127" s="5">
        <v>505</v>
      </c>
      <c r="JO127" s="5">
        <v>847</v>
      </c>
      <c r="JP127" s="5">
        <v>456</v>
      </c>
      <c r="JQ127" s="5">
        <v>182</v>
      </c>
      <c r="JR127" s="5">
        <v>478</v>
      </c>
      <c r="JS127" s="5">
        <v>100</v>
      </c>
      <c r="JT127" s="5">
        <v>621</v>
      </c>
      <c r="JU127" s="5">
        <v>97</v>
      </c>
      <c r="JV127" s="5">
        <v>683</v>
      </c>
      <c r="JW127" s="5">
        <v>186</v>
      </c>
      <c r="JX127" s="5">
        <v>165</v>
      </c>
      <c r="JY127" s="5">
        <v>592</v>
      </c>
      <c r="JZ127" s="5">
        <v>622</v>
      </c>
      <c r="KA127" s="5">
        <v>187</v>
      </c>
      <c r="KB127" s="5">
        <v>732</v>
      </c>
      <c r="KC127" s="5">
        <v>175</v>
      </c>
      <c r="KD127" s="5">
        <v>616</v>
      </c>
      <c r="KE127" s="5">
        <v>1699</v>
      </c>
      <c r="KF127" s="5">
        <v>384</v>
      </c>
      <c r="KG127" s="5">
        <v>897</v>
      </c>
      <c r="KH127" s="5">
        <v>749</v>
      </c>
      <c r="KI127" s="5">
        <v>712</v>
      </c>
      <c r="KJ127" s="5">
        <v>617</v>
      </c>
      <c r="KK127" s="5">
        <v>619</v>
      </c>
      <c r="KL127" s="5">
        <v>719</v>
      </c>
      <c r="KM127" s="5">
        <v>182</v>
      </c>
      <c r="KN127" s="5">
        <v>1302</v>
      </c>
      <c r="KO127" s="5">
        <v>160</v>
      </c>
      <c r="KP127" s="5">
        <v>694</v>
      </c>
      <c r="KQ127" s="5">
        <v>156</v>
      </c>
      <c r="KR127" s="5">
        <v>158</v>
      </c>
      <c r="KS127" s="5">
        <v>657</v>
      </c>
      <c r="KT127" s="5">
        <v>379</v>
      </c>
      <c r="KU127" s="5">
        <v>617</v>
      </c>
      <c r="KV127" s="5">
        <v>643</v>
      </c>
      <c r="KW127" s="5">
        <v>435</v>
      </c>
      <c r="KX127" s="5">
        <v>96</v>
      </c>
      <c r="KY127" s="5">
        <v>533</v>
      </c>
      <c r="KZ127" s="5">
        <v>622</v>
      </c>
      <c r="LA127" s="5">
        <v>183</v>
      </c>
      <c r="LB127" s="5">
        <v>227</v>
      </c>
      <c r="LC127" s="5">
        <v>721</v>
      </c>
      <c r="LD127" s="5">
        <v>212</v>
      </c>
      <c r="LE127" s="5">
        <v>618</v>
      </c>
      <c r="LF127" s="5">
        <v>684</v>
      </c>
      <c r="LG127" s="5">
        <v>491</v>
      </c>
      <c r="LH127" s="5">
        <v>538</v>
      </c>
      <c r="LI127" s="5">
        <v>185</v>
      </c>
      <c r="LJ127" s="5">
        <v>583</v>
      </c>
      <c r="LK127" s="5">
        <v>666</v>
      </c>
      <c r="LL127" s="5">
        <v>693</v>
      </c>
      <c r="LM127" s="5">
        <v>619</v>
      </c>
      <c r="LN127" s="5">
        <v>713</v>
      </c>
      <c r="LO127" s="5">
        <v>615</v>
      </c>
      <c r="LP127" s="5">
        <v>183</v>
      </c>
      <c r="LQ127" s="5">
        <v>726</v>
      </c>
      <c r="LR127" s="5">
        <v>493</v>
      </c>
      <c r="LS127" s="5">
        <v>224</v>
      </c>
      <c r="LT127" s="5">
        <v>235</v>
      </c>
      <c r="LU127" s="5">
        <v>686</v>
      </c>
      <c r="LV127" s="5">
        <v>181</v>
      </c>
      <c r="LW127" s="5">
        <v>113</v>
      </c>
      <c r="LX127" s="5">
        <v>701</v>
      </c>
      <c r="LY127" s="5">
        <v>1701</v>
      </c>
      <c r="LZ127" s="5">
        <v>705</v>
      </c>
      <c r="MA127" s="5">
        <v>757</v>
      </c>
    </row>
    <row r="128" spans="1:339" x14ac:dyDescent="0.2">
      <c r="A128" s="5" t="s">
        <v>109</v>
      </c>
      <c r="B128" s="5">
        <v>2689</v>
      </c>
      <c r="C128" s="5">
        <v>480</v>
      </c>
      <c r="D128" s="5">
        <v>241</v>
      </c>
      <c r="E128" s="5">
        <v>398</v>
      </c>
      <c r="F128" s="5">
        <v>178</v>
      </c>
      <c r="G128" s="5">
        <v>325</v>
      </c>
      <c r="H128" s="5">
        <v>131</v>
      </c>
      <c r="I128" s="5">
        <v>196</v>
      </c>
      <c r="J128" s="5">
        <v>347</v>
      </c>
      <c r="K128" s="5">
        <v>478</v>
      </c>
      <c r="L128" s="5">
        <v>191</v>
      </c>
      <c r="M128" s="5">
        <v>343</v>
      </c>
      <c r="N128" s="5">
        <v>1559</v>
      </c>
      <c r="O128" s="5">
        <v>900</v>
      </c>
      <c r="P128" s="5">
        <v>132</v>
      </c>
      <c r="Q128" s="5">
        <v>377</v>
      </c>
      <c r="R128" s="5">
        <v>1587</v>
      </c>
      <c r="S128" s="5">
        <v>338</v>
      </c>
      <c r="T128" s="5">
        <v>41</v>
      </c>
      <c r="U128" s="5">
        <v>244</v>
      </c>
      <c r="V128" s="5">
        <v>404</v>
      </c>
      <c r="W128" s="5">
        <v>343</v>
      </c>
      <c r="X128" s="5">
        <v>400</v>
      </c>
      <c r="Y128" s="5">
        <v>344</v>
      </c>
      <c r="Z128" s="5">
        <v>341</v>
      </c>
      <c r="AA128" s="5">
        <v>188</v>
      </c>
      <c r="AB128" s="5">
        <v>301</v>
      </c>
      <c r="AC128" s="5">
        <v>483</v>
      </c>
      <c r="AD128" s="5">
        <v>391</v>
      </c>
      <c r="AE128" s="5">
        <v>430</v>
      </c>
      <c r="AF128" s="5">
        <v>228</v>
      </c>
      <c r="AG128" s="5">
        <v>338</v>
      </c>
      <c r="AH128" s="5">
        <v>750</v>
      </c>
      <c r="AI128" s="5">
        <v>1001</v>
      </c>
      <c r="AJ128" s="5">
        <v>141</v>
      </c>
      <c r="AK128" s="5">
        <v>337</v>
      </c>
      <c r="AL128" s="5">
        <v>2753</v>
      </c>
      <c r="AM128" s="5">
        <v>409</v>
      </c>
      <c r="AN128" s="5">
        <v>251</v>
      </c>
      <c r="AO128" s="5">
        <v>1559</v>
      </c>
      <c r="AP128" s="5">
        <v>1247</v>
      </c>
      <c r="AQ128" s="5">
        <v>240</v>
      </c>
      <c r="AR128" s="5">
        <v>413</v>
      </c>
      <c r="AS128" s="5">
        <v>405</v>
      </c>
      <c r="AT128" s="5">
        <v>129</v>
      </c>
      <c r="AU128" s="5">
        <v>290</v>
      </c>
      <c r="AV128" s="5">
        <v>703</v>
      </c>
      <c r="AW128" s="5">
        <v>195</v>
      </c>
      <c r="AX128" s="5">
        <v>703</v>
      </c>
      <c r="AY128" s="5">
        <v>226</v>
      </c>
      <c r="AZ128" s="5">
        <v>383</v>
      </c>
      <c r="BA128" s="5">
        <v>226</v>
      </c>
      <c r="BB128" s="5">
        <v>335</v>
      </c>
      <c r="BC128" s="5">
        <v>127</v>
      </c>
      <c r="BD128" s="5">
        <v>304</v>
      </c>
      <c r="BE128" s="5">
        <v>178</v>
      </c>
      <c r="BF128" s="5">
        <v>134</v>
      </c>
      <c r="BG128" s="5">
        <v>226</v>
      </c>
      <c r="BH128" s="5">
        <v>130</v>
      </c>
      <c r="BI128" s="5">
        <v>399</v>
      </c>
      <c r="BJ128" s="5">
        <v>1326</v>
      </c>
      <c r="BK128" s="5">
        <v>1017</v>
      </c>
      <c r="BL128" s="5">
        <v>398</v>
      </c>
      <c r="BM128" s="5">
        <v>143</v>
      </c>
      <c r="BN128" s="5">
        <v>392</v>
      </c>
      <c r="BO128" s="5">
        <v>270</v>
      </c>
      <c r="BP128" s="5">
        <v>862</v>
      </c>
      <c r="BQ128" s="5">
        <v>995</v>
      </c>
      <c r="BR128" s="5">
        <v>1562</v>
      </c>
      <c r="BS128" s="5">
        <v>226</v>
      </c>
      <c r="BT128" s="5">
        <v>262</v>
      </c>
      <c r="BU128" s="5">
        <v>295</v>
      </c>
      <c r="BV128" s="5">
        <v>1132</v>
      </c>
      <c r="BW128" s="5">
        <v>1562</v>
      </c>
      <c r="BX128" s="5">
        <v>399</v>
      </c>
      <c r="BY128" s="5">
        <v>1583</v>
      </c>
      <c r="BZ128" s="5">
        <v>1552</v>
      </c>
      <c r="CA128" s="5">
        <v>864</v>
      </c>
      <c r="CB128" s="5">
        <v>405</v>
      </c>
      <c r="CC128" s="5">
        <v>1562</v>
      </c>
      <c r="CD128" s="5">
        <v>1132</v>
      </c>
      <c r="CE128" s="5">
        <v>406</v>
      </c>
      <c r="CF128" s="5">
        <v>846</v>
      </c>
      <c r="CG128" s="5">
        <v>1326</v>
      </c>
      <c r="CH128" s="5">
        <v>661</v>
      </c>
      <c r="CI128" s="5">
        <v>626</v>
      </c>
      <c r="CJ128" s="5">
        <v>1401</v>
      </c>
      <c r="CK128" s="5">
        <v>1844</v>
      </c>
      <c r="CL128" s="5">
        <v>189</v>
      </c>
      <c r="CM128" s="5">
        <v>1714</v>
      </c>
      <c r="CN128" s="5">
        <v>1843</v>
      </c>
      <c r="CO128" s="5">
        <v>408</v>
      </c>
      <c r="CP128" s="5">
        <v>1992</v>
      </c>
      <c r="CQ128" s="5">
        <v>391</v>
      </c>
      <c r="CR128" s="5">
        <v>408</v>
      </c>
      <c r="CS128" s="5">
        <v>509</v>
      </c>
      <c r="CT128" s="5">
        <v>333</v>
      </c>
      <c r="CU128" s="5">
        <v>1303</v>
      </c>
      <c r="CV128" s="5">
        <v>1468</v>
      </c>
      <c r="CW128" s="5">
        <v>1562</v>
      </c>
      <c r="CX128" s="5">
        <v>1146</v>
      </c>
      <c r="CY128" s="5">
        <v>135</v>
      </c>
      <c r="CZ128" s="5">
        <v>344</v>
      </c>
      <c r="DA128" s="5">
        <v>411</v>
      </c>
      <c r="DB128" s="5">
        <v>1843</v>
      </c>
      <c r="DC128" s="5">
        <v>413</v>
      </c>
      <c r="DD128" s="5">
        <v>362</v>
      </c>
      <c r="DE128" s="5">
        <v>117</v>
      </c>
      <c r="DF128" s="5">
        <v>308</v>
      </c>
      <c r="DG128" s="5">
        <v>175</v>
      </c>
      <c r="DH128" s="5">
        <v>1134</v>
      </c>
      <c r="DI128" s="5">
        <v>1562</v>
      </c>
      <c r="DJ128" s="5">
        <v>402</v>
      </c>
      <c r="DK128" s="5">
        <v>135</v>
      </c>
      <c r="DL128" s="5">
        <v>381</v>
      </c>
      <c r="DM128" s="5">
        <v>1552</v>
      </c>
      <c r="DN128" s="5">
        <v>377</v>
      </c>
      <c r="DO128" s="5">
        <v>510</v>
      </c>
      <c r="DP128" s="5">
        <v>0</v>
      </c>
      <c r="DQ128" s="5">
        <v>331</v>
      </c>
      <c r="DR128" s="5">
        <v>222</v>
      </c>
      <c r="DS128" s="5">
        <v>1060</v>
      </c>
      <c r="DT128" s="5">
        <v>1224</v>
      </c>
      <c r="DU128" s="5">
        <v>393</v>
      </c>
      <c r="DV128" s="5">
        <v>331</v>
      </c>
      <c r="DW128" s="5">
        <v>512</v>
      </c>
      <c r="DX128" s="5">
        <v>404</v>
      </c>
      <c r="DY128" s="5">
        <v>1658</v>
      </c>
      <c r="DZ128" s="5">
        <v>209</v>
      </c>
      <c r="EA128" s="5">
        <v>333</v>
      </c>
      <c r="EB128" s="5">
        <v>1205</v>
      </c>
      <c r="EC128" s="5">
        <v>133</v>
      </c>
      <c r="ED128" s="5">
        <v>172</v>
      </c>
      <c r="EE128" s="5">
        <v>394</v>
      </c>
      <c r="EF128" s="5">
        <v>227</v>
      </c>
      <c r="EG128" s="5">
        <v>398</v>
      </c>
      <c r="EH128" s="5">
        <v>1765</v>
      </c>
      <c r="EI128" s="5">
        <v>132</v>
      </c>
      <c r="EJ128" s="5">
        <v>225</v>
      </c>
      <c r="EK128" s="5">
        <v>678</v>
      </c>
      <c r="EL128" s="5">
        <v>157</v>
      </c>
      <c r="EM128" s="5">
        <v>1146</v>
      </c>
      <c r="EN128" s="5">
        <v>217</v>
      </c>
      <c r="EO128" s="5">
        <v>443</v>
      </c>
      <c r="EP128" s="5">
        <v>241</v>
      </c>
      <c r="EQ128" s="5">
        <v>411</v>
      </c>
      <c r="ER128" s="5">
        <v>400</v>
      </c>
      <c r="ES128" s="5">
        <v>405</v>
      </c>
      <c r="ET128" s="5">
        <v>408</v>
      </c>
      <c r="EU128" s="5">
        <v>1564</v>
      </c>
      <c r="EV128" s="5">
        <v>402</v>
      </c>
      <c r="EW128" s="5">
        <v>302</v>
      </c>
      <c r="EX128" s="5">
        <v>1563</v>
      </c>
      <c r="EY128" s="5">
        <v>1136</v>
      </c>
      <c r="EZ128" s="5">
        <v>1883</v>
      </c>
      <c r="FA128" s="5">
        <v>349</v>
      </c>
      <c r="FB128" s="5">
        <v>229</v>
      </c>
      <c r="FC128" s="5">
        <v>1562</v>
      </c>
      <c r="FD128" s="5">
        <v>822</v>
      </c>
      <c r="FE128" s="5">
        <v>1649</v>
      </c>
      <c r="FF128" s="5">
        <v>407</v>
      </c>
      <c r="FG128" s="5">
        <v>131</v>
      </c>
      <c r="FH128" s="5">
        <v>387</v>
      </c>
      <c r="FI128" s="5">
        <v>1585</v>
      </c>
      <c r="FJ128" s="5">
        <v>1589</v>
      </c>
      <c r="FK128" s="5">
        <v>1584</v>
      </c>
      <c r="FL128" s="5">
        <v>402</v>
      </c>
      <c r="FM128" s="5">
        <v>316</v>
      </c>
      <c r="FN128" s="5">
        <v>1840</v>
      </c>
      <c r="FO128" s="5">
        <v>343</v>
      </c>
      <c r="FP128" s="5">
        <v>634</v>
      </c>
      <c r="FQ128" s="5">
        <v>1634</v>
      </c>
      <c r="FR128" s="5">
        <v>848</v>
      </c>
      <c r="FS128" s="5">
        <v>376</v>
      </c>
      <c r="FT128" s="5">
        <v>1585</v>
      </c>
      <c r="FU128" s="5">
        <v>1855</v>
      </c>
      <c r="FV128" s="5">
        <v>503</v>
      </c>
      <c r="FW128" s="5">
        <v>2136</v>
      </c>
      <c r="FX128" s="5">
        <v>310</v>
      </c>
      <c r="FY128" s="5">
        <v>403</v>
      </c>
      <c r="FZ128" s="5">
        <v>404</v>
      </c>
      <c r="GA128" s="5">
        <v>133</v>
      </c>
      <c r="GB128" s="5">
        <v>1327</v>
      </c>
      <c r="GC128" s="5">
        <v>258</v>
      </c>
      <c r="GD128" s="5">
        <v>415</v>
      </c>
      <c r="GE128" s="5">
        <v>1314</v>
      </c>
      <c r="GF128" s="5">
        <v>1573</v>
      </c>
      <c r="GG128" s="5">
        <v>1608</v>
      </c>
      <c r="GH128" s="5">
        <v>391</v>
      </c>
      <c r="GI128" s="5">
        <v>1134</v>
      </c>
      <c r="GJ128" s="5">
        <v>404</v>
      </c>
      <c r="GK128" s="5">
        <v>1023</v>
      </c>
      <c r="GL128" s="5">
        <v>903</v>
      </c>
      <c r="GM128" s="5">
        <v>1551</v>
      </c>
      <c r="GN128" s="5">
        <v>509</v>
      </c>
      <c r="GO128" s="5">
        <v>407</v>
      </c>
      <c r="GP128" s="5">
        <v>1588</v>
      </c>
      <c r="GQ128" s="5">
        <v>274</v>
      </c>
      <c r="GR128" s="5">
        <v>228</v>
      </c>
      <c r="GS128" s="5">
        <v>347</v>
      </c>
      <c r="GT128" s="5">
        <v>384</v>
      </c>
      <c r="GU128" s="5">
        <v>342</v>
      </c>
      <c r="GV128" s="5">
        <v>344</v>
      </c>
      <c r="GW128" s="5">
        <v>343</v>
      </c>
      <c r="GX128" s="5">
        <v>321</v>
      </c>
      <c r="GY128" s="5">
        <v>345</v>
      </c>
      <c r="GZ128" s="5">
        <v>394</v>
      </c>
      <c r="HA128" s="5">
        <v>206</v>
      </c>
      <c r="HB128" s="5">
        <v>145</v>
      </c>
      <c r="HC128" s="5">
        <v>1239</v>
      </c>
      <c r="HD128" s="5">
        <v>231</v>
      </c>
      <c r="HE128" s="5">
        <v>1658</v>
      </c>
      <c r="HF128" s="5">
        <v>69</v>
      </c>
      <c r="HG128" s="5">
        <v>230</v>
      </c>
      <c r="HH128" s="5">
        <v>311</v>
      </c>
      <c r="HI128" s="5">
        <v>339</v>
      </c>
      <c r="HJ128" s="5">
        <v>227</v>
      </c>
      <c r="HK128" s="5">
        <v>384</v>
      </c>
      <c r="HL128" s="5">
        <v>226</v>
      </c>
      <c r="HM128" s="5">
        <v>385</v>
      </c>
      <c r="HN128" s="5">
        <v>1044</v>
      </c>
      <c r="HO128" s="5">
        <v>1634</v>
      </c>
      <c r="HP128" s="5">
        <v>309</v>
      </c>
      <c r="HQ128" s="5">
        <v>178</v>
      </c>
      <c r="HR128" s="5">
        <v>407</v>
      </c>
      <c r="HS128" s="5">
        <v>881</v>
      </c>
      <c r="HT128" s="5">
        <v>884</v>
      </c>
      <c r="HU128" s="5">
        <v>404</v>
      </c>
      <c r="HV128" s="5">
        <v>208</v>
      </c>
      <c r="HW128" s="5">
        <v>417</v>
      </c>
      <c r="HX128" s="5">
        <v>232</v>
      </c>
      <c r="HY128" s="5">
        <v>338</v>
      </c>
      <c r="HZ128" s="5">
        <v>1351</v>
      </c>
      <c r="IA128" s="5">
        <v>1565</v>
      </c>
      <c r="IB128" s="5">
        <v>410</v>
      </c>
      <c r="IC128" s="5">
        <v>422</v>
      </c>
      <c r="ID128" s="5">
        <v>1231</v>
      </c>
      <c r="IE128" s="5">
        <v>349</v>
      </c>
      <c r="IF128" s="5">
        <v>1402</v>
      </c>
      <c r="IG128" s="5">
        <v>119</v>
      </c>
      <c r="IH128" s="5">
        <v>1457</v>
      </c>
      <c r="II128" s="5">
        <v>414</v>
      </c>
      <c r="IJ128" s="5">
        <v>396</v>
      </c>
      <c r="IK128" s="5">
        <v>1339</v>
      </c>
      <c r="IL128" s="5">
        <v>402</v>
      </c>
      <c r="IM128" s="5">
        <v>1357</v>
      </c>
      <c r="IN128" s="5">
        <v>227</v>
      </c>
      <c r="IO128" s="5">
        <v>227</v>
      </c>
      <c r="IP128" s="5">
        <v>1351</v>
      </c>
      <c r="IQ128" s="5">
        <v>483</v>
      </c>
      <c r="IR128" s="5">
        <v>762</v>
      </c>
      <c r="IS128" s="5">
        <v>875</v>
      </c>
      <c r="IT128" s="5">
        <v>411</v>
      </c>
      <c r="IU128" s="5">
        <v>1416</v>
      </c>
      <c r="IV128" s="5">
        <v>1340</v>
      </c>
      <c r="IW128" s="5">
        <v>1987</v>
      </c>
      <c r="IX128" s="5">
        <v>2678</v>
      </c>
      <c r="IY128" s="5">
        <v>417</v>
      </c>
      <c r="IZ128" s="5">
        <v>1232</v>
      </c>
      <c r="JA128" s="5">
        <v>312</v>
      </c>
      <c r="JB128" s="5">
        <v>338</v>
      </c>
      <c r="JC128" s="5">
        <v>242</v>
      </c>
      <c r="JD128" s="5">
        <v>1348</v>
      </c>
      <c r="JE128" s="5">
        <v>393</v>
      </c>
      <c r="JF128" s="5">
        <v>495</v>
      </c>
      <c r="JG128" s="5">
        <v>332</v>
      </c>
      <c r="JH128" s="5">
        <v>393</v>
      </c>
      <c r="JI128" s="5">
        <v>333</v>
      </c>
      <c r="JJ128" s="5">
        <v>561</v>
      </c>
      <c r="JK128" s="5">
        <v>191</v>
      </c>
      <c r="JL128" s="5">
        <v>492</v>
      </c>
      <c r="JM128" s="5">
        <v>408</v>
      </c>
      <c r="JN128" s="5">
        <v>564</v>
      </c>
      <c r="JO128" s="5">
        <v>447</v>
      </c>
      <c r="JP128" s="5">
        <v>211</v>
      </c>
      <c r="JQ128" s="5">
        <v>186</v>
      </c>
      <c r="JR128" s="5">
        <v>324</v>
      </c>
      <c r="JS128" s="5">
        <v>121</v>
      </c>
      <c r="JT128" s="5">
        <v>399</v>
      </c>
      <c r="JU128" s="5">
        <v>117</v>
      </c>
      <c r="JV128" s="5">
        <v>338</v>
      </c>
      <c r="JW128" s="5">
        <v>192</v>
      </c>
      <c r="JX128" s="5">
        <v>148</v>
      </c>
      <c r="JY128" s="5">
        <v>370</v>
      </c>
      <c r="JZ128" s="5">
        <v>389</v>
      </c>
      <c r="KA128" s="5">
        <v>191</v>
      </c>
      <c r="KB128" s="5">
        <v>501</v>
      </c>
      <c r="KC128" s="5">
        <v>256</v>
      </c>
      <c r="KD128" s="5">
        <v>399</v>
      </c>
      <c r="KE128" s="5">
        <v>1542</v>
      </c>
      <c r="KF128" s="5">
        <v>138</v>
      </c>
      <c r="KG128" s="5">
        <v>430</v>
      </c>
      <c r="KH128" s="5">
        <v>777</v>
      </c>
      <c r="KI128" s="5">
        <v>184</v>
      </c>
      <c r="KJ128" s="5">
        <v>391</v>
      </c>
      <c r="KK128" s="5">
        <v>385</v>
      </c>
      <c r="KL128" s="5">
        <v>403</v>
      </c>
      <c r="KM128" s="5">
        <v>189</v>
      </c>
      <c r="KN128" s="5">
        <v>1400</v>
      </c>
      <c r="KO128" s="5">
        <v>174</v>
      </c>
      <c r="KP128" s="5">
        <v>343</v>
      </c>
      <c r="KQ128" s="5">
        <v>172</v>
      </c>
      <c r="KR128" s="5">
        <v>228</v>
      </c>
      <c r="KS128" s="5">
        <v>451</v>
      </c>
      <c r="KT128" s="5">
        <v>136</v>
      </c>
      <c r="KU128" s="5">
        <v>667</v>
      </c>
      <c r="KV128" s="5">
        <v>310</v>
      </c>
      <c r="KW128" s="5">
        <v>462</v>
      </c>
      <c r="KX128" s="5">
        <v>117</v>
      </c>
      <c r="KY128" s="5">
        <v>411</v>
      </c>
      <c r="KZ128" s="5">
        <v>389</v>
      </c>
      <c r="LA128" s="5">
        <v>190</v>
      </c>
      <c r="LB128" s="5">
        <v>334</v>
      </c>
      <c r="LC128" s="5">
        <v>404</v>
      </c>
      <c r="LD128" s="5">
        <v>292</v>
      </c>
      <c r="LE128" s="5">
        <v>381</v>
      </c>
      <c r="LF128" s="5">
        <v>491</v>
      </c>
      <c r="LG128" s="5">
        <v>379</v>
      </c>
      <c r="LH128" s="5">
        <v>650</v>
      </c>
      <c r="LI128" s="5">
        <v>191</v>
      </c>
      <c r="LJ128" s="5">
        <v>400</v>
      </c>
      <c r="LK128" s="5">
        <v>346</v>
      </c>
      <c r="LL128" s="5">
        <v>345</v>
      </c>
      <c r="LM128" s="5">
        <v>393</v>
      </c>
      <c r="LN128" s="5">
        <v>389</v>
      </c>
      <c r="LO128" s="5">
        <v>387</v>
      </c>
      <c r="LP128" s="5">
        <v>189</v>
      </c>
      <c r="LQ128" s="5">
        <v>363</v>
      </c>
      <c r="LR128" s="5">
        <v>298</v>
      </c>
      <c r="LS128" s="5">
        <v>332</v>
      </c>
      <c r="LT128" s="5">
        <v>340</v>
      </c>
      <c r="LU128" s="5">
        <v>341</v>
      </c>
      <c r="LV128" s="5">
        <v>188</v>
      </c>
      <c r="LW128" s="5">
        <v>160</v>
      </c>
      <c r="LX128" s="5">
        <v>351</v>
      </c>
      <c r="LY128" s="5">
        <v>1566</v>
      </c>
      <c r="LZ128" s="5">
        <v>355</v>
      </c>
      <c r="MA128" s="5">
        <v>270</v>
      </c>
    </row>
    <row r="129" spans="1:339" x14ac:dyDescent="0.2">
      <c r="A129" s="5" t="s">
        <v>110</v>
      </c>
      <c r="B129" s="5">
        <v>2070</v>
      </c>
      <c r="C129" s="5">
        <v>425</v>
      </c>
      <c r="D129" s="5">
        <v>73</v>
      </c>
      <c r="E129" s="5">
        <v>515</v>
      </c>
      <c r="F129" s="5">
        <v>265</v>
      </c>
      <c r="G129" s="5">
        <v>363</v>
      </c>
      <c r="H129" s="5">
        <v>41</v>
      </c>
      <c r="I129" s="5">
        <v>215</v>
      </c>
      <c r="J129" s="5">
        <v>476</v>
      </c>
      <c r="K129" s="5">
        <v>423</v>
      </c>
      <c r="L129" s="5">
        <v>67</v>
      </c>
      <c r="M129" s="5">
        <v>473</v>
      </c>
      <c r="N129" s="5">
        <v>1034</v>
      </c>
      <c r="O129" s="5">
        <v>929</v>
      </c>
      <c r="P129" s="5">
        <v>44</v>
      </c>
      <c r="Q129" s="5">
        <v>262</v>
      </c>
      <c r="R129" s="5">
        <v>1417</v>
      </c>
      <c r="S129" s="5">
        <v>469</v>
      </c>
      <c r="T129" s="5">
        <v>328</v>
      </c>
      <c r="U129" s="5">
        <v>73</v>
      </c>
      <c r="V129" s="5">
        <v>516</v>
      </c>
      <c r="W129" s="5">
        <v>471</v>
      </c>
      <c r="X129" s="5">
        <v>519</v>
      </c>
      <c r="Y129" s="5">
        <v>108</v>
      </c>
      <c r="Z129" s="5">
        <v>84</v>
      </c>
      <c r="AA129" s="5">
        <v>63</v>
      </c>
      <c r="AB129" s="5">
        <v>110</v>
      </c>
      <c r="AC129" s="5">
        <v>433</v>
      </c>
      <c r="AD129" s="5">
        <v>506</v>
      </c>
      <c r="AE129" s="5">
        <v>565</v>
      </c>
      <c r="AF129" s="5">
        <v>76</v>
      </c>
      <c r="AG129" s="5">
        <v>108</v>
      </c>
      <c r="AH129" s="5">
        <v>401</v>
      </c>
      <c r="AI129" s="5">
        <v>821</v>
      </c>
      <c r="AJ129" s="5">
        <v>233</v>
      </c>
      <c r="AK129" s="5">
        <v>96</v>
      </c>
      <c r="AL129" s="5">
        <v>2298</v>
      </c>
      <c r="AM129" s="5">
        <v>483</v>
      </c>
      <c r="AN129" s="5">
        <v>408</v>
      </c>
      <c r="AO129" s="5">
        <v>1162</v>
      </c>
      <c r="AP129" s="5">
        <v>1084</v>
      </c>
      <c r="AQ129" s="5">
        <v>339</v>
      </c>
      <c r="AR129" s="5">
        <v>484</v>
      </c>
      <c r="AS129" s="5">
        <v>471</v>
      </c>
      <c r="AT129" s="5">
        <v>83</v>
      </c>
      <c r="AU129" s="5">
        <v>275</v>
      </c>
      <c r="AV129" s="5">
        <v>506</v>
      </c>
      <c r="AW129" s="5">
        <v>216</v>
      </c>
      <c r="AX129" s="5">
        <v>507</v>
      </c>
      <c r="AY129" s="5">
        <v>484</v>
      </c>
      <c r="AZ129" s="5">
        <v>497</v>
      </c>
      <c r="BA129" s="5">
        <v>210</v>
      </c>
      <c r="BB129" s="5">
        <v>100</v>
      </c>
      <c r="BC129" s="5">
        <v>82</v>
      </c>
      <c r="BD129" s="5">
        <v>316</v>
      </c>
      <c r="BE129" s="5">
        <v>83</v>
      </c>
      <c r="BF129" s="5">
        <v>43</v>
      </c>
      <c r="BG129" s="5">
        <v>75</v>
      </c>
      <c r="BH129" s="5">
        <v>86</v>
      </c>
      <c r="BI129" s="5">
        <v>520</v>
      </c>
      <c r="BJ129" s="5">
        <v>1304</v>
      </c>
      <c r="BK129" s="5">
        <v>1079</v>
      </c>
      <c r="BL129" s="5">
        <v>278</v>
      </c>
      <c r="BM129" s="5">
        <v>121</v>
      </c>
      <c r="BN129" s="5">
        <v>514</v>
      </c>
      <c r="BO129" s="5">
        <v>398</v>
      </c>
      <c r="BP129" s="5">
        <v>930</v>
      </c>
      <c r="BQ129" s="5">
        <v>573</v>
      </c>
      <c r="BR129" s="5">
        <v>1191</v>
      </c>
      <c r="BS129" s="5">
        <v>74</v>
      </c>
      <c r="BT129" s="5">
        <v>111</v>
      </c>
      <c r="BU129" s="5">
        <v>98</v>
      </c>
      <c r="BV129" s="5">
        <v>806</v>
      </c>
      <c r="BW129" s="5">
        <v>1192</v>
      </c>
      <c r="BX129" s="5">
        <v>515</v>
      </c>
      <c r="BY129" s="5">
        <v>1209</v>
      </c>
      <c r="BZ129" s="5">
        <v>1093</v>
      </c>
      <c r="CA129" s="5">
        <v>931</v>
      </c>
      <c r="CB129" s="5">
        <v>512</v>
      </c>
      <c r="CC129" s="5">
        <v>1192</v>
      </c>
      <c r="CD129" s="5">
        <v>808</v>
      </c>
      <c r="CE129" s="5">
        <v>324</v>
      </c>
      <c r="CF129" s="5">
        <v>869</v>
      </c>
      <c r="CG129" s="5">
        <v>1303</v>
      </c>
      <c r="CH129" s="5">
        <v>499</v>
      </c>
      <c r="CI129" s="5">
        <v>312</v>
      </c>
      <c r="CJ129" s="5">
        <v>1554</v>
      </c>
      <c r="CK129" s="5">
        <v>1404</v>
      </c>
      <c r="CL129" s="5">
        <v>58</v>
      </c>
      <c r="CM129" s="5">
        <v>1122</v>
      </c>
      <c r="CN129" s="5">
        <v>1401</v>
      </c>
      <c r="CO129" s="5">
        <v>517</v>
      </c>
      <c r="CP129" s="5">
        <v>1779</v>
      </c>
      <c r="CQ129" s="5">
        <v>520</v>
      </c>
      <c r="CR129" s="5">
        <v>515</v>
      </c>
      <c r="CS129" s="5">
        <v>208</v>
      </c>
      <c r="CT129" s="5">
        <v>220</v>
      </c>
      <c r="CU129" s="5">
        <v>936</v>
      </c>
      <c r="CV129" s="5">
        <v>1261</v>
      </c>
      <c r="CW129" s="5">
        <v>1192</v>
      </c>
      <c r="CX129" s="5">
        <v>784</v>
      </c>
      <c r="CY129" s="5">
        <v>102</v>
      </c>
      <c r="CZ129" s="5">
        <v>93</v>
      </c>
      <c r="DA129" s="5">
        <v>325</v>
      </c>
      <c r="DB129" s="5">
        <v>1402</v>
      </c>
      <c r="DC129" s="5">
        <v>516</v>
      </c>
      <c r="DD129" s="5">
        <v>471</v>
      </c>
      <c r="DE129" s="5">
        <v>46</v>
      </c>
      <c r="DF129" s="5">
        <v>319</v>
      </c>
      <c r="DG129" s="5">
        <v>54</v>
      </c>
      <c r="DH129" s="5">
        <v>807</v>
      </c>
      <c r="DI129" s="5">
        <v>1194</v>
      </c>
      <c r="DJ129" s="5">
        <v>513</v>
      </c>
      <c r="DK129" s="5">
        <v>46</v>
      </c>
      <c r="DL129" s="5">
        <v>233</v>
      </c>
      <c r="DM129" s="5">
        <v>1093</v>
      </c>
      <c r="DN129" s="5">
        <v>226</v>
      </c>
      <c r="DO129" s="5">
        <v>207</v>
      </c>
      <c r="DP129" s="5">
        <v>331</v>
      </c>
      <c r="DQ129" s="5">
        <v>0</v>
      </c>
      <c r="DR129" s="5">
        <v>252</v>
      </c>
      <c r="DS129" s="5">
        <v>528</v>
      </c>
      <c r="DT129" s="5">
        <v>1069</v>
      </c>
      <c r="DU129" s="5">
        <v>513</v>
      </c>
      <c r="DV129" s="5">
        <v>14</v>
      </c>
      <c r="DW129" s="5">
        <v>211</v>
      </c>
      <c r="DX129" s="5">
        <v>521</v>
      </c>
      <c r="DY129" s="5">
        <v>1374</v>
      </c>
      <c r="DZ129" s="5">
        <v>73</v>
      </c>
      <c r="EA129" s="5">
        <v>104</v>
      </c>
      <c r="EB129" s="5">
        <v>613</v>
      </c>
      <c r="EC129" s="5">
        <v>125</v>
      </c>
      <c r="ED129" s="5">
        <v>51</v>
      </c>
      <c r="EE129" s="5">
        <v>505</v>
      </c>
      <c r="EF129" s="5">
        <v>79</v>
      </c>
      <c r="EG129" s="5">
        <v>509</v>
      </c>
      <c r="EH129" s="5">
        <v>1241</v>
      </c>
      <c r="EI129" s="5">
        <v>124</v>
      </c>
      <c r="EJ129" s="5">
        <v>69</v>
      </c>
      <c r="EK129" s="5">
        <v>358</v>
      </c>
      <c r="EL129" s="5">
        <v>41</v>
      </c>
      <c r="EM129" s="5">
        <v>785</v>
      </c>
      <c r="EN129" s="5">
        <v>82</v>
      </c>
      <c r="EO129" s="5">
        <v>199</v>
      </c>
      <c r="EP129" s="5">
        <v>67</v>
      </c>
      <c r="EQ129" s="5">
        <v>519</v>
      </c>
      <c r="ER129" s="5">
        <v>285</v>
      </c>
      <c r="ES129" s="5">
        <v>332</v>
      </c>
      <c r="ET129" s="5">
        <v>512</v>
      </c>
      <c r="EU129" s="5">
        <v>1194</v>
      </c>
      <c r="EV129" s="5">
        <v>514</v>
      </c>
      <c r="EW129" s="5">
        <v>98</v>
      </c>
      <c r="EX129" s="5">
        <v>1193</v>
      </c>
      <c r="EY129" s="5">
        <v>810</v>
      </c>
      <c r="EZ129" s="5">
        <v>1498</v>
      </c>
      <c r="FA129" s="5">
        <v>171</v>
      </c>
      <c r="FB129" s="5">
        <v>81</v>
      </c>
      <c r="FC129" s="5">
        <v>1192</v>
      </c>
      <c r="FD129" s="5">
        <v>846</v>
      </c>
      <c r="FE129" s="5">
        <v>1199</v>
      </c>
      <c r="FF129" s="5">
        <v>507</v>
      </c>
      <c r="FG129" s="5">
        <v>95</v>
      </c>
      <c r="FH129" s="5">
        <v>410</v>
      </c>
      <c r="FI129" s="5">
        <v>1207</v>
      </c>
      <c r="FJ129" s="5">
        <v>1458</v>
      </c>
      <c r="FK129" s="5">
        <v>1208</v>
      </c>
      <c r="FL129" s="5">
        <v>283</v>
      </c>
      <c r="FM129" s="5">
        <v>124</v>
      </c>
      <c r="FN129" s="5">
        <v>1400</v>
      </c>
      <c r="FO129" s="5">
        <v>472</v>
      </c>
      <c r="FP129" s="5">
        <v>661</v>
      </c>
      <c r="FQ129" s="5">
        <v>1245</v>
      </c>
      <c r="FR129" s="5">
        <v>868</v>
      </c>
      <c r="FS129" s="5">
        <v>396</v>
      </c>
      <c r="FT129" s="5">
        <v>1211</v>
      </c>
      <c r="FU129" s="5">
        <v>1261</v>
      </c>
      <c r="FV129" s="5">
        <v>250</v>
      </c>
      <c r="FW129" s="5">
        <v>1748</v>
      </c>
      <c r="FX129" s="5">
        <v>455</v>
      </c>
      <c r="FY129" s="5">
        <v>524</v>
      </c>
      <c r="FZ129" s="5">
        <v>292</v>
      </c>
      <c r="GA129" s="5">
        <v>130</v>
      </c>
      <c r="GB129" s="5">
        <v>1086</v>
      </c>
      <c r="GC129" s="5">
        <v>405</v>
      </c>
      <c r="GD129" s="5">
        <v>337</v>
      </c>
      <c r="GE129" s="5">
        <v>1058</v>
      </c>
      <c r="GF129" s="5">
        <v>1293</v>
      </c>
      <c r="GG129" s="5">
        <v>1564</v>
      </c>
      <c r="GH129" s="5">
        <v>515</v>
      </c>
      <c r="GI129" s="5">
        <v>808</v>
      </c>
      <c r="GJ129" s="5">
        <v>327</v>
      </c>
      <c r="GK129" s="5">
        <v>935</v>
      </c>
      <c r="GL129" s="5">
        <v>929</v>
      </c>
      <c r="GM129" s="5">
        <v>1093</v>
      </c>
      <c r="GN129" s="5">
        <v>206</v>
      </c>
      <c r="GO129" s="5">
        <v>293</v>
      </c>
      <c r="GP129" s="5">
        <v>1209</v>
      </c>
      <c r="GQ129" s="5">
        <v>296</v>
      </c>
      <c r="GR129" s="5">
        <v>77</v>
      </c>
      <c r="GS129" s="5">
        <v>92</v>
      </c>
      <c r="GT129" s="5">
        <v>228</v>
      </c>
      <c r="GU129" s="5">
        <v>90</v>
      </c>
      <c r="GV129" s="5">
        <v>90</v>
      </c>
      <c r="GW129" s="5">
        <v>88</v>
      </c>
      <c r="GX129" s="5">
        <v>130</v>
      </c>
      <c r="GY129" s="5">
        <v>89</v>
      </c>
      <c r="GZ129" s="5">
        <v>515</v>
      </c>
      <c r="HA129" s="5">
        <v>150</v>
      </c>
      <c r="HB129" s="5">
        <v>120</v>
      </c>
      <c r="HC129" s="5">
        <v>1418</v>
      </c>
      <c r="HD129" s="5">
        <v>82</v>
      </c>
      <c r="HE129" s="5">
        <v>1375</v>
      </c>
      <c r="HF129" s="5">
        <v>315</v>
      </c>
      <c r="HG129" s="5">
        <v>76</v>
      </c>
      <c r="HH129" s="5">
        <v>324</v>
      </c>
      <c r="HI129" s="5">
        <v>88</v>
      </c>
      <c r="HJ129" s="5">
        <v>76</v>
      </c>
      <c r="HK129" s="5">
        <v>399</v>
      </c>
      <c r="HL129" s="5">
        <v>76</v>
      </c>
      <c r="HM129" s="5">
        <v>310</v>
      </c>
      <c r="HN129" s="5">
        <v>876</v>
      </c>
      <c r="HO129" s="5">
        <v>1243</v>
      </c>
      <c r="HP129" s="5">
        <v>119</v>
      </c>
      <c r="HQ129" s="5">
        <v>116</v>
      </c>
      <c r="HR129" s="5">
        <v>329</v>
      </c>
      <c r="HS129" s="5">
        <v>809</v>
      </c>
      <c r="HT129" s="5">
        <v>721</v>
      </c>
      <c r="HU129" s="5">
        <v>330</v>
      </c>
      <c r="HV129" s="5">
        <v>339</v>
      </c>
      <c r="HW129" s="5">
        <v>520</v>
      </c>
      <c r="HX129" s="5">
        <v>83</v>
      </c>
      <c r="HY129" s="5">
        <v>102</v>
      </c>
      <c r="HZ129" s="5">
        <v>782</v>
      </c>
      <c r="IA129" s="5">
        <v>1609</v>
      </c>
      <c r="IB129" s="5">
        <v>333</v>
      </c>
      <c r="IC129" s="5">
        <v>158</v>
      </c>
      <c r="ID129" s="5">
        <v>1287</v>
      </c>
      <c r="IE129" s="5">
        <v>105</v>
      </c>
      <c r="IF129" s="5">
        <v>1142</v>
      </c>
      <c r="IG129" s="5">
        <v>48</v>
      </c>
      <c r="IH129" s="5">
        <v>1190</v>
      </c>
      <c r="II129" s="5">
        <v>520</v>
      </c>
      <c r="IJ129" s="5">
        <v>514</v>
      </c>
      <c r="IK129" s="5">
        <v>1189</v>
      </c>
      <c r="IL129" s="5">
        <v>331</v>
      </c>
      <c r="IM129" s="5">
        <v>1032</v>
      </c>
      <c r="IN129" s="5">
        <v>74</v>
      </c>
      <c r="IO129" s="5">
        <v>74</v>
      </c>
      <c r="IP129" s="5">
        <v>783</v>
      </c>
      <c r="IQ129" s="5">
        <v>293</v>
      </c>
      <c r="IR129" s="5">
        <v>713</v>
      </c>
      <c r="IS129" s="5">
        <v>782</v>
      </c>
      <c r="IT129" s="5">
        <v>516</v>
      </c>
      <c r="IU129" s="5">
        <v>771</v>
      </c>
      <c r="IV129" s="5">
        <v>1300</v>
      </c>
      <c r="IW129" s="5">
        <v>1742</v>
      </c>
      <c r="IX129" s="5">
        <v>2103</v>
      </c>
      <c r="IY129" s="5">
        <v>160</v>
      </c>
      <c r="IZ129" s="5">
        <v>1290</v>
      </c>
      <c r="JA129" s="5">
        <v>159</v>
      </c>
      <c r="JB129" s="5">
        <v>466</v>
      </c>
      <c r="JC129" s="5">
        <v>373</v>
      </c>
      <c r="JD129" s="5">
        <v>783</v>
      </c>
      <c r="JE129" s="5">
        <v>376</v>
      </c>
      <c r="JF129" s="5">
        <v>461</v>
      </c>
      <c r="JG129" s="5">
        <v>516</v>
      </c>
      <c r="JH129" s="5">
        <v>273</v>
      </c>
      <c r="JI129" s="5">
        <v>466</v>
      </c>
      <c r="JJ129" s="5">
        <v>600</v>
      </c>
      <c r="JK129" s="5">
        <v>65</v>
      </c>
      <c r="JL129" s="5">
        <v>456</v>
      </c>
      <c r="JM129" s="5">
        <v>511</v>
      </c>
      <c r="JN129" s="5">
        <v>303</v>
      </c>
      <c r="JO129" s="5">
        <v>631</v>
      </c>
      <c r="JP129" s="5">
        <v>289</v>
      </c>
      <c r="JQ129" s="5">
        <v>62</v>
      </c>
      <c r="JR129" s="5">
        <v>345</v>
      </c>
      <c r="JS129" s="5">
        <v>47</v>
      </c>
      <c r="JT129" s="5">
        <v>408</v>
      </c>
      <c r="JU129" s="5">
        <v>43</v>
      </c>
      <c r="JV129" s="5">
        <v>463</v>
      </c>
      <c r="JW129" s="5">
        <v>64</v>
      </c>
      <c r="JX129" s="5">
        <v>127</v>
      </c>
      <c r="JY129" s="5">
        <v>378</v>
      </c>
      <c r="JZ129" s="5">
        <v>406</v>
      </c>
      <c r="KA129" s="5">
        <v>69</v>
      </c>
      <c r="KB129" s="5">
        <v>479</v>
      </c>
      <c r="KC129" s="5">
        <v>115</v>
      </c>
      <c r="KD129" s="5">
        <v>402</v>
      </c>
      <c r="KE129" s="5">
        <v>1213</v>
      </c>
      <c r="KF129" s="5">
        <v>228</v>
      </c>
      <c r="KG129" s="5">
        <v>656</v>
      </c>
      <c r="KH129" s="5">
        <v>448</v>
      </c>
      <c r="KI129" s="5">
        <v>448</v>
      </c>
      <c r="KJ129" s="5">
        <v>405</v>
      </c>
      <c r="KK129" s="5">
        <v>403</v>
      </c>
      <c r="KL129" s="5">
        <v>512</v>
      </c>
      <c r="KM129" s="5">
        <v>61</v>
      </c>
      <c r="KN129" s="5">
        <v>879</v>
      </c>
      <c r="KO129" s="5">
        <v>56</v>
      </c>
      <c r="KP129" s="5">
        <v>474</v>
      </c>
      <c r="KQ129" s="5">
        <v>53</v>
      </c>
      <c r="KR129" s="5">
        <v>76</v>
      </c>
      <c r="KS129" s="5">
        <v>501</v>
      </c>
      <c r="KT129" s="5">
        <v>228</v>
      </c>
      <c r="KU129" s="5">
        <v>360</v>
      </c>
      <c r="KV129" s="5">
        <v>419</v>
      </c>
      <c r="KW129" s="5">
        <v>213</v>
      </c>
      <c r="KX129" s="5">
        <v>44</v>
      </c>
      <c r="KY129" s="5">
        <v>336</v>
      </c>
      <c r="KZ129" s="5">
        <v>406</v>
      </c>
      <c r="LA129" s="5">
        <v>68</v>
      </c>
      <c r="LB129" s="5">
        <v>98</v>
      </c>
      <c r="LC129" s="5">
        <v>520</v>
      </c>
      <c r="LD129" s="5">
        <v>85</v>
      </c>
      <c r="LE129" s="5">
        <v>402</v>
      </c>
      <c r="LF129" s="5">
        <v>455</v>
      </c>
      <c r="LG129" s="5">
        <v>264</v>
      </c>
      <c r="LH129" s="5">
        <v>326</v>
      </c>
      <c r="LI129" s="5">
        <v>64</v>
      </c>
      <c r="LJ129" s="5">
        <v>384</v>
      </c>
      <c r="LK129" s="5">
        <v>461</v>
      </c>
      <c r="LL129" s="5">
        <v>473</v>
      </c>
      <c r="LM129" s="5">
        <v>405</v>
      </c>
      <c r="LN129" s="5">
        <v>514</v>
      </c>
      <c r="LO129" s="5">
        <v>398</v>
      </c>
      <c r="LP129" s="5">
        <v>63</v>
      </c>
      <c r="LQ129" s="5">
        <v>488</v>
      </c>
      <c r="LR129" s="5">
        <v>309</v>
      </c>
      <c r="LS129" s="5">
        <v>93</v>
      </c>
      <c r="LT129" s="5">
        <v>106</v>
      </c>
      <c r="LU129" s="5">
        <v>468</v>
      </c>
      <c r="LV129" s="5">
        <v>66</v>
      </c>
      <c r="LW129" s="5">
        <v>48</v>
      </c>
      <c r="LX129" s="5">
        <v>478</v>
      </c>
      <c r="LY129" s="5">
        <v>1327</v>
      </c>
      <c r="LZ129" s="5">
        <v>483</v>
      </c>
      <c r="MA129" s="5">
        <v>564</v>
      </c>
    </row>
    <row r="130" spans="1:339" x14ac:dyDescent="0.2">
      <c r="A130" s="5" t="s">
        <v>111</v>
      </c>
      <c r="B130" s="5">
        <v>2198</v>
      </c>
      <c r="C130" s="5">
        <v>359</v>
      </c>
      <c r="D130" s="5">
        <v>221</v>
      </c>
      <c r="E130" s="5">
        <v>437</v>
      </c>
      <c r="F130" s="5">
        <v>248</v>
      </c>
      <c r="G130" s="5">
        <v>299</v>
      </c>
      <c r="H130" s="5">
        <v>111</v>
      </c>
      <c r="I130" s="5">
        <v>208</v>
      </c>
      <c r="J130" s="5">
        <v>380</v>
      </c>
      <c r="K130" s="5">
        <v>358</v>
      </c>
      <c r="L130" s="5">
        <v>164</v>
      </c>
      <c r="M130" s="5">
        <v>377</v>
      </c>
      <c r="N130" s="5">
        <v>1286</v>
      </c>
      <c r="O130" s="5">
        <v>781</v>
      </c>
      <c r="P130" s="5">
        <v>111</v>
      </c>
      <c r="Q130" s="5">
        <v>234</v>
      </c>
      <c r="R130" s="5">
        <v>1510</v>
      </c>
      <c r="S130" s="5">
        <v>372</v>
      </c>
      <c r="T130" s="5">
        <v>217</v>
      </c>
      <c r="U130" s="5">
        <v>221</v>
      </c>
      <c r="V130" s="5">
        <v>439</v>
      </c>
      <c r="W130" s="5">
        <v>378</v>
      </c>
      <c r="X130" s="5">
        <v>441</v>
      </c>
      <c r="Y130" s="5">
        <v>268</v>
      </c>
      <c r="Z130" s="5">
        <v>245</v>
      </c>
      <c r="AA130" s="5">
        <v>168</v>
      </c>
      <c r="AB130" s="5">
        <v>190</v>
      </c>
      <c r="AC130" s="5">
        <v>358</v>
      </c>
      <c r="AD130" s="5">
        <v>429</v>
      </c>
      <c r="AE130" s="5">
        <v>455</v>
      </c>
      <c r="AF130" s="5">
        <v>195</v>
      </c>
      <c r="AG130" s="5">
        <v>257</v>
      </c>
      <c r="AH130" s="5">
        <v>418</v>
      </c>
      <c r="AI130" s="5">
        <v>714</v>
      </c>
      <c r="AJ130" s="5">
        <v>230</v>
      </c>
      <c r="AK130" s="5">
        <v>256</v>
      </c>
      <c r="AL130" s="5">
        <v>2413</v>
      </c>
      <c r="AM130" s="5">
        <v>430</v>
      </c>
      <c r="AN130" s="5">
        <v>374</v>
      </c>
      <c r="AO130" s="5">
        <v>1193</v>
      </c>
      <c r="AP130" s="5">
        <v>1156</v>
      </c>
      <c r="AQ130" s="5">
        <v>202</v>
      </c>
      <c r="AR130" s="5">
        <v>431</v>
      </c>
      <c r="AS130" s="5">
        <v>425</v>
      </c>
      <c r="AT130" s="5">
        <v>109</v>
      </c>
      <c r="AU130" s="5">
        <v>312</v>
      </c>
      <c r="AV130" s="5">
        <v>405</v>
      </c>
      <c r="AW130" s="5">
        <v>207</v>
      </c>
      <c r="AX130" s="5">
        <v>406</v>
      </c>
      <c r="AY130" s="5">
        <v>421</v>
      </c>
      <c r="AZ130" s="5">
        <v>426</v>
      </c>
      <c r="BA130" s="5">
        <v>126</v>
      </c>
      <c r="BB130" s="5">
        <v>258</v>
      </c>
      <c r="BC130" s="5">
        <v>108</v>
      </c>
      <c r="BD130" s="5">
        <v>97</v>
      </c>
      <c r="BE130" s="5">
        <v>182</v>
      </c>
      <c r="BF130" s="5">
        <v>136</v>
      </c>
      <c r="BG130" s="5">
        <v>193</v>
      </c>
      <c r="BH130" s="5">
        <v>110</v>
      </c>
      <c r="BI130" s="5">
        <v>437</v>
      </c>
      <c r="BJ130" s="5">
        <v>865</v>
      </c>
      <c r="BK130" s="5">
        <v>1009</v>
      </c>
      <c r="BL130" s="5">
        <v>217</v>
      </c>
      <c r="BM130" s="5">
        <v>104</v>
      </c>
      <c r="BN130" s="5">
        <v>434</v>
      </c>
      <c r="BO130" s="5">
        <v>363</v>
      </c>
      <c r="BP130" s="5">
        <v>990</v>
      </c>
      <c r="BQ130" s="5">
        <v>722</v>
      </c>
      <c r="BR130" s="5">
        <v>966</v>
      </c>
      <c r="BS130" s="5">
        <v>139</v>
      </c>
      <c r="BT130" s="5">
        <v>144</v>
      </c>
      <c r="BU130" s="5">
        <v>252</v>
      </c>
      <c r="BV130" s="5">
        <v>951</v>
      </c>
      <c r="BW130" s="5">
        <v>966</v>
      </c>
      <c r="BX130" s="5">
        <v>439</v>
      </c>
      <c r="BY130" s="5">
        <v>1143</v>
      </c>
      <c r="BZ130" s="5">
        <v>1151</v>
      </c>
      <c r="CA130" s="5">
        <v>992</v>
      </c>
      <c r="CB130" s="5">
        <v>434</v>
      </c>
      <c r="CC130" s="5">
        <v>966</v>
      </c>
      <c r="CD130" s="5">
        <v>949</v>
      </c>
      <c r="CE130" s="5">
        <v>253</v>
      </c>
      <c r="CF130" s="5">
        <v>609</v>
      </c>
      <c r="CG130" s="5">
        <v>866</v>
      </c>
      <c r="CH130" s="5">
        <v>619</v>
      </c>
      <c r="CI130" s="5">
        <v>384</v>
      </c>
      <c r="CJ130" s="5">
        <v>1308</v>
      </c>
      <c r="CK130" s="5">
        <v>1523</v>
      </c>
      <c r="CL130" s="5">
        <v>159</v>
      </c>
      <c r="CM130" s="5">
        <v>1254</v>
      </c>
      <c r="CN130" s="5">
        <v>1520</v>
      </c>
      <c r="CO130" s="5">
        <v>446</v>
      </c>
      <c r="CP130" s="5">
        <v>1763</v>
      </c>
      <c r="CQ130" s="5">
        <v>409</v>
      </c>
      <c r="CR130" s="5">
        <v>441</v>
      </c>
      <c r="CS130" s="5">
        <v>364</v>
      </c>
      <c r="CT130" s="5">
        <v>219</v>
      </c>
      <c r="CU130" s="5">
        <v>1058</v>
      </c>
      <c r="CV130" s="5">
        <v>1081</v>
      </c>
      <c r="CW130" s="5">
        <v>966</v>
      </c>
      <c r="CX130" s="5">
        <v>883</v>
      </c>
      <c r="CY130" s="5">
        <v>176</v>
      </c>
      <c r="CZ130" s="5">
        <v>248</v>
      </c>
      <c r="DA130" s="5">
        <v>253</v>
      </c>
      <c r="DB130" s="5">
        <v>1521</v>
      </c>
      <c r="DC130" s="5">
        <v>448</v>
      </c>
      <c r="DD130" s="5">
        <v>357</v>
      </c>
      <c r="DE130" s="5">
        <v>98</v>
      </c>
      <c r="DF130" s="5">
        <v>103</v>
      </c>
      <c r="DG130" s="5">
        <v>146</v>
      </c>
      <c r="DH130" s="5">
        <v>951</v>
      </c>
      <c r="DI130" s="5">
        <v>967</v>
      </c>
      <c r="DJ130" s="5">
        <v>436</v>
      </c>
      <c r="DK130" s="5">
        <v>114</v>
      </c>
      <c r="DL130" s="5">
        <v>211</v>
      </c>
      <c r="DM130" s="5">
        <v>1150</v>
      </c>
      <c r="DN130" s="5">
        <v>213</v>
      </c>
      <c r="DO130" s="5">
        <v>363</v>
      </c>
      <c r="DP130" s="5">
        <v>222</v>
      </c>
      <c r="DQ130" s="5">
        <v>252</v>
      </c>
      <c r="DR130" s="5">
        <v>0</v>
      </c>
      <c r="DS130" s="5">
        <v>536</v>
      </c>
      <c r="DT130" s="5">
        <v>1030</v>
      </c>
      <c r="DU130" s="5">
        <v>431</v>
      </c>
      <c r="DV130" s="5">
        <v>252</v>
      </c>
      <c r="DW130" s="5">
        <v>367</v>
      </c>
      <c r="DX130" s="5">
        <v>446</v>
      </c>
      <c r="DY130" s="5">
        <v>1207</v>
      </c>
      <c r="DZ130" s="5">
        <v>178</v>
      </c>
      <c r="EA130" s="5">
        <v>263</v>
      </c>
      <c r="EB130" s="5">
        <v>555</v>
      </c>
      <c r="EC130" s="5">
        <v>99</v>
      </c>
      <c r="ED130" s="5">
        <v>145</v>
      </c>
      <c r="EE130" s="5">
        <v>432</v>
      </c>
      <c r="EF130" s="5">
        <v>142</v>
      </c>
      <c r="EG130" s="5">
        <v>437</v>
      </c>
      <c r="EH130" s="5">
        <v>1505</v>
      </c>
      <c r="EI130" s="5">
        <v>98</v>
      </c>
      <c r="EJ130" s="5">
        <v>191</v>
      </c>
      <c r="EK130" s="5">
        <v>391</v>
      </c>
      <c r="EL130" s="5">
        <v>95</v>
      </c>
      <c r="EM130" s="5">
        <v>882</v>
      </c>
      <c r="EN130" s="5">
        <v>179</v>
      </c>
      <c r="EO130" s="5">
        <v>216</v>
      </c>
      <c r="EP130" s="5">
        <v>218</v>
      </c>
      <c r="EQ130" s="5">
        <v>448</v>
      </c>
      <c r="ER130" s="5">
        <v>219</v>
      </c>
      <c r="ES130" s="5">
        <v>254</v>
      </c>
      <c r="ET130" s="5">
        <v>440</v>
      </c>
      <c r="EU130" s="5">
        <v>968</v>
      </c>
      <c r="EV130" s="5">
        <v>442</v>
      </c>
      <c r="EW130" s="5">
        <v>263</v>
      </c>
      <c r="EX130" s="5">
        <v>968</v>
      </c>
      <c r="EY130" s="5">
        <v>955</v>
      </c>
      <c r="EZ130" s="5">
        <v>1433</v>
      </c>
      <c r="FA130" s="5">
        <v>235</v>
      </c>
      <c r="FB130" s="5">
        <v>143</v>
      </c>
      <c r="FC130" s="5">
        <v>967</v>
      </c>
      <c r="FD130" s="5">
        <v>607</v>
      </c>
      <c r="FE130" s="5">
        <v>1117</v>
      </c>
      <c r="FF130" s="5">
        <v>430</v>
      </c>
      <c r="FG130" s="5">
        <v>170</v>
      </c>
      <c r="FH130" s="5">
        <v>376</v>
      </c>
      <c r="FI130" s="5">
        <v>1139</v>
      </c>
      <c r="FJ130" s="5">
        <v>1446</v>
      </c>
      <c r="FK130" s="5">
        <v>1140</v>
      </c>
      <c r="FL130" s="5">
        <v>226</v>
      </c>
      <c r="FM130" s="5">
        <v>214</v>
      </c>
      <c r="FN130" s="5">
        <v>1520</v>
      </c>
      <c r="FO130" s="5">
        <v>378</v>
      </c>
      <c r="FP130" s="5">
        <v>571</v>
      </c>
      <c r="FQ130" s="5">
        <v>1218</v>
      </c>
      <c r="FR130" s="5">
        <v>608</v>
      </c>
      <c r="FS130" s="5">
        <v>371</v>
      </c>
      <c r="FT130" s="5">
        <v>1141</v>
      </c>
      <c r="FU130" s="5">
        <v>1308</v>
      </c>
      <c r="FV130" s="5">
        <v>301</v>
      </c>
      <c r="FW130" s="5">
        <v>1751</v>
      </c>
      <c r="FX130" s="5">
        <v>405</v>
      </c>
      <c r="FY130" s="5">
        <v>448</v>
      </c>
      <c r="FZ130" s="5">
        <v>228</v>
      </c>
      <c r="GA130" s="5">
        <v>97</v>
      </c>
      <c r="GB130" s="5">
        <v>982</v>
      </c>
      <c r="GC130" s="5">
        <v>320</v>
      </c>
      <c r="GD130" s="5">
        <v>264</v>
      </c>
      <c r="GE130" s="5">
        <v>1102</v>
      </c>
      <c r="GF130" s="5">
        <v>1339</v>
      </c>
      <c r="GG130" s="5">
        <v>1480</v>
      </c>
      <c r="GH130" s="5">
        <v>434</v>
      </c>
      <c r="GI130" s="5">
        <v>952</v>
      </c>
      <c r="GJ130" s="5">
        <v>252</v>
      </c>
      <c r="GK130" s="5">
        <v>774</v>
      </c>
      <c r="GL130" s="5">
        <v>781</v>
      </c>
      <c r="GM130" s="5">
        <v>1150</v>
      </c>
      <c r="GN130" s="5">
        <v>364</v>
      </c>
      <c r="GO130" s="5">
        <v>228</v>
      </c>
      <c r="GP130" s="5">
        <v>1141</v>
      </c>
      <c r="GQ130" s="5">
        <v>106</v>
      </c>
      <c r="GR130" s="5">
        <v>139</v>
      </c>
      <c r="GS130" s="5">
        <v>244</v>
      </c>
      <c r="GT130" s="5">
        <v>214</v>
      </c>
      <c r="GU130" s="5">
        <v>242</v>
      </c>
      <c r="GV130" s="5">
        <v>243</v>
      </c>
      <c r="GW130" s="5">
        <v>237</v>
      </c>
      <c r="GX130" s="5">
        <v>300</v>
      </c>
      <c r="GY130" s="5">
        <v>243</v>
      </c>
      <c r="GZ130" s="5">
        <v>436</v>
      </c>
      <c r="HA130" s="5">
        <v>114</v>
      </c>
      <c r="HB130" s="5">
        <v>103</v>
      </c>
      <c r="HC130" s="5">
        <v>1301</v>
      </c>
      <c r="HD130" s="5">
        <v>142</v>
      </c>
      <c r="HE130" s="5">
        <v>1207</v>
      </c>
      <c r="HF130" s="5">
        <v>182</v>
      </c>
      <c r="HG130" s="5">
        <v>139</v>
      </c>
      <c r="HH130" s="5">
        <v>109</v>
      </c>
      <c r="HI130" s="5">
        <v>245</v>
      </c>
      <c r="HJ130" s="5">
        <v>196</v>
      </c>
      <c r="HK130" s="5">
        <v>372</v>
      </c>
      <c r="HL130" s="5">
        <v>141</v>
      </c>
      <c r="HM130" s="5">
        <v>186</v>
      </c>
      <c r="HN130" s="5">
        <v>921</v>
      </c>
      <c r="HO130" s="5">
        <v>1215</v>
      </c>
      <c r="HP130" s="5">
        <v>210</v>
      </c>
      <c r="HQ130" s="5">
        <v>201</v>
      </c>
      <c r="HR130" s="5">
        <v>255</v>
      </c>
      <c r="HS130" s="5">
        <v>611</v>
      </c>
      <c r="HT130" s="5">
        <v>786</v>
      </c>
      <c r="HU130" s="5">
        <v>257</v>
      </c>
      <c r="HV130" s="5">
        <v>261</v>
      </c>
      <c r="HW130" s="5">
        <v>441</v>
      </c>
      <c r="HX130" s="5">
        <v>143</v>
      </c>
      <c r="HY130" s="5">
        <v>265</v>
      </c>
      <c r="HZ130" s="5">
        <v>623</v>
      </c>
      <c r="IA130" s="5">
        <v>1394</v>
      </c>
      <c r="IB130" s="5">
        <v>266</v>
      </c>
      <c r="IC130" s="5">
        <v>326</v>
      </c>
      <c r="ID130" s="5">
        <v>1471</v>
      </c>
      <c r="IE130" s="5">
        <v>249</v>
      </c>
      <c r="IF130" s="5">
        <v>1210</v>
      </c>
      <c r="IG130" s="5">
        <v>98</v>
      </c>
      <c r="IH130" s="5">
        <v>1207</v>
      </c>
      <c r="II130" s="5">
        <v>441</v>
      </c>
      <c r="IJ130" s="5">
        <v>436</v>
      </c>
      <c r="IK130" s="5">
        <v>912</v>
      </c>
      <c r="IL130" s="5">
        <v>258</v>
      </c>
      <c r="IM130" s="5">
        <v>933</v>
      </c>
      <c r="IN130" s="5">
        <v>139</v>
      </c>
      <c r="IO130" s="5">
        <v>138</v>
      </c>
      <c r="IP130" s="5">
        <v>622</v>
      </c>
      <c r="IQ130" s="5">
        <v>293</v>
      </c>
      <c r="IR130" s="5">
        <v>608</v>
      </c>
      <c r="IS130" s="5">
        <v>959</v>
      </c>
      <c r="IT130" s="5">
        <v>440</v>
      </c>
      <c r="IU130" s="5">
        <v>736</v>
      </c>
      <c r="IV130" s="5">
        <v>1341</v>
      </c>
      <c r="IW130" s="5">
        <v>1832</v>
      </c>
      <c r="IX130" s="5">
        <v>2320</v>
      </c>
      <c r="IY130" s="5">
        <v>337</v>
      </c>
      <c r="IZ130" s="5">
        <v>1476</v>
      </c>
      <c r="JA130" s="5">
        <v>264</v>
      </c>
      <c r="JB130" s="5">
        <v>371</v>
      </c>
      <c r="JC130" s="5">
        <v>326</v>
      </c>
      <c r="JD130" s="5">
        <v>623</v>
      </c>
      <c r="JE130" s="5">
        <v>297</v>
      </c>
      <c r="JF130" s="5">
        <v>403</v>
      </c>
      <c r="JG130" s="5">
        <v>463</v>
      </c>
      <c r="JH130" s="5">
        <v>256</v>
      </c>
      <c r="JI130" s="5">
        <v>374</v>
      </c>
      <c r="JJ130" s="5">
        <v>518</v>
      </c>
      <c r="JK130" s="5">
        <v>167</v>
      </c>
      <c r="JL130" s="5">
        <v>400</v>
      </c>
      <c r="JM130" s="5">
        <v>442</v>
      </c>
      <c r="JN130" s="5">
        <v>359</v>
      </c>
      <c r="JO130" s="5">
        <v>500</v>
      </c>
      <c r="JP130" s="5">
        <v>184</v>
      </c>
      <c r="JQ130" s="5">
        <v>166</v>
      </c>
      <c r="JR130" s="5">
        <v>299</v>
      </c>
      <c r="JS130" s="5">
        <v>97</v>
      </c>
      <c r="JT130" s="5">
        <v>387</v>
      </c>
      <c r="JU130" s="5">
        <v>94</v>
      </c>
      <c r="JV130" s="5">
        <v>368</v>
      </c>
      <c r="JW130" s="5">
        <v>167</v>
      </c>
      <c r="JX130" s="5">
        <v>110</v>
      </c>
      <c r="JY130" s="5">
        <v>324</v>
      </c>
      <c r="JZ130" s="5">
        <v>377</v>
      </c>
      <c r="KA130" s="5">
        <v>167</v>
      </c>
      <c r="KB130" s="5">
        <v>442</v>
      </c>
      <c r="KC130" s="5">
        <v>219</v>
      </c>
      <c r="KD130" s="5">
        <v>375</v>
      </c>
      <c r="KE130" s="5">
        <v>1352</v>
      </c>
      <c r="KF130" s="5">
        <v>231</v>
      </c>
      <c r="KG130" s="5">
        <v>566</v>
      </c>
      <c r="KH130" s="5">
        <v>478</v>
      </c>
      <c r="KI130" s="5">
        <v>363</v>
      </c>
      <c r="KJ130" s="5">
        <v>374</v>
      </c>
      <c r="KK130" s="5">
        <v>376</v>
      </c>
      <c r="KL130" s="5">
        <v>435</v>
      </c>
      <c r="KM130" s="5">
        <v>164</v>
      </c>
      <c r="KN130" s="5">
        <v>646</v>
      </c>
      <c r="KO130" s="5">
        <v>148</v>
      </c>
      <c r="KP130" s="5">
        <v>380</v>
      </c>
      <c r="KQ130" s="5">
        <v>148</v>
      </c>
      <c r="KR130" s="5">
        <v>192</v>
      </c>
      <c r="KS130" s="5">
        <v>409</v>
      </c>
      <c r="KT130" s="5">
        <v>231</v>
      </c>
      <c r="KU130" s="5">
        <v>409</v>
      </c>
      <c r="KV130" s="5">
        <v>328</v>
      </c>
      <c r="KW130" s="5">
        <v>235</v>
      </c>
      <c r="KX130" s="5">
        <v>95</v>
      </c>
      <c r="KY130" s="5">
        <v>261</v>
      </c>
      <c r="KZ130" s="5">
        <v>377</v>
      </c>
      <c r="LA130" s="5">
        <v>167</v>
      </c>
      <c r="LB130" s="5">
        <v>258</v>
      </c>
      <c r="LC130" s="5">
        <v>440</v>
      </c>
      <c r="LD130" s="5">
        <v>249</v>
      </c>
      <c r="LE130" s="5">
        <v>378</v>
      </c>
      <c r="LF130" s="5">
        <v>403</v>
      </c>
      <c r="LG130" s="5">
        <v>236</v>
      </c>
      <c r="LH130" s="5">
        <v>411</v>
      </c>
      <c r="LI130" s="5">
        <v>168</v>
      </c>
      <c r="LJ130" s="5">
        <v>306</v>
      </c>
      <c r="LK130" s="5">
        <v>355</v>
      </c>
      <c r="LL130" s="5">
        <v>378</v>
      </c>
      <c r="LM130" s="5">
        <v>377</v>
      </c>
      <c r="LN130" s="5">
        <v>436</v>
      </c>
      <c r="LO130" s="5">
        <v>375</v>
      </c>
      <c r="LP130" s="5">
        <v>167</v>
      </c>
      <c r="LQ130" s="5">
        <v>477</v>
      </c>
      <c r="LR130" s="5">
        <v>242</v>
      </c>
      <c r="LS130" s="5">
        <v>255</v>
      </c>
      <c r="LT130" s="5">
        <v>263</v>
      </c>
      <c r="LU130" s="5">
        <v>372</v>
      </c>
      <c r="LV130" s="5">
        <v>170</v>
      </c>
      <c r="LW130" s="5">
        <v>98</v>
      </c>
      <c r="LX130" s="5">
        <v>386</v>
      </c>
      <c r="LY130" s="5">
        <v>1086</v>
      </c>
      <c r="LZ130" s="5">
        <v>384</v>
      </c>
      <c r="MA130" s="5">
        <v>441</v>
      </c>
    </row>
    <row r="131" spans="1:339" x14ac:dyDescent="0.2">
      <c r="A131" s="5" t="s">
        <v>112</v>
      </c>
      <c r="B131" s="5">
        <v>548</v>
      </c>
      <c r="C131" s="5">
        <v>1293</v>
      </c>
      <c r="D131" s="5">
        <v>398</v>
      </c>
      <c r="E131" s="5">
        <v>1341</v>
      </c>
      <c r="F131" s="5">
        <v>432</v>
      </c>
      <c r="G131" s="5">
        <v>1208</v>
      </c>
      <c r="H131" s="5">
        <v>422</v>
      </c>
      <c r="I131" s="5">
        <v>503</v>
      </c>
      <c r="J131" s="5">
        <v>1247</v>
      </c>
      <c r="K131" s="5">
        <v>1292</v>
      </c>
      <c r="L131" s="5">
        <v>605</v>
      </c>
      <c r="M131" s="5">
        <v>1242</v>
      </c>
      <c r="N131" s="5">
        <v>223</v>
      </c>
      <c r="O131" s="5">
        <v>120</v>
      </c>
      <c r="P131" s="5">
        <v>422</v>
      </c>
      <c r="Q131" s="5">
        <v>888</v>
      </c>
      <c r="R131" s="5">
        <v>252</v>
      </c>
      <c r="S131" s="5">
        <v>1245</v>
      </c>
      <c r="T131" s="5">
        <v>1057</v>
      </c>
      <c r="U131" s="5">
        <v>397</v>
      </c>
      <c r="V131" s="5">
        <v>1349</v>
      </c>
      <c r="W131" s="5">
        <v>1240</v>
      </c>
      <c r="X131" s="5">
        <v>1342</v>
      </c>
      <c r="Y131" s="5">
        <v>613</v>
      </c>
      <c r="Z131" s="5">
        <v>615</v>
      </c>
      <c r="AA131" s="5">
        <v>603</v>
      </c>
      <c r="AB131" s="5">
        <v>531</v>
      </c>
      <c r="AC131" s="5">
        <v>1291</v>
      </c>
      <c r="AD131" s="5">
        <v>1345</v>
      </c>
      <c r="AE131" s="5">
        <v>1819</v>
      </c>
      <c r="AF131" s="5">
        <v>504</v>
      </c>
      <c r="AG131" s="5">
        <v>611</v>
      </c>
      <c r="AH131" s="5">
        <v>1870</v>
      </c>
      <c r="AI131" s="5">
        <v>2593</v>
      </c>
      <c r="AJ131" s="5">
        <v>373</v>
      </c>
      <c r="AK131" s="5">
        <v>613</v>
      </c>
      <c r="AL131" s="5">
        <v>1000</v>
      </c>
      <c r="AM131" s="5">
        <v>1503</v>
      </c>
      <c r="AN131" s="5">
        <v>1349</v>
      </c>
      <c r="AO131" s="5">
        <v>266</v>
      </c>
      <c r="AP131" s="5">
        <v>205</v>
      </c>
      <c r="AQ131" s="5">
        <v>758</v>
      </c>
      <c r="AR131" s="5">
        <v>1502</v>
      </c>
      <c r="AS131" s="5">
        <v>1504</v>
      </c>
      <c r="AT131" s="5">
        <v>319</v>
      </c>
      <c r="AU131" s="5">
        <v>1254</v>
      </c>
      <c r="AV131" s="5">
        <v>1874</v>
      </c>
      <c r="AW131" s="5">
        <v>647</v>
      </c>
      <c r="AX131" s="5">
        <v>1874</v>
      </c>
      <c r="AY131" s="5">
        <v>1059</v>
      </c>
      <c r="AZ131" s="5">
        <v>1338</v>
      </c>
      <c r="BA131" s="5">
        <v>503</v>
      </c>
      <c r="BB131" s="5">
        <v>610</v>
      </c>
      <c r="BC131" s="5">
        <v>318</v>
      </c>
      <c r="BD131" s="5">
        <v>783</v>
      </c>
      <c r="BE131" s="5">
        <v>364</v>
      </c>
      <c r="BF131" s="5">
        <v>420</v>
      </c>
      <c r="BG131" s="5">
        <v>505</v>
      </c>
      <c r="BH131" s="5">
        <v>319</v>
      </c>
      <c r="BI131" s="5">
        <v>1341</v>
      </c>
      <c r="BJ131" s="5">
        <v>233</v>
      </c>
      <c r="BK131" s="5">
        <v>194</v>
      </c>
      <c r="BL131" s="5">
        <v>1087</v>
      </c>
      <c r="BM131" s="5">
        <v>288</v>
      </c>
      <c r="BN131" s="5">
        <v>1341</v>
      </c>
      <c r="BO131" s="5">
        <v>1343</v>
      </c>
      <c r="BP131" s="5">
        <v>239</v>
      </c>
      <c r="BQ131" s="5">
        <v>185</v>
      </c>
      <c r="BR131" s="5">
        <v>183</v>
      </c>
      <c r="BS131" s="5">
        <v>491</v>
      </c>
      <c r="BT131" s="5">
        <v>490</v>
      </c>
      <c r="BU131" s="5">
        <v>394</v>
      </c>
      <c r="BV131" s="5">
        <v>111</v>
      </c>
      <c r="BW131" s="5">
        <v>182</v>
      </c>
      <c r="BX131" s="5">
        <v>1352</v>
      </c>
      <c r="BY131" s="5">
        <v>188</v>
      </c>
      <c r="BZ131" s="5">
        <v>305</v>
      </c>
      <c r="CA131" s="5">
        <v>238</v>
      </c>
      <c r="CB131" s="5">
        <v>1345</v>
      </c>
      <c r="CC131" s="5">
        <v>182</v>
      </c>
      <c r="CD131" s="5">
        <v>111</v>
      </c>
      <c r="CE131" s="5">
        <v>1054</v>
      </c>
      <c r="CF131" s="5">
        <v>118</v>
      </c>
      <c r="CG131" s="5">
        <v>231</v>
      </c>
      <c r="CH131" s="5">
        <v>106</v>
      </c>
      <c r="CI131" s="5">
        <v>1849</v>
      </c>
      <c r="CJ131" s="5">
        <v>263</v>
      </c>
      <c r="CK131" s="5">
        <v>309</v>
      </c>
      <c r="CL131" s="5">
        <v>603</v>
      </c>
      <c r="CM131" s="5">
        <v>337</v>
      </c>
      <c r="CN131" s="5">
        <v>307</v>
      </c>
      <c r="CO131" s="5">
        <v>1346</v>
      </c>
      <c r="CP131" s="5">
        <v>337</v>
      </c>
      <c r="CQ131" s="5">
        <v>1423</v>
      </c>
      <c r="CR131" s="5">
        <v>1350</v>
      </c>
      <c r="CS131" s="5">
        <v>943</v>
      </c>
      <c r="CT131" s="5">
        <v>821</v>
      </c>
      <c r="CU131" s="5">
        <v>193</v>
      </c>
      <c r="CV131" s="5">
        <v>253</v>
      </c>
      <c r="CW131" s="5">
        <v>184</v>
      </c>
      <c r="CX131" s="5">
        <v>181</v>
      </c>
      <c r="CY131" s="5">
        <v>328</v>
      </c>
      <c r="CZ131" s="5">
        <v>615</v>
      </c>
      <c r="DA131" s="5">
        <v>1054</v>
      </c>
      <c r="DB131" s="5">
        <v>307</v>
      </c>
      <c r="DC131" s="5">
        <v>1343</v>
      </c>
      <c r="DD131" s="5">
        <v>1226</v>
      </c>
      <c r="DE131" s="5">
        <v>385</v>
      </c>
      <c r="DF131" s="5">
        <v>787</v>
      </c>
      <c r="DG131" s="5">
        <v>468</v>
      </c>
      <c r="DH131" s="5">
        <v>112</v>
      </c>
      <c r="DI131" s="5">
        <v>186</v>
      </c>
      <c r="DJ131" s="5">
        <v>1343</v>
      </c>
      <c r="DK131" s="5">
        <v>424</v>
      </c>
      <c r="DL131" s="5">
        <v>792</v>
      </c>
      <c r="DM131" s="5">
        <v>305</v>
      </c>
      <c r="DN131" s="5">
        <v>792</v>
      </c>
      <c r="DO131" s="5">
        <v>944</v>
      </c>
      <c r="DP131" s="5">
        <v>1060</v>
      </c>
      <c r="DQ131" s="5">
        <v>528</v>
      </c>
      <c r="DR131" s="5">
        <v>536</v>
      </c>
      <c r="DS131" s="5">
        <v>0</v>
      </c>
      <c r="DT131" s="5">
        <v>221</v>
      </c>
      <c r="DU131" s="5">
        <v>1345</v>
      </c>
      <c r="DV131" s="5">
        <v>530</v>
      </c>
      <c r="DW131" s="5">
        <v>944</v>
      </c>
      <c r="DX131" s="5">
        <v>1348</v>
      </c>
      <c r="DY131" s="5">
        <v>296</v>
      </c>
      <c r="DZ131" s="5">
        <v>499</v>
      </c>
      <c r="EA131" s="5">
        <v>614</v>
      </c>
      <c r="EB131" s="5">
        <v>286</v>
      </c>
      <c r="EC131" s="5">
        <v>257</v>
      </c>
      <c r="ED131" s="5">
        <v>467</v>
      </c>
      <c r="EE131" s="5">
        <v>1344</v>
      </c>
      <c r="EF131" s="5">
        <v>491</v>
      </c>
      <c r="EG131" s="5">
        <v>1339</v>
      </c>
      <c r="EH131" s="5">
        <v>292</v>
      </c>
      <c r="EI131" s="5">
        <v>257</v>
      </c>
      <c r="EJ131" s="5">
        <v>504</v>
      </c>
      <c r="EK131" s="5">
        <v>1833</v>
      </c>
      <c r="EL131" s="5">
        <v>427</v>
      </c>
      <c r="EM131" s="5">
        <v>182</v>
      </c>
      <c r="EN131" s="5">
        <v>500</v>
      </c>
      <c r="EO131" s="5">
        <v>838</v>
      </c>
      <c r="EP131" s="5">
        <v>397</v>
      </c>
      <c r="EQ131" s="5">
        <v>1342</v>
      </c>
      <c r="ER131" s="5">
        <v>1087</v>
      </c>
      <c r="ES131" s="5">
        <v>1052</v>
      </c>
      <c r="ET131" s="5">
        <v>1343</v>
      </c>
      <c r="EU131" s="5">
        <v>183</v>
      </c>
      <c r="EV131" s="5">
        <v>1344</v>
      </c>
      <c r="EW131" s="5">
        <v>613</v>
      </c>
      <c r="EX131" s="5">
        <v>182</v>
      </c>
      <c r="EY131" s="5">
        <v>114</v>
      </c>
      <c r="EZ131" s="5">
        <v>334</v>
      </c>
      <c r="FA131" s="5">
        <v>990</v>
      </c>
      <c r="FB131" s="5">
        <v>492</v>
      </c>
      <c r="FC131" s="5">
        <v>185</v>
      </c>
      <c r="FD131" s="5">
        <v>120</v>
      </c>
      <c r="FE131" s="5">
        <v>193</v>
      </c>
      <c r="FF131" s="5">
        <v>1343</v>
      </c>
      <c r="FG131" s="5">
        <v>329</v>
      </c>
      <c r="FH131" s="5">
        <v>1345</v>
      </c>
      <c r="FI131" s="5">
        <v>187</v>
      </c>
      <c r="FJ131" s="5">
        <v>303</v>
      </c>
      <c r="FK131" s="5">
        <v>187</v>
      </c>
      <c r="FL131" s="5">
        <v>1091</v>
      </c>
      <c r="FM131" s="5">
        <v>537</v>
      </c>
      <c r="FN131" s="5">
        <v>308</v>
      </c>
      <c r="FO131" s="5">
        <v>1244</v>
      </c>
      <c r="FP131" s="5">
        <v>1900</v>
      </c>
      <c r="FQ131" s="5">
        <v>215</v>
      </c>
      <c r="FR131" s="5">
        <v>120</v>
      </c>
      <c r="FS131" s="5">
        <v>1346</v>
      </c>
      <c r="FT131" s="5">
        <v>189</v>
      </c>
      <c r="FU131" s="5">
        <v>312</v>
      </c>
      <c r="FV131" s="5">
        <v>1277</v>
      </c>
      <c r="FW131" s="5">
        <v>459</v>
      </c>
      <c r="FX131" s="5">
        <v>1111</v>
      </c>
      <c r="FY131" s="5">
        <v>1350</v>
      </c>
      <c r="FZ131" s="5">
        <v>1091</v>
      </c>
      <c r="GA131" s="5">
        <v>257</v>
      </c>
      <c r="GB131" s="5">
        <v>197</v>
      </c>
      <c r="GC131" s="5">
        <v>1054</v>
      </c>
      <c r="GD131" s="5">
        <v>1058</v>
      </c>
      <c r="GE131" s="5">
        <v>278</v>
      </c>
      <c r="GF131" s="5">
        <v>293</v>
      </c>
      <c r="GG131" s="5">
        <v>315</v>
      </c>
      <c r="GH131" s="5">
        <v>1342</v>
      </c>
      <c r="GI131" s="5">
        <v>111</v>
      </c>
      <c r="GJ131" s="5">
        <v>1053</v>
      </c>
      <c r="GK131" s="5">
        <v>188</v>
      </c>
      <c r="GL131" s="5">
        <v>121</v>
      </c>
      <c r="GM131" s="5">
        <v>309</v>
      </c>
      <c r="GN131" s="5">
        <v>945</v>
      </c>
      <c r="GO131" s="5">
        <v>1089</v>
      </c>
      <c r="GP131" s="5">
        <v>191</v>
      </c>
      <c r="GQ131" s="5">
        <v>779</v>
      </c>
      <c r="GR131" s="5">
        <v>494</v>
      </c>
      <c r="GS131" s="5">
        <v>615</v>
      </c>
      <c r="GT131" s="5">
        <v>794</v>
      </c>
      <c r="GU131" s="5">
        <v>616</v>
      </c>
      <c r="GV131" s="5">
        <v>612</v>
      </c>
      <c r="GW131" s="5">
        <v>615</v>
      </c>
      <c r="GX131" s="5">
        <v>648</v>
      </c>
      <c r="GY131" s="5">
        <v>615</v>
      </c>
      <c r="GZ131" s="5">
        <v>1351</v>
      </c>
      <c r="HA131" s="5">
        <v>273</v>
      </c>
      <c r="HB131" s="5">
        <v>288</v>
      </c>
      <c r="HC131" s="5">
        <v>198</v>
      </c>
      <c r="HD131" s="5">
        <v>491</v>
      </c>
      <c r="HE131" s="5">
        <v>295</v>
      </c>
      <c r="HF131" s="5">
        <v>975</v>
      </c>
      <c r="HG131" s="5">
        <v>492</v>
      </c>
      <c r="HH131" s="5">
        <v>789</v>
      </c>
      <c r="HI131" s="5">
        <v>617</v>
      </c>
      <c r="HJ131" s="5">
        <v>506</v>
      </c>
      <c r="HK131" s="5">
        <v>1353</v>
      </c>
      <c r="HL131" s="5">
        <v>491</v>
      </c>
      <c r="HM131" s="5">
        <v>1049</v>
      </c>
      <c r="HN131" s="5">
        <v>120</v>
      </c>
      <c r="HO131" s="5">
        <v>217</v>
      </c>
      <c r="HP131" s="5">
        <v>534</v>
      </c>
      <c r="HQ131" s="5">
        <v>468</v>
      </c>
      <c r="HR131" s="5">
        <v>1055</v>
      </c>
      <c r="HS131" s="5">
        <v>2352</v>
      </c>
      <c r="HT131" s="5">
        <v>111</v>
      </c>
      <c r="HU131" s="5">
        <v>1054</v>
      </c>
      <c r="HV131" s="5">
        <v>622</v>
      </c>
      <c r="HW131" s="5">
        <v>1348</v>
      </c>
      <c r="HX131" s="5">
        <v>494</v>
      </c>
      <c r="HY131" s="5">
        <v>613</v>
      </c>
      <c r="HZ131" s="5">
        <v>13</v>
      </c>
      <c r="IA131" s="5">
        <v>250</v>
      </c>
      <c r="IB131" s="5">
        <v>1056</v>
      </c>
      <c r="IC131" s="5">
        <v>1122</v>
      </c>
      <c r="ID131" s="5">
        <v>196</v>
      </c>
      <c r="IE131" s="5">
        <v>617</v>
      </c>
      <c r="IF131" s="5">
        <v>184</v>
      </c>
      <c r="IG131" s="5">
        <v>386</v>
      </c>
      <c r="IH131" s="5">
        <v>244</v>
      </c>
      <c r="II131" s="5">
        <v>1347</v>
      </c>
      <c r="IJ131" s="5">
        <v>1342</v>
      </c>
      <c r="IK131" s="5">
        <v>180</v>
      </c>
      <c r="IL131" s="5">
        <v>1054</v>
      </c>
      <c r="IM131" s="5">
        <v>154</v>
      </c>
      <c r="IN131" s="5">
        <v>493</v>
      </c>
      <c r="IO131" s="5">
        <v>492</v>
      </c>
      <c r="IP131" s="5">
        <v>12</v>
      </c>
      <c r="IQ131" s="5">
        <v>1245</v>
      </c>
      <c r="IR131" s="5">
        <v>2002</v>
      </c>
      <c r="IS131" s="5">
        <v>121</v>
      </c>
      <c r="IT131" s="5">
        <v>1344</v>
      </c>
      <c r="IU131" s="5">
        <v>167</v>
      </c>
      <c r="IV131" s="5">
        <v>207</v>
      </c>
      <c r="IW131" s="5">
        <v>432</v>
      </c>
      <c r="IX131" s="5">
        <v>594</v>
      </c>
      <c r="IY131" s="5">
        <v>1122</v>
      </c>
      <c r="IZ131" s="5">
        <v>195</v>
      </c>
      <c r="JA131" s="5">
        <v>1026</v>
      </c>
      <c r="JB131" s="5">
        <v>1242</v>
      </c>
      <c r="JC131" s="5">
        <v>1150</v>
      </c>
      <c r="JD131" s="5">
        <v>13</v>
      </c>
      <c r="JE131" s="5">
        <v>1249</v>
      </c>
      <c r="JF131" s="5">
        <v>1367</v>
      </c>
      <c r="JG131" s="5">
        <v>1331</v>
      </c>
      <c r="JH131" s="5">
        <v>874</v>
      </c>
      <c r="JI131" s="5">
        <v>1239</v>
      </c>
      <c r="JJ131" s="5">
        <v>1575</v>
      </c>
      <c r="JK131" s="5">
        <v>604</v>
      </c>
      <c r="JL131" s="5">
        <v>1359</v>
      </c>
      <c r="JM131" s="5">
        <v>1344</v>
      </c>
      <c r="JN131" s="5">
        <v>1410</v>
      </c>
      <c r="JO131" s="5">
        <v>1570</v>
      </c>
      <c r="JP131" s="5">
        <v>622</v>
      </c>
      <c r="JQ131" s="5">
        <v>604</v>
      </c>
      <c r="JR131" s="5">
        <v>728</v>
      </c>
      <c r="JS131" s="5">
        <v>387</v>
      </c>
      <c r="JT131" s="5">
        <v>1339</v>
      </c>
      <c r="JU131" s="5">
        <v>383</v>
      </c>
      <c r="JV131" s="5">
        <v>1239</v>
      </c>
      <c r="JW131" s="5">
        <v>605</v>
      </c>
      <c r="JX131" s="5">
        <v>288</v>
      </c>
      <c r="JY131" s="5">
        <v>1351</v>
      </c>
      <c r="JZ131" s="5">
        <v>1347</v>
      </c>
      <c r="KA131" s="5">
        <v>604</v>
      </c>
      <c r="KB131" s="5">
        <v>1549</v>
      </c>
      <c r="KC131" s="5">
        <v>326</v>
      </c>
      <c r="KD131" s="5">
        <v>1347</v>
      </c>
      <c r="KE131" s="5">
        <v>225</v>
      </c>
      <c r="KF131" s="5">
        <v>377</v>
      </c>
      <c r="KG131" s="5">
        <v>1598</v>
      </c>
      <c r="KH131" s="5">
        <v>1896</v>
      </c>
      <c r="KI131" s="5">
        <v>1312</v>
      </c>
      <c r="KJ131" s="5">
        <v>1345</v>
      </c>
      <c r="KK131" s="5">
        <v>1348</v>
      </c>
      <c r="KL131" s="5">
        <v>1351</v>
      </c>
      <c r="KM131" s="5">
        <v>602</v>
      </c>
      <c r="KN131" s="5">
        <v>57</v>
      </c>
      <c r="KO131" s="5">
        <v>469</v>
      </c>
      <c r="KP131" s="5">
        <v>1245</v>
      </c>
      <c r="KQ131" s="5">
        <v>466</v>
      </c>
      <c r="KR131" s="5">
        <v>506</v>
      </c>
      <c r="KS131" s="5">
        <v>1350</v>
      </c>
      <c r="KT131" s="5">
        <v>372</v>
      </c>
      <c r="KU131" s="5">
        <v>1637</v>
      </c>
      <c r="KV131" s="5">
        <v>1159</v>
      </c>
      <c r="KW131" s="5">
        <v>996</v>
      </c>
      <c r="KX131" s="5">
        <v>385</v>
      </c>
      <c r="KY131" s="5">
        <v>1055</v>
      </c>
      <c r="KZ131" s="5">
        <v>1347</v>
      </c>
      <c r="LA131" s="5">
        <v>601</v>
      </c>
      <c r="LB131" s="5">
        <v>611</v>
      </c>
      <c r="LC131" s="5">
        <v>1345</v>
      </c>
      <c r="LD131" s="5">
        <v>613</v>
      </c>
      <c r="LE131" s="5">
        <v>1348</v>
      </c>
      <c r="LF131" s="5">
        <v>1361</v>
      </c>
      <c r="LG131" s="5">
        <v>885</v>
      </c>
      <c r="LH131" s="5">
        <v>1484</v>
      </c>
      <c r="LI131" s="5">
        <v>603</v>
      </c>
      <c r="LJ131" s="5">
        <v>1255</v>
      </c>
      <c r="LK131" s="5">
        <v>1211</v>
      </c>
      <c r="LL131" s="5">
        <v>1242</v>
      </c>
      <c r="LM131" s="5">
        <v>1349</v>
      </c>
      <c r="LN131" s="5">
        <v>1337</v>
      </c>
      <c r="LO131" s="5">
        <v>1350</v>
      </c>
      <c r="LP131" s="5">
        <v>602</v>
      </c>
      <c r="LQ131" s="5">
        <v>1474</v>
      </c>
      <c r="LR131" s="5">
        <v>885</v>
      </c>
      <c r="LS131" s="5">
        <v>610</v>
      </c>
      <c r="LT131" s="5">
        <v>614</v>
      </c>
      <c r="LU131" s="5">
        <v>1243</v>
      </c>
      <c r="LV131" s="5">
        <v>603</v>
      </c>
      <c r="LW131" s="5">
        <v>433</v>
      </c>
      <c r="LX131" s="5">
        <v>1243</v>
      </c>
      <c r="LY131" s="5">
        <v>2608</v>
      </c>
      <c r="LZ131" s="5">
        <v>1245</v>
      </c>
      <c r="MA131" s="5">
        <v>1123</v>
      </c>
    </row>
    <row r="132" spans="1:339" x14ac:dyDescent="0.2">
      <c r="A132" s="5" t="s">
        <v>113</v>
      </c>
      <c r="B132" s="5">
        <v>528</v>
      </c>
      <c r="C132" s="5">
        <v>1465</v>
      </c>
      <c r="D132" s="5">
        <v>805</v>
      </c>
      <c r="E132" s="5">
        <v>1734</v>
      </c>
      <c r="F132" s="5">
        <v>922</v>
      </c>
      <c r="G132" s="5">
        <v>1618</v>
      </c>
      <c r="H132" s="5">
        <v>624</v>
      </c>
      <c r="I132" s="5">
        <v>866</v>
      </c>
      <c r="J132" s="5">
        <v>1829</v>
      </c>
      <c r="K132" s="5">
        <v>1465</v>
      </c>
      <c r="L132" s="5">
        <v>793</v>
      </c>
      <c r="M132" s="5">
        <v>1823</v>
      </c>
      <c r="N132" s="5">
        <v>219</v>
      </c>
      <c r="O132" s="5">
        <v>116</v>
      </c>
      <c r="P132" s="5">
        <v>627</v>
      </c>
      <c r="Q132" s="5">
        <v>1154</v>
      </c>
      <c r="R132" s="5">
        <v>67</v>
      </c>
      <c r="S132" s="5">
        <v>1817</v>
      </c>
      <c r="T132" s="5">
        <v>1218</v>
      </c>
      <c r="U132" s="5">
        <v>806</v>
      </c>
      <c r="V132" s="5">
        <v>1733</v>
      </c>
      <c r="W132" s="5">
        <v>1821</v>
      </c>
      <c r="X132" s="5">
        <v>1735</v>
      </c>
      <c r="Y132" s="5">
        <v>908</v>
      </c>
      <c r="Z132" s="5">
        <v>1007</v>
      </c>
      <c r="AA132" s="5">
        <v>790</v>
      </c>
      <c r="AB132" s="5">
        <v>820</v>
      </c>
      <c r="AC132" s="5">
        <v>1466</v>
      </c>
      <c r="AD132" s="5">
        <v>1726</v>
      </c>
      <c r="AE132" s="5">
        <v>2224</v>
      </c>
      <c r="AF132" s="5">
        <v>695</v>
      </c>
      <c r="AG132" s="5">
        <v>904</v>
      </c>
      <c r="AH132" s="5">
        <v>2659</v>
      </c>
      <c r="AI132" s="5">
        <v>3577</v>
      </c>
      <c r="AJ132" s="5">
        <v>696</v>
      </c>
      <c r="AK132" s="5">
        <v>902</v>
      </c>
      <c r="AL132" s="5">
        <v>1413</v>
      </c>
      <c r="AM132" s="5">
        <v>1626</v>
      </c>
      <c r="AN132" s="5">
        <v>1981</v>
      </c>
      <c r="AO132" s="5">
        <v>283</v>
      </c>
      <c r="AP132" s="5">
        <v>64</v>
      </c>
      <c r="AQ132" s="5">
        <v>1161</v>
      </c>
      <c r="AR132" s="5">
        <v>1624</v>
      </c>
      <c r="AS132" s="5">
        <v>1621</v>
      </c>
      <c r="AT132" s="5">
        <v>624</v>
      </c>
      <c r="AU132" s="5">
        <v>1703</v>
      </c>
      <c r="AV132" s="5">
        <v>2430</v>
      </c>
      <c r="AW132" s="5">
        <v>868</v>
      </c>
      <c r="AX132" s="5">
        <v>2431</v>
      </c>
      <c r="AY132" s="5">
        <v>1825</v>
      </c>
      <c r="AZ132" s="5">
        <v>1724</v>
      </c>
      <c r="BA132" s="5">
        <v>1012</v>
      </c>
      <c r="BB132" s="5">
        <v>905</v>
      </c>
      <c r="BC132" s="5">
        <v>624</v>
      </c>
      <c r="BD132" s="5">
        <v>1156</v>
      </c>
      <c r="BE132" s="5">
        <v>762</v>
      </c>
      <c r="BF132" s="5">
        <v>579</v>
      </c>
      <c r="BG132" s="5">
        <v>696</v>
      </c>
      <c r="BH132" s="5">
        <v>625</v>
      </c>
      <c r="BI132" s="5">
        <v>1727</v>
      </c>
      <c r="BJ132" s="5">
        <v>300</v>
      </c>
      <c r="BK132" s="5">
        <v>225</v>
      </c>
      <c r="BL132" s="5">
        <v>1414</v>
      </c>
      <c r="BM132" s="5">
        <v>591</v>
      </c>
      <c r="BN132" s="5">
        <v>1727</v>
      </c>
      <c r="BO132" s="5">
        <v>1927</v>
      </c>
      <c r="BP132" s="5">
        <v>197</v>
      </c>
      <c r="BQ132" s="5">
        <v>187</v>
      </c>
      <c r="BR132" s="5">
        <v>228</v>
      </c>
      <c r="BS132" s="5">
        <v>893</v>
      </c>
      <c r="BT132" s="5">
        <v>811</v>
      </c>
      <c r="BU132" s="5">
        <v>737</v>
      </c>
      <c r="BV132" s="5">
        <v>168</v>
      </c>
      <c r="BW132" s="5">
        <v>227</v>
      </c>
      <c r="BX132" s="5">
        <v>1732</v>
      </c>
      <c r="BY132" s="5">
        <v>236</v>
      </c>
      <c r="BZ132" s="5">
        <v>307</v>
      </c>
      <c r="CA132" s="5">
        <v>197</v>
      </c>
      <c r="CB132" s="5">
        <v>1729</v>
      </c>
      <c r="CC132" s="5">
        <v>227</v>
      </c>
      <c r="CD132" s="5">
        <v>164</v>
      </c>
      <c r="CE132" s="5">
        <v>1576</v>
      </c>
      <c r="CF132" s="5">
        <v>185</v>
      </c>
      <c r="CG132" s="5">
        <v>293</v>
      </c>
      <c r="CH132" s="5">
        <v>149</v>
      </c>
      <c r="CI132" s="5">
        <v>2663</v>
      </c>
      <c r="CJ132" s="5">
        <v>277</v>
      </c>
      <c r="CK132" s="5">
        <v>367</v>
      </c>
      <c r="CL132" s="5">
        <v>767</v>
      </c>
      <c r="CM132" s="5">
        <v>334</v>
      </c>
      <c r="CN132" s="5">
        <v>365</v>
      </c>
      <c r="CO132" s="5">
        <v>1730</v>
      </c>
      <c r="CP132" s="5">
        <v>544</v>
      </c>
      <c r="CQ132" s="5">
        <v>1718</v>
      </c>
      <c r="CR132" s="5">
        <v>1729</v>
      </c>
      <c r="CS132" s="5">
        <v>1392</v>
      </c>
      <c r="CT132" s="5">
        <v>1466</v>
      </c>
      <c r="CU132" s="5">
        <v>311</v>
      </c>
      <c r="CV132" s="5">
        <v>279</v>
      </c>
      <c r="CW132" s="5">
        <v>228</v>
      </c>
      <c r="CX132" s="5">
        <v>230</v>
      </c>
      <c r="CY132" s="5">
        <v>767</v>
      </c>
      <c r="CZ132" s="5">
        <v>1012</v>
      </c>
      <c r="DA132" s="5">
        <v>1575</v>
      </c>
      <c r="DB132" s="5">
        <v>361</v>
      </c>
      <c r="DC132" s="5">
        <v>1735</v>
      </c>
      <c r="DD132" s="5">
        <v>1730</v>
      </c>
      <c r="DE132" s="5">
        <v>382</v>
      </c>
      <c r="DF132" s="5">
        <v>1160</v>
      </c>
      <c r="DG132" s="5">
        <v>510</v>
      </c>
      <c r="DH132" s="5">
        <v>167</v>
      </c>
      <c r="DI132" s="5">
        <v>229</v>
      </c>
      <c r="DJ132" s="5">
        <v>1728</v>
      </c>
      <c r="DK132" s="5">
        <v>628</v>
      </c>
      <c r="DL132" s="5">
        <v>1470</v>
      </c>
      <c r="DM132" s="5">
        <v>307</v>
      </c>
      <c r="DN132" s="5">
        <v>1472</v>
      </c>
      <c r="DO132" s="5">
        <v>1392</v>
      </c>
      <c r="DP132" s="5">
        <v>1224</v>
      </c>
      <c r="DQ132" s="5">
        <v>1069</v>
      </c>
      <c r="DR132" s="5">
        <v>1030</v>
      </c>
      <c r="DS132" s="5">
        <v>221</v>
      </c>
      <c r="DT132" s="5">
        <v>0</v>
      </c>
      <c r="DU132" s="5">
        <v>1728</v>
      </c>
      <c r="DV132" s="5">
        <v>1069</v>
      </c>
      <c r="DW132" s="5">
        <v>1393</v>
      </c>
      <c r="DX132" s="5">
        <v>1730</v>
      </c>
      <c r="DY132" s="5">
        <v>270</v>
      </c>
      <c r="DZ132" s="5">
        <v>594</v>
      </c>
      <c r="EA132" s="5">
        <v>904</v>
      </c>
      <c r="EB132" s="5">
        <v>275</v>
      </c>
      <c r="EC132" s="5">
        <v>472</v>
      </c>
      <c r="ED132" s="5">
        <v>509</v>
      </c>
      <c r="EE132" s="5">
        <v>1723</v>
      </c>
      <c r="EF132" s="5">
        <v>893</v>
      </c>
      <c r="EG132" s="5">
        <v>1728</v>
      </c>
      <c r="EH132" s="5">
        <v>296</v>
      </c>
      <c r="EI132" s="5">
        <v>472</v>
      </c>
      <c r="EJ132" s="5">
        <v>694</v>
      </c>
      <c r="EK132" s="5">
        <v>2392</v>
      </c>
      <c r="EL132" s="5">
        <v>267</v>
      </c>
      <c r="EM132" s="5">
        <v>223</v>
      </c>
      <c r="EN132" s="5">
        <v>595</v>
      </c>
      <c r="EO132" s="5">
        <v>1246</v>
      </c>
      <c r="EP132" s="5">
        <v>803</v>
      </c>
      <c r="EQ132" s="5">
        <v>1729</v>
      </c>
      <c r="ER132" s="5">
        <v>1415</v>
      </c>
      <c r="ES132" s="5">
        <v>1575</v>
      </c>
      <c r="ET132" s="5">
        <v>1730</v>
      </c>
      <c r="EU132" s="5">
        <v>229</v>
      </c>
      <c r="EV132" s="5">
        <v>1730</v>
      </c>
      <c r="EW132" s="5">
        <v>916</v>
      </c>
      <c r="EX132" s="5">
        <v>227</v>
      </c>
      <c r="EY132" s="5">
        <v>167</v>
      </c>
      <c r="EZ132" s="5">
        <v>302</v>
      </c>
      <c r="FA132" s="5">
        <v>1378</v>
      </c>
      <c r="FB132" s="5">
        <v>895</v>
      </c>
      <c r="FC132" s="5">
        <v>229</v>
      </c>
      <c r="FD132" s="5">
        <v>188</v>
      </c>
      <c r="FE132" s="5">
        <v>289</v>
      </c>
      <c r="FF132" s="5">
        <v>1728</v>
      </c>
      <c r="FG132" s="5">
        <v>764</v>
      </c>
      <c r="FH132" s="5">
        <v>2066</v>
      </c>
      <c r="FI132" s="5">
        <v>235</v>
      </c>
      <c r="FJ132" s="5">
        <v>433</v>
      </c>
      <c r="FK132" s="5">
        <v>235</v>
      </c>
      <c r="FL132" s="5">
        <v>1415</v>
      </c>
      <c r="FM132" s="5">
        <v>741</v>
      </c>
      <c r="FN132" s="5">
        <v>360</v>
      </c>
      <c r="FO132" s="5">
        <v>1825</v>
      </c>
      <c r="FP132" s="5">
        <v>2701</v>
      </c>
      <c r="FQ132" s="5">
        <v>249</v>
      </c>
      <c r="FR132" s="5">
        <v>188</v>
      </c>
      <c r="FS132" s="5">
        <v>2061</v>
      </c>
      <c r="FT132" s="5">
        <v>238</v>
      </c>
      <c r="FU132" s="5">
        <v>262</v>
      </c>
      <c r="FV132" s="5">
        <v>1874</v>
      </c>
      <c r="FW132" s="5">
        <v>466</v>
      </c>
      <c r="FX132" s="5">
        <v>1517</v>
      </c>
      <c r="FY132" s="5">
        <v>1737</v>
      </c>
      <c r="FZ132" s="5">
        <v>1419</v>
      </c>
      <c r="GA132" s="5">
        <v>474</v>
      </c>
      <c r="GB132" s="5">
        <v>268</v>
      </c>
      <c r="GC132" s="5">
        <v>1490</v>
      </c>
      <c r="GD132" s="5">
        <v>1577</v>
      </c>
      <c r="GE132" s="5">
        <v>280</v>
      </c>
      <c r="GF132" s="5">
        <v>483</v>
      </c>
      <c r="GG132" s="5">
        <v>382</v>
      </c>
      <c r="GH132" s="5">
        <v>1726</v>
      </c>
      <c r="GI132" s="5">
        <v>164</v>
      </c>
      <c r="GJ132" s="5">
        <v>1575</v>
      </c>
      <c r="GK132" s="5">
        <v>61</v>
      </c>
      <c r="GL132" s="5">
        <v>118</v>
      </c>
      <c r="GM132" s="5">
        <v>310</v>
      </c>
      <c r="GN132" s="5">
        <v>1395</v>
      </c>
      <c r="GO132" s="5">
        <v>1415</v>
      </c>
      <c r="GP132" s="5">
        <v>238</v>
      </c>
      <c r="GQ132" s="5">
        <v>1116</v>
      </c>
      <c r="GR132" s="5">
        <v>894</v>
      </c>
      <c r="GS132" s="5">
        <v>1012</v>
      </c>
      <c r="GT132" s="5">
        <v>1473</v>
      </c>
      <c r="GU132" s="5">
        <v>1009</v>
      </c>
      <c r="GV132" s="5">
        <v>1010</v>
      </c>
      <c r="GW132" s="5">
        <v>1008</v>
      </c>
      <c r="GX132" s="5">
        <v>1224</v>
      </c>
      <c r="GY132" s="5">
        <v>1010</v>
      </c>
      <c r="GZ132" s="5">
        <v>1728</v>
      </c>
      <c r="HA132" s="5">
        <v>643</v>
      </c>
      <c r="HB132" s="5">
        <v>592</v>
      </c>
      <c r="HC132" s="5">
        <v>259</v>
      </c>
      <c r="HD132" s="5">
        <v>896</v>
      </c>
      <c r="HE132" s="5">
        <v>272</v>
      </c>
      <c r="HF132" s="5">
        <v>809</v>
      </c>
      <c r="HG132" s="5">
        <v>893</v>
      </c>
      <c r="HH132" s="5">
        <v>1166</v>
      </c>
      <c r="HI132" s="5">
        <v>1012</v>
      </c>
      <c r="HJ132" s="5">
        <v>695</v>
      </c>
      <c r="HK132" s="5">
        <v>2066</v>
      </c>
      <c r="HL132" s="5">
        <v>894</v>
      </c>
      <c r="HM132" s="5">
        <v>1580</v>
      </c>
      <c r="HN132" s="5">
        <v>170</v>
      </c>
      <c r="HO132" s="5">
        <v>247</v>
      </c>
      <c r="HP132" s="5">
        <v>744</v>
      </c>
      <c r="HQ132" s="5">
        <v>819</v>
      </c>
      <c r="HR132" s="5">
        <v>1577</v>
      </c>
      <c r="HS132" s="5">
        <v>3454</v>
      </c>
      <c r="HT132" s="5">
        <v>179</v>
      </c>
      <c r="HU132" s="5">
        <v>1577</v>
      </c>
      <c r="HV132" s="5">
        <v>1205</v>
      </c>
      <c r="HW132" s="5">
        <v>1735</v>
      </c>
      <c r="HX132" s="5">
        <v>895</v>
      </c>
      <c r="HY132" s="5">
        <v>907</v>
      </c>
      <c r="HZ132" s="5">
        <v>256</v>
      </c>
      <c r="IA132" s="5">
        <v>216</v>
      </c>
      <c r="IB132" s="5">
        <v>1579</v>
      </c>
      <c r="IC132" s="5">
        <v>1760</v>
      </c>
      <c r="ID132" s="5">
        <v>270</v>
      </c>
      <c r="IE132" s="5">
        <v>1018</v>
      </c>
      <c r="IF132" s="5">
        <v>373</v>
      </c>
      <c r="IG132" s="5">
        <v>380</v>
      </c>
      <c r="IH132" s="5">
        <v>266</v>
      </c>
      <c r="II132" s="5">
        <v>1736</v>
      </c>
      <c r="IJ132" s="5">
        <v>1734</v>
      </c>
      <c r="IK132" s="5">
        <v>267</v>
      </c>
      <c r="IL132" s="5">
        <v>1579</v>
      </c>
      <c r="IM132" s="5">
        <v>248</v>
      </c>
      <c r="IN132" s="5">
        <v>895</v>
      </c>
      <c r="IO132" s="5">
        <v>893</v>
      </c>
      <c r="IP132" s="5">
        <v>255</v>
      </c>
      <c r="IQ132" s="5">
        <v>1563</v>
      </c>
      <c r="IR132" s="5">
        <v>2713</v>
      </c>
      <c r="IS132" s="5">
        <v>166</v>
      </c>
      <c r="IT132" s="5">
        <v>1732</v>
      </c>
      <c r="IU132" s="5">
        <v>176</v>
      </c>
      <c r="IV132" s="5">
        <v>105</v>
      </c>
      <c r="IW132" s="5">
        <v>383</v>
      </c>
      <c r="IX132" s="5">
        <v>653</v>
      </c>
      <c r="IY132" s="5">
        <v>1763</v>
      </c>
      <c r="IZ132" s="5">
        <v>272</v>
      </c>
      <c r="JA132" s="5">
        <v>1357</v>
      </c>
      <c r="JB132" s="5">
        <v>1821</v>
      </c>
      <c r="JC132" s="5">
        <v>1833</v>
      </c>
      <c r="JD132" s="5">
        <v>257</v>
      </c>
      <c r="JE132" s="5">
        <v>1641</v>
      </c>
      <c r="JF132" s="5">
        <v>1812</v>
      </c>
      <c r="JG132" s="5">
        <v>1901</v>
      </c>
      <c r="JH132" s="5">
        <v>1380</v>
      </c>
      <c r="JI132" s="5">
        <v>1819</v>
      </c>
      <c r="JJ132" s="5">
        <v>2145</v>
      </c>
      <c r="JK132" s="5">
        <v>792</v>
      </c>
      <c r="JL132" s="5">
        <v>1811</v>
      </c>
      <c r="JM132" s="5">
        <v>1732</v>
      </c>
      <c r="JN132" s="5">
        <v>1852</v>
      </c>
      <c r="JO132" s="5">
        <v>2223</v>
      </c>
      <c r="JP132" s="5">
        <v>954</v>
      </c>
      <c r="JQ132" s="5">
        <v>792</v>
      </c>
      <c r="JR132" s="5">
        <v>1072</v>
      </c>
      <c r="JS132" s="5">
        <v>381</v>
      </c>
      <c r="JT132" s="5">
        <v>2058</v>
      </c>
      <c r="JU132" s="5">
        <v>379</v>
      </c>
      <c r="JV132" s="5">
        <v>1823</v>
      </c>
      <c r="JW132" s="5">
        <v>793</v>
      </c>
      <c r="JX132" s="5">
        <v>593</v>
      </c>
      <c r="JY132" s="5">
        <v>2015</v>
      </c>
      <c r="JZ132" s="5">
        <v>2066</v>
      </c>
      <c r="KA132" s="5">
        <v>794</v>
      </c>
      <c r="KB132" s="5">
        <v>1966</v>
      </c>
      <c r="KC132" s="5">
        <v>564</v>
      </c>
      <c r="KD132" s="5">
        <v>2063</v>
      </c>
      <c r="KE132" s="5">
        <v>266</v>
      </c>
      <c r="KF132" s="5">
        <v>696</v>
      </c>
      <c r="KG132" s="5">
        <v>2217</v>
      </c>
      <c r="KH132" s="5">
        <v>2674</v>
      </c>
      <c r="KI132" s="5">
        <v>1739</v>
      </c>
      <c r="KJ132" s="5">
        <v>2066</v>
      </c>
      <c r="KK132" s="5">
        <v>2065</v>
      </c>
      <c r="KL132" s="5">
        <v>1729</v>
      </c>
      <c r="KM132" s="5">
        <v>791</v>
      </c>
      <c r="KN132" s="5">
        <v>261</v>
      </c>
      <c r="KO132" s="5">
        <v>512</v>
      </c>
      <c r="KP132" s="5">
        <v>1825</v>
      </c>
      <c r="KQ132" s="5">
        <v>507</v>
      </c>
      <c r="KR132" s="5">
        <v>697</v>
      </c>
      <c r="KS132" s="5">
        <v>1681</v>
      </c>
      <c r="KT132" s="5">
        <v>694</v>
      </c>
      <c r="KU132" s="5">
        <v>2510</v>
      </c>
      <c r="KV132" s="5">
        <v>1618</v>
      </c>
      <c r="KW132" s="5">
        <v>1237</v>
      </c>
      <c r="KX132" s="5">
        <v>380</v>
      </c>
      <c r="KY132" s="5">
        <v>1580</v>
      </c>
      <c r="KZ132" s="5">
        <v>2066</v>
      </c>
      <c r="LA132" s="5">
        <v>794</v>
      </c>
      <c r="LB132" s="5">
        <v>903</v>
      </c>
      <c r="LC132" s="5">
        <v>1738</v>
      </c>
      <c r="LD132" s="5">
        <v>914</v>
      </c>
      <c r="LE132" s="5">
        <v>2064</v>
      </c>
      <c r="LF132" s="5">
        <v>1813</v>
      </c>
      <c r="LG132" s="5">
        <v>1153</v>
      </c>
      <c r="LH132" s="5">
        <v>2037</v>
      </c>
      <c r="LI132" s="5">
        <v>792</v>
      </c>
      <c r="LJ132" s="5">
        <v>1647</v>
      </c>
      <c r="LK132" s="5">
        <v>1718</v>
      </c>
      <c r="LL132" s="5">
        <v>1824</v>
      </c>
      <c r="LM132" s="5">
        <v>2062</v>
      </c>
      <c r="LN132" s="5">
        <v>1734</v>
      </c>
      <c r="LO132" s="5">
        <v>2065</v>
      </c>
      <c r="LP132" s="5">
        <v>793</v>
      </c>
      <c r="LQ132" s="5">
        <v>2126</v>
      </c>
      <c r="LR132" s="5">
        <v>1154</v>
      </c>
      <c r="LS132" s="5">
        <v>902</v>
      </c>
      <c r="LT132" s="5">
        <v>903</v>
      </c>
      <c r="LU132" s="5">
        <v>1821</v>
      </c>
      <c r="LV132" s="5">
        <v>792</v>
      </c>
      <c r="LW132" s="5">
        <v>269</v>
      </c>
      <c r="LX132" s="5">
        <v>1822</v>
      </c>
      <c r="LY132" s="5">
        <v>3526</v>
      </c>
      <c r="LZ132" s="5">
        <v>1833</v>
      </c>
      <c r="MA132" s="5">
        <v>1650</v>
      </c>
    </row>
    <row r="133" spans="1:339" x14ac:dyDescent="0.2">
      <c r="A133" s="5" t="s">
        <v>114</v>
      </c>
      <c r="B133" s="5">
        <v>3795</v>
      </c>
      <c r="C133" s="5">
        <v>598</v>
      </c>
      <c r="D133" s="5">
        <v>417</v>
      </c>
      <c r="E133" s="5">
        <v>69</v>
      </c>
      <c r="F133" s="5">
        <v>235</v>
      </c>
      <c r="G133" s="5">
        <v>73</v>
      </c>
      <c r="H133" s="5">
        <v>214</v>
      </c>
      <c r="I133" s="5">
        <v>230</v>
      </c>
      <c r="J133" s="5">
        <v>526</v>
      </c>
      <c r="K133" s="5">
        <v>596</v>
      </c>
      <c r="L133" s="5">
        <v>372</v>
      </c>
      <c r="M133" s="5">
        <v>520</v>
      </c>
      <c r="N133" s="5">
        <v>2263</v>
      </c>
      <c r="O133" s="5">
        <v>1653</v>
      </c>
      <c r="P133" s="5">
        <v>217</v>
      </c>
      <c r="Q133" s="5">
        <v>529</v>
      </c>
      <c r="R133" s="5">
        <v>2438</v>
      </c>
      <c r="S133" s="5">
        <v>514</v>
      </c>
      <c r="T133" s="5">
        <v>379</v>
      </c>
      <c r="U133" s="5">
        <v>416</v>
      </c>
      <c r="V133" s="5">
        <v>58</v>
      </c>
      <c r="W133" s="5">
        <v>516</v>
      </c>
      <c r="X133" s="5">
        <v>78</v>
      </c>
      <c r="Y133" s="5">
        <v>511</v>
      </c>
      <c r="Z133" s="5">
        <v>505</v>
      </c>
      <c r="AA133" s="5">
        <v>371</v>
      </c>
      <c r="AB133" s="5">
        <v>391</v>
      </c>
      <c r="AC133" s="5">
        <v>603</v>
      </c>
      <c r="AD133" s="5">
        <v>23</v>
      </c>
      <c r="AE133" s="5">
        <v>609</v>
      </c>
      <c r="AF133" s="5">
        <v>396</v>
      </c>
      <c r="AG133" s="5">
        <v>506</v>
      </c>
      <c r="AH133" s="5">
        <v>1128</v>
      </c>
      <c r="AI133" s="5">
        <v>1466</v>
      </c>
      <c r="AJ133" s="5">
        <v>225</v>
      </c>
      <c r="AK133" s="5">
        <v>501</v>
      </c>
      <c r="AL133" s="5">
        <v>4000</v>
      </c>
      <c r="AM133" s="5">
        <v>576</v>
      </c>
      <c r="AN133" s="5">
        <v>484</v>
      </c>
      <c r="AO133" s="5">
        <v>2700</v>
      </c>
      <c r="AP133" s="5">
        <v>2093</v>
      </c>
      <c r="AQ133" s="5">
        <v>286</v>
      </c>
      <c r="AR133" s="5">
        <v>587</v>
      </c>
      <c r="AS133" s="5">
        <v>567</v>
      </c>
      <c r="AT133" s="5">
        <v>305</v>
      </c>
      <c r="AU133" s="5">
        <v>316</v>
      </c>
      <c r="AV133" s="5">
        <v>1056</v>
      </c>
      <c r="AW133" s="5">
        <v>288</v>
      </c>
      <c r="AX133" s="5">
        <v>1057</v>
      </c>
      <c r="AY133" s="5">
        <v>435</v>
      </c>
      <c r="AZ133" s="5">
        <v>47</v>
      </c>
      <c r="BA133" s="5">
        <v>454</v>
      </c>
      <c r="BB133" s="5">
        <v>506</v>
      </c>
      <c r="BC133" s="5">
        <v>305</v>
      </c>
      <c r="BD133" s="5">
        <v>523</v>
      </c>
      <c r="BE133" s="5">
        <v>410</v>
      </c>
      <c r="BF133" s="5">
        <v>276</v>
      </c>
      <c r="BG133" s="5">
        <v>395</v>
      </c>
      <c r="BH133" s="5">
        <v>308</v>
      </c>
      <c r="BI133" s="5">
        <v>68</v>
      </c>
      <c r="BJ133" s="5">
        <v>2391</v>
      </c>
      <c r="BK133" s="5">
        <v>1938</v>
      </c>
      <c r="BL133" s="5">
        <v>623</v>
      </c>
      <c r="BM133" s="5">
        <v>275</v>
      </c>
      <c r="BN133" s="5">
        <v>62</v>
      </c>
      <c r="BO133" s="5">
        <v>463</v>
      </c>
      <c r="BP133" s="5">
        <v>1666</v>
      </c>
      <c r="BQ133" s="5">
        <v>1650</v>
      </c>
      <c r="BR133" s="5">
        <v>2088</v>
      </c>
      <c r="BS133" s="5">
        <v>373</v>
      </c>
      <c r="BT133" s="5">
        <v>351</v>
      </c>
      <c r="BU133" s="5">
        <v>464</v>
      </c>
      <c r="BV133" s="5">
        <v>1901</v>
      </c>
      <c r="BW133" s="5">
        <v>2088</v>
      </c>
      <c r="BX133" s="5">
        <v>49</v>
      </c>
      <c r="BY133" s="5">
        <v>2110</v>
      </c>
      <c r="BZ133" s="5">
        <v>2448</v>
      </c>
      <c r="CA133" s="5">
        <v>1669</v>
      </c>
      <c r="CB133" s="5">
        <v>76</v>
      </c>
      <c r="CC133" s="5">
        <v>2088</v>
      </c>
      <c r="CD133" s="5">
        <v>1903</v>
      </c>
      <c r="CE133" s="5">
        <v>702</v>
      </c>
      <c r="CF133" s="5">
        <v>1747</v>
      </c>
      <c r="CG133" s="5">
        <v>2391</v>
      </c>
      <c r="CH133" s="5">
        <v>1358</v>
      </c>
      <c r="CI133" s="5">
        <v>977</v>
      </c>
      <c r="CJ133" s="5">
        <v>2681</v>
      </c>
      <c r="CK133" s="5">
        <v>2790</v>
      </c>
      <c r="CL133" s="5">
        <v>371</v>
      </c>
      <c r="CM133" s="5">
        <v>2623</v>
      </c>
      <c r="CN133" s="5">
        <v>2787</v>
      </c>
      <c r="CO133" s="5">
        <v>79</v>
      </c>
      <c r="CP133" s="5">
        <v>3269</v>
      </c>
      <c r="CQ133" s="5">
        <v>391</v>
      </c>
      <c r="CR133" s="5">
        <v>83</v>
      </c>
      <c r="CS133" s="5">
        <v>708</v>
      </c>
      <c r="CT133" s="5">
        <v>505</v>
      </c>
      <c r="CU133" s="5">
        <v>2161</v>
      </c>
      <c r="CV133" s="5">
        <v>2466</v>
      </c>
      <c r="CW133" s="5">
        <v>2089</v>
      </c>
      <c r="CX133" s="5">
        <v>1797</v>
      </c>
      <c r="CY133" s="5">
        <v>295</v>
      </c>
      <c r="CZ133" s="5">
        <v>510</v>
      </c>
      <c r="DA133" s="5">
        <v>706</v>
      </c>
      <c r="DB133" s="5">
        <v>2787</v>
      </c>
      <c r="DC133" s="5">
        <v>83</v>
      </c>
      <c r="DD133" s="5">
        <v>400</v>
      </c>
      <c r="DE133" s="5">
        <v>167</v>
      </c>
      <c r="DF133" s="5">
        <v>526</v>
      </c>
      <c r="DG133" s="5">
        <v>282</v>
      </c>
      <c r="DH133" s="5">
        <v>1903</v>
      </c>
      <c r="DI133" s="5">
        <v>2090</v>
      </c>
      <c r="DJ133" s="5">
        <v>72</v>
      </c>
      <c r="DK133" s="5">
        <v>219</v>
      </c>
      <c r="DL133" s="5">
        <v>539</v>
      </c>
      <c r="DM133" s="5">
        <v>2447</v>
      </c>
      <c r="DN133" s="5">
        <v>533</v>
      </c>
      <c r="DO133" s="5">
        <v>708</v>
      </c>
      <c r="DP133" s="5">
        <v>393</v>
      </c>
      <c r="DQ133" s="5">
        <v>513</v>
      </c>
      <c r="DR133" s="5">
        <v>431</v>
      </c>
      <c r="DS133" s="5">
        <v>1345</v>
      </c>
      <c r="DT133" s="5">
        <v>1728</v>
      </c>
      <c r="DU133" s="5">
        <v>0</v>
      </c>
      <c r="DV133" s="5">
        <v>513</v>
      </c>
      <c r="DW133" s="5">
        <v>714</v>
      </c>
      <c r="DX133" s="5">
        <v>56</v>
      </c>
      <c r="DY133" s="5">
        <v>2611</v>
      </c>
      <c r="DZ133" s="5">
        <v>327</v>
      </c>
      <c r="EA133" s="5">
        <v>499</v>
      </c>
      <c r="EB133" s="5">
        <v>1788</v>
      </c>
      <c r="EC133" s="5">
        <v>241</v>
      </c>
      <c r="ED133" s="5">
        <v>280</v>
      </c>
      <c r="EE133" s="5">
        <v>64</v>
      </c>
      <c r="EF133" s="5">
        <v>374</v>
      </c>
      <c r="EG133" s="5">
        <v>62</v>
      </c>
      <c r="EH133" s="5">
        <v>2523</v>
      </c>
      <c r="EI133" s="5">
        <v>240</v>
      </c>
      <c r="EJ133" s="5">
        <v>394</v>
      </c>
      <c r="EK133" s="5">
        <v>1122</v>
      </c>
      <c r="EL133" s="5">
        <v>204</v>
      </c>
      <c r="EM133" s="5">
        <v>1797</v>
      </c>
      <c r="EN133" s="5">
        <v>335</v>
      </c>
      <c r="EO133" s="5">
        <v>557</v>
      </c>
      <c r="EP133" s="5">
        <v>413</v>
      </c>
      <c r="EQ133" s="5">
        <v>82</v>
      </c>
      <c r="ER133" s="5">
        <v>628</v>
      </c>
      <c r="ES133" s="5">
        <v>704</v>
      </c>
      <c r="ET133" s="5">
        <v>72</v>
      </c>
      <c r="EU133" s="5">
        <v>2090</v>
      </c>
      <c r="EV133" s="5">
        <v>72</v>
      </c>
      <c r="EW133" s="5">
        <v>481</v>
      </c>
      <c r="EX133" s="5">
        <v>2089</v>
      </c>
      <c r="EY133" s="5">
        <v>1908</v>
      </c>
      <c r="EZ133" s="5">
        <v>2993</v>
      </c>
      <c r="FA133" s="5">
        <v>582</v>
      </c>
      <c r="FB133" s="5">
        <v>376</v>
      </c>
      <c r="FC133" s="5">
        <v>2089</v>
      </c>
      <c r="FD133" s="5">
        <v>1746</v>
      </c>
      <c r="FE133" s="5">
        <v>2472</v>
      </c>
      <c r="FF133" s="5">
        <v>74</v>
      </c>
      <c r="FG133" s="5">
        <v>289</v>
      </c>
      <c r="FH133" s="5">
        <v>567</v>
      </c>
      <c r="FI133" s="5">
        <v>2106</v>
      </c>
      <c r="FJ133" s="5">
        <v>2626</v>
      </c>
      <c r="FK133" s="5">
        <v>2107</v>
      </c>
      <c r="FL133" s="5">
        <v>631</v>
      </c>
      <c r="FM133" s="5">
        <v>402</v>
      </c>
      <c r="FN133" s="5">
        <v>2786</v>
      </c>
      <c r="FO133" s="5">
        <v>519</v>
      </c>
      <c r="FP133" s="5">
        <v>868</v>
      </c>
      <c r="FQ133" s="5">
        <v>2157</v>
      </c>
      <c r="FR133" s="5">
        <v>1751</v>
      </c>
      <c r="FS133" s="5">
        <v>550</v>
      </c>
      <c r="FT133" s="5">
        <v>2110</v>
      </c>
      <c r="FU133" s="5">
        <v>2680</v>
      </c>
      <c r="FV133" s="5">
        <v>710</v>
      </c>
      <c r="FW133" s="5">
        <v>3073</v>
      </c>
      <c r="FX133" s="5">
        <v>85</v>
      </c>
      <c r="FY133" s="5">
        <v>60</v>
      </c>
      <c r="FZ133" s="5">
        <v>639</v>
      </c>
      <c r="GA133" s="5">
        <v>242</v>
      </c>
      <c r="GB133" s="5">
        <v>2140</v>
      </c>
      <c r="GC133" s="5">
        <v>324</v>
      </c>
      <c r="GD133" s="5">
        <v>712</v>
      </c>
      <c r="GE133" s="5">
        <v>2137</v>
      </c>
      <c r="GF133" s="5">
        <v>2419</v>
      </c>
      <c r="GG133" s="5">
        <v>2640</v>
      </c>
      <c r="GH133" s="5">
        <v>60</v>
      </c>
      <c r="GI133" s="5">
        <v>1910</v>
      </c>
      <c r="GJ133" s="5">
        <v>702</v>
      </c>
      <c r="GK133" s="5">
        <v>1724</v>
      </c>
      <c r="GL133" s="5">
        <v>1746</v>
      </c>
      <c r="GM133" s="5">
        <v>2448</v>
      </c>
      <c r="GN133" s="5">
        <v>709</v>
      </c>
      <c r="GO133" s="5">
        <v>641</v>
      </c>
      <c r="GP133" s="5">
        <v>2113</v>
      </c>
      <c r="GQ133" s="5">
        <v>495</v>
      </c>
      <c r="GR133" s="5">
        <v>376</v>
      </c>
      <c r="GS133" s="5">
        <v>508</v>
      </c>
      <c r="GT133" s="5">
        <v>537</v>
      </c>
      <c r="GU133" s="5">
        <v>508</v>
      </c>
      <c r="GV133" s="5">
        <v>507</v>
      </c>
      <c r="GW133" s="5">
        <v>506</v>
      </c>
      <c r="GX133" s="5">
        <v>503</v>
      </c>
      <c r="GY133" s="5">
        <v>507</v>
      </c>
      <c r="GZ133" s="5">
        <v>53</v>
      </c>
      <c r="HA133" s="5">
        <v>273</v>
      </c>
      <c r="HB133" s="5">
        <v>274</v>
      </c>
      <c r="HC133" s="5">
        <v>2383</v>
      </c>
      <c r="HD133" s="5">
        <v>381</v>
      </c>
      <c r="HE133" s="5">
        <v>2608</v>
      </c>
      <c r="HF133" s="5">
        <v>336</v>
      </c>
      <c r="HG133" s="5">
        <v>373</v>
      </c>
      <c r="HH133" s="5">
        <v>533</v>
      </c>
      <c r="HI133" s="5">
        <v>509</v>
      </c>
      <c r="HJ133" s="5">
        <v>399</v>
      </c>
      <c r="HK133" s="5">
        <v>562</v>
      </c>
      <c r="HL133" s="5">
        <v>375</v>
      </c>
      <c r="HM133" s="5">
        <v>655</v>
      </c>
      <c r="HN133" s="5">
        <v>1910</v>
      </c>
      <c r="HO133" s="5">
        <v>2155</v>
      </c>
      <c r="HP133" s="5">
        <v>396</v>
      </c>
      <c r="HQ133" s="5">
        <v>372</v>
      </c>
      <c r="HR133" s="5">
        <v>705</v>
      </c>
      <c r="HS133" s="5">
        <v>1348</v>
      </c>
      <c r="HT133" s="5">
        <v>1637</v>
      </c>
      <c r="HU133" s="5">
        <v>703</v>
      </c>
      <c r="HV133" s="5">
        <v>248</v>
      </c>
      <c r="HW133" s="5">
        <v>90</v>
      </c>
      <c r="HX133" s="5">
        <v>382</v>
      </c>
      <c r="HY133" s="5">
        <v>506</v>
      </c>
      <c r="HZ133" s="5">
        <v>1555</v>
      </c>
      <c r="IA133" s="5">
        <v>2843</v>
      </c>
      <c r="IB133" s="5">
        <v>711</v>
      </c>
      <c r="IC133" s="5">
        <v>699</v>
      </c>
      <c r="ID133" s="5">
        <v>2370</v>
      </c>
      <c r="IE133" s="5">
        <v>514</v>
      </c>
      <c r="IF133" s="5">
        <v>2461</v>
      </c>
      <c r="IG133" s="5">
        <v>169</v>
      </c>
      <c r="IH133" s="5">
        <v>2116</v>
      </c>
      <c r="II133" s="5">
        <v>90</v>
      </c>
      <c r="IJ133" s="5">
        <v>72</v>
      </c>
      <c r="IK133" s="5">
        <v>2368</v>
      </c>
      <c r="IL133" s="5">
        <v>700</v>
      </c>
      <c r="IM133" s="5">
        <v>2110</v>
      </c>
      <c r="IN133" s="5">
        <v>373</v>
      </c>
      <c r="IO133" s="5">
        <v>372</v>
      </c>
      <c r="IP133" s="5">
        <v>1556</v>
      </c>
      <c r="IQ133" s="5">
        <v>676</v>
      </c>
      <c r="IR133" s="5">
        <v>1205</v>
      </c>
      <c r="IS133" s="5">
        <v>1698</v>
      </c>
      <c r="IT133" s="5">
        <v>87</v>
      </c>
      <c r="IU133" s="5">
        <v>1640</v>
      </c>
      <c r="IV133" s="5">
        <v>2335</v>
      </c>
      <c r="IW133" s="5">
        <v>2863</v>
      </c>
      <c r="IX133" s="5">
        <v>3930</v>
      </c>
      <c r="IY133" s="5">
        <v>698</v>
      </c>
      <c r="IZ133" s="5">
        <v>2373</v>
      </c>
      <c r="JA133" s="5">
        <v>604</v>
      </c>
      <c r="JB133" s="5">
        <v>512</v>
      </c>
      <c r="JC133" s="5">
        <v>377</v>
      </c>
      <c r="JD133" s="5">
        <v>1554</v>
      </c>
      <c r="JE133" s="5">
        <v>454</v>
      </c>
      <c r="JF133" s="5">
        <v>653</v>
      </c>
      <c r="JG133" s="5">
        <v>451</v>
      </c>
      <c r="JH133" s="5">
        <v>619</v>
      </c>
      <c r="JI133" s="5">
        <v>510</v>
      </c>
      <c r="JJ133" s="5">
        <v>753</v>
      </c>
      <c r="JK133" s="5">
        <v>370</v>
      </c>
      <c r="JL133" s="5">
        <v>650</v>
      </c>
      <c r="JM133" s="5">
        <v>75</v>
      </c>
      <c r="JN133" s="5">
        <v>839</v>
      </c>
      <c r="JO133" s="5">
        <v>625</v>
      </c>
      <c r="JP133" s="5">
        <v>221</v>
      </c>
      <c r="JQ133" s="5">
        <v>367</v>
      </c>
      <c r="JR133" s="5">
        <v>552</v>
      </c>
      <c r="JS133" s="5">
        <v>168</v>
      </c>
      <c r="JT133" s="5">
        <v>583</v>
      </c>
      <c r="JU133" s="5">
        <v>164</v>
      </c>
      <c r="JV133" s="5">
        <v>511</v>
      </c>
      <c r="JW133" s="5">
        <v>373</v>
      </c>
      <c r="JX133" s="5">
        <v>278</v>
      </c>
      <c r="JY133" s="5">
        <v>515</v>
      </c>
      <c r="JZ133" s="5">
        <v>561</v>
      </c>
      <c r="KA133" s="5">
        <v>374</v>
      </c>
      <c r="KB133" s="5">
        <v>694</v>
      </c>
      <c r="KC133" s="5">
        <v>377</v>
      </c>
      <c r="KD133" s="5">
        <v>574</v>
      </c>
      <c r="KE133" s="5">
        <v>2556</v>
      </c>
      <c r="KF133" s="5">
        <v>221</v>
      </c>
      <c r="KG133" s="5">
        <v>640</v>
      </c>
      <c r="KH133" s="5">
        <v>1227</v>
      </c>
      <c r="KI133" s="5">
        <v>439</v>
      </c>
      <c r="KJ133" s="5">
        <v>561</v>
      </c>
      <c r="KK133" s="5">
        <v>559</v>
      </c>
      <c r="KL133" s="5">
        <v>55</v>
      </c>
      <c r="KM133" s="5">
        <v>367</v>
      </c>
      <c r="KN133" s="5">
        <v>1574</v>
      </c>
      <c r="KO133" s="5">
        <v>281</v>
      </c>
      <c r="KP133" s="5">
        <v>523</v>
      </c>
      <c r="KQ133" s="5">
        <v>279</v>
      </c>
      <c r="KR133" s="5">
        <v>398</v>
      </c>
      <c r="KS133" s="5">
        <v>519</v>
      </c>
      <c r="KT133" s="5">
        <v>218</v>
      </c>
      <c r="KU133" s="5">
        <v>1106</v>
      </c>
      <c r="KV133" s="5">
        <v>471</v>
      </c>
      <c r="KW133" s="5">
        <v>596</v>
      </c>
      <c r="KX133" s="5">
        <v>164</v>
      </c>
      <c r="KY133" s="5">
        <v>711</v>
      </c>
      <c r="KZ133" s="5">
        <v>561</v>
      </c>
      <c r="LA133" s="5">
        <v>370</v>
      </c>
      <c r="LB133" s="5">
        <v>500</v>
      </c>
      <c r="LC133" s="5">
        <v>81</v>
      </c>
      <c r="LD133" s="5">
        <v>469</v>
      </c>
      <c r="LE133" s="5">
        <v>562</v>
      </c>
      <c r="LF133" s="5">
        <v>657</v>
      </c>
      <c r="LG133" s="5">
        <v>531</v>
      </c>
      <c r="LH133" s="5">
        <v>1002</v>
      </c>
      <c r="LI133" s="5">
        <v>373</v>
      </c>
      <c r="LJ133" s="5">
        <v>466</v>
      </c>
      <c r="LK133" s="5">
        <v>444</v>
      </c>
      <c r="LL133" s="5">
        <v>523</v>
      </c>
      <c r="LM133" s="5">
        <v>566</v>
      </c>
      <c r="LN133" s="5">
        <v>64</v>
      </c>
      <c r="LO133" s="5">
        <v>559</v>
      </c>
      <c r="LP133" s="5">
        <v>369</v>
      </c>
      <c r="LQ133" s="5">
        <v>560</v>
      </c>
      <c r="LR133" s="5">
        <v>372</v>
      </c>
      <c r="LS133" s="5">
        <v>497</v>
      </c>
      <c r="LT133" s="5">
        <v>512</v>
      </c>
      <c r="LU133" s="5">
        <v>517</v>
      </c>
      <c r="LV133" s="5">
        <v>369</v>
      </c>
      <c r="LW133" s="5">
        <v>213</v>
      </c>
      <c r="LX133" s="5">
        <v>535</v>
      </c>
      <c r="LY133" s="5">
        <v>2188</v>
      </c>
      <c r="LZ133" s="5">
        <v>536</v>
      </c>
      <c r="MA133" s="5">
        <v>366</v>
      </c>
    </row>
    <row r="134" spans="1:339" x14ac:dyDescent="0.2">
      <c r="A134" s="5" t="s">
        <v>115</v>
      </c>
      <c r="B134" s="5">
        <v>2074</v>
      </c>
      <c r="C134" s="5">
        <v>424</v>
      </c>
      <c r="D134" s="5">
        <v>74</v>
      </c>
      <c r="E134" s="5">
        <v>515</v>
      </c>
      <c r="F134" s="5">
        <v>263</v>
      </c>
      <c r="G134" s="5">
        <v>362</v>
      </c>
      <c r="H134" s="5">
        <v>40</v>
      </c>
      <c r="I134" s="5">
        <v>213</v>
      </c>
      <c r="J134" s="5">
        <v>475</v>
      </c>
      <c r="K134" s="5">
        <v>422</v>
      </c>
      <c r="L134" s="5">
        <v>67</v>
      </c>
      <c r="M134" s="5">
        <v>472</v>
      </c>
      <c r="N134" s="5">
        <v>1037</v>
      </c>
      <c r="O134" s="5">
        <v>929</v>
      </c>
      <c r="P134" s="5">
        <v>43</v>
      </c>
      <c r="Q134" s="5">
        <v>261</v>
      </c>
      <c r="R134" s="5">
        <v>1418</v>
      </c>
      <c r="S134" s="5">
        <v>468</v>
      </c>
      <c r="T134" s="5">
        <v>328</v>
      </c>
      <c r="U134" s="5">
        <v>74</v>
      </c>
      <c r="V134" s="5">
        <v>516</v>
      </c>
      <c r="W134" s="5">
        <v>470</v>
      </c>
      <c r="X134" s="5">
        <v>519</v>
      </c>
      <c r="Y134" s="5">
        <v>107</v>
      </c>
      <c r="Z134" s="5">
        <v>84</v>
      </c>
      <c r="AA134" s="5">
        <v>63</v>
      </c>
      <c r="AB134" s="5">
        <v>111</v>
      </c>
      <c r="AC134" s="5">
        <v>432</v>
      </c>
      <c r="AD134" s="5">
        <v>506</v>
      </c>
      <c r="AE134" s="5">
        <v>565</v>
      </c>
      <c r="AF134" s="5">
        <v>77</v>
      </c>
      <c r="AG134" s="5">
        <v>107</v>
      </c>
      <c r="AH134" s="5">
        <v>401</v>
      </c>
      <c r="AI134" s="5">
        <v>821</v>
      </c>
      <c r="AJ134" s="5">
        <v>231</v>
      </c>
      <c r="AK134" s="5">
        <v>95</v>
      </c>
      <c r="AL134" s="5">
        <v>2298</v>
      </c>
      <c r="AM134" s="5">
        <v>481</v>
      </c>
      <c r="AN134" s="5">
        <v>407</v>
      </c>
      <c r="AO134" s="5">
        <v>1163</v>
      </c>
      <c r="AP134" s="5">
        <v>1084</v>
      </c>
      <c r="AQ134" s="5">
        <v>338</v>
      </c>
      <c r="AR134" s="5">
        <v>482</v>
      </c>
      <c r="AS134" s="5">
        <v>469</v>
      </c>
      <c r="AT134" s="5">
        <v>82</v>
      </c>
      <c r="AU134" s="5">
        <v>274</v>
      </c>
      <c r="AV134" s="5">
        <v>505</v>
      </c>
      <c r="AW134" s="5">
        <v>214</v>
      </c>
      <c r="AX134" s="5">
        <v>506</v>
      </c>
      <c r="AY134" s="5">
        <v>483</v>
      </c>
      <c r="AZ134" s="5">
        <v>497</v>
      </c>
      <c r="BA134" s="5">
        <v>210</v>
      </c>
      <c r="BB134" s="5">
        <v>99</v>
      </c>
      <c r="BC134" s="5">
        <v>81</v>
      </c>
      <c r="BD134" s="5">
        <v>317</v>
      </c>
      <c r="BE134" s="5">
        <v>83</v>
      </c>
      <c r="BF134" s="5">
        <v>45</v>
      </c>
      <c r="BG134" s="5">
        <v>76</v>
      </c>
      <c r="BH134" s="5">
        <v>85</v>
      </c>
      <c r="BI134" s="5">
        <v>520</v>
      </c>
      <c r="BJ134" s="5">
        <v>1305</v>
      </c>
      <c r="BK134" s="5">
        <v>1080</v>
      </c>
      <c r="BL134" s="5">
        <v>281</v>
      </c>
      <c r="BM134" s="5">
        <v>122</v>
      </c>
      <c r="BN134" s="5">
        <v>514</v>
      </c>
      <c r="BO134" s="5">
        <v>397</v>
      </c>
      <c r="BP134" s="5">
        <v>930</v>
      </c>
      <c r="BQ134" s="5">
        <v>574</v>
      </c>
      <c r="BR134" s="5">
        <v>1192</v>
      </c>
      <c r="BS134" s="5">
        <v>75</v>
      </c>
      <c r="BT134" s="5">
        <v>113</v>
      </c>
      <c r="BU134" s="5">
        <v>96</v>
      </c>
      <c r="BV134" s="5">
        <v>809</v>
      </c>
      <c r="BW134" s="5">
        <v>1193</v>
      </c>
      <c r="BX134" s="5">
        <v>515</v>
      </c>
      <c r="BY134" s="5">
        <v>1210</v>
      </c>
      <c r="BZ134" s="5">
        <v>1095</v>
      </c>
      <c r="CA134" s="5">
        <v>931</v>
      </c>
      <c r="CB134" s="5">
        <v>512</v>
      </c>
      <c r="CC134" s="5">
        <v>1193</v>
      </c>
      <c r="CD134" s="5">
        <v>811</v>
      </c>
      <c r="CE134" s="5">
        <v>324</v>
      </c>
      <c r="CF134" s="5">
        <v>868</v>
      </c>
      <c r="CG134" s="5">
        <v>1304</v>
      </c>
      <c r="CH134" s="5">
        <v>500</v>
      </c>
      <c r="CI134" s="5">
        <v>313</v>
      </c>
      <c r="CJ134" s="5">
        <v>1555</v>
      </c>
      <c r="CK134" s="5">
        <v>1406</v>
      </c>
      <c r="CL134" s="5">
        <v>58</v>
      </c>
      <c r="CM134" s="5">
        <v>1124</v>
      </c>
      <c r="CN134" s="5">
        <v>1403</v>
      </c>
      <c r="CO134" s="5">
        <v>517</v>
      </c>
      <c r="CP134" s="5">
        <v>1780</v>
      </c>
      <c r="CQ134" s="5">
        <v>521</v>
      </c>
      <c r="CR134" s="5">
        <v>515</v>
      </c>
      <c r="CS134" s="5">
        <v>207</v>
      </c>
      <c r="CT134" s="5">
        <v>222</v>
      </c>
      <c r="CU134" s="5">
        <v>938</v>
      </c>
      <c r="CV134" s="5">
        <v>1262</v>
      </c>
      <c r="CW134" s="5">
        <v>1193</v>
      </c>
      <c r="CX134" s="5">
        <v>785</v>
      </c>
      <c r="CY134" s="5">
        <v>102</v>
      </c>
      <c r="CZ134" s="5">
        <v>93</v>
      </c>
      <c r="DA134" s="5">
        <v>325</v>
      </c>
      <c r="DB134" s="5">
        <v>1404</v>
      </c>
      <c r="DC134" s="5">
        <v>516</v>
      </c>
      <c r="DD134" s="5">
        <v>469</v>
      </c>
      <c r="DE134" s="5">
        <v>45</v>
      </c>
      <c r="DF134" s="5">
        <v>320</v>
      </c>
      <c r="DG134" s="5">
        <v>55</v>
      </c>
      <c r="DH134" s="5">
        <v>810</v>
      </c>
      <c r="DI134" s="5">
        <v>1195</v>
      </c>
      <c r="DJ134" s="5">
        <v>513</v>
      </c>
      <c r="DK134" s="5">
        <v>45</v>
      </c>
      <c r="DL134" s="5">
        <v>235</v>
      </c>
      <c r="DM134" s="5">
        <v>1095</v>
      </c>
      <c r="DN134" s="5">
        <v>228</v>
      </c>
      <c r="DO134" s="5">
        <v>206</v>
      </c>
      <c r="DP134" s="5">
        <v>331</v>
      </c>
      <c r="DQ134" s="5">
        <v>14</v>
      </c>
      <c r="DR134" s="5">
        <v>252</v>
      </c>
      <c r="DS134" s="5">
        <v>530</v>
      </c>
      <c r="DT134" s="5">
        <v>1069</v>
      </c>
      <c r="DU134" s="5">
        <v>513</v>
      </c>
      <c r="DV134" s="5">
        <v>0</v>
      </c>
      <c r="DW134" s="5">
        <v>210</v>
      </c>
      <c r="DX134" s="5">
        <v>521</v>
      </c>
      <c r="DY134" s="5">
        <v>1374</v>
      </c>
      <c r="DZ134" s="5">
        <v>75</v>
      </c>
      <c r="EA134" s="5">
        <v>103</v>
      </c>
      <c r="EB134" s="5">
        <v>616</v>
      </c>
      <c r="EC134" s="5">
        <v>126</v>
      </c>
      <c r="ED134" s="5">
        <v>52</v>
      </c>
      <c r="EE134" s="5">
        <v>505</v>
      </c>
      <c r="EF134" s="5">
        <v>80</v>
      </c>
      <c r="EG134" s="5">
        <v>509</v>
      </c>
      <c r="EH134" s="5">
        <v>1244</v>
      </c>
      <c r="EI134" s="5">
        <v>125</v>
      </c>
      <c r="EJ134" s="5">
        <v>70</v>
      </c>
      <c r="EK134" s="5">
        <v>360</v>
      </c>
      <c r="EL134" s="5">
        <v>42</v>
      </c>
      <c r="EM134" s="5">
        <v>786</v>
      </c>
      <c r="EN134" s="5">
        <v>84</v>
      </c>
      <c r="EO134" s="5">
        <v>199</v>
      </c>
      <c r="EP134" s="5">
        <v>68</v>
      </c>
      <c r="EQ134" s="5">
        <v>519</v>
      </c>
      <c r="ER134" s="5">
        <v>288</v>
      </c>
      <c r="ES134" s="5">
        <v>332</v>
      </c>
      <c r="ET134" s="5">
        <v>512</v>
      </c>
      <c r="EU134" s="5">
        <v>1195</v>
      </c>
      <c r="EV134" s="5">
        <v>514</v>
      </c>
      <c r="EW134" s="5">
        <v>99</v>
      </c>
      <c r="EX134" s="5">
        <v>1194</v>
      </c>
      <c r="EY134" s="5">
        <v>813</v>
      </c>
      <c r="EZ134" s="5">
        <v>1498</v>
      </c>
      <c r="FA134" s="5">
        <v>170</v>
      </c>
      <c r="FB134" s="5">
        <v>82</v>
      </c>
      <c r="FC134" s="5">
        <v>1193</v>
      </c>
      <c r="FD134" s="5">
        <v>845</v>
      </c>
      <c r="FE134" s="5">
        <v>1201</v>
      </c>
      <c r="FF134" s="5">
        <v>507</v>
      </c>
      <c r="FG134" s="5">
        <v>95</v>
      </c>
      <c r="FH134" s="5">
        <v>410</v>
      </c>
      <c r="FI134" s="5">
        <v>1208</v>
      </c>
      <c r="FJ134" s="5">
        <v>1460</v>
      </c>
      <c r="FK134" s="5">
        <v>1209</v>
      </c>
      <c r="FL134" s="5">
        <v>286</v>
      </c>
      <c r="FM134" s="5">
        <v>123</v>
      </c>
      <c r="FN134" s="5">
        <v>1402</v>
      </c>
      <c r="FO134" s="5">
        <v>471</v>
      </c>
      <c r="FP134" s="5">
        <v>660</v>
      </c>
      <c r="FQ134" s="5">
        <v>1246</v>
      </c>
      <c r="FR134" s="5">
        <v>867</v>
      </c>
      <c r="FS134" s="5">
        <v>396</v>
      </c>
      <c r="FT134" s="5">
        <v>1212</v>
      </c>
      <c r="FU134" s="5">
        <v>1264</v>
      </c>
      <c r="FV134" s="5">
        <v>250</v>
      </c>
      <c r="FW134" s="5">
        <v>1751</v>
      </c>
      <c r="FX134" s="5">
        <v>456</v>
      </c>
      <c r="FY134" s="5">
        <v>524</v>
      </c>
      <c r="FZ134" s="5">
        <v>295</v>
      </c>
      <c r="GA134" s="5">
        <v>131</v>
      </c>
      <c r="GB134" s="5">
        <v>1088</v>
      </c>
      <c r="GC134" s="5">
        <v>406</v>
      </c>
      <c r="GD134" s="5">
        <v>337</v>
      </c>
      <c r="GE134" s="5">
        <v>1059</v>
      </c>
      <c r="GF134" s="5">
        <v>1295</v>
      </c>
      <c r="GG134" s="5">
        <v>1568</v>
      </c>
      <c r="GH134" s="5">
        <v>515</v>
      </c>
      <c r="GI134" s="5">
        <v>811</v>
      </c>
      <c r="GJ134" s="5">
        <v>327</v>
      </c>
      <c r="GK134" s="5">
        <v>935</v>
      </c>
      <c r="GL134" s="5">
        <v>929</v>
      </c>
      <c r="GM134" s="5">
        <v>1095</v>
      </c>
      <c r="GN134" s="5">
        <v>205</v>
      </c>
      <c r="GO134" s="5">
        <v>296</v>
      </c>
      <c r="GP134" s="5">
        <v>1210</v>
      </c>
      <c r="GQ134" s="5">
        <v>297</v>
      </c>
      <c r="GR134" s="5">
        <v>78</v>
      </c>
      <c r="GS134" s="5">
        <v>92</v>
      </c>
      <c r="GT134" s="5">
        <v>230</v>
      </c>
      <c r="GU134" s="5">
        <v>90</v>
      </c>
      <c r="GV134" s="5">
        <v>90</v>
      </c>
      <c r="GW134" s="5">
        <v>88</v>
      </c>
      <c r="GX134" s="5">
        <v>130</v>
      </c>
      <c r="GY134" s="5">
        <v>89</v>
      </c>
      <c r="GZ134" s="5">
        <v>515</v>
      </c>
      <c r="HA134" s="5">
        <v>151</v>
      </c>
      <c r="HB134" s="5">
        <v>121</v>
      </c>
      <c r="HC134" s="5">
        <v>1420</v>
      </c>
      <c r="HD134" s="5">
        <v>83</v>
      </c>
      <c r="HE134" s="5">
        <v>1375</v>
      </c>
      <c r="HF134" s="5">
        <v>314</v>
      </c>
      <c r="HG134" s="5">
        <v>77</v>
      </c>
      <c r="HH134" s="5">
        <v>325</v>
      </c>
      <c r="HI134" s="5">
        <v>88</v>
      </c>
      <c r="HJ134" s="5">
        <v>77</v>
      </c>
      <c r="HK134" s="5">
        <v>399</v>
      </c>
      <c r="HL134" s="5">
        <v>77</v>
      </c>
      <c r="HM134" s="5">
        <v>310</v>
      </c>
      <c r="HN134" s="5">
        <v>878</v>
      </c>
      <c r="HO134" s="5">
        <v>1244</v>
      </c>
      <c r="HP134" s="5">
        <v>118</v>
      </c>
      <c r="HQ134" s="5">
        <v>117</v>
      </c>
      <c r="HR134" s="5">
        <v>329</v>
      </c>
      <c r="HS134" s="5">
        <v>809</v>
      </c>
      <c r="HT134" s="5">
        <v>722</v>
      </c>
      <c r="HU134" s="5">
        <v>330</v>
      </c>
      <c r="HV134" s="5">
        <v>338</v>
      </c>
      <c r="HW134" s="5">
        <v>520</v>
      </c>
      <c r="HX134" s="5">
        <v>84</v>
      </c>
      <c r="HY134" s="5">
        <v>101</v>
      </c>
      <c r="HZ134" s="5">
        <v>784</v>
      </c>
      <c r="IA134" s="5">
        <v>1610</v>
      </c>
      <c r="IB134" s="5">
        <v>333</v>
      </c>
      <c r="IC134" s="5">
        <v>158</v>
      </c>
      <c r="ID134" s="5">
        <v>1287</v>
      </c>
      <c r="IE134" s="5">
        <v>105</v>
      </c>
      <c r="IF134" s="5">
        <v>1144</v>
      </c>
      <c r="IG134" s="5">
        <v>47</v>
      </c>
      <c r="IH134" s="5">
        <v>1190</v>
      </c>
      <c r="II134" s="5">
        <v>520</v>
      </c>
      <c r="IJ134" s="5">
        <v>514</v>
      </c>
      <c r="IK134" s="5">
        <v>1192</v>
      </c>
      <c r="IL134" s="5">
        <v>331</v>
      </c>
      <c r="IM134" s="5">
        <v>1034</v>
      </c>
      <c r="IN134" s="5">
        <v>75</v>
      </c>
      <c r="IO134" s="5">
        <v>75</v>
      </c>
      <c r="IP134" s="5">
        <v>785</v>
      </c>
      <c r="IQ134" s="5">
        <v>291</v>
      </c>
      <c r="IR134" s="5">
        <v>713</v>
      </c>
      <c r="IS134" s="5">
        <v>782</v>
      </c>
      <c r="IT134" s="5">
        <v>516</v>
      </c>
      <c r="IU134" s="5">
        <v>773</v>
      </c>
      <c r="IV134" s="5">
        <v>1301</v>
      </c>
      <c r="IW134" s="5">
        <v>1741</v>
      </c>
      <c r="IX134" s="5">
        <v>2105</v>
      </c>
      <c r="IY134" s="5">
        <v>160</v>
      </c>
      <c r="IZ134" s="5">
        <v>1290</v>
      </c>
      <c r="JA134" s="5">
        <v>159</v>
      </c>
      <c r="JB134" s="5">
        <v>465</v>
      </c>
      <c r="JC134" s="5">
        <v>372</v>
      </c>
      <c r="JD134" s="5">
        <v>785</v>
      </c>
      <c r="JE134" s="5">
        <v>373</v>
      </c>
      <c r="JF134" s="5">
        <v>459</v>
      </c>
      <c r="JG134" s="5">
        <v>514</v>
      </c>
      <c r="JH134" s="5">
        <v>274</v>
      </c>
      <c r="JI134" s="5">
        <v>465</v>
      </c>
      <c r="JJ134" s="5">
        <v>598</v>
      </c>
      <c r="JK134" s="5">
        <v>65</v>
      </c>
      <c r="JL134" s="5">
        <v>455</v>
      </c>
      <c r="JM134" s="5">
        <v>511</v>
      </c>
      <c r="JN134" s="5">
        <v>301</v>
      </c>
      <c r="JO134" s="5">
        <v>630</v>
      </c>
      <c r="JP134" s="5">
        <v>289</v>
      </c>
      <c r="JQ134" s="5">
        <v>62</v>
      </c>
      <c r="JR134" s="5">
        <v>348</v>
      </c>
      <c r="JS134" s="5">
        <v>46</v>
      </c>
      <c r="JT134" s="5">
        <v>408</v>
      </c>
      <c r="JU134" s="5">
        <v>42</v>
      </c>
      <c r="JV134" s="5">
        <v>462</v>
      </c>
      <c r="JW134" s="5">
        <v>64</v>
      </c>
      <c r="JX134" s="5">
        <v>128</v>
      </c>
      <c r="JY134" s="5">
        <v>378</v>
      </c>
      <c r="JZ134" s="5">
        <v>406</v>
      </c>
      <c r="KA134" s="5">
        <v>69</v>
      </c>
      <c r="KB134" s="5">
        <v>477</v>
      </c>
      <c r="KC134" s="5">
        <v>116</v>
      </c>
      <c r="KD134" s="5">
        <v>402</v>
      </c>
      <c r="KE134" s="5">
        <v>1214</v>
      </c>
      <c r="KF134" s="5">
        <v>226</v>
      </c>
      <c r="KG134" s="5">
        <v>654</v>
      </c>
      <c r="KH134" s="5">
        <v>448</v>
      </c>
      <c r="KI134" s="5">
        <v>447</v>
      </c>
      <c r="KJ134" s="5">
        <v>405</v>
      </c>
      <c r="KK134" s="5">
        <v>403</v>
      </c>
      <c r="KL134" s="5">
        <v>512</v>
      </c>
      <c r="KM134" s="5">
        <v>61</v>
      </c>
      <c r="KN134" s="5">
        <v>881</v>
      </c>
      <c r="KO134" s="5">
        <v>57</v>
      </c>
      <c r="KP134" s="5">
        <v>473</v>
      </c>
      <c r="KQ134" s="5">
        <v>54</v>
      </c>
      <c r="KR134" s="5">
        <v>77</v>
      </c>
      <c r="KS134" s="5">
        <v>502</v>
      </c>
      <c r="KT134" s="5">
        <v>226</v>
      </c>
      <c r="KU134" s="5">
        <v>360</v>
      </c>
      <c r="KV134" s="5">
        <v>418</v>
      </c>
      <c r="KW134" s="5">
        <v>213</v>
      </c>
      <c r="KX134" s="5">
        <v>43</v>
      </c>
      <c r="KY134" s="5">
        <v>336</v>
      </c>
      <c r="KZ134" s="5">
        <v>406</v>
      </c>
      <c r="LA134" s="5">
        <v>68</v>
      </c>
      <c r="LB134" s="5">
        <v>97</v>
      </c>
      <c r="LC134" s="5">
        <v>520</v>
      </c>
      <c r="LD134" s="5">
        <v>86</v>
      </c>
      <c r="LE134" s="5">
        <v>402</v>
      </c>
      <c r="LF134" s="5">
        <v>453</v>
      </c>
      <c r="LG134" s="5">
        <v>263</v>
      </c>
      <c r="LH134" s="5">
        <v>326</v>
      </c>
      <c r="LI134" s="5">
        <v>64</v>
      </c>
      <c r="LJ134" s="5">
        <v>381</v>
      </c>
      <c r="LK134" s="5">
        <v>459</v>
      </c>
      <c r="LL134" s="5">
        <v>472</v>
      </c>
      <c r="LM134" s="5">
        <v>405</v>
      </c>
      <c r="LN134" s="5">
        <v>514</v>
      </c>
      <c r="LO134" s="5">
        <v>398</v>
      </c>
      <c r="LP134" s="5">
        <v>63</v>
      </c>
      <c r="LQ134" s="5">
        <v>488</v>
      </c>
      <c r="LR134" s="5">
        <v>306</v>
      </c>
      <c r="LS134" s="5">
        <v>92</v>
      </c>
      <c r="LT134" s="5">
        <v>105</v>
      </c>
      <c r="LU134" s="5">
        <v>467</v>
      </c>
      <c r="LV134" s="5">
        <v>66</v>
      </c>
      <c r="LW134" s="5">
        <v>49</v>
      </c>
      <c r="LX134" s="5">
        <v>477</v>
      </c>
      <c r="LY134" s="5">
        <v>1327</v>
      </c>
      <c r="LZ134" s="5">
        <v>482</v>
      </c>
      <c r="MA134" s="5">
        <v>564</v>
      </c>
    </row>
    <row r="135" spans="1:339" x14ac:dyDescent="0.2">
      <c r="A135" s="5" t="s">
        <v>116</v>
      </c>
      <c r="B135" s="5">
        <v>2926</v>
      </c>
      <c r="C135" s="5">
        <v>641</v>
      </c>
      <c r="D135" s="5">
        <v>167</v>
      </c>
      <c r="E135" s="5">
        <v>718</v>
      </c>
      <c r="F135" s="5">
        <v>413</v>
      </c>
      <c r="G135" s="5">
        <v>503</v>
      </c>
      <c r="H135" s="5">
        <v>122</v>
      </c>
      <c r="I135" s="5">
        <v>259</v>
      </c>
      <c r="J135" s="5">
        <v>701</v>
      </c>
      <c r="K135" s="5">
        <v>641</v>
      </c>
      <c r="L135" s="5">
        <v>189</v>
      </c>
      <c r="M135" s="5">
        <v>696</v>
      </c>
      <c r="N135" s="5">
        <v>1527</v>
      </c>
      <c r="O135" s="5">
        <v>999</v>
      </c>
      <c r="P135" s="5">
        <v>125</v>
      </c>
      <c r="Q135" s="5">
        <v>485</v>
      </c>
      <c r="R135" s="5">
        <v>1906</v>
      </c>
      <c r="S135" s="5">
        <v>692</v>
      </c>
      <c r="T135" s="5">
        <v>505</v>
      </c>
      <c r="U135" s="5">
        <v>168</v>
      </c>
      <c r="V135" s="5">
        <v>727</v>
      </c>
      <c r="W135" s="5">
        <v>692</v>
      </c>
      <c r="X135" s="5">
        <v>728</v>
      </c>
      <c r="Y135" s="5">
        <v>244</v>
      </c>
      <c r="Z135" s="5">
        <v>204</v>
      </c>
      <c r="AA135" s="5">
        <v>185</v>
      </c>
      <c r="AB135" s="5">
        <v>218</v>
      </c>
      <c r="AC135" s="5">
        <v>648</v>
      </c>
      <c r="AD135" s="5">
        <v>713</v>
      </c>
      <c r="AE135" s="5">
        <v>813</v>
      </c>
      <c r="AF135" s="5">
        <v>158</v>
      </c>
      <c r="AG135" s="5">
        <v>246</v>
      </c>
      <c r="AH135" s="5">
        <v>676</v>
      </c>
      <c r="AI135" s="5">
        <v>1128</v>
      </c>
      <c r="AJ135" s="5">
        <v>383</v>
      </c>
      <c r="AK135" s="5">
        <v>230</v>
      </c>
      <c r="AL135" s="5">
        <v>3158</v>
      </c>
      <c r="AM135" s="5">
        <v>631</v>
      </c>
      <c r="AN135" s="5">
        <v>636</v>
      </c>
      <c r="AO135" s="5">
        <v>1599</v>
      </c>
      <c r="AP135" s="5">
        <v>1464</v>
      </c>
      <c r="AQ135" s="5">
        <v>483</v>
      </c>
      <c r="AR135" s="5">
        <v>636</v>
      </c>
      <c r="AS135" s="5">
        <v>621</v>
      </c>
      <c r="AT135" s="5">
        <v>137</v>
      </c>
      <c r="AU135" s="5">
        <v>411</v>
      </c>
      <c r="AV135" s="5">
        <v>714</v>
      </c>
      <c r="AW135" s="5">
        <v>267</v>
      </c>
      <c r="AX135" s="5">
        <v>715</v>
      </c>
      <c r="AY135" s="5">
        <v>717</v>
      </c>
      <c r="AZ135" s="5">
        <v>703</v>
      </c>
      <c r="BA135" s="5">
        <v>349</v>
      </c>
      <c r="BB135" s="5">
        <v>236</v>
      </c>
      <c r="BC135" s="5">
        <v>135</v>
      </c>
      <c r="BD135" s="5">
        <v>475</v>
      </c>
      <c r="BE135" s="5">
        <v>172</v>
      </c>
      <c r="BF135" s="5">
        <v>136</v>
      </c>
      <c r="BG135" s="5">
        <v>157</v>
      </c>
      <c r="BH135" s="5">
        <v>139</v>
      </c>
      <c r="BI135" s="5">
        <v>723</v>
      </c>
      <c r="BJ135" s="5">
        <v>1453</v>
      </c>
      <c r="BK135" s="5">
        <v>1578</v>
      </c>
      <c r="BL135" s="5">
        <v>445</v>
      </c>
      <c r="BM135" s="5">
        <v>158</v>
      </c>
      <c r="BN135" s="5">
        <v>717</v>
      </c>
      <c r="BO135" s="5">
        <v>645</v>
      </c>
      <c r="BP135" s="5">
        <v>1283</v>
      </c>
      <c r="BQ135" s="5">
        <v>976</v>
      </c>
      <c r="BR135" s="5">
        <v>1620</v>
      </c>
      <c r="BS135" s="5">
        <v>185</v>
      </c>
      <c r="BT135" s="5">
        <v>158</v>
      </c>
      <c r="BU135" s="5">
        <v>215</v>
      </c>
      <c r="BV135" s="5">
        <v>1213</v>
      </c>
      <c r="BW135" s="5">
        <v>1621</v>
      </c>
      <c r="BX135" s="5">
        <v>721</v>
      </c>
      <c r="BY135" s="5">
        <v>1764</v>
      </c>
      <c r="BZ135" s="5">
        <v>1754</v>
      </c>
      <c r="CA135" s="5">
        <v>1285</v>
      </c>
      <c r="CB135" s="5">
        <v>723</v>
      </c>
      <c r="CC135" s="5">
        <v>1621</v>
      </c>
      <c r="CD135" s="5">
        <v>1214</v>
      </c>
      <c r="CE135" s="5">
        <v>531</v>
      </c>
      <c r="CF135" s="5">
        <v>1017</v>
      </c>
      <c r="CG135" s="5">
        <v>1454</v>
      </c>
      <c r="CH135" s="5">
        <v>799</v>
      </c>
      <c r="CI135" s="5">
        <v>654</v>
      </c>
      <c r="CJ135" s="5">
        <v>1839</v>
      </c>
      <c r="CK135" s="5">
        <v>1890</v>
      </c>
      <c r="CL135" s="5">
        <v>180</v>
      </c>
      <c r="CM135" s="5">
        <v>1823</v>
      </c>
      <c r="CN135" s="5">
        <v>1887</v>
      </c>
      <c r="CO135" s="5">
        <v>725</v>
      </c>
      <c r="CP135" s="5">
        <v>2339</v>
      </c>
      <c r="CQ135" s="5">
        <v>705</v>
      </c>
      <c r="CR135" s="5">
        <v>728</v>
      </c>
      <c r="CS135" s="5">
        <v>23</v>
      </c>
      <c r="CT135" s="5">
        <v>307</v>
      </c>
      <c r="CU135" s="5">
        <v>1401</v>
      </c>
      <c r="CV135" s="5">
        <v>1540</v>
      </c>
      <c r="CW135" s="5">
        <v>1621</v>
      </c>
      <c r="CX135" s="5">
        <v>1180</v>
      </c>
      <c r="CY135" s="5">
        <v>188</v>
      </c>
      <c r="CZ135" s="5">
        <v>214</v>
      </c>
      <c r="DA135" s="5">
        <v>528</v>
      </c>
      <c r="DB135" s="5">
        <v>1888</v>
      </c>
      <c r="DC135" s="5">
        <v>722</v>
      </c>
      <c r="DD135" s="5">
        <v>672</v>
      </c>
      <c r="DE135" s="5">
        <v>100</v>
      </c>
      <c r="DF135" s="5">
        <v>482</v>
      </c>
      <c r="DG135" s="5">
        <v>160</v>
      </c>
      <c r="DH135" s="5">
        <v>1214</v>
      </c>
      <c r="DI135" s="5">
        <v>1623</v>
      </c>
      <c r="DJ135" s="5">
        <v>721</v>
      </c>
      <c r="DK135" s="5">
        <v>127</v>
      </c>
      <c r="DL135" s="5">
        <v>332</v>
      </c>
      <c r="DM135" s="5">
        <v>1755</v>
      </c>
      <c r="DN135" s="5">
        <v>326</v>
      </c>
      <c r="DO135" s="5">
        <v>23</v>
      </c>
      <c r="DP135" s="5">
        <v>512</v>
      </c>
      <c r="DQ135" s="5">
        <v>211</v>
      </c>
      <c r="DR135" s="5">
        <v>367</v>
      </c>
      <c r="DS135" s="5">
        <v>944</v>
      </c>
      <c r="DT135" s="5">
        <v>1393</v>
      </c>
      <c r="DU135" s="5">
        <v>714</v>
      </c>
      <c r="DV135" s="5">
        <v>210</v>
      </c>
      <c r="DW135" s="5">
        <v>0</v>
      </c>
      <c r="DX135" s="5">
        <v>730</v>
      </c>
      <c r="DY135" s="5">
        <v>1760</v>
      </c>
      <c r="DZ135" s="5">
        <v>106</v>
      </c>
      <c r="EA135" s="5">
        <v>238</v>
      </c>
      <c r="EB135" s="5">
        <v>1148</v>
      </c>
      <c r="EC135" s="5">
        <v>146</v>
      </c>
      <c r="ED135" s="5">
        <v>157</v>
      </c>
      <c r="EE135" s="5">
        <v>714</v>
      </c>
      <c r="EF135" s="5">
        <v>188</v>
      </c>
      <c r="EG135" s="5">
        <v>714</v>
      </c>
      <c r="EH135" s="5">
        <v>1858</v>
      </c>
      <c r="EI135" s="5">
        <v>145</v>
      </c>
      <c r="EJ135" s="5">
        <v>155</v>
      </c>
      <c r="EK135" s="5">
        <v>593</v>
      </c>
      <c r="EL135" s="5">
        <v>104</v>
      </c>
      <c r="EM135" s="5">
        <v>1180</v>
      </c>
      <c r="EN135" s="5">
        <v>115</v>
      </c>
      <c r="EO135" s="5">
        <v>382</v>
      </c>
      <c r="EP135" s="5">
        <v>161</v>
      </c>
      <c r="EQ135" s="5">
        <v>727</v>
      </c>
      <c r="ER135" s="5">
        <v>451</v>
      </c>
      <c r="ES135" s="5">
        <v>532</v>
      </c>
      <c r="ET135" s="5">
        <v>718</v>
      </c>
      <c r="EU135" s="5">
        <v>1623</v>
      </c>
      <c r="EV135" s="5">
        <v>722</v>
      </c>
      <c r="EW135" s="5">
        <v>228</v>
      </c>
      <c r="EX135" s="5">
        <v>1622</v>
      </c>
      <c r="EY135" s="5">
        <v>1218</v>
      </c>
      <c r="EZ135" s="5">
        <v>1972</v>
      </c>
      <c r="FA135" s="5">
        <v>332</v>
      </c>
      <c r="FB135" s="5">
        <v>192</v>
      </c>
      <c r="FC135" s="5">
        <v>1621</v>
      </c>
      <c r="FD135" s="5">
        <v>993</v>
      </c>
      <c r="FE135" s="5">
        <v>1495</v>
      </c>
      <c r="FF135" s="5">
        <v>714</v>
      </c>
      <c r="FG135" s="5">
        <v>183</v>
      </c>
      <c r="FH135" s="5">
        <v>629</v>
      </c>
      <c r="FI135" s="5">
        <v>1761</v>
      </c>
      <c r="FJ135" s="5">
        <v>1899</v>
      </c>
      <c r="FK135" s="5">
        <v>1762</v>
      </c>
      <c r="FL135" s="5">
        <v>455</v>
      </c>
      <c r="FM135" s="5">
        <v>186</v>
      </c>
      <c r="FN135" s="5">
        <v>1886</v>
      </c>
      <c r="FO135" s="5">
        <v>696</v>
      </c>
      <c r="FP135" s="5">
        <v>945</v>
      </c>
      <c r="FQ135" s="5">
        <v>1841</v>
      </c>
      <c r="FR135" s="5">
        <v>1016</v>
      </c>
      <c r="FS135" s="5">
        <v>613</v>
      </c>
      <c r="FT135" s="5">
        <v>1765</v>
      </c>
      <c r="FU135" s="5">
        <v>1813</v>
      </c>
      <c r="FV135" s="5">
        <v>466</v>
      </c>
      <c r="FW135" s="5">
        <v>2357</v>
      </c>
      <c r="FX135" s="5">
        <v>558</v>
      </c>
      <c r="FY135" s="5">
        <v>733</v>
      </c>
      <c r="FZ135" s="5">
        <v>458</v>
      </c>
      <c r="GA135" s="5">
        <v>149</v>
      </c>
      <c r="GB135" s="5">
        <v>1335</v>
      </c>
      <c r="GC135" s="5">
        <v>626</v>
      </c>
      <c r="GD135" s="5">
        <v>543</v>
      </c>
      <c r="GE135" s="5">
        <v>1473</v>
      </c>
      <c r="GF135" s="5">
        <v>1726</v>
      </c>
      <c r="GG135" s="5">
        <v>1941</v>
      </c>
      <c r="GH135" s="5">
        <v>717</v>
      </c>
      <c r="GI135" s="5">
        <v>1214</v>
      </c>
      <c r="GJ135" s="5">
        <v>530</v>
      </c>
      <c r="GK135" s="5">
        <v>1197</v>
      </c>
      <c r="GL135" s="5">
        <v>1021</v>
      </c>
      <c r="GM135" s="5">
        <v>1755</v>
      </c>
      <c r="GN135" s="5">
        <v>23</v>
      </c>
      <c r="GO135" s="5">
        <v>461</v>
      </c>
      <c r="GP135" s="5">
        <v>1762</v>
      </c>
      <c r="GQ135" s="5">
        <v>435</v>
      </c>
      <c r="GR135" s="5">
        <v>189</v>
      </c>
      <c r="GS135" s="5">
        <v>209</v>
      </c>
      <c r="GT135" s="5">
        <v>332</v>
      </c>
      <c r="GU135" s="5">
        <v>208</v>
      </c>
      <c r="GV135" s="5">
        <v>212</v>
      </c>
      <c r="GW135" s="5">
        <v>206</v>
      </c>
      <c r="GX135" s="5">
        <v>299</v>
      </c>
      <c r="GY135" s="5">
        <v>208</v>
      </c>
      <c r="GZ135" s="5">
        <v>725</v>
      </c>
      <c r="HA135" s="5">
        <v>181</v>
      </c>
      <c r="HB135" s="5">
        <v>156</v>
      </c>
      <c r="HC135" s="5">
        <v>1824</v>
      </c>
      <c r="HD135" s="5">
        <v>196</v>
      </c>
      <c r="HE135" s="5">
        <v>1760</v>
      </c>
      <c r="HF135" s="5">
        <v>487</v>
      </c>
      <c r="HG135" s="5">
        <v>189</v>
      </c>
      <c r="HH135" s="5">
        <v>483</v>
      </c>
      <c r="HI135" s="5">
        <v>207</v>
      </c>
      <c r="HJ135" s="5">
        <v>161</v>
      </c>
      <c r="HK135" s="5">
        <v>622</v>
      </c>
      <c r="HL135" s="5">
        <v>188</v>
      </c>
      <c r="HM135" s="5">
        <v>501</v>
      </c>
      <c r="HN135" s="5">
        <v>1143</v>
      </c>
      <c r="HO135" s="5">
        <v>1839</v>
      </c>
      <c r="HP135" s="5">
        <v>180</v>
      </c>
      <c r="HQ135" s="5">
        <v>211</v>
      </c>
      <c r="HR135" s="5">
        <v>533</v>
      </c>
      <c r="HS135" s="5">
        <v>1096</v>
      </c>
      <c r="HT135" s="5">
        <v>985</v>
      </c>
      <c r="HU135" s="5">
        <v>533</v>
      </c>
      <c r="HV135" s="5">
        <v>510</v>
      </c>
      <c r="HW135" s="5">
        <v>728</v>
      </c>
      <c r="HX135" s="5">
        <v>193</v>
      </c>
      <c r="HY135" s="5">
        <v>240</v>
      </c>
      <c r="HZ135" s="5">
        <v>1205</v>
      </c>
      <c r="IA135" s="5">
        <v>1890</v>
      </c>
      <c r="IB135" s="5">
        <v>537</v>
      </c>
      <c r="IC135" s="5">
        <v>431</v>
      </c>
      <c r="ID135" s="5">
        <v>1682</v>
      </c>
      <c r="IE135" s="5">
        <v>228</v>
      </c>
      <c r="IF135" s="5">
        <v>1614</v>
      </c>
      <c r="IG135" s="5">
        <v>102</v>
      </c>
      <c r="IH135" s="5">
        <v>1503</v>
      </c>
      <c r="II135" s="5">
        <v>727</v>
      </c>
      <c r="IJ135" s="5">
        <v>716</v>
      </c>
      <c r="IK135" s="5">
        <v>1567</v>
      </c>
      <c r="IL135" s="5">
        <v>533</v>
      </c>
      <c r="IM135" s="5">
        <v>1290</v>
      </c>
      <c r="IN135" s="5">
        <v>186</v>
      </c>
      <c r="IO135" s="5">
        <v>186</v>
      </c>
      <c r="IP135" s="5">
        <v>1204</v>
      </c>
      <c r="IQ135" s="5">
        <v>489</v>
      </c>
      <c r="IR135" s="5">
        <v>991</v>
      </c>
      <c r="IS135" s="5">
        <v>1210</v>
      </c>
      <c r="IT135" s="5">
        <v>725</v>
      </c>
      <c r="IU135" s="5">
        <v>1303</v>
      </c>
      <c r="IV135" s="5">
        <v>1774</v>
      </c>
      <c r="IW135" s="5">
        <v>2493</v>
      </c>
      <c r="IX135" s="5">
        <v>2939</v>
      </c>
      <c r="IY135" s="5">
        <v>429</v>
      </c>
      <c r="IZ135" s="5">
        <v>1687</v>
      </c>
      <c r="JA135" s="5">
        <v>268</v>
      </c>
      <c r="JB135" s="5">
        <v>690</v>
      </c>
      <c r="JC135" s="5">
        <v>610</v>
      </c>
      <c r="JD135" s="5">
        <v>1204</v>
      </c>
      <c r="JE135" s="5">
        <v>565</v>
      </c>
      <c r="JF135" s="5">
        <v>692</v>
      </c>
      <c r="JG135" s="5">
        <v>736</v>
      </c>
      <c r="JH135" s="5">
        <v>489</v>
      </c>
      <c r="JI135" s="5">
        <v>689</v>
      </c>
      <c r="JJ135" s="5">
        <v>859</v>
      </c>
      <c r="JK135" s="5">
        <v>187</v>
      </c>
      <c r="JL135" s="5">
        <v>686</v>
      </c>
      <c r="JM135" s="5">
        <v>721</v>
      </c>
      <c r="JN135" s="5">
        <v>510</v>
      </c>
      <c r="JO135" s="5">
        <v>851</v>
      </c>
      <c r="JP135" s="5">
        <v>458</v>
      </c>
      <c r="JQ135" s="5">
        <v>183</v>
      </c>
      <c r="JR135" s="5">
        <v>483</v>
      </c>
      <c r="JS135" s="5">
        <v>101</v>
      </c>
      <c r="JT135" s="5">
        <v>625</v>
      </c>
      <c r="JU135" s="5">
        <v>98</v>
      </c>
      <c r="JV135" s="5">
        <v>688</v>
      </c>
      <c r="JW135" s="5">
        <v>187</v>
      </c>
      <c r="JX135" s="5">
        <v>164</v>
      </c>
      <c r="JY135" s="5">
        <v>595</v>
      </c>
      <c r="JZ135" s="5">
        <v>626</v>
      </c>
      <c r="KA135" s="5">
        <v>188</v>
      </c>
      <c r="KB135" s="5">
        <v>733</v>
      </c>
      <c r="KC135" s="5">
        <v>178</v>
      </c>
      <c r="KD135" s="5">
        <v>620</v>
      </c>
      <c r="KE135" s="5">
        <v>1700</v>
      </c>
      <c r="KF135" s="5">
        <v>385</v>
      </c>
      <c r="KG135" s="5">
        <v>899</v>
      </c>
      <c r="KH135" s="5">
        <v>754</v>
      </c>
      <c r="KI135" s="5">
        <v>714</v>
      </c>
      <c r="KJ135" s="5">
        <v>621</v>
      </c>
      <c r="KK135" s="5">
        <v>623</v>
      </c>
      <c r="KL135" s="5">
        <v>725</v>
      </c>
      <c r="KM135" s="5">
        <v>183</v>
      </c>
      <c r="KN135" s="5">
        <v>1304</v>
      </c>
      <c r="KO135" s="5">
        <v>161</v>
      </c>
      <c r="KP135" s="5">
        <v>699</v>
      </c>
      <c r="KQ135" s="5">
        <v>157</v>
      </c>
      <c r="KR135" s="5">
        <v>160</v>
      </c>
      <c r="KS135" s="5">
        <v>663</v>
      </c>
      <c r="KT135" s="5">
        <v>380</v>
      </c>
      <c r="KU135" s="5">
        <v>623</v>
      </c>
      <c r="KV135" s="5">
        <v>648</v>
      </c>
      <c r="KW135" s="5">
        <v>440</v>
      </c>
      <c r="KX135" s="5">
        <v>97</v>
      </c>
      <c r="KY135" s="5">
        <v>541</v>
      </c>
      <c r="KZ135" s="5">
        <v>626</v>
      </c>
      <c r="LA135" s="5">
        <v>184</v>
      </c>
      <c r="LB135" s="5">
        <v>231</v>
      </c>
      <c r="LC135" s="5">
        <v>727</v>
      </c>
      <c r="LD135" s="5">
        <v>215</v>
      </c>
      <c r="LE135" s="5">
        <v>622</v>
      </c>
      <c r="LF135" s="5">
        <v>684</v>
      </c>
      <c r="LG135" s="5">
        <v>494</v>
      </c>
      <c r="LH135" s="5">
        <v>543</v>
      </c>
      <c r="LI135" s="5">
        <v>186</v>
      </c>
      <c r="LJ135" s="5">
        <v>583</v>
      </c>
      <c r="LK135" s="5">
        <v>666</v>
      </c>
      <c r="LL135" s="5">
        <v>698</v>
      </c>
      <c r="LM135" s="5">
        <v>623</v>
      </c>
      <c r="LN135" s="5">
        <v>719</v>
      </c>
      <c r="LO135" s="5">
        <v>619</v>
      </c>
      <c r="LP135" s="5">
        <v>184</v>
      </c>
      <c r="LQ135" s="5">
        <v>731</v>
      </c>
      <c r="LR135" s="5">
        <v>492</v>
      </c>
      <c r="LS135" s="5">
        <v>228</v>
      </c>
      <c r="LT135" s="5">
        <v>239</v>
      </c>
      <c r="LU135" s="5">
        <v>691</v>
      </c>
      <c r="LV135" s="5">
        <v>182</v>
      </c>
      <c r="LW135" s="5">
        <v>112</v>
      </c>
      <c r="LX135" s="5">
        <v>706</v>
      </c>
      <c r="LY135" s="5">
        <v>1708</v>
      </c>
      <c r="LZ135" s="5">
        <v>710</v>
      </c>
      <c r="MA135" s="5">
        <v>758</v>
      </c>
    </row>
    <row r="136" spans="1:339" x14ac:dyDescent="0.2">
      <c r="A136" s="5" t="s">
        <v>117</v>
      </c>
      <c r="B136" s="5">
        <v>3810</v>
      </c>
      <c r="C136" s="5">
        <v>615</v>
      </c>
      <c r="D136" s="5">
        <v>428</v>
      </c>
      <c r="E136" s="5">
        <v>85</v>
      </c>
      <c r="F136" s="5">
        <v>246</v>
      </c>
      <c r="G136" s="5">
        <v>85</v>
      </c>
      <c r="H136" s="5">
        <v>215</v>
      </c>
      <c r="I136" s="5">
        <v>234</v>
      </c>
      <c r="J136" s="5">
        <v>544</v>
      </c>
      <c r="K136" s="5">
        <v>613</v>
      </c>
      <c r="L136" s="5">
        <v>377</v>
      </c>
      <c r="M136" s="5">
        <v>538</v>
      </c>
      <c r="N136" s="5">
        <v>2270</v>
      </c>
      <c r="O136" s="5">
        <v>1660</v>
      </c>
      <c r="P136" s="5">
        <v>218</v>
      </c>
      <c r="Q136" s="5">
        <v>541</v>
      </c>
      <c r="R136" s="5">
        <v>2444</v>
      </c>
      <c r="S136" s="5">
        <v>532</v>
      </c>
      <c r="T136" s="5">
        <v>390</v>
      </c>
      <c r="U136" s="5">
        <v>427</v>
      </c>
      <c r="V136" s="5">
        <v>74</v>
      </c>
      <c r="W136" s="5">
        <v>534</v>
      </c>
      <c r="X136" s="5">
        <v>94</v>
      </c>
      <c r="Y136" s="5">
        <v>522</v>
      </c>
      <c r="Z136" s="5">
        <v>515</v>
      </c>
      <c r="AA136" s="5">
        <v>376</v>
      </c>
      <c r="AB136" s="5">
        <v>399</v>
      </c>
      <c r="AC136" s="5">
        <v>620</v>
      </c>
      <c r="AD136" s="5">
        <v>49</v>
      </c>
      <c r="AE136" s="5">
        <v>623</v>
      </c>
      <c r="AF136" s="5">
        <v>402</v>
      </c>
      <c r="AG136" s="5">
        <v>517</v>
      </c>
      <c r="AH136" s="5">
        <v>1140</v>
      </c>
      <c r="AI136" s="5">
        <v>1482</v>
      </c>
      <c r="AJ136" s="5">
        <v>231</v>
      </c>
      <c r="AK136" s="5">
        <v>512</v>
      </c>
      <c r="AL136" s="5">
        <v>4018</v>
      </c>
      <c r="AM136" s="5">
        <v>588</v>
      </c>
      <c r="AN136" s="5">
        <v>492</v>
      </c>
      <c r="AO136" s="5">
        <v>2709</v>
      </c>
      <c r="AP136" s="5">
        <v>2096</v>
      </c>
      <c r="AQ136" s="5">
        <v>296</v>
      </c>
      <c r="AR136" s="5">
        <v>599</v>
      </c>
      <c r="AS136" s="5">
        <v>579</v>
      </c>
      <c r="AT136" s="5">
        <v>310</v>
      </c>
      <c r="AU136" s="5">
        <v>326</v>
      </c>
      <c r="AV136" s="5">
        <v>1070</v>
      </c>
      <c r="AW136" s="5">
        <v>293</v>
      </c>
      <c r="AX136" s="5">
        <v>1071</v>
      </c>
      <c r="AY136" s="5">
        <v>445</v>
      </c>
      <c r="AZ136" s="5">
        <v>63</v>
      </c>
      <c r="BA136" s="5">
        <v>469</v>
      </c>
      <c r="BB136" s="5">
        <v>517</v>
      </c>
      <c r="BC136" s="5">
        <v>310</v>
      </c>
      <c r="BD136" s="5">
        <v>541</v>
      </c>
      <c r="BE136" s="5">
        <v>418</v>
      </c>
      <c r="BF136" s="5">
        <v>277</v>
      </c>
      <c r="BG136" s="5">
        <v>401</v>
      </c>
      <c r="BH136" s="5">
        <v>313</v>
      </c>
      <c r="BI136" s="5">
        <v>84</v>
      </c>
      <c r="BJ136" s="5">
        <v>2394</v>
      </c>
      <c r="BK136" s="5">
        <v>1942</v>
      </c>
      <c r="BL136" s="5">
        <v>635</v>
      </c>
      <c r="BM136" s="5">
        <v>285</v>
      </c>
      <c r="BN136" s="5">
        <v>78</v>
      </c>
      <c r="BO136" s="5">
        <v>471</v>
      </c>
      <c r="BP136" s="5">
        <v>1669</v>
      </c>
      <c r="BQ136" s="5">
        <v>1652</v>
      </c>
      <c r="BR136" s="5">
        <v>2095</v>
      </c>
      <c r="BS136" s="5">
        <v>380</v>
      </c>
      <c r="BT136" s="5">
        <v>360</v>
      </c>
      <c r="BU136" s="5">
        <v>477</v>
      </c>
      <c r="BV136" s="5">
        <v>1905</v>
      </c>
      <c r="BW136" s="5">
        <v>2095</v>
      </c>
      <c r="BX136" s="5">
        <v>65</v>
      </c>
      <c r="BY136" s="5">
        <v>2116</v>
      </c>
      <c r="BZ136" s="5">
        <v>2454</v>
      </c>
      <c r="CA136" s="5">
        <v>1672</v>
      </c>
      <c r="CB136" s="5">
        <v>92</v>
      </c>
      <c r="CC136" s="5">
        <v>2095</v>
      </c>
      <c r="CD136" s="5">
        <v>1907</v>
      </c>
      <c r="CE136" s="5">
        <v>717</v>
      </c>
      <c r="CF136" s="5">
        <v>1748</v>
      </c>
      <c r="CG136" s="5">
        <v>2394</v>
      </c>
      <c r="CH136" s="5">
        <v>1365</v>
      </c>
      <c r="CI136" s="5">
        <v>993</v>
      </c>
      <c r="CJ136" s="5">
        <v>2682</v>
      </c>
      <c r="CK136" s="5">
        <v>2800</v>
      </c>
      <c r="CL136" s="5">
        <v>376</v>
      </c>
      <c r="CM136" s="5">
        <v>2630</v>
      </c>
      <c r="CN136" s="5">
        <v>2797</v>
      </c>
      <c r="CO136" s="5">
        <v>95</v>
      </c>
      <c r="CP136" s="5">
        <v>3279</v>
      </c>
      <c r="CQ136" s="5">
        <v>410</v>
      </c>
      <c r="CR136" s="5">
        <v>99</v>
      </c>
      <c r="CS136" s="5">
        <v>724</v>
      </c>
      <c r="CT136" s="5">
        <v>509</v>
      </c>
      <c r="CU136" s="5">
        <v>2168</v>
      </c>
      <c r="CV136" s="5">
        <v>2473</v>
      </c>
      <c r="CW136" s="5">
        <v>2096</v>
      </c>
      <c r="CX136" s="5">
        <v>1801</v>
      </c>
      <c r="CY136" s="5">
        <v>300</v>
      </c>
      <c r="CZ136" s="5">
        <v>520</v>
      </c>
      <c r="DA136" s="5">
        <v>721</v>
      </c>
      <c r="DB136" s="5">
        <v>2797</v>
      </c>
      <c r="DC136" s="5">
        <v>99</v>
      </c>
      <c r="DD136" s="5">
        <v>415</v>
      </c>
      <c r="DE136" s="5">
        <v>168</v>
      </c>
      <c r="DF136" s="5">
        <v>544</v>
      </c>
      <c r="DG136" s="5">
        <v>285</v>
      </c>
      <c r="DH136" s="5">
        <v>1907</v>
      </c>
      <c r="DI136" s="5">
        <v>2097</v>
      </c>
      <c r="DJ136" s="5">
        <v>88</v>
      </c>
      <c r="DK136" s="5">
        <v>220</v>
      </c>
      <c r="DL136" s="5">
        <v>541</v>
      </c>
      <c r="DM136" s="5">
        <v>2453</v>
      </c>
      <c r="DN136" s="5">
        <v>535</v>
      </c>
      <c r="DO136" s="5">
        <v>724</v>
      </c>
      <c r="DP136" s="5">
        <v>404</v>
      </c>
      <c r="DQ136" s="5">
        <v>521</v>
      </c>
      <c r="DR136" s="5">
        <v>446</v>
      </c>
      <c r="DS136" s="5">
        <v>1348</v>
      </c>
      <c r="DT136" s="5">
        <v>1730</v>
      </c>
      <c r="DU136" s="5">
        <v>56</v>
      </c>
      <c r="DV136" s="5">
        <v>521</v>
      </c>
      <c r="DW136" s="5">
        <v>730</v>
      </c>
      <c r="DX136" s="5">
        <v>0</v>
      </c>
      <c r="DY136" s="5">
        <v>2622</v>
      </c>
      <c r="DZ136" s="5">
        <v>335</v>
      </c>
      <c r="EA136" s="5">
        <v>510</v>
      </c>
      <c r="EB136" s="5">
        <v>1792</v>
      </c>
      <c r="EC136" s="5">
        <v>249</v>
      </c>
      <c r="ED136" s="5">
        <v>283</v>
      </c>
      <c r="EE136" s="5">
        <v>80</v>
      </c>
      <c r="EF136" s="5">
        <v>381</v>
      </c>
      <c r="EG136" s="5">
        <v>78</v>
      </c>
      <c r="EH136" s="5">
        <v>2533</v>
      </c>
      <c r="EI136" s="5">
        <v>248</v>
      </c>
      <c r="EJ136" s="5">
        <v>400</v>
      </c>
      <c r="EK136" s="5">
        <v>1133</v>
      </c>
      <c r="EL136" s="5">
        <v>205</v>
      </c>
      <c r="EM136" s="5">
        <v>1801</v>
      </c>
      <c r="EN136" s="5">
        <v>343</v>
      </c>
      <c r="EO136" s="5">
        <v>567</v>
      </c>
      <c r="EP136" s="5">
        <v>424</v>
      </c>
      <c r="EQ136" s="5">
        <v>98</v>
      </c>
      <c r="ER136" s="5">
        <v>640</v>
      </c>
      <c r="ES136" s="5">
        <v>719</v>
      </c>
      <c r="ET136" s="5">
        <v>88</v>
      </c>
      <c r="EU136" s="5">
        <v>2097</v>
      </c>
      <c r="EV136" s="5">
        <v>88</v>
      </c>
      <c r="EW136" s="5">
        <v>492</v>
      </c>
      <c r="EX136" s="5">
        <v>2096</v>
      </c>
      <c r="EY136" s="5">
        <v>1912</v>
      </c>
      <c r="EZ136" s="5">
        <v>3003</v>
      </c>
      <c r="FA136" s="5">
        <v>593</v>
      </c>
      <c r="FB136" s="5">
        <v>383</v>
      </c>
      <c r="FC136" s="5">
        <v>2096</v>
      </c>
      <c r="FD136" s="5">
        <v>1747</v>
      </c>
      <c r="FE136" s="5">
        <v>2480</v>
      </c>
      <c r="FF136" s="5">
        <v>90</v>
      </c>
      <c r="FG136" s="5">
        <v>294</v>
      </c>
      <c r="FH136" s="5">
        <v>577</v>
      </c>
      <c r="FI136" s="5">
        <v>2112</v>
      </c>
      <c r="FJ136" s="5">
        <v>2638</v>
      </c>
      <c r="FK136" s="5">
        <v>2113</v>
      </c>
      <c r="FL136" s="5">
        <v>643</v>
      </c>
      <c r="FM136" s="5">
        <v>412</v>
      </c>
      <c r="FN136" s="5">
        <v>2796</v>
      </c>
      <c r="FO136" s="5">
        <v>537</v>
      </c>
      <c r="FP136" s="5">
        <v>882</v>
      </c>
      <c r="FQ136" s="5">
        <v>2163</v>
      </c>
      <c r="FR136" s="5">
        <v>1752</v>
      </c>
      <c r="FS136" s="5">
        <v>560</v>
      </c>
      <c r="FT136" s="5">
        <v>2116</v>
      </c>
      <c r="FU136" s="5">
        <v>2687</v>
      </c>
      <c r="FV136" s="5">
        <v>719</v>
      </c>
      <c r="FW136" s="5">
        <v>3082</v>
      </c>
      <c r="FX136" s="5">
        <v>103</v>
      </c>
      <c r="FY136" s="5">
        <v>40</v>
      </c>
      <c r="FZ136" s="5">
        <v>651</v>
      </c>
      <c r="GA136" s="5">
        <v>250</v>
      </c>
      <c r="GB136" s="5">
        <v>2146</v>
      </c>
      <c r="GC136" s="5">
        <v>340</v>
      </c>
      <c r="GD136" s="5">
        <v>727</v>
      </c>
      <c r="GE136" s="5">
        <v>2142</v>
      </c>
      <c r="GF136" s="5">
        <v>2431</v>
      </c>
      <c r="GG136" s="5">
        <v>2648</v>
      </c>
      <c r="GH136" s="5">
        <v>76</v>
      </c>
      <c r="GI136" s="5">
        <v>1914</v>
      </c>
      <c r="GJ136" s="5">
        <v>717</v>
      </c>
      <c r="GK136" s="5">
        <v>1727</v>
      </c>
      <c r="GL136" s="5">
        <v>1753</v>
      </c>
      <c r="GM136" s="5">
        <v>2454</v>
      </c>
      <c r="GN136" s="5">
        <v>725</v>
      </c>
      <c r="GO136" s="5">
        <v>653</v>
      </c>
      <c r="GP136" s="5">
        <v>2119</v>
      </c>
      <c r="GQ136" s="5">
        <v>512</v>
      </c>
      <c r="GR136" s="5">
        <v>383</v>
      </c>
      <c r="GS136" s="5">
        <v>518</v>
      </c>
      <c r="GT136" s="5">
        <v>539</v>
      </c>
      <c r="GU136" s="5">
        <v>518</v>
      </c>
      <c r="GV136" s="5">
        <v>517</v>
      </c>
      <c r="GW136" s="5">
        <v>516</v>
      </c>
      <c r="GX136" s="5">
        <v>513</v>
      </c>
      <c r="GY136" s="5">
        <v>517</v>
      </c>
      <c r="GZ136" s="5">
        <v>69</v>
      </c>
      <c r="HA136" s="5">
        <v>283</v>
      </c>
      <c r="HB136" s="5">
        <v>284</v>
      </c>
      <c r="HC136" s="5">
        <v>2387</v>
      </c>
      <c r="HD136" s="5">
        <v>388</v>
      </c>
      <c r="HE136" s="5">
        <v>2619</v>
      </c>
      <c r="HF136" s="5">
        <v>343</v>
      </c>
      <c r="HG136" s="5">
        <v>380</v>
      </c>
      <c r="HH136" s="5">
        <v>551</v>
      </c>
      <c r="HI136" s="5">
        <v>519</v>
      </c>
      <c r="HJ136" s="5">
        <v>405</v>
      </c>
      <c r="HK136" s="5">
        <v>572</v>
      </c>
      <c r="HL136" s="5">
        <v>382</v>
      </c>
      <c r="HM136" s="5">
        <v>669</v>
      </c>
      <c r="HN136" s="5">
        <v>1917</v>
      </c>
      <c r="HO136" s="5">
        <v>2161</v>
      </c>
      <c r="HP136" s="5">
        <v>406</v>
      </c>
      <c r="HQ136" s="5">
        <v>376</v>
      </c>
      <c r="HR136" s="5">
        <v>720</v>
      </c>
      <c r="HS136" s="5">
        <v>1364</v>
      </c>
      <c r="HT136" s="5">
        <v>1646</v>
      </c>
      <c r="HU136" s="5">
        <v>718</v>
      </c>
      <c r="HV136" s="5">
        <v>262</v>
      </c>
      <c r="HW136" s="5">
        <v>106</v>
      </c>
      <c r="HX136" s="5">
        <v>389</v>
      </c>
      <c r="HY136" s="5">
        <v>517</v>
      </c>
      <c r="HZ136" s="5">
        <v>1559</v>
      </c>
      <c r="IA136" s="5">
        <v>2845</v>
      </c>
      <c r="IB136" s="5">
        <v>726</v>
      </c>
      <c r="IC136" s="5">
        <v>712</v>
      </c>
      <c r="ID136" s="5">
        <v>2379</v>
      </c>
      <c r="IE136" s="5">
        <v>524</v>
      </c>
      <c r="IF136" s="5">
        <v>2465</v>
      </c>
      <c r="IG136" s="5">
        <v>170</v>
      </c>
      <c r="IH136" s="5">
        <v>2124</v>
      </c>
      <c r="II136" s="5">
        <v>106</v>
      </c>
      <c r="IJ136" s="5">
        <v>88</v>
      </c>
      <c r="IK136" s="5">
        <v>2370</v>
      </c>
      <c r="IL136" s="5">
        <v>715</v>
      </c>
      <c r="IM136" s="5">
        <v>2115</v>
      </c>
      <c r="IN136" s="5">
        <v>380</v>
      </c>
      <c r="IO136" s="5">
        <v>379</v>
      </c>
      <c r="IP136" s="5">
        <v>1560</v>
      </c>
      <c r="IQ136" s="5">
        <v>690</v>
      </c>
      <c r="IR136" s="5">
        <v>1218</v>
      </c>
      <c r="IS136" s="5">
        <v>1705</v>
      </c>
      <c r="IT136" s="5">
        <v>103</v>
      </c>
      <c r="IU136" s="5">
        <v>1644</v>
      </c>
      <c r="IV136" s="5">
        <v>2341</v>
      </c>
      <c r="IW136" s="5">
        <v>2875</v>
      </c>
      <c r="IX136" s="5">
        <v>3948</v>
      </c>
      <c r="IY136" s="5">
        <v>711</v>
      </c>
      <c r="IZ136" s="5">
        <v>2382</v>
      </c>
      <c r="JA136" s="5">
        <v>614</v>
      </c>
      <c r="JB136" s="5">
        <v>530</v>
      </c>
      <c r="JC136" s="5">
        <v>386</v>
      </c>
      <c r="JD136" s="5">
        <v>1558</v>
      </c>
      <c r="JE136" s="5">
        <v>465</v>
      </c>
      <c r="JF136" s="5">
        <v>668</v>
      </c>
      <c r="JG136" s="5">
        <v>467</v>
      </c>
      <c r="JH136" s="5">
        <v>634</v>
      </c>
      <c r="JI136" s="5">
        <v>528</v>
      </c>
      <c r="JJ136" s="5">
        <v>766</v>
      </c>
      <c r="JK136" s="5">
        <v>375</v>
      </c>
      <c r="JL136" s="5">
        <v>665</v>
      </c>
      <c r="JM136" s="5">
        <v>91</v>
      </c>
      <c r="JN136" s="5">
        <v>853</v>
      </c>
      <c r="JO136" s="5">
        <v>644</v>
      </c>
      <c r="JP136" s="5">
        <v>233</v>
      </c>
      <c r="JQ136" s="5">
        <v>372</v>
      </c>
      <c r="JR136" s="5">
        <v>570</v>
      </c>
      <c r="JS136" s="5">
        <v>169</v>
      </c>
      <c r="JT136" s="5">
        <v>593</v>
      </c>
      <c r="JU136" s="5">
        <v>165</v>
      </c>
      <c r="JV136" s="5">
        <v>529</v>
      </c>
      <c r="JW136" s="5">
        <v>378</v>
      </c>
      <c r="JX136" s="5">
        <v>288</v>
      </c>
      <c r="JY136" s="5">
        <v>522</v>
      </c>
      <c r="JZ136" s="5">
        <v>571</v>
      </c>
      <c r="KA136" s="5">
        <v>379</v>
      </c>
      <c r="KB136" s="5">
        <v>708</v>
      </c>
      <c r="KC136" s="5">
        <v>390</v>
      </c>
      <c r="KD136" s="5">
        <v>584</v>
      </c>
      <c r="KE136" s="5">
        <v>2566</v>
      </c>
      <c r="KF136" s="5">
        <v>227</v>
      </c>
      <c r="KG136" s="5">
        <v>654</v>
      </c>
      <c r="KH136" s="5">
        <v>1239</v>
      </c>
      <c r="KI136" s="5">
        <v>456</v>
      </c>
      <c r="KJ136" s="5">
        <v>571</v>
      </c>
      <c r="KK136" s="5">
        <v>569</v>
      </c>
      <c r="KL136" s="5">
        <v>71</v>
      </c>
      <c r="KM136" s="5">
        <v>372</v>
      </c>
      <c r="KN136" s="5">
        <v>1579</v>
      </c>
      <c r="KO136" s="5">
        <v>284</v>
      </c>
      <c r="KP136" s="5">
        <v>541</v>
      </c>
      <c r="KQ136" s="5">
        <v>282</v>
      </c>
      <c r="KR136" s="5">
        <v>404</v>
      </c>
      <c r="KS136" s="5">
        <v>535</v>
      </c>
      <c r="KT136" s="5">
        <v>224</v>
      </c>
      <c r="KU136" s="5">
        <v>1117</v>
      </c>
      <c r="KV136" s="5">
        <v>483</v>
      </c>
      <c r="KW136" s="5">
        <v>608</v>
      </c>
      <c r="KX136" s="5">
        <v>165</v>
      </c>
      <c r="KY136" s="5">
        <v>726</v>
      </c>
      <c r="KZ136" s="5">
        <v>571</v>
      </c>
      <c r="LA136" s="5">
        <v>375</v>
      </c>
      <c r="LB136" s="5">
        <v>511</v>
      </c>
      <c r="LC136" s="5">
        <v>97</v>
      </c>
      <c r="LD136" s="5">
        <v>480</v>
      </c>
      <c r="LE136" s="5">
        <v>572</v>
      </c>
      <c r="LF136" s="5">
        <v>672</v>
      </c>
      <c r="LG136" s="5">
        <v>543</v>
      </c>
      <c r="LH136" s="5">
        <v>1010</v>
      </c>
      <c r="LI136" s="5">
        <v>378</v>
      </c>
      <c r="LJ136" s="5">
        <v>477</v>
      </c>
      <c r="LK136" s="5">
        <v>459</v>
      </c>
      <c r="LL136" s="5">
        <v>541</v>
      </c>
      <c r="LM136" s="5">
        <v>576</v>
      </c>
      <c r="LN136" s="5">
        <v>80</v>
      </c>
      <c r="LO136" s="5">
        <v>569</v>
      </c>
      <c r="LP136" s="5">
        <v>374</v>
      </c>
      <c r="LQ136" s="5">
        <v>573</v>
      </c>
      <c r="LR136" s="5">
        <v>385</v>
      </c>
      <c r="LS136" s="5">
        <v>508</v>
      </c>
      <c r="LT136" s="5">
        <v>523</v>
      </c>
      <c r="LU136" s="5">
        <v>535</v>
      </c>
      <c r="LV136" s="5">
        <v>374</v>
      </c>
      <c r="LW136" s="5">
        <v>214</v>
      </c>
      <c r="LX136" s="5">
        <v>553</v>
      </c>
      <c r="LY136" s="5">
        <v>2204</v>
      </c>
      <c r="LZ136" s="5">
        <v>554</v>
      </c>
      <c r="MA136" s="5">
        <v>382</v>
      </c>
    </row>
    <row r="137" spans="1:339" x14ac:dyDescent="0.2">
      <c r="A137" s="5" t="s">
        <v>118</v>
      </c>
      <c r="B137" s="5">
        <v>814</v>
      </c>
      <c r="C137" s="5">
        <v>1986</v>
      </c>
      <c r="D137" s="5">
        <v>1175</v>
      </c>
      <c r="E137" s="5">
        <v>2611</v>
      </c>
      <c r="F137" s="5">
        <v>1333</v>
      </c>
      <c r="G137" s="5">
        <v>2285</v>
      </c>
      <c r="H137" s="5">
        <v>477</v>
      </c>
      <c r="I137" s="5">
        <v>1147</v>
      </c>
      <c r="J137" s="5">
        <v>2357</v>
      </c>
      <c r="K137" s="5">
        <v>1982</v>
      </c>
      <c r="L137" s="5">
        <v>1030</v>
      </c>
      <c r="M137" s="5">
        <v>2350</v>
      </c>
      <c r="N137" s="5">
        <v>293</v>
      </c>
      <c r="O137" s="5">
        <v>224</v>
      </c>
      <c r="P137" s="5">
        <v>478</v>
      </c>
      <c r="Q137" s="5">
        <v>1348</v>
      </c>
      <c r="R137" s="5">
        <v>359</v>
      </c>
      <c r="S137" s="5">
        <v>2344</v>
      </c>
      <c r="T137" s="5">
        <v>1653</v>
      </c>
      <c r="U137" s="5">
        <v>1176</v>
      </c>
      <c r="V137" s="5">
        <v>2621</v>
      </c>
      <c r="W137" s="5">
        <v>2345</v>
      </c>
      <c r="X137" s="5">
        <v>2614</v>
      </c>
      <c r="Y137" s="5">
        <v>1242</v>
      </c>
      <c r="Z137" s="5">
        <v>1342</v>
      </c>
      <c r="AA137" s="5">
        <v>1028</v>
      </c>
      <c r="AB137" s="5">
        <v>867</v>
      </c>
      <c r="AC137" s="5">
        <v>1988</v>
      </c>
      <c r="AD137" s="5">
        <v>2611</v>
      </c>
      <c r="AE137" s="5">
        <v>2809</v>
      </c>
      <c r="AF137" s="5">
        <v>1060</v>
      </c>
      <c r="AG137" s="5">
        <v>1236</v>
      </c>
      <c r="AH137" s="5">
        <v>3238</v>
      </c>
      <c r="AI137" s="5">
        <v>4349</v>
      </c>
      <c r="AJ137" s="5">
        <v>1036</v>
      </c>
      <c r="AK137" s="5">
        <v>1238</v>
      </c>
      <c r="AL137" s="5">
        <v>1855</v>
      </c>
      <c r="AM137" s="5">
        <v>2155</v>
      </c>
      <c r="AN137" s="5">
        <v>2291</v>
      </c>
      <c r="AO137" s="5">
        <v>397</v>
      </c>
      <c r="AP137" s="5">
        <v>276</v>
      </c>
      <c r="AQ137" s="5">
        <v>1464</v>
      </c>
      <c r="AR137" s="5">
        <v>2159</v>
      </c>
      <c r="AS137" s="5">
        <v>2151</v>
      </c>
      <c r="AT137" s="5">
        <v>1037</v>
      </c>
      <c r="AU137" s="5">
        <v>1907</v>
      </c>
      <c r="AV137" s="5">
        <v>2941</v>
      </c>
      <c r="AW137" s="5">
        <v>1204</v>
      </c>
      <c r="AX137" s="5">
        <v>2942</v>
      </c>
      <c r="AY137" s="5">
        <v>2279</v>
      </c>
      <c r="AZ137" s="5">
        <v>2600</v>
      </c>
      <c r="BA137" s="5">
        <v>1184</v>
      </c>
      <c r="BB137" s="5">
        <v>1238</v>
      </c>
      <c r="BC137" s="5">
        <v>1037</v>
      </c>
      <c r="BD137" s="5">
        <v>1581</v>
      </c>
      <c r="BE137" s="5">
        <v>1095</v>
      </c>
      <c r="BF137" s="5">
        <v>641</v>
      </c>
      <c r="BG137" s="5">
        <v>1062</v>
      </c>
      <c r="BH137" s="5">
        <v>1038</v>
      </c>
      <c r="BI137" s="5">
        <v>2610</v>
      </c>
      <c r="BJ137" s="5">
        <v>353</v>
      </c>
      <c r="BK137" s="5">
        <v>333</v>
      </c>
      <c r="BL137" s="5">
        <v>1879</v>
      </c>
      <c r="BM137" s="5">
        <v>869</v>
      </c>
      <c r="BN137" s="5">
        <v>2607</v>
      </c>
      <c r="BO137" s="5">
        <v>2236</v>
      </c>
      <c r="BP137" s="5">
        <v>212</v>
      </c>
      <c r="BQ137" s="5">
        <v>186</v>
      </c>
      <c r="BR137" s="5">
        <v>337</v>
      </c>
      <c r="BS137" s="5">
        <v>1180</v>
      </c>
      <c r="BT137" s="5">
        <v>1057</v>
      </c>
      <c r="BU137" s="5">
        <v>1258</v>
      </c>
      <c r="BV137" s="5">
        <v>174</v>
      </c>
      <c r="BW137" s="5">
        <v>338</v>
      </c>
      <c r="BX137" s="5">
        <v>2619</v>
      </c>
      <c r="BY137" s="5">
        <v>336</v>
      </c>
      <c r="BZ137" s="5">
        <v>347</v>
      </c>
      <c r="CA137" s="5">
        <v>212</v>
      </c>
      <c r="CB137" s="5">
        <v>2613</v>
      </c>
      <c r="CC137" s="5">
        <v>338</v>
      </c>
      <c r="CD137" s="5">
        <v>171</v>
      </c>
      <c r="CE137" s="5">
        <v>2031</v>
      </c>
      <c r="CF137" s="5">
        <v>209</v>
      </c>
      <c r="CG137" s="5">
        <v>354</v>
      </c>
      <c r="CH137" s="5">
        <v>239</v>
      </c>
      <c r="CI137" s="5">
        <v>3374</v>
      </c>
      <c r="CJ137" s="5">
        <v>385</v>
      </c>
      <c r="CK137" s="5">
        <v>370</v>
      </c>
      <c r="CL137" s="5">
        <v>999</v>
      </c>
      <c r="CM137" s="5">
        <v>355</v>
      </c>
      <c r="CN137" s="5">
        <v>367</v>
      </c>
      <c r="CO137" s="5">
        <v>2612</v>
      </c>
      <c r="CP137" s="5">
        <v>555</v>
      </c>
      <c r="CQ137" s="5">
        <v>2766</v>
      </c>
      <c r="CR137" s="5">
        <v>2614</v>
      </c>
      <c r="CS137" s="5">
        <v>1756</v>
      </c>
      <c r="CT137" s="5">
        <v>1802</v>
      </c>
      <c r="CU137" s="5">
        <v>249</v>
      </c>
      <c r="CV137" s="5">
        <v>326</v>
      </c>
      <c r="CW137" s="5">
        <v>338</v>
      </c>
      <c r="CX137" s="5">
        <v>232</v>
      </c>
      <c r="CY137" s="5">
        <v>871</v>
      </c>
      <c r="CZ137" s="5">
        <v>1341</v>
      </c>
      <c r="DA137" s="5">
        <v>2032</v>
      </c>
      <c r="DB137" s="5">
        <v>366</v>
      </c>
      <c r="DC137" s="5">
        <v>2616</v>
      </c>
      <c r="DD137" s="5">
        <v>2120</v>
      </c>
      <c r="DE137" s="5">
        <v>332</v>
      </c>
      <c r="DF137" s="5">
        <v>1581</v>
      </c>
      <c r="DG137" s="5">
        <v>573</v>
      </c>
      <c r="DH137" s="5">
        <v>174</v>
      </c>
      <c r="DI137" s="5">
        <v>342</v>
      </c>
      <c r="DJ137" s="5">
        <v>2608</v>
      </c>
      <c r="DK137" s="5">
        <v>478</v>
      </c>
      <c r="DL137" s="5">
        <v>1805</v>
      </c>
      <c r="DM137" s="5">
        <v>344</v>
      </c>
      <c r="DN137" s="5">
        <v>1803</v>
      </c>
      <c r="DO137" s="5">
        <v>1756</v>
      </c>
      <c r="DP137" s="5">
        <v>1658</v>
      </c>
      <c r="DQ137" s="5">
        <v>1374</v>
      </c>
      <c r="DR137" s="5">
        <v>1207</v>
      </c>
      <c r="DS137" s="5">
        <v>296</v>
      </c>
      <c r="DT137" s="5">
        <v>270</v>
      </c>
      <c r="DU137" s="5">
        <v>2611</v>
      </c>
      <c r="DV137" s="5">
        <v>1374</v>
      </c>
      <c r="DW137" s="5">
        <v>1760</v>
      </c>
      <c r="DX137" s="5">
        <v>2622</v>
      </c>
      <c r="DY137" s="5">
        <v>0</v>
      </c>
      <c r="DZ137" s="5">
        <v>817</v>
      </c>
      <c r="EA137" s="5">
        <v>1238</v>
      </c>
      <c r="EB137" s="5">
        <v>258</v>
      </c>
      <c r="EC137" s="5">
        <v>645</v>
      </c>
      <c r="ED137" s="5">
        <v>574</v>
      </c>
      <c r="EE137" s="5">
        <v>2608</v>
      </c>
      <c r="EF137" s="5">
        <v>1183</v>
      </c>
      <c r="EG137" s="5">
        <v>2609</v>
      </c>
      <c r="EH137" s="5">
        <v>379</v>
      </c>
      <c r="EI137" s="5">
        <v>645</v>
      </c>
      <c r="EJ137" s="5">
        <v>1056</v>
      </c>
      <c r="EK137" s="5">
        <v>2912</v>
      </c>
      <c r="EL137" s="5">
        <v>424</v>
      </c>
      <c r="EM137" s="5">
        <v>230</v>
      </c>
      <c r="EN137" s="5">
        <v>819</v>
      </c>
      <c r="EO137" s="5">
        <v>1408</v>
      </c>
      <c r="EP137" s="5">
        <v>1171</v>
      </c>
      <c r="EQ137" s="5">
        <v>2615</v>
      </c>
      <c r="ER137" s="5">
        <v>1879</v>
      </c>
      <c r="ES137" s="5">
        <v>2033</v>
      </c>
      <c r="ET137" s="5">
        <v>2616</v>
      </c>
      <c r="EU137" s="5">
        <v>340</v>
      </c>
      <c r="EV137" s="5">
        <v>2611</v>
      </c>
      <c r="EW137" s="5">
        <v>1319</v>
      </c>
      <c r="EX137" s="5">
        <v>338</v>
      </c>
      <c r="EY137" s="5">
        <v>177</v>
      </c>
      <c r="EZ137" s="5">
        <v>534</v>
      </c>
      <c r="FA137" s="5">
        <v>1896</v>
      </c>
      <c r="FB137" s="5">
        <v>1183</v>
      </c>
      <c r="FC137" s="5">
        <v>340</v>
      </c>
      <c r="FD137" s="5">
        <v>206</v>
      </c>
      <c r="FE137" s="5">
        <v>324</v>
      </c>
      <c r="FF137" s="5">
        <v>2607</v>
      </c>
      <c r="FG137" s="5">
        <v>867</v>
      </c>
      <c r="FH137" s="5">
        <v>2717</v>
      </c>
      <c r="FI137" s="5">
        <v>339</v>
      </c>
      <c r="FJ137" s="5">
        <v>457</v>
      </c>
      <c r="FK137" s="5">
        <v>337</v>
      </c>
      <c r="FL137" s="5">
        <v>1884</v>
      </c>
      <c r="FM137" s="5">
        <v>1084</v>
      </c>
      <c r="FN137" s="5">
        <v>366</v>
      </c>
      <c r="FO137" s="5">
        <v>2352</v>
      </c>
      <c r="FP137" s="5">
        <v>3346</v>
      </c>
      <c r="FQ137" s="5">
        <v>357</v>
      </c>
      <c r="FR137" s="5">
        <v>211</v>
      </c>
      <c r="FS137" s="5">
        <v>2712</v>
      </c>
      <c r="FT137" s="5">
        <v>342</v>
      </c>
      <c r="FU137" s="5">
        <v>383</v>
      </c>
      <c r="FV137" s="5">
        <v>2301</v>
      </c>
      <c r="FW137" s="5">
        <v>482</v>
      </c>
      <c r="FX137" s="5">
        <v>2186</v>
      </c>
      <c r="FY137" s="5">
        <v>2625</v>
      </c>
      <c r="FZ137" s="5">
        <v>1887</v>
      </c>
      <c r="GA137" s="5">
        <v>647</v>
      </c>
      <c r="GB137" s="5">
        <v>422</v>
      </c>
      <c r="GC137" s="5">
        <v>2063</v>
      </c>
      <c r="GD137" s="5">
        <v>2038</v>
      </c>
      <c r="GE137" s="5">
        <v>282</v>
      </c>
      <c r="GF137" s="5">
        <v>467</v>
      </c>
      <c r="GG137" s="5">
        <v>405</v>
      </c>
      <c r="GH137" s="5">
        <v>2607</v>
      </c>
      <c r="GI137" s="5">
        <v>175</v>
      </c>
      <c r="GJ137" s="5">
        <v>2033</v>
      </c>
      <c r="GK137" s="5">
        <v>233</v>
      </c>
      <c r="GL137" s="5">
        <v>238</v>
      </c>
      <c r="GM137" s="5">
        <v>345</v>
      </c>
      <c r="GN137" s="5">
        <v>1759</v>
      </c>
      <c r="GO137" s="5">
        <v>1885</v>
      </c>
      <c r="GP137" s="5">
        <v>343</v>
      </c>
      <c r="GQ137" s="5">
        <v>1558</v>
      </c>
      <c r="GR137" s="5">
        <v>1182</v>
      </c>
      <c r="GS137" s="5">
        <v>1344</v>
      </c>
      <c r="GT137" s="5">
        <v>1802</v>
      </c>
      <c r="GU137" s="5">
        <v>1343</v>
      </c>
      <c r="GV137" s="5">
        <v>1346</v>
      </c>
      <c r="GW137" s="5">
        <v>1343</v>
      </c>
      <c r="GX137" s="5">
        <v>1460</v>
      </c>
      <c r="GY137" s="5">
        <v>1345</v>
      </c>
      <c r="GZ137" s="5">
        <v>2620</v>
      </c>
      <c r="HA137" s="5">
        <v>910</v>
      </c>
      <c r="HB137" s="5">
        <v>870</v>
      </c>
      <c r="HC137" s="5">
        <v>423</v>
      </c>
      <c r="HD137" s="5">
        <v>1182</v>
      </c>
      <c r="HE137" s="5">
        <v>20</v>
      </c>
      <c r="HF137" s="5">
        <v>1105</v>
      </c>
      <c r="HG137" s="5">
        <v>1181</v>
      </c>
      <c r="HH137" s="5">
        <v>1584</v>
      </c>
      <c r="HI137" s="5">
        <v>1348</v>
      </c>
      <c r="HJ137" s="5">
        <v>1059</v>
      </c>
      <c r="HK137" s="5">
        <v>2726</v>
      </c>
      <c r="HL137" s="5">
        <v>1180</v>
      </c>
      <c r="HM137" s="5">
        <v>2027</v>
      </c>
      <c r="HN137" s="5">
        <v>344</v>
      </c>
      <c r="HO137" s="5">
        <v>357</v>
      </c>
      <c r="HP137" s="5">
        <v>1086</v>
      </c>
      <c r="HQ137" s="5">
        <v>979</v>
      </c>
      <c r="HR137" s="5">
        <v>2034</v>
      </c>
      <c r="HS137" s="5">
        <v>3971</v>
      </c>
      <c r="HT137" s="5">
        <v>300</v>
      </c>
      <c r="HU137" s="5">
        <v>2033</v>
      </c>
      <c r="HV137" s="5">
        <v>1715</v>
      </c>
      <c r="HW137" s="5">
        <v>2618</v>
      </c>
      <c r="HX137" s="5">
        <v>1187</v>
      </c>
      <c r="HY137" s="5">
        <v>1241</v>
      </c>
      <c r="HZ137" s="5">
        <v>350</v>
      </c>
      <c r="IA137" s="5">
        <v>407</v>
      </c>
      <c r="IB137" s="5">
        <v>2039</v>
      </c>
      <c r="IC137" s="5">
        <v>2265</v>
      </c>
      <c r="ID137" s="5">
        <v>445</v>
      </c>
      <c r="IE137" s="5">
        <v>1347</v>
      </c>
      <c r="IF137" s="5">
        <v>252</v>
      </c>
      <c r="IG137" s="5">
        <v>333</v>
      </c>
      <c r="IH137" s="5">
        <v>331</v>
      </c>
      <c r="II137" s="5">
        <v>2619</v>
      </c>
      <c r="IJ137" s="5">
        <v>2615</v>
      </c>
      <c r="IK137" s="5">
        <v>405</v>
      </c>
      <c r="IL137" s="5">
        <v>2035</v>
      </c>
      <c r="IM137" s="5">
        <v>415</v>
      </c>
      <c r="IN137" s="5">
        <v>1181</v>
      </c>
      <c r="IO137" s="5">
        <v>1180</v>
      </c>
      <c r="IP137" s="5">
        <v>349</v>
      </c>
      <c r="IQ137" s="5">
        <v>1963</v>
      </c>
      <c r="IR137" s="5">
        <v>3539</v>
      </c>
      <c r="IS137" s="5">
        <v>325</v>
      </c>
      <c r="IT137" s="5">
        <v>2612</v>
      </c>
      <c r="IU137" s="5">
        <v>281</v>
      </c>
      <c r="IV137" s="5">
        <v>310</v>
      </c>
      <c r="IW137" s="5">
        <v>584</v>
      </c>
      <c r="IX137" s="5">
        <v>1111</v>
      </c>
      <c r="IY137" s="5">
        <v>2269</v>
      </c>
      <c r="IZ137" s="5">
        <v>447</v>
      </c>
      <c r="JA137" s="5">
        <v>2029</v>
      </c>
      <c r="JB137" s="5">
        <v>2344</v>
      </c>
      <c r="JC137" s="5">
        <v>2224</v>
      </c>
      <c r="JD137" s="5">
        <v>350</v>
      </c>
      <c r="JE137" s="5">
        <v>1876</v>
      </c>
      <c r="JF137" s="5">
        <v>2273</v>
      </c>
      <c r="JG137" s="5">
        <v>2453</v>
      </c>
      <c r="JH137" s="5">
        <v>1915</v>
      </c>
      <c r="JI137" s="5">
        <v>2345</v>
      </c>
      <c r="JJ137" s="5">
        <v>2930</v>
      </c>
      <c r="JK137" s="5">
        <v>1033</v>
      </c>
      <c r="JL137" s="5">
        <v>2267</v>
      </c>
      <c r="JM137" s="5">
        <v>2617</v>
      </c>
      <c r="JN137" s="5">
        <v>2542</v>
      </c>
      <c r="JO137" s="5">
        <v>3096</v>
      </c>
      <c r="JP137" s="5">
        <v>1414</v>
      </c>
      <c r="JQ137" s="5">
        <v>1029</v>
      </c>
      <c r="JR137" s="5">
        <v>1511</v>
      </c>
      <c r="JS137" s="5">
        <v>332</v>
      </c>
      <c r="JT137" s="5">
        <v>2709</v>
      </c>
      <c r="JU137" s="5">
        <v>331</v>
      </c>
      <c r="JV137" s="5">
        <v>2343</v>
      </c>
      <c r="JW137" s="5">
        <v>1027</v>
      </c>
      <c r="JX137" s="5">
        <v>873</v>
      </c>
      <c r="JY137" s="5">
        <v>2548</v>
      </c>
      <c r="JZ137" s="5">
        <v>2714</v>
      </c>
      <c r="KA137" s="5">
        <v>1028</v>
      </c>
      <c r="KB137" s="5">
        <v>2534</v>
      </c>
      <c r="KC137" s="5">
        <v>1063</v>
      </c>
      <c r="KD137" s="5">
        <v>2714</v>
      </c>
      <c r="KE137" s="5">
        <v>352</v>
      </c>
      <c r="KF137" s="5">
        <v>1043</v>
      </c>
      <c r="KG137" s="5">
        <v>3069</v>
      </c>
      <c r="KH137" s="5">
        <v>3295</v>
      </c>
      <c r="KI137" s="5">
        <v>2296</v>
      </c>
      <c r="KJ137" s="5">
        <v>2717</v>
      </c>
      <c r="KK137" s="5">
        <v>2717</v>
      </c>
      <c r="KL137" s="5">
        <v>2621</v>
      </c>
      <c r="KM137" s="5">
        <v>1028</v>
      </c>
      <c r="KN137" s="5">
        <v>381</v>
      </c>
      <c r="KO137" s="5">
        <v>575</v>
      </c>
      <c r="KP137" s="5">
        <v>2354</v>
      </c>
      <c r="KQ137" s="5">
        <v>573</v>
      </c>
      <c r="KR137" s="5">
        <v>1062</v>
      </c>
      <c r="KS137" s="5">
        <v>2722</v>
      </c>
      <c r="KT137" s="5">
        <v>1039</v>
      </c>
      <c r="KU137" s="5">
        <v>3116</v>
      </c>
      <c r="KV137" s="5">
        <v>1969</v>
      </c>
      <c r="KW137" s="5">
        <v>1570</v>
      </c>
      <c r="KX137" s="5">
        <v>332</v>
      </c>
      <c r="KY137" s="5">
        <v>2038</v>
      </c>
      <c r="KZ137" s="5">
        <v>2714</v>
      </c>
      <c r="LA137" s="5">
        <v>1024</v>
      </c>
      <c r="LB137" s="5">
        <v>1237</v>
      </c>
      <c r="LC137" s="5">
        <v>2621</v>
      </c>
      <c r="LD137" s="5">
        <v>1319</v>
      </c>
      <c r="LE137" s="5">
        <v>2719</v>
      </c>
      <c r="LF137" s="5">
        <v>2271</v>
      </c>
      <c r="LG137" s="5">
        <v>1355</v>
      </c>
      <c r="LH137" s="5">
        <v>2649</v>
      </c>
      <c r="LI137" s="5">
        <v>1030</v>
      </c>
      <c r="LJ137" s="5">
        <v>1887</v>
      </c>
      <c r="LK137" s="5">
        <v>2113</v>
      </c>
      <c r="LL137" s="5">
        <v>2348</v>
      </c>
      <c r="LM137" s="5">
        <v>2718</v>
      </c>
      <c r="LN137" s="5">
        <v>2609</v>
      </c>
      <c r="LO137" s="5">
        <v>2720</v>
      </c>
      <c r="LP137" s="5">
        <v>1029</v>
      </c>
      <c r="LQ137" s="5">
        <v>2596</v>
      </c>
      <c r="LR137" s="5">
        <v>1513</v>
      </c>
      <c r="LS137" s="5">
        <v>1233</v>
      </c>
      <c r="LT137" s="5">
        <v>1237</v>
      </c>
      <c r="LU137" s="5">
        <v>2349</v>
      </c>
      <c r="LV137" s="5">
        <v>1026</v>
      </c>
      <c r="LW137" s="5">
        <v>432</v>
      </c>
      <c r="LX137" s="5">
        <v>2355</v>
      </c>
      <c r="LY137" s="5">
        <v>4381</v>
      </c>
      <c r="LZ137" s="5">
        <v>2358</v>
      </c>
      <c r="MA137" s="5">
        <v>2212</v>
      </c>
    </row>
    <row r="138" spans="1:339" x14ac:dyDescent="0.2">
      <c r="A138" s="5" t="s">
        <v>119</v>
      </c>
      <c r="B138" s="5">
        <v>1535</v>
      </c>
      <c r="C138" s="5">
        <v>338</v>
      </c>
      <c r="D138" s="5">
        <v>70</v>
      </c>
      <c r="E138" s="5">
        <v>331</v>
      </c>
      <c r="F138" s="5">
        <v>170</v>
      </c>
      <c r="G138" s="5">
        <v>217</v>
      </c>
      <c r="H138" s="5">
        <v>22</v>
      </c>
      <c r="I138" s="5">
        <v>115</v>
      </c>
      <c r="J138" s="5">
        <v>290</v>
      </c>
      <c r="K138" s="5">
        <v>337</v>
      </c>
      <c r="L138" s="5">
        <v>54</v>
      </c>
      <c r="M138" s="5">
        <v>289</v>
      </c>
      <c r="N138" s="5">
        <v>602</v>
      </c>
      <c r="O138" s="5">
        <v>486</v>
      </c>
      <c r="P138" s="5">
        <v>22</v>
      </c>
      <c r="Q138" s="5">
        <v>180</v>
      </c>
      <c r="R138" s="5">
        <v>907</v>
      </c>
      <c r="S138" s="5">
        <v>292</v>
      </c>
      <c r="T138" s="5">
        <v>209</v>
      </c>
      <c r="U138" s="5">
        <v>66</v>
      </c>
      <c r="V138" s="5">
        <v>332</v>
      </c>
      <c r="W138" s="5">
        <v>285</v>
      </c>
      <c r="X138" s="5">
        <v>334</v>
      </c>
      <c r="Y138" s="5">
        <v>76</v>
      </c>
      <c r="Z138" s="5">
        <v>63</v>
      </c>
      <c r="AA138" s="5">
        <v>55</v>
      </c>
      <c r="AB138" s="5">
        <v>59</v>
      </c>
      <c r="AC138" s="5">
        <v>343</v>
      </c>
      <c r="AD138" s="5">
        <v>324</v>
      </c>
      <c r="AE138" s="5">
        <v>407</v>
      </c>
      <c r="AF138" s="5">
        <v>63</v>
      </c>
      <c r="AG138" s="5">
        <v>70</v>
      </c>
      <c r="AH138" s="5">
        <v>270</v>
      </c>
      <c r="AI138" s="5">
        <v>494</v>
      </c>
      <c r="AJ138" s="5">
        <v>168</v>
      </c>
      <c r="AK138" s="5">
        <v>66</v>
      </c>
      <c r="AL138" s="5">
        <v>1817</v>
      </c>
      <c r="AM138" s="5">
        <v>371</v>
      </c>
      <c r="AN138" s="5">
        <v>237</v>
      </c>
      <c r="AO138" s="5">
        <v>595</v>
      </c>
      <c r="AP138" s="5">
        <v>724</v>
      </c>
      <c r="AQ138" s="5">
        <v>259</v>
      </c>
      <c r="AR138" s="5">
        <v>371</v>
      </c>
      <c r="AS138" s="5">
        <v>365</v>
      </c>
      <c r="AT138" s="5">
        <v>72</v>
      </c>
      <c r="AU138" s="5">
        <v>203</v>
      </c>
      <c r="AV138" s="5">
        <v>340</v>
      </c>
      <c r="AW138" s="5">
        <v>115</v>
      </c>
      <c r="AX138" s="5">
        <v>341</v>
      </c>
      <c r="AY138" s="5">
        <v>287</v>
      </c>
      <c r="AZ138" s="5">
        <v>321</v>
      </c>
      <c r="BA138" s="5">
        <v>162</v>
      </c>
      <c r="BB138" s="5">
        <v>64</v>
      </c>
      <c r="BC138" s="5">
        <v>69</v>
      </c>
      <c r="BD138" s="5">
        <v>219</v>
      </c>
      <c r="BE138" s="5">
        <v>63</v>
      </c>
      <c r="BF138" s="5">
        <v>21</v>
      </c>
      <c r="BG138" s="5">
        <v>61</v>
      </c>
      <c r="BH138" s="5">
        <v>71</v>
      </c>
      <c r="BI138" s="5">
        <v>330</v>
      </c>
      <c r="BJ138" s="5">
        <v>772</v>
      </c>
      <c r="BK138" s="5">
        <v>754</v>
      </c>
      <c r="BL138" s="5">
        <v>159</v>
      </c>
      <c r="BM138" s="5">
        <v>90</v>
      </c>
      <c r="BN138" s="5">
        <v>329</v>
      </c>
      <c r="BO138" s="5">
        <v>234</v>
      </c>
      <c r="BP138" s="5">
        <v>716</v>
      </c>
      <c r="BQ138" s="5">
        <v>336</v>
      </c>
      <c r="BR138" s="5">
        <v>995</v>
      </c>
      <c r="BS138" s="5">
        <v>63</v>
      </c>
      <c r="BT138" s="5">
        <v>103</v>
      </c>
      <c r="BU138" s="5">
        <v>70</v>
      </c>
      <c r="BV138" s="5">
        <v>501</v>
      </c>
      <c r="BW138" s="5">
        <v>996</v>
      </c>
      <c r="BX138" s="5">
        <v>330</v>
      </c>
      <c r="BY138" s="5">
        <v>995</v>
      </c>
      <c r="BZ138" s="5">
        <v>720</v>
      </c>
      <c r="CA138" s="5">
        <v>716</v>
      </c>
      <c r="CB138" s="5">
        <v>327</v>
      </c>
      <c r="CC138" s="5">
        <v>996</v>
      </c>
      <c r="CD138" s="5">
        <v>502</v>
      </c>
      <c r="CE138" s="5">
        <v>184</v>
      </c>
      <c r="CF138" s="5">
        <v>524</v>
      </c>
      <c r="CG138" s="5">
        <v>773</v>
      </c>
      <c r="CH138" s="5">
        <v>234</v>
      </c>
      <c r="CI138" s="5">
        <v>218</v>
      </c>
      <c r="CJ138" s="5">
        <v>888</v>
      </c>
      <c r="CK138" s="5">
        <v>914</v>
      </c>
      <c r="CL138" s="5">
        <v>49</v>
      </c>
      <c r="CM138" s="5">
        <v>746</v>
      </c>
      <c r="CN138" s="5">
        <v>912</v>
      </c>
      <c r="CO138" s="5">
        <v>330</v>
      </c>
      <c r="CP138" s="5">
        <v>1066</v>
      </c>
      <c r="CQ138" s="5">
        <v>339</v>
      </c>
      <c r="CR138" s="5">
        <v>332</v>
      </c>
      <c r="CS138" s="5">
        <v>105</v>
      </c>
      <c r="CT138" s="5">
        <v>148</v>
      </c>
      <c r="CU138" s="5">
        <v>528</v>
      </c>
      <c r="CV138" s="5">
        <v>676</v>
      </c>
      <c r="CW138" s="5">
        <v>996</v>
      </c>
      <c r="CX138" s="5">
        <v>346</v>
      </c>
      <c r="CY138" s="5">
        <v>84</v>
      </c>
      <c r="CZ138" s="5">
        <v>76</v>
      </c>
      <c r="DA138" s="5">
        <v>190</v>
      </c>
      <c r="DB138" s="5">
        <v>914</v>
      </c>
      <c r="DC138" s="5">
        <v>331</v>
      </c>
      <c r="DD138" s="5">
        <v>403</v>
      </c>
      <c r="DE138" s="5">
        <v>32</v>
      </c>
      <c r="DF138" s="5">
        <v>225</v>
      </c>
      <c r="DG138" s="5">
        <v>27</v>
      </c>
      <c r="DH138" s="5">
        <v>503</v>
      </c>
      <c r="DI138" s="5">
        <v>998</v>
      </c>
      <c r="DJ138" s="5">
        <v>330</v>
      </c>
      <c r="DK138" s="5">
        <v>25</v>
      </c>
      <c r="DL138" s="5">
        <v>151</v>
      </c>
      <c r="DM138" s="5">
        <v>720</v>
      </c>
      <c r="DN138" s="5">
        <v>146</v>
      </c>
      <c r="DO138" s="5">
        <v>106</v>
      </c>
      <c r="DP138" s="5">
        <v>209</v>
      </c>
      <c r="DQ138" s="5">
        <v>73</v>
      </c>
      <c r="DR138" s="5">
        <v>178</v>
      </c>
      <c r="DS138" s="5">
        <v>499</v>
      </c>
      <c r="DT138" s="5">
        <v>594</v>
      </c>
      <c r="DU138" s="5">
        <v>327</v>
      </c>
      <c r="DV138" s="5">
        <v>75</v>
      </c>
      <c r="DW138" s="5">
        <v>106</v>
      </c>
      <c r="DX138" s="5">
        <v>335</v>
      </c>
      <c r="DY138" s="5">
        <v>817</v>
      </c>
      <c r="DZ138" s="5">
        <v>0</v>
      </c>
      <c r="EA138" s="5">
        <v>74</v>
      </c>
      <c r="EB138" s="5">
        <v>306</v>
      </c>
      <c r="EC138" s="5">
        <v>75</v>
      </c>
      <c r="ED138" s="5">
        <v>26</v>
      </c>
      <c r="EE138" s="5">
        <v>324</v>
      </c>
      <c r="EF138" s="5">
        <v>66</v>
      </c>
      <c r="EG138" s="5">
        <v>325</v>
      </c>
      <c r="EH138" s="5">
        <v>688</v>
      </c>
      <c r="EI138" s="5">
        <v>74</v>
      </c>
      <c r="EJ138" s="5">
        <v>59</v>
      </c>
      <c r="EK138" s="5">
        <v>238</v>
      </c>
      <c r="EL138" s="5">
        <v>16</v>
      </c>
      <c r="EM138" s="5">
        <v>347</v>
      </c>
      <c r="EN138" s="5">
        <v>11</v>
      </c>
      <c r="EO138" s="5">
        <v>119</v>
      </c>
      <c r="EP138" s="5">
        <v>66</v>
      </c>
      <c r="EQ138" s="5">
        <v>330</v>
      </c>
      <c r="ER138" s="5">
        <v>168</v>
      </c>
      <c r="ES138" s="5">
        <v>191</v>
      </c>
      <c r="ET138" s="5">
        <v>327</v>
      </c>
      <c r="EU138" s="5">
        <v>998</v>
      </c>
      <c r="EV138" s="5">
        <v>330</v>
      </c>
      <c r="EW138" s="5">
        <v>85</v>
      </c>
      <c r="EX138" s="5">
        <v>997</v>
      </c>
      <c r="EY138" s="5">
        <v>504</v>
      </c>
      <c r="EZ138" s="5">
        <v>945</v>
      </c>
      <c r="FA138" s="5">
        <v>87</v>
      </c>
      <c r="FB138" s="5">
        <v>66</v>
      </c>
      <c r="FC138" s="5">
        <v>996</v>
      </c>
      <c r="FD138" s="5">
        <v>500</v>
      </c>
      <c r="FE138" s="5">
        <v>697</v>
      </c>
      <c r="FF138" s="5">
        <v>326</v>
      </c>
      <c r="FG138" s="5">
        <v>79</v>
      </c>
      <c r="FH138" s="5">
        <v>219</v>
      </c>
      <c r="FI138" s="5">
        <v>994</v>
      </c>
      <c r="FJ138" s="5">
        <v>1009</v>
      </c>
      <c r="FK138" s="5">
        <v>995</v>
      </c>
      <c r="FL138" s="5">
        <v>167</v>
      </c>
      <c r="FM138" s="5">
        <v>46</v>
      </c>
      <c r="FN138" s="5">
        <v>912</v>
      </c>
      <c r="FO138" s="5">
        <v>289</v>
      </c>
      <c r="FP138" s="5">
        <v>504</v>
      </c>
      <c r="FQ138" s="5">
        <v>999</v>
      </c>
      <c r="FR138" s="5">
        <v>523</v>
      </c>
      <c r="FS138" s="5">
        <v>216</v>
      </c>
      <c r="FT138" s="5">
        <v>998</v>
      </c>
      <c r="FU138" s="5">
        <v>698</v>
      </c>
      <c r="FV138" s="5">
        <v>160</v>
      </c>
      <c r="FW138" s="5">
        <v>1249</v>
      </c>
      <c r="FX138" s="5">
        <v>321</v>
      </c>
      <c r="FY138" s="5">
        <v>335</v>
      </c>
      <c r="FZ138" s="5">
        <v>170</v>
      </c>
      <c r="GA138" s="5">
        <v>80</v>
      </c>
      <c r="GB138" s="5">
        <v>653</v>
      </c>
      <c r="GC138" s="5">
        <v>302</v>
      </c>
      <c r="GD138" s="5">
        <v>191</v>
      </c>
      <c r="GE138" s="5">
        <v>745</v>
      </c>
      <c r="GF138" s="5">
        <v>866</v>
      </c>
      <c r="GG138" s="5">
        <v>1042</v>
      </c>
      <c r="GH138" s="5">
        <v>331</v>
      </c>
      <c r="GI138" s="5">
        <v>503</v>
      </c>
      <c r="GJ138" s="5">
        <v>186</v>
      </c>
      <c r="GK138" s="5">
        <v>600</v>
      </c>
      <c r="GL138" s="5">
        <v>486</v>
      </c>
      <c r="GM138" s="5">
        <v>719</v>
      </c>
      <c r="GN138" s="5">
        <v>104</v>
      </c>
      <c r="GO138" s="5">
        <v>167</v>
      </c>
      <c r="GP138" s="5">
        <v>996</v>
      </c>
      <c r="GQ138" s="5">
        <v>205</v>
      </c>
      <c r="GR138" s="5">
        <v>65</v>
      </c>
      <c r="GS138" s="5">
        <v>69</v>
      </c>
      <c r="GT138" s="5">
        <v>147</v>
      </c>
      <c r="GU138" s="5">
        <v>70</v>
      </c>
      <c r="GV138" s="5">
        <v>69</v>
      </c>
      <c r="GW138" s="5">
        <v>63</v>
      </c>
      <c r="GX138" s="5">
        <v>115</v>
      </c>
      <c r="GY138" s="5">
        <v>68</v>
      </c>
      <c r="GZ138" s="5">
        <v>329</v>
      </c>
      <c r="HA138" s="5">
        <v>122</v>
      </c>
      <c r="HB138" s="5">
        <v>89</v>
      </c>
      <c r="HC138" s="5">
        <v>797</v>
      </c>
      <c r="HD138" s="5">
        <v>68</v>
      </c>
      <c r="HE138" s="5">
        <v>817</v>
      </c>
      <c r="HF138" s="5">
        <v>199</v>
      </c>
      <c r="HG138" s="5">
        <v>66</v>
      </c>
      <c r="HH138" s="5">
        <v>221</v>
      </c>
      <c r="HI138" s="5">
        <v>66</v>
      </c>
      <c r="HJ138" s="5">
        <v>63</v>
      </c>
      <c r="HK138" s="5">
        <v>218</v>
      </c>
      <c r="HL138" s="5">
        <v>66</v>
      </c>
      <c r="HM138" s="5">
        <v>171</v>
      </c>
      <c r="HN138" s="5">
        <v>387</v>
      </c>
      <c r="HO138" s="5">
        <v>998</v>
      </c>
      <c r="HP138" s="5">
        <v>39</v>
      </c>
      <c r="HQ138" s="5">
        <v>91</v>
      </c>
      <c r="HR138" s="5">
        <v>189</v>
      </c>
      <c r="HS138" s="5">
        <v>599</v>
      </c>
      <c r="HT138" s="5">
        <v>258</v>
      </c>
      <c r="HU138" s="5">
        <v>188</v>
      </c>
      <c r="HV138" s="5">
        <v>219</v>
      </c>
      <c r="HW138" s="5">
        <v>332</v>
      </c>
      <c r="HX138" s="5">
        <v>68</v>
      </c>
      <c r="HY138" s="5">
        <v>73</v>
      </c>
      <c r="HZ138" s="5">
        <v>632</v>
      </c>
      <c r="IA138" s="5">
        <v>939</v>
      </c>
      <c r="IB138" s="5">
        <v>188</v>
      </c>
      <c r="IC138" s="5">
        <v>104</v>
      </c>
      <c r="ID138" s="5">
        <v>712</v>
      </c>
      <c r="IE138" s="5">
        <v>80</v>
      </c>
      <c r="IF138" s="5">
        <v>648</v>
      </c>
      <c r="IG138" s="5">
        <v>32</v>
      </c>
      <c r="IH138" s="5">
        <v>909</v>
      </c>
      <c r="II138" s="5">
        <v>332</v>
      </c>
      <c r="IJ138" s="5">
        <v>331</v>
      </c>
      <c r="IK138" s="5">
        <v>552</v>
      </c>
      <c r="IL138" s="5">
        <v>186</v>
      </c>
      <c r="IM138" s="5">
        <v>521</v>
      </c>
      <c r="IN138" s="5">
        <v>64</v>
      </c>
      <c r="IO138" s="5">
        <v>64</v>
      </c>
      <c r="IP138" s="5">
        <v>632</v>
      </c>
      <c r="IQ138" s="5">
        <v>185</v>
      </c>
      <c r="IR138" s="5">
        <v>552</v>
      </c>
      <c r="IS138" s="5">
        <v>257</v>
      </c>
      <c r="IT138" s="5">
        <v>330</v>
      </c>
      <c r="IU138" s="5">
        <v>615</v>
      </c>
      <c r="IV138" s="5">
        <v>955</v>
      </c>
      <c r="IW138" s="5">
        <v>1254</v>
      </c>
      <c r="IX138" s="5">
        <v>1503</v>
      </c>
      <c r="IY138" s="5">
        <v>110</v>
      </c>
      <c r="IZ138" s="5">
        <v>714</v>
      </c>
      <c r="JA138" s="5">
        <v>90</v>
      </c>
      <c r="JB138" s="5">
        <v>286</v>
      </c>
      <c r="JC138" s="5">
        <v>179</v>
      </c>
      <c r="JD138" s="5">
        <v>632</v>
      </c>
      <c r="JE138" s="5">
        <v>284</v>
      </c>
      <c r="JF138" s="5">
        <v>358</v>
      </c>
      <c r="JG138" s="5">
        <v>422</v>
      </c>
      <c r="JH138" s="5">
        <v>169</v>
      </c>
      <c r="JI138" s="5">
        <v>283</v>
      </c>
      <c r="JJ138" s="5">
        <v>460</v>
      </c>
      <c r="JK138" s="5">
        <v>53</v>
      </c>
      <c r="JL138" s="5">
        <v>356</v>
      </c>
      <c r="JM138" s="5">
        <v>326</v>
      </c>
      <c r="JN138" s="5">
        <v>166</v>
      </c>
      <c r="JO138" s="5">
        <v>425</v>
      </c>
      <c r="JP138" s="5">
        <v>198</v>
      </c>
      <c r="JQ138" s="5">
        <v>50</v>
      </c>
      <c r="JR138" s="5">
        <v>243</v>
      </c>
      <c r="JS138" s="5">
        <v>32</v>
      </c>
      <c r="JT138" s="5">
        <v>225</v>
      </c>
      <c r="JU138" s="5">
        <v>28</v>
      </c>
      <c r="JV138" s="5">
        <v>285</v>
      </c>
      <c r="JW138" s="5">
        <v>55</v>
      </c>
      <c r="JX138" s="5">
        <v>92</v>
      </c>
      <c r="JY138" s="5">
        <v>200</v>
      </c>
      <c r="JZ138" s="5">
        <v>220</v>
      </c>
      <c r="KA138" s="5">
        <v>56</v>
      </c>
      <c r="KB138" s="5">
        <v>373</v>
      </c>
      <c r="KC138" s="5">
        <v>82</v>
      </c>
      <c r="KD138" s="5">
        <v>219</v>
      </c>
      <c r="KE138" s="5">
        <v>729</v>
      </c>
      <c r="KF138" s="5">
        <v>165</v>
      </c>
      <c r="KG138" s="5">
        <v>471</v>
      </c>
      <c r="KH138" s="5">
        <v>287</v>
      </c>
      <c r="KI138" s="5">
        <v>338</v>
      </c>
      <c r="KJ138" s="5">
        <v>220</v>
      </c>
      <c r="KK138" s="5">
        <v>221</v>
      </c>
      <c r="KL138" s="5">
        <v>332</v>
      </c>
      <c r="KM138" s="5">
        <v>51</v>
      </c>
      <c r="KN138" s="5">
        <v>698</v>
      </c>
      <c r="KO138" s="5">
        <v>27</v>
      </c>
      <c r="KP138" s="5">
        <v>292</v>
      </c>
      <c r="KQ138" s="5">
        <v>26</v>
      </c>
      <c r="KR138" s="5">
        <v>64</v>
      </c>
      <c r="KS138" s="5">
        <v>334</v>
      </c>
      <c r="KT138" s="5">
        <v>166</v>
      </c>
      <c r="KU138" s="5">
        <v>195</v>
      </c>
      <c r="KV138" s="5">
        <v>253</v>
      </c>
      <c r="KW138" s="5">
        <v>121</v>
      </c>
      <c r="KX138" s="5">
        <v>30</v>
      </c>
      <c r="KY138" s="5">
        <v>194</v>
      </c>
      <c r="KZ138" s="5">
        <v>220</v>
      </c>
      <c r="LA138" s="5">
        <v>51</v>
      </c>
      <c r="LB138" s="5">
        <v>64</v>
      </c>
      <c r="LC138" s="5">
        <v>335</v>
      </c>
      <c r="LD138" s="5">
        <v>70</v>
      </c>
      <c r="LE138" s="5">
        <v>220</v>
      </c>
      <c r="LF138" s="5">
        <v>355</v>
      </c>
      <c r="LG138" s="5">
        <v>180</v>
      </c>
      <c r="LH138" s="5">
        <v>175</v>
      </c>
      <c r="LI138" s="5">
        <v>54</v>
      </c>
      <c r="LJ138" s="5">
        <v>292</v>
      </c>
      <c r="LK138" s="5">
        <v>381</v>
      </c>
      <c r="LL138" s="5">
        <v>289</v>
      </c>
      <c r="LM138" s="5">
        <v>221</v>
      </c>
      <c r="LN138" s="5">
        <v>327</v>
      </c>
      <c r="LO138" s="5">
        <v>216</v>
      </c>
      <c r="LP138" s="5">
        <v>52</v>
      </c>
      <c r="LQ138" s="5">
        <v>276</v>
      </c>
      <c r="LR138" s="5">
        <v>264</v>
      </c>
      <c r="LS138" s="5">
        <v>61</v>
      </c>
      <c r="LT138" s="5">
        <v>69</v>
      </c>
      <c r="LU138" s="5">
        <v>286</v>
      </c>
      <c r="LV138" s="5">
        <v>53</v>
      </c>
      <c r="LW138" s="5">
        <v>20</v>
      </c>
      <c r="LX138" s="5">
        <v>295</v>
      </c>
      <c r="LY138" s="5">
        <v>977</v>
      </c>
      <c r="LZ138" s="5">
        <v>294</v>
      </c>
      <c r="MA138" s="5">
        <v>423</v>
      </c>
    </row>
    <row r="139" spans="1:339" x14ac:dyDescent="0.2">
      <c r="A139" s="5" t="s">
        <v>120</v>
      </c>
      <c r="B139" s="5">
        <v>2102</v>
      </c>
      <c r="C139" s="5">
        <v>448</v>
      </c>
      <c r="D139" s="5">
        <v>74</v>
      </c>
      <c r="E139" s="5">
        <v>500</v>
      </c>
      <c r="F139" s="5">
        <v>277</v>
      </c>
      <c r="G139" s="5">
        <v>356</v>
      </c>
      <c r="H139" s="5">
        <v>31</v>
      </c>
      <c r="I139" s="5">
        <v>204</v>
      </c>
      <c r="J139" s="5">
        <v>467</v>
      </c>
      <c r="K139" s="5">
        <v>446</v>
      </c>
      <c r="L139" s="5">
        <v>48</v>
      </c>
      <c r="M139" s="5">
        <v>462</v>
      </c>
      <c r="N139" s="5">
        <v>843</v>
      </c>
      <c r="O139" s="5">
        <v>1012</v>
      </c>
      <c r="P139" s="5">
        <v>34</v>
      </c>
      <c r="Q139" s="5">
        <v>269</v>
      </c>
      <c r="R139" s="5">
        <v>1148</v>
      </c>
      <c r="S139" s="5">
        <v>459</v>
      </c>
      <c r="T139" s="5">
        <v>330</v>
      </c>
      <c r="U139" s="5">
        <v>78</v>
      </c>
      <c r="V139" s="5">
        <v>504</v>
      </c>
      <c r="W139" s="5">
        <v>462</v>
      </c>
      <c r="X139" s="5">
        <v>505</v>
      </c>
      <c r="Y139" s="5">
        <v>57</v>
      </c>
      <c r="Z139" s="5">
        <v>86</v>
      </c>
      <c r="AA139" s="5">
        <v>41</v>
      </c>
      <c r="AB139" s="5">
        <v>76</v>
      </c>
      <c r="AC139" s="5">
        <v>455</v>
      </c>
      <c r="AD139" s="5">
        <v>494</v>
      </c>
      <c r="AE139" s="5">
        <v>597</v>
      </c>
      <c r="AF139" s="5">
        <v>61</v>
      </c>
      <c r="AG139" s="5">
        <v>56</v>
      </c>
      <c r="AH139" s="5">
        <v>449</v>
      </c>
      <c r="AI139" s="5">
        <v>790</v>
      </c>
      <c r="AJ139" s="5">
        <v>244</v>
      </c>
      <c r="AK139" s="5">
        <v>41</v>
      </c>
      <c r="AL139" s="5">
        <v>2237</v>
      </c>
      <c r="AM139" s="5">
        <v>501</v>
      </c>
      <c r="AN139" s="5">
        <v>385</v>
      </c>
      <c r="AO139" s="5">
        <v>1119</v>
      </c>
      <c r="AP139" s="5">
        <v>953</v>
      </c>
      <c r="AQ139" s="5">
        <v>341</v>
      </c>
      <c r="AR139" s="5">
        <v>502</v>
      </c>
      <c r="AS139" s="5">
        <v>489</v>
      </c>
      <c r="AT139" s="5">
        <v>64</v>
      </c>
      <c r="AU139" s="5">
        <v>263</v>
      </c>
      <c r="AV139" s="5">
        <v>524</v>
      </c>
      <c r="AW139" s="5">
        <v>210</v>
      </c>
      <c r="AX139" s="5">
        <v>525</v>
      </c>
      <c r="AY139" s="5">
        <v>459</v>
      </c>
      <c r="AZ139" s="5">
        <v>485</v>
      </c>
      <c r="BA139" s="5">
        <v>214</v>
      </c>
      <c r="BB139" s="5">
        <v>48</v>
      </c>
      <c r="BC139" s="5">
        <v>62</v>
      </c>
      <c r="BD139" s="5">
        <v>334</v>
      </c>
      <c r="BE139" s="5">
        <v>55</v>
      </c>
      <c r="BF139" s="5">
        <v>40</v>
      </c>
      <c r="BG139" s="5">
        <v>59</v>
      </c>
      <c r="BH139" s="5">
        <v>66</v>
      </c>
      <c r="BI139" s="5">
        <v>507</v>
      </c>
      <c r="BJ139" s="5">
        <v>1228</v>
      </c>
      <c r="BK139" s="5">
        <v>963</v>
      </c>
      <c r="BL139" s="5">
        <v>327</v>
      </c>
      <c r="BM139" s="5">
        <v>120</v>
      </c>
      <c r="BN139" s="5">
        <v>501</v>
      </c>
      <c r="BO139" s="5">
        <v>386</v>
      </c>
      <c r="BP139" s="5">
        <v>772</v>
      </c>
      <c r="BQ139" s="5">
        <v>631</v>
      </c>
      <c r="BR139" s="5">
        <v>1217</v>
      </c>
      <c r="BS139" s="5">
        <v>61</v>
      </c>
      <c r="BT139" s="5">
        <v>124</v>
      </c>
      <c r="BU139" s="5">
        <v>83</v>
      </c>
      <c r="BV139" s="5">
        <v>787</v>
      </c>
      <c r="BW139" s="5">
        <v>1218</v>
      </c>
      <c r="BX139" s="5">
        <v>503</v>
      </c>
      <c r="BY139" s="5">
        <v>1217</v>
      </c>
      <c r="BZ139" s="5">
        <v>1067</v>
      </c>
      <c r="CA139" s="5">
        <v>774</v>
      </c>
      <c r="CB139" s="5">
        <v>498</v>
      </c>
      <c r="CC139" s="5">
        <v>1218</v>
      </c>
      <c r="CD139" s="5">
        <v>789</v>
      </c>
      <c r="CE139" s="5">
        <v>341</v>
      </c>
      <c r="CF139" s="5">
        <v>808</v>
      </c>
      <c r="CG139" s="5">
        <v>1227</v>
      </c>
      <c r="CH139" s="5">
        <v>439</v>
      </c>
      <c r="CI139" s="5">
        <v>353</v>
      </c>
      <c r="CJ139" s="5">
        <v>1372</v>
      </c>
      <c r="CK139" s="5">
        <v>1413</v>
      </c>
      <c r="CL139" s="5">
        <v>35</v>
      </c>
      <c r="CM139" s="5">
        <v>1098</v>
      </c>
      <c r="CN139" s="5">
        <v>1410</v>
      </c>
      <c r="CO139" s="5">
        <v>503</v>
      </c>
      <c r="CP139" s="5">
        <v>1660</v>
      </c>
      <c r="CQ139" s="5">
        <v>493</v>
      </c>
      <c r="CR139" s="5">
        <v>500</v>
      </c>
      <c r="CS139" s="5">
        <v>234</v>
      </c>
      <c r="CT139" s="5">
        <v>223</v>
      </c>
      <c r="CU139" s="5">
        <v>920</v>
      </c>
      <c r="CV139" s="5">
        <v>1228</v>
      </c>
      <c r="CW139" s="5">
        <v>1218</v>
      </c>
      <c r="CX139" s="5">
        <v>844</v>
      </c>
      <c r="CY139" s="5">
        <v>85</v>
      </c>
      <c r="CZ139" s="5">
        <v>82</v>
      </c>
      <c r="DA139" s="5">
        <v>341</v>
      </c>
      <c r="DB139" s="5">
        <v>1411</v>
      </c>
      <c r="DC139" s="5">
        <v>501</v>
      </c>
      <c r="DD139" s="5">
        <v>463</v>
      </c>
      <c r="DE139" s="5">
        <v>38</v>
      </c>
      <c r="DF139" s="5">
        <v>337</v>
      </c>
      <c r="DG139" s="5">
        <v>40</v>
      </c>
      <c r="DH139" s="5">
        <v>788</v>
      </c>
      <c r="DI139" s="5">
        <v>1220</v>
      </c>
      <c r="DJ139" s="5">
        <v>497</v>
      </c>
      <c r="DK139" s="5">
        <v>37</v>
      </c>
      <c r="DL139" s="5">
        <v>207</v>
      </c>
      <c r="DM139" s="5">
        <v>1067</v>
      </c>
      <c r="DN139" s="5">
        <v>200</v>
      </c>
      <c r="DO139" s="5">
        <v>234</v>
      </c>
      <c r="DP139" s="5">
        <v>333</v>
      </c>
      <c r="DQ139" s="5">
        <v>104</v>
      </c>
      <c r="DR139" s="5">
        <v>263</v>
      </c>
      <c r="DS139" s="5">
        <v>614</v>
      </c>
      <c r="DT139" s="5">
        <v>904</v>
      </c>
      <c r="DU139" s="5">
        <v>499</v>
      </c>
      <c r="DV139" s="5">
        <v>103</v>
      </c>
      <c r="DW139" s="5">
        <v>238</v>
      </c>
      <c r="DX139" s="5">
        <v>510</v>
      </c>
      <c r="DY139" s="5">
        <v>1238</v>
      </c>
      <c r="DZ139" s="5">
        <v>74</v>
      </c>
      <c r="EA139" s="5">
        <v>0</v>
      </c>
      <c r="EB139" s="5">
        <v>687</v>
      </c>
      <c r="EC139" s="5">
        <v>120</v>
      </c>
      <c r="ED139" s="5">
        <v>38</v>
      </c>
      <c r="EE139" s="5">
        <v>495</v>
      </c>
      <c r="EF139" s="5">
        <v>66</v>
      </c>
      <c r="EG139" s="5">
        <v>497</v>
      </c>
      <c r="EH139" s="5">
        <v>1118</v>
      </c>
      <c r="EI139" s="5">
        <v>119</v>
      </c>
      <c r="EJ139" s="5">
        <v>57</v>
      </c>
      <c r="EK139" s="5">
        <v>400</v>
      </c>
      <c r="EL139" s="5">
        <v>32</v>
      </c>
      <c r="EM139" s="5">
        <v>845</v>
      </c>
      <c r="EN139" s="5">
        <v>82</v>
      </c>
      <c r="EO139" s="5">
        <v>219</v>
      </c>
      <c r="EP139" s="5">
        <v>70</v>
      </c>
      <c r="EQ139" s="5">
        <v>506</v>
      </c>
      <c r="ER139" s="5">
        <v>334</v>
      </c>
      <c r="ES139" s="5">
        <v>346</v>
      </c>
      <c r="ET139" s="5">
        <v>498</v>
      </c>
      <c r="EU139" s="5">
        <v>1219</v>
      </c>
      <c r="EV139" s="5">
        <v>499</v>
      </c>
      <c r="EW139" s="5">
        <v>91</v>
      </c>
      <c r="EX139" s="5">
        <v>1219</v>
      </c>
      <c r="EY139" s="5">
        <v>791</v>
      </c>
      <c r="EZ139" s="5">
        <v>1276</v>
      </c>
      <c r="FA139" s="5">
        <v>180</v>
      </c>
      <c r="FB139" s="5">
        <v>67</v>
      </c>
      <c r="FC139" s="5">
        <v>1218</v>
      </c>
      <c r="FD139" s="5">
        <v>784</v>
      </c>
      <c r="FE139" s="5">
        <v>1223</v>
      </c>
      <c r="FF139" s="5">
        <v>494</v>
      </c>
      <c r="FG139" s="5">
        <v>78</v>
      </c>
      <c r="FH139" s="5">
        <v>392</v>
      </c>
      <c r="FI139" s="5">
        <v>1215</v>
      </c>
      <c r="FJ139" s="5">
        <v>1344</v>
      </c>
      <c r="FK139" s="5">
        <v>1216</v>
      </c>
      <c r="FL139" s="5">
        <v>333</v>
      </c>
      <c r="FM139" s="5">
        <v>120</v>
      </c>
      <c r="FN139" s="5">
        <v>1409</v>
      </c>
      <c r="FO139" s="5">
        <v>465</v>
      </c>
      <c r="FP139" s="5">
        <v>702</v>
      </c>
      <c r="FQ139" s="5">
        <v>1218</v>
      </c>
      <c r="FR139" s="5">
        <v>807</v>
      </c>
      <c r="FS139" s="5">
        <v>379</v>
      </c>
      <c r="FT139" s="5">
        <v>1218</v>
      </c>
      <c r="FU139" s="5">
        <v>1131</v>
      </c>
      <c r="FV139" s="5">
        <v>262</v>
      </c>
      <c r="FW139" s="5">
        <v>1779</v>
      </c>
      <c r="FX139" s="5">
        <v>439</v>
      </c>
      <c r="FY139" s="5">
        <v>514</v>
      </c>
      <c r="FZ139" s="5">
        <v>339</v>
      </c>
      <c r="GA139" s="5">
        <v>125</v>
      </c>
      <c r="GB139" s="5">
        <v>1019</v>
      </c>
      <c r="GC139" s="5">
        <v>432</v>
      </c>
      <c r="GD139" s="5">
        <v>357</v>
      </c>
      <c r="GE139" s="5">
        <v>895</v>
      </c>
      <c r="GF139" s="5">
        <v>1217</v>
      </c>
      <c r="GG139" s="5">
        <v>1435</v>
      </c>
      <c r="GH139" s="5">
        <v>501</v>
      </c>
      <c r="GI139" s="5">
        <v>789</v>
      </c>
      <c r="GJ139" s="5">
        <v>343</v>
      </c>
      <c r="GK139" s="5">
        <v>942</v>
      </c>
      <c r="GL139" s="5">
        <v>1012</v>
      </c>
      <c r="GM139" s="5">
        <v>1067</v>
      </c>
      <c r="GN139" s="5">
        <v>232</v>
      </c>
      <c r="GO139" s="5">
        <v>342</v>
      </c>
      <c r="GP139" s="5">
        <v>1217</v>
      </c>
      <c r="GQ139" s="5">
        <v>309</v>
      </c>
      <c r="GR139" s="5">
        <v>64</v>
      </c>
      <c r="GS139" s="5">
        <v>90</v>
      </c>
      <c r="GT139" s="5">
        <v>204</v>
      </c>
      <c r="GU139" s="5">
        <v>85</v>
      </c>
      <c r="GV139" s="5">
        <v>89</v>
      </c>
      <c r="GW139" s="5">
        <v>85</v>
      </c>
      <c r="GX139" s="5">
        <v>140</v>
      </c>
      <c r="GY139" s="5">
        <v>86</v>
      </c>
      <c r="GZ139" s="5">
        <v>505</v>
      </c>
      <c r="HA139" s="5">
        <v>126</v>
      </c>
      <c r="HB139" s="5">
        <v>119</v>
      </c>
      <c r="HC139" s="5">
        <v>1291</v>
      </c>
      <c r="HD139" s="5">
        <v>70</v>
      </c>
      <c r="HE139" s="5">
        <v>1239</v>
      </c>
      <c r="HF139" s="5">
        <v>324</v>
      </c>
      <c r="HG139" s="5">
        <v>65</v>
      </c>
      <c r="HH139" s="5">
        <v>340</v>
      </c>
      <c r="HI139" s="5">
        <v>88</v>
      </c>
      <c r="HJ139" s="5">
        <v>63</v>
      </c>
      <c r="HK139" s="5">
        <v>382</v>
      </c>
      <c r="HL139" s="5">
        <v>62</v>
      </c>
      <c r="HM139" s="5">
        <v>310</v>
      </c>
      <c r="HN139" s="5">
        <v>717</v>
      </c>
      <c r="HO139" s="5">
        <v>1216</v>
      </c>
      <c r="HP139" s="5">
        <v>115</v>
      </c>
      <c r="HQ139" s="5">
        <v>101</v>
      </c>
      <c r="HR139" s="5">
        <v>345</v>
      </c>
      <c r="HS139" s="5">
        <v>801</v>
      </c>
      <c r="HT139" s="5">
        <v>666</v>
      </c>
      <c r="HU139" s="5">
        <v>347</v>
      </c>
      <c r="HV139" s="5">
        <v>344</v>
      </c>
      <c r="HW139" s="5">
        <v>506</v>
      </c>
      <c r="HX139" s="5">
        <v>70</v>
      </c>
      <c r="HY139" s="5">
        <v>53</v>
      </c>
      <c r="HZ139" s="5">
        <v>854</v>
      </c>
      <c r="IA139" s="5">
        <v>1361</v>
      </c>
      <c r="IB139" s="5">
        <v>348</v>
      </c>
      <c r="IC139" s="5">
        <v>175</v>
      </c>
      <c r="ID139" s="5">
        <v>1199</v>
      </c>
      <c r="IE139" s="5">
        <v>96</v>
      </c>
      <c r="IF139" s="5">
        <v>1081</v>
      </c>
      <c r="IG139" s="5">
        <v>42</v>
      </c>
      <c r="IH139" s="5">
        <v>1186</v>
      </c>
      <c r="II139" s="5">
        <v>505</v>
      </c>
      <c r="IJ139" s="5">
        <v>500</v>
      </c>
      <c r="IK139" s="5">
        <v>1154</v>
      </c>
      <c r="IL139" s="5">
        <v>347</v>
      </c>
      <c r="IM139" s="5">
        <v>868</v>
      </c>
      <c r="IN139" s="5">
        <v>61</v>
      </c>
      <c r="IO139" s="5">
        <v>61</v>
      </c>
      <c r="IP139" s="5">
        <v>854</v>
      </c>
      <c r="IQ139" s="5">
        <v>309</v>
      </c>
      <c r="IR139" s="5">
        <v>782</v>
      </c>
      <c r="IS139" s="5">
        <v>785</v>
      </c>
      <c r="IT139" s="5">
        <v>503</v>
      </c>
      <c r="IU139" s="5">
        <v>883</v>
      </c>
      <c r="IV139" s="5">
        <v>1051</v>
      </c>
      <c r="IW139" s="5">
        <v>1776</v>
      </c>
      <c r="IX139" s="5">
        <v>2176</v>
      </c>
      <c r="IY139" s="5">
        <v>176</v>
      </c>
      <c r="IZ139" s="5">
        <v>1202</v>
      </c>
      <c r="JA139" s="5">
        <v>176</v>
      </c>
      <c r="JB139" s="5">
        <v>457</v>
      </c>
      <c r="JC139" s="5">
        <v>351</v>
      </c>
      <c r="JD139" s="5">
        <v>855</v>
      </c>
      <c r="JE139" s="5">
        <v>377</v>
      </c>
      <c r="JF139" s="5">
        <v>483</v>
      </c>
      <c r="JG139" s="5">
        <v>516</v>
      </c>
      <c r="JH139" s="5">
        <v>314</v>
      </c>
      <c r="JI139" s="5">
        <v>458</v>
      </c>
      <c r="JJ139" s="5">
        <v>603</v>
      </c>
      <c r="JK139" s="5">
        <v>45</v>
      </c>
      <c r="JL139" s="5">
        <v>481</v>
      </c>
      <c r="JM139" s="5">
        <v>499</v>
      </c>
      <c r="JN139" s="5">
        <v>335</v>
      </c>
      <c r="JO139" s="5">
        <v>617</v>
      </c>
      <c r="JP139" s="5">
        <v>294</v>
      </c>
      <c r="JQ139" s="5">
        <v>37</v>
      </c>
      <c r="JR139" s="5">
        <v>324</v>
      </c>
      <c r="JS139" s="5">
        <v>40</v>
      </c>
      <c r="JT139" s="5">
        <v>388</v>
      </c>
      <c r="JU139" s="5">
        <v>37</v>
      </c>
      <c r="JV139" s="5">
        <v>456</v>
      </c>
      <c r="JW139" s="5">
        <v>42</v>
      </c>
      <c r="JX139" s="5">
        <v>128</v>
      </c>
      <c r="JY139" s="5">
        <v>361</v>
      </c>
      <c r="JZ139" s="5">
        <v>388</v>
      </c>
      <c r="KA139" s="5">
        <v>44</v>
      </c>
      <c r="KB139" s="5">
        <v>506</v>
      </c>
      <c r="KC139" s="5">
        <v>112</v>
      </c>
      <c r="KD139" s="5">
        <v>385</v>
      </c>
      <c r="KE139" s="5">
        <v>1233</v>
      </c>
      <c r="KF139" s="5">
        <v>240</v>
      </c>
      <c r="KG139" s="5">
        <v>657</v>
      </c>
      <c r="KH139" s="5">
        <v>446</v>
      </c>
      <c r="KI139" s="5">
        <v>441</v>
      </c>
      <c r="KJ139" s="5">
        <v>388</v>
      </c>
      <c r="KK139" s="5">
        <v>388</v>
      </c>
      <c r="KL139" s="5">
        <v>502</v>
      </c>
      <c r="KM139" s="5">
        <v>40</v>
      </c>
      <c r="KN139" s="5">
        <v>951</v>
      </c>
      <c r="KO139" s="5">
        <v>42</v>
      </c>
      <c r="KP139" s="5">
        <v>465</v>
      </c>
      <c r="KQ139" s="5">
        <v>38</v>
      </c>
      <c r="KR139" s="5">
        <v>61</v>
      </c>
      <c r="KS139" s="5">
        <v>492</v>
      </c>
      <c r="KT139" s="5">
        <v>239</v>
      </c>
      <c r="KU139" s="5">
        <v>371</v>
      </c>
      <c r="KV139" s="5">
        <v>412</v>
      </c>
      <c r="KW139" s="5">
        <v>235</v>
      </c>
      <c r="KX139" s="5">
        <v>37</v>
      </c>
      <c r="KY139" s="5">
        <v>353</v>
      </c>
      <c r="KZ139" s="5">
        <v>388</v>
      </c>
      <c r="LA139" s="5">
        <v>42</v>
      </c>
      <c r="LB139" s="5">
        <v>45</v>
      </c>
      <c r="LC139" s="5">
        <v>507</v>
      </c>
      <c r="LD139" s="5">
        <v>78</v>
      </c>
      <c r="LE139" s="5">
        <v>387</v>
      </c>
      <c r="LF139" s="5">
        <v>478</v>
      </c>
      <c r="LG139" s="5">
        <v>270</v>
      </c>
      <c r="LH139" s="5">
        <v>311</v>
      </c>
      <c r="LI139" s="5">
        <v>42</v>
      </c>
      <c r="LJ139" s="5">
        <v>389</v>
      </c>
      <c r="LK139" s="5">
        <v>465</v>
      </c>
      <c r="LL139" s="5">
        <v>464</v>
      </c>
      <c r="LM139" s="5">
        <v>388</v>
      </c>
      <c r="LN139" s="5">
        <v>500</v>
      </c>
      <c r="LO139" s="5">
        <v>381</v>
      </c>
      <c r="LP139" s="5">
        <v>41</v>
      </c>
      <c r="LQ139" s="5">
        <v>473</v>
      </c>
      <c r="LR139" s="5">
        <v>319</v>
      </c>
      <c r="LS139" s="5">
        <v>40</v>
      </c>
      <c r="LT139" s="5">
        <v>52</v>
      </c>
      <c r="LU139" s="5">
        <v>458</v>
      </c>
      <c r="LV139" s="5">
        <v>40</v>
      </c>
      <c r="LW139" s="5">
        <v>41</v>
      </c>
      <c r="LX139" s="5">
        <v>467</v>
      </c>
      <c r="LY139" s="5">
        <v>1306</v>
      </c>
      <c r="LZ139" s="5">
        <v>471</v>
      </c>
      <c r="MA139" s="5">
        <v>562</v>
      </c>
    </row>
    <row r="140" spans="1:339" x14ac:dyDescent="0.2">
      <c r="A140" s="5" t="s">
        <v>121</v>
      </c>
      <c r="B140" s="5">
        <v>570</v>
      </c>
      <c r="C140" s="5">
        <v>1546</v>
      </c>
      <c r="D140" s="5">
        <v>501</v>
      </c>
      <c r="E140" s="5">
        <v>1787</v>
      </c>
      <c r="F140" s="5">
        <v>968</v>
      </c>
      <c r="G140" s="5">
        <v>1657</v>
      </c>
      <c r="H140" s="5">
        <v>594</v>
      </c>
      <c r="I140" s="5">
        <v>244</v>
      </c>
      <c r="J140" s="5">
        <v>2016</v>
      </c>
      <c r="K140" s="5">
        <v>1544</v>
      </c>
      <c r="L140" s="5">
        <v>630</v>
      </c>
      <c r="M140" s="5">
        <v>2008</v>
      </c>
      <c r="N140" s="5">
        <v>116</v>
      </c>
      <c r="O140" s="5">
        <v>60</v>
      </c>
      <c r="P140" s="5">
        <v>596</v>
      </c>
      <c r="Q140" s="5">
        <v>1109</v>
      </c>
      <c r="R140" s="5">
        <v>315</v>
      </c>
      <c r="S140" s="5">
        <v>2006</v>
      </c>
      <c r="T140" s="5">
        <v>1206</v>
      </c>
      <c r="U140" s="5">
        <v>500</v>
      </c>
      <c r="V140" s="5">
        <v>1792</v>
      </c>
      <c r="W140" s="5">
        <v>2009</v>
      </c>
      <c r="X140" s="5">
        <v>1793</v>
      </c>
      <c r="Y140" s="5">
        <v>690</v>
      </c>
      <c r="Z140" s="5">
        <v>744</v>
      </c>
      <c r="AA140" s="5">
        <v>628</v>
      </c>
      <c r="AB140" s="5">
        <v>692</v>
      </c>
      <c r="AC140" s="5">
        <v>1547</v>
      </c>
      <c r="AD140" s="5">
        <v>1786</v>
      </c>
      <c r="AE140" s="5">
        <v>2276</v>
      </c>
      <c r="AF140" s="5">
        <v>410</v>
      </c>
      <c r="AG140" s="5">
        <v>688</v>
      </c>
      <c r="AH140" s="5">
        <v>2319</v>
      </c>
      <c r="AI140" s="5">
        <v>3099</v>
      </c>
      <c r="AJ140" s="5">
        <v>682</v>
      </c>
      <c r="AK140" s="5">
        <v>686</v>
      </c>
      <c r="AL140" s="5">
        <v>1183</v>
      </c>
      <c r="AM140" s="5">
        <v>1298</v>
      </c>
      <c r="AN140" s="5">
        <v>1851</v>
      </c>
      <c r="AO140" s="5">
        <v>226</v>
      </c>
      <c r="AP140" s="5">
        <v>287</v>
      </c>
      <c r="AQ140" s="5">
        <v>1168</v>
      </c>
      <c r="AR140" s="5">
        <v>1298</v>
      </c>
      <c r="AS140" s="5">
        <v>1289</v>
      </c>
      <c r="AT140" s="5">
        <v>281</v>
      </c>
      <c r="AU140" s="5">
        <v>1487</v>
      </c>
      <c r="AV140" s="5">
        <v>2091</v>
      </c>
      <c r="AW140" s="5">
        <v>410</v>
      </c>
      <c r="AX140" s="5">
        <v>2092</v>
      </c>
      <c r="AY140" s="5">
        <v>1806</v>
      </c>
      <c r="AZ140" s="5">
        <v>1782</v>
      </c>
      <c r="BA140" s="5">
        <v>555</v>
      </c>
      <c r="BB140" s="5">
        <v>689</v>
      </c>
      <c r="BC140" s="5">
        <v>281</v>
      </c>
      <c r="BD140" s="5">
        <v>759</v>
      </c>
      <c r="BE140" s="5">
        <v>420</v>
      </c>
      <c r="BF140" s="5">
        <v>594</v>
      </c>
      <c r="BG140" s="5">
        <v>410</v>
      </c>
      <c r="BH140" s="5">
        <v>281</v>
      </c>
      <c r="BI140" s="5">
        <v>1785</v>
      </c>
      <c r="BJ140" s="5">
        <v>244</v>
      </c>
      <c r="BK140" s="5">
        <v>255</v>
      </c>
      <c r="BL140" s="5">
        <v>1253</v>
      </c>
      <c r="BM140" s="5">
        <v>197</v>
      </c>
      <c r="BN140" s="5">
        <v>1785</v>
      </c>
      <c r="BO140" s="5">
        <v>1797</v>
      </c>
      <c r="BP140" s="5">
        <v>103</v>
      </c>
      <c r="BQ140" s="5">
        <v>113</v>
      </c>
      <c r="BR140" s="5">
        <v>351</v>
      </c>
      <c r="BS140" s="5">
        <v>618</v>
      </c>
      <c r="BT140" s="5">
        <v>482</v>
      </c>
      <c r="BU140" s="5">
        <v>437</v>
      </c>
      <c r="BV140" s="5">
        <v>194</v>
      </c>
      <c r="BW140" s="5">
        <v>350</v>
      </c>
      <c r="BX140" s="5">
        <v>1791</v>
      </c>
      <c r="BY140" s="5">
        <v>358</v>
      </c>
      <c r="BZ140" s="5">
        <v>7</v>
      </c>
      <c r="CA140" s="5">
        <v>102</v>
      </c>
      <c r="CB140" s="5">
        <v>1792</v>
      </c>
      <c r="CC140" s="5">
        <v>350</v>
      </c>
      <c r="CD140" s="5">
        <v>190</v>
      </c>
      <c r="CE140" s="5">
        <v>1229</v>
      </c>
      <c r="CF140" s="5">
        <v>94</v>
      </c>
      <c r="CG140" s="5">
        <v>234</v>
      </c>
      <c r="CH140" s="5">
        <v>192</v>
      </c>
      <c r="CI140" s="5">
        <v>2359</v>
      </c>
      <c r="CJ140" s="5">
        <v>174</v>
      </c>
      <c r="CK140" s="5">
        <v>276</v>
      </c>
      <c r="CL140" s="5">
        <v>599</v>
      </c>
      <c r="CM140" s="5">
        <v>84</v>
      </c>
      <c r="CN140" s="5">
        <v>273</v>
      </c>
      <c r="CO140" s="5">
        <v>1791</v>
      </c>
      <c r="CP140" s="5">
        <v>385</v>
      </c>
      <c r="CQ140" s="5">
        <v>1837</v>
      </c>
      <c r="CR140" s="5">
        <v>1792</v>
      </c>
      <c r="CS140" s="5">
        <v>1146</v>
      </c>
      <c r="CT140" s="5">
        <v>911</v>
      </c>
      <c r="CU140" s="5">
        <v>303</v>
      </c>
      <c r="CV140" s="5">
        <v>156</v>
      </c>
      <c r="CW140" s="5">
        <v>351</v>
      </c>
      <c r="CX140" s="5">
        <v>131</v>
      </c>
      <c r="CY140" s="5">
        <v>520</v>
      </c>
      <c r="CZ140" s="5">
        <v>740</v>
      </c>
      <c r="DA140" s="5">
        <v>1228</v>
      </c>
      <c r="DB140" s="5">
        <v>271</v>
      </c>
      <c r="DC140" s="5">
        <v>1793</v>
      </c>
      <c r="DD140" s="5">
        <v>1559</v>
      </c>
      <c r="DE140" s="5">
        <v>354</v>
      </c>
      <c r="DF140" s="5">
        <v>766</v>
      </c>
      <c r="DG140" s="5">
        <v>630</v>
      </c>
      <c r="DH140" s="5">
        <v>194</v>
      </c>
      <c r="DI140" s="5">
        <v>354</v>
      </c>
      <c r="DJ140" s="5">
        <v>1791</v>
      </c>
      <c r="DK140" s="5">
        <v>599</v>
      </c>
      <c r="DL140" s="5">
        <v>927</v>
      </c>
      <c r="DM140" s="5">
        <v>7</v>
      </c>
      <c r="DN140" s="5">
        <v>927</v>
      </c>
      <c r="DO140" s="5">
        <v>1146</v>
      </c>
      <c r="DP140" s="5">
        <v>1205</v>
      </c>
      <c r="DQ140" s="5">
        <v>613</v>
      </c>
      <c r="DR140" s="5">
        <v>555</v>
      </c>
      <c r="DS140" s="5">
        <v>286</v>
      </c>
      <c r="DT140" s="5">
        <v>275</v>
      </c>
      <c r="DU140" s="5">
        <v>1788</v>
      </c>
      <c r="DV140" s="5">
        <v>616</v>
      </c>
      <c r="DW140" s="5">
        <v>1148</v>
      </c>
      <c r="DX140" s="5">
        <v>1792</v>
      </c>
      <c r="DY140" s="5">
        <v>258</v>
      </c>
      <c r="DZ140" s="5">
        <v>306</v>
      </c>
      <c r="EA140" s="5">
        <v>687</v>
      </c>
      <c r="EB140" s="5">
        <v>0</v>
      </c>
      <c r="EC140" s="5">
        <v>87</v>
      </c>
      <c r="ED140" s="5">
        <v>630</v>
      </c>
      <c r="EE140" s="5">
        <v>1790</v>
      </c>
      <c r="EF140" s="5">
        <v>618</v>
      </c>
      <c r="EG140" s="5">
        <v>1786</v>
      </c>
      <c r="EH140" s="5">
        <v>188</v>
      </c>
      <c r="EI140" s="5">
        <v>87</v>
      </c>
      <c r="EJ140" s="5">
        <v>411</v>
      </c>
      <c r="EK140" s="5">
        <v>2187</v>
      </c>
      <c r="EL140" s="5">
        <v>386</v>
      </c>
      <c r="EM140" s="5">
        <v>122</v>
      </c>
      <c r="EN140" s="5">
        <v>306</v>
      </c>
      <c r="EO140" s="5">
        <v>1048</v>
      </c>
      <c r="EP140" s="5">
        <v>498</v>
      </c>
      <c r="EQ140" s="5">
        <v>1790</v>
      </c>
      <c r="ER140" s="5">
        <v>1253</v>
      </c>
      <c r="ES140" s="5">
        <v>1226</v>
      </c>
      <c r="ET140" s="5">
        <v>1789</v>
      </c>
      <c r="EU140" s="5">
        <v>350</v>
      </c>
      <c r="EV140" s="5">
        <v>1787</v>
      </c>
      <c r="EW140" s="5">
        <v>688</v>
      </c>
      <c r="EX140" s="5">
        <v>350</v>
      </c>
      <c r="EY140" s="5">
        <v>196</v>
      </c>
      <c r="EZ140" s="5">
        <v>244</v>
      </c>
      <c r="FA140" s="5">
        <v>1080</v>
      </c>
      <c r="FB140" s="5">
        <v>619</v>
      </c>
      <c r="FC140" s="5">
        <v>352</v>
      </c>
      <c r="FD140" s="5">
        <v>95</v>
      </c>
      <c r="FE140" s="5">
        <v>254</v>
      </c>
      <c r="FF140" s="5">
        <v>1790</v>
      </c>
      <c r="FG140" s="5">
        <v>519</v>
      </c>
      <c r="FH140" s="5">
        <v>1997</v>
      </c>
      <c r="FI140" s="5">
        <v>360</v>
      </c>
      <c r="FJ140" s="5">
        <v>339</v>
      </c>
      <c r="FK140" s="5">
        <v>358</v>
      </c>
      <c r="FL140" s="5">
        <v>1257</v>
      </c>
      <c r="FM140" s="5">
        <v>514</v>
      </c>
      <c r="FN140" s="5">
        <v>271</v>
      </c>
      <c r="FO140" s="5">
        <v>2014</v>
      </c>
      <c r="FP140" s="5">
        <v>2565</v>
      </c>
      <c r="FQ140" s="5">
        <v>364</v>
      </c>
      <c r="FR140" s="5">
        <v>94</v>
      </c>
      <c r="FS140" s="5">
        <v>1996</v>
      </c>
      <c r="FT140" s="5">
        <v>360</v>
      </c>
      <c r="FU140" s="5">
        <v>142</v>
      </c>
      <c r="FV140" s="5">
        <v>1340</v>
      </c>
      <c r="FW140" s="5">
        <v>481</v>
      </c>
      <c r="FX140" s="5">
        <v>1244</v>
      </c>
      <c r="FY140" s="5">
        <v>1792</v>
      </c>
      <c r="FZ140" s="5">
        <v>1257</v>
      </c>
      <c r="GA140" s="5">
        <v>88</v>
      </c>
      <c r="GB140" s="5">
        <v>237</v>
      </c>
      <c r="GC140" s="5">
        <v>1565</v>
      </c>
      <c r="GD140" s="5">
        <v>1232</v>
      </c>
      <c r="GE140" s="5">
        <v>122</v>
      </c>
      <c r="GF140" s="5">
        <v>408</v>
      </c>
      <c r="GG140" s="5">
        <v>308</v>
      </c>
      <c r="GH140" s="5">
        <v>1784</v>
      </c>
      <c r="GI140" s="5">
        <v>200</v>
      </c>
      <c r="GJ140" s="5">
        <v>1229</v>
      </c>
      <c r="GK140" s="5">
        <v>277</v>
      </c>
      <c r="GL140" s="5">
        <v>75</v>
      </c>
      <c r="GM140" s="5">
        <v>11</v>
      </c>
      <c r="GN140" s="5">
        <v>1149</v>
      </c>
      <c r="GO140" s="5">
        <v>1257</v>
      </c>
      <c r="GP140" s="5">
        <v>360</v>
      </c>
      <c r="GQ140" s="5">
        <v>715</v>
      </c>
      <c r="GR140" s="5">
        <v>619</v>
      </c>
      <c r="GS140" s="5">
        <v>747</v>
      </c>
      <c r="GT140" s="5">
        <v>931</v>
      </c>
      <c r="GU140" s="5">
        <v>745</v>
      </c>
      <c r="GV140" s="5">
        <v>744</v>
      </c>
      <c r="GW140" s="5">
        <v>741</v>
      </c>
      <c r="GX140" s="5">
        <v>768</v>
      </c>
      <c r="GY140" s="5">
        <v>743</v>
      </c>
      <c r="GZ140" s="5">
        <v>1790</v>
      </c>
      <c r="HA140" s="5">
        <v>275</v>
      </c>
      <c r="HB140" s="5">
        <v>197</v>
      </c>
      <c r="HC140" s="5">
        <v>291</v>
      </c>
      <c r="HD140" s="5">
        <v>620</v>
      </c>
      <c r="HE140" s="5">
        <v>257</v>
      </c>
      <c r="HF140" s="5">
        <v>971</v>
      </c>
      <c r="HG140" s="5">
        <v>618</v>
      </c>
      <c r="HH140" s="5">
        <v>764</v>
      </c>
      <c r="HI140" s="5">
        <v>743</v>
      </c>
      <c r="HJ140" s="5">
        <v>413</v>
      </c>
      <c r="HK140" s="5">
        <v>2000</v>
      </c>
      <c r="HL140" s="5">
        <v>617</v>
      </c>
      <c r="HM140" s="5">
        <v>1219</v>
      </c>
      <c r="HN140" s="5">
        <v>212</v>
      </c>
      <c r="HO140" s="5">
        <v>362</v>
      </c>
      <c r="HP140" s="5">
        <v>516</v>
      </c>
      <c r="HQ140" s="5">
        <v>655</v>
      </c>
      <c r="HR140" s="5">
        <v>1228</v>
      </c>
      <c r="HS140" s="5">
        <v>2892</v>
      </c>
      <c r="HT140" s="5">
        <v>201</v>
      </c>
      <c r="HU140" s="5">
        <v>1230</v>
      </c>
      <c r="HV140" s="5">
        <v>1317</v>
      </c>
      <c r="HW140" s="5">
        <v>1796</v>
      </c>
      <c r="HX140" s="5">
        <v>619</v>
      </c>
      <c r="HY140" s="5">
        <v>692</v>
      </c>
      <c r="HZ140" s="5">
        <v>304</v>
      </c>
      <c r="IA140" s="5">
        <v>176</v>
      </c>
      <c r="IB140" s="5">
        <v>1233</v>
      </c>
      <c r="IC140" s="5">
        <v>1424</v>
      </c>
      <c r="ID140" s="5">
        <v>210</v>
      </c>
      <c r="IE140" s="5">
        <v>744</v>
      </c>
      <c r="IF140" s="5">
        <v>386</v>
      </c>
      <c r="IG140" s="5">
        <v>356</v>
      </c>
      <c r="IH140" s="5">
        <v>255</v>
      </c>
      <c r="II140" s="5">
        <v>1798</v>
      </c>
      <c r="IJ140" s="5">
        <v>1790</v>
      </c>
      <c r="IK140" s="5">
        <v>337</v>
      </c>
      <c r="IL140" s="5">
        <v>1232</v>
      </c>
      <c r="IM140" s="5">
        <v>270</v>
      </c>
      <c r="IN140" s="5">
        <v>618</v>
      </c>
      <c r="IO140" s="5">
        <v>617</v>
      </c>
      <c r="IP140" s="5">
        <v>306</v>
      </c>
      <c r="IQ140" s="5">
        <v>1168</v>
      </c>
      <c r="IR140" s="5">
        <v>2573</v>
      </c>
      <c r="IS140" s="5">
        <v>189</v>
      </c>
      <c r="IT140" s="5">
        <v>1792</v>
      </c>
      <c r="IU140" s="5">
        <v>363</v>
      </c>
      <c r="IV140" s="5">
        <v>263</v>
      </c>
      <c r="IW140" s="5">
        <v>324</v>
      </c>
      <c r="IX140" s="5">
        <v>591</v>
      </c>
      <c r="IY140" s="5">
        <v>1426</v>
      </c>
      <c r="IZ140" s="5">
        <v>209</v>
      </c>
      <c r="JA140" s="5">
        <v>1185</v>
      </c>
      <c r="JB140" s="5">
        <v>2010</v>
      </c>
      <c r="JC140" s="5">
        <v>1829</v>
      </c>
      <c r="JD140" s="5">
        <v>304</v>
      </c>
      <c r="JE140" s="5">
        <v>1434</v>
      </c>
      <c r="JF140" s="5">
        <v>1768</v>
      </c>
      <c r="JG140" s="5">
        <v>1588</v>
      </c>
      <c r="JH140" s="5">
        <v>936</v>
      </c>
      <c r="JI140" s="5">
        <v>2005</v>
      </c>
      <c r="JJ140" s="5">
        <v>2080</v>
      </c>
      <c r="JK140" s="5">
        <v>629</v>
      </c>
      <c r="JL140" s="5">
        <v>1759</v>
      </c>
      <c r="JM140" s="5">
        <v>1790</v>
      </c>
      <c r="JN140" s="5">
        <v>1355</v>
      </c>
      <c r="JO140" s="5">
        <v>2102</v>
      </c>
      <c r="JP140" s="5">
        <v>979</v>
      </c>
      <c r="JQ140" s="5">
        <v>629</v>
      </c>
      <c r="JR140" s="5">
        <v>816</v>
      </c>
      <c r="JS140" s="5">
        <v>357</v>
      </c>
      <c r="JT140" s="5">
        <v>1993</v>
      </c>
      <c r="JU140" s="5">
        <v>355</v>
      </c>
      <c r="JV140" s="5">
        <v>2004</v>
      </c>
      <c r="JW140" s="5">
        <v>630</v>
      </c>
      <c r="JX140" s="5">
        <v>198</v>
      </c>
      <c r="JY140" s="5">
        <v>1932</v>
      </c>
      <c r="JZ140" s="5">
        <v>1998</v>
      </c>
      <c r="KA140" s="5">
        <v>630</v>
      </c>
      <c r="KB140" s="5">
        <v>1800</v>
      </c>
      <c r="KC140" s="5">
        <v>177</v>
      </c>
      <c r="KD140" s="5">
        <v>1999</v>
      </c>
      <c r="KE140" s="5">
        <v>238</v>
      </c>
      <c r="KF140" s="5">
        <v>682</v>
      </c>
      <c r="KG140" s="5">
        <v>2094</v>
      </c>
      <c r="KH140" s="5">
        <v>2305</v>
      </c>
      <c r="KI140" s="5">
        <v>1614</v>
      </c>
      <c r="KJ140" s="5">
        <v>1997</v>
      </c>
      <c r="KK140" s="5">
        <v>1996</v>
      </c>
      <c r="KL140" s="5">
        <v>1795</v>
      </c>
      <c r="KM140" s="5">
        <v>628</v>
      </c>
      <c r="KN140" s="5">
        <v>312</v>
      </c>
      <c r="KO140" s="5">
        <v>633</v>
      </c>
      <c r="KP140" s="5">
        <v>2011</v>
      </c>
      <c r="KQ140" s="5">
        <v>628</v>
      </c>
      <c r="KR140" s="5">
        <v>410</v>
      </c>
      <c r="KS140" s="5">
        <v>1746</v>
      </c>
      <c r="KT140" s="5">
        <v>680</v>
      </c>
      <c r="KU140" s="5">
        <v>2154</v>
      </c>
      <c r="KV140" s="5">
        <v>1875</v>
      </c>
      <c r="KW140" s="5">
        <v>1204</v>
      </c>
      <c r="KX140" s="5">
        <v>356</v>
      </c>
      <c r="KY140" s="5">
        <v>1233</v>
      </c>
      <c r="KZ140" s="5">
        <v>1998</v>
      </c>
      <c r="LA140" s="5">
        <v>629</v>
      </c>
      <c r="LB140" s="5">
        <v>690</v>
      </c>
      <c r="LC140" s="5">
        <v>1792</v>
      </c>
      <c r="LD140" s="5">
        <v>681</v>
      </c>
      <c r="LE140" s="5">
        <v>1998</v>
      </c>
      <c r="LF140" s="5">
        <v>1763</v>
      </c>
      <c r="LG140" s="5">
        <v>1110</v>
      </c>
      <c r="LH140" s="5">
        <v>1713</v>
      </c>
      <c r="LI140" s="5">
        <v>629</v>
      </c>
      <c r="LJ140" s="5">
        <v>1438</v>
      </c>
      <c r="LK140" s="5">
        <v>1539</v>
      </c>
      <c r="LL140" s="5">
        <v>2011</v>
      </c>
      <c r="LM140" s="5">
        <v>1996</v>
      </c>
      <c r="LN140" s="5">
        <v>1786</v>
      </c>
      <c r="LO140" s="5">
        <v>2002</v>
      </c>
      <c r="LP140" s="5">
        <v>628</v>
      </c>
      <c r="LQ140" s="5">
        <v>2028</v>
      </c>
      <c r="LR140" s="5">
        <v>952</v>
      </c>
      <c r="LS140" s="5">
        <v>688</v>
      </c>
      <c r="LT140" s="5">
        <v>687</v>
      </c>
      <c r="LU140" s="5">
        <v>2009</v>
      </c>
      <c r="LV140" s="5">
        <v>630</v>
      </c>
      <c r="LW140" s="5">
        <v>389</v>
      </c>
      <c r="LX140" s="5">
        <v>2015</v>
      </c>
      <c r="LY140" s="5">
        <v>3164</v>
      </c>
      <c r="LZ140" s="5">
        <v>2019</v>
      </c>
      <c r="MA140" s="5">
        <v>1549</v>
      </c>
    </row>
    <row r="141" spans="1:339" x14ac:dyDescent="0.2">
      <c r="A141" s="5" t="s">
        <v>122</v>
      </c>
      <c r="B141" s="5">
        <v>985</v>
      </c>
      <c r="C141" s="5">
        <v>253</v>
      </c>
      <c r="D141" s="5">
        <v>120</v>
      </c>
      <c r="E141" s="5">
        <v>250</v>
      </c>
      <c r="F141" s="5">
        <v>108</v>
      </c>
      <c r="G141" s="5">
        <v>179</v>
      </c>
      <c r="H141" s="5">
        <v>65</v>
      </c>
      <c r="I141" s="5">
        <v>146</v>
      </c>
      <c r="J141" s="5">
        <v>169</v>
      </c>
      <c r="K141" s="5">
        <v>251</v>
      </c>
      <c r="L141" s="5">
        <v>97</v>
      </c>
      <c r="M141" s="5">
        <v>171</v>
      </c>
      <c r="N141" s="5">
        <v>336</v>
      </c>
      <c r="O141" s="5">
        <v>485</v>
      </c>
      <c r="P141" s="5">
        <v>66</v>
      </c>
      <c r="Q141" s="5">
        <v>113</v>
      </c>
      <c r="R141" s="5">
        <v>614</v>
      </c>
      <c r="S141" s="5">
        <v>166</v>
      </c>
      <c r="T141" s="5">
        <v>133</v>
      </c>
      <c r="U141" s="5">
        <v>122</v>
      </c>
      <c r="V141" s="5">
        <v>248</v>
      </c>
      <c r="W141" s="5">
        <v>169</v>
      </c>
      <c r="X141" s="5">
        <v>251</v>
      </c>
      <c r="Y141" s="5">
        <v>126</v>
      </c>
      <c r="Z141" s="5">
        <v>135</v>
      </c>
      <c r="AA141" s="5">
        <v>100</v>
      </c>
      <c r="AB141" s="5">
        <v>98</v>
      </c>
      <c r="AC141" s="5">
        <v>254</v>
      </c>
      <c r="AD141" s="5">
        <v>239</v>
      </c>
      <c r="AE141" s="5">
        <v>285</v>
      </c>
      <c r="AF141" s="5">
        <v>108</v>
      </c>
      <c r="AG141" s="5">
        <v>116</v>
      </c>
      <c r="AH141" s="5">
        <v>195</v>
      </c>
      <c r="AI141" s="5">
        <v>396</v>
      </c>
      <c r="AJ141" s="5">
        <v>105</v>
      </c>
      <c r="AK141" s="5">
        <v>116</v>
      </c>
      <c r="AL141" s="5">
        <v>1315</v>
      </c>
      <c r="AM141" s="5">
        <v>271</v>
      </c>
      <c r="AN141" s="5">
        <v>216</v>
      </c>
      <c r="AO141" s="5">
        <v>428</v>
      </c>
      <c r="AP141" s="5">
        <v>488</v>
      </c>
      <c r="AQ141" s="5">
        <v>123</v>
      </c>
      <c r="AR141" s="5">
        <v>271</v>
      </c>
      <c r="AS141" s="5">
        <v>262</v>
      </c>
      <c r="AT141" s="5">
        <v>74</v>
      </c>
      <c r="AU141" s="5">
        <v>199</v>
      </c>
      <c r="AV141" s="5">
        <v>278</v>
      </c>
      <c r="AW141" s="5">
        <v>145</v>
      </c>
      <c r="AX141" s="5">
        <v>278</v>
      </c>
      <c r="AY141" s="5">
        <v>199</v>
      </c>
      <c r="AZ141" s="5">
        <v>238</v>
      </c>
      <c r="BA141" s="5">
        <v>101</v>
      </c>
      <c r="BB141" s="5">
        <v>120</v>
      </c>
      <c r="BC141" s="5">
        <v>74</v>
      </c>
      <c r="BD141" s="5">
        <v>109</v>
      </c>
      <c r="BE141" s="5">
        <v>108</v>
      </c>
      <c r="BF141" s="5">
        <v>76</v>
      </c>
      <c r="BG141" s="5">
        <v>110</v>
      </c>
      <c r="BH141" s="5">
        <v>76</v>
      </c>
      <c r="BI141" s="5">
        <v>245</v>
      </c>
      <c r="BJ141" s="5">
        <v>539</v>
      </c>
      <c r="BK141" s="5">
        <v>472</v>
      </c>
      <c r="BL141" s="5">
        <v>133</v>
      </c>
      <c r="BM141" s="5">
        <v>83</v>
      </c>
      <c r="BN141" s="5">
        <v>243</v>
      </c>
      <c r="BO141" s="5">
        <v>214</v>
      </c>
      <c r="BP141" s="5">
        <v>549</v>
      </c>
      <c r="BQ141" s="5">
        <v>127</v>
      </c>
      <c r="BR141" s="5">
        <v>620</v>
      </c>
      <c r="BS141" s="5">
        <v>116</v>
      </c>
      <c r="BT141" s="5">
        <v>122</v>
      </c>
      <c r="BU141" s="5">
        <v>122</v>
      </c>
      <c r="BV141" s="5">
        <v>390</v>
      </c>
      <c r="BW141" s="5">
        <v>621</v>
      </c>
      <c r="BX141" s="5">
        <v>244</v>
      </c>
      <c r="BY141" s="5">
        <v>621</v>
      </c>
      <c r="BZ141" s="5">
        <v>474</v>
      </c>
      <c r="CA141" s="5">
        <v>549</v>
      </c>
      <c r="CB141" s="5">
        <v>244</v>
      </c>
      <c r="CC141" s="5">
        <v>621</v>
      </c>
      <c r="CD141" s="5">
        <v>392</v>
      </c>
      <c r="CE141" s="5">
        <v>136</v>
      </c>
      <c r="CF141" s="5">
        <v>453</v>
      </c>
      <c r="CG141" s="5">
        <v>539</v>
      </c>
      <c r="CH141" s="5">
        <v>164</v>
      </c>
      <c r="CI141" s="5">
        <v>200</v>
      </c>
      <c r="CJ141" s="5">
        <v>604</v>
      </c>
      <c r="CK141" s="5">
        <v>776</v>
      </c>
      <c r="CL141" s="5">
        <v>90</v>
      </c>
      <c r="CM141" s="5">
        <v>502</v>
      </c>
      <c r="CN141" s="5">
        <v>776</v>
      </c>
      <c r="CO141" s="5">
        <v>241</v>
      </c>
      <c r="CP141" s="5">
        <v>742</v>
      </c>
      <c r="CQ141" s="5">
        <v>223</v>
      </c>
      <c r="CR141" s="5">
        <v>246</v>
      </c>
      <c r="CS141" s="5">
        <v>148</v>
      </c>
      <c r="CT141" s="5">
        <v>147</v>
      </c>
      <c r="CU141" s="5">
        <v>408</v>
      </c>
      <c r="CV141" s="5">
        <v>507</v>
      </c>
      <c r="CW141" s="5">
        <v>620</v>
      </c>
      <c r="CX141" s="5">
        <v>157</v>
      </c>
      <c r="CY141" s="5">
        <v>114</v>
      </c>
      <c r="CZ141" s="5">
        <v>140</v>
      </c>
      <c r="DA141" s="5">
        <v>138</v>
      </c>
      <c r="DB141" s="5">
        <v>775</v>
      </c>
      <c r="DC141" s="5">
        <v>246</v>
      </c>
      <c r="DD141" s="5">
        <v>229</v>
      </c>
      <c r="DE141" s="5">
        <v>76</v>
      </c>
      <c r="DF141" s="5">
        <v>117</v>
      </c>
      <c r="DG141" s="5">
        <v>73</v>
      </c>
      <c r="DH141" s="5">
        <v>390</v>
      </c>
      <c r="DI141" s="5">
        <v>623</v>
      </c>
      <c r="DJ141" s="5">
        <v>245</v>
      </c>
      <c r="DK141" s="5">
        <v>66</v>
      </c>
      <c r="DL141" s="5">
        <v>146</v>
      </c>
      <c r="DM141" s="5">
        <v>474</v>
      </c>
      <c r="DN141" s="5">
        <v>143</v>
      </c>
      <c r="DO141" s="5">
        <v>148</v>
      </c>
      <c r="DP141" s="5">
        <v>133</v>
      </c>
      <c r="DQ141" s="5">
        <v>125</v>
      </c>
      <c r="DR141" s="5">
        <v>99</v>
      </c>
      <c r="DS141" s="5">
        <v>257</v>
      </c>
      <c r="DT141" s="5">
        <v>472</v>
      </c>
      <c r="DU141" s="5">
        <v>241</v>
      </c>
      <c r="DV141" s="5">
        <v>126</v>
      </c>
      <c r="DW141" s="5">
        <v>146</v>
      </c>
      <c r="DX141" s="5">
        <v>249</v>
      </c>
      <c r="DY141" s="5">
        <v>645</v>
      </c>
      <c r="DZ141" s="5">
        <v>75</v>
      </c>
      <c r="EA141" s="5">
        <v>120</v>
      </c>
      <c r="EB141" s="5">
        <v>87</v>
      </c>
      <c r="EC141" s="5">
        <v>0</v>
      </c>
      <c r="ED141" s="5">
        <v>71</v>
      </c>
      <c r="EE141" s="5">
        <v>240</v>
      </c>
      <c r="EF141" s="5">
        <v>119</v>
      </c>
      <c r="EG141" s="5">
        <v>239</v>
      </c>
      <c r="EH141" s="5">
        <v>418</v>
      </c>
      <c r="EI141" s="5">
        <v>1</v>
      </c>
      <c r="EJ141" s="5">
        <v>107</v>
      </c>
      <c r="EK141" s="5">
        <v>155</v>
      </c>
      <c r="EL141" s="5">
        <v>45</v>
      </c>
      <c r="EM141" s="5">
        <v>157</v>
      </c>
      <c r="EN141" s="5">
        <v>76</v>
      </c>
      <c r="EO141" s="5">
        <v>110</v>
      </c>
      <c r="EP141" s="5">
        <v>119</v>
      </c>
      <c r="EQ141" s="5">
        <v>246</v>
      </c>
      <c r="ER141" s="5">
        <v>137</v>
      </c>
      <c r="ES141" s="5">
        <v>144</v>
      </c>
      <c r="ET141" s="5">
        <v>242</v>
      </c>
      <c r="EU141" s="5">
        <v>622</v>
      </c>
      <c r="EV141" s="5">
        <v>242</v>
      </c>
      <c r="EW141" s="5">
        <v>115</v>
      </c>
      <c r="EX141" s="5">
        <v>621</v>
      </c>
      <c r="EY141" s="5">
        <v>391</v>
      </c>
      <c r="EZ141" s="5">
        <v>719</v>
      </c>
      <c r="FA141" s="5">
        <v>126</v>
      </c>
      <c r="FB141" s="5">
        <v>119</v>
      </c>
      <c r="FC141" s="5">
        <v>621</v>
      </c>
      <c r="FD141" s="5">
        <v>455</v>
      </c>
      <c r="FE141" s="5">
        <v>572</v>
      </c>
      <c r="FF141" s="5">
        <v>242</v>
      </c>
      <c r="FG141" s="5">
        <v>110</v>
      </c>
      <c r="FH141" s="5">
        <v>208</v>
      </c>
      <c r="FI141" s="5">
        <v>620</v>
      </c>
      <c r="FJ141" s="5">
        <v>743</v>
      </c>
      <c r="FK141" s="5">
        <v>620</v>
      </c>
      <c r="FL141" s="5">
        <v>135</v>
      </c>
      <c r="FM141" s="5">
        <v>109</v>
      </c>
      <c r="FN141" s="5">
        <v>775</v>
      </c>
      <c r="FO141" s="5">
        <v>170</v>
      </c>
      <c r="FP141" s="5">
        <v>340</v>
      </c>
      <c r="FQ141" s="5">
        <v>622</v>
      </c>
      <c r="FR141" s="5">
        <v>452</v>
      </c>
      <c r="FS141" s="5">
        <v>201</v>
      </c>
      <c r="FT141" s="5">
        <v>623</v>
      </c>
      <c r="FU141" s="5">
        <v>393</v>
      </c>
      <c r="FV141" s="5">
        <v>148</v>
      </c>
      <c r="FW141" s="5">
        <v>768</v>
      </c>
      <c r="FX141" s="5">
        <v>219</v>
      </c>
      <c r="FY141" s="5">
        <v>246</v>
      </c>
      <c r="FZ141" s="5">
        <v>139</v>
      </c>
      <c r="GA141" s="5">
        <v>8</v>
      </c>
      <c r="GB141" s="5">
        <v>362</v>
      </c>
      <c r="GC141" s="5">
        <v>156</v>
      </c>
      <c r="GD141" s="5">
        <v>144</v>
      </c>
      <c r="GE141" s="5">
        <v>553</v>
      </c>
      <c r="GF141" s="5">
        <v>596</v>
      </c>
      <c r="GG141" s="5">
        <v>686</v>
      </c>
      <c r="GH141" s="5">
        <v>244</v>
      </c>
      <c r="GI141" s="5">
        <v>391</v>
      </c>
      <c r="GJ141" s="5">
        <v>137</v>
      </c>
      <c r="GK141" s="5">
        <v>360</v>
      </c>
      <c r="GL141" s="5">
        <v>485</v>
      </c>
      <c r="GM141" s="5">
        <v>473</v>
      </c>
      <c r="GN141" s="5">
        <v>145</v>
      </c>
      <c r="GO141" s="5">
        <v>140</v>
      </c>
      <c r="GP141" s="5">
        <v>621</v>
      </c>
      <c r="GQ141" s="5">
        <v>104</v>
      </c>
      <c r="GR141" s="5">
        <v>117</v>
      </c>
      <c r="GS141" s="5">
        <v>134</v>
      </c>
      <c r="GT141" s="5">
        <v>145</v>
      </c>
      <c r="GU141" s="5">
        <v>135</v>
      </c>
      <c r="GV141" s="5">
        <v>135</v>
      </c>
      <c r="GW141" s="5">
        <v>133</v>
      </c>
      <c r="GX141" s="5">
        <v>148</v>
      </c>
      <c r="GY141" s="5">
        <v>133</v>
      </c>
      <c r="GZ141" s="5">
        <v>243</v>
      </c>
      <c r="HA141" s="5">
        <v>79</v>
      </c>
      <c r="HB141" s="5">
        <v>82</v>
      </c>
      <c r="HC141" s="5">
        <v>523</v>
      </c>
      <c r="HD141" s="5">
        <v>121</v>
      </c>
      <c r="HE141" s="5">
        <v>646</v>
      </c>
      <c r="HF141" s="5">
        <v>122</v>
      </c>
      <c r="HG141" s="5">
        <v>116</v>
      </c>
      <c r="HH141" s="5">
        <v>116</v>
      </c>
      <c r="HI141" s="5">
        <v>133</v>
      </c>
      <c r="HJ141" s="5">
        <v>111</v>
      </c>
      <c r="HK141" s="5">
        <v>203</v>
      </c>
      <c r="HL141" s="5">
        <v>119</v>
      </c>
      <c r="HM141" s="5">
        <v>124</v>
      </c>
      <c r="HN141" s="5">
        <v>279</v>
      </c>
      <c r="HO141" s="5">
        <v>621</v>
      </c>
      <c r="HP141" s="5">
        <v>108</v>
      </c>
      <c r="HQ141" s="5">
        <v>134</v>
      </c>
      <c r="HR141" s="5">
        <v>138</v>
      </c>
      <c r="HS141" s="5">
        <v>451</v>
      </c>
      <c r="HT141" s="5">
        <v>215</v>
      </c>
      <c r="HU141" s="5">
        <v>140</v>
      </c>
      <c r="HV141" s="5">
        <v>95</v>
      </c>
      <c r="HW141" s="5">
        <v>247</v>
      </c>
      <c r="HX141" s="5">
        <v>118</v>
      </c>
      <c r="HY141" s="5">
        <v>116</v>
      </c>
      <c r="HZ141" s="5">
        <v>256</v>
      </c>
      <c r="IA141" s="5">
        <v>684</v>
      </c>
      <c r="IB141" s="5">
        <v>137</v>
      </c>
      <c r="IC141" s="5">
        <v>149</v>
      </c>
      <c r="ID141" s="5">
        <v>628</v>
      </c>
      <c r="IE141" s="5">
        <v>145</v>
      </c>
      <c r="IF141" s="5">
        <v>318</v>
      </c>
      <c r="IG141" s="5">
        <v>78</v>
      </c>
      <c r="IH141" s="5">
        <v>723</v>
      </c>
      <c r="II141" s="5">
        <v>247</v>
      </c>
      <c r="IJ141" s="5">
        <v>249</v>
      </c>
      <c r="IK141" s="5">
        <v>281</v>
      </c>
      <c r="IL141" s="5">
        <v>138</v>
      </c>
      <c r="IM141" s="5">
        <v>255</v>
      </c>
      <c r="IN141" s="5">
        <v>117</v>
      </c>
      <c r="IO141" s="5">
        <v>116</v>
      </c>
      <c r="IP141" s="5">
        <v>257</v>
      </c>
      <c r="IQ141" s="5">
        <v>173</v>
      </c>
      <c r="IR141" s="5">
        <v>401</v>
      </c>
      <c r="IS141" s="5">
        <v>108</v>
      </c>
      <c r="IT141" s="5">
        <v>248</v>
      </c>
      <c r="IU141" s="5">
        <v>229</v>
      </c>
      <c r="IV141" s="5">
        <v>636</v>
      </c>
      <c r="IW141" s="5">
        <v>920</v>
      </c>
      <c r="IX141" s="5">
        <v>1027</v>
      </c>
      <c r="IY141" s="5">
        <v>150</v>
      </c>
      <c r="IZ141" s="5">
        <v>629</v>
      </c>
      <c r="JA141" s="5">
        <v>132</v>
      </c>
      <c r="JB141" s="5">
        <v>164</v>
      </c>
      <c r="JC141" s="5">
        <v>139</v>
      </c>
      <c r="JD141" s="5">
        <v>257</v>
      </c>
      <c r="JE141" s="5">
        <v>191</v>
      </c>
      <c r="JF141" s="5">
        <v>253</v>
      </c>
      <c r="JG141" s="5">
        <v>275</v>
      </c>
      <c r="JH141" s="5">
        <v>157</v>
      </c>
      <c r="JI141" s="5">
        <v>164</v>
      </c>
      <c r="JJ141" s="5">
        <v>323</v>
      </c>
      <c r="JK141" s="5">
        <v>100</v>
      </c>
      <c r="JL141" s="5">
        <v>247</v>
      </c>
      <c r="JM141" s="5">
        <v>241</v>
      </c>
      <c r="JN141" s="5">
        <v>158</v>
      </c>
      <c r="JO141" s="5">
        <v>313</v>
      </c>
      <c r="JP141" s="5">
        <v>47</v>
      </c>
      <c r="JQ141" s="5">
        <v>94</v>
      </c>
      <c r="JR141" s="5">
        <v>151</v>
      </c>
      <c r="JS141" s="5">
        <v>73</v>
      </c>
      <c r="JT141" s="5">
        <v>202</v>
      </c>
      <c r="JU141" s="5">
        <v>72</v>
      </c>
      <c r="JV141" s="5">
        <v>163</v>
      </c>
      <c r="JW141" s="5">
        <v>98</v>
      </c>
      <c r="JX141" s="5">
        <v>90</v>
      </c>
      <c r="JY141" s="5">
        <v>175</v>
      </c>
      <c r="JZ141" s="5">
        <v>205</v>
      </c>
      <c r="KA141" s="5">
        <v>100</v>
      </c>
      <c r="KB141" s="5">
        <v>273</v>
      </c>
      <c r="KC141" s="5">
        <v>120</v>
      </c>
      <c r="KD141" s="5">
        <v>202</v>
      </c>
      <c r="KE141" s="5">
        <v>675</v>
      </c>
      <c r="KF141" s="5">
        <v>104</v>
      </c>
      <c r="KG141" s="5">
        <v>323</v>
      </c>
      <c r="KH141" s="5">
        <v>235</v>
      </c>
      <c r="KI141" s="5">
        <v>246</v>
      </c>
      <c r="KJ141" s="5">
        <v>204</v>
      </c>
      <c r="KK141" s="5">
        <v>204</v>
      </c>
      <c r="KL141" s="5">
        <v>246</v>
      </c>
      <c r="KM141" s="5">
        <v>98</v>
      </c>
      <c r="KN141" s="5">
        <v>271</v>
      </c>
      <c r="KO141" s="5">
        <v>72</v>
      </c>
      <c r="KP141" s="5">
        <v>167</v>
      </c>
      <c r="KQ141" s="5">
        <v>73</v>
      </c>
      <c r="KR141" s="5">
        <v>112</v>
      </c>
      <c r="KS141" s="5">
        <v>217</v>
      </c>
      <c r="KT141" s="5">
        <v>103</v>
      </c>
      <c r="KU141" s="5">
        <v>197</v>
      </c>
      <c r="KV141" s="5">
        <v>160</v>
      </c>
      <c r="KW141" s="5">
        <v>115</v>
      </c>
      <c r="KX141" s="5">
        <v>73</v>
      </c>
      <c r="KY141" s="5">
        <v>144</v>
      </c>
      <c r="KZ141" s="5">
        <v>205</v>
      </c>
      <c r="LA141" s="5">
        <v>98</v>
      </c>
      <c r="LB141" s="5">
        <v>114</v>
      </c>
      <c r="LC141" s="5">
        <v>252</v>
      </c>
      <c r="LD141" s="5">
        <v>111</v>
      </c>
      <c r="LE141" s="5">
        <v>204</v>
      </c>
      <c r="LF141" s="5">
        <v>250</v>
      </c>
      <c r="LG141" s="5">
        <v>113</v>
      </c>
      <c r="LH141" s="5">
        <v>178</v>
      </c>
      <c r="LI141" s="5">
        <v>100</v>
      </c>
      <c r="LJ141" s="5">
        <v>190</v>
      </c>
      <c r="LK141" s="5">
        <v>236</v>
      </c>
      <c r="LL141" s="5">
        <v>169</v>
      </c>
      <c r="LM141" s="5">
        <v>204</v>
      </c>
      <c r="LN141" s="5">
        <v>246</v>
      </c>
      <c r="LO141" s="5">
        <v>202</v>
      </c>
      <c r="LP141" s="5">
        <v>98</v>
      </c>
      <c r="LQ141" s="5">
        <v>264</v>
      </c>
      <c r="LR141" s="5">
        <v>159</v>
      </c>
      <c r="LS141" s="5">
        <v>114</v>
      </c>
      <c r="LT141" s="5">
        <v>122</v>
      </c>
      <c r="LU141" s="5">
        <v>165</v>
      </c>
      <c r="LV141" s="5">
        <v>98</v>
      </c>
      <c r="LW141" s="5">
        <v>50</v>
      </c>
      <c r="LX141" s="5">
        <v>173</v>
      </c>
      <c r="LY141" s="5">
        <v>668</v>
      </c>
      <c r="LZ141" s="5">
        <v>169</v>
      </c>
      <c r="MA141" s="5">
        <v>269</v>
      </c>
    </row>
    <row r="142" spans="1:339" x14ac:dyDescent="0.2">
      <c r="A142" s="5" t="s">
        <v>123</v>
      </c>
      <c r="B142" s="5">
        <v>1135</v>
      </c>
      <c r="C142" s="5">
        <v>181</v>
      </c>
      <c r="D142" s="5">
        <v>40</v>
      </c>
      <c r="E142" s="5">
        <v>278</v>
      </c>
      <c r="F142" s="5">
        <v>149</v>
      </c>
      <c r="G142" s="5">
        <v>212</v>
      </c>
      <c r="H142" s="5">
        <v>32</v>
      </c>
      <c r="I142" s="5">
        <v>74</v>
      </c>
      <c r="J142" s="5">
        <v>267</v>
      </c>
      <c r="K142" s="5">
        <v>180</v>
      </c>
      <c r="L142" s="5">
        <v>24</v>
      </c>
      <c r="M142" s="5">
        <v>264</v>
      </c>
      <c r="N142" s="5">
        <v>622</v>
      </c>
      <c r="O142" s="5">
        <v>751</v>
      </c>
      <c r="P142" s="5">
        <v>34</v>
      </c>
      <c r="Q142" s="5">
        <v>105</v>
      </c>
      <c r="R142" s="5">
        <v>612</v>
      </c>
      <c r="S142" s="5">
        <v>260</v>
      </c>
      <c r="T142" s="5">
        <v>172</v>
      </c>
      <c r="U142" s="5">
        <v>43</v>
      </c>
      <c r="V142" s="5">
        <v>284</v>
      </c>
      <c r="W142" s="5">
        <v>263</v>
      </c>
      <c r="X142" s="5">
        <v>283</v>
      </c>
      <c r="Y142" s="5">
        <v>43</v>
      </c>
      <c r="Z142" s="5">
        <v>53</v>
      </c>
      <c r="AA142" s="5">
        <v>14</v>
      </c>
      <c r="AB142" s="5">
        <v>43</v>
      </c>
      <c r="AC142" s="5">
        <v>183</v>
      </c>
      <c r="AD142" s="5">
        <v>276</v>
      </c>
      <c r="AE142" s="5">
        <v>299</v>
      </c>
      <c r="AF142" s="5">
        <v>31</v>
      </c>
      <c r="AG142" s="5">
        <v>36</v>
      </c>
      <c r="AH142" s="5">
        <v>218</v>
      </c>
      <c r="AI142" s="5">
        <v>459</v>
      </c>
      <c r="AJ142" s="5">
        <v>143</v>
      </c>
      <c r="AK142" s="5">
        <v>33</v>
      </c>
      <c r="AL142" s="5">
        <v>1258</v>
      </c>
      <c r="AM142" s="5">
        <v>220</v>
      </c>
      <c r="AN142" s="5">
        <v>254</v>
      </c>
      <c r="AO142" s="5">
        <v>662</v>
      </c>
      <c r="AP142" s="5">
        <v>627</v>
      </c>
      <c r="AQ142" s="5">
        <v>154</v>
      </c>
      <c r="AR142" s="5">
        <v>224</v>
      </c>
      <c r="AS142" s="5">
        <v>212</v>
      </c>
      <c r="AT142" s="5">
        <v>48</v>
      </c>
      <c r="AU142" s="5">
        <v>179</v>
      </c>
      <c r="AV142" s="5">
        <v>277</v>
      </c>
      <c r="AW142" s="5">
        <v>81</v>
      </c>
      <c r="AX142" s="5">
        <v>278</v>
      </c>
      <c r="AY142" s="5">
        <v>308</v>
      </c>
      <c r="AZ142" s="5">
        <v>270</v>
      </c>
      <c r="BA142" s="5">
        <v>111</v>
      </c>
      <c r="BB142" s="5">
        <v>39</v>
      </c>
      <c r="BC142" s="5">
        <v>46</v>
      </c>
      <c r="BD142" s="5">
        <v>153</v>
      </c>
      <c r="BE142" s="5">
        <v>36</v>
      </c>
      <c r="BF142" s="5">
        <v>34</v>
      </c>
      <c r="BG142" s="5">
        <v>32</v>
      </c>
      <c r="BH142" s="5">
        <v>49</v>
      </c>
      <c r="BI142" s="5">
        <v>287</v>
      </c>
      <c r="BJ142" s="5">
        <v>532</v>
      </c>
      <c r="BK142" s="5">
        <v>561</v>
      </c>
      <c r="BL142" s="5">
        <v>199</v>
      </c>
      <c r="BM142" s="5">
        <v>62</v>
      </c>
      <c r="BN142" s="5">
        <v>284</v>
      </c>
      <c r="BO142" s="5">
        <v>257</v>
      </c>
      <c r="BP142" s="5">
        <v>349</v>
      </c>
      <c r="BQ142" s="5">
        <v>442</v>
      </c>
      <c r="BR142" s="5">
        <v>504</v>
      </c>
      <c r="BS142" s="5">
        <v>41</v>
      </c>
      <c r="BT142" s="5">
        <v>74</v>
      </c>
      <c r="BU142" s="5">
        <v>47</v>
      </c>
      <c r="BV142" s="5">
        <v>496</v>
      </c>
      <c r="BW142" s="5">
        <v>505</v>
      </c>
      <c r="BX142" s="5">
        <v>282</v>
      </c>
      <c r="BY142" s="5">
        <v>507</v>
      </c>
      <c r="BZ142" s="5">
        <v>632</v>
      </c>
      <c r="CA142" s="5">
        <v>350</v>
      </c>
      <c r="CB142" s="5">
        <v>280</v>
      </c>
      <c r="CC142" s="5">
        <v>505</v>
      </c>
      <c r="CD142" s="5">
        <v>498</v>
      </c>
      <c r="CE142" s="5">
        <v>171</v>
      </c>
      <c r="CF142" s="5">
        <v>261</v>
      </c>
      <c r="CG142" s="5">
        <v>531</v>
      </c>
      <c r="CH142" s="5">
        <v>191</v>
      </c>
      <c r="CI142" s="5">
        <v>200</v>
      </c>
      <c r="CJ142" s="5">
        <v>656</v>
      </c>
      <c r="CK142" s="5">
        <v>850</v>
      </c>
      <c r="CL142" s="5">
        <v>20</v>
      </c>
      <c r="CM142" s="5">
        <v>645</v>
      </c>
      <c r="CN142" s="5">
        <v>847</v>
      </c>
      <c r="CO142" s="5">
        <v>283</v>
      </c>
      <c r="CP142" s="5">
        <v>1002</v>
      </c>
      <c r="CQ142" s="5">
        <v>287</v>
      </c>
      <c r="CR142" s="5">
        <v>277</v>
      </c>
      <c r="CS142" s="5">
        <v>156</v>
      </c>
      <c r="CT142" s="5">
        <v>162</v>
      </c>
      <c r="CU142" s="5">
        <v>511</v>
      </c>
      <c r="CV142" s="5">
        <v>597</v>
      </c>
      <c r="CW142" s="5">
        <v>504</v>
      </c>
      <c r="CX142" s="5">
        <v>471</v>
      </c>
      <c r="CY142" s="5">
        <v>40</v>
      </c>
      <c r="CZ142" s="5">
        <v>50</v>
      </c>
      <c r="DA142" s="5">
        <v>173</v>
      </c>
      <c r="DB142" s="5">
        <v>847</v>
      </c>
      <c r="DC142" s="5">
        <v>283</v>
      </c>
      <c r="DD142" s="5">
        <v>183</v>
      </c>
      <c r="DE142" s="5">
        <v>34</v>
      </c>
      <c r="DF142" s="5">
        <v>155</v>
      </c>
      <c r="DG142" s="5">
        <v>12</v>
      </c>
      <c r="DH142" s="5">
        <v>497</v>
      </c>
      <c r="DI142" s="5">
        <v>506</v>
      </c>
      <c r="DJ142" s="5">
        <v>279</v>
      </c>
      <c r="DK142" s="5">
        <v>37</v>
      </c>
      <c r="DL142" s="5">
        <v>143</v>
      </c>
      <c r="DM142" s="5">
        <v>633</v>
      </c>
      <c r="DN142" s="5">
        <v>139</v>
      </c>
      <c r="DO142" s="5">
        <v>156</v>
      </c>
      <c r="DP142" s="5">
        <v>172</v>
      </c>
      <c r="DQ142" s="5">
        <v>51</v>
      </c>
      <c r="DR142" s="5">
        <v>145</v>
      </c>
      <c r="DS142" s="5">
        <v>467</v>
      </c>
      <c r="DT142" s="5">
        <v>509</v>
      </c>
      <c r="DU142" s="5">
        <v>280</v>
      </c>
      <c r="DV142" s="5">
        <v>52</v>
      </c>
      <c r="DW142" s="5">
        <v>157</v>
      </c>
      <c r="DX142" s="5">
        <v>283</v>
      </c>
      <c r="DY142" s="5">
        <v>574</v>
      </c>
      <c r="DZ142" s="5">
        <v>26</v>
      </c>
      <c r="EA142" s="5">
        <v>38</v>
      </c>
      <c r="EB142" s="5">
        <v>630</v>
      </c>
      <c r="EC142" s="5">
        <v>71</v>
      </c>
      <c r="ED142" s="5">
        <v>0</v>
      </c>
      <c r="EE142" s="5">
        <v>278</v>
      </c>
      <c r="EF142" s="5">
        <v>42</v>
      </c>
      <c r="EG142" s="5">
        <v>280</v>
      </c>
      <c r="EH142" s="5">
        <v>746</v>
      </c>
      <c r="EI142" s="5">
        <v>70</v>
      </c>
      <c r="EJ142" s="5">
        <v>32</v>
      </c>
      <c r="EK142" s="5">
        <v>235</v>
      </c>
      <c r="EL142" s="5">
        <v>6</v>
      </c>
      <c r="EM142" s="5">
        <v>472</v>
      </c>
      <c r="EN142" s="5">
        <v>25</v>
      </c>
      <c r="EO142" s="5">
        <v>101</v>
      </c>
      <c r="EP142" s="5">
        <v>39</v>
      </c>
      <c r="EQ142" s="5">
        <v>285</v>
      </c>
      <c r="ER142" s="5">
        <v>201</v>
      </c>
      <c r="ES142" s="5">
        <v>175</v>
      </c>
      <c r="ET142" s="5">
        <v>278</v>
      </c>
      <c r="EU142" s="5">
        <v>504</v>
      </c>
      <c r="EV142" s="5">
        <v>280</v>
      </c>
      <c r="EW142" s="5">
        <v>49</v>
      </c>
      <c r="EX142" s="5">
        <v>504</v>
      </c>
      <c r="EY142" s="5">
        <v>498</v>
      </c>
      <c r="EZ142" s="5">
        <v>605</v>
      </c>
      <c r="FA142" s="5">
        <v>117</v>
      </c>
      <c r="FB142" s="5">
        <v>42</v>
      </c>
      <c r="FC142" s="5">
        <v>505</v>
      </c>
      <c r="FD142" s="5">
        <v>262</v>
      </c>
      <c r="FE142" s="5">
        <v>915</v>
      </c>
      <c r="FF142" s="5">
        <v>276</v>
      </c>
      <c r="FG142" s="5">
        <v>34</v>
      </c>
      <c r="FH142" s="5">
        <v>252</v>
      </c>
      <c r="FI142" s="5">
        <v>505</v>
      </c>
      <c r="FJ142" s="5">
        <v>751</v>
      </c>
      <c r="FK142" s="5">
        <v>506</v>
      </c>
      <c r="FL142" s="5">
        <v>200</v>
      </c>
      <c r="FM142" s="5">
        <v>50</v>
      </c>
      <c r="FN142" s="5">
        <v>846</v>
      </c>
      <c r="FO142" s="5">
        <v>264</v>
      </c>
      <c r="FP142" s="5">
        <v>345</v>
      </c>
      <c r="FQ142" s="5">
        <v>509</v>
      </c>
      <c r="FR142" s="5">
        <v>261</v>
      </c>
      <c r="FS142" s="5">
        <v>240</v>
      </c>
      <c r="FT142" s="5">
        <v>508</v>
      </c>
      <c r="FU142" s="5">
        <v>649</v>
      </c>
      <c r="FV142" s="5">
        <v>140</v>
      </c>
      <c r="FW142" s="5">
        <v>1162</v>
      </c>
      <c r="FX142" s="5">
        <v>232</v>
      </c>
      <c r="FY142" s="5">
        <v>286</v>
      </c>
      <c r="FZ142" s="5">
        <v>200</v>
      </c>
      <c r="GA142" s="5">
        <v>74</v>
      </c>
      <c r="GB142" s="5">
        <v>487</v>
      </c>
      <c r="GC142" s="5">
        <v>176</v>
      </c>
      <c r="GD142" s="5">
        <v>184</v>
      </c>
      <c r="GE142" s="5">
        <v>445</v>
      </c>
      <c r="GF142" s="5">
        <v>652</v>
      </c>
      <c r="GG142" s="5">
        <v>710</v>
      </c>
      <c r="GH142" s="5">
        <v>285</v>
      </c>
      <c r="GI142" s="5">
        <v>497</v>
      </c>
      <c r="GJ142" s="5">
        <v>175</v>
      </c>
      <c r="GK142" s="5">
        <v>629</v>
      </c>
      <c r="GL142" s="5">
        <v>751</v>
      </c>
      <c r="GM142" s="5">
        <v>633</v>
      </c>
      <c r="GN142" s="5">
        <v>155</v>
      </c>
      <c r="GO142" s="5">
        <v>203</v>
      </c>
      <c r="GP142" s="5">
        <v>506</v>
      </c>
      <c r="GQ142" s="5">
        <v>154</v>
      </c>
      <c r="GR142" s="5">
        <v>42</v>
      </c>
      <c r="GS142" s="5">
        <v>58</v>
      </c>
      <c r="GT142" s="5">
        <v>144</v>
      </c>
      <c r="GU142" s="5">
        <v>51</v>
      </c>
      <c r="GV142" s="5">
        <v>55</v>
      </c>
      <c r="GW142" s="5">
        <v>52</v>
      </c>
      <c r="GX142" s="5">
        <v>93</v>
      </c>
      <c r="GY142" s="5">
        <v>52</v>
      </c>
      <c r="GZ142" s="5">
        <v>285</v>
      </c>
      <c r="HA142" s="5">
        <v>68</v>
      </c>
      <c r="HB142" s="5">
        <v>59</v>
      </c>
      <c r="HC142" s="5">
        <v>697</v>
      </c>
      <c r="HD142" s="5">
        <v>48</v>
      </c>
      <c r="HE142" s="5">
        <v>573</v>
      </c>
      <c r="HF142" s="5">
        <v>171</v>
      </c>
      <c r="HG142" s="5">
        <v>43</v>
      </c>
      <c r="HH142" s="5">
        <v>157</v>
      </c>
      <c r="HI142" s="5">
        <v>54</v>
      </c>
      <c r="HJ142" s="5">
        <v>36</v>
      </c>
      <c r="HK142" s="5">
        <v>243</v>
      </c>
      <c r="HL142" s="5">
        <v>40</v>
      </c>
      <c r="HM142" s="5">
        <v>178</v>
      </c>
      <c r="HN142" s="5">
        <v>239</v>
      </c>
      <c r="HO142" s="5">
        <v>507</v>
      </c>
      <c r="HP142" s="5">
        <v>49</v>
      </c>
      <c r="HQ142" s="5">
        <v>69</v>
      </c>
      <c r="HR142" s="5">
        <v>170</v>
      </c>
      <c r="HS142" s="5">
        <v>399</v>
      </c>
      <c r="HT142" s="5">
        <v>234</v>
      </c>
      <c r="HU142" s="5">
        <v>175</v>
      </c>
      <c r="HV142" s="5">
        <v>124</v>
      </c>
      <c r="HW142" s="5">
        <v>288</v>
      </c>
      <c r="HX142" s="5">
        <v>47</v>
      </c>
      <c r="HY142" s="5">
        <v>41</v>
      </c>
      <c r="HZ142" s="5">
        <v>465</v>
      </c>
      <c r="IA142" s="5">
        <v>646</v>
      </c>
      <c r="IB142" s="5">
        <v>180</v>
      </c>
      <c r="IC142" s="5">
        <v>112</v>
      </c>
      <c r="ID142" s="5">
        <v>601</v>
      </c>
      <c r="IE142" s="5">
        <v>59</v>
      </c>
      <c r="IF142" s="5">
        <v>775</v>
      </c>
      <c r="IG142" s="5">
        <v>39</v>
      </c>
      <c r="IH142" s="5">
        <v>658</v>
      </c>
      <c r="II142" s="5">
        <v>286</v>
      </c>
      <c r="IJ142" s="5">
        <v>278</v>
      </c>
      <c r="IK142" s="5">
        <v>713</v>
      </c>
      <c r="IL142" s="5">
        <v>177</v>
      </c>
      <c r="IM142" s="5">
        <v>404</v>
      </c>
      <c r="IN142" s="5">
        <v>39</v>
      </c>
      <c r="IO142" s="5">
        <v>39</v>
      </c>
      <c r="IP142" s="5">
        <v>466</v>
      </c>
      <c r="IQ142" s="5">
        <v>135</v>
      </c>
      <c r="IR142" s="5">
        <v>404</v>
      </c>
      <c r="IS142" s="5">
        <v>428</v>
      </c>
      <c r="IT142" s="5">
        <v>280</v>
      </c>
      <c r="IU142" s="5">
        <v>510</v>
      </c>
      <c r="IV142" s="5">
        <v>664</v>
      </c>
      <c r="IW142" s="5">
        <v>1027</v>
      </c>
      <c r="IX142" s="5">
        <v>1200</v>
      </c>
      <c r="IY142" s="5">
        <v>115</v>
      </c>
      <c r="IZ142" s="5">
        <v>602</v>
      </c>
      <c r="JA142" s="5">
        <v>99</v>
      </c>
      <c r="JB142" s="5">
        <v>259</v>
      </c>
      <c r="JC142" s="5">
        <v>278</v>
      </c>
      <c r="JD142" s="5">
        <v>466</v>
      </c>
      <c r="JE142" s="5">
        <v>141</v>
      </c>
      <c r="JF142" s="5">
        <v>210</v>
      </c>
      <c r="JG142" s="5">
        <v>222</v>
      </c>
      <c r="JH142" s="5">
        <v>177</v>
      </c>
      <c r="JI142" s="5">
        <v>260</v>
      </c>
      <c r="JJ142" s="5">
        <v>267</v>
      </c>
      <c r="JK142" s="5">
        <v>21</v>
      </c>
      <c r="JL142" s="5">
        <v>208</v>
      </c>
      <c r="JM142" s="5">
        <v>278</v>
      </c>
      <c r="JN142" s="5">
        <v>183</v>
      </c>
      <c r="JO142" s="5">
        <v>326</v>
      </c>
      <c r="JP142" s="5">
        <v>61</v>
      </c>
      <c r="JQ142" s="5">
        <v>24</v>
      </c>
      <c r="JR142" s="5">
        <v>159</v>
      </c>
      <c r="JS142" s="5">
        <v>38</v>
      </c>
      <c r="JT142" s="5">
        <v>244</v>
      </c>
      <c r="JU142" s="5">
        <v>36</v>
      </c>
      <c r="JV142" s="5">
        <v>259</v>
      </c>
      <c r="JW142" s="5">
        <v>19</v>
      </c>
      <c r="JX142" s="5">
        <v>66</v>
      </c>
      <c r="JY142" s="5">
        <v>219</v>
      </c>
      <c r="JZ142" s="5">
        <v>249</v>
      </c>
      <c r="KA142" s="5">
        <v>29</v>
      </c>
      <c r="KB142" s="5">
        <v>218</v>
      </c>
      <c r="KC142" s="5">
        <v>54</v>
      </c>
      <c r="KD142" s="5">
        <v>246</v>
      </c>
      <c r="KE142" s="5">
        <v>700</v>
      </c>
      <c r="KF142" s="5">
        <v>140</v>
      </c>
      <c r="KG142" s="5">
        <v>319</v>
      </c>
      <c r="KH142" s="5">
        <v>214</v>
      </c>
      <c r="KI142" s="5">
        <v>205</v>
      </c>
      <c r="KJ142" s="5">
        <v>248</v>
      </c>
      <c r="KK142" s="5">
        <v>248</v>
      </c>
      <c r="KL142" s="5">
        <v>281</v>
      </c>
      <c r="KM142" s="5">
        <v>17</v>
      </c>
      <c r="KN142" s="5">
        <v>500</v>
      </c>
      <c r="KO142" s="5">
        <v>14</v>
      </c>
      <c r="KP142" s="5">
        <v>262</v>
      </c>
      <c r="KQ142" s="5">
        <v>10</v>
      </c>
      <c r="KR142" s="5">
        <v>33</v>
      </c>
      <c r="KS142" s="5">
        <v>286</v>
      </c>
      <c r="KT142" s="5">
        <v>140</v>
      </c>
      <c r="KU142" s="5">
        <v>205</v>
      </c>
      <c r="KV142" s="5">
        <v>235</v>
      </c>
      <c r="KW142" s="5">
        <v>101</v>
      </c>
      <c r="KX142" s="5">
        <v>36</v>
      </c>
      <c r="KY142" s="5">
        <v>179</v>
      </c>
      <c r="KZ142" s="5">
        <v>249</v>
      </c>
      <c r="LA142" s="5">
        <v>29</v>
      </c>
      <c r="LB142" s="5">
        <v>35</v>
      </c>
      <c r="LC142" s="5">
        <v>281</v>
      </c>
      <c r="LD142" s="5">
        <v>44</v>
      </c>
      <c r="LE142" s="5">
        <v>248</v>
      </c>
      <c r="LF142" s="5">
        <v>212</v>
      </c>
      <c r="LG142" s="5">
        <v>104</v>
      </c>
      <c r="LH142" s="5">
        <v>188</v>
      </c>
      <c r="LI142" s="5">
        <v>19</v>
      </c>
      <c r="LJ142" s="5">
        <v>146</v>
      </c>
      <c r="LK142" s="5">
        <v>167</v>
      </c>
      <c r="LL142" s="5">
        <v>267</v>
      </c>
      <c r="LM142" s="5">
        <v>250</v>
      </c>
      <c r="LN142" s="5">
        <v>279</v>
      </c>
      <c r="LO142" s="5">
        <v>243</v>
      </c>
      <c r="LP142" s="5">
        <v>17</v>
      </c>
      <c r="LQ142" s="5">
        <v>312</v>
      </c>
      <c r="LR142" s="5">
        <v>68</v>
      </c>
      <c r="LS142" s="5">
        <v>33</v>
      </c>
      <c r="LT142" s="5">
        <v>34</v>
      </c>
      <c r="LU142" s="5">
        <v>260</v>
      </c>
      <c r="LV142" s="5">
        <v>25</v>
      </c>
      <c r="LW142" s="5">
        <v>15</v>
      </c>
      <c r="LX142" s="5">
        <v>268</v>
      </c>
      <c r="LY142" s="5">
        <v>691</v>
      </c>
      <c r="LZ142" s="5">
        <v>267</v>
      </c>
      <c r="MA142" s="5">
        <v>248</v>
      </c>
    </row>
    <row r="143" spans="1:339" x14ac:dyDescent="0.2">
      <c r="A143" s="5" t="s">
        <v>124</v>
      </c>
      <c r="B143" s="5">
        <v>3802</v>
      </c>
      <c r="C143" s="5">
        <v>605</v>
      </c>
      <c r="D143" s="5">
        <v>418</v>
      </c>
      <c r="E143" s="5">
        <v>67</v>
      </c>
      <c r="F143" s="5">
        <v>238</v>
      </c>
      <c r="G143" s="5">
        <v>69</v>
      </c>
      <c r="H143" s="5">
        <v>211</v>
      </c>
      <c r="I143" s="5">
        <v>230</v>
      </c>
      <c r="J143" s="5">
        <v>524</v>
      </c>
      <c r="K143" s="5">
        <v>603</v>
      </c>
      <c r="L143" s="5">
        <v>366</v>
      </c>
      <c r="M143" s="5">
        <v>518</v>
      </c>
      <c r="N143" s="5">
        <v>2262</v>
      </c>
      <c r="O143" s="5">
        <v>1650</v>
      </c>
      <c r="P143" s="5">
        <v>214</v>
      </c>
      <c r="Q143" s="5">
        <v>531</v>
      </c>
      <c r="R143" s="5">
        <v>2433</v>
      </c>
      <c r="S143" s="5">
        <v>512</v>
      </c>
      <c r="T143" s="5">
        <v>380</v>
      </c>
      <c r="U143" s="5">
        <v>417</v>
      </c>
      <c r="V143" s="5">
        <v>82</v>
      </c>
      <c r="W143" s="5">
        <v>514</v>
      </c>
      <c r="X143" s="5">
        <v>76</v>
      </c>
      <c r="Y143" s="5">
        <v>507</v>
      </c>
      <c r="Z143" s="5">
        <v>502</v>
      </c>
      <c r="AA143" s="5">
        <v>365</v>
      </c>
      <c r="AB143" s="5">
        <v>390</v>
      </c>
      <c r="AC143" s="5">
        <v>610</v>
      </c>
      <c r="AD143" s="5">
        <v>57</v>
      </c>
      <c r="AE143" s="5">
        <v>609</v>
      </c>
      <c r="AF143" s="5">
        <v>393</v>
      </c>
      <c r="AG143" s="5">
        <v>502</v>
      </c>
      <c r="AH143" s="5">
        <v>1126</v>
      </c>
      <c r="AI143" s="5">
        <v>1464</v>
      </c>
      <c r="AJ143" s="5">
        <v>227</v>
      </c>
      <c r="AK143" s="5">
        <v>497</v>
      </c>
      <c r="AL143" s="5">
        <v>4000</v>
      </c>
      <c r="AM143" s="5">
        <v>580</v>
      </c>
      <c r="AN143" s="5">
        <v>483</v>
      </c>
      <c r="AO143" s="5">
        <v>2700</v>
      </c>
      <c r="AP143" s="5">
        <v>2086</v>
      </c>
      <c r="AQ143" s="5">
        <v>290</v>
      </c>
      <c r="AR143" s="5">
        <v>591</v>
      </c>
      <c r="AS143" s="5">
        <v>571</v>
      </c>
      <c r="AT143" s="5">
        <v>302</v>
      </c>
      <c r="AU143" s="5">
        <v>320</v>
      </c>
      <c r="AV143" s="5">
        <v>1049</v>
      </c>
      <c r="AW143" s="5">
        <v>288</v>
      </c>
      <c r="AX143" s="5">
        <v>1050</v>
      </c>
      <c r="AY143" s="5">
        <v>432</v>
      </c>
      <c r="AZ143" s="5">
        <v>43</v>
      </c>
      <c r="BA143" s="5">
        <v>455</v>
      </c>
      <c r="BB143" s="5">
        <v>502</v>
      </c>
      <c r="BC143" s="5">
        <v>302</v>
      </c>
      <c r="BD143" s="5">
        <v>526</v>
      </c>
      <c r="BE143" s="5">
        <v>407</v>
      </c>
      <c r="BF143" s="5">
        <v>273</v>
      </c>
      <c r="BG143" s="5">
        <v>392</v>
      </c>
      <c r="BH143" s="5">
        <v>305</v>
      </c>
      <c r="BI143" s="5">
        <v>74</v>
      </c>
      <c r="BJ143" s="5">
        <v>2385</v>
      </c>
      <c r="BK143" s="5">
        <v>1936</v>
      </c>
      <c r="BL143" s="5">
        <v>622</v>
      </c>
      <c r="BM143" s="5">
        <v>274</v>
      </c>
      <c r="BN143" s="5">
        <v>68</v>
      </c>
      <c r="BO143" s="5">
        <v>461</v>
      </c>
      <c r="BP143" s="5">
        <v>1663</v>
      </c>
      <c r="BQ143" s="5">
        <v>1645</v>
      </c>
      <c r="BR143" s="5">
        <v>2089</v>
      </c>
      <c r="BS143" s="5">
        <v>368</v>
      </c>
      <c r="BT143" s="5">
        <v>350</v>
      </c>
      <c r="BU143" s="5">
        <v>461</v>
      </c>
      <c r="BV143" s="5">
        <v>1904</v>
      </c>
      <c r="BW143" s="5">
        <v>2089</v>
      </c>
      <c r="BX143" s="5">
        <v>73</v>
      </c>
      <c r="BY143" s="5">
        <v>2110</v>
      </c>
      <c r="BZ143" s="5">
        <v>2449</v>
      </c>
      <c r="CA143" s="5">
        <v>1666</v>
      </c>
      <c r="CB143" s="5">
        <v>72</v>
      </c>
      <c r="CC143" s="5">
        <v>2089</v>
      </c>
      <c r="CD143" s="5">
        <v>1906</v>
      </c>
      <c r="CE143" s="5">
        <v>701</v>
      </c>
      <c r="CF143" s="5">
        <v>1739</v>
      </c>
      <c r="CG143" s="5">
        <v>2385</v>
      </c>
      <c r="CH143" s="5">
        <v>1357</v>
      </c>
      <c r="CI143" s="5">
        <v>974</v>
      </c>
      <c r="CJ143" s="5">
        <v>2675</v>
      </c>
      <c r="CK143" s="5">
        <v>2789</v>
      </c>
      <c r="CL143" s="5">
        <v>365</v>
      </c>
      <c r="CM143" s="5">
        <v>2624</v>
      </c>
      <c r="CN143" s="5">
        <v>2786</v>
      </c>
      <c r="CO143" s="5">
        <v>85</v>
      </c>
      <c r="CP143" s="5">
        <v>3265</v>
      </c>
      <c r="CQ143" s="5">
        <v>394</v>
      </c>
      <c r="CR143" s="5">
        <v>79</v>
      </c>
      <c r="CS143" s="5">
        <v>708</v>
      </c>
      <c r="CT143" s="5">
        <v>500</v>
      </c>
      <c r="CU143" s="5">
        <v>2163</v>
      </c>
      <c r="CV143" s="5">
        <v>2458</v>
      </c>
      <c r="CW143" s="5">
        <v>2090</v>
      </c>
      <c r="CX143" s="5">
        <v>1793</v>
      </c>
      <c r="CY143" s="5">
        <v>294</v>
      </c>
      <c r="CZ143" s="5">
        <v>507</v>
      </c>
      <c r="DA143" s="5">
        <v>705</v>
      </c>
      <c r="DB143" s="5">
        <v>2786</v>
      </c>
      <c r="DC143" s="5">
        <v>89</v>
      </c>
      <c r="DD143" s="5">
        <v>404</v>
      </c>
      <c r="DE143" s="5">
        <v>167</v>
      </c>
      <c r="DF143" s="5">
        <v>529</v>
      </c>
      <c r="DG143" s="5">
        <v>280</v>
      </c>
      <c r="DH143" s="5">
        <v>1906</v>
      </c>
      <c r="DI143" s="5">
        <v>2091</v>
      </c>
      <c r="DJ143" s="5">
        <v>70</v>
      </c>
      <c r="DK143" s="5">
        <v>216</v>
      </c>
      <c r="DL143" s="5">
        <v>528</v>
      </c>
      <c r="DM143" s="5">
        <v>2448</v>
      </c>
      <c r="DN143" s="5">
        <v>522</v>
      </c>
      <c r="DO143" s="5">
        <v>708</v>
      </c>
      <c r="DP143" s="5">
        <v>394</v>
      </c>
      <c r="DQ143" s="5">
        <v>505</v>
      </c>
      <c r="DR143" s="5">
        <v>432</v>
      </c>
      <c r="DS143" s="5">
        <v>1344</v>
      </c>
      <c r="DT143" s="5">
        <v>1723</v>
      </c>
      <c r="DU143" s="5">
        <v>64</v>
      </c>
      <c r="DV143" s="5">
        <v>505</v>
      </c>
      <c r="DW143" s="5">
        <v>714</v>
      </c>
      <c r="DX143" s="5">
        <v>80</v>
      </c>
      <c r="DY143" s="5">
        <v>2608</v>
      </c>
      <c r="DZ143" s="5">
        <v>324</v>
      </c>
      <c r="EA143" s="5">
        <v>495</v>
      </c>
      <c r="EB143" s="5">
        <v>1790</v>
      </c>
      <c r="EC143" s="5">
        <v>240</v>
      </c>
      <c r="ED143" s="5">
        <v>278</v>
      </c>
      <c r="EE143" s="5">
        <v>0</v>
      </c>
      <c r="EF143" s="5">
        <v>369</v>
      </c>
      <c r="EG143" s="5">
        <v>68</v>
      </c>
      <c r="EH143" s="5">
        <v>2523</v>
      </c>
      <c r="EI143" s="5">
        <v>239</v>
      </c>
      <c r="EJ143" s="5">
        <v>391</v>
      </c>
      <c r="EK143" s="5">
        <v>1119</v>
      </c>
      <c r="EL143" s="5">
        <v>205</v>
      </c>
      <c r="EM143" s="5">
        <v>1793</v>
      </c>
      <c r="EN143" s="5">
        <v>332</v>
      </c>
      <c r="EO143" s="5">
        <v>560</v>
      </c>
      <c r="EP143" s="5">
        <v>414</v>
      </c>
      <c r="EQ143" s="5">
        <v>88</v>
      </c>
      <c r="ER143" s="5">
        <v>627</v>
      </c>
      <c r="ES143" s="5">
        <v>703</v>
      </c>
      <c r="ET143" s="5">
        <v>78</v>
      </c>
      <c r="EU143" s="5">
        <v>2091</v>
      </c>
      <c r="EV143" s="5">
        <v>78</v>
      </c>
      <c r="EW143" s="5">
        <v>480</v>
      </c>
      <c r="EX143" s="5">
        <v>2090</v>
      </c>
      <c r="EY143" s="5">
        <v>1911</v>
      </c>
      <c r="EZ143" s="5">
        <v>2991</v>
      </c>
      <c r="FA143" s="5">
        <v>574</v>
      </c>
      <c r="FB143" s="5">
        <v>371</v>
      </c>
      <c r="FC143" s="5">
        <v>2090</v>
      </c>
      <c r="FD143" s="5">
        <v>1738</v>
      </c>
      <c r="FE143" s="5">
        <v>2469</v>
      </c>
      <c r="FF143" s="5">
        <v>70</v>
      </c>
      <c r="FG143" s="5">
        <v>288</v>
      </c>
      <c r="FH143" s="5">
        <v>567</v>
      </c>
      <c r="FI143" s="5">
        <v>2106</v>
      </c>
      <c r="FJ143" s="5">
        <v>2627</v>
      </c>
      <c r="FK143" s="5">
        <v>2107</v>
      </c>
      <c r="FL143" s="5">
        <v>630</v>
      </c>
      <c r="FM143" s="5">
        <v>398</v>
      </c>
      <c r="FN143" s="5">
        <v>2785</v>
      </c>
      <c r="FO143" s="5">
        <v>517</v>
      </c>
      <c r="FP143" s="5">
        <v>867</v>
      </c>
      <c r="FQ143" s="5">
        <v>2157</v>
      </c>
      <c r="FR143" s="5">
        <v>1743</v>
      </c>
      <c r="FS143" s="5">
        <v>550</v>
      </c>
      <c r="FT143" s="5">
        <v>2110</v>
      </c>
      <c r="FU143" s="5">
        <v>2677</v>
      </c>
      <c r="FV143" s="5">
        <v>702</v>
      </c>
      <c r="FW143" s="5">
        <v>3071</v>
      </c>
      <c r="FX143" s="5">
        <v>89</v>
      </c>
      <c r="FY143" s="5">
        <v>84</v>
      </c>
      <c r="FZ143" s="5">
        <v>638</v>
      </c>
      <c r="GA143" s="5">
        <v>241</v>
      </c>
      <c r="GB143" s="5">
        <v>2139</v>
      </c>
      <c r="GC143" s="5">
        <v>324</v>
      </c>
      <c r="GD143" s="5">
        <v>711</v>
      </c>
      <c r="GE143" s="5">
        <v>2135</v>
      </c>
      <c r="GF143" s="5">
        <v>2419</v>
      </c>
      <c r="GG143" s="5">
        <v>2643</v>
      </c>
      <c r="GH143" s="5">
        <v>66</v>
      </c>
      <c r="GI143" s="5">
        <v>1913</v>
      </c>
      <c r="GJ143" s="5">
        <v>701</v>
      </c>
      <c r="GK143" s="5">
        <v>1719</v>
      </c>
      <c r="GL143" s="5">
        <v>1745</v>
      </c>
      <c r="GM143" s="5">
        <v>2449</v>
      </c>
      <c r="GN143" s="5">
        <v>709</v>
      </c>
      <c r="GO143" s="5">
        <v>640</v>
      </c>
      <c r="GP143" s="5">
        <v>2113</v>
      </c>
      <c r="GQ143" s="5">
        <v>498</v>
      </c>
      <c r="GR143" s="5">
        <v>371</v>
      </c>
      <c r="GS143" s="5">
        <v>505</v>
      </c>
      <c r="GT143" s="5">
        <v>526</v>
      </c>
      <c r="GU143" s="5">
        <v>505</v>
      </c>
      <c r="GV143" s="5">
        <v>504</v>
      </c>
      <c r="GW143" s="5">
        <v>503</v>
      </c>
      <c r="GX143" s="5">
        <v>503</v>
      </c>
      <c r="GY143" s="5">
        <v>504</v>
      </c>
      <c r="GZ143" s="5">
        <v>75</v>
      </c>
      <c r="HA143" s="5">
        <v>271</v>
      </c>
      <c r="HB143" s="5">
        <v>273</v>
      </c>
      <c r="HC143" s="5">
        <v>2379</v>
      </c>
      <c r="HD143" s="5">
        <v>376</v>
      </c>
      <c r="HE143" s="5">
        <v>2605</v>
      </c>
      <c r="HF143" s="5">
        <v>335</v>
      </c>
      <c r="HG143" s="5">
        <v>368</v>
      </c>
      <c r="HH143" s="5">
        <v>536</v>
      </c>
      <c r="HI143" s="5">
        <v>506</v>
      </c>
      <c r="HJ143" s="5">
        <v>396</v>
      </c>
      <c r="HK143" s="5">
        <v>562</v>
      </c>
      <c r="HL143" s="5">
        <v>370</v>
      </c>
      <c r="HM143" s="5">
        <v>654</v>
      </c>
      <c r="HN143" s="5">
        <v>1909</v>
      </c>
      <c r="HO143" s="5">
        <v>2155</v>
      </c>
      <c r="HP143" s="5">
        <v>392</v>
      </c>
      <c r="HQ143" s="5">
        <v>366</v>
      </c>
      <c r="HR143" s="5">
        <v>704</v>
      </c>
      <c r="HS143" s="5">
        <v>1346</v>
      </c>
      <c r="HT143" s="5">
        <v>1637</v>
      </c>
      <c r="HU143" s="5">
        <v>702</v>
      </c>
      <c r="HV143" s="5">
        <v>251</v>
      </c>
      <c r="HW143" s="5">
        <v>88</v>
      </c>
      <c r="HX143" s="5">
        <v>377</v>
      </c>
      <c r="HY143" s="5">
        <v>502</v>
      </c>
      <c r="HZ143" s="5">
        <v>1554</v>
      </c>
      <c r="IA143" s="5">
        <v>2836</v>
      </c>
      <c r="IB143" s="5">
        <v>710</v>
      </c>
      <c r="IC143" s="5">
        <v>695</v>
      </c>
      <c r="ID143" s="5">
        <v>2369</v>
      </c>
      <c r="IE143" s="5">
        <v>511</v>
      </c>
      <c r="IF143" s="5">
        <v>2458</v>
      </c>
      <c r="IG143" s="5">
        <v>169</v>
      </c>
      <c r="IH143" s="5">
        <v>2112</v>
      </c>
      <c r="II143" s="5">
        <v>88</v>
      </c>
      <c r="IJ143" s="5">
        <v>70</v>
      </c>
      <c r="IK143" s="5">
        <v>2366</v>
      </c>
      <c r="IL143" s="5">
        <v>699</v>
      </c>
      <c r="IM143" s="5">
        <v>2106</v>
      </c>
      <c r="IN143" s="5">
        <v>368</v>
      </c>
      <c r="IO143" s="5">
        <v>367</v>
      </c>
      <c r="IP143" s="5">
        <v>1555</v>
      </c>
      <c r="IQ143" s="5">
        <v>672</v>
      </c>
      <c r="IR143" s="5">
        <v>1202</v>
      </c>
      <c r="IS143" s="5">
        <v>1696</v>
      </c>
      <c r="IT143" s="5">
        <v>83</v>
      </c>
      <c r="IU143" s="5">
        <v>1643</v>
      </c>
      <c r="IV143" s="5">
        <v>2329</v>
      </c>
      <c r="IW143" s="5">
        <v>2858</v>
      </c>
      <c r="IX143" s="5">
        <v>3934</v>
      </c>
      <c r="IY143" s="5">
        <v>694</v>
      </c>
      <c r="IZ143" s="5">
        <v>2372</v>
      </c>
      <c r="JA143" s="5">
        <v>602</v>
      </c>
      <c r="JB143" s="5">
        <v>510</v>
      </c>
      <c r="JC143" s="5">
        <v>376</v>
      </c>
      <c r="JD143" s="5">
        <v>1553</v>
      </c>
      <c r="JE143" s="5">
        <v>454</v>
      </c>
      <c r="JF143" s="5">
        <v>657</v>
      </c>
      <c r="JG143" s="5">
        <v>454</v>
      </c>
      <c r="JH143" s="5">
        <v>615</v>
      </c>
      <c r="JI143" s="5">
        <v>506</v>
      </c>
      <c r="JJ143" s="5">
        <v>754</v>
      </c>
      <c r="JK143" s="5">
        <v>364</v>
      </c>
      <c r="JL143" s="5">
        <v>654</v>
      </c>
      <c r="JM143" s="5">
        <v>81</v>
      </c>
      <c r="JN143" s="5">
        <v>840</v>
      </c>
      <c r="JO143" s="5">
        <v>625</v>
      </c>
      <c r="JP143" s="5">
        <v>219</v>
      </c>
      <c r="JQ143" s="5">
        <v>361</v>
      </c>
      <c r="JR143" s="5">
        <v>553</v>
      </c>
      <c r="JS143" s="5">
        <v>168</v>
      </c>
      <c r="JT143" s="5">
        <v>581</v>
      </c>
      <c r="JU143" s="5">
        <v>164</v>
      </c>
      <c r="JV143" s="5">
        <v>509</v>
      </c>
      <c r="JW143" s="5">
        <v>367</v>
      </c>
      <c r="JX143" s="5">
        <v>277</v>
      </c>
      <c r="JY143" s="5">
        <v>515</v>
      </c>
      <c r="JZ143" s="5">
        <v>561</v>
      </c>
      <c r="KA143" s="5">
        <v>368</v>
      </c>
      <c r="KB143" s="5">
        <v>695</v>
      </c>
      <c r="KC143" s="5">
        <v>373</v>
      </c>
      <c r="KD143" s="5">
        <v>574</v>
      </c>
      <c r="KE143" s="5">
        <v>2553</v>
      </c>
      <c r="KF143" s="5">
        <v>223</v>
      </c>
      <c r="KG143" s="5">
        <v>641</v>
      </c>
      <c r="KH143" s="5">
        <v>1223</v>
      </c>
      <c r="KI143" s="5">
        <v>439</v>
      </c>
      <c r="KJ143" s="5">
        <v>561</v>
      </c>
      <c r="KK143" s="5">
        <v>559</v>
      </c>
      <c r="KL143" s="5">
        <v>79</v>
      </c>
      <c r="KM143" s="5">
        <v>361</v>
      </c>
      <c r="KN143" s="5">
        <v>1572</v>
      </c>
      <c r="KO143" s="5">
        <v>279</v>
      </c>
      <c r="KP143" s="5">
        <v>521</v>
      </c>
      <c r="KQ143" s="5">
        <v>277</v>
      </c>
      <c r="KR143" s="5">
        <v>395</v>
      </c>
      <c r="KS143" s="5">
        <v>521</v>
      </c>
      <c r="KT143" s="5">
        <v>220</v>
      </c>
      <c r="KU143" s="5">
        <v>1105</v>
      </c>
      <c r="KV143" s="5">
        <v>472</v>
      </c>
      <c r="KW143" s="5">
        <v>599</v>
      </c>
      <c r="KX143" s="5">
        <v>164</v>
      </c>
      <c r="KY143" s="5">
        <v>710</v>
      </c>
      <c r="KZ143" s="5">
        <v>561</v>
      </c>
      <c r="LA143" s="5">
        <v>364</v>
      </c>
      <c r="LB143" s="5">
        <v>496</v>
      </c>
      <c r="LC143" s="5">
        <v>79</v>
      </c>
      <c r="LD143" s="5">
        <v>468</v>
      </c>
      <c r="LE143" s="5">
        <v>562</v>
      </c>
      <c r="LF143" s="5">
        <v>663</v>
      </c>
      <c r="LG143" s="5">
        <v>533</v>
      </c>
      <c r="LH143" s="5">
        <v>999</v>
      </c>
      <c r="LI143" s="5">
        <v>367</v>
      </c>
      <c r="LJ143" s="5">
        <v>464</v>
      </c>
      <c r="LK143" s="5">
        <v>448</v>
      </c>
      <c r="LL143" s="5">
        <v>521</v>
      </c>
      <c r="LM143" s="5">
        <v>566</v>
      </c>
      <c r="LN143" s="5">
        <v>62</v>
      </c>
      <c r="LO143" s="5">
        <v>557</v>
      </c>
      <c r="LP143" s="5">
        <v>363</v>
      </c>
      <c r="LQ143" s="5">
        <v>559</v>
      </c>
      <c r="LR143" s="5">
        <v>375</v>
      </c>
      <c r="LS143" s="5">
        <v>493</v>
      </c>
      <c r="LT143" s="5">
        <v>508</v>
      </c>
      <c r="LU143" s="5">
        <v>515</v>
      </c>
      <c r="LV143" s="5">
        <v>363</v>
      </c>
      <c r="LW143" s="5">
        <v>214</v>
      </c>
      <c r="LX143" s="5">
        <v>533</v>
      </c>
      <c r="LY143" s="5">
        <v>2186</v>
      </c>
      <c r="LZ143" s="5">
        <v>534</v>
      </c>
      <c r="MA143" s="5">
        <v>365</v>
      </c>
    </row>
    <row r="144" spans="1:339" x14ac:dyDescent="0.2">
      <c r="A144" s="5" t="s">
        <v>125</v>
      </c>
      <c r="B144" s="5">
        <v>1587</v>
      </c>
      <c r="C144" s="5">
        <v>307</v>
      </c>
      <c r="D144" s="5">
        <v>52</v>
      </c>
      <c r="E144" s="5">
        <v>372</v>
      </c>
      <c r="F144" s="5">
        <v>141</v>
      </c>
      <c r="G144" s="5">
        <v>314</v>
      </c>
      <c r="H144" s="5">
        <v>29</v>
      </c>
      <c r="I144" s="5">
        <v>185</v>
      </c>
      <c r="J144" s="5">
        <v>302</v>
      </c>
      <c r="K144" s="5">
        <v>304</v>
      </c>
      <c r="L144" s="5">
        <v>64</v>
      </c>
      <c r="M144" s="5">
        <v>297</v>
      </c>
      <c r="N144" s="5">
        <v>805</v>
      </c>
      <c r="O144" s="5">
        <v>917</v>
      </c>
      <c r="P144" s="5">
        <v>32</v>
      </c>
      <c r="Q144" s="5">
        <v>110</v>
      </c>
      <c r="R144" s="5">
        <v>1240</v>
      </c>
      <c r="S144" s="5">
        <v>293</v>
      </c>
      <c r="T144" s="5">
        <v>226</v>
      </c>
      <c r="U144" s="5">
        <v>52</v>
      </c>
      <c r="V144" s="5">
        <v>381</v>
      </c>
      <c r="W144" s="5">
        <v>297</v>
      </c>
      <c r="X144" s="5">
        <v>374</v>
      </c>
      <c r="Y144" s="5">
        <v>73</v>
      </c>
      <c r="Z144" s="5">
        <v>44</v>
      </c>
      <c r="AA144" s="5">
        <v>57</v>
      </c>
      <c r="AB144" s="5">
        <v>75</v>
      </c>
      <c r="AC144" s="5">
        <v>313</v>
      </c>
      <c r="AD144" s="5">
        <v>369</v>
      </c>
      <c r="AE144" s="5">
        <v>407</v>
      </c>
      <c r="AF144" s="5">
        <v>49</v>
      </c>
      <c r="AG144" s="5">
        <v>70</v>
      </c>
      <c r="AH144" s="5">
        <v>253</v>
      </c>
      <c r="AI144" s="5">
        <v>658</v>
      </c>
      <c r="AJ144" s="5">
        <v>118</v>
      </c>
      <c r="AK144" s="5">
        <v>63</v>
      </c>
      <c r="AL144" s="5">
        <v>1923</v>
      </c>
      <c r="AM144" s="5">
        <v>293</v>
      </c>
      <c r="AN144" s="5">
        <v>300</v>
      </c>
      <c r="AO144" s="5">
        <v>1052</v>
      </c>
      <c r="AP144" s="5">
        <v>1013</v>
      </c>
      <c r="AQ144" s="5">
        <v>238</v>
      </c>
      <c r="AR144" s="5">
        <v>298</v>
      </c>
      <c r="AS144" s="5">
        <v>286</v>
      </c>
      <c r="AT144" s="5">
        <v>52</v>
      </c>
      <c r="AU144" s="5">
        <v>202</v>
      </c>
      <c r="AV144" s="5">
        <v>362</v>
      </c>
      <c r="AW144" s="5">
        <v>193</v>
      </c>
      <c r="AX144" s="5">
        <v>362</v>
      </c>
      <c r="AY144" s="5">
        <v>338</v>
      </c>
      <c r="AZ144" s="5">
        <v>362</v>
      </c>
      <c r="BA144" s="5">
        <v>97</v>
      </c>
      <c r="BB144" s="5">
        <v>66</v>
      </c>
      <c r="BC144" s="5">
        <v>50</v>
      </c>
      <c r="BD144" s="5">
        <v>212</v>
      </c>
      <c r="BE144" s="5">
        <v>41</v>
      </c>
      <c r="BF144" s="5">
        <v>34</v>
      </c>
      <c r="BG144" s="5">
        <v>49</v>
      </c>
      <c r="BH144" s="5">
        <v>54</v>
      </c>
      <c r="BI144" s="5">
        <v>379</v>
      </c>
      <c r="BJ144" s="5">
        <v>1220</v>
      </c>
      <c r="BK144" s="5">
        <v>920</v>
      </c>
      <c r="BL144" s="5">
        <v>260</v>
      </c>
      <c r="BM144" s="5">
        <v>100</v>
      </c>
      <c r="BN144" s="5">
        <v>374</v>
      </c>
      <c r="BO144" s="5">
        <v>296</v>
      </c>
      <c r="BP144" s="5">
        <v>946</v>
      </c>
      <c r="BQ144" s="5">
        <v>598</v>
      </c>
      <c r="BR144" s="5">
        <v>1052</v>
      </c>
      <c r="BS144" s="5">
        <v>11</v>
      </c>
      <c r="BT144" s="5">
        <v>86</v>
      </c>
      <c r="BU144" s="5">
        <v>54</v>
      </c>
      <c r="BV144" s="5">
        <v>633</v>
      </c>
      <c r="BW144" s="5">
        <v>1053</v>
      </c>
      <c r="BX144" s="5">
        <v>375</v>
      </c>
      <c r="BY144" s="5">
        <v>1055</v>
      </c>
      <c r="BZ144" s="5">
        <v>1105</v>
      </c>
      <c r="CA144" s="5">
        <v>947</v>
      </c>
      <c r="CB144" s="5">
        <v>371</v>
      </c>
      <c r="CC144" s="5">
        <v>1053</v>
      </c>
      <c r="CD144" s="5">
        <v>635</v>
      </c>
      <c r="CE144" s="5">
        <v>226</v>
      </c>
      <c r="CF144" s="5">
        <v>798</v>
      </c>
      <c r="CG144" s="5">
        <v>1220</v>
      </c>
      <c r="CH144" s="5">
        <v>505</v>
      </c>
      <c r="CI144" s="5">
        <v>255</v>
      </c>
      <c r="CJ144" s="5">
        <v>1305</v>
      </c>
      <c r="CK144" s="5">
        <v>1344</v>
      </c>
      <c r="CL144" s="5">
        <v>57</v>
      </c>
      <c r="CM144" s="5">
        <v>1109</v>
      </c>
      <c r="CN144" s="5">
        <v>1341</v>
      </c>
      <c r="CO144" s="5">
        <v>374</v>
      </c>
      <c r="CP144" s="5">
        <v>1530</v>
      </c>
      <c r="CQ144" s="5">
        <v>354</v>
      </c>
      <c r="CR144" s="5">
        <v>374</v>
      </c>
      <c r="CS144" s="5">
        <v>185</v>
      </c>
      <c r="CT144" s="5">
        <v>175</v>
      </c>
      <c r="CU144" s="5">
        <v>683</v>
      </c>
      <c r="CV144" s="5">
        <v>1154</v>
      </c>
      <c r="CW144" s="5">
        <v>1053</v>
      </c>
      <c r="CX144" s="5">
        <v>680</v>
      </c>
      <c r="CY144" s="5">
        <v>48</v>
      </c>
      <c r="CZ144" s="5">
        <v>51</v>
      </c>
      <c r="DA144" s="5">
        <v>223</v>
      </c>
      <c r="DB144" s="5">
        <v>1342</v>
      </c>
      <c r="DC144" s="5">
        <v>378</v>
      </c>
      <c r="DD144" s="5">
        <v>306</v>
      </c>
      <c r="DE144" s="5">
        <v>43</v>
      </c>
      <c r="DF144" s="5">
        <v>217</v>
      </c>
      <c r="DG144" s="5">
        <v>46</v>
      </c>
      <c r="DH144" s="5">
        <v>633</v>
      </c>
      <c r="DI144" s="5">
        <v>1055</v>
      </c>
      <c r="DJ144" s="5">
        <v>370</v>
      </c>
      <c r="DK144" s="5">
        <v>34</v>
      </c>
      <c r="DL144" s="5">
        <v>176</v>
      </c>
      <c r="DM144" s="5">
        <v>1105</v>
      </c>
      <c r="DN144" s="5">
        <v>170</v>
      </c>
      <c r="DO144" s="5">
        <v>187</v>
      </c>
      <c r="DP144" s="5">
        <v>227</v>
      </c>
      <c r="DQ144" s="5">
        <v>79</v>
      </c>
      <c r="DR144" s="5">
        <v>142</v>
      </c>
      <c r="DS144" s="5">
        <v>491</v>
      </c>
      <c r="DT144" s="5">
        <v>893</v>
      </c>
      <c r="DU144" s="5">
        <v>374</v>
      </c>
      <c r="DV144" s="5">
        <v>80</v>
      </c>
      <c r="DW144" s="5">
        <v>188</v>
      </c>
      <c r="DX144" s="5">
        <v>381</v>
      </c>
      <c r="DY144" s="5">
        <v>1183</v>
      </c>
      <c r="DZ144" s="5">
        <v>66</v>
      </c>
      <c r="EA144" s="5">
        <v>66</v>
      </c>
      <c r="EB144" s="5">
        <v>618</v>
      </c>
      <c r="EC144" s="5">
        <v>119</v>
      </c>
      <c r="ED144" s="5">
        <v>42</v>
      </c>
      <c r="EE144" s="5">
        <v>369</v>
      </c>
      <c r="EF144" s="5">
        <v>0</v>
      </c>
      <c r="EG144" s="5">
        <v>370</v>
      </c>
      <c r="EH144" s="5">
        <v>1025</v>
      </c>
      <c r="EI144" s="5">
        <v>119</v>
      </c>
      <c r="EJ144" s="5">
        <v>45</v>
      </c>
      <c r="EK144" s="5">
        <v>281</v>
      </c>
      <c r="EL144" s="5">
        <v>36</v>
      </c>
      <c r="EM144" s="5">
        <v>680</v>
      </c>
      <c r="EN144" s="5">
        <v>75</v>
      </c>
      <c r="EO144" s="5">
        <v>108</v>
      </c>
      <c r="EP144" s="5">
        <v>46</v>
      </c>
      <c r="EQ144" s="5">
        <v>377</v>
      </c>
      <c r="ER144" s="5">
        <v>266</v>
      </c>
      <c r="ES144" s="5">
        <v>231</v>
      </c>
      <c r="ET144" s="5">
        <v>372</v>
      </c>
      <c r="EU144" s="5">
        <v>1055</v>
      </c>
      <c r="EV144" s="5">
        <v>372</v>
      </c>
      <c r="EW144" s="5">
        <v>67</v>
      </c>
      <c r="EX144" s="5">
        <v>1054</v>
      </c>
      <c r="EY144" s="5">
        <v>636</v>
      </c>
      <c r="EZ144" s="5">
        <v>1303</v>
      </c>
      <c r="FA144" s="5">
        <v>135</v>
      </c>
      <c r="FB144" s="5">
        <v>18</v>
      </c>
      <c r="FC144" s="5">
        <v>1054</v>
      </c>
      <c r="FD144" s="5">
        <v>800</v>
      </c>
      <c r="FE144" s="5">
        <v>1217</v>
      </c>
      <c r="FF144" s="5">
        <v>368</v>
      </c>
      <c r="FG144" s="5">
        <v>39</v>
      </c>
      <c r="FH144" s="5">
        <v>363</v>
      </c>
      <c r="FI144" s="5">
        <v>1052</v>
      </c>
      <c r="FJ144" s="5">
        <v>1328</v>
      </c>
      <c r="FK144" s="5">
        <v>1053</v>
      </c>
      <c r="FL144" s="5">
        <v>260</v>
      </c>
      <c r="FM144" s="5">
        <v>99</v>
      </c>
      <c r="FN144" s="5">
        <v>1340</v>
      </c>
      <c r="FO144" s="5">
        <v>298</v>
      </c>
      <c r="FP144" s="5">
        <v>514</v>
      </c>
      <c r="FQ144" s="5">
        <v>1056</v>
      </c>
      <c r="FR144" s="5">
        <v>797</v>
      </c>
      <c r="FS144" s="5">
        <v>352</v>
      </c>
      <c r="FT144" s="5">
        <v>1056</v>
      </c>
      <c r="FU144" s="5">
        <v>1055</v>
      </c>
      <c r="FV144" s="5">
        <v>194</v>
      </c>
      <c r="FW144" s="5">
        <v>1560</v>
      </c>
      <c r="FX144" s="5">
        <v>312</v>
      </c>
      <c r="FY144" s="5">
        <v>378</v>
      </c>
      <c r="FZ144" s="5">
        <v>268</v>
      </c>
      <c r="GA144" s="5">
        <v>121</v>
      </c>
      <c r="GB144" s="5">
        <v>1011</v>
      </c>
      <c r="GC144" s="5">
        <v>279</v>
      </c>
      <c r="GD144" s="5">
        <v>235</v>
      </c>
      <c r="GE144" s="5">
        <v>1044</v>
      </c>
      <c r="GF144" s="5">
        <v>1205</v>
      </c>
      <c r="GG144" s="5">
        <v>1321</v>
      </c>
      <c r="GH144" s="5">
        <v>376</v>
      </c>
      <c r="GI144" s="5">
        <v>634</v>
      </c>
      <c r="GJ144" s="5">
        <v>228</v>
      </c>
      <c r="GK144" s="5">
        <v>831</v>
      </c>
      <c r="GL144" s="5">
        <v>917</v>
      </c>
      <c r="GM144" s="5">
        <v>1106</v>
      </c>
      <c r="GN144" s="5">
        <v>184</v>
      </c>
      <c r="GO144" s="5">
        <v>268</v>
      </c>
      <c r="GP144" s="5">
        <v>1054</v>
      </c>
      <c r="GQ144" s="5">
        <v>199</v>
      </c>
      <c r="GR144" s="5">
        <v>14</v>
      </c>
      <c r="GS144" s="5">
        <v>51</v>
      </c>
      <c r="GT144" s="5">
        <v>176</v>
      </c>
      <c r="GU144" s="5">
        <v>50</v>
      </c>
      <c r="GV144" s="5">
        <v>53</v>
      </c>
      <c r="GW144" s="5">
        <v>50</v>
      </c>
      <c r="GX144" s="5">
        <v>99</v>
      </c>
      <c r="GY144" s="5">
        <v>49</v>
      </c>
      <c r="GZ144" s="5">
        <v>382</v>
      </c>
      <c r="HA144" s="5">
        <v>123</v>
      </c>
      <c r="HB144" s="5">
        <v>99</v>
      </c>
      <c r="HC144" s="5">
        <v>1199</v>
      </c>
      <c r="HD144" s="5">
        <v>21</v>
      </c>
      <c r="HE144" s="5">
        <v>1184</v>
      </c>
      <c r="HF144" s="5">
        <v>212</v>
      </c>
      <c r="HG144" s="5">
        <v>15</v>
      </c>
      <c r="HH144" s="5">
        <v>216</v>
      </c>
      <c r="HI144" s="5">
        <v>50</v>
      </c>
      <c r="HJ144" s="5">
        <v>50</v>
      </c>
      <c r="HK144" s="5">
        <v>356</v>
      </c>
      <c r="HL144" s="5">
        <v>13</v>
      </c>
      <c r="HM144" s="5">
        <v>203</v>
      </c>
      <c r="HN144" s="5">
        <v>680</v>
      </c>
      <c r="HO144" s="5">
        <v>1055</v>
      </c>
      <c r="HP144" s="5">
        <v>95</v>
      </c>
      <c r="HQ144" s="5">
        <v>75</v>
      </c>
      <c r="HR144" s="5">
        <v>227</v>
      </c>
      <c r="HS144" s="5">
        <v>660</v>
      </c>
      <c r="HT144" s="5">
        <v>581</v>
      </c>
      <c r="HU144" s="5">
        <v>226</v>
      </c>
      <c r="HV144" s="5">
        <v>209</v>
      </c>
      <c r="HW144" s="5">
        <v>378</v>
      </c>
      <c r="HX144" s="5">
        <v>21</v>
      </c>
      <c r="HY144" s="5">
        <v>72</v>
      </c>
      <c r="HZ144" s="5">
        <v>633</v>
      </c>
      <c r="IA144" s="5">
        <v>1346</v>
      </c>
      <c r="IB144" s="5">
        <v>228</v>
      </c>
      <c r="IC144" s="5">
        <v>122</v>
      </c>
      <c r="ID144" s="5">
        <v>1052</v>
      </c>
      <c r="IE144" s="5">
        <v>24</v>
      </c>
      <c r="IF144" s="5">
        <v>836</v>
      </c>
      <c r="IG144" s="5">
        <v>47</v>
      </c>
      <c r="IH144" s="5">
        <v>1176</v>
      </c>
      <c r="II144" s="5">
        <v>378</v>
      </c>
      <c r="IJ144" s="5">
        <v>372</v>
      </c>
      <c r="IK144" s="5">
        <v>973</v>
      </c>
      <c r="IL144" s="5">
        <v>227</v>
      </c>
      <c r="IM144" s="5">
        <v>853</v>
      </c>
      <c r="IN144" s="5">
        <v>11</v>
      </c>
      <c r="IO144" s="5">
        <v>11</v>
      </c>
      <c r="IP144" s="5">
        <v>634</v>
      </c>
      <c r="IQ144" s="5">
        <v>226</v>
      </c>
      <c r="IR144" s="5">
        <v>566</v>
      </c>
      <c r="IS144" s="5">
        <v>518</v>
      </c>
      <c r="IT144" s="5">
        <v>374</v>
      </c>
      <c r="IU144" s="5">
        <v>605</v>
      </c>
      <c r="IV144" s="5">
        <v>1200</v>
      </c>
      <c r="IW144" s="5">
        <v>1497</v>
      </c>
      <c r="IX144" s="5">
        <v>1630</v>
      </c>
      <c r="IY144" s="5">
        <v>121</v>
      </c>
      <c r="IZ144" s="5">
        <v>1054</v>
      </c>
      <c r="JA144" s="5">
        <v>152</v>
      </c>
      <c r="JB144" s="5">
        <v>291</v>
      </c>
      <c r="JC144" s="5">
        <v>312</v>
      </c>
      <c r="JD144" s="5">
        <v>635</v>
      </c>
      <c r="JE144" s="5">
        <v>260</v>
      </c>
      <c r="JF144" s="5">
        <v>321</v>
      </c>
      <c r="JG144" s="5">
        <v>309</v>
      </c>
      <c r="JH144" s="5">
        <v>213</v>
      </c>
      <c r="JI144" s="5">
        <v>291</v>
      </c>
      <c r="JJ144" s="5">
        <v>433</v>
      </c>
      <c r="JK144" s="5">
        <v>60</v>
      </c>
      <c r="JL144" s="5">
        <v>318</v>
      </c>
      <c r="JM144" s="5">
        <v>371</v>
      </c>
      <c r="JN144" s="5">
        <v>255</v>
      </c>
      <c r="JO144" s="5">
        <v>453</v>
      </c>
      <c r="JP144" s="5">
        <v>176</v>
      </c>
      <c r="JQ144" s="5">
        <v>54</v>
      </c>
      <c r="JR144" s="5">
        <v>253</v>
      </c>
      <c r="JS144" s="5">
        <v>45</v>
      </c>
      <c r="JT144" s="5">
        <v>363</v>
      </c>
      <c r="JU144" s="5">
        <v>44</v>
      </c>
      <c r="JV144" s="5">
        <v>290</v>
      </c>
      <c r="JW144" s="5">
        <v>56</v>
      </c>
      <c r="JX144" s="5">
        <v>100</v>
      </c>
      <c r="JY144" s="5">
        <v>333</v>
      </c>
      <c r="JZ144" s="5">
        <v>359</v>
      </c>
      <c r="KA144" s="5">
        <v>59</v>
      </c>
      <c r="KB144" s="5">
        <v>299</v>
      </c>
      <c r="KC144" s="5">
        <v>77</v>
      </c>
      <c r="KD144" s="5">
        <v>355</v>
      </c>
      <c r="KE144" s="5">
        <v>1160</v>
      </c>
      <c r="KF144" s="5">
        <v>114</v>
      </c>
      <c r="KG144" s="5">
        <v>473</v>
      </c>
      <c r="KH144" s="5">
        <v>314</v>
      </c>
      <c r="KI144" s="5">
        <v>352</v>
      </c>
      <c r="KJ144" s="5">
        <v>358</v>
      </c>
      <c r="KK144" s="5">
        <v>358</v>
      </c>
      <c r="KL144" s="5">
        <v>375</v>
      </c>
      <c r="KM144" s="5">
        <v>57</v>
      </c>
      <c r="KN144" s="5">
        <v>669</v>
      </c>
      <c r="KO144" s="5">
        <v>47</v>
      </c>
      <c r="KP144" s="5">
        <v>295</v>
      </c>
      <c r="KQ144" s="5">
        <v>41</v>
      </c>
      <c r="KR144" s="5">
        <v>52</v>
      </c>
      <c r="KS144" s="5">
        <v>354</v>
      </c>
      <c r="KT144" s="5">
        <v>114</v>
      </c>
      <c r="KU144" s="5">
        <v>311</v>
      </c>
      <c r="KV144" s="5">
        <v>243</v>
      </c>
      <c r="KW144" s="5">
        <v>120</v>
      </c>
      <c r="KX144" s="5">
        <v>45</v>
      </c>
      <c r="KY144" s="5">
        <v>234</v>
      </c>
      <c r="KZ144" s="5">
        <v>359</v>
      </c>
      <c r="LA144" s="5">
        <v>57</v>
      </c>
      <c r="LB144" s="5">
        <v>67</v>
      </c>
      <c r="LC144" s="5">
        <v>375</v>
      </c>
      <c r="LD144" s="5">
        <v>58</v>
      </c>
      <c r="LE144" s="5">
        <v>360</v>
      </c>
      <c r="LF144" s="5">
        <v>314</v>
      </c>
      <c r="LG144" s="5">
        <v>107</v>
      </c>
      <c r="LH144" s="5">
        <v>246</v>
      </c>
      <c r="LI144" s="5">
        <v>59</v>
      </c>
      <c r="LJ144" s="5">
        <v>264</v>
      </c>
      <c r="LK144" s="5">
        <v>301</v>
      </c>
      <c r="LL144" s="5">
        <v>295</v>
      </c>
      <c r="LM144" s="5">
        <v>357</v>
      </c>
      <c r="LN144" s="5">
        <v>371</v>
      </c>
      <c r="LO144" s="5">
        <v>353</v>
      </c>
      <c r="LP144" s="5">
        <v>57</v>
      </c>
      <c r="LQ144" s="5">
        <v>351</v>
      </c>
      <c r="LR144" s="5">
        <v>208</v>
      </c>
      <c r="LS144" s="5">
        <v>62</v>
      </c>
      <c r="LT144" s="5">
        <v>68</v>
      </c>
      <c r="LU144" s="5">
        <v>293</v>
      </c>
      <c r="LV144" s="5">
        <v>57</v>
      </c>
      <c r="LW144" s="5">
        <v>44</v>
      </c>
      <c r="LX144" s="5">
        <v>299</v>
      </c>
      <c r="LY144" s="5">
        <v>1035</v>
      </c>
      <c r="LZ144" s="5">
        <v>302</v>
      </c>
      <c r="MA144" s="5">
        <v>387</v>
      </c>
    </row>
    <row r="145" spans="1:339" x14ac:dyDescent="0.2">
      <c r="A145" s="5" t="s">
        <v>126</v>
      </c>
      <c r="B145" s="5">
        <v>3804</v>
      </c>
      <c r="C145" s="5">
        <v>609</v>
      </c>
      <c r="D145" s="5">
        <v>418</v>
      </c>
      <c r="E145" s="5">
        <v>73</v>
      </c>
      <c r="F145" s="5">
        <v>242</v>
      </c>
      <c r="G145" s="5">
        <v>74</v>
      </c>
      <c r="H145" s="5">
        <v>213</v>
      </c>
      <c r="I145" s="5">
        <v>232</v>
      </c>
      <c r="J145" s="5">
        <v>528</v>
      </c>
      <c r="K145" s="5">
        <v>607</v>
      </c>
      <c r="L145" s="5">
        <v>369</v>
      </c>
      <c r="M145" s="5">
        <v>522</v>
      </c>
      <c r="N145" s="5">
        <v>2268</v>
      </c>
      <c r="O145" s="5">
        <v>1657</v>
      </c>
      <c r="P145" s="5">
        <v>216</v>
      </c>
      <c r="Q145" s="5">
        <v>534</v>
      </c>
      <c r="R145" s="5">
        <v>2443</v>
      </c>
      <c r="S145" s="5">
        <v>516</v>
      </c>
      <c r="T145" s="5">
        <v>384</v>
      </c>
      <c r="U145" s="5">
        <v>417</v>
      </c>
      <c r="V145" s="5">
        <v>80</v>
      </c>
      <c r="W145" s="5">
        <v>518</v>
      </c>
      <c r="X145" s="5">
        <v>82</v>
      </c>
      <c r="Y145" s="5">
        <v>509</v>
      </c>
      <c r="Z145" s="5">
        <v>503</v>
      </c>
      <c r="AA145" s="5">
        <v>368</v>
      </c>
      <c r="AB145" s="5">
        <v>391</v>
      </c>
      <c r="AC145" s="5">
        <v>614</v>
      </c>
      <c r="AD145" s="5">
        <v>55</v>
      </c>
      <c r="AE145" s="5">
        <v>616</v>
      </c>
      <c r="AF145" s="5">
        <v>394</v>
      </c>
      <c r="AG145" s="5">
        <v>504</v>
      </c>
      <c r="AH145" s="5">
        <v>1130</v>
      </c>
      <c r="AI145" s="5">
        <v>1470</v>
      </c>
      <c r="AJ145" s="5">
        <v>230</v>
      </c>
      <c r="AK145" s="5">
        <v>499</v>
      </c>
      <c r="AL145" s="5">
        <v>4006</v>
      </c>
      <c r="AM145" s="5">
        <v>581</v>
      </c>
      <c r="AN145" s="5">
        <v>488</v>
      </c>
      <c r="AO145" s="5">
        <v>2704</v>
      </c>
      <c r="AP145" s="5">
        <v>2094</v>
      </c>
      <c r="AQ145" s="5">
        <v>287</v>
      </c>
      <c r="AR145" s="5">
        <v>592</v>
      </c>
      <c r="AS145" s="5">
        <v>572</v>
      </c>
      <c r="AT145" s="5">
        <v>306</v>
      </c>
      <c r="AU145" s="5">
        <v>323</v>
      </c>
      <c r="AV145" s="5">
        <v>1054</v>
      </c>
      <c r="AW145" s="5">
        <v>288</v>
      </c>
      <c r="AX145" s="5">
        <v>1055</v>
      </c>
      <c r="AY145" s="5">
        <v>443</v>
      </c>
      <c r="AZ145" s="5">
        <v>51</v>
      </c>
      <c r="BA145" s="5">
        <v>460</v>
      </c>
      <c r="BB145" s="5">
        <v>504</v>
      </c>
      <c r="BC145" s="5">
        <v>306</v>
      </c>
      <c r="BD145" s="5">
        <v>531</v>
      </c>
      <c r="BE145" s="5">
        <v>410</v>
      </c>
      <c r="BF145" s="5">
        <v>275</v>
      </c>
      <c r="BG145" s="5">
        <v>393</v>
      </c>
      <c r="BH145" s="5">
        <v>309</v>
      </c>
      <c r="BI145" s="5">
        <v>48</v>
      </c>
      <c r="BJ145" s="5">
        <v>2388</v>
      </c>
      <c r="BK145" s="5">
        <v>1932</v>
      </c>
      <c r="BL145" s="5">
        <v>626</v>
      </c>
      <c r="BM145" s="5">
        <v>273</v>
      </c>
      <c r="BN145" s="5">
        <v>42</v>
      </c>
      <c r="BO145" s="5">
        <v>466</v>
      </c>
      <c r="BP145" s="5">
        <v>1663</v>
      </c>
      <c r="BQ145" s="5">
        <v>1650</v>
      </c>
      <c r="BR145" s="5">
        <v>2084</v>
      </c>
      <c r="BS145" s="5">
        <v>369</v>
      </c>
      <c r="BT145" s="5">
        <v>347</v>
      </c>
      <c r="BU145" s="5">
        <v>465</v>
      </c>
      <c r="BV145" s="5">
        <v>1906</v>
      </c>
      <c r="BW145" s="5">
        <v>2084</v>
      </c>
      <c r="BX145" s="5">
        <v>71</v>
      </c>
      <c r="BY145" s="5">
        <v>2105</v>
      </c>
      <c r="BZ145" s="5">
        <v>2445</v>
      </c>
      <c r="CA145" s="5">
        <v>1666</v>
      </c>
      <c r="CB145" s="5">
        <v>80</v>
      </c>
      <c r="CC145" s="5">
        <v>2084</v>
      </c>
      <c r="CD145" s="5">
        <v>1908</v>
      </c>
      <c r="CE145" s="5">
        <v>705</v>
      </c>
      <c r="CF145" s="5">
        <v>1747</v>
      </c>
      <c r="CG145" s="5">
        <v>2388</v>
      </c>
      <c r="CH145" s="5">
        <v>1363</v>
      </c>
      <c r="CI145" s="5">
        <v>980</v>
      </c>
      <c r="CJ145" s="5">
        <v>2676</v>
      </c>
      <c r="CK145" s="5">
        <v>2795</v>
      </c>
      <c r="CL145" s="5">
        <v>368</v>
      </c>
      <c r="CM145" s="5">
        <v>2623</v>
      </c>
      <c r="CN145" s="5">
        <v>2792</v>
      </c>
      <c r="CO145" s="5">
        <v>33</v>
      </c>
      <c r="CP145" s="5">
        <v>3270</v>
      </c>
      <c r="CQ145" s="5">
        <v>399</v>
      </c>
      <c r="CR145" s="5">
        <v>87</v>
      </c>
      <c r="CS145" s="5">
        <v>708</v>
      </c>
      <c r="CT145" s="5">
        <v>506</v>
      </c>
      <c r="CU145" s="5">
        <v>2166</v>
      </c>
      <c r="CV145" s="5">
        <v>2464</v>
      </c>
      <c r="CW145" s="5">
        <v>2085</v>
      </c>
      <c r="CX145" s="5">
        <v>1797</v>
      </c>
      <c r="CY145" s="5">
        <v>294</v>
      </c>
      <c r="CZ145" s="5">
        <v>508</v>
      </c>
      <c r="DA145" s="5">
        <v>709</v>
      </c>
      <c r="DB145" s="5">
        <v>2792</v>
      </c>
      <c r="DC145" s="5">
        <v>37</v>
      </c>
      <c r="DD145" s="5">
        <v>410</v>
      </c>
      <c r="DE145" s="5">
        <v>167</v>
      </c>
      <c r="DF145" s="5">
        <v>534</v>
      </c>
      <c r="DG145" s="5">
        <v>282</v>
      </c>
      <c r="DH145" s="5">
        <v>1908</v>
      </c>
      <c r="DI145" s="5">
        <v>2086</v>
      </c>
      <c r="DJ145" s="5">
        <v>76</v>
      </c>
      <c r="DK145" s="5">
        <v>218</v>
      </c>
      <c r="DL145" s="5">
        <v>537</v>
      </c>
      <c r="DM145" s="5">
        <v>2444</v>
      </c>
      <c r="DN145" s="5">
        <v>531</v>
      </c>
      <c r="DO145" s="5">
        <v>708</v>
      </c>
      <c r="DP145" s="5">
        <v>398</v>
      </c>
      <c r="DQ145" s="5">
        <v>509</v>
      </c>
      <c r="DR145" s="5">
        <v>437</v>
      </c>
      <c r="DS145" s="5">
        <v>1339</v>
      </c>
      <c r="DT145" s="5">
        <v>1728</v>
      </c>
      <c r="DU145" s="5">
        <v>62</v>
      </c>
      <c r="DV145" s="5">
        <v>509</v>
      </c>
      <c r="DW145" s="5">
        <v>714</v>
      </c>
      <c r="DX145" s="5">
        <v>78</v>
      </c>
      <c r="DY145" s="5">
        <v>2609</v>
      </c>
      <c r="DZ145" s="5">
        <v>325</v>
      </c>
      <c r="EA145" s="5">
        <v>497</v>
      </c>
      <c r="EB145" s="5">
        <v>1786</v>
      </c>
      <c r="EC145" s="5">
        <v>239</v>
      </c>
      <c r="ED145" s="5">
        <v>280</v>
      </c>
      <c r="EE145" s="5">
        <v>68</v>
      </c>
      <c r="EF145" s="5">
        <v>370</v>
      </c>
      <c r="EG145" s="5">
        <v>0</v>
      </c>
      <c r="EH145" s="5">
        <v>2527</v>
      </c>
      <c r="EI145" s="5">
        <v>238</v>
      </c>
      <c r="EJ145" s="5">
        <v>392</v>
      </c>
      <c r="EK145" s="5">
        <v>1124</v>
      </c>
      <c r="EL145" s="5">
        <v>203</v>
      </c>
      <c r="EM145" s="5">
        <v>1797</v>
      </c>
      <c r="EN145" s="5">
        <v>333</v>
      </c>
      <c r="EO145" s="5">
        <v>564</v>
      </c>
      <c r="EP145" s="5">
        <v>414</v>
      </c>
      <c r="EQ145" s="5">
        <v>36</v>
      </c>
      <c r="ER145" s="5">
        <v>631</v>
      </c>
      <c r="ES145" s="5">
        <v>707</v>
      </c>
      <c r="ET145" s="5">
        <v>30</v>
      </c>
      <c r="EU145" s="5">
        <v>2086</v>
      </c>
      <c r="EV145" s="5">
        <v>30</v>
      </c>
      <c r="EW145" s="5">
        <v>480</v>
      </c>
      <c r="EX145" s="5">
        <v>2085</v>
      </c>
      <c r="EY145" s="5">
        <v>1913</v>
      </c>
      <c r="EZ145" s="5">
        <v>2992</v>
      </c>
      <c r="FA145" s="5">
        <v>583</v>
      </c>
      <c r="FB145" s="5">
        <v>372</v>
      </c>
      <c r="FC145" s="5">
        <v>2085</v>
      </c>
      <c r="FD145" s="5">
        <v>1746</v>
      </c>
      <c r="FE145" s="5">
        <v>2477</v>
      </c>
      <c r="FF145" s="5">
        <v>78</v>
      </c>
      <c r="FG145" s="5">
        <v>288</v>
      </c>
      <c r="FH145" s="5">
        <v>572</v>
      </c>
      <c r="FI145" s="5">
        <v>2101</v>
      </c>
      <c r="FJ145" s="5">
        <v>2632</v>
      </c>
      <c r="FK145" s="5">
        <v>2102</v>
      </c>
      <c r="FL145" s="5">
        <v>634</v>
      </c>
      <c r="FM145" s="5">
        <v>400</v>
      </c>
      <c r="FN145" s="5">
        <v>2791</v>
      </c>
      <c r="FO145" s="5">
        <v>521</v>
      </c>
      <c r="FP145" s="5">
        <v>875</v>
      </c>
      <c r="FQ145" s="5">
        <v>2152</v>
      </c>
      <c r="FR145" s="5">
        <v>1751</v>
      </c>
      <c r="FS145" s="5">
        <v>555</v>
      </c>
      <c r="FT145" s="5">
        <v>2105</v>
      </c>
      <c r="FU145" s="5">
        <v>2680</v>
      </c>
      <c r="FV145" s="5">
        <v>711</v>
      </c>
      <c r="FW145" s="5">
        <v>3076</v>
      </c>
      <c r="FX145" s="5">
        <v>95</v>
      </c>
      <c r="FY145" s="5">
        <v>82</v>
      </c>
      <c r="FZ145" s="5">
        <v>642</v>
      </c>
      <c r="GA145" s="5">
        <v>240</v>
      </c>
      <c r="GB145" s="5">
        <v>2142</v>
      </c>
      <c r="GC145" s="5">
        <v>336</v>
      </c>
      <c r="GD145" s="5">
        <v>715</v>
      </c>
      <c r="GE145" s="5">
        <v>2136</v>
      </c>
      <c r="GF145" s="5">
        <v>2424</v>
      </c>
      <c r="GG145" s="5">
        <v>2645</v>
      </c>
      <c r="GH145" s="5">
        <v>40</v>
      </c>
      <c r="GI145" s="5">
        <v>1915</v>
      </c>
      <c r="GJ145" s="5">
        <v>705</v>
      </c>
      <c r="GK145" s="5">
        <v>1724</v>
      </c>
      <c r="GL145" s="5">
        <v>1752</v>
      </c>
      <c r="GM145" s="5">
        <v>2445</v>
      </c>
      <c r="GN145" s="5">
        <v>709</v>
      </c>
      <c r="GO145" s="5">
        <v>644</v>
      </c>
      <c r="GP145" s="5">
        <v>2108</v>
      </c>
      <c r="GQ145" s="5">
        <v>503</v>
      </c>
      <c r="GR145" s="5">
        <v>372</v>
      </c>
      <c r="GS145" s="5">
        <v>506</v>
      </c>
      <c r="GT145" s="5">
        <v>535</v>
      </c>
      <c r="GU145" s="5">
        <v>506</v>
      </c>
      <c r="GV145" s="5">
        <v>505</v>
      </c>
      <c r="GW145" s="5">
        <v>504</v>
      </c>
      <c r="GX145" s="5">
        <v>504</v>
      </c>
      <c r="GY145" s="5">
        <v>505</v>
      </c>
      <c r="GZ145" s="5">
        <v>75</v>
      </c>
      <c r="HA145" s="5">
        <v>272</v>
      </c>
      <c r="HB145" s="5">
        <v>272</v>
      </c>
      <c r="HC145" s="5">
        <v>2375</v>
      </c>
      <c r="HD145" s="5">
        <v>377</v>
      </c>
      <c r="HE145" s="5">
        <v>2606</v>
      </c>
      <c r="HF145" s="5">
        <v>337</v>
      </c>
      <c r="HG145" s="5">
        <v>369</v>
      </c>
      <c r="HH145" s="5">
        <v>541</v>
      </c>
      <c r="HI145" s="5">
        <v>507</v>
      </c>
      <c r="HJ145" s="5">
        <v>397</v>
      </c>
      <c r="HK145" s="5">
        <v>567</v>
      </c>
      <c r="HL145" s="5">
        <v>371</v>
      </c>
      <c r="HM145" s="5">
        <v>654</v>
      </c>
      <c r="HN145" s="5">
        <v>1914</v>
      </c>
      <c r="HO145" s="5">
        <v>2150</v>
      </c>
      <c r="HP145" s="5">
        <v>394</v>
      </c>
      <c r="HQ145" s="5">
        <v>368</v>
      </c>
      <c r="HR145" s="5">
        <v>708</v>
      </c>
      <c r="HS145" s="5">
        <v>1354</v>
      </c>
      <c r="HT145" s="5">
        <v>1643</v>
      </c>
      <c r="HU145" s="5">
        <v>706</v>
      </c>
      <c r="HV145" s="5">
        <v>259</v>
      </c>
      <c r="HW145" s="5">
        <v>94</v>
      </c>
      <c r="HX145" s="5">
        <v>378</v>
      </c>
      <c r="HY145" s="5">
        <v>504</v>
      </c>
      <c r="HZ145" s="5">
        <v>1550</v>
      </c>
      <c r="IA145" s="5">
        <v>2838</v>
      </c>
      <c r="IB145" s="5">
        <v>714</v>
      </c>
      <c r="IC145" s="5">
        <v>699</v>
      </c>
      <c r="ID145" s="5">
        <v>2370</v>
      </c>
      <c r="IE145" s="5">
        <v>512</v>
      </c>
      <c r="IF145" s="5">
        <v>2461</v>
      </c>
      <c r="IG145" s="5">
        <v>169</v>
      </c>
      <c r="IH145" s="5">
        <v>2115</v>
      </c>
      <c r="II145" s="5">
        <v>94</v>
      </c>
      <c r="IJ145" s="5">
        <v>76</v>
      </c>
      <c r="IK145" s="5">
        <v>2363</v>
      </c>
      <c r="IL145" s="5">
        <v>703</v>
      </c>
      <c r="IM145" s="5">
        <v>2110</v>
      </c>
      <c r="IN145" s="5">
        <v>369</v>
      </c>
      <c r="IO145" s="5">
        <v>368</v>
      </c>
      <c r="IP145" s="5">
        <v>1551</v>
      </c>
      <c r="IQ145" s="5">
        <v>674</v>
      </c>
      <c r="IR145" s="5">
        <v>1210</v>
      </c>
      <c r="IS145" s="5">
        <v>1696</v>
      </c>
      <c r="IT145" s="5">
        <v>91</v>
      </c>
      <c r="IU145" s="5">
        <v>1636</v>
      </c>
      <c r="IV145" s="5">
        <v>2336</v>
      </c>
      <c r="IW145" s="5">
        <v>2862</v>
      </c>
      <c r="IX145" s="5">
        <v>3940</v>
      </c>
      <c r="IY145" s="5">
        <v>698</v>
      </c>
      <c r="IZ145" s="5">
        <v>2373</v>
      </c>
      <c r="JA145" s="5">
        <v>603</v>
      </c>
      <c r="JB145" s="5">
        <v>514</v>
      </c>
      <c r="JC145" s="5">
        <v>386</v>
      </c>
      <c r="JD145" s="5">
        <v>1549</v>
      </c>
      <c r="JE145" s="5">
        <v>457</v>
      </c>
      <c r="JF145" s="5">
        <v>665</v>
      </c>
      <c r="JG145" s="5">
        <v>460</v>
      </c>
      <c r="JH145" s="5">
        <v>622</v>
      </c>
      <c r="JI145" s="5">
        <v>512</v>
      </c>
      <c r="JJ145" s="5">
        <v>760</v>
      </c>
      <c r="JK145" s="5">
        <v>367</v>
      </c>
      <c r="JL145" s="5">
        <v>662</v>
      </c>
      <c r="JM145" s="5">
        <v>33</v>
      </c>
      <c r="JN145" s="5">
        <v>843</v>
      </c>
      <c r="JO145" s="5">
        <v>631</v>
      </c>
      <c r="JP145" s="5">
        <v>225</v>
      </c>
      <c r="JQ145" s="5">
        <v>364</v>
      </c>
      <c r="JR145" s="5">
        <v>558</v>
      </c>
      <c r="JS145" s="5">
        <v>168</v>
      </c>
      <c r="JT145" s="5">
        <v>588</v>
      </c>
      <c r="JU145" s="5">
        <v>164</v>
      </c>
      <c r="JV145" s="5">
        <v>513</v>
      </c>
      <c r="JW145" s="5">
        <v>370</v>
      </c>
      <c r="JX145" s="5">
        <v>276</v>
      </c>
      <c r="JY145" s="5">
        <v>515</v>
      </c>
      <c r="JZ145" s="5">
        <v>566</v>
      </c>
      <c r="KA145" s="5">
        <v>371</v>
      </c>
      <c r="KB145" s="5">
        <v>701</v>
      </c>
      <c r="KC145" s="5">
        <v>378</v>
      </c>
      <c r="KD145" s="5">
        <v>579</v>
      </c>
      <c r="KE145" s="5">
        <v>2561</v>
      </c>
      <c r="KF145" s="5">
        <v>226</v>
      </c>
      <c r="KG145" s="5">
        <v>646</v>
      </c>
      <c r="KH145" s="5">
        <v>1226</v>
      </c>
      <c r="KI145" s="5">
        <v>448</v>
      </c>
      <c r="KJ145" s="5">
        <v>566</v>
      </c>
      <c r="KK145" s="5">
        <v>564</v>
      </c>
      <c r="KL145" s="5">
        <v>77</v>
      </c>
      <c r="KM145" s="5">
        <v>364</v>
      </c>
      <c r="KN145" s="5">
        <v>1569</v>
      </c>
      <c r="KO145" s="5">
        <v>281</v>
      </c>
      <c r="KP145" s="5">
        <v>525</v>
      </c>
      <c r="KQ145" s="5">
        <v>279</v>
      </c>
      <c r="KR145" s="5">
        <v>396</v>
      </c>
      <c r="KS145" s="5">
        <v>527</v>
      </c>
      <c r="KT145" s="5">
        <v>223</v>
      </c>
      <c r="KU145" s="5">
        <v>1107</v>
      </c>
      <c r="KV145" s="5">
        <v>472</v>
      </c>
      <c r="KW145" s="5">
        <v>603</v>
      </c>
      <c r="KX145" s="5">
        <v>164</v>
      </c>
      <c r="KY145" s="5">
        <v>714</v>
      </c>
      <c r="KZ145" s="5">
        <v>566</v>
      </c>
      <c r="LA145" s="5">
        <v>367</v>
      </c>
      <c r="LB145" s="5">
        <v>498</v>
      </c>
      <c r="LC145" s="5">
        <v>85</v>
      </c>
      <c r="LD145" s="5">
        <v>468</v>
      </c>
      <c r="LE145" s="5">
        <v>567</v>
      </c>
      <c r="LF145" s="5">
        <v>669</v>
      </c>
      <c r="LG145" s="5">
        <v>536</v>
      </c>
      <c r="LH145" s="5">
        <v>1003</v>
      </c>
      <c r="LI145" s="5">
        <v>370</v>
      </c>
      <c r="LJ145" s="5">
        <v>469</v>
      </c>
      <c r="LK145" s="5">
        <v>453</v>
      </c>
      <c r="LL145" s="5">
        <v>525</v>
      </c>
      <c r="LM145" s="5">
        <v>571</v>
      </c>
      <c r="LN145" s="5">
        <v>68</v>
      </c>
      <c r="LO145" s="5">
        <v>564</v>
      </c>
      <c r="LP145" s="5">
        <v>366</v>
      </c>
      <c r="LQ145" s="5">
        <v>566</v>
      </c>
      <c r="LR145" s="5">
        <v>378</v>
      </c>
      <c r="LS145" s="5">
        <v>495</v>
      </c>
      <c r="LT145" s="5">
        <v>510</v>
      </c>
      <c r="LU145" s="5">
        <v>519</v>
      </c>
      <c r="LV145" s="5">
        <v>366</v>
      </c>
      <c r="LW145" s="5">
        <v>212</v>
      </c>
      <c r="LX145" s="5">
        <v>537</v>
      </c>
      <c r="LY145" s="5">
        <v>2192</v>
      </c>
      <c r="LZ145" s="5">
        <v>538</v>
      </c>
      <c r="MA145" s="5">
        <v>374</v>
      </c>
    </row>
    <row r="146" spans="1:339" x14ac:dyDescent="0.2">
      <c r="A146" s="5" t="s">
        <v>127</v>
      </c>
      <c r="B146" s="5">
        <v>816</v>
      </c>
      <c r="C146" s="5">
        <v>1949</v>
      </c>
      <c r="D146" s="5">
        <v>982</v>
      </c>
      <c r="E146" s="5">
        <v>2524</v>
      </c>
      <c r="F146" s="5">
        <v>991</v>
      </c>
      <c r="G146" s="5">
        <v>2348</v>
      </c>
      <c r="H146" s="5">
        <v>860</v>
      </c>
      <c r="I146" s="5">
        <v>907</v>
      </c>
      <c r="J146" s="5">
        <v>2541</v>
      </c>
      <c r="K146" s="5">
        <v>1948</v>
      </c>
      <c r="L146" s="5">
        <v>889</v>
      </c>
      <c r="M146" s="5">
        <v>2535</v>
      </c>
      <c r="N146" s="5">
        <v>51</v>
      </c>
      <c r="O146" s="5">
        <v>214</v>
      </c>
      <c r="P146" s="5">
        <v>863</v>
      </c>
      <c r="Q146" s="5">
        <v>1568</v>
      </c>
      <c r="R146" s="5">
        <v>435</v>
      </c>
      <c r="S146" s="5">
        <v>2531</v>
      </c>
      <c r="T146" s="5">
        <v>1759</v>
      </c>
      <c r="U146" s="5">
        <v>984</v>
      </c>
      <c r="V146" s="5">
        <v>2534</v>
      </c>
      <c r="W146" s="5">
        <v>2533</v>
      </c>
      <c r="X146" s="5">
        <v>2528</v>
      </c>
      <c r="Y146" s="5">
        <v>1123</v>
      </c>
      <c r="Z146" s="5">
        <v>1190</v>
      </c>
      <c r="AA146" s="5">
        <v>887</v>
      </c>
      <c r="AB146" s="5">
        <v>1129</v>
      </c>
      <c r="AC146" s="5">
        <v>1953</v>
      </c>
      <c r="AD146" s="5">
        <v>2522</v>
      </c>
      <c r="AE146" s="5">
        <v>2937</v>
      </c>
      <c r="AF146" s="5">
        <v>833</v>
      </c>
      <c r="AG146" s="5">
        <v>1121</v>
      </c>
      <c r="AH146" s="5">
        <v>3676</v>
      </c>
      <c r="AI146" s="5">
        <v>4690</v>
      </c>
      <c r="AJ146" s="5">
        <v>655</v>
      </c>
      <c r="AK146" s="5">
        <v>1117</v>
      </c>
      <c r="AL146" s="5">
        <v>2036</v>
      </c>
      <c r="AM146" s="5">
        <v>2277</v>
      </c>
      <c r="AN146" s="5">
        <v>2522</v>
      </c>
      <c r="AO146" s="5">
        <v>337</v>
      </c>
      <c r="AP146" s="5">
        <v>375</v>
      </c>
      <c r="AQ146" s="5">
        <v>1320</v>
      </c>
      <c r="AR146" s="5">
        <v>2276</v>
      </c>
      <c r="AS146" s="5">
        <v>2269</v>
      </c>
      <c r="AT146" s="5">
        <v>757</v>
      </c>
      <c r="AU146" s="5">
        <v>1902</v>
      </c>
      <c r="AV146" s="5">
        <v>3486</v>
      </c>
      <c r="AW146" s="5">
        <v>1079</v>
      </c>
      <c r="AX146" s="5">
        <v>3487</v>
      </c>
      <c r="AY146" s="5">
        <v>2334</v>
      </c>
      <c r="AZ146" s="5">
        <v>2516</v>
      </c>
      <c r="BA146" s="5">
        <v>1488</v>
      </c>
      <c r="BB146" s="5">
        <v>1120</v>
      </c>
      <c r="BC146" s="5">
        <v>757</v>
      </c>
      <c r="BD146" s="5">
        <v>1734</v>
      </c>
      <c r="BE146" s="5">
        <v>895</v>
      </c>
      <c r="BF146" s="5">
        <v>819</v>
      </c>
      <c r="BG146" s="5">
        <v>835</v>
      </c>
      <c r="BH146" s="5">
        <v>758</v>
      </c>
      <c r="BI146" s="5">
        <v>2527</v>
      </c>
      <c r="BJ146" s="5">
        <v>424</v>
      </c>
      <c r="BK146" s="5">
        <v>344</v>
      </c>
      <c r="BL146" s="5">
        <v>1781</v>
      </c>
      <c r="BM146" s="5">
        <v>489</v>
      </c>
      <c r="BN146" s="5">
        <v>2526</v>
      </c>
      <c r="BO146" s="5">
        <v>2518</v>
      </c>
      <c r="BP146" s="5">
        <v>188</v>
      </c>
      <c r="BQ146" s="5">
        <v>225</v>
      </c>
      <c r="BR146" s="5">
        <v>470</v>
      </c>
      <c r="BS146" s="5">
        <v>1025</v>
      </c>
      <c r="BT146" s="5">
        <v>834</v>
      </c>
      <c r="BU146" s="5">
        <v>990</v>
      </c>
      <c r="BV146" s="5">
        <v>317</v>
      </c>
      <c r="BW146" s="5">
        <v>470</v>
      </c>
      <c r="BX146" s="5">
        <v>2529</v>
      </c>
      <c r="BY146" s="5">
        <v>499</v>
      </c>
      <c r="BZ146" s="5">
        <v>219</v>
      </c>
      <c r="CA146" s="5">
        <v>186</v>
      </c>
      <c r="CB146" s="5">
        <v>2526</v>
      </c>
      <c r="CC146" s="5">
        <v>470</v>
      </c>
      <c r="CD146" s="5">
        <v>314</v>
      </c>
      <c r="CE146" s="5">
        <v>2071</v>
      </c>
      <c r="CF146" s="5">
        <v>201</v>
      </c>
      <c r="CG146" s="5">
        <v>424</v>
      </c>
      <c r="CH146" s="5">
        <v>244</v>
      </c>
      <c r="CI146" s="5">
        <v>3656</v>
      </c>
      <c r="CJ146" s="5">
        <v>315</v>
      </c>
      <c r="CK146" s="5">
        <v>446</v>
      </c>
      <c r="CL146" s="5">
        <v>858</v>
      </c>
      <c r="CM146" s="5">
        <v>224</v>
      </c>
      <c r="CN146" s="5">
        <v>440</v>
      </c>
      <c r="CO146" s="5">
        <v>2532</v>
      </c>
      <c r="CP146" s="5">
        <v>570</v>
      </c>
      <c r="CQ146" s="5">
        <v>2564</v>
      </c>
      <c r="CR146" s="5">
        <v>2531</v>
      </c>
      <c r="CS146" s="5">
        <v>1853</v>
      </c>
      <c r="CT146" s="5">
        <v>1877</v>
      </c>
      <c r="CU146" s="5">
        <v>476</v>
      </c>
      <c r="CV146" s="5">
        <v>329</v>
      </c>
      <c r="CW146" s="5">
        <v>470</v>
      </c>
      <c r="CX146" s="5">
        <v>265</v>
      </c>
      <c r="CY146" s="5">
        <v>800</v>
      </c>
      <c r="CZ146" s="5">
        <v>1190</v>
      </c>
      <c r="DA146" s="5">
        <v>2070</v>
      </c>
      <c r="DB146" s="5">
        <v>439</v>
      </c>
      <c r="DC146" s="5">
        <v>2530</v>
      </c>
      <c r="DD146" s="5">
        <v>2083</v>
      </c>
      <c r="DE146" s="5">
        <v>614</v>
      </c>
      <c r="DF146" s="5">
        <v>1736</v>
      </c>
      <c r="DG146" s="5">
        <v>747</v>
      </c>
      <c r="DH146" s="5">
        <v>320</v>
      </c>
      <c r="DI146" s="5">
        <v>475</v>
      </c>
      <c r="DJ146" s="5">
        <v>2526</v>
      </c>
      <c r="DK146" s="5">
        <v>865</v>
      </c>
      <c r="DL146" s="5">
        <v>1843</v>
      </c>
      <c r="DM146" s="5">
        <v>218</v>
      </c>
      <c r="DN146" s="5">
        <v>1843</v>
      </c>
      <c r="DO146" s="5">
        <v>1853</v>
      </c>
      <c r="DP146" s="5">
        <v>1765</v>
      </c>
      <c r="DQ146" s="5">
        <v>1241</v>
      </c>
      <c r="DR146" s="5">
        <v>1505</v>
      </c>
      <c r="DS146" s="5">
        <v>292</v>
      </c>
      <c r="DT146" s="5">
        <v>296</v>
      </c>
      <c r="DU146" s="5">
        <v>2523</v>
      </c>
      <c r="DV146" s="5">
        <v>1244</v>
      </c>
      <c r="DW146" s="5">
        <v>1858</v>
      </c>
      <c r="DX146" s="5">
        <v>2533</v>
      </c>
      <c r="DY146" s="5">
        <v>379</v>
      </c>
      <c r="DZ146" s="5">
        <v>688</v>
      </c>
      <c r="EA146" s="5">
        <v>1118</v>
      </c>
      <c r="EB146" s="5">
        <v>188</v>
      </c>
      <c r="EC146" s="5">
        <v>418</v>
      </c>
      <c r="ED146" s="5">
        <v>746</v>
      </c>
      <c r="EE146" s="5">
        <v>2523</v>
      </c>
      <c r="EF146" s="5">
        <v>1025</v>
      </c>
      <c r="EG146" s="5">
        <v>2527</v>
      </c>
      <c r="EH146" s="5">
        <v>0</v>
      </c>
      <c r="EI146" s="5">
        <v>418</v>
      </c>
      <c r="EJ146" s="5">
        <v>833</v>
      </c>
      <c r="EK146" s="5">
        <v>3370</v>
      </c>
      <c r="EL146" s="5">
        <v>466</v>
      </c>
      <c r="EM146" s="5">
        <v>266</v>
      </c>
      <c r="EN146" s="5">
        <v>689</v>
      </c>
      <c r="EO146" s="5">
        <v>1659</v>
      </c>
      <c r="EP146" s="5">
        <v>980</v>
      </c>
      <c r="EQ146" s="5">
        <v>2531</v>
      </c>
      <c r="ER146" s="5">
        <v>1780</v>
      </c>
      <c r="ES146" s="5">
        <v>2068</v>
      </c>
      <c r="ET146" s="5">
        <v>2529</v>
      </c>
      <c r="EU146" s="5">
        <v>471</v>
      </c>
      <c r="EV146" s="5">
        <v>2526</v>
      </c>
      <c r="EW146" s="5">
        <v>1216</v>
      </c>
      <c r="EX146" s="5">
        <v>470</v>
      </c>
      <c r="EY146" s="5">
        <v>323</v>
      </c>
      <c r="EZ146" s="5">
        <v>346</v>
      </c>
      <c r="FA146" s="5">
        <v>1927</v>
      </c>
      <c r="FB146" s="5">
        <v>1028</v>
      </c>
      <c r="FC146" s="5">
        <v>472</v>
      </c>
      <c r="FD146" s="5">
        <v>207</v>
      </c>
      <c r="FE146" s="5">
        <v>364</v>
      </c>
      <c r="FF146" s="5">
        <v>2529</v>
      </c>
      <c r="FG146" s="5">
        <v>801</v>
      </c>
      <c r="FH146" s="5">
        <v>2797</v>
      </c>
      <c r="FI146" s="5">
        <v>499</v>
      </c>
      <c r="FJ146" s="5">
        <v>580</v>
      </c>
      <c r="FK146" s="5">
        <v>496</v>
      </c>
      <c r="FL146" s="5">
        <v>1785</v>
      </c>
      <c r="FM146" s="5">
        <v>884</v>
      </c>
      <c r="FN146" s="5">
        <v>439</v>
      </c>
      <c r="FO146" s="5">
        <v>2536</v>
      </c>
      <c r="FP146" s="5">
        <v>3768</v>
      </c>
      <c r="FQ146" s="5">
        <v>469</v>
      </c>
      <c r="FR146" s="5">
        <v>203</v>
      </c>
      <c r="FS146" s="5">
        <v>2788</v>
      </c>
      <c r="FT146" s="5">
        <v>501</v>
      </c>
      <c r="FU146" s="5">
        <v>154</v>
      </c>
      <c r="FV146" s="5">
        <v>2494</v>
      </c>
      <c r="FW146" s="5">
        <v>598</v>
      </c>
      <c r="FX146" s="5">
        <v>2185</v>
      </c>
      <c r="FY146" s="5">
        <v>2537</v>
      </c>
      <c r="FZ146" s="5">
        <v>1786</v>
      </c>
      <c r="GA146" s="5">
        <v>419</v>
      </c>
      <c r="GB146" s="5">
        <v>405</v>
      </c>
      <c r="GC146" s="5">
        <v>1971</v>
      </c>
      <c r="GD146" s="5">
        <v>2075</v>
      </c>
      <c r="GE146" s="5">
        <v>263</v>
      </c>
      <c r="GF146" s="5">
        <v>551</v>
      </c>
      <c r="GG146" s="5">
        <v>562</v>
      </c>
      <c r="GH146" s="5">
        <v>2526</v>
      </c>
      <c r="GI146" s="5">
        <v>318</v>
      </c>
      <c r="GJ146" s="5">
        <v>2071</v>
      </c>
      <c r="GK146" s="5">
        <v>314</v>
      </c>
      <c r="GL146" s="5">
        <v>228</v>
      </c>
      <c r="GM146" s="5">
        <v>221</v>
      </c>
      <c r="GN146" s="5">
        <v>1857</v>
      </c>
      <c r="GO146" s="5">
        <v>1786</v>
      </c>
      <c r="GP146" s="5">
        <v>501</v>
      </c>
      <c r="GQ146" s="5">
        <v>1691</v>
      </c>
      <c r="GR146" s="5">
        <v>1028</v>
      </c>
      <c r="GS146" s="5">
        <v>1194</v>
      </c>
      <c r="GT146" s="5">
        <v>1848</v>
      </c>
      <c r="GU146" s="5">
        <v>1194</v>
      </c>
      <c r="GV146" s="5">
        <v>1193</v>
      </c>
      <c r="GW146" s="5">
        <v>1191</v>
      </c>
      <c r="GX146" s="5">
        <v>1633</v>
      </c>
      <c r="GY146" s="5">
        <v>1193</v>
      </c>
      <c r="GZ146" s="5">
        <v>2528</v>
      </c>
      <c r="HA146" s="5">
        <v>595</v>
      </c>
      <c r="HB146" s="5">
        <v>490</v>
      </c>
      <c r="HC146" s="5">
        <v>420</v>
      </c>
      <c r="HD146" s="5">
        <v>1028</v>
      </c>
      <c r="HE146" s="5">
        <v>378</v>
      </c>
      <c r="HF146" s="5">
        <v>1166</v>
      </c>
      <c r="HG146" s="5">
        <v>1025</v>
      </c>
      <c r="HH146" s="5">
        <v>1738</v>
      </c>
      <c r="HI146" s="5">
        <v>1193</v>
      </c>
      <c r="HJ146" s="5">
        <v>835</v>
      </c>
      <c r="HK146" s="5">
        <v>2799</v>
      </c>
      <c r="HL146" s="5">
        <v>1025</v>
      </c>
      <c r="HM146" s="5">
        <v>2059</v>
      </c>
      <c r="HN146" s="5">
        <v>326</v>
      </c>
      <c r="HO146" s="5">
        <v>465</v>
      </c>
      <c r="HP146" s="5">
        <v>886</v>
      </c>
      <c r="HQ146" s="5">
        <v>967</v>
      </c>
      <c r="HR146" s="5">
        <v>2072</v>
      </c>
      <c r="HS146" s="5">
        <v>4297</v>
      </c>
      <c r="HT146" s="5">
        <v>304</v>
      </c>
      <c r="HU146" s="5">
        <v>2072</v>
      </c>
      <c r="HV146" s="5">
        <v>1665</v>
      </c>
      <c r="HW146" s="5">
        <v>2538</v>
      </c>
      <c r="HX146" s="5">
        <v>1029</v>
      </c>
      <c r="HY146" s="5">
        <v>1125</v>
      </c>
      <c r="HZ146" s="5">
        <v>388</v>
      </c>
      <c r="IA146" s="5">
        <v>258</v>
      </c>
      <c r="IB146" s="5">
        <v>2080</v>
      </c>
      <c r="IC146" s="5">
        <v>2422</v>
      </c>
      <c r="ID146" s="5">
        <v>405</v>
      </c>
      <c r="IE146" s="5">
        <v>1197</v>
      </c>
      <c r="IF146" s="5">
        <v>474</v>
      </c>
      <c r="IG146" s="5">
        <v>615</v>
      </c>
      <c r="IH146" s="5">
        <v>469</v>
      </c>
      <c r="II146" s="5">
        <v>2538</v>
      </c>
      <c r="IJ146" s="5">
        <v>2524</v>
      </c>
      <c r="IK146" s="5">
        <v>411</v>
      </c>
      <c r="IL146" s="5">
        <v>2074</v>
      </c>
      <c r="IM146" s="5">
        <v>469</v>
      </c>
      <c r="IN146" s="5">
        <v>1027</v>
      </c>
      <c r="IO146" s="5">
        <v>1025</v>
      </c>
      <c r="IP146" s="5">
        <v>387</v>
      </c>
      <c r="IQ146" s="5">
        <v>2166</v>
      </c>
      <c r="IR146" s="5">
        <v>3823</v>
      </c>
      <c r="IS146" s="5">
        <v>334</v>
      </c>
      <c r="IT146" s="5">
        <v>2531</v>
      </c>
      <c r="IU146" s="5">
        <v>449</v>
      </c>
      <c r="IV146" s="5">
        <v>330</v>
      </c>
      <c r="IW146" s="5">
        <v>589</v>
      </c>
      <c r="IX146" s="5">
        <v>1026</v>
      </c>
      <c r="IY146" s="5">
        <v>2429</v>
      </c>
      <c r="IZ146" s="5">
        <v>405</v>
      </c>
      <c r="JA146" s="5">
        <v>1846</v>
      </c>
      <c r="JB146" s="5">
        <v>2531</v>
      </c>
      <c r="JC146" s="5">
        <v>2381</v>
      </c>
      <c r="JD146" s="5">
        <v>388</v>
      </c>
      <c r="JE146" s="5">
        <v>1730</v>
      </c>
      <c r="JF146" s="5">
        <v>2246</v>
      </c>
      <c r="JG146" s="5">
        <v>2218</v>
      </c>
      <c r="JH146" s="5">
        <v>1919</v>
      </c>
      <c r="JI146" s="5">
        <v>2530</v>
      </c>
      <c r="JJ146" s="5">
        <v>2765</v>
      </c>
      <c r="JK146" s="5">
        <v>890</v>
      </c>
      <c r="JL146" s="5">
        <v>2245</v>
      </c>
      <c r="JM146" s="5">
        <v>2532</v>
      </c>
      <c r="JN146" s="5">
        <v>2592</v>
      </c>
      <c r="JO146" s="5">
        <v>2924</v>
      </c>
      <c r="JP146" s="5">
        <v>1352</v>
      </c>
      <c r="JQ146" s="5">
        <v>887</v>
      </c>
      <c r="JR146" s="5">
        <v>1676</v>
      </c>
      <c r="JS146" s="5">
        <v>616</v>
      </c>
      <c r="JT146" s="5">
        <v>2797</v>
      </c>
      <c r="JU146" s="5">
        <v>614</v>
      </c>
      <c r="JV146" s="5">
        <v>2527</v>
      </c>
      <c r="JW146" s="5">
        <v>891</v>
      </c>
      <c r="JX146" s="5">
        <v>491</v>
      </c>
      <c r="JY146" s="5">
        <v>2569</v>
      </c>
      <c r="JZ146" s="5">
        <v>2798</v>
      </c>
      <c r="KA146" s="5">
        <v>891</v>
      </c>
      <c r="KB146" s="5">
        <v>2485</v>
      </c>
      <c r="KC146" s="5">
        <v>703</v>
      </c>
      <c r="KD146" s="5">
        <v>2795</v>
      </c>
      <c r="KE146" s="5">
        <v>435</v>
      </c>
      <c r="KF146" s="5">
        <v>657</v>
      </c>
      <c r="KG146" s="5">
        <v>2879</v>
      </c>
      <c r="KH146" s="5">
        <v>3691</v>
      </c>
      <c r="KI146" s="5">
        <v>2272</v>
      </c>
      <c r="KJ146" s="5">
        <v>2798</v>
      </c>
      <c r="KK146" s="5">
        <v>2794</v>
      </c>
      <c r="KL146" s="5">
        <v>2533</v>
      </c>
      <c r="KM146" s="5">
        <v>888</v>
      </c>
      <c r="KN146" s="5">
        <v>399</v>
      </c>
      <c r="KO146" s="5">
        <v>749</v>
      </c>
      <c r="KP146" s="5">
        <v>2538</v>
      </c>
      <c r="KQ146" s="5">
        <v>744</v>
      </c>
      <c r="KR146" s="5">
        <v>835</v>
      </c>
      <c r="KS146" s="5">
        <v>2514</v>
      </c>
      <c r="KT146" s="5">
        <v>656</v>
      </c>
      <c r="KU146" s="5">
        <v>3229</v>
      </c>
      <c r="KV146" s="5">
        <v>2296</v>
      </c>
      <c r="KW146" s="5">
        <v>1821</v>
      </c>
      <c r="KX146" s="5">
        <v>614</v>
      </c>
      <c r="KY146" s="5">
        <v>2076</v>
      </c>
      <c r="KZ146" s="5">
        <v>2798</v>
      </c>
      <c r="LA146" s="5">
        <v>888</v>
      </c>
      <c r="LB146" s="5">
        <v>1122</v>
      </c>
      <c r="LC146" s="5">
        <v>2530</v>
      </c>
      <c r="LD146" s="5">
        <v>1209</v>
      </c>
      <c r="LE146" s="5">
        <v>2792</v>
      </c>
      <c r="LF146" s="5">
        <v>2251</v>
      </c>
      <c r="LG146" s="5">
        <v>1571</v>
      </c>
      <c r="LH146" s="5">
        <v>2810</v>
      </c>
      <c r="LI146" s="5">
        <v>888</v>
      </c>
      <c r="LJ146" s="5">
        <v>1735</v>
      </c>
      <c r="LK146" s="5">
        <v>2068</v>
      </c>
      <c r="LL146" s="5">
        <v>2532</v>
      </c>
      <c r="LM146" s="5">
        <v>2797</v>
      </c>
      <c r="LN146" s="5">
        <v>2524</v>
      </c>
      <c r="LO146" s="5">
        <v>2796</v>
      </c>
      <c r="LP146" s="5">
        <v>887</v>
      </c>
      <c r="LQ146" s="5">
        <v>2727</v>
      </c>
      <c r="LR146" s="5">
        <v>1146</v>
      </c>
      <c r="LS146" s="5">
        <v>1119</v>
      </c>
      <c r="LT146" s="5">
        <v>1121</v>
      </c>
      <c r="LU146" s="5">
        <v>2534</v>
      </c>
      <c r="LV146" s="5">
        <v>887</v>
      </c>
      <c r="LW146" s="5">
        <v>472</v>
      </c>
      <c r="LX146" s="5">
        <v>2537</v>
      </c>
      <c r="LY146" s="5">
        <v>4770</v>
      </c>
      <c r="LZ146" s="5">
        <v>2544</v>
      </c>
      <c r="MA146" s="5">
        <v>1978</v>
      </c>
    </row>
    <row r="147" spans="1:339" x14ac:dyDescent="0.2">
      <c r="A147" s="5" t="s">
        <v>128</v>
      </c>
      <c r="B147" s="5">
        <v>984</v>
      </c>
      <c r="C147" s="5">
        <v>252</v>
      </c>
      <c r="D147" s="5">
        <v>119</v>
      </c>
      <c r="E147" s="5">
        <v>249</v>
      </c>
      <c r="F147" s="5">
        <v>107</v>
      </c>
      <c r="G147" s="5">
        <v>178</v>
      </c>
      <c r="H147" s="5">
        <v>65</v>
      </c>
      <c r="I147" s="5">
        <v>146</v>
      </c>
      <c r="J147" s="5">
        <v>169</v>
      </c>
      <c r="K147" s="5">
        <v>250</v>
      </c>
      <c r="L147" s="5">
        <v>96</v>
      </c>
      <c r="M147" s="5">
        <v>171</v>
      </c>
      <c r="N147" s="5">
        <v>336</v>
      </c>
      <c r="O147" s="5">
        <v>485</v>
      </c>
      <c r="P147" s="5">
        <v>66</v>
      </c>
      <c r="Q147" s="5">
        <v>112</v>
      </c>
      <c r="R147" s="5">
        <v>614</v>
      </c>
      <c r="S147" s="5">
        <v>166</v>
      </c>
      <c r="T147" s="5">
        <v>132</v>
      </c>
      <c r="U147" s="5">
        <v>121</v>
      </c>
      <c r="V147" s="5">
        <v>247</v>
      </c>
      <c r="W147" s="5">
        <v>169</v>
      </c>
      <c r="X147" s="5">
        <v>250</v>
      </c>
      <c r="Y147" s="5">
        <v>125</v>
      </c>
      <c r="Z147" s="5">
        <v>134</v>
      </c>
      <c r="AA147" s="5">
        <v>99</v>
      </c>
      <c r="AB147" s="5">
        <v>97</v>
      </c>
      <c r="AC147" s="5">
        <v>253</v>
      </c>
      <c r="AD147" s="5">
        <v>238</v>
      </c>
      <c r="AE147" s="5">
        <v>284</v>
      </c>
      <c r="AF147" s="5">
        <v>108</v>
      </c>
      <c r="AG147" s="5">
        <v>115</v>
      </c>
      <c r="AH147" s="5">
        <v>194</v>
      </c>
      <c r="AI147" s="5">
        <v>395</v>
      </c>
      <c r="AJ147" s="5">
        <v>104</v>
      </c>
      <c r="AK147" s="5">
        <v>115</v>
      </c>
      <c r="AL147" s="5">
        <v>1314</v>
      </c>
      <c r="AM147" s="5">
        <v>270</v>
      </c>
      <c r="AN147" s="5">
        <v>215</v>
      </c>
      <c r="AO147" s="5">
        <v>428</v>
      </c>
      <c r="AP147" s="5">
        <v>488</v>
      </c>
      <c r="AQ147" s="5">
        <v>122</v>
      </c>
      <c r="AR147" s="5">
        <v>270</v>
      </c>
      <c r="AS147" s="5">
        <v>261</v>
      </c>
      <c r="AT147" s="5">
        <v>74</v>
      </c>
      <c r="AU147" s="5">
        <v>198</v>
      </c>
      <c r="AV147" s="5">
        <v>277</v>
      </c>
      <c r="AW147" s="5">
        <v>145</v>
      </c>
      <c r="AX147" s="5">
        <v>277</v>
      </c>
      <c r="AY147" s="5">
        <v>199</v>
      </c>
      <c r="AZ147" s="5">
        <v>237</v>
      </c>
      <c r="BA147" s="5">
        <v>100</v>
      </c>
      <c r="BB147" s="5">
        <v>119</v>
      </c>
      <c r="BC147" s="5">
        <v>74</v>
      </c>
      <c r="BD147" s="5">
        <v>108</v>
      </c>
      <c r="BE147" s="5">
        <v>108</v>
      </c>
      <c r="BF147" s="5">
        <v>76</v>
      </c>
      <c r="BG147" s="5">
        <v>110</v>
      </c>
      <c r="BH147" s="5">
        <v>76</v>
      </c>
      <c r="BI147" s="5">
        <v>244</v>
      </c>
      <c r="BJ147" s="5">
        <v>539</v>
      </c>
      <c r="BK147" s="5">
        <v>472</v>
      </c>
      <c r="BL147" s="5">
        <v>132</v>
      </c>
      <c r="BM147" s="5">
        <v>82</v>
      </c>
      <c r="BN147" s="5">
        <v>242</v>
      </c>
      <c r="BO147" s="5">
        <v>213</v>
      </c>
      <c r="BP147" s="5">
        <v>549</v>
      </c>
      <c r="BQ147" s="5">
        <v>127</v>
      </c>
      <c r="BR147" s="5">
        <v>620</v>
      </c>
      <c r="BS147" s="5">
        <v>116</v>
      </c>
      <c r="BT147" s="5">
        <v>121</v>
      </c>
      <c r="BU147" s="5">
        <v>121</v>
      </c>
      <c r="BV147" s="5">
        <v>390</v>
      </c>
      <c r="BW147" s="5">
        <v>621</v>
      </c>
      <c r="BX147" s="5">
        <v>243</v>
      </c>
      <c r="BY147" s="5">
        <v>621</v>
      </c>
      <c r="BZ147" s="5">
        <v>474</v>
      </c>
      <c r="CA147" s="5">
        <v>549</v>
      </c>
      <c r="CB147" s="5">
        <v>243</v>
      </c>
      <c r="CC147" s="5">
        <v>621</v>
      </c>
      <c r="CD147" s="5">
        <v>392</v>
      </c>
      <c r="CE147" s="5">
        <v>135</v>
      </c>
      <c r="CF147" s="5">
        <v>453</v>
      </c>
      <c r="CG147" s="5">
        <v>539</v>
      </c>
      <c r="CH147" s="5">
        <v>164</v>
      </c>
      <c r="CI147" s="5">
        <v>199</v>
      </c>
      <c r="CJ147" s="5">
        <v>604</v>
      </c>
      <c r="CK147" s="5">
        <v>776</v>
      </c>
      <c r="CL147" s="5">
        <v>89</v>
      </c>
      <c r="CM147" s="5">
        <v>502</v>
      </c>
      <c r="CN147" s="5">
        <v>776</v>
      </c>
      <c r="CO147" s="5">
        <v>240</v>
      </c>
      <c r="CP147" s="5">
        <v>742</v>
      </c>
      <c r="CQ147" s="5">
        <v>222</v>
      </c>
      <c r="CR147" s="5">
        <v>245</v>
      </c>
      <c r="CS147" s="5">
        <v>147</v>
      </c>
      <c r="CT147" s="5">
        <v>146</v>
      </c>
      <c r="CU147" s="5">
        <v>408</v>
      </c>
      <c r="CV147" s="5">
        <v>507</v>
      </c>
      <c r="CW147" s="5">
        <v>620</v>
      </c>
      <c r="CX147" s="5">
        <v>157</v>
      </c>
      <c r="CY147" s="5">
        <v>114</v>
      </c>
      <c r="CZ147" s="5">
        <v>139</v>
      </c>
      <c r="DA147" s="5">
        <v>137</v>
      </c>
      <c r="DB147" s="5">
        <v>775</v>
      </c>
      <c r="DC147" s="5">
        <v>245</v>
      </c>
      <c r="DD147" s="5">
        <v>228</v>
      </c>
      <c r="DE147" s="5">
        <v>76</v>
      </c>
      <c r="DF147" s="5">
        <v>116</v>
      </c>
      <c r="DG147" s="5">
        <v>72</v>
      </c>
      <c r="DH147" s="5">
        <v>390</v>
      </c>
      <c r="DI147" s="5">
        <v>623</v>
      </c>
      <c r="DJ147" s="5">
        <v>244</v>
      </c>
      <c r="DK147" s="5">
        <v>66</v>
      </c>
      <c r="DL147" s="5">
        <v>145</v>
      </c>
      <c r="DM147" s="5">
        <v>474</v>
      </c>
      <c r="DN147" s="5">
        <v>142</v>
      </c>
      <c r="DO147" s="5">
        <v>147</v>
      </c>
      <c r="DP147" s="5">
        <v>132</v>
      </c>
      <c r="DQ147" s="5">
        <v>124</v>
      </c>
      <c r="DR147" s="5">
        <v>98</v>
      </c>
      <c r="DS147" s="5">
        <v>257</v>
      </c>
      <c r="DT147" s="5">
        <v>472</v>
      </c>
      <c r="DU147" s="5">
        <v>240</v>
      </c>
      <c r="DV147" s="5">
        <v>125</v>
      </c>
      <c r="DW147" s="5">
        <v>145</v>
      </c>
      <c r="DX147" s="5">
        <v>248</v>
      </c>
      <c r="DY147" s="5">
        <v>645</v>
      </c>
      <c r="DZ147" s="5">
        <v>74</v>
      </c>
      <c r="EA147" s="5">
        <v>119</v>
      </c>
      <c r="EB147" s="5">
        <v>87</v>
      </c>
      <c r="EC147" s="5">
        <v>1</v>
      </c>
      <c r="ED147" s="5">
        <v>70</v>
      </c>
      <c r="EE147" s="5">
        <v>239</v>
      </c>
      <c r="EF147" s="5">
        <v>119</v>
      </c>
      <c r="EG147" s="5">
        <v>238</v>
      </c>
      <c r="EH147" s="5">
        <v>418</v>
      </c>
      <c r="EI147" s="5">
        <v>0</v>
      </c>
      <c r="EJ147" s="5">
        <v>107</v>
      </c>
      <c r="EK147" s="5">
        <v>154</v>
      </c>
      <c r="EL147" s="5">
        <v>44</v>
      </c>
      <c r="EM147" s="5">
        <v>157</v>
      </c>
      <c r="EN147" s="5">
        <v>75</v>
      </c>
      <c r="EO147" s="5">
        <v>109</v>
      </c>
      <c r="EP147" s="5">
        <v>118</v>
      </c>
      <c r="EQ147" s="5">
        <v>245</v>
      </c>
      <c r="ER147" s="5">
        <v>136</v>
      </c>
      <c r="ES147" s="5">
        <v>143</v>
      </c>
      <c r="ET147" s="5">
        <v>241</v>
      </c>
      <c r="EU147" s="5">
        <v>622</v>
      </c>
      <c r="EV147" s="5">
        <v>241</v>
      </c>
      <c r="EW147" s="5">
        <v>114</v>
      </c>
      <c r="EX147" s="5">
        <v>621</v>
      </c>
      <c r="EY147" s="5">
        <v>391</v>
      </c>
      <c r="EZ147" s="5">
        <v>719</v>
      </c>
      <c r="FA147" s="5">
        <v>125</v>
      </c>
      <c r="FB147" s="5">
        <v>119</v>
      </c>
      <c r="FC147" s="5">
        <v>621</v>
      </c>
      <c r="FD147" s="5">
        <v>455</v>
      </c>
      <c r="FE147" s="5">
        <v>572</v>
      </c>
      <c r="FF147" s="5">
        <v>241</v>
      </c>
      <c r="FG147" s="5">
        <v>110</v>
      </c>
      <c r="FH147" s="5">
        <v>208</v>
      </c>
      <c r="FI147" s="5">
        <v>620</v>
      </c>
      <c r="FJ147" s="5">
        <v>743</v>
      </c>
      <c r="FK147" s="5">
        <v>620</v>
      </c>
      <c r="FL147" s="5">
        <v>134</v>
      </c>
      <c r="FM147" s="5">
        <v>108</v>
      </c>
      <c r="FN147" s="5">
        <v>775</v>
      </c>
      <c r="FO147" s="5">
        <v>170</v>
      </c>
      <c r="FP147" s="5">
        <v>339</v>
      </c>
      <c r="FQ147" s="5">
        <v>622</v>
      </c>
      <c r="FR147" s="5">
        <v>452</v>
      </c>
      <c r="FS147" s="5">
        <v>201</v>
      </c>
      <c r="FT147" s="5">
        <v>623</v>
      </c>
      <c r="FU147" s="5">
        <v>393</v>
      </c>
      <c r="FV147" s="5">
        <v>147</v>
      </c>
      <c r="FW147" s="5">
        <v>768</v>
      </c>
      <c r="FX147" s="5">
        <v>218</v>
      </c>
      <c r="FY147" s="5">
        <v>245</v>
      </c>
      <c r="FZ147" s="5">
        <v>138</v>
      </c>
      <c r="GA147" s="5">
        <v>7</v>
      </c>
      <c r="GB147" s="5">
        <v>362</v>
      </c>
      <c r="GC147" s="5">
        <v>156</v>
      </c>
      <c r="GD147" s="5">
        <v>143</v>
      </c>
      <c r="GE147" s="5">
        <v>553</v>
      </c>
      <c r="GF147" s="5">
        <v>596</v>
      </c>
      <c r="GG147" s="5">
        <v>686</v>
      </c>
      <c r="GH147" s="5">
        <v>243</v>
      </c>
      <c r="GI147" s="5">
        <v>391</v>
      </c>
      <c r="GJ147" s="5">
        <v>136</v>
      </c>
      <c r="GK147" s="5">
        <v>360</v>
      </c>
      <c r="GL147" s="5">
        <v>485</v>
      </c>
      <c r="GM147" s="5">
        <v>473</v>
      </c>
      <c r="GN147" s="5">
        <v>144</v>
      </c>
      <c r="GO147" s="5">
        <v>139</v>
      </c>
      <c r="GP147" s="5">
        <v>621</v>
      </c>
      <c r="GQ147" s="5">
        <v>103</v>
      </c>
      <c r="GR147" s="5">
        <v>117</v>
      </c>
      <c r="GS147" s="5">
        <v>133</v>
      </c>
      <c r="GT147" s="5">
        <v>144</v>
      </c>
      <c r="GU147" s="5">
        <v>134</v>
      </c>
      <c r="GV147" s="5">
        <v>134</v>
      </c>
      <c r="GW147" s="5">
        <v>132</v>
      </c>
      <c r="GX147" s="5">
        <v>147</v>
      </c>
      <c r="GY147" s="5">
        <v>132</v>
      </c>
      <c r="GZ147" s="5">
        <v>242</v>
      </c>
      <c r="HA147" s="5">
        <v>79</v>
      </c>
      <c r="HB147" s="5">
        <v>81</v>
      </c>
      <c r="HC147" s="5">
        <v>523</v>
      </c>
      <c r="HD147" s="5">
        <v>121</v>
      </c>
      <c r="HE147" s="5">
        <v>646</v>
      </c>
      <c r="HF147" s="5">
        <v>121</v>
      </c>
      <c r="HG147" s="5">
        <v>116</v>
      </c>
      <c r="HH147" s="5">
        <v>115</v>
      </c>
      <c r="HI147" s="5">
        <v>132</v>
      </c>
      <c r="HJ147" s="5">
        <v>111</v>
      </c>
      <c r="HK147" s="5">
        <v>203</v>
      </c>
      <c r="HL147" s="5">
        <v>119</v>
      </c>
      <c r="HM147" s="5">
        <v>123</v>
      </c>
      <c r="HN147" s="5">
        <v>279</v>
      </c>
      <c r="HO147" s="5">
        <v>621</v>
      </c>
      <c r="HP147" s="5">
        <v>107</v>
      </c>
      <c r="HQ147" s="5">
        <v>134</v>
      </c>
      <c r="HR147" s="5">
        <v>137</v>
      </c>
      <c r="HS147" s="5">
        <v>450</v>
      </c>
      <c r="HT147" s="5">
        <v>215</v>
      </c>
      <c r="HU147" s="5">
        <v>139</v>
      </c>
      <c r="HV147" s="5">
        <v>95</v>
      </c>
      <c r="HW147" s="5">
        <v>246</v>
      </c>
      <c r="HX147" s="5">
        <v>118</v>
      </c>
      <c r="HY147" s="5">
        <v>115</v>
      </c>
      <c r="HZ147" s="5">
        <v>256</v>
      </c>
      <c r="IA147" s="5">
        <v>684</v>
      </c>
      <c r="IB147" s="5">
        <v>136</v>
      </c>
      <c r="IC147" s="5">
        <v>148</v>
      </c>
      <c r="ID147" s="5">
        <v>628</v>
      </c>
      <c r="IE147" s="5">
        <v>144</v>
      </c>
      <c r="IF147" s="5">
        <v>318</v>
      </c>
      <c r="IG147" s="5">
        <v>78</v>
      </c>
      <c r="IH147" s="5">
        <v>723</v>
      </c>
      <c r="II147" s="5">
        <v>246</v>
      </c>
      <c r="IJ147" s="5">
        <v>248</v>
      </c>
      <c r="IK147" s="5">
        <v>281</v>
      </c>
      <c r="IL147" s="5">
        <v>137</v>
      </c>
      <c r="IM147" s="5">
        <v>255</v>
      </c>
      <c r="IN147" s="5">
        <v>117</v>
      </c>
      <c r="IO147" s="5">
        <v>116</v>
      </c>
      <c r="IP147" s="5">
        <v>257</v>
      </c>
      <c r="IQ147" s="5">
        <v>172</v>
      </c>
      <c r="IR147" s="5">
        <v>400</v>
      </c>
      <c r="IS147" s="5">
        <v>108</v>
      </c>
      <c r="IT147" s="5">
        <v>247</v>
      </c>
      <c r="IU147" s="5">
        <v>229</v>
      </c>
      <c r="IV147" s="5">
        <v>635</v>
      </c>
      <c r="IW147" s="5">
        <v>919</v>
      </c>
      <c r="IX147" s="5">
        <v>1026</v>
      </c>
      <c r="IY147" s="5">
        <v>149</v>
      </c>
      <c r="IZ147" s="5">
        <v>629</v>
      </c>
      <c r="JA147" s="5">
        <v>131</v>
      </c>
      <c r="JB147" s="5">
        <v>164</v>
      </c>
      <c r="JC147" s="5">
        <v>139</v>
      </c>
      <c r="JD147" s="5">
        <v>257</v>
      </c>
      <c r="JE147" s="5">
        <v>190</v>
      </c>
      <c r="JF147" s="5">
        <v>252</v>
      </c>
      <c r="JG147" s="5">
        <v>274</v>
      </c>
      <c r="JH147" s="5">
        <v>156</v>
      </c>
      <c r="JI147" s="5">
        <v>164</v>
      </c>
      <c r="JJ147" s="5">
        <v>322</v>
      </c>
      <c r="JK147" s="5">
        <v>99</v>
      </c>
      <c r="JL147" s="5">
        <v>246</v>
      </c>
      <c r="JM147" s="5">
        <v>240</v>
      </c>
      <c r="JN147" s="5">
        <v>157</v>
      </c>
      <c r="JO147" s="5">
        <v>312</v>
      </c>
      <c r="JP147" s="5">
        <v>47</v>
      </c>
      <c r="JQ147" s="5">
        <v>93</v>
      </c>
      <c r="JR147" s="5">
        <v>150</v>
      </c>
      <c r="JS147" s="5">
        <v>73</v>
      </c>
      <c r="JT147" s="5">
        <v>202</v>
      </c>
      <c r="JU147" s="5">
        <v>72</v>
      </c>
      <c r="JV147" s="5">
        <v>163</v>
      </c>
      <c r="JW147" s="5">
        <v>97</v>
      </c>
      <c r="JX147" s="5">
        <v>89</v>
      </c>
      <c r="JY147" s="5">
        <v>175</v>
      </c>
      <c r="JZ147" s="5">
        <v>205</v>
      </c>
      <c r="KA147" s="5">
        <v>99</v>
      </c>
      <c r="KB147" s="5">
        <v>272</v>
      </c>
      <c r="KC147" s="5">
        <v>119</v>
      </c>
      <c r="KD147" s="5">
        <v>202</v>
      </c>
      <c r="KE147" s="5">
        <v>675</v>
      </c>
      <c r="KF147" s="5">
        <v>103</v>
      </c>
      <c r="KG147" s="5">
        <v>322</v>
      </c>
      <c r="KH147" s="5">
        <v>234</v>
      </c>
      <c r="KI147" s="5">
        <v>245</v>
      </c>
      <c r="KJ147" s="5">
        <v>204</v>
      </c>
      <c r="KK147" s="5">
        <v>204</v>
      </c>
      <c r="KL147" s="5">
        <v>245</v>
      </c>
      <c r="KM147" s="5">
        <v>97</v>
      </c>
      <c r="KN147" s="5">
        <v>271</v>
      </c>
      <c r="KO147" s="5">
        <v>71</v>
      </c>
      <c r="KP147" s="5">
        <v>167</v>
      </c>
      <c r="KQ147" s="5">
        <v>72</v>
      </c>
      <c r="KR147" s="5">
        <v>112</v>
      </c>
      <c r="KS147" s="5">
        <v>216</v>
      </c>
      <c r="KT147" s="5">
        <v>102</v>
      </c>
      <c r="KU147" s="5">
        <v>196</v>
      </c>
      <c r="KV147" s="5">
        <v>160</v>
      </c>
      <c r="KW147" s="5">
        <v>114</v>
      </c>
      <c r="KX147" s="5">
        <v>73</v>
      </c>
      <c r="KY147" s="5">
        <v>143</v>
      </c>
      <c r="KZ147" s="5">
        <v>205</v>
      </c>
      <c r="LA147" s="5">
        <v>97</v>
      </c>
      <c r="LB147" s="5">
        <v>113</v>
      </c>
      <c r="LC147" s="5">
        <v>251</v>
      </c>
      <c r="LD147" s="5">
        <v>110</v>
      </c>
      <c r="LE147" s="5">
        <v>204</v>
      </c>
      <c r="LF147" s="5">
        <v>249</v>
      </c>
      <c r="LG147" s="5">
        <v>112</v>
      </c>
      <c r="LH147" s="5">
        <v>177</v>
      </c>
      <c r="LI147" s="5">
        <v>99</v>
      </c>
      <c r="LJ147" s="5">
        <v>189</v>
      </c>
      <c r="LK147" s="5">
        <v>235</v>
      </c>
      <c r="LL147" s="5">
        <v>169</v>
      </c>
      <c r="LM147" s="5">
        <v>204</v>
      </c>
      <c r="LN147" s="5">
        <v>245</v>
      </c>
      <c r="LO147" s="5">
        <v>202</v>
      </c>
      <c r="LP147" s="5">
        <v>97</v>
      </c>
      <c r="LQ147" s="5">
        <v>263</v>
      </c>
      <c r="LR147" s="5">
        <v>158</v>
      </c>
      <c r="LS147" s="5">
        <v>113</v>
      </c>
      <c r="LT147" s="5">
        <v>121</v>
      </c>
      <c r="LU147" s="5">
        <v>165</v>
      </c>
      <c r="LV147" s="5">
        <v>97</v>
      </c>
      <c r="LW147" s="5">
        <v>49</v>
      </c>
      <c r="LX147" s="5">
        <v>173</v>
      </c>
      <c r="LY147" s="5">
        <v>667</v>
      </c>
      <c r="LZ147" s="5">
        <v>169</v>
      </c>
      <c r="MA147" s="5">
        <v>268</v>
      </c>
    </row>
    <row r="148" spans="1:339" x14ac:dyDescent="0.2">
      <c r="A148" s="5" t="s">
        <v>129</v>
      </c>
      <c r="B148" s="5">
        <v>1588</v>
      </c>
      <c r="C148" s="5">
        <v>372</v>
      </c>
      <c r="D148" s="5">
        <v>47</v>
      </c>
      <c r="E148" s="5">
        <v>397</v>
      </c>
      <c r="F148" s="5">
        <v>219</v>
      </c>
      <c r="G148" s="5">
        <v>243</v>
      </c>
      <c r="H148" s="5">
        <v>29</v>
      </c>
      <c r="I148" s="5">
        <v>168</v>
      </c>
      <c r="J148" s="5">
        <v>331</v>
      </c>
      <c r="K148" s="5">
        <v>369</v>
      </c>
      <c r="L148" s="5">
        <v>48</v>
      </c>
      <c r="M148" s="5">
        <v>330</v>
      </c>
      <c r="N148" s="5">
        <v>645</v>
      </c>
      <c r="O148" s="5">
        <v>746</v>
      </c>
      <c r="P148" s="5">
        <v>30</v>
      </c>
      <c r="Q148" s="5">
        <v>163</v>
      </c>
      <c r="R148" s="5">
        <v>1003</v>
      </c>
      <c r="S148" s="5">
        <v>329</v>
      </c>
      <c r="T148" s="5">
        <v>225</v>
      </c>
      <c r="U148" s="5">
        <v>45</v>
      </c>
      <c r="V148" s="5">
        <v>401</v>
      </c>
      <c r="W148" s="5">
        <v>327</v>
      </c>
      <c r="X148" s="5">
        <v>399</v>
      </c>
      <c r="Y148" s="5">
        <v>64</v>
      </c>
      <c r="Z148" s="5">
        <v>48</v>
      </c>
      <c r="AA148" s="5">
        <v>43</v>
      </c>
      <c r="AB148" s="5">
        <v>63</v>
      </c>
      <c r="AC148" s="5">
        <v>376</v>
      </c>
      <c r="AD148" s="5">
        <v>390</v>
      </c>
      <c r="AE148" s="5">
        <v>473</v>
      </c>
      <c r="AF148" s="5">
        <v>15</v>
      </c>
      <c r="AG148" s="5">
        <v>58</v>
      </c>
      <c r="AH148" s="5">
        <v>333</v>
      </c>
      <c r="AI148" s="5">
        <v>543</v>
      </c>
      <c r="AJ148" s="5">
        <v>218</v>
      </c>
      <c r="AK148" s="5">
        <v>54</v>
      </c>
      <c r="AL148" s="5">
        <v>1867</v>
      </c>
      <c r="AM148" s="5">
        <v>399</v>
      </c>
      <c r="AN148" s="5">
        <v>282</v>
      </c>
      <c r="AO148" s="5">
        <v>857</v>
      </c>
      <c r="AP148" s="5">
        <v>835</v>
      </c>
      <c r="AQ148" s="5">
        <v>286</v>
      </c>
      <c r="AR148" s="5">
        <v>401</v>
      </c>
      <c r="AS148" s="5">
        <v>393</v>
      </c>
      <c r="AT148" s="5">
        <v>42</v>
      </c>
      <c r="AU148" s="5">
        <v>238</v>
      </c>
      <c r="AV148" s="5">
        <v>385</v>
      </c>
      <c r="AW148" s="5">
        <v>178</v>
      </c>
      <c r="AX148" s="5">
        <v>385</v>
      </c>
      <c r="AY148" s="5">
        <v>365</v>
      </c>
      <c r="AZ148" s="5">
        <v>385</v>
      </c>
      <c r="BA148" s="5">
        <v>136</v>
      </c>
      <c r="BB148" s="5">
        <v>57</v>
      </c>
      <c r="BC148" s="5">
        <v>41</v>
      </c>
      <c r="BD148" s="5">
        <v>213</v>
      </c>
      <c r="BE148" s="5">
        <v>38</v>
      </c>
      <c r="BF148" s="5">
        <v>27</v>
      </c>
      <c r="BG148" s="5">
        <v>14</v>
      </c>
      <c r="BH148" s="5">
        <v>44</v>
      </c>
      <c r="BI148" s="5">
        <v>405</v>
      </c>
      <c r="BJ148" s="5">
        <v>1027</v>
      </c>
      <c r="BK148" s="5">
        <v>761</v>
      </c>
      <c r="BL148" s="5">
        <v>234</v>
      </c>
      <c r="BM148" s="5">
        <v>77</v>
      </c>
      <c r="BN148" s="5">
        <v>399</v>
      </c>
      <c r="BO148" s="5">
        <v>271</v>
      </c>
      <c r="BP148" s="5">
        <v>898</v>
      </c>
      <c r="BQ148" s="5">
        <v>447</v>
      </c>
      <c r="BR148" s="5">
        <v>995</v>
      </c>
      <c r="BS148" s="5">
        <v>41</v>
      </c>
      <c r="BT148" s="5">
        <v>88</v>
      </c>
      <c r="BU148" s="5">
        <v>55</v>
      </c>
      <c r="BV148" s="5">
        <v>594</v>
      </c>
      <c r="BW148" s="5">
        <v>996</v>
      </c>
      <c r="BX148" s="5">
        <v>397</v>
      </c>
      <c r="BY148" s="5">
        <v>997</v>
      </c>
      <c r="BZ148" s="5">
        <v>895</v>
      </c>
      <c r="CA148" s="5">
        <v>899</v>
      </c>
      <c r="CB148" s="5">
        <v>394</v>
      </c>
      <c r="CC148" s="5">
        <v>996</v>
      </c>
      <c r="CD148" s="5">
        <v>596</v>
      </c>
      <c r="CE148" s="5">
        <v>178</v>
      </c>
      <c r="CF148" s="5">
        <v>731</v>
      </c>
      <c r="CG148" s="5">
        <v>1028</v>
      </c>
      <c r="CH148" s="5">
        <v>386</v>
      </c>
      <c r="CI148" s="5">
        <v>228</v>
      </c>
      <c r="CJ148" s="5">
        <v>1066</v>
      </c>
      <c r="CK148" s="5">
        <v>1073</v>
      </c>
      <c r="CL148" s="5">
        <v>43</v>
      </c>
      <c r="CM148" s="5">
        <v>925</v>
      </c>
      <c r="CN148" s="5">
        <v>1072</v>
      </c>
      <c r="CO148" s="5">
        <v>398</v>
      </c>
      <c r="CP148" s="5">
        <v>1343</v>
      </c>
      <c r="CQ148" s="5">
        <v>412</v>
      </c>
      <c r="CR148" s="5">
        <v>397</v>
      </c>
      <c r="CS148" s="5">
        <v>155</v>
      </c>
      <c r="CT148" s="5">
        <v>190</v>
      </c>
      <c r="CU148" s="5">
        <v>608</v>
      </c>
      <c r="CV148" s="5">
        <v>978</v>
      </c>
      <c r="CW148" s="5">
        <v>996</v>
      </c>
      <c r="CX148" s="5">
        <v>458</v>
      </c>
      <c r="CY148" s="5">
        <v>77</v>
      </c>
      <c r="CZ148" s="5">
        <v>47</v>
      </c>
      <c r="DA148" s="5">
        <v>180</v>
      </c>
      <c r="DB148" s="5">
        <v>1072</v>
      </c>
      <c r="DC148" s="5">
        <v>402</v>
      </c>
      <c r="DD148" s="5">
        <v>407</v>
      </c>
      <c r="DE148" s="5">
        <v>31</v>
      </c>
      <c r="DF148" s="5">
        <v>216</v>
      </c>
      <c r="DG148" s="5">
        <v>36</v>
      </c>
      <c r="DH148" s="5">
        <v>596</v>
      </c>
      <c r="DI148" s="5">
        <v>998</v>
      </c>
      <c r="DJ148" s="5">
        <v>395</v>
      </c>
      <c r="DK148" s="5">
        <v>33</v>
      </c>
      <c r="DL148" s="5">
        <v>183</v>
      </c>
      <c r="DM148" s="5">
        <v>895</v>
      </c>
      <c r="DN148" s="5">
        <v>179</v>
      </c>
      <c r="DO148" s="5">
        <v>153</v>
      </c>
      <c r="DP148" s="5">
        <v>225</v>
      </c>
      <c r="DQ148" s="5">
        <v>69</v>
      </c>
      <c r="DR148" s="5">
        <v>191</v>
      </c>
      <c r="DS148" s="5">
        <v>504</v>
      </c>
      <c r="DT148" s="5">
        <v>694</v>
      </c>
      <c r="DU148" s="5">
        <v>394</v>
      </c>
      <c r="DV148" s="5">
        <v>70</v>
      </c>
      <c r="DW148" s="5">
        <v>155</v>
      </c>
      <c r="DX148" s="5">
        <v>400</v>
      </c>
      <c r="DY148" s="5">
        <v>1056</v>
      </c>
      <c r="DZ148" s="5">
        <v>59</v>
      </c>
      <c r="EA148" s="5">
        <v>57</v>
      </c>
      <c r="EB148" s="5">
        <v>411</v>
      </c>
      <c r="EC148" s="5">
        <v>107</v>
      </c>
      <c r="ED148" s="5">
        <v>32</v>
      </c>
      <c r="EE148" s="5">
        <v>391</v>
      </c>
      <c r="EF148" s="5">
        <v>45</v>
      </c>
      <c r="EG148" s="5">
        <v>392</v>
      </c>
      <c r="EH148" s="5">
        <v>833</v>
      </c>
      <c r="EI148" s="5">
        <v>107</v>
      </c>
      <c r="EJ148" s="5">
        <v>0</v>
      </c>
      <c r="EK148" s="5">
        <v>278</v>
      </c>
      <c r="EL148" s="5">
        <v>27</v>
      </c>
      <c r="EM148" s="5">
        <v>458</v>
      </c>
      <c r="EN148" s="5">
        <v>60</v>
      </c>
      <c r="EO148" s="5">
        <v>105</v>
      </c>
      <c r="EP148" s="5">
        <v>42</v>
      </c>
      <c r="EQ148" s="5">
        <v>402</v>
      </c>
      <c r="ER148" s="5">
        <v>235</v>
      </c>
      <c r="ES148" s="5">
        <v>184</v>
      </c>
      <c r="ET148" s="5">
        <v>396</v>
      </c>
      <c r="EU148" s="5">
        <v>997</v>
      </c>
      <c r="EV148" s="5">
        <v>397</v>
      </c>
      <c r="EW148" s="5">
        <v>62</v>
      </c>
      <c r="EX148" s="5">
        <v>996</v>
      </c>
      <c r="EY148" s="5">
        <v>597</v>
      </c>
      <c r="EZ148" s="5">
        <v>1177</v>
      </c>
      <c r="FA148" s="5">
        <v>106</v>
      </c>
      <c r="FB148" s="5">
        <v>44</v>
      </c>
      <c r="FC148" s="5">
        <v>997</v>
      </c>
      <c r="FD148" s="5">
        <v>708</v>
      </c>
      <c r="FE148" s="5">
        <v>998</v>
      </c>
      <c r="FF148" s="5">
        <v>392</v>
      </c>
      <c r="FG148" s="5">
        <v>70</v>
      </c>
      <c r="FH148" s="5">
        <v>293</v>
      </c>
      <c r="FI148" s="5">
        <v>995</v>
      </c>
      <c r="FJ148" s="5">
        <v>1083</v>
      </c>
      <c r="FK148" s="5">
        <v>996</v>
      </c>
      <c r="FL148" s="5">
        <v>232</v>
      </c>
      <c r="FM148" s="5">
        <v>70</v>
      </c>
      <c r="FN148" s="5">
        <v>1071</v>
      </c>
      <c r="FO148" s="5">
        <v>330</v>
      </c>
      <c r="FP148" s="5">
        <v>549</v>
      </c>
      <c r="FQ148" s="5">
        <v>999</v>
      </c>
      <c r="FR148" s="5">
        <v>730</v>
      </c>
      <c r="FS148" s="5">
        <v>284</v>
      </c>
      <c r="FT148" s="5">
        <v>999</v>
      </c>
      <c r="FU148" s="5">
        <v>873</v>
      </c>
      <c r="FV148" s="5">
        <v>186</v>
      </c>
      <c r="FW148" s="5">
        <v>1349</v>
      </c>
      <c r="FX148" s="5">
        <v>349</v>
      </c>
      <c r="FY148" s="5">
        <v>401</v>
      </c>
      <c r="FZ148" s="5">
        <v>240</v>
      </c>
      <c r="GA148" s="5">
        <v>112</v>
      </c>
      <c r="GB148" s="5">
        <v>800</v>
      </c>
      <c r="GC148" s="5">
        <v>274</v>
      </c>
      <c r="GD148" s="5">
        <v>188</v>
      </c>
      <c r="GE148" s="5">
        <v>925</v>
      </c>
      <c r="GF148" s="5">
        <v>952</v>
      </c>
      <c r="GG148" s="5">
        <v>1113</v>
      </c>
      <c r="GH148" s="5">
        <v>401</v>
      </c>
      <c r="GI148" s="5">
        <v>596</v>
      </c>
      <c r="GJ148" s="5">
        <v>183</v>
      </c>
      <c r="GK148" s="5">
        <v>652</v>
      </c>
      <c r="GL148" s="5">
        <v>746</v>
      </c>
      <c r="GM148" s="5">
        <v>894</v>
      </c>
      <c r="GN148" s="5">
        <v>154</v>
      </c>
      <c r="GO148" s="5">
        <v>243</v>
      </c>
      <c r="GP148" s="5">
        <v>997</v>
      </c>
      <c r="GQ148" s="5">
        <v>211</v>
      </c>
      <c r="GR148" s="5">
        <v>43</v>
      </c>
      <c r="GS148" s="5">
        <v>49</v>
      </c>
      <c r="GT148" s="5">
        <v>184</v>
      </c>
      <c r="GU148" s="5">
        <v>48</v>
      </c>
      <c r="GV148" s="5">
        <v>56</v>
      </c>
      <c r="GW148" s="5">
        <v>46</v>
      </c>
      <c r="GX148" s="5">
        <v>106</v>
      </c>
      <c r="GY148" s="5">
        <v>51</v>
      </c>
      <c r="GZ148" s="5">
        <v>400</v>
      </c>
      <c r="HA148" s="5">
        <v>92</v>
      </c>
      <c r="HB148" s="5">
        <v>75</v>
      </c>
      <c r="HC148" s="5">
        <v>955</v>
      </c>
      <c r="HD148" s="5">
        <v>48</v>
      </c>
      <c r="HE148" s="5">
        <v>1056</v>
      </c>
      <c r="HF148" s="5">
        <v>212</v>
      </c>
      <c r="HG148" s="5">
        <v>45</v>
      </c>
      <c r="HH148" s="5">
        <v>213</v>
      </c>
      <c r="HI148" s="5">
        <v>50</v>
      </c>
      <c r="HJ148" s="5">
        <v>13</v>
      </c>
      <c r="HK148" s="5">
        <v>289</v>
      </c>
      <c r="HL148" s="5">
        <v>44</v>
      </c>
      <c r="HM148" s="5">
        <v>173</v>
      </c>
      <c r="HN148" s="5">
        <v>514</v>
      </c>
      <c r="HO148" s="5">
        <v>998</v>
      </c>
      <c r="HP148" s="5">
        <v>71</v>
      </c>
      <c r="HQ148" s="5">
        <v>79</v>
      </c>
      <c r="HR148" s="5">
        <v>180</v>
      </c>
      <c r="HS148" s="5">
        <v>704</v>
      </c>
      <c r="HT148" s="5">
        <v>385</v>
      </c>
      <c r="HU148" s="5">
        <v>182</v>
      </c>
      <c r="HV148" s="5">
        <v>208</v>
      </c>
      <c r="HW148" s="5">
        <v>400</v>
      </c>
      <c r="HX148" s="5">
        <v>49</v>
      </c>
      <c r="HY148" s="5">
        <v>65</v>
      </c>
      <c r="HZ148" s="5">
        <v>629</v>
      </c>
      <c r="IA148" s="5">
        <v>1123</v>
      </c>
      <c r="IB148" s="5">
        <v>185</v>
      </c>
      <c r="IC148" s="5">
        <v>92</v>
      </c>
      <c r="ID148" s="5">
        <v>810</v>
      </c>
      <c r="IE148" s="5">
        <v>56</v>
      </c>
      <c r="IF148" s="5">
        <v>664</v>
      </c>
      <c r="IG148" s="5">
        <v>34</v>
      </c>
      <c r="IH148" s="5">
        <v>1010</v>
      </c>
      <c r="II148" s="5">
        <v>400</v>
      </c>
      <c r="IJ148" s="5">
        <v>397</v>
      </c>
      <c r="IK148" s="5">
        <v>734</v>
      </c>
      <c r="IL148" s="5">
        <v>182</v>
      </c>
      <c r="IM148" s="5">
        <v>664</v>
      </c>
      <c r="IN148" s="5">
        <v>42</v>
      </c>
      <c r="IO148" s="5">
        <v>41</v>
      </c>
      <c r="IP148" s="5">
        <v>629</v>
      </c>
      <c r="IQ148" s="5">
        <v>206</v>
      </c>
      <c r="IR148" s="5">
        <v>643</v>
      </c>
      <c r="IS148" s="5">
        <v>283</v>
      </c>
      <c r="IT148" s="5">
        <v>397</v>
      </c>
      <c r="IU148" s="5">
        <v>551</v>
      </c>
      <c r="IV148" s="5">
        <v>1018</v>
      </c>
      <c r="IW148" s="5">
        <v>1295</v>
      </c>
      <c r="IX148" s="5">
        <v>1625</v>
      </c>
      <c r="IY148" s="5">
        <v>92</v>
      </c>
      <c r="IZ148" s="5">
        <v>812</v>
      </c>
      <c r="JA148" s="5">
        <v>111</v>
      </c>
      <c r="JB148" s="5">
        <v>324</v>
      </c>
      <c r="JC148" s="5">
        <v>254</v>
      </c>
      <c r="JD148" s="5">
        <v>630</v>
      </c>
      <c r="JE148" s="5">
        <v>303</v>
      </c>
      <c r="JF148" s="5">
        <v>375</v>
      </c>
      <c r="JG148" s="5">
        <v>451</v>
      </c>
      <c r="JH148" s="5">
        <v>180</v>
      </c>
      <c r="JI148" s="5">
        <v>322</v>
      </c>
      <c r="JJ148" s="5">
        <v>475</v>
      </c>
      <c r="JK148" s="5">
        <v>48</v>
      </c>
      <c r="JL148" s="5">
        <v>377</v>
      </c>
      <c r="JM148" s="5">
        <v>395</v>
      </c>
      <c r="JN148" s="5">
        <v>223</v>
      </c>
      <c r="JO148" s="5">
        <v>479</v>
      </c>
      <c r="JP148" s="5">
        <v>181</v>
      </c>
      <c r="JQ148" s="5">
        <v>39</v>
      </c>
      <c r="JR148" s="5">
        <v>243</v>
      </c>
      <c r="JS148" s="5">
        <v>32</v>
      </c>
      <c r="JT148" s="5">
        <v>292</v>
      </c>
      <c r="JU148" s="5">
        <v>29</v>
      </c>
      <c r="JV148" s="5">
        <v>323</v>
      </c>
      <c r="JW148" s="5">
        <v>42</v>
      </c>
      <c r="JX148" s="5">
        <v>78</v>
      </c>
      <c r="JY148" s="5">
        <v>268</v>
      </c>
      <c r="JZ148" s="5">
        <v>290</v>
      </c>
      <c r="KA148" s="5">
        <v>46</v>
      </c>
      <c r="KB148" s="5">
        <v>399</v>
      </c>
      <c r="KC148" s="5">
        <v>67</v>
      </c>
      <c r="KD148" s="5">
        <v>288</v>
      </c>
      <c r="KE148" s="5">
        <v>918</v>
      </c>
      <c r="KF148" s="5">
        <v>215</v>
      </c>
      <c r="KG148" s="5">
        <v>536</v>
      </c>
      <c r="KH148" s="5">
        <v>339</v>
      </c>
      <c r="KI148" s="5">
        <v>342</v>
      </c>
      <c r="KJ148" s="5">
        <v>292</v>
      </c>
      <c r="KK148" s="5">
        <v>291</v>
      </c>
      <c r="KL148" s="5">
        <v>393</v>
      </c>
      <c r="KM148" s="5">
        <v>43</v>
      </c>
      <c r="KN148" s="5">
        <v>615</v>
      </c>
      <c r="KO148" s="5">
        <v>34</v>
      </c>
      <c r="KP148" s="5">
        <v>332</v>
      </c>
      <c r="KQ148" s="5">
        <v>33</v>
      </c>
      <c r="KR148" s="5">
        <v>16</v>
      </c>
      <c r="KS148" s="5">
        <v>406</v>
      </c>
      <c r="KT148" s="5">
        <v>214</v>
      </c>
      <c r="KU148" s="5">
        <v>246</v>
      </c>
      <c r="KV148" s="5">
        <v>275</v>
      </c>
      <c r="KW148" s="5">
        <v>112</v>
      </c>
      <c r="KX148" s="5">
        <v>30</v>
      </c>
      <c r="KY148" s="5">
        <v>187</v>
      </c>
      <c r="KZ148" s="5">
        <v>290</v>
      </c>
      <c r="LA148" s="5">
        <v>43</v>
      </c>
      <c r="LB148" s="5">
        <v>57</v>
      </c>
      <c r="LC148" s="5">
        <v>403</v>
      </c>
      <c r="LD148" s="5">
        <v>51</v>
      </c>
      <c r="LE148" s="5">
        <v>294</v>
      </c>
      <c r="LF148" s="5">
        <v>377</v>
      </c>
      <c r="LG148" s="5">
        <v>163</v>
      </c>
      <c r="LH148" s="5">
        <v>221</v>
      </c>
      <c r="LI148" s="5">
        <v>43</v>
      </c>
      <c r="LJ148" s="5">
        <v>307</v>
      </c>
      <c r="LK148" s="5">
        <v>392</v>
      </c>
      <c r="LL148" s="5">
        <v>330</v>
      </c>
      <c r="LM148" s="5">
        <v>291</v>
      </c>
      <c r="LN148" s="5">
        <v>394</v>
      </c>
      <c r="LO148" s="5">
        <v>285</v>
      </c>
      <c r="LP148" s="5">
        <v>41</v>
      </c>
      <c r="LQ148" s="5">
        <v>347</v>
      </c>
      <c r="LR148" s="5">
        <v>262</v>
      </c>
      <c r="LS148" s="5">
        <v>52</v>
      </c>
      <c r="LT148" s="5">
        <v>61</v>
      </c>
      <c r="LU148" s="5">
        <v>326</v>
      </c>
      <c r="LV148" s="5">
        <v>43</v>
      </c>
      <c r="LW148" s="5">
        <v>35</v>
      </c>
      <c r="LX148" s="5">
        <v>334</v>
      </c>
      <c r="LY148" s="5">
        <v>1025</v>
      </c>
      <c r="LZ148" s="5">
        <v>335</v>
      </c>
      <c r="MA148" s="5">
        <v>426</v>
      </c>
    </row>
    <row r="149" spans="1:339" x14ac:dyDescent="0.2">
      <c r="A149" s="5" t="s">
        <v>130</v>
      </c>
      <c r="B149" s="5">
        <v>4883</v>
      </c>
      <c r="C149" s="5">
        <v>947</v>
      </c>
      <c r="D149" s="5">
        <v>323</v>
      </c>
      <c r="E149" s="5">
        <v>1120</v>
      </c>
      <c r="F149" s="5">
        <v>515</v>
      </c>
      <c r="G149" s="5">
        <v>913</v>
      </c>
      <c r="H149" s="5">
        <v>189</v>
      </c>
      <c r="I149" s="5">
        <v>449</v>
      </c>
      <c r="J149" s="5">
        <v>979</v>
      </c>
      <c r="K149" s="5">
        <v>942</v>
      </c>
      <c r="L149" s="5">
        <v>264</v>
      </c>
      <c r="M149" s="5">
        <v>970</v>
      </c>
      <c r="N149" s="5">
        <v>2956</v>
      </c>
      <c r="O149" s="5">
        <v>1779</v>
      </c>
      <c r="P149" s="5">
        <v>192</v>
      </c>
      <c r="Q149" s="5">
        <v>505</v>
      </c>
      <c r="R149" s="5">
        <v>3213</v>
      </c>
      <c r="S149" s="5">
        <v>970</v>
      </c>
      <c r="T149" s="5">
        <v>667</v>
      </c>
      <c r="U149" s="5">
        <v>323</v>
      </c>
      <c r="V149" s="5">
        <v>1131</v>
      </c>
      <c r="W149" s="5">
        <v>968</v>
      </c>
      <c r="X149" s="5">
        <v>1131</v>
      </c>
      <c r="Y149" s="5">
        <v>404</v>
      </c>
      <c r="Z149" s="5">
        <v>378</v>
      </c>
      <c r="AA149" s="5">
        <v>264</v>
      </c>
      <c r="AB149" s="5">
        <v>338</v>
      </c>
      <c r="AC149" s="5">
        <v>948</v>
      </c>
      <c r="AD149" s="5">
        <v>1116</v>
      </c>
      <c r="AE149" s="5">
        <v>1280</v>
      </c>
      <c r="AF149" s="5">
        <v>283</v>
      </c>
      <c r="AG149" s="5">
        <v>402</v>
      </c>
      <c r="AH149" s="5">
        <v>798</v>
      </c>
      <c r="AI149" s="5">
        <v>2003</v>
      </c>
      <c r="AJ149" s="5">
        <v>483</v>
      </c>
      <c r="AK149" s="5">
        <v>389</v>
      </c>
      <c r="AL149" s="5">
        <v>5459</v>
      </c>
      <c r="AM149" s="5">
        <v>1040</v>
      </c>
      <c r="AN149" s="5">
        <v>935</v>
      </c>
      <c r="AO149" s="5">
        <v>3010</v>
      </c>
      <c r="AP149" s="5">
        <v>2736</v>
      </c>
      <c r="AQ149" s="5">
        <v>553</v>
      </c>
      <c r="AR149" s="5">
        <v>1047</v>
      </c>
      <c r="AS149" s="5">
        <v>1039</v>
      </c>
      <c r="AT149" s="5">
        <v>230</v>
      </c>
      <c r="AU149" s="5">
        <v>710</v>
      </c>
      <c r="AV149" s="5">
        <v>1252</v>
      </c>
      <c r="AW149" s="5">
        <v>530</v>
      </c>
      <c r="AX149" s="5">
        <v>1253</v>
      </c>
      <c r="AY149" s="5">
        <v>961</v>
      </c>
      <c r="AZ149" s="5">
        <v>1103</v>
      </c>
      <c r="BA149" s="5">
        <v>378</v>
      </c>
      <c r="BB149" s="5">
        <v>397</v>
      </c>
      <c r="BC149" s="5">
        <v>227</v>
      </c>
      <c r="BD149" s="5">
        <v>462</v>
      </c>
      <c r="BE149" s="5">
        <v>286</v>
      </c>
      <c r="BF149" s="5">
        <v>219</v>
      </c>
      <c r="BG149" s="5">
        <v>281</v>
      </c>
      <c r="BH149" s="5">
        <v>230</v>
      </c>
      <c r="BI149" s="5">
        <v>1124</v>
      </c>
      <c r="BJ149" s="5">
        <v>2721</v>
      </c>
      <c r="BK149" s="5">
        <v>2226</v>
      </c>
      <c r="BL149" s="5">
        <v>539</v>
      </c>
      <c r="BM149" s="5">
        <v>159</v>
      </c>
      <c r="BN149" s="5">
        <v>1121</v>
      </c>
      <c r="BO149" s="5">
        <v>945</v>
      </c>
      <c r="BP149" s="5">
        <v>2224</v>
      </c>
      <c r="BQ149" s="5">
        <v>2042</v>
      </c>
      <c r="BR149" s="5">
        <v>2845</v>
      </c>
      <c r="BS149" s="5">
        <v>278</v>
      </c>
      <c r="BT149" s="5">
        <v>251</v>
      </c>
      <c r="BU149" s="5">
        <v>373</v>
      </c>
      <c r="BV149" s="5">
        <v>2257</v>
      </c>
      <c r="BW149" s="5">
        <v>2845</v>
      </c>
      <c r="BX149" s="5">
        <v>1128</v>
      </c>
      <c r="BY149" s="5">
        <v>3039</v>
      </c>
      <c r="BZ149" s="5">
        <v>2993</v>
      </c>
      <c r="CA149" s="5">
        <v>2224</v>
      </c>
      <c r="CB149" s="5">
        <v>1130</v>
      </c>
      <c r="CC149" s="5">
        <v>2845</v>
      </c>
      <c r="CD149" s="5">
        <v>2257</v>
      </c>
      <c r="CE149" s="5">
        <v>546</v>
      </c>
      <c r="CF149" s="5">
        <v>1865</v>
      </c>
      <c r="CG149" s="5">
        <v>2724</v>
      </c>
      <c r="CH149" s="5">
        <v>1468</v>
      </c>
      <c r="CI149" s="5">
        <v>1234</v>
      </c>
      <c r="CJ149" s="5">
        <v>3149</v>
      </c>
      <c r="CK149" s="5">
        <v>3359</v>
      </c>
      <c r="CL149" s="5">
        <v>258</v>
      </c>
      <c r="CM149" s="5">
        <v>3185</v>
      </c>
      <c r="CN149" s="5">
        <v>3354</v>
      </c>
      <c r="CO149" s="5">
        <v>1140</v>
      </c>
      <c r="CP149" s="5">
        <v>3898</v>
      </c>
      <c r="CQ149" s="5">
        <v>1065</v>
      </c>
      <c r="CR149" s="5">
        <v>1132</v>
      </c>
      <c r="CS149" s="5">
        <v>587</v>
      </c>
      <c r="CT149" s="5">
        <v>481</v>
      </c>
      <c r="CU149" s="5">
        <v>2809</v>
      </c>
      <c r="CV149" s="5">
        <v>2777</v>
      </c>
      <c r="CW149" s="5">
        <v>2847</v>
      </c>
      <c r="CX149" s="5">
        <v>2232</v>
      </c>
      <c r="CY149" s="5">
        <v>214</v>
      </c>
      <c r="CZ149" s="5">
        <v>383</v>
      </c>
      <c r="DA149" s="5">
        <v>548</v>
      </c>
      <c r="DB149" s="5">
        <v>3355</v>
      </c>
      <c r="DC149" s="5">
        <v>1140</v>
      </c>
      <c r="DD149" s="5">
        <v>872</v>
      </c>
      <c r="DE149" s="5">
        <v>166</v>
      </c>
      <c r="DF149" s="5">
        <v>467</v>
      </c>
      <c r="DG149" s="5">
        <v>236</v>
      </c>
      <c r="DH149" s="5">
        <v>2260</v>
      </c>
      <c r="DI149" s="5">
        <v>2848</v>
      </c>
      <c r="DJ149" s="5">
        <v>1126</v>
      </c>
      <c r="DK149" s="5">
        <v>194</v>
      </c>
      <c r="DL149" s="5">
        <v>551</v>
      </c>
      <c r="DM149" s="5">
        <v>2993</v>
      </c>
      <c r="DN149" s="5">
        <v>548</v>
      </c>
      <c r="DO149" s="5">
        <v>588</v>
      </c>
      <c r="DP149" s="5">
        <v>678</v>
      </c>
      <c r="DQ149" s="5">
        <v>358</v>
      </c>
      <c r="DR149" s="5">
        <v>391</v>
      </c>
      <c r="DS149" s="5">
        <v>1833</v>
      </c>
      <c r="DT149" s="5">
        <v>2392</v>
      </c>
      <c r="DU149" s="5">
        <v>1122</v>
      </c>
      <c r="DV149" s="5">
        <v>360</v>
      </c>
      <c r="DW149" s="5">
        <v>593</v>
      </c>
      <c r="DX149" s="5">
        <v>1133</v>
      </c>
      <c r="DY149" s="5">
        <v>2912</v>
      </c>
      <c r="DZ149" s="5">
        <v>238</v>
      </c>
      <c r="EA149" s="5">
        <v>400</v>
      </c>
      <c r="EB149" s="5">
        <v>2187</v>
      </c>
      <c r="EC149" s="5">
        <v>155</v>
      </c>
      <c r="ED149" s="5">
        <v>235</v>
      </c>
      <c r="EE149" s="5">
        <v>1119</v>
      </c>
      <c r="EF149" s="5">
        <v>281</v>
      </c>
      <c r="EG149" s="5">
        <v>1124</v>
      </c>
      <c r="EH149" s="5">
        <v>3370</v>
      </c>
      <c r="EI149" s="5">
        <v>154</v>
      </c>
      <c r="EJ149" s="5">
        <v>278</v>
      </c>
      <c r="EK149" s="5">
        <v>0</v>
      </c>
      <c r="EL149" s="5">
        <v>171</v>
      </c>
      <c r="EM149" s="5">
        <v>2231</v>
      </c>
      <c r="EN149" s="5">
        <v>243</v>
      </c>
      <c r="EO149" s="5">
        <v>468</v>
      </c>
      <c r="EP149" s="5">
        <v>318</v>
      </c>
      <c r="EQ149" s="5">
        <v>1139</v>
      </c>
      <c r="ER149" s="5">
        <v>541</v>
      </c>
      <c r="ES149" s="5">
        <v>546</v>
      </c>
      <c r="ET149" s="5">
        <v>1130</v>
      </c>
      <c r="EU149" s="5">
        <v>2848</v>
      </c>
      <c r="EV149" s="5">
        <v>1134</v>
      </c>
      <c r="EW149" s="5">
        <v>369</v>
      </c>
      <c r="EX149" s="5">
        <v>2845</v>
      </c>
      <c r="EY149" s="5">
        <v>2264</v>
      </c>
      <c r="EZ149" s="5">
        <v>3345</v>
      </c>
      <c r="FA149" s="5">
        <v>477</v>
      </c>
      <c r="FB149" s="5">
        <v>283</v>
      </c>
      <c r="FC149" s="5">
        <v>2846</v>
      </c>
      <c r="FD149" s="5">
        <v>1843</v>
      </c>
      <c r="FE149" s="5">
        <v>2540</v>
      </c>
      <c r="FF149" s="5">
        <v>1122</v>
      </c>
      <c r="FG149" s="5">
        <v>204</v>
      </c>
      <c r="FH149" s="5">
        <v>998</v>
      </c>
      <c r="FI149" s="5">
        <v>3038</v>
      </c>
      <c r="FJ149" s="5">
        <v>3197</v>
      </c>
      <c r="FK149" s="5">
        <v>3035</v>
      </c>
      <c r="FL149" s="5">
        <v>543</v>
      </c>
      <c r="FM149" s="5">
        <v>318</v>
      </c>
      <c r="FN149" s="5">
        <v>3353</v>
      </c>
      <c r="FO149" s="5">
        <v>974</v>
      </c>
      <c r="FP149" s="5">
        <v>1563</v>
      </c>
      <c r="FQ149" s="5">
        <v>3017</v>
      </c>
      <c r="FR149" s="5">
        <v>1866</v>
      </c>
      <c r="FS149" s="5">
        <v>982</v>
      </c>
      <c r="FT149" s="5">
        <v>3039</v>
      </c>
      <c r="FU149" s="5">
        <v>3198</v>
      </c>
      <c r="FV149" s="5">
        <v>664</v>
      </c>
      <c r="FW149" s="5">
        <v>4233</v>
      </c>
      <c r="FX149" s="5">
        <v>843</v>
      </c>
      <c r="FY149" s="5">
        <v>1141</v>
      </c>
      <c r="FZ149" s="5">
        <v>548</v>
      </c>
      <c r="GA149" s="5">
        <v>160</v>
      </c>
      <c r="GB149" s="5">
        <v>2610</v>
      </c>
      <c r="GC149" s="5">
        <v>816</v>
      </c>
      <c r="GD149" s="5">
        <v>557</v>
      </c>
      <c r="GE149" s="5">
        <v>2820</v>
      </c>
      <c r="GF149" s="5">
        <v>2963</v>
      </c>
      <c r="GG149" s="5">
        <v>3335</v>
      </c>
      <c r="GH149" s="5">
        <v>1120</v>
      </c>
      <c r="GI149" s="5">
        <v>2264</v>
      </c>
      <c r="GJ149" s="5">
        <v>546</v>
      </c>
      <c r="GK149" s="5">
        <v>2184</v>
      </c>
      <c r="GL149" s="5">
        <v>1875</v>
      </c>
      <c r="GM149" s="5">
        <v>2994</v>
      </c>
      <c r="GN149" s="5">
        <v>590</v>
      </c>
      <c r="GO149" s="5">
        <v>546</v>
      </c>
      <c r="GP149" s="5">
        <v>3040</v>
      </c>
      <c r="GQ149" s="5">
        <v>453</v>
      </c>
      <c r="GR149" s="5">
        <v>281</v>
      </c>
      <c r="GS149" s="5">
        <v>384</v>
      </c>
      <c r="GT149" s="5">
        <v>555</v>
      </c>
      <c r="GU149" s="5">
        <v>379</v>
      </c>
      <c r="GV149" s="5">
        <v>383</v>
      </c>
      <c r="GW149" s="5">
        <v>377</v>
      </c>
      <c r="GX149" s="5">
        <v>479</v>
      </c>
      <c r="GY149" s="5">
        <v>377</v>
      </c>
      <c r="GZ149" s="5">
        <v>1126</v>
      </c>
      <c r="HA149" s="5">
        <v>194</v>
      </c>
      <c r="HB149" s="5">
        <v>157</v>
      </c>
      <c r="HC149" s="5">
        <v>2708</v>
      </c>
      <c r="HD149" s="5">
        <v>287</v>
      </c>
      <c r="HE149" s="5">
        <v>2910</v>
      </c>
      <c r="HF149" s="5">
        <v>551</v>
      </c>
      <c r="HG149" s="5">
        <v>281</v>
      </c>
      <c r="HH149" s="5">
        <v>471</v>
      </c>
      <c r="HI149" s="5">
        <v>379</v>
      </c>
      <c r="HJ149" s="5">
        <v>284</v>
      </c>
      <c r="HK149" s="5">
        <v>996</v>
      </c>
      <c r="HL149" s="5">
        <v>279</v>
      </c>
      <c r="HM149" s="5">
        <v>615</v>
      </c>
      <c r="HN149" s="5">
        <v>2134</v>
      </c>
      <c r="HO149" s="5">
        <v>3013</v>
      </c>
      <c r="HP149" s="5">
        <v>315</v>
      </c>
      <c r="HQ149" s="5">
        <v>285</v>
      </c>
      <c r="HR149" s="5">
        <v>549</v>
      </c>
      <c r="HS149" s="5">
        <v>1842</v>
      </c>
      <c r="HT149" s="5">
        <v>1788</v>
      </c>
      <c r="HU149" s="5">
        <v>550</v>
      </c>
      <c r="HV149" s="5">
        <v>625</v>
      </c>
      <c r="HW149" s="5">
        <v>1140</v>
      </c>
      <c r="HX149" s="5">
        <v>287</v>
      </c>
      <c r="HY149" s="5">
        <v>403</v>
      </c>
      <c r="HZ149" s="5">
        <v>2239</v>
      </c>
      <c r="IA149" s="5">
        <v>3199</v>
      </c>
      <c r="IB149" s="5">
        <v>559</v>
      </c>
      <c r="IC149" s="5">
        <v>672</v>
      </c>
      <c r="ID149" s="5">
        <v>2698</v>
      </c>
      <c r="IE149" s="5">
        <v>384</v>
      </c>
      <c r="IF149" s="5">
        <v>3083</v>
      </c>
      <c r="IG149" s="5">
        <v>169</v>
      </c>
      <c r="IH149" s="5">
        <v>2968</v>
      </c>
      <c r="II149" s="5">
        <v>1139</v>
      </c>
      <c r="IJ149" s="5">
        <v>1122</v>
      </c>
      <c r="IK149" s="5">
        <v>2407</v>
      </c>
      <c r="IL149" s="5">
        <v>553</v>
      </c>
      <c r="IM149" s="5">
        <v>2564</v>
      </c>
      <c r="IN149" s="5">
        <v>278</v>
      </c>
      <c r="IO149" s="5">
        <v>278</v>
      </c>
      <c r="IP149" s="5">
        <v>2239</v>
      </c>
      <c r="IQ149" s="5">
        <v>623</v>
      </c>
      <c r="IR149" s="5">
        <v>1558</v>
      </c>
      <c r="IS149" s="5">
        <v>1959</v>
      </c>
      <c r="IT149" s="5">
        <v>1138</v>
      </c>
      <c r="IU149" s="5">
        <v>2564</v>
      </c>
      <c r="IV149" s="5">
        <v>2925</v>
      </c>
      <c r="IW149" s="5">
        <v>4138</v>
      </c>
      <c r="IX149" s="5">
        <v>5069</v>
      </c>
      <c r="IY149" s="5">
        <v>677</v>
      </c>
      <c r="IZ149" s="5">
        <v>2702</v>
      </c>
      <c r="JA149" s="5">
        <v>489</v>
      </c>
      <c r="JB149" s="5">
        <v>963</v>
      </c>
      <c r="JC149" s="5">
        <v>903</v>
      </c>
      <c r="JD149" s="5">
        <v>2238</v>
      </c>
      <c r="JE149" s="5">
        <v>776</v>
      </c>
      <c r="JF149" s="5">
        <v>1017</v>
      </c>
      <c r="JG149" s="5">
        <v>980</v>
      </c>
      <c r="JH149" s="5">
        <v>566</v>
      </c>
      <c r="JI149" s="5">
        <v>963</v>
      </c>
      <c r="JJ149" s="5">
        <v>1216</v>
      </c>
      <c r="JK149" s="5">
        <v>267</v>
      </c>
      <c r="JL149" s="5">
        <v>1012</v>
      </c>
      <c r="JM149" s="5">
        <v>1132</v>
      </c>
      <c r="JN149" s="5">
        <v>854</v>
      </c>
      <c r="JO149" s="5">
        <v>1238</v>
      </c>
      <c r="JP149" s="5">
        <v>516</v>
      </c>
      <c r="JQ149" s="5">
        <v>260</v>
      </c>
      <c r="JR149" s="5">
        <v>502</v>
      </c>
      <c r="JS149" s="5">
        <v>168</v>
      </c>
      <c r="JT149" s="5">
        <v>1004</v>
      </c>
      <c r="JU149" s="5">
        <v>164</v>
      </c>
      <c r="JV149" s="5">
        <v>963</v>
      </c>
      <c r="JW149" s="5">
        <v>265</v>
      </c>
      <c r="JX149" s="5">
        <v>164</v>
      </c>
      <c r="JY149" s="5">
        <v>910</v>
      </c>
      <c r="JZ149" s="5">
        <v>995</v>
      </c>
      <c r="KA149" s="5">
        <v>267</v>
      </c>
      <c r="KB149" s="5">
        <v>1171</v>
      </c>
      <c r="KC149" s="5">
        <v>312</v>
      </c>
      <c r="KD149" s="5">
        <v>996</v>
      </c>
      <c r="KE149" s="5">
        <v>2968</v>
      </c>
      <c r="KF149" s="5">
        <v>480</v>
      </c>
      <c r="KG149" s="5">
        <v>1333</v>
      </c>
      <c r="KH149" s="5">
        <v>1266</v>
      </c>
      <c r="KI149" s="5">
        <v>945</v>
      </c>
      <c r="KJ149" s="5">
        <v>992</v>
      </c>
      <c r="KK149" s="5">
        <v>994</v>
      </c>
      <c r="KL149" s="5">
        <v>1133</v>
      </c>
      <c r="KM149" s="5">
        <v>262</v>
      </c>
      <c r="KN149" s="5">
        <v>2342</v>
      </c>
      <c r="KO149" s="5">
        <v>239</v>
      </c>
      <c r="KP149" s="5">
        <v>974</v>
      </c>
      <c r="KQ149" s="5">
        <v>234</v>
      </c>
      <c r="KR149" s="5">
        <v>283</v>
      </c>
      <c r="KS149" s="5">
        <v>1068</v>
      </c>
      <c r="KT149" s="5">
        <v>476</v>
      </c>
      <c r="KU149" s="5">
        <v>968</v>
      </c>
      <c r="KV149" s="5">
        <v>884</v>
      </c>
      <c r="KW149" s="5">
        <v>502</v>
      </c>
      <c r="KX149" s="5">
        <v>166</v>
      </c>
      <c r="KY149" s="5">
        <v>558</v>
      </c>
      <c r="KZ149" s="5">
        <v>995</v>
      </c>
      <c r="LA149" s="5">
        <v>265</v>
      </c>
      <c r="LB149" s="5">
        <v>394</v>
      </c>
      <c r="LC149" s="5">
        <v>1126</v>
      </c>
      <c r="LD149" s="5">
        <v>356</v>
      </c>
      <c r="LE149" s="5">
        <v>992</v>
      </c>
      <c r="LF149" s="5">
        <v>1017</v>
      </c>
      <c r="LG149" s="5">
        <v>511</v>
      </c>
      <c r="LH149" s="5">
        <v>884</v>
      </c>
      <c r="LI149" s="5">
        <v>264</v>
      </c>
      <c r="LJ149" s="5">
        <v>798</v>
      </c>
      <c r="LK149" s="5">
        <v>874</v>
      </c>
      <c r="LL149" s="5">
        <v>973</v>
      </c>
      <c r="LM149" s="5">
        <v>999</v>
      </c>
      <c r="LN149" s="5">
        <v>1119</v>
      </c>
      <c r="LO149" s="5">
        <v>990</v>
      </c>
      <c r="LP149" s="5">
        <v>261</v>
      </c>
      <c r="LQ149" s="5">
        <v>1089</v>
      </c>
      <c r="LR149" s="5">
        <v>627</v>
      </c>
      <c r="LS149" s="5">
        <v>391</v>
      </c>
      <c r="LT149" s="5">
        <v>399</v>
      </c>
      <c r="LU149" s="5">
        <v>968</v>
      </c>
      <c r="LV149" s="5">
        <v>262</v>
      </c>
      <c r="LW149" s="5">
        <v>180</v>
      </c>
      <c r="LX149" s="5">
        <v>983</v>
      </c>
      <c r="LY149" s="5">
        <v>2566</v>
      </c>
      <c r="LZ149" s="5">
        <v>985</v>
      </c>
      <c r="MA149" s="5">
        <v>948</v>
      </c>
    </row>
    <row r="150" spans="1:339" x14ac:dyDescent="0.2">
      <c r="A150" s="5" t="s">
        <v>131</v>
      </c>
      <c r="B150" s="5">
        <v>788</v>
      </c>
      <c r="C150" s="5">
        <v>146</v>
      </c>
      <c r="D150" s="5">
        <v>28</v>
      </c>
      <c r="E150" s="5">
        <v>203</v>
      </c>
      <c r="F150" s="5">
        <v>124</v>
      </c>
      <c r="G150" s="5">
        <v>134</v>
      </c>
      <c r="H150" s="5">
        <v>24</v>
      </c>
      <c r="I150" s="5">
        <v>74</v>
      </c>
      <c r="J150" s="5">
        <v>165</v>
      </c>
      <c r="K150" s="5">
        <v>145</v>
      </c>
      <c r="L150" s="5">
        <v>20</v>
      </c>
      <c r="M150" s="5">
        <v>162</v>
      </c>
      <c r="N150" s="5">
        <v>345</v>
      </c>
      <c r="O150" s="5">
        <v>374</v>
      </c>
      <c r="P150" s="5">
        <v>24</v>
      </c>
      <c r="Q150" s="5">
        <v>61</v>
      </c>
      <c r="R150" s="5">
        <v>296</v>
      </c>
      <c r="S150" s="5">
        <v>163</v>
      </c>
      <c r="T150" s="5">
        <v>157</v>
      </c>
      <c r="U150" s="5">
        <v>30</v>
      </c>
      <c r="V150" s="5">
        <v>206</v>
      </c>
      <c r="W150" s="5">
        <v>163</v>
      </c>
      <c r="X150" s="5">
        <v>203</v>
      </c>
      <c r="Y150" s="5">
        <v>32</v>
      </c>
      <c r="Z150" s="5">
        <v>45</v>
      </c>
      <c r="AA150" s="5">
        <v>9</v>
      </c>
      <c r="AB150" s="5">
        <v>32</v>
      </c>
      <c r="AC150" s="5">
        <v>148</v>
      </c>
      <c r="AD150" s="5">
        <v>201</v>
      </c>
      <c r="AE150" s="5">
        <v>218</v>
      </c>
      <c r="AF150" s="5">
        <v>26</v>
      </c>
      <c r="AG150" s="5">
        <v>25</v>
      </c>
      <c r="AH150" s="5">
        <v>179</v>
      </c>
      <c r="AI150" s="5">
        <v>339</v>
      </c>
      <c r="AJ150" s="5">
        <v>115</v>
      </c>
      <c r="AK150" s="5">
        <v>27</v>
      </c>
      <c r="AL150" s="5">
        <v>880</v>
      </c>
      <c r="AM150" s="5">
        <v>160</v>
      </c>
      <c r="AN150" s="5">
        <v>163</v>
      </c>
      <c r="AO150" s="5">
        <v>377</v>
      </c>
      <c r="AP150" s="5">
        <v>314</v>
      </c>
      <c r="AQ150" s="5">
        <v>143</v>
      </c>
      <c r="AR150" s="5">
        <v>162</v>
      </c>
      <c r="AS150" s="5">
        <v>155</v>
      </c>
      <c r="AT150" s="5">
        <v>28</v>
      </c>
      <c r="AU150" s="5">
        <v>124</v>
      </c>
      <c r="AV150" s="5">
        <v>207</v>
      </c>
      <c r="AW150" s="5">
        <v>82</v>
      </c>
      <c r="AX150" s="5">
        <v>207</v>
      </c>
      <c r="AY150" s="5">
        <v>218</v>
      </c>
      <c r="AZ150" s="5">
        <v>198</v>
      </c>
      <c r="BA150" s="5">
        <v>65</v>
      </c>
      <c r="BB150" s="5">
        <v>30</v>
      </c>
      <c r="BC150" s="5">
        <v>26</v>
      </c>
      <c r="BD150" s="5">
        <v>89</v>
      </c>
      <c r="BE150" s="5">
        <v>26</v>
      </c>
      <c r="BF150" s="5">
        <v>24</v>
      </c>
      <c r="BG150" s="5">
        <v>27</v>
      </c>
      <c r="BH150" s="5">
        <v>28</v>
      </c>
      <c r="BI150" s="5">
        <v>210</v>
      </c>
      <c r="BJ150" s="5">
        <v>361</v>
      </c>
      <c r="BK150" s="5">
        <v>313</v>
      </c>
      <c r="BL150" s="5">
        <v>139</v>
      </c>
      <c r="BM150" s="5">
        <v>34</v>
      </c>
      <c r="BN150" s="5">
        <v>206</v>
      </c>
      <c r="BO150" s="5">
        <v>167</v>
      </c>
      <c r="BP150" s="5">
        <v>206</v>
      </c>
      <c r="BQ150" s="5">
        <v>199</v>
      </c>
      <c r="BR150" s="5">
        <v>464</v>
      </c>
      <c r="BS150" s="5">
        <v>33</v>
      </c>
      <c r="BT150" s="5">
        <v>46</v>
      </c>
      <c r="BU150" s="5">
        <v>39</v>
      </c>
      <c r="BV150" s="5">
        <v>271</v>
      </c>
      <c r="BW150" s="5">
        <v>465</v>
      </c>
      <c r="BX150" s="5">
        <v>205</v>
      </c>
      <c r="BY150" s="5">
        <v>466</v>
      </c>
      <c r="BZ150" s="5">
        <v>388</v>
      </c>
      <c r="CA150" s="5">
        <v>207</v>
      </c>
      <c r="CB150" s="5">
        <v>205</v>
      </c>
      <c r="CC150" s="5">
        <v>465</v>
      </c>
      <c r="CD150" s="5">
        <v>271</v>
      </c>
      <c r="CE150" s="5">
        <v>88</v>
      </c>
      <c r="CF150" s="5">
        <v>152</v>
      </c>
      <c r="CG150" s="5">
        <v>361</v>
      </c>
      <c r="CH150" s="5">
        <v>52</v>
      </c>
      <c r="CI150" s="5">
        <v>157</v>
      </c>
      <c r="CJ150" s="5">
        <v>371</v>
      </c>
      <c r="CK150" s="5">
        <v>478</v>
      </c>
      <c r="CL150" s="5">
        <v>16</v>
      </c>
      <c r="CM150" s="5">
        <v>403</v>
      </c>
      <c r="CN150" s="5">
        <v>477</v>
      </c>
      <c r="CO150" s="5">
        <v>206</v>
      </c>
      <c r="CP150" s="5">
        <v>631</v>
      </c>
      <c r="CQ150" s="5">
        <v>212</v>
      </c>
      <c r="CR150" s="5">
        <v>202</v>
      </c>
      <c r="CS150" s="5">
        <v>105</v>
      </c>
      <c r="CT150" s="5">
        <v>122</v>
      </c>
      <c r="CU150" s="5">
        <v>286</v>
      </c>
      <c r="CV150" s="5">
        <v>455</v>
      </c>
      <c r="CW150" s="5">
        <v>464</v>
      </c>
      <c r="CX150" s="5">
        <v>228</v>
      </c>
      <c r="CY150" s="5">
        <v>30</v>
      </c>
      <c r="CZ150" s="5">
        <v>40</v>
      </c>
      <c r="DA150" s="5">
        <v>89</v>
      </c>
      <c r="DB150" s="5">
        <v>477</v>
      </c>
      <c r="DC150" s="5">
        <v>209</v>
      </c>
      <c r="DD150" s="5">
        <v>158</v>
      </c>
      <c r="DE150" s="5">
        <v>30</v>
      </c>
      <c r="DF150" s="5">
        <v>90</v>
      </c>
      <c r="DG150" s="5">
        <v>9</v>
      </c>
      <c r="DH150" s="5">
        <v>273</v>
      </c>
      <c r="DI150" s="5">
        <v>466</v>
      </c>
      <c r="DJ150" s="5">
        <v>205</v>
      </c>
      <c r="DK150" s="5">
        <v>27</v>
      </c>
      <c r="DL150" s="5">
        <v>105</v>
      </c>
      <c r="DM150" s="5">
        <v>389</v>
      </c>
      <c r="DN150" s="5">
        <v>104</v>
      </c>
      <c r="DO150" s="5">
        <v>105</v>
      </c>
      <c r="DP150" s="5">
        <v>157</v>
      </c>
      <c r="DQ150" s="5">
        <v>41</v>
      </c>
      <c r="DR150" s="5">
        <v>95</v>
      </c>
      <c r="DS150" s="5">
        <v>427</v>
      </c>
      <c r="DT150" s="5">
        <v>267</v>
      </c>
      <c r="DU150" s="5">
        <v>204</v>
      </c>
      <c r="DV150" s="5">
        <v>42</v>
      </c>
      <c r="DW150" s="5">
        <v>104</v>
      </c>
      <c r="DX150" s="5">
        <v>205</v>
      </c>
      <c r="DY150" s="5">
        <v>424</v>
      </c>
      <c r="DZ150" s="5">
        <v>16</v>
      </c>
      <c r="EA150" s="5">
        <v>32</v>
      </c>
      <c r="EB150" s="5">
        <v>386</v>
      </c>
      <c r="EC150" s="5">
        <v>45</v>
      </c>
      <c r="ED150" s="5">
        <v>6</v>
      </c>
      <c r="EE150" s="5">
        <v>205</v>
      </c>
      <c r="EF150" s="5">
        <v>36</v>
      </c>
      <c r="EG150" s="5">
        <v>203</v>
      </c>
      <c r="EH150" s="5">
        <v>466</v>
      </c>
      <c r="EI150" s="5">
        <v>44</v>
      </c>
      <c r="EJ150" s="5">
        <v>27</v>
      </c>
      <c r="EK150" s="5">
        <v>171</v>
      </c>
      <c r="EL150" s="5">
        <v>0</v>
      </c>
      <c r="EM150" s="5">
        <v>229</v>
      </c>
      <c r="EN150" s="5">
        <v>16</v>
      </c>
      <c r="EO150" s="5">
        <v>59</v>
      </c>
      <c r="EP150" s="5">
        <v>28</v>
      </c>
      <c r="EQ150" s="5">
        <v>207</v>
      </c>
      <c r="ER150" s="5">
        <v>139</v>
      </c>
      <c r="ES150" s="5">
        <v>92</v>
      </c>
      <c r="ET150" s="5">
        <v>203</v>
      </c>
      <c r="EU150" s="5">
        <v>464</v>
      </c>
      <c r="EV150" s="5">
        <v>205</v>
      </c>
      <c r="EW150" s="5">
        <v>26</v>
      </c>
      <c r="EX150" s="5">
        <v>464</v>
      </c>
      <c r="EY150" s="5">
        <v>273</v>
      </c>
      <c r="EZ150" s="5">
        <v>455</v>
      </c>
      <c r="FA150" s="5">
        <v>81</v>
      </c>
      <c r="FB150" s="5">
        <v>33</v>
      </c>
      <c r="FC150" s="5">
        <v>465</v>
      </c>
      <c r="FD150" s="5">
        <v>152</v>
      </c>
      <c r="FE150" s="5">
        <v>538</v>
      </c>
      <c r="FF150" s="5">
        <v>201</v>
      </c>
      <c r="FG150" s="5">
        <v>26</v>
      </c>
      <c r="FH150" s="5">
        <v>157</v>
      </c>
      <c r="FI150" s="5">
        <v>465</v>
      </c>
      <c r="FJ150" s="5">
        <v>368</v>
      </c>
      <c r="FK150" s="5">
        <v>466</v>
      </c>
      <c r="FL150" s="5">
        <v>141</v>
      </c>
      <c r="FM150" s="5">
        <v>42</v>
      </c>
      <c r="FN150" s="5">
        <v>476</v>
      </c>
      <c r="FO150" s="5">
        <v>164</v>
      </c>
      <c r="FP150" s="5">
        <v>262</v>
      </c>
      <c r="FQ150" s="5">
        <v>469</v>
      </c>
      <c r="FR150" s="5">
        <v>152</v>
      </c>
      <c r="FS150" s="5">
        <v>153</v>
      </c>
      <c r="FT150" s="5">
        <v>468</v>
      </c>
      <c r="FU150" s="5">
        <v>409</v>
      </c>
      <c r="FV150" s="5">
        <v>98</v>
      </c>
      <c r="FW150" s="5">
        <v>803</v>
      </c>
      <c r="FX150" s="5">
        <v>155</v>
      </c>
      <c r="FY150" s="5">
        <v>208</v>
      </c>
      <c r="FZ150" s="5">
        <v>141</v>
      </c>
      <c r="GA150" s="5">
        <v>48</v>
      </c>
      <c r="GB150" s="5">
        <v>318</v>
      </c>
      <c r="GC150" s="5">
        <v>89</v>
      </c>
      <c r="GD150" s="5">
        <v>98</v>
      </c>
      <c r="GE150" s="5">
        <v>204</v>
      </c>
      <c r="GF150" s="5">
        <v>366</v>
      </c>
      <c r="GG150" s="5">
        <v>338</v>
      </c>
      <c r="GH150" s="5">
        <v>207</v>
      </c>
      <c r="GI150" s="5">
        <v>271</v>
      </c>
      <c r="GJ150" s="5">
        <v>90</v>
      </c>
      <c r="GK150" s="5">
        <v>315</v>
      </c>
      <c r="GL150" s="5">
        <v>374</v>
      </c>
      <c r="GM150" s="5">
        <v>387</v>
      </c>
      <c r="GN150" s="5">
        <v>104</v>
      </c>
      <c r="GO150" s="5">
        <v>143</v>
      </c>
      <c r="GP150" s="5">
        <v>466</v>
      </c>
      <c r="GQ150" s="5">
        <v>91</v>
      </c>
      <c r="GR150" s="5">
        <v>35</v>
      </c>
      <c r="GS150" s="5">
        <v>45</v>
      </c>
      <c r="GT150" s="5">
        <v>109</v>
      </c>
      <c r="GU150" s="5">
        <v>42</v>
      </c>
      <c r="GV150" s="5">
        <v>46</v>
      </c>
      <c r="GW150" s="5">
        <v>44</v>
      </c>
      <c r="GX150" s="5">
        <v>73</v>
      </c>
      <c r="GY150" s="5">
        <v>44</v>
      </c>
      <c r="GZ150" s="5">
        <v>207</v>
      </c>
      <c r="HA150" s="5">
        <v>40</v>
      </c>
      <c r="HB150" s="5">
        <v>33</v>
      </c>
      <c r="HC150" s="5">
        <v>450</v>
      </c>
      <c r="HD150" s="5">
        <v>37</v>
      </c>
      <c r="HE150" s="5">
        <v>423</v>
      </c>
      <c r="HF150" s="5">
        <v>156</v>
      </c>
      <c r="HG150" s="5">
        <v>37</v>
      </c>
      <c r="HH150" s="5">
        <v>92</v>
      </c>
      <c r="HI150" s="5">
        <v>43</v>
      </c>
      <c r="HJ150" s="5">
        <v>30</v>
      </c>
      <c r="HK150" s="5">
        <v>154</v>
      </c>
      <c r="HL150" s="5">
        <v>33</v>
      </c>
      <c r="HM150" s="5">
        <v>95</v>
      </c>
      <c r="HN150" s="5">
        <v>86</v>
      </c>
      <c r="HO150" s="5">
        <v>467</v>
      </c>
      <c r="HP150" s="5">
        <v>40</v>
      </c>
      <c r="HQ150" s="5">
        <v>59</v>
      </c>
      <c r="HR150" s="5">
        <v>87</v>
      </c>
      <c r="HS150" s="5">
        <v>319</v>
      </c>
      <c r="HT150" s="5">
        <v>82</v>
      </c>
      <c r="HU150" s="5">
        <v>90</v>
      </c>
      <c r="HV150" s="5">
        <v>37</v>
      </c>
      <c r="HW150" s="5">
        <v>208</v>
      </c>
      <c r="HX150" s="5">
        <v>40</v>
      </c>
      <c r="HY150" s="5">
        <v>33</v>
      </c>
      <c r="HZ150" s="5">
        <v>425</v>
      </c>
      <c r="IA150" s="5">
        <v>391</v>
      </c>
      <c r="IB150" s="5">
        <v>94</v>
      </c>
      <c r="IC150" s="5">
        <v>77</v>
      </c>
      <c r="ID150" s="5">
        <v>319</v>
      </c>
      <c r="IE150" s="5">
        <v>48</v>
      </c>
      <c r="IF150" s="5">
        <v>378</v>
      </c>
      <c r="IG150" s="5">
        <v>33</v>
      </c>
      <c r="IH150" s="5">
        <v>434</v>
      </c>
      <c r="II150" s="5">
        <v>208</v>
      </c>
      <c r="IJ150" s="5">
        <v>203</v>
      </c>
      <c r="IK150" s="5">
        <v>466</v>
      </c>
      <c r="IL150" s="5">
        <v>90</v>
      </c>
      <c r="IM150" s="5">
        <v>238</v>
      </c>
      <c r="IN150" s="5">
        <v>33</v>
      </c>
      <c r="IO150" s="5">
        <v>32</v>
      </c>
      <c r="IP150" s="5">
        <v>426</v>
      </c>
      <c r="IQ150" s="5">
        <v>97</v>
      </c>
      <c r="IR150" s="5">
        <v>342</v>
      </c>
      <c r="IS150" s="5">
        <v>184</v>
      </c>
      <c r="IT150" s="5">
        <v>204</v>
      </c>
      <c r="IU150" s="5">
        <v>470</v>
      </c>
      <c r="IV150" s="5">
        <v>348</v>
      </c>
      <c r="IW150" s="5">
        <v>737</v>
      </c>
      <c r="IX150" s="5">
        <v>847</v>
      </c>
      <c r="IY150" s="5">
        <v>79</v>
      </c>
      <c r="IZ150" s="5">
        <v>319</v>
      </c>
      <c r="JA150" s="5">
        <v>65</v>
      </c>
      <c r="JB150" s="5">
        <v>160</v>
      </c>
      <c r="JC150" s="5">
        <v>191</v>
      </c>
      <c r="JD150" s="5">
        <v>426</v>
      </c>
      <c r="JE150" s="5">
        <v>104</v>
      </c>
      <c r="JF150" s="5">
        <v>146</v>
      </c>
      <c r="JG150" s="5">
        <v>192</v>
      </c>
      <c r="JH150" s="5">
        <v>143</v>
      </c>
      <c r="JI150" s="5">
        <v>161</v>
      </c>
      <c r="JJ150" s="5">
        <v>192</v>
      </c>
      <c r="JK150" s="5">
        <v>17</v>
      </c>
      <c r="JL150" s="5">
        <v>144</v>
      </c>
      <c r="JM150" s="5">
        <v>204</v>
      </c>
      <c r="JN150" s="5">
        <v>144</v>
      </c>
      <c r="JO150" s="5">
        <v>219</v>
      </c>
      <c r="JP150" s="5">
        <v>23</v>
      </c>
      <c r="JQ150" s="5">
        <v>18</v>
      </c>
      <c r="JR150" s="5">
        <v>101</v>
      </c>
      <c r="JS150" s="5">
        <v>34</v>
      </c>
      <c r="JT150" s="5">
        <v>157</v>
      </c>
      <c r="JU150" s="5">
        <v>31</v>
      </c>
      <c r="JV150" s="5">
        <v>162</v>
      </c>
      <c r="JW150" s="5">
        <v>13</v>
      </c>
      <c r="JX150" s="5">
        <v>40</v>
      </c>
      <c r="JY150" s="5">
        <v>152</v>
      </c>
      <c r="JZ150" s="5">
        <v>159</v>
      </c>
      <c r="KA150" s="5">
        <v>22</v>
      </c>
      <c r="KB150" s="5">
        <v>162</v>
      </c>
      <c r="KC150" s="5">
        <v>30</v>
      </c>
      <c r="KD150" s="5">
        <v>157</v>
      </c>
      <c r="KE150" s="5">
        <v>326</v>
      </c>
      <c r="KF150" s="5">
        <v>115</v>
      </c>
      <c r="KG150" s="5">
        <v>246</v>
      </c>
      <c r="KH150" s="5">
        <v>162</v>
      </c>
      <c r="KI150" s="5">
        <v>161</v>
      </c>
      <c r="KJ150" s="5">
        <v>159</v>
      </c>
      <c r="KK150" s="5">
        <v>157</v>
      </c>
      <c r="KL150" s="5">
        <v>204</v>
      </c>
      <c r="KM150" s="5">
        <v>13</v>
      </c>
      <c r="KN150" s="5">
        <v>460</v>
      </c>
      <c r="KO150" s="5">
        <v>8</v>
      </c>
      <c r="KP150" s="5">
        <v>163</v>
      </c>
      <c r="KQ150" s="5">
        <v>7</v>
      </c>
      <c r="KR150" s="5">
        <v>28</v>
      </c>
      <c r="KS150" s="5">
        <v>219</v>
      </c>
      <c r="KT150" s="5">
        <v>114</v>
      </c>
      <c r="KU150" s="5">
        <v>149</v>
      </c>
      <c r="KV150" s="5">
        <v>135</v>
      </c>
      <c r="KW150" s="5">
        <v>52</v>
      </c>
      <c r="KX150" s="5">
        <v>32</v>
      </c>
      <c r="KY150" s="5">
        <v>94</v>
      </c>
      <c r="KZ150" s="5">
        <v>159</v>
      </c>
      <c r="LA150" s="5">
        <v>21</v>
      </c>
      <c r="LB150" s="5">
        <v>28</v>
      </c>
      <c r="LC150" s="5">
        <v>205</v>
      </c>
      <c r="LD150" s="5">
        <v>24</v>
      </c>
      <c r="LE150" s="5">
        <v>161</v>
      </c>
      <c r="LF150" s="5">
        <v>145</v>
      </c>
      <c r="LG150" s="5">
        <v>59</v>
      </c>
      <c r="LH150" s="5">
        <v>160</v>
      </c>
      <c r="LI150" s="5">
        <v>14</v>
      </c>
      <c r="LJ150" s="5">
        <v>106</v>
      </c>
      <c r="LK150" s="5">
        <v>136</v>
      </c>
      <c r="LL150" s="5">
        <v>168</v>
      </c>
      <c r="LM150" s="5">
        <v>161</v>
      </c>
      <c r="LN150" s="5">
        <v>203</v>
      </c>
      <c r="LO150" s="5">
        <v>155</v>
      </c>
      <c r="LP150" s="5">
        <v>12</v>
      </c>
      <c r="LQ150" s="5">
        <v>216</v>
      </c>
      <c r="LR150" s="5">
        <v>69</v>
      </c>
      <c r="LS150" s="5">
        <v>28</v>
      </c>
      <c r="LT150" s="5">
        <v>26</v>
      </c>
      <c r="LU150" s="5">
        <v>162</v>
      </c>
      <c r="LV150" s="5">
        <v>18</v>
      </c>
      <c r="LW150" s="5">
        <v>13</v>
      </c>
      <c r="LX150" s="5">
        <v>165</v>
      </c>
      <c r="LY150" s="5">
        <v>524</v>
      </c>
      <c r="LZ150" s="5">
        <v>166</v>
      </c>
      <c r="MA150" s="5">
        <v>163</v>
      </c>
    </row>
    <row r="151" spans="1:339" x14ac:dyDescent="0.2">
      <c r="A151" s="5" t="s">
        <v>132</v>
      </c>
      <c r="B151" s="5">
        <v>494</v>
      </c>
      <c r="C151" s="5">
        <v>1348</v>
      </c>
      <c r="D151" s="5">
        <v>730</v>
      </c>
      <c r="E151" s="5">
        <v>1795</v>
      </c>
      <c r="F151" s="5">
        <v>1194</v>
      </c>
      <c r="G151" s="5">
        <v>1639</v>
      </c>
      <c r="H151" s="5">
        <v>406</v>
      </c>
      <c r="I151" s="5">
        <v>577</v>
      </c>
      <c r="J151" s="5">
        <v>1942</v>
      </c>
      <c r="K151" s="5">
        <v>1348</v>
      </c>
      <c r="L151" s="5">
        <v>647</v>
      </c>
      <c r="M151" s="5">
        <v>1933</v>
      </c>
      <c r="N151" s="5">
        <v>200</v>
      </c>
      <c r="O151" s="5">
        <v>166</v>
      </c>
      <c r="P151" s="5">
        <v>408</v>
      </c>
      <c r="Q151" s="5">
        <v>918</v>
      </c>
      <c r="R151" s="5">
        <v>285</v>
      </c>
      <c r="S151" s="5">
        <v>1926</v>
      </c>
      <c r="T151" s="5">
        <v>1142</v>
      </c>
      <c r="U151" s="5">
        <v>728</v>
      </c>
      <c r="V151" s="5">
        <v>1797</v>
      </c>
      <c r="W151" s="5">
        <v>1931</v>
      </c>
      <c r="X151" s="5">
        <v>1798</v>
      </c>
      <c r="Y151" s="5">
        <v>842</v>
      </c>
      <c r="Z151" s="5">
        <v>812</v>
      </c>
      <c r="AA151" s="5">
        <v>646</v>
      </c>
      <c r="AB151" s="5">
        <v>649</v>
      </c>
      <c r="AC151" s="5">
        <v>1348</v>
      </c>
      <c r="AD151" s="5">
        <v>1793</v>
      </c>
      <c r="AE151" s="5">
        <v>2171</v>
      </c>
      <c r="AF151" s="5">
        <v>457</v>
      </c>
      <c r="AG151" s="5">
        <v>844</v>
      </c>
      <c r="AH151" s="5">
        <v>2572</v>
      </c>
      <c r="AI151" s="5">
        <v>3341</v>
      </c>
      <c r="AJ151" s="5">
        <v>929</v>
      </c>
      <c r="AK151" s="5">
        <v>842</v>
      </c>
      <c r="AL151" s="5">
        <v>1463</v>
      </c>
      <c r="AM151" s="5">
        <v>1346</v>
      </c>
      <c r="AN151" s="5">
        <v>1576</v>
      </c>
      <c r="AO151" s="5">
        <v>247</v>
      </c>
      <c r="AP151" s="5">
        <v>215</v>
      </c>
      <c r="AQ151" s="5">
        <v>1135</v>
      </c>
      <c r="AR151" s="5">
        <v>1346</v>
      </c>
      <c r="AS151" s="5">
        <v>1346</v>
      </c>
      <c r="AT151" s="5">
        <v>490</v>
      </c>
      <c r="AU151" s="5">
        <v>1489</v>
      </c>
      <c r="AV151" s="5">
        <v>2206</v>
      </c>
      <c r="AW151" s="5">
        <v>720</v>
      </c>
      <c r="AX151" s="5">
        <v>2207</v>
      </c>
      <c r="AY151" s="5">
        <v>1703</v>
      </c>
      <c r="AZ151" s="5">
        <v>1788</v>
      </c>
      <c r="BA151" s="5">
        <v>862</v>
      </c>
      <c r="BB151" s="5">
        <v>844</v>
      </c>
      <c r="BC151" s="5">
        <v>491</v>
      </c>
      <c r="BD151" s="5">
        <v>960</v>
      </c>
      <c r="BE151" s="5">
        <v>603</v>
      </c>
      <c r="BF151" s="5">
        <v>442</v>
      </c>
      <c r="BG151" s="5">
        <v>457</v>
      </c>
      <c r="BH151" s="5">
        <v>490</v>
      </c>
      <c r="BI151" s="5">
        <v>1793</v>
      </c>
      <c r="BJ151" s="5">
        <v>299</v>
      </c>
      <c r="BK151" s="5">
        <v>151</v>
      </c>
      <c r="BL151" s="5">
        <v>1170</v>
      </c>
      <c r="BM151" s="5">
        <v>392</v>
      </c>
      <c r="BN151" s="5">
        <v>1793</v>
      </c>
      <c r="BO151" s="5">
        <v>1518</v>
      </c>
      <c r="BP151" s="5">
        <v>56</v>
      </c>
      <c r="BQ151" s="5">
        <v>11</v>
      </c>
      <c r="BR151" s="5">
        <v>252</v>
      </c>
      <c r="BS151" s="5">
        <v>679</v>
      </c>
      <c r="BT151" s="5">
        <v>566</v>
      </c>
      <c r="BU151" s="5">
        <v>789</v>
      </c>
      <c r="BV151" s="5">
        <v>130</v>
      </c>
      <c r="BW151" s="5">
        <v>251</v>
      </c>
      <c r="BX151" s="5">
        <v>1796</v>
      </c>
      <c r="BY151" s="5">
        <v>294</v>
      </c>
      <c r="BZ151" s="5">
        <v>133</v>
      </c>
      <c r="CA151" s="5">
        <v>54</v>
      </c>
      <c r="CB151" s="5">
        <v>1797</v>
      </c>
      <c r="CC151" s="5">
        <v>251</v>
      </c>
      <c r="CD151" s="5">
        <v>127</v>
      </c>
      <c r="CE151" s="5">
        <v>1375</v>
      </c>
      <c r="CF151" s="5">
        <v>121</v>
      </c>
      <c r="CG151" s="5">
        <v>291</v>
      </c>
      <c r="CH151" s="5">
        <v>187</v>
      </c>
      <c r="CI151" s="5">
        <v>2590</v>
      </c>
      <c r="CJ151" s="5">
        <v>223</v>
      </c>
      <c r="CK151" s="5">
        <v>229</v>
      </c>
      <c r="CL151" s="5">
        <v>615</v>
      </c>
      <c r="CM151" s="5">
        <v>142</v>
      </c>
      <c r="CN151" s="5">
        <v>225</v>
      </c>
      <c r="CO151" s="5">
        <v>1799</v>
      </c>
      <c r="CP151" s="5">
        <v>345</v>
      </c>
      <c r="CQ151" s="5">
        <v>1988</v>
      </c>
      <c r="CR151" s="5">
        <v>1798</v>
      </c>
      <c r="CS151" s="5">
        <v>1175</v>
      </c>
      <c r="CT151" s="5">
        <v>1230</v>
      </c>
      <c r="CU151" s="5">
        <v>205</v>
      </c>
      <c r="CV151" s="5">
        <v>277</v>
      </c>
      <c r="CW151" s="5">
        <v>253</v>
      </c>
      <c r="CX151" s="5">
        <v>18</v>
      </c>
      <c r="CY151" s="5">
        <v>429</v>
      </c>
      <c r="CZ151" s="5">
        <v>805</v>
      </c>
      <c r="DA151" s="5">
        <v>1373</v>
      </c>
      <c r="DB151" s="5">
        <v>223</v>
      </c>
      <c r="DC151" s="5">
        <v>1803</v>
      </c>
      <c r="DD151" s="5">
        <v>1507</v>
      </c>
      <c r="DE151" s="5">
        <v>167</v>
      </c>
      <c r="DF151" s="5">
        <v>960</v>
      </c>
      <c r="DG151" s="5">
        <v>471</v>
      </c>
      <c r="DH151" s="5">
        <v>130</v>
      </c>
      <c r="DI151" s="5">
        <v>256</v>
      </c>
      <c r="DJ151" s="5">
        <v>1797</v>
      </c>
      <c r="DK151" s="5">
        <v>409</v>
      </c>
      <c r="DL151" s="5">
        <v>1249</v>
      </c>
      <c r="DM151" s="5">
        <v>131</v>
      </c>
      <c r="DN151" s="5">
        <v>1247</v>
      </c>
      <c r="DO151" s="5">
        <v>1175</v>
      </c>
      <c r="DP151" s="5">
        <v>1146</v>
      </c>
      <c r="DQ151" s="5">
        <v>785</v>
      </c>
      <c r="DR151" s="5">
        <v>882</v>
      </c>
      <c r="DS151" s="5">
        <v>182</v>
      </c>
      <c r="DT151" s="5">
        <v>223</v>
      </c>
      <c r="DU151" s="5">
        <v>1797</v>
      </c>
      <c r="DV151" s="5">
        <v>786</v>
      </c>
      <c r="DW151" s="5">
        <v>1180</v>
      </c>
      <c r="DX151" s="5">
        <v>1801</v>
      </c>
      <c r="DY151" s="5">
        <v>230</v>
      </c>
      <c r="DZ151" s="5">
        <v>347</v>
      </c>
      <c r="EA151" s="5">
        <v>845</v>
      </c>
      <c r="EB151" s="5">
        <v>122</v>
      </c>
      <c r="EC151" s="5">
        <v>157</v>
      </c>
      <c r="ED151" s="5">
        <v>472</v>
      </c>
      <c r="EE151" s="5">
        <v>1793</v>
      </c>
      <c r="EF151" s="5">
        <v>680</v>
      </c>
      <c r="EG151" s="5">
        <v>1797</v>
      </c>
      <c r="EH151" s="5">
        <v>266</v>
      </c>
      <c r="EI151" s="5">
        <v>157</v>
      </c>
      <c r="EJ151" s="5">
        <v>458</v>
      </c>
      <c r="EK151" s="5">
        <v>2231</v>
      </c>
      <c r="EL151" s="5">
        <v>229</v>
      </c>
      <c r="EM151" s="5">
        <v>0</v>
      </c>
      <c r="EN151" s="5">
        <v>348</v>
      </c>
      <c r="EO151" s="5">
        <v>1027</v>
      </c>
      <c r="EP151" s="5">
        <v>725</v>
      </c>
      <c r="EQ151" s="5">
        <v>1803</v>
      </c>
      <c r="ER151" s="5">
        <v>1171</v>
      </c>
      <c r="ES151" s="5">
        <v>1374</v>
      </c>
      <c r="ET151" s="5">
        <v>1801</v>
      </c>
      <c r="EU151" s="5">
        <v>252</v>
      </c>
      <c r="EV151" s="5">
        <v>1797</v>
      </c>
      <c r="EW151" s="5">
        <v>857</v>
      </c>
      <c r="EX151" s="5">
        <v>253</v>
      </c>
      <c r="EY151" s="5">
        <v>133</v>
      </c>
      <c r="EZ151" s="5">
        <v>292</v>
      </c>
      <c r="FA151" s="5">
        <v>1328</v>
      </c>
      <c r="FB151" s="5">
        <v>682</v>
      </c>
      <c r="FC151" s="5">
        <v>252</v>
      </c>
      <c r="FD151" s="5">
        <v>119</v>
      </c>
      <c r="FE151" s="5">
        <v>215</v>
      </c>
      <c r="FF151" s="5">
        <v>1796</v>
      </c>
      <c r="FG151" s="5">
        <v>428</v>
      </c>
      <c r="FH151" s="5">
        <v>1782</v>
      </c>
      <c r="FI151" s="5">
        <v>292</v>
      </c>
      <c r="FJ151" s="5">
        <v>387</v>
      </c>
      <c r="FK151" s="5">
        <v>290</v>
      </c>
      <c r="FL151" s="5">
        <v>1171</v>
      </c>
      <c r="FM151" s="5">
        <v>577</v>
      </c>
      <c r="FN151" s="5">
        <v>224</v>
      </c>
      <c r="FO151" s="5">
        <v>1934</v>
      </c>
      <c r="FP151" s="5">
        <v>2650</v>
      </c>
      <c r="FQ151" s="5">
        <v>300</v>
      </c>
      <c r="FR151" s="5">
        <v>121</v>
      </c>
      <c r="FS151" s="5">
        <v>1776</v>
      </c>
      <c r="FT151" s="5">
        <v>295</v>
      </c>
      <c r="FU151" s="5">
        <v>234</v>
      </c>
      <c r="FV151" s="5">
        <v>1570</v>
      </c>
      <c r="FW151" s="5">
        <v>380</v>
      </c>
      <c r="FX151" s="5">
        <v>1443</v>
      </c>
      <c r="FY151" s="5">
        <v>1803</v>
      </c>
      <c r="FZ151" s="5">
        <v>1173</v>
      </c>
      <c r="GA151" s="5">
        <v>158</v>
      </c>
      <c r="GB151" s="5">
        <v>308</v>
      </c>
      <c r="GC151" s="5">
        <v>1652</v>
      </c>
      <c r="GD151" s="5">
        <v>1377</v>
      </c>
      <c r="GE151" s="5">
        <v>76</v>
      </c>
      <c r="GF151" s="5">
        <v>470</v>
      </c>
      <c r="GG151" s="5">
        <v>343</v>
      </c>
      <c r="GH151" s="5">
        <v>1791</v>
      </c>
      <c r="GI151" s="5">
        <v>134</v>
      </c>
      <c r="GJ151" s="5">
        <v>1374</v>
      </c>
      <c r="GK151" s="5">
        <v>161</v>
      </c>
      <c r="GL151" s="5">
        <v>162</v>
      </c>
      <c r="GM151" s="5">
        <v>133</v>
      </c>
      <c r="GN151" s="5">
        <v>1177</v>
      </c>
      <c r="GO151" s="5">
        <v>1175</v>
      </c>
      <c r="GP151" s="5">
        <v>297</v>
      </c>
      <c r="GQ151" s="5">
        <v>959</v>
      </c>
      <c r="GR151" s="5">
        <v>680</v>
      </c>
      <c r="GS151" s="5">
        <v>815</v>
      </c>
      <c r="GT151" s="5">
        <v>1252</v>
      </c>
      <c r="GU151" s="5">
        <v>812</v>
      </c>
      <c r="GV151" s="5">
        <v>813</v>
      </c>
      <c r="GW151" s="5">
        <v>810</v>
      </c>
      <c r="GX151" s="5">
        <v>1188</v>
      </c>
      <c r="GY151" s="5">
        <v>812</v>
      </c>
      <c r="GZ151" s="5">
        <v>1797</v>
      </c>
      <c r="HA151" s="5">
        <v>400</v>
      </c>
      <c r="HB151" s="5">
        <v>393</v>
      </c>
      <c r="HC151" s="5">
        <v>244</v>
      </c>
      <c r="HD151" s="5">
        <v>681</v>
      </c>
      <c r="HE151" s="5">
        <v>235</v>
      </c>
      <c r="HF151" s="5">
        <v>833</v>
      </c>
      <c r="HG151" s="5">
        <v>678</v>
      </c>
      <c r="HH151" s="5">
        <v>963</v>
      </c>
      <c r="HI151" s="5">
        <v>815</v>
      </c>
      <c r="HJ151" s="5">
        <v>460</v>
      </c>
      <c r="HK151" s="5">
        <v>1780</v>
      </c>
      <c r="HL151" s="5">
        <v>678</v>
      </c>
      <c r="HM151" s="5">
        <v>1368</v>
      </c>
      <c r="HN151" s="5">
        <v>288</v>
      </c>
      <c r="HO151" s="5">
        <v>297</v>
      </c>
      <c r="HP151" s="5">
        <v>581</v>
      </c>
      <c r="HQ151" s="5">
        <v>563</v>
      </c>
      <c r="HR151" s="5">
        <v>1376</v>
      </c>
      <c r="HS151" s="5">
        <v>3085</v>
      </c>
      <c r="HT151" s="5">
        <v>261</v>
      </c>
      <c r="HU151" s="5">
        <v>1377</v>
      </c>
      <c r="HV151" s="5">
        <v>1422</v>
      </c>
      <c r="HW151" s="5">
        <v>1799</v>
      </c>
      <c r="HX151" s="5">
        <v>682</v>
      </c>
      <c r="HY151" s="5">
        <v>846</v>
      </c>
      <c r="HZ151" s="5">
        <v>233</v>
      </c>
      <c r="IA151" s="5">
        <v>227</v>
      </c>
      <c r="IB151" s="5">
        <v>1378</v>
      </c>
      <c r="IC151" s="5">
        <v>1589</v>
      </c>
      <c r="ID151" s="5">
        <v>232</v>
      </c>
      <c r="IE151" s="5">
        <v>811</v>
      </c>
      <c r="IF151" s="5">
        <v>268</v>
      </c>
      <c r="IG151" s="5">
        <v>168</v>
      </c>
      <c r="IH151" s="5">
        <v>308</v>
      </c>
      <c r="II151" s="5">
        <v>1801</v>
      </c>
      <c r="IJ151" s="5">
        <v>1796</v>
      </c>
      <c r="IK151" s="5">
        <v>255</v>
      </c>
      <c r="IL151" s="5">
        <v>1379</v>
      </c>
      <c r="IM151" s="5">
        <v>350</v>
      </c>
      <c r="IN151" s="5">
        <v>678</v>
      </c>
      <c r="IO151" s="5">
        <v>678</v>
      </c>
      <c r="IP151" s="5">
        <v>234</v>
      </c>
      <c r="IQ151" s="5">
        <v>1238</v>
      </c>
      <c r="IR151" s="5">
        <v>2803</v>
      </c>
      <c r="IS151" s="5">
        <v>219</v>
      </c>
      <c r="IT151" s="5">
        <v>1799</v>
      </c>
      <c r="IU151" s="5">
        <v>259</v>
      </c>
      <c r="IV151" s="5">
        <v>210</v>
      </c>
      <c r="IW151" s="5">
        <v>368</v>
      </c>
      <c r="IX151" s="5">
        <v>665</v>
      </c>
      <c r="IY151" s="5">
        <v>1595</v>
      </c>
      <c r="IZ151" s="5">
        <v>233</v>
      </c>
      <c r="JA151" s="5">
        <v>1060</v>
      </c>
      <c r="JB151" s="5">
        <v>1929</v>
      </c>
      <c r="JC151" s="5">
        <v>1632</v>
      </c>
      <c r="JD151" s="5">
        <v>231</v>
      </c>
      <c r="JE151" s="5">
        <v>1468</v>
      </c>
      <c r="JF151" s="5">
        <v>1688</v>
      </c>
      <c r="JG151" s="5">
        <v>1776</v>
      </c>
      <c r="JH151" s="5">
        <v>1196</v>
      </c>
      <c r="JI151" s="5">
        <v>1931</v>
      </c>
      <c r="JJ151" s="5">
        <v>2026</v>
      </c>
      <c r="JK151" s="5">
        <v>645</v>
      </c>
      <c r="JL151" s="5">
        <v>1685</v>
      </c>
      <c r="JM151" s="5">
        <v>1799</v>
      </c>
      <c r="JN151" s="5">
        <v>1546</v>
      </c>
      <c r="JO151" s="5">
        <v>2139</v>
      </c>
      <c r="JP151" s="5">
        <v>1080</v>
      </c>
      <c r="JQ151" s="5">
        <v>645</v>
      </c>
      <c r="JR151" s="5">
        <v>947</v>
      </c>
      <c r="JS151" s="5">
        <v>167</v>
      </c>
      <c r="JT151" s="5">
        <v>1770</v>
      </c>
      <c r="JU151" s="5">
        <v>168</v>
      </c>
      <c r="JV151" s="5">
        <v>1929</v>
      </c>
      <c r="JW151" s="5">
        <v>645</v>
      </c>
      <c r="JX151" s="5">
        <v>393</v>
      </c>
      <c r="JY151" s="5">
        <v>1718</v>
      </c>
      <c r="JZ151" s="5">
        <v>1780</v>
      </c>
      <c r="KA151" s="5">
        <v>645</v>
      </c>
      <c r="KB151" s="5">
        <v>1831</v>
      </c>
      <c r="KC151" s="5">
        <v>530</v>
      </c>
      <c r="KD151" s="5">
        <v>1777</v>
      </c>
      <c r="KE151" s="5">
        <v>277</v>
      </c>
      <c r="KF151" s="5">
        <v>928</v>
      </c>
      <c r="KG151" s="5">
        <v>2136</v>
      </c>
      <c r="KH151" s="5">
        <v>2563</v>
      </c>
      <c r="KI151" s="5">
        <v>1581</v>
      </c>
      <c r="KJ151" s="5">
        <v>1781</v>
      </c>
      <c r="KK151" s="5">
        <v>1779</v>
      </c>
      <c r="KL151" s="5">
        <v>1801</v>
      </c>
      <c r="KM151" s="5">
        <v>644</v>
      </c>
      <c r="KN151" s="5">
        <v>265</v>
      </c>
      <c r="KO151" s="5">
        <v>474</v>
      </c>
      <c r="KP151" s="5">
        <v>1937</v>
      </c>
      <c r="KQ151" s="5">
        <v>470</v>
      </c>
      <c r="KR151" s="5">
        <v>458</v>
      </c>
      <c r="KS151" s="5">
        <v>1889</v>
      </c>
      <c r="KT151" s="5">
        <v>926</v>
      </c>
      <c r="KU151" s="5">
        <v>2380</v>
      </c>
      <c r="KV151" s="5">
        <v>1586</v>
      </c>
      <c r="KW151" s="5">
        <v>1053</v>
      </c>
      <c r="KX151" s="5">
        <v>168</v>
      </c>
      <c r="KY151" s="5">
        <v>1379</v>
      </c>
      <c r="KZ151" s="5">
        <v>1780</v>
      </c>
      <c r="LA151" s="5">
        <v>645</v>
      </c>
      <c r="LB151" s="5">
        <v>844</v>
      </c>
      <c r="LC151" s="5">
        <v>1798</v>
      </c>
      <c r="LD151" s="5">
        <v>850</v>
      </c>
      <c r="LE151" s="5">
        <v>1777</v>
      </c>
      <c r="LF151" s="5">
        <v>1686</v>
      </c>
      <c r="LG151" s="5">
        <v>921</v>
      </c>
      <c r="LH151" s="5">
        <v>1869</v>
      </c>
      <c r="LI151" s="5">
        <v>647</v>
      </c>
      <c r="LJ151" s="5">
        <v>1473</v>
      </c>
      <c r="LK151" s="5">
        <v>1494</v>
      </c>
      <c r="LL151" s="5">
        <v>1932</v>
      </c>
      <c r="LM151" s="5">
        <v>1776</v>
      </c>
      <c r="LN151" s="5">
        <v>1794</v>
      </c>
      <c r="LO151" s="5">
        <v>1783</v>
      </c>
      <c r="LP151" s="5">
        <v>644</v>
      </c>
      <c r="LQ151" s="5">
        <v>1829</v>
      </c>
      <c r="LR151" s="5">
        <v>1131</v>
      </c>
      <c r="LS151" s="5">
        <v>842</v>
      </c>
      <c r="LT151" s="5">
        <v>841</v>
      </c>
      <c r="LU151" s="5">
        <v>1933</v>
      </c>
      <c r="LV151" s="5">
        <v>646</v>
      </c>
      <c r="LW151" s="5">
        <v>233</v>
      </c>
      <c r="LX151" s="5">
        <v>1935</v>
      </c>
      <c r="LY151" s="5">
        <v>3398</v>
      </c>
      <c r="LZ151" s="5">
        <v>1946</v>
      </c>
      <c r="MA151" s="5">
        <v>1640</v>
      </c>
    </row>
    <row r="152" spans="1:339" x14ac:dyDescent="0.2">
      <c r="A152" s="5" t="s">
        <v>133</v>
      </c>
      <c r="B152" s="5">
        <v>1541</v>
      </c>
      <c r="C152" s="5">
        <v>345</v>
      </c>
      <c r="D152" s="5">
        <v>79</v>
      </c>
      <c r="E152" s="5">
        <v>339</v>
      </c>
      <c r="F152" s="5">
        <v>169</v>
      </c>
      <c r="G152" s="5">
        <v>225</v>
      </c>
      <c r="H152" s="5">
        <v>21</v>
      </c>
      <c r="I152" s="5">
        <v>115</v>
      </c>
      <c r="J152" s="5">
        <v>297</v>
      </c>
      <c r="K152" s="5">
        <v>344</v>
      </c>
      <c r="L152" s="5">
        <v>54</v>
      </c>
      <c r="M152" s="5">
        <v>296</v>
      </c>
      <c r="N152" s="5">
        <v>602</v>
      </c>
      <c r="O152" s="5">
        <v>486</v>
      </c>
      <c r="P152" s="5">
        <v>21</v>
      </c>
      <c r="Q152" s="5">
        <v>187</v>
      </c>
      <c r="R152" s="5">
        <v>908</v>
      </c>
      <c r="S152" s="5">
        <v>299</v>
      </c>
      <c r="T152" s="5">
        <v>217</v>
      </c>
      <c r="U152" s="5">
        <v>75</v>
      </c>
      <c r="V152" s="5">
        <v>340</v>
      </c>
      <c r="W152" s="5">
        <v>292</v>
      </c>
      <c r="X152" s="5">
        <v>342</v>
      </c>
      <c r="Y152" s="5">
        <v>84</v>
      </c>
      <c r="Z152" s="5">
        <v>72</v>
      </c>
      <c r="AA152" s="5">
        <v>55</v>
      </c>
      <c r="AB152" s="5">
        <v>56</v>
      </c>
      <c r="AC152" s="5">
        <v>344</v>
      </c>
      <c r="AD152" s="5">
        <v>332</v>
      </c>
      <c r="AE152" s="5">
        <v>414</v>
      </c>
      <c r="AF152" s="5">
        <v>64</v>
      </c>
      <c r="AG152" s="5">
        <v>78</v>
      </c>
      <c r="AH152" s="5">
        <v>279</v>
      </c>
      <c r="AI152" s="5">
        <v>503</v>
      </c>
      <c r="AJ152" s="5">
        <v>167</v>
      </c>
      <c r="AK152" s="5">
        <v>74</v>
      </c>
      <c r="AL152" s="5">
        <v>1826</v>
      </c>
      <c r="AM152" s="5">
        <v>370</v>
      </c>
      <c r="AN152" s="5">
        <v>236</v>
      </c>
      <c r="AO152" s="5">
        <v>596</v>
      </c>
      <c r="AP152" s="5">
        <v>723</v>
      </c>
      <c r="AQ152" s="5">
        <v>267</v>
      </c>
      <c r="AR152" s="5">
        <v>370</v>
      </c>
      <c r="AS152" s="5">
        <v>364</v>
      </c>
      <c r="AT152" s="5">
        <v>73</v>
      </c>
      <c r="AU152" s="5">
        <v>202</v>
      </c>
      <c r="AV152" s="5">
        <v>349</v>
      </c>
      <c r="AW152" s="5">
        <v>115</v>
      </c>
      <c r="AX152" s="5">
        <v>350</v>
      </c>
      <c r="AY152" s="5">
        <v>287</v>
      </c>
      <c r="AZ152" s="5">
        <v>329</v>
      </c>
      <c r="BA152" s="5">
        <v>163</v>
      </c>
      <c r="BB152" s="5">
        <v>72</v>
      </c>
      <c r="BC152" s="5">
        <v>70</v>
      </c>
      <c r="BD152" s="5">
        <v>224</v>
      </c>
      <c r="BE152" s="5">
        <v>64</v>
      </c>
      <c r="BF152" s="5">
        <v>20</v>
      </c>
      <c r="BG152" s="5">
        <v>62</v>
      </c>
      <c r="BH152" s="5">
        <v>72</v>
      </c>
      <c r="BI152" s="5">
        <v>338</v>
      </c>
      <c r="BJ152" s="5">
        <v>774</v>
      </c>
      <c r="BK152" s="5">
        <v>760</v>
      </c>
      <c r="BL152" s="5">
        <v>168</v>
      </c>
      <c r="BM152" s="5">
        <v>91</v>
      </c>
      <c r="BN152" s="5">
        <v>337</v>
      </c>
      <c r="BO152" s="5">
        <v>233</v>
      </c>
      <c r="BP152" s="5">
        <v>718</v>
      </c>
      <c r="BQ152" s="5">
        <v>337</v>
      </c>
      <c r="BR152" s="5">
        <v>1002</v>
      </c>
      <c r="BS152" s="5">
        <v>72</v>
      </c>
      <c r="BT152" s="5">
        <v>110</v>
      </c>
      <c r="BU152" s="5">
        <v>79</v>
      </c>
      <c r="BV152" s="5">
        <v>503</v>
      </c>
      <c r="BW152" s="5">
        <v>1003</v>
      </c>
      <c r="BX152" s="5">
        <v>338</v>
      </c>
      <c r="BY152" s="5">
        <v>1002</v>
      </c>
      <c r="BZ152" s="5">
        <v>721</v>
      </c>
      <c r="CA152" s="5">
        <v>718</v>
      </c>
      <c r="CB152" s="5">
        <v>335</v>
      </c>
      <c r="CC152" s="5">
        <v>1003</v>
      </c>
      <c r="CD152" s="5">
        <v>504</v>
      </c>
      <c r="CE152" s="5">
        <v>189</v>
      </c>
      <c r="CF152" s="5">
        <v>525</v>
      </c>
      <c r="CG152" s="5">
        <v>775</v>
      </c>
      <c r="CH152" s="5">
        <v>234</v>
      </c>
      <c r="CI152" s="5">
        <v>223</v>
      </c>
      <c r="CJ152" s="5">
        <v>890</v>
      </c>
      <c r="CK152" s="5">
        <v>914</v>
      </c>
      <c r="CL152" s="5">
        <v>49</v>
      </c>
      <c r="CM152" s="5">
        <v>747</v>
      </c>
      <c r="CN152" s="5">
        <v>912</v>
      </c>
      <c r="CO152" s="5">
        <v>338</v>
      </c>
      <c r="CP152" s="5">
        <v>1066</v>
      </c>
      <c r="CQ152" s="5">
        <v>348</v>
      </c>
      <c r="CR152" s="5">
        <v>340</v>
      </c>
      <c r="CS152" s="5">
        <v>114</v>
      </c>
      <c r="CT152" s="5">
        <v>149</v>
      </c>
      <c r="CU152" s="5">
        <v>533</v>
      </c>
      <c r="CV152" s="5">
        <v>677</v>
      </c>
      <c r="CW152" s="5">
        <v>1003</v>
      </c>
      <c r="CX152" s="5">
        <v>347</v>
      </c>
      <c r="CY152" s="5">
        <v>87</v>
      </c>
      <c r="CZ152" s="5">
        <v>85</v>
      </c>
      <c r="DA152" s="5">
        <v>195</v>
      </c>
      <c r="DB152" s="5">
        <v>914</v>
      </c>
      <c r="DC152" s="5">
        <v>339</v>
      </c>
      <c r="DD152" s="5">
        <v>410</v>
      </c>
      <c r="DE152" s="5">
        <v>31</v>
      </c>
      <c r="DF152" s="5">
        <v>230</v>
      </c>
      <c r="DG152" s="5">
        <v>26</v>
      </c>
      <c r="DH152" s="5">
        <v>505</v>
      </c>
      <c r="DI152" s="5">
        <v>1005</v>
      </c>
      <c r="DJ152" s="5">
        <v>338</v>
      </c>
      <c r="DK152" s="5">
        <v>24</v>
      </c>
      <c r="DL152" s="5">
        <v>160</v>
      </c>
      <c r="DM152" s="5">
        <v>721</v>
      </c>
      <c r="DN152" s="5">
        <v>155</v>
      </c>
      <c r="DO152" s="5">
        <v>115</v>
      </c>
      <c r="DP152" s="5">
        <v>217</v>
      </c>
      <c r="DQ152" s="5">
        <v>82</v>
      </c>
      <c r="DR152" s="5">
        <v>179</v>
      </c>
      <c r="DS152" s="5">
        <v>500</v>
      </c>
      <c r="DT152" s="5">
        <v>595</v>
      </c>
      <c r="DU152" s="5">
        <v>335</v>
      </c>
      <c r="DV152" s="5">
        <v>84</v>
      </c>
      <c r="DW152" s="5">
        <v>115</v>
      </c>
      <c r="DX152" s="5">
        <v>343</v>
      </c>
      <c r="DY152" s="5">
        <v>819</v>
      </c>
      <c r="DZ152" s="5">
        <v>11</v>
      </c>
      <c r="EA152" s="5">
        <v>82</v>
      </c>
      <c r="EB152" s="5">
        <v>306</v>
      </c>
      <c r="EC152" s="5">
        <v>76</v>
      </c>
      <c r="ED152" s="5">
        <v>25</v>
      </c>
      <c r="EE152" s="5">
        <v>332</v>
      </c>
      <c r="EF152" s="5">
        <v>75</v>
      </c>
      <c r="EG152" s="5">
        <v>333</v>
      </c>
      <c r="EH152" s="5">
        <v>689</v>
      </c>
      <c r="EI152" s="5">
        <v>75</v>
      </c>
      <c r="EJ152" s="5">
        <v>60</v>
      </c>
      <c r="EK152" s="5">
        <v>243</v>
      </c>
      <c r="EL152" s="5">
        <v>16</v>
      </c>
      <c r="EM152" s="5">
        <v>348</v>
      </c>
      <c r="EN152" s="5">
        <v>0</v>
      </c>
      <c r="EO152" s="5">
        <v>126</v>
      </c>
      <c r="EP152" s="5">
        <v>75</v>
      </c>
      <c r="EQ152" s="5">
        <v>338</v>
      </c>
      <c r="ER152" s="5">
        <v>173</v>
      </c>
      <c r="ES152" s="5">
        <v>196</v>
      </c>
      <c r="ET152" s="5">
        <v>335</v>
      </c>
      <c r="EU152" s="5">
        <v>1005</v>
      </c>
      <c r="EV152" s="5">
        <v>338</v>
      </c>
      <c r="EW152" s="5">
        <v>94</v>
      </c>
      <c r="EX152" s="5">
        <v>1004</v>
      </c>
      <c r="EY152" s="5">
        <v>506</v>
      </c>
      <c r="EZ152" s="5">
        <v>947</v>
      </c>
      <c r="FA152" s="5">
        <v>96</v>
      </c>
      <c r="FB152" s="5">
        <v>75</v>
      </c>
      <c r="FC152" s="5">
        <v>1003</v>
      </c>
      <c r="FD152" s="5">
        <v>501</v>
      </c>
      <c r="FE152" s="5">
        <v>703</v>
      </c>
      <c r="FF152" s="5">
        <v>334</v>
      </c>
      <c r="FG152" s="5">
        <v>82</v>
      </c>
      <c r="FH152" s="5">
        <v>227</v>
      </c>
      <c r="FI152" s="5">
        <v>1001</v>
      </c>
      <c r="FJ152" s="5">
        <v>1015</v>
      </c>
      <c r="FK152" s="5">
        <v>1002</v>
      </c>
      <c r="FL152" s="5">
        <v>172</v>
      </c>
      <c r="FM152" s="5">
        <v>43</v>
      </c>
      <c r="FN152" s="5">
        <v>912</v>
      </c>
      <c r="FO152" s="5">
        <v>296</v>
      </c>
      <c r="FP152" s="5">
        <v>513</v>
      </c>
      <c r="FQ152" s="5">
        <v>1006</v>
      </c>
      <c r="FR152" s="5">
        <v>524</v>
      </c>
      <c r="FS152" s="5">
        <v>224</v>
      </c>
      <c r="FT152" s="5">
        <v>1005</v>
      </c>
      <c r="FU152" s="5">
        <v>700</v>
      </c>
      <c r="FV152" s="5">
        <v>169</v>
      </c>
      <c r="FW152" s="5">
        <v>1256</v>
      </c>
      <c r="FX152" s="5">
        <v>321</v>
      </c>
      <c r="FY152" s="5">
        <v>343</v>
      </c>
      <c r="FZ152" s="5">
        <v>172</v>
      </c>
      <c r="GA152" s="5">
        <v>81</v>
      </c>
      <c r="GB152" s="5">
        <v>655</v>
      </c>
      <c r="GC152" s="5">
        <v>310</v>
      </c>
      <c r="GD152" s="5">
        <v>196</v>
      </c>
      <c r="GE152" s="5">
        <v>747</v>
      </c>
      <c r="GF152" s="5">
        <v>873</v>
      </c>
      <c r="GG152" s="5">
        <v>1048</v>
      </c>
      <c r="GH152" s="5">
        <v>339</v>
      </c>
      <c r="GI152" s="5">
        <v>505</v>
      </c>
      <c r="GJ152" s="5">
        <v>191</v>
      </c>
      <c r="GK152" s="5">
        <v>599</v>
      </c>
      <c r="GL152" s="5">
        <v>486</v>
      </c>
      <c r="GM152" s="5">
        <v>720</v>
      </c>
      <c r="GN152" s="5">
        <v>113</v>
      </c>
      <c r="GO152" s="5">
        <v>172</v>
      </c>
      <c r="GP152" s="5">
        <v>1003</v>
      </c>
      <c r="GQ152" s="5">
        <v>209</v>
      </c>
      <c r="GR152" s="5">
        <v>74</v>
      </c>
      <c r="GS152" s="5">
        <v>78</v>
      </c>
      <c r="GT152" s="5">
        <v>156</v>
      </c>
      <c r="GU152" s="5">
        <v>79</v>
      </c>
      <c r="GV152" s="5">
        <v>78</v>
      </c>
      <c r="GW152" s="5">
        <v>72</v>
      </c>
      <c r="GX152" s="5">
        <v>124</v>
      </c>
      <c r="GY152" s="5">
        <v>77</v>
      </c>
      <c r="GZ152" s="5">
        <v>337</v>
      </c>
      <c r="HA152" s="5">
        <v>127</v>
      </c>
      <c r="HB152" s="5">
        <v>90</v>
      </c>
      <c r="HC152" s="5">
        <v>803</v>
      </c>
      <c r="HD152" s="5">
        <v>77</v>
      </c>
      <c r="HE152" s="5">
        <v>819</v>
      </c>
      <c r="HF152" s="5">
        <v>207</v>
      </c>
      <c r="HG152" s="5">
        <v>75</v>
      </c>
      <c r="HH152" s="5">
        <v>226</v>
      </c>
      <c r="HI152" s="5">
        <v>75</v>
      </c>
      <c r="HJ152" s="5">
        <v>64</v>
      </c>
      <c r="HK152" s="5">
        <v>226</v>
      </c>
      <c r="HL152" s="5">
        <v>75</v>
      </c>
      <c r="HM152" s="5">
        <v>180</v>
      </c>
      <c r="HN152" s="5">
        <v>388</v>
      </c>
      <c r="HO152" s="5">
        <v>1005</v>
      </c>
      <c r="HP152" s="5">
        <v>44</v>
      </c>
      <c r="HQ152" s="5">
        <v>95</v>
      </c>
      <c r="HR152" s="5">
        <v>194</v>
      </c>
      <c r="HS152" s="5">
        <v>603</v>
      </c>
      <c r="HT152" s="5">
        <v>258</v>
      </c>
      <c r="HU152" s="5">
        <v>193</v>
      </c>
      <c r="HV152" s="5">
        <v>227</v>
      </c>
      <c r="HW152" s="5">
        <v>340</v>
      </c>
      <c r="HX152" s="5">
        <v>77</v>
      </c>
      <c r="HY152" s="5">
        <v>81</v>
      </c>
      <c r="HZ152" s="5">
        <v>633</v>
      </c>
      <c r="IA152" s="5">
        <v>941</v>
      </c>
      <c r="IB152" s="5">
        <v>193</v>
      </c>
      <c r="IC152" s="5">
        <v>113</v>
      </c>
      <c r="ID152" s="5">
        <v>717</v>
      </c>
      <c r="IE152" s="5">
        <v>89</v>
      </c>
      <c r="IF152" s="5">
        <v>653</v>
      </c>
      <c r="IG152" s="5">
        <v>31</v>
      </c>
      <c r="IH152" s="5">
        <v>909</v>
      </c>
      <c r="II152" s="5">
        <v>340</v>
      </c>
      <c r="IJ152" s="5">
        <v>339</v>
      </c>
      <c r="IK152" s="5">
        <v>558</v>
      </c>
      <c r="IL152" s="5">
        <v>191</v>
      </c>
      <c r="IM152" s="5">
        <v>523</v>
      </c>
      <c r="IN152" s="5">
        <v>73</v>
      </c>
      <c r="IO152" s="5">
        <v>73</v>
      </c>
      <c r="IP152" s="5">
        <v>633</v>
      </c>
      <c r="IQ152" s="5">
        <v>193</v>
      </c>
      <c r="IR152" s="5">
        <v>553</v>
      </c>
      <c r="IS152" s="5">
        <v>263</v>
      </c>
      <c r="IT152" s="5">
        <v>338</v>
      </c>
      <c r="IU152" s="5">
        <v>621</v>
      </c>
      <c r="IV152" s="5">
        <v>956</v>
      </c>
      <c r="IW152" s="5">
        <v>1261</v>
      </c>
      <c r="IX152" s="5">
        <v>1509</v>
      </c>
      <c r="IY152" s="5">
        <v>119</v>
      </c>
      <c r="IZ152" s="5">
        <v>719</v>
      </c>
      <c r="JA152" s="5">
        <v>95</v>
      </c>
      <c r="JB152" s="5">
        <v>293</v>
      </c>
      <c r="JC152" s="5">
        <v>178</v>
      </c>
      <c r="JD152" s="5">
        <v>633</v>
      </c>
      <c r="JE152" s="5">
        <v>292</v>
      </c>
      <c r="JF152" s="5">
        <v>361</v>
      </c>
      <c r="JG152" s="5">
        <v>422</v>
      </c>
      <c r="JH152" s="5">
        <v>174</v>
      </c>
      <c r="JI152" s="5">
        <v>290</v>
      </c>
      <c r="JJ152" s="5">
        <v>468</v>
      </c>
      <c r="JK152" s="5">
        <v>53</v>
      </c>
      <c r="JL152" s="5">
        <v>359</v>
      </c>
      <c r="JM152" s="5">
        <v>334</v>
      </c>
      <c r="JN152" s="5">
        <v>175</v>
      </c>
      <c r="JO152" s="5">
        <v>434</v>
      </c>
      <c r="JP152" s="5">
        <v>207</v>
      </c>
      <c r="JQ152" s="5">
        <v>50</v>
      </c>
      <c r="JR152" s="5">
        <v>251</v>
      </c>
      <c r="JS152" s="5">
        <v>31</v>
      </c>
      <c r="JT152" s="5">
        <v>233</v>
      </c>
      <c r="JU152" s="5">
        <v>27</v>
      </c>
      <c r="JV152" s="5">
        <v>292</v>
      </c>
      <c r="JW152" s="5">
        <v>55</v>
      </c>
      <c r="JX152" s="5">
        <v>93</v>
      </c>
      <c r="JY152" s="5">
        <v>209</v>
      </c>
      <c r="JZ152" s="5">
        <v>228</v>
      </c>
      <c r="KA152" s="5">
        <v>56</v>
      </c>
      <c r="KB152" s="5">
        <v>374</v>
      </c>
      <c r="KC152" s="5">
        <v>91</v>
      </c>
      <c r="KD152" s="5">
        <v>227</v>
      </c>
      <c r="KE152" s="5">
        <v>729</v>
      </c>
      <c r="KF152" s="5">
        <v>164</v>
      </c>
      <c r="KG152" s="5">
        <v>479</v>
      </c>
      <c r="KH152" s="5">
        <v>296</v>
      </c>
      <c r="KI152" s="5">
        <v>346</v>
      </c>
      <c r="KJ152" s="5">
        <v>228</v>
      </c>
      <c r="KK152" s="5">
        <v>229</v>
      </c>
      <c r="KL152" s="5">
        <v>340</v>
      </c>
      <c r="KM152" s="5">
        <v>51</v>
      </c>
      <c r="KN152" s="5">
        <v>705</v>
      </c>
      <c r="KO152" s="5">
        <v>26</v>
      </c>
      <c r="KP152" s="5">
        <v>299</v>
      </c>
      <c r="KQ152" s="5">
        <v>25</v>
      </c>
      <c r="KR152" s="5">
        <v>65</v>
      </c>
      <c r="KS152" s="5">
        <v>343</v>
      </c>
      <c r="KT152" s="5">
        <v>165</v>
      </c>
      <c r="KU152" s="5">
        <v>204</v>
      </c>
      <c r="KV152" s="5">
        <v>260</v>
      </c>
      <c r="KW152" s="5">
        <v>128</v>
      </c>
      <c r="KX152" s="5">
        <v>29</v>
      </c>
      <c r="KY152" s="5">
        <v>199</v>
      </c>
      <c r="KZ152" s="5">
        <v>228</v>
      </c>
      <c r="LA152" s="5">
        <v>51</v>
      </c>
      <c r="LB152" s="5">
        <v>72</v>
      </c>
      <c r="LC152" s="5">
        <v>343</v>
      </c>
      <c r="LD152" s="5">
        <v>79</v>
      </c>
      <c r="LE152" s="5">
        <v>228</v>
      </c>
      <c r="LF152" s="5">
        <v>356</v>
      </c>
      <c r="LG152" s="5">
        <v>187</v>
      </c>
      <c r="LH152" s="5">
        <v>183</v>
      </c>
      <c r="LI152" s="5">
        <v>54</v>
      </c>
      <c r="LJ152" s="5">
        <v>300</v>
      </c>
      <c r="LK152" s="5">
        <v>388</v>
      </c>
      <c r="LL152" s="5">
        <v>296</v>
      </c>
      <c r="LM152" s="5">
        <v>229</v>
      </c>
      <c r="LN152" s="5">
        <v>335</v>
      </c>
      <c r="LO152" s="5">
        <v>224</v>
      </c>
      <c r="LP152" s="5">
        <v>52</v>
      </c>
      <c r="LQ152" s="5">
        <v>275</v>
      </c>
      <c r="LR152" s="5">
        <v>272</v>
      </c>
      <c r="LS152" s="5">
        <v>69</v>
      </c>
      <c r="LT152" s="5">
        <v>77</v>
      </c>
      <c r="LU152" s="5">
        <v>293</v>
      </c>
      <c r="LV152" s="5">
        <v>53</v>
      </c>
      <c r="LW152" s="5">
        <v>20</v>
      </c>
      <c r="LX152" s="5">
        <v>302</v>
      </c>
      <c r="LY152" s="5">
        <v>982</v>
      </c>
      <c r="LZ152" s="5">
        <v>301</v>
      </c>
      <c r="MA152" s="5">
        <v>431</v>
      </c>
    </row>
    <row r="153" spans="1:339" x14ac:dyDescent="0.2">
      <c r="A153" s="5" t="s">
        <v>134</v>
      </c>
      <c r="B153" s="5">
        <v>2897</v>
      </c>
      <c r="C153" s="5">
        <v>534</v>
      </c>
      <c r="D153" s="5">
        <v>168</v>
      </c>
      <c r="E153" s="5">
        <v>559</v>
      </c>
      <c r="F153" s="5">
        <v>349</v>
      </c>
      <c r="G153" s="5">
        <v>436</v>
      </c>
      <c r="H153" s="5">
        <v>81</v>
      </c>
      <c r="I153" s="5">
        <v>185</v>
      </c>
      <c r="J153" s="5">
        <v>562</v>
      </c>
      <c r="K153" s="5">
        <v>534</v>
      </c>
      <c r="L153" s="5">
        <v>113</v>
      </c>
      <c r="M153" s="5">
        <v>562</v>
      </c>
      <c r="N153" s="5">
        <v>1419</v>
      </c>
      <c r="O153" s="5">
        <v>909</v>
      </c>
      <c r="P153" s="5">
        <v>84</v>
      </c>
      <c r="Q153" s="5">
        <v>325</v>
      </c>
      <c r="R153" s="5">
        <v>1751</v>
      </c>
      <c r="S153" s="5">
        <v>554</v>
      </c>
      <c r="T153" s="5">
        <v>439</v>
      </c>
      <c r="U153" s="5">
        <v>171</v>
      </c>
      <c r="V153" s="5">
        <v>567</v>
      </c>
      <c r="W153" s="5">
        <v>556</v>
      </c>
      <c r="X153" s="5">
        <v>570</v>
      </c>
      <c r="Y153" s="5">
        <v>220</v>
      </c>
      <c r="Z153" s="5">
        <v>183</v>
      </c>
      <c r="AA153" s="5">
        <v>115</v>
      </c>
      <c r="AB153" s="5">
        <v>208</v>
      </c>
      <c r="AC153" s="5">
        <v>540</v>
      </c>
      <c r="AD153" s="5">
        <v>557</v>
      </c>
      <c r="AE153" s="5">
        <v>644</v>
      </c>
      <c r="AF153" s="5">
        <v>109</v>
      </c>
      <c r="AG153" s="5">
        <v>223</v>
      </c>
      <c r="AH153" s="5">
        <v>528</v>
      </c>
      <c r="AI153" s="5">
        <v>981</v>
      </c>
      <c r="AJ153" s="5">
        <v>319</v>
      </c>
      <c r="AK153" s="5">
        <v>208</v>
      </c>
      <c r="AL153" s="5">
        <v>2838</v>
      </c>
      <c r="AM153" s="5">
        <v>568</v>
      </c>
      <c r="AN153" s="5">
        <v>539</v>
      </c>
      <c r="AO153" s="5">
        <v>1456</v>
      </c>
      <c r="AP153" s="5">
        <v>1339</v>
      </c>
      <c r="AQ153" s="5">
        <v>370</v>
      </c>
      <c r="AR153" s="5">
        <v>572</v>
      </c>
      <c r="AS153" s="5">
        <v>565</v>
      </c>
      <c r="AT153" s="5">
        <v>56</v>
      </c>
      <c r="AU153" s="5">
        <v>316</v>
      </c>
      <c r="AV153" s="5">
        <v>565</v>
      </c>
      <c r="AW153" s="5">
        <v>183</v>
      </c>
      <c r="AX153" s="5">
        <v>566</v>
      </c>
      <c r="AY153" s="5">
        <v>590</v>
      </c>
      <c r="AZ153" s="5">
        <v>547</v>
      </c>
      <c r="BA153" s="5">
        <v>209</v>
      </c>
      <c r="BB153" s="5">
        <v>214</v>
      </c>
      <c r="BC153" s="5">
        <v>54</v>
      </c>
      <c r="BD153" s="5">
        <v>300</v>
      </c>
      <c r="BE153" s="5">
        <v>114</v>
      </c>
      <c r="BF153" s="5">
        <v>84</v>
      </c>
      <c r="BG153" s="5">
        <v>105</v>
      </c>
      <c r="BH153" s="5">
        <v>57</v>
      </c>
      <c r="BI153" s="5">
        <v>561</v>
      </c>
      <c r="BJ153" s="5">
        <v>1274</v>
      </c>
      <c r="BK153" s="5">
        <v>1183</v>
      </c>
      <c r="BL153" s="5">
        <v>319</v>
      </c>
      <c r="BM153" s="5">
        <v>103</v>
      </c>
      <c r="BN153" s="5">
        <v>559</v>
      </c>
      <c r="BO153" s="5">
        <v>536</v>
      </c>
      <c r="BP153" s="5">
        <v>702</v>
      </c>
      <c r="BQ153" s="5">
        <v>817</v>
      </c>
      <c r="BR153" s="5">
        <v>1705</v>
      </c>
      <c r="BS153" s="5">
        <v>106</v>
      </c>
      <c r="BT153" s="5">
        <v>137</v>
      </c>
      <c r="BU153" s="5">
        <v>193</v>
      </c>
      <c r="BV153" s="5">
        <v>1339</v>
      </c>
      <c r="BW153" s="5">
        <v>1707</v>
      </c>
      <c r="BX153" s="5">
        <v>560</v>
      </c>
      <c r="BY153" s="5">
        <v>1726</v>
      </c>
      <c r="BZ153" s="5">
        <v>1347</v>
      </c>
      <c r="CA153" s="5">
        <v>704</v>
      </c>
      <c r="CB153" s="5">
        <v>565</v>
      </c>
      <c r="CC153" s="5">
        <v>1707</v>
      </c>
      <c r="CD153" s="5">
        <v>1339</v>
      </c>
      <c r="CE153" s="5">
        <v>338</v>
      </c>
      <c r="CF153" s="5">
        <v>801</v>
      </c>
      <c r="CG153" s="5">
        <v>1276</v>
      </c>
      <c r="CH153" s="5">
        <v>694</v>
      </c>
      <c r="CI153" s="5">
        <v>525</v>
      </c>
      <c r="CJ153" s="5">
        <v>1550</v>
      </c>
      <c r="CK153" s="5">
        <v>1555</v>
      </c>
      <c r="CL153" s="5">
        <v>107</v>
      </c>
      <c r="CM153" s="5">
        <v>1481</v>
      </c>
      <c r="CN153" s="5">
        <v>1551</v>
      </c>
      <c r="CO153" s="5">
        <v>570</v>
      </c>
      <c r="CP153" s="5">
        <v>1959</v>
      </c>
      <c r="CQ153" s="5">
        <v>557</v>
      </c>
      <c r="CR153" s="5">
        <v>568</v>
      </c>
      <c r="CS153" s="5">
        <v>377</v>
      </c>
      <c r="CT153" s="5">
        <v>163</v>
      </c>
      <c r="CU153" s="5">
        <v>1503</v>
      </c>
      <c r="CV153" s="5">
        <v>1272</v>
      </c>
      <c r="CW153" s="5">
        <v>1707</v>
      </c>
      <c r="CX153" s="5">
        <v>1026</v>
      </c>
      <c r="CY153" s="5">
        <v>96</v>
      </c>
      <c r="CZ153" s="5">
        <v>184</v>
      </c>
      <c r="DA153" s="5">
        <v>336</v>
      </c>
      <c r="DB153" s="5">
        <v>1553</v>
      </c>
      <c r="DC153" s="5">
        <v>567</v>
      </c>
      <c r="DD153" s="5">
        <v>550</v>
      </c>
      <c r="DE153" s="5">
        <v>60</v>
      </c>
      <c r="DF153" s="5">
        <v>307</v>
      </c>
      <c r="DG153" s="5">
        <v>101</v>
      </c>
      <c r="DH153" s="5">
        <v>1342</v>
      </c>
      <c r="DI153" s="5">
        <v>1707</v>
      </c>
      <c r="DJ153" s="5">
        <v>565</v>
      </c>
      <c r="DK153" s="5">
        <v>86</v>
      </c>
      <c r="DL153" s="5">
        <v>195</v>
      </c>
      <c r="DM153" s="5">
        <v>1347</v>
      </c>
      <c r="DN153" s="5">
        <v>192</v>
      </c>
      <c r="DO153" s="5">
        <v>377</v>
      </c>
      <c r="DP153" s="5">
        <v>443</v>
      </c>
      <c r="DQ153" s="5">
        <v>199</v>
      </c>
      <c r="DR153" s="5">
        <v>216</v>
      </c>
      <c r="DS153" s="5">
        <v>838</v>
      </c>
      <c r="DT153" s="5">
        <v>1246</v>
      </c>
      <c r="DU153" s="5">
        <v>557</v>
      </c>
      <c r="DV153" s="5">
        <v>199</v>
      </c>
      <c r="DW153" s="5">
        <v>382</v>
      </c>
      <c r="DX153" s="5">
        <v>567</v>
      </c>
      <c r="DY153" s="5">
        <v>1408</v>
      </c>
      <c r="DZ153" s="5">
        <v>119</v>
      </c>
      <c r="EA153" s="5">
        <v>219</v>
      </c>
      <c r="EB153" s="5">
        <v>1048</v>
      </c>
      <c r="EC153" s="5">
        <v>110</v>
      </c>
      <c r="ED153" s="5">
        <v>101</v>
      </c>
      <c r="EE153" s="5">
        <v>560</v>
      </c>
      <c r="EF153" s="5">
        <v>108</v>
      </c>
      <c r="EG153" s="5">
        <v>564</v>
      </c>
      <c r="EH153" s="5">
        <v>1659</v>
      </c>
      <c r="EI153" s="5">
        <v>109</v>
      </c>
      <c r="EJ153" s="5">
        <v>105</v>
      </c>
      <c r="EK153" s="5">
        <v>468</v>
      </c>
      <c r="EL153" s="5">
        <v>59</v>
      </c>
      <c r="EM153" s="5">
        <v>1027</v>
      </c>
      <c r="EN153" s="5">
        <v>126</v>
      </c>
      <c r="EO153" s="5">
        <v>0</v>
      </c>
      <c r="EP153" s="5">
        <v>165</v>
      </c>
      <c r="EQ153" s="5">
        <v>574</v>
      </c>
      <c r="ER153" s="5">
        <v>324</v>
      </c>
      <c r="ES153" s="5">
        <v>336</v>
      </c>
      <c r="ET153" s="5">
        <v>565</v>
      </c>
      <c r="EU153" s="5">
        <v>1706</v>
      </c>
      <c r="EV153" s="5">
        <v>569</v>
      </c>
      <c r="EW153" s="5">
        <v>220</v>
      </c>
      <c r="EX153" s="5">
        <v>1707</v>
      </c>
      <c r="EY153" s="5">
        <v>1345</v>
      </c>
      <c r="EZ153" s="5">
        <v>1489</v>
      </c>
      <c r="FA153" s="5">
        <v>166</v>
      </c>
      <c r="FB153" s="5">
        <v>112</v>
      </c>
      <c r="FC153" s="5">
        <v>1706</v>
      </c>
      <c r="FD153" s="5">
        <v>777</v>
      </c>
      <c r="FE153" s="5">
        <v>1207</v>
      </c>
      <c r="FF153" s="5">
        <v>561</v>
      </c>
      <c r="FG153" s="5">
        <v>94</v>
      </c>
      <c r="FH153" s="5">
        <v>476</v>
      </c>
      <c r="FI153" s="5">
        <v>1729</v>
      </c>
      <c r="FJ153" s="5">
        <v>1648</v>
      </c>
      <c r="FK153" s="5">
        <v>1727</v>
      </c>
      <c r="FL153" s="5">
        <v>331</v>
      </c>
      <c r="FM153" s="5">
        <v>170</v>
      </c>
      <c r="FN153" s="5">
        <v>1550</v>
      </c>
      <c r="FO153" s="5">
        <v>557</v>
      </c>
      <c r="FP153" s="5">
        <v>762</v>
      </c>
      <c r="FQ153" s="5">
        <v>1659</v>
      </c>
      <c r="FR153" s="5">
        <v>801</v>
      </c>
      <c r="FS153" s="5">
        <v>462</v>
      </c>
      <c r="FT153" s="5">
        <v>1730</v>
      </c>
      <c r="FU153" s="5">
        <v>1647</v>
      </c>
      <c r="FV153" s="5">
        <v>241</v>
      </c>
      <c r="FW153" s="5">
        <v>2204</v>
      </c>
      <c r="FX153" s="5">
        <v>472</v>
      </c>
      <c r="FY153" s="5">
        <v>573</v>
      </c>
      <c r="FZ153" s="5">
        <v>330</v>
      </c>
      <c r="GA153" s="5">
        <v>111</v>
      </c>
      <c r="GB153" s="5">
        <v>1235</v>
      </c>
      <c r="GC153" s="5">
        <v>588</v>
      </c>
      <c r="GD153" s="5">
        <v>349</v>
      </c>
      <c r="GE153" s="5">
        <v>954</v>
      </c>
      <c r="GF153" s="5">
        <v>1486</v>
      </c>
      <c r="GG153" s="5">
        <v>1668</v>
      </c>
      <c r="GH153" s="5">
        <v>557</v>
      </c>
      <c r="GI153" s="5">
        <v>1343</v>
      </c>
      <c r="GJ153" s="5">
        <v>336</v>
      </c>
      <c r="GK153" s="5">
        <v>1316</v>
      </c>
      <c r="GL153" s="5">
        <v>932</v>
      </c>
      <c r="GM153" s="5">
        <v>1348</v>
      </c>
      <c r="GN153" s="5">
        <v>376</v>
      </c>
      <c r="GO153" s="5">
        <v>331</v>
      </c>
      <c r="GP153" s="5">
        <v>1729</v>
      </c>
      <c r="GQ153" s="5">
        <v>279</v>
      </c>
      <c r="GR153" s="5">
        <v>109</v>
      </c>
      <c r="GS153" s="5">
        <v>191</v>
      </c>
      <c r="GT153" s="5">
        <v>192</v>
      </c>
      <c r="GU153" s="5">
        <v>184</v>
      </c>
      <c r="GV153" s="5">
        <v>181</v>
      </c>
      <c r="GW153" s="5">
        <v>183</v>
      </c>
      <c r="GX153" s="5">
        <v>169</v>
      </c>
      <c r="GY153" s="5">
        <v>184</v>
      </c>
      <c r="GZ153" s="5">
        <v>561</v>
      </c>
      <c r="HA153" s="5">
        <v>121</v>
      </c>
      <c r="HB153" s="5">
        <v>102</v>
      </c>
      <c r="HC153" s="5">
        <v>1451</v>
      </c>
      <c r="HD153" s="5">
        <v>111</v>
      </c>
      <c r="HE153" s="5">
        <v>1405</v>
      </c>
      <c r="HF153" s="5">
        <v>362</v>
      </c>
      <c r="HG153" s="5">
        <v>107</v>
      </c>
      <c r="HH153" s="5">
        <v>309</v>
      </c>
      <c r="HI153" s="5">
        <v>184</v>
      </c>
      <c r="HJ153" s="5">
        <v>108</v>
      </c>
      <c r="HK153" s="5">
        <v>471</v>
      </c>
      <c r="HL153" s="5">
        <v>106</v>
      </c>
      <c r="HM153" s="5">
        <v>334</v>
      </c>
      <c r="HN153" s="5">
        <v>1019</v>
      </c>
      <c r="HO153" s="5">
        <v>1657</v>
      </c>
      <c r="HP153" s="5">
        <v>163</v>
      </c>
      <c r="HQ153" s="5">
        <v>107</v>
      </c>
      <c r="HR153" s="5">
        <v>342</v>
      </c>
      <c r="HS153" s="5">
        <v>858</v>
      </c>
      <c r="HT153" s="5">
        <v>922</v>
      </c>
      <c r="HU153" s="5">
        <v>341</v>
      </c>
      <c r="HV153" s="5">
        <v>506</v>
      </c>
      <c r="HW153" s="5">
        <v>574</v>
      </c>
      <c r="HX153" s="5">
        <v>111</v>
      </c>
      <c r="HY153" s="5">
        <v>215</v>
      </c>
      <c r="HZ153" s="5">
        <v>1248</v>
      </c>
      <c r="IA153" s="5">
        <v>1574</v>
      </c>
      <c r="IB153" s="5">
        <v>344</v>
      </c>
      <c r="IC153" s="5">
        <v>297</v>
      </c>
      <c r="ID153" s="5">
        <v>1361</v>
      </c>
      <c r="IE153" s="5">
        <v>189</v>
      </c>
      <c r="IF153" s="5">
        <v>1652</v>
      </c>
      <c r="IG153" s="5">
        <v>61</v>
      </c>
      <c r="IH153" s="5">
        <v>1573</v>
      </c>
      <c r="II153" s="5">
        <v>570</v>
      </c>
      <c r="IJ153" s="5">
        <v>559</v>
      </c>
      <c r="IK153" s="5">
        <v>1494</v>
      </c>
      <c r="IL153" s="5">
        <v>341</v>
      </c>
      <c r="IM153" s="5">
        <v>1300</v>
      </c>
      <c r="IN153" s="5">
        <v>107</v>
      </c>
      <c r="IO153" s="5">
        <v>107</v>
      </c>
      <c r="IP153" s="5">
        <v>1249</v>
      </c>
      <c r="IQ153" s="5">
        <v>205</v>
      </c>
      <c r="IR153" s="5">
        <v>779</v>
      </c>
      <c r="IS153" s="5">
        <v>1077</v>
      </c>
      <c r="IT153" s="5">
        <v>574</v>
      </c>
      <c r="IU153" s="5">
        <v>1563</v>
      </c>
      <c r="IV153" s="5">
        <v>1452</v>
      </c>
      <c r="IW153" s="5">
        <v>2087</v>
      </c>
      <c r="IX153" s="5">
        <v>2851</v>
      </c>
      <c r="IY153" s="5">
        <v>296</v>
      </c>
      <c r="IZ153" s="5">
        <v>1365</v>
      </c>
      <c r="JA153" s="5">
        <v>185</v>
      </c>
      <c r="JB153" s="5">
        <v>552</v>
      </c>
      <c r="JC153" s="5">
        <v>518</v>
      </c>
      <c r="JD153" s="5">
        <v>1245</v>
      </c>
      <c r="JE153" s="5">
        <v>424</v>
      </c>
      <c r="JF153" s="5">
        <v>588</v>
      </c>
      <c r="JG153" s="5">
        <v>592</v>
      </c>
      <c r="JH153" s="5">
        <v>284</v>
      </c>
      <c r="JI153" s="5">
        <v>552</v>
      </c>
      <c r="JJ153" s="5">
        <v>685</v>
      </c>
      <c r="JK153" s="5">
        <v>112</v>
      </c>
      <c r="JL153" s="5">
        <v>584</v>
      </c>
      <c r="JM153" s="5">
        <v>565</v>
      </c>
      <c r="JN153" s="5">
        <v>360</v>
      </c>
      <c r="JO153" s="5">
        <v>668</v>
      </c>
      <c r="JP153" s="5">
        <v>447</v>
      </c>
      <c r="JQ153" s="5">
        <v>112</v>
      </c>
      <c r="JR153" s="5">
        <v>313</v>
      </c>
      <c r="JS153" s="5">
        <v>61</v>
      </c>
      <c r="JT153" s="5">
        <v>481</v>
      </c>
      <c r="JU153" s="5">
        <v>57</v>
      </c>
      <c r="JV153" s="5">
        <v>554</v>
      </c>
      <c r="JW153" s="5">
        <v>116</v>
      </c>
      <c r="JX153" s="5">
        <v>109</v>
      </c>
      <c r="JY153" s="5">
        <v>399</v>
      </c>
      <c r="JZ153" s="5">
        <v>471</v>
      </c>
      <c r="KA153" s="5">
        <v>116</v>
      </c>
      <c r="KB153" s="5">
        <v>629</v>
      </c>
      <c r="KC153" s="5">
        <v>164</v>
      </c>
      <c r="KD153" s="5">
        <v>475</v>
      </c>
      <c r="KE153" s="5">
        <v>1427</v>
      </c>
      <c r="KF153" s="5">
        <v>318</v>
      </c>
      <c r="KG153" s="5">
        <v>708</v>
      </c>
      <c r="KH153" s="5">
        <v>551</v>
      </c>
      <c r="KI153" s="5">
        <v>572</v>
      </c>
      <c r="KJ153" s="5">
        <v>467</v>
      </c>
      <c r="KK153" s="5">
        <v>471</v>
      </c>
      <c r="KL153" s="5">
        <v>568</v>
      </c>
      <c r="KM153" s="5">
        <v>110</v>
      </c>
      <c r="KN153" s="5">
        <v>1369</v>
      </c>
      <c r="KO153" s="5">
        <v>104</v>
      </c>
      <c r="KP153" s="5">
        <v>560</v>
      </c>
      <c r="KQ153" s="5">
        <v>101</v>
      </c>
      <c r="KR153" s="5">
        <v>106</v>
      </c>
      <c r="KS153" s="5">
        <v>563</v>
      </c>
      <c r="KT153" s="5">
        <v>315</v>
      </c>
      <c r="KU153" s="5">
        <v>464</v>
      </c>
      <c r="KV153" s="5">
        <v>547</v>
      </c>
      <c r="KW153" s="5">
        <v>203</v>
      </c>
      <c r="KX153" s="5">
        <v>57</v>
      </c>
      <c r="KY153" s="5">
        <v>346</v>
      </c>
      <c r="KZ153" s="5">
        <v>471</v>
      </c>
      <c r="LA153" s="5">
        <v>115</v>
      </c>
      <c r="LB153" s="5">
        <v>210</v>
      </c>
      <c r="LC153" s="5">
        <v>562</v>
      </c>
      <c r="LD153" s="5">
        <v>207</v>
      </c>
      <c r="LE153" s="5">
        <v>466</v>
      </c>
      <c r="LF153" s="5">
        <v>583</v>
      </c>
      <c r="LG153" s="5">
        <v>331</v>
      </c>
      <c r="LH153" s="5">
        <v>438</v>
      </c>
      <c r="LI153" s="5">
        <v>112</v>
      </c>
      <c r="LJ153" s="5">
        <v>440</v>
      </c>
      <c r="LK153" s="5">
        <v>548</v>
      </c>
      <c r="LL153" s="5">
        <v>557</v>
      </c>
      <c r="LM153" s="5">
        <v>472</v>
      </c>
      <c r="LN153" s="5">
        <v>559</v>
      </c>
      <c r="LO153" s="5">
        <v>470</v>
      </c>
      <c r="LP153" s="5">
        <v>112</v>
      </c>
      <c r="LQ153" s="5">
        <v>595</v>
      </c>
      <c r="LR153" s="5">
        <v>385</v>
      </c>
      <c r="LS153" s="5">
        <v>208</v>
      </c>
      <c r="LT153" s="5">
        <v>219</v>
      </c>
      <c r="LU153" s="5">
        <v>554</v>
      </c>
      <c r="LV153" s="5">
        <v>114</v>
      </c>
      <c r="LW153" s="5">
        <v>61</v>
      </c>
      <c r="LX153" s="5">
        <v>565</v>
      </c>
      <c r="LY153" s="5">
        <v>1614</v>
      </c>
      <c r="LZ153" s="5">
        <v>570</v>
      </c>
      <c r="MA153" s="5">
        <v>619</v>
      </c>
    </row>
    <row r="154" spans="1:339" x14ac:dyDescent="0.2">
      <c r="A154" s="5" t="s">
        <v>135</v>
      </c>
      <c r="B154" s="5">
        <v>1987</v>
      </c>
      <c r="C154" s="5">
        <v>397</v>
      </c>
      <c r="D154" s="5">
        <v>19</v>
      </c>
      <c r="E154" s="5">
        <v>419</v>
      </c>
      <c r="F154" s="5">
        <v>263</v>
      </c>
      <c r="G154" s="5">
        <v>259</v>
      </c>
      <c r="H154" s="5">
        <v>27</v>
      </c>
      <c r="I154" s="5">
        <v>171</v>
      </c>
      <c r="J154" s="5">
        <v>373</v>
      </c>
      <c r="K154" s="5">
        <v>397</v>
      </c>
      <c r="L154" s="5">
        <v>48</v>
      </c>
      <c r="M154" s="5">
        <v>371</v>
      </c>
      <c r="N154" s="5">
        <v>713</v>
      </c>
      <c r="O154" s="5">
        <v>930</v>
      </c>
      <c r="P154" s="5">
        <v>30</v>
      </c>
      <c r="Q154" s="5">
        <v>222</v>
      </c>
      <c r="R154" s="5">
        <v>1155</v>
      </c>
      <c r="S154" s="5">
        <v>369</v>
      </c>
      <c r="T154" s="5">
        <v>239</v>
      </c>
      <c r="U154" s="5">
        <v>18</v>
      </c>
      <c r="V154" s="5">
        <v>418</v>
      </c>
      <c r="W154" s="5">
        <v>370</v>
      </c>
      <c r="X154" s="5">
        <v>424</v>
      </c>
      <c r="Y154" s="5">
        <v>74</v>
      </c>
      <c r="Z154" s="5">
        <v>54</v>
      </c>
      <c r="AA154" s="5">
        <v>48</v>
      </c>
      <c r="AB154" s="5">
        <v>81</v>
      </c>
      <c r="AC154" s="5">
        <v>403</v>
      </c>
      <c r="AD154" s="5">
        <v>411</v>
      </c>
      <c r="AE154" s="5">
        <v>500</v>
      </c>
      <c r="AF154" s="5">
        <v>47</v>
      </c>
      <c r="AG154" s="5">
        <v>71</v>
      </c>
      <c r="AH154" s="5">
        <v>342</v>
      </c>
      <c r="AI154" s="5">
        <v>697</v>
      </c>
      <c r="AJ154" s="5">
        <v>236</v>
      </c>
      <c r="AK154" s="5">
        <v>61</v>
      </c>
      <c r="AL154" s="5">
        <v>2156</v>
      </c>
      <c r="AM154" s="5">
        <v>451</v>
      </c>
      <c r="AN154" s="5">
        <v>314</v>
      </c>
      <c r="AO154" s="5">
        <v>1061</v>
      </c>
      <c r="AP154" s="5">
        <v>895</v>
      </c>
      <c r="AQ154" s="5">
        <v>300</v>
      </c>
      <c r="AR154" s="5">
        <v>449</v>
      </c>
      <c r="AS154" s="5">
        <v>440</v>
      </c>
      <c r="AT154" s="5">
        <v>60</v>
      </c>
      <c r="AU154" s="5">
        <v>230</v>
      </c>
      <c r="AV154" s="5">
        <v>442</v>
      </c>
      <c r="AW154" s="5">
        <v>174</v>
      </c>
      <c r="AX154" s="5">
        <v>443</v>
      </c>
      <c r="AY154" s="5">
        <v>386</v>
      </c>
      <c r="AZ154" s="5">
        <v>405</v>
      </c>
      <c r="BA154" s="5">
        <v>167</v>
      </c>
      <c r="BB154" s="5">
        <v>67</v>
      </c>
      <c r="BC154" s="5">
        <v>58</v>
      </c>
      <c r="BD154" s="5">
        <v>290</v>
      </c>
      <c r="BE154" s="5">
        <v>50</v>
      </c>
      <c r="BF154" s="5">
        <v>32</v>
      </c>
      <c r="BG154" s="5">
        <v>44</v>
      </c>
      <c r="BH154" s="5">
        <v>60</v>
      </c>
      <c r="BI154" s="5">
        <v>419</v>
      </c>
      <c r="BJ154" s="5">
        <v>1077</v>
      </c>
      <c r="BK154" s="5">
        <v>864</v>
      </c>
      <c r="BL154" s="5">
        <v>302</v>
      </c>
      <c r="BM154" s="5">
        <v>100</v>
      </c>
      <c r="BN154" s="5">
        <v>417</v>
      </c>
      <c r="BO154" s="5">
        <v>305</v>
      </c>
      <c r="BP154" s="5">
        <v>958</v>
      </c>
      <c r="BQ154" s="5">
        <v>604</v>
      </c>
      <c r="BR154" s="5">
        <v>1091</v>
      </c>
      <c r="BS154" s="5">
        <v>41</v>
      </c>
      <c r="BT154" s="5">
        <v>100</v>
      </c>
      <c r="BU154" s="5">
        <v>64</v>
      </c>
      <c r="BV154" s="5">
        <v>608</v>
      </c>
      <c r="BW154" s="5">
        <v>1092</v>
      </c>
      <c r="BX154" s="5">
        <v>418</v>
      </c>
      <c r="BY154" s="5">
        <v>1094</v>
      </c>
      <c r="BZ154" s="5">
        <v>983</v>
      </c>
      <c r="CA154" s="5">
        <v>959</v>
      </c>
      <c r="CB154" s="5">
        <v>414</v>
      </c>
      <c r="CC154" s="5">
        <v>1092</v>
      </c>
      <c r="CD154" s="5">
        <v>610</v>
      </c>
      <c r="CE154" s="5">
        <v>295</v>
      </c>
      <c r="CF154" s="5">
        <v>702</v>
      </c>
      <c r="CG154" s="5">
        <v>1078</v>
      </c>
      <c r="CH154" s="5">
        <v>427</v>
      </c>
      <c r="CI154" s="5">
        <v>254</v>
      </c>
      <c r="CJ154" s="5">
        <v>1251</v>
      </c>
      <c r="CK154" s="5">
        <v>1271</v>
      </c>
      <c r="CL154" s="5">
        <v>42</v>
      </c>
      <c r="CM154" s="5">
        <v>1014</v>
      </c>
      <c r="CN154" s="5">
        <v>1269</v>
      </c>
      <c r="CO154" s="5">
        <v>419</v>
      </c>
      <c r="CP154" s="5">
        <v>1381</v>
      </c>
      <c r="CQ154" s="5">
        <v>428</v>
      </c>
      <c r="CR154" s="5">
        <v>420</v>
      </c>
      <c r="CS154" s="5">
        <v>160</v>
      </c>
      <c r="CT154" s="5">
        <v>185</v>
      </c>
      <c r="CU154" s="5">
        <v>656</v>
      </c>
      <c r="CV154" s="5">
        <v>988</v>
      </c>
      <c r="CW154" s="5">
        <v>1092</v>
      </c>
      <c r="CX154" s="5">
        <v>724</v>
      </c>
      <c r="CY154" s="5">
        <v>79</v>
      </c>
      <c r="CZ154" s="5">
        <v>50</v>
      </c>
      <c r="DA154" s="5">
        <v>294</v>
      </c>
      <c r="DB154" s="5">
        <v>1270</v>
      </c>
      <c r="DC154" s="5">
        <v>417</v>
      </c>
      <c r="DD154" s="5">
        <v>425</v>
      </c>
      <c r="DE154" s="5">
        <v>39</v>
      </c>
      <c r="DF154" s="5">
        <v>292</v>
      </c>
      <c r="DG154" s="5">
        <v>39</v>
      </c>
      <c r="DH154" s="5">
        <v>607</v>
      </c>
      <c r="DI154" s="5">
        <v>1095</v>
      </c>
      <c r="DJ154" s="5">
        <v>416</v>
      </c>
      <c r="DK154" s="5">
        <v>31</v>
      </c>
      <c r="DL154" s="5">
        <v>181</v>
      </c>
      <c r="DM154" s="5">
        <v>982</v>
      </c>
      <c r="DN154" s="5">
        <v>175</v>
      </c>
      <c r="DO154" s="5">
        <v>160</v>
      </c>
      <c r="DP154" s="5">
        <v>241</v>
      </c>
      <c r="DQ154" s="5">
        <v>67</v>
      </c>
      <c r="DR154" s="5">
        <v>218</v>
      </c>
      <c r="DS154" s="5">
        <v>397</v>
      </c>
      <c r="DT154" s="5">
        <v>803</v>
      </c>
      <c r="DU154" s="5">
        <v>413</v>
      </c>
      <c r="DV154" s="5">
        <v>68</v>
      </c>
      <c r="DW154" s="5">
        <v>161</v>
      </c>
      <c r="DX154" s="5">
        <v>424</v>
      </c>
      <c r="DY154" s="5">
        <v>1171</v>
      </c>
      <c r="DZ154" s="5">
        <v>66</v>
      </c>
      <c r="EA154" s="5">
        <v>70</v>
      </c>
      <c r="EB154" s="5">
        <v>498</v>
      </c>
      <c r="EC154" s="5">
        <v>119</v>
      </c>
      <c r="ED154" s="5">
        <v>39</v>
      </c>
      <c r="EE154" s="5">
        <v>414</v>
      </c>
      <c r="EF154" s="5">
        <v>46</v>
      </c>
      <c r="EG154" s="5">
        <v>414</v>
      </c>
      <c r="EH154" s="5">
        <v>980</v>
      </c>
      <c r="EI154" s="5">
        <v>118</v>
      </c>
      <c r="EJ154" s="5">
        <v>42</v>
      </c>
      <c r="EK154" s="5">
        <v>318</v>
      </c>
      <c r="EL154" s="5">
        <v>28</v>
      </c>
      <c r="EM154" s="5">
        <v>725</v>
      </c>
      <c r="EN154" s="5">
        <v>75</v>
      </c>
      <c r="EO154" s="5">
        <v>165</v>
      </c>
      <c r="EP154" s="5">
        <v>0</v>
      </c>
      <c r="EQ154" s="5">
        <v>422</v>
      </c>
      <c r="ER154" s="5">
        <v>310</v>
      </c>
      <c r="ES154" s="5">
        <v>300</v>
      </c>
      <c r="ET154" s="5">
        <v>418</v>
      </c>
      <c r="EU154" s="5">
        <v>1094</v>
      </c>
      <c r="EV154" s="5">
        <v>418</v>
      </c>
      <c r="EW154" s="5">
        <v>82</v>
      </c>
      <c r="EX154" s="5">
        <v>1093</v>
      </c>
      <c r="EY154" s="5">
        <v>609</v>
      </c>
      <c r="EZ154" s="5">
        <v>1243</v>
      </c>
      <c r="FA154" s="5">
        <v>136</v>
      </c>
      <c r="FB154" s="5">
        <v>48</v>
      </c>
      <c r="FC154" s="5">
        <v>1093</v>
      </c>
      <c r="FD154" s="5">
        <v>679</v>
      </c>
      <c r="FE154" s="5">
        <v>1067</v>
      </c>
      <c r="FF154" s="5">
        <v>412</v>
      </c>
      <c r="FG154" s="5">
        <v>70</v>
      </c>
      <c r="FH154" s="5">
        <v>324</v>
      </c>
      <c r="FI154" s="5">
        <v>1091</v>
      </c>
      <c r="FJ154" s="5">
        <v>1329</v>
      </c>
      <c r="FK154" s="5">
        <v>1091</v>
      </c>
      <c r="FL154" s="5">
        <v>308</v>
      </c>
      <c r="FM154" s="5">
        <v>89</v>
      </c>
      <c r="FN154" s="5">
        <v>1269</v>
      </c>
      <c r="FO154" s="5">
        <v>375</v>
      </c>
      <c r="FP154" s="5">
        <v>623</v>
      </c>
      <c r="FQ154" s="5">
        <v>1093</v>
      </c>
      <c r="FR154" s="5">
        <v>701</v>
      </c>
      <c r="FS154" s="5">
        <v>312</v>
      </c>
      <c r="FT154" s="5">
        <v>1095</v>
      </c>
      <c r="FU154" s="5">
        <v>946</v>
      </c>
      <c r="FV154" s="5">
        <v>187</v>
      </c>
      <c r="FW154" s="5">
        <v>1582</v>
      </c>
      <c r="FX154" s="5">
        <v>399</v>
      </c>
      <c r="FY154" s="5">
        <v>424</v>
      </c>
      <c r="FZ154" s="5">
        <v>314</v>
      </c>
      <c r="GA154" s="5">
        <v>125</v>
      </c>
      <c r="GB154" s="5">
        <v>885</v>
      </c>
      <c r="GC154" s="5">
        <v>390</v>
      </c>
      <c r="GD154" s="5">
        <v>308</v>
      </c>
      <c r="GE154" s="5">
        <v>1083</v>
      </c>
      <c r="GF154" s="5">
        <v>1179</v>
      </c>
      <c r="GG154" s="5">
        <v>1393</v>
      </c>
      <c r="GH154" s="5">
        <v>418</v>
      </c>
      <c r="GI154" s="5">
        <v>610</v>
      </c>
      <c r="GJ154" s="5">
        <v>295</v>
      </c>
      <c r="GK154" s="5">
        <v>769</v>
      </c>
      <c r="GL154" s="5">
        <v>930</v>
      </c>
      <c r="GM154" s="5">
        <v>983</v>
      </c>
      <c r="GN154" s="5">
        <v>158</v>
      </c>
      <c r="GO154" s="5">
        <v>316</v>
      </c>
      <c r="GP154" s="5">
        <v>1092</v>
      </c>
      <c r="GQ154" s="5">
        <v>269</v>
      </c>
      <c r="GR154" s="5">
        <v>42</v>
      </c>
      <c r="GS154" s="5">
        <v>59</v>
      </c>
      <c r="GT154" s="5">
        <v>178</v>
      </c>
      <c r="GU154" s="5">
        <v>55</v>
      </c>
      <c r="GV154" s="5">
        <v>59</v>
      </c>
      <c r="GW154" s="5">
        <v>51</v>
      </c>
      <c r="GX154" s="5">
        <v>102</v>
      </c>
      <c r="GY154" s="5">
        <v>53</v>
      </c>
      <c r="GZ154" s="5">
        <v>418</v>
      </c>
      <c r="HA154" s="5">
        <v>113</v>
      </c>
      <c r="HB154" s="5">
        <v>99</v>
      </c>
      <c r="HC154" s="5">
        <v>1088</v>
      </c>
      <c r="HD154" s="5">
        <v>48</v>
      </c>
      <c r="HE154" s="5">
        <v>1172</v>
      </c>
      <c r="HF154" s="5">
        <v>226</v>
      </c>
      <c r="HG154" s="5">
        <v>43</v>
      </c>
      <c r="HH154" s="5">
        <v>294</v>
      </c>
      <c r="HI154" s="5">
        <v>57</v>
      </c>
      <c r="HJ154" s="5">
        <v>47</v>
      </c>
      <c r="HK154" s="5">
        <v>316</v>
      </c>
      <c r="HL154" s="5">
        <v>42</v>
      </c>
      <c r="HM154" s="5">
        <v>266</v>
      </c>
      <c r="HN154" s="5">
        <v>680</v>
      </c>
      <c r="HO154" s="5">
        <v>1092</v>
      </c>
      <c r="HP154" s="5">
        <v>85</v>
      </c>
      <c r="HQ154" s="5">
        <v>77</v>
      </c>
      <c r="HR154" s="5">
        <v>298</v>
      </c>
      <c r="HS154" s="5">
        <v>711</v>
      </c>
      <c r="HT154" s="5">
        <v>553</v>
      </c>
      <c r="HU154" s="5">
        <v>301</v>
      </c>
      <c r="HV154" s="5">
        <v>315</v>
      </c>
      <c r="HW154" s="5">
        <v>422</v>
      </c>
      <c r="HX154" s="5">
        <v>50</v>
      </c>
      <c r="HY154" s="5">
        <v>74</v>
      </c>
      <c r="HZ154" s="5">
        <v>617</v>
      </c>
      <c r="IA154" s="5">
        <v>1314</v>
      </c>
      <c r="IB154" s="5">
        <v>298</v>
      </c>
      <c r="IC154" s="5">
        <v>119</v>
      </c>
      <c r="ID154" s="5">
        <v>1166</v>
      </c>
      <c r="IE154" s="5">
        <v>66</v>
      </c>
      <c r="IF154" s="5">
        <v>789</v>
      </c>
      <c r="IG154" s="5">
        <v>39</v>
      </c>
      <c r="IH154" s="5">
        <v>1162</v>
      </c>
      <c r="II154" s="5">
        <v>422</v>
      </c>
      <c r="IJ154" s="5">
        <v>420</v>
      </c>
      <c r="IK154" s="5">
        <v>834</v>
      </c>
      <c r="IL154" s="5">
        <v>301</v>
      </c>
      <c r="IM154" s="5">
        <v>716</v>
      </c>
      <c r="IN154" s="5">
        <v>40</v>
      </c>
      <c r="IO154" s="5">
        <v>41</v>
      </c>
      <c r="IP154" s="5">
        <v>617</v>
      </c>
      <c r="IQ154" s="5">
        <v>245</v>
      </c>
      <c r="IR154" s="5">
        <v>652</v>
      </c>
      <c r="IS154" s="5">
        <v>640</v>
      </c>
      <c r="IT154" s="5">
        <v>418</v>
      </c>
      <c r="IU154" s="5">
        <v>646</v>
      </c>
      <c r="IV154" s="5">
        <v>1101</v>
      </c>
      <c r="IW154" s="5">
        <v>1732</v>
      </c>
      <c r="IX154" s="5">
        <v>2030</v>
      </c>
      <c r="IY154" s="5">
        <v>119</v>
      </c>
      <c r="IZ154" s="5">
        <v>1169</v>
      </c>
      <c r="JA154" s="5">
        <v>135</v>
      </c>
      <c r="JB154" s="5">
        <v>367</v>
      </c>
      <c r="JC154" s="5">
        <v>277</v>
      </c>
      <c r="JD154" s="5">
        <v>617</v>
      </c>
      <c r="JE154" s="5">
        <v>334</v>
      </c>
      <c r="JF154" s="5">
        <v>432</v>
      </c>
      <c r="JG154" s="5">
        <v>474</v>
      </c>
      <c r="JH154" s="5">
        <v>231</v>
      </c>
      <c r="JI154" s="5">
        <v>366</v>
      </c>
      <c r="JJ154" s="5">
        <v>533</v>
      </c>
      <c r="JK154" s="5">
        <v>50</v>
      </c>
      <c r="JL154" s="5">
        <v>426</v>
      </c>
      <c r="JM154" s="5">
        <v>414</v>
      </c>
      <c r="JN154" s="5">
        <v>269</v>
      </c>
      <c r="JO154" s="5">
        <v>549</v>
      </c>
      <c r="JP154" s="5">
        <v>279</v>
      </c>
      <c r="JQ154" s="5">
        <v>44</v>
      </c>
      <c r="JR154" s="5">
        <v>314</v>
      </c>
      <c r="JS154" s="5">
        <v>36</v>
      </c>
      <c r="JT154" s="5">
        <v>322</v>
      </c>
      <c r="JU154" s="5">
        <v>36</v>
      </c>
      <c r="JV154" s="5">
        <v>366</v>
      </c>
      <c r="JW154" s="5">
        <v>49</v>
      </c>
      <c r="JX154" s="5">
        <v>107</v>
      </c>
      <c r="JY154" s="5">
        <v>293</v>
      </c>
      <c r="JZ154" s="5">
        <v>320</v>
      </c>
      <c r="KA154" s="5">
        <v>47</v>
      </c>
      <c r="KB154" s="5">
        <v>454</v>
      </c>
      <c r="KC154" s="5">
        <v>94</v>
      </c>
      <c r="KD154" s="5">
        <v>317</v>
      </c>
      <c r="KE154" s="5">
        <v>1139</v>
      </c>
      <c r="KF154" s="5">
        <v>233</v>
      </c>
      <c r="KG154" s="5">
        <v>567</v>
      </c>
      <c r="KH154" s="5">
        <v>378</v>
      </c>
      <c r="KI154" s="5">
        <v>370</v>
      </c>
      <c r="KJ154" s="5">
        <v>318</v>
      </c>
      <c r="KK154" s="5">
        <v>321</v>
      </c>
      <c r="KL154" s="5">
        <v>420</v>
      </c>
      <c r="KM154" s="5">
        <v>45</v>
      </c>
      <c r="KN154" s="5">
        <v>713</v>
      </c>
      <c r="KO154" s="5">
        <v>43</v>
      </c>
      <c r="KP154" s="5">
        <v>373</v>
      </c>
      <c r="KQ154" s="5">
        <v>39</v>
      </c>
      <c r="KR154" s="5">
        <v>45</v>
      </c>
      <c r="KS154" s="5">
        <v>418</v>
      </c>
      <c r="KT154" s="5">
        <v>232</v>
      </c>
      <c r="KU154" s="5">
        <v>303</v>
      </c>
      <c r="KV154" s="5">
        <v>316</v>
      </c>
      <c r="KW154" s="5">
        <v>178</v>
      </c>
      <c r="KX154" s="5">
        <v>38</v>
      </c>
      <c r="KY154" s="5">
        <v>308</v>
      </c>
      <c r="KZ154" s="5">
        <v>320</v>
      </c>
      <c r="LA154" s="5">
        <v>49</v>
      </c>
      <c r="LB154" s="5">
        <v>66</v>
      </c>
      <c r="LC154" s="5">
        <v>424</v>
      </c>
      <c r="LD154" s="5">
        <v>68</v>
      </c>
      <c r="LE154" s="5">
        <v>317</v>
      </c>
      <c r="LF154" s="5">
        <v>426</v>
      </c>
      <c r="LG154" s="5">
        <v>226</v>
      </c>
      <c r="LH154" s="5">
        <v>234</v>
      </c>
      <c r="LI154" s="5">
        <v>47</v>
      </c>
      <c r="LJ154" s="5">
        <v>347</v>
      </c>
      <c r="LK154" s="5">
        <v>417</v>
      </c>
      <c r="LL154" s="5">
        <v>371</v>
      </c>
      <c r="LM154" s="5">
        <v>318</v>
      </c>
      <c r="LN154" s="5">
        <v>416</v>
      </c>
      <c r="LO154" s="5">
        <v>314</v>
      </c>
      <c r="LP154" s="5">
        <v>47</v>
      </c>
      <c r="LQ154" s="5">
        <v>389</v>
      </c>
      <c r="LR154" s="5">
        <v>316</v>
      </c>
      <c r="LS154" s="5">
        <v>61</v>
      </c>
      <c r="LT154" s="5">
        <v>72</v>
      </c>
      <c r="LU154" s="5">
        <v>368</v>
      </c>
      <c r="LV154" s="5">
        <v>47</v>
      </c>
      <c r="LW154" s="5">
        <v>33</v>
      </c>
      <c r="LX154" s="5">
        <v>375</v>
      </c>
      <c r="LY154" s="5">
        <v>1217</v>
      </c>
      <c r="LZ154" s="5">
        <v>378</v>
      </c>
      <c r="MA154" s="5">
        <v>556</v>
      </c>
    </row>
    <row r="155" spans="1:339" x14ac:dyDescent="0.2">
      <c r="A155" s="5" t="s">
        <v>136</v>
      </c>
      <c r="B155" s="5">
        <v>3817</v>
      </c>
      <c r="C155" s="5">
        <v>619</v>
      </c>
      <c r="D155" s="5">
        <v>426</v>
      </c>
      <c r="E155" s="5">
        <v>93</v>
      </c>
      <c r="F155" s="5">
        <v>255</v>
      </c>
      <c r="G155" s="5">
        <v>89</v>
      </c>
      <c r="H155" s="5">
        <v>218</v>
      </c>
      <c r="I155" s="5">
        <v>239</v>
      </c>
      <c r="J155" s="5">
        <v>547</v>
      </c>
      <c r="K155" s="5">
        <v>617</v>
      </c>
      <c r="L155" s="5">
        <v>375</v>
      </c>
      <c r="M155" s="5">
        <v>541</v>
      </c>
      <c r="N155" s="5">
        <v>2272</v>
      </c>
      <c r="O155" s="5">
        <v>1667</v>
      </c>
      <c r="P155" s="5">
        <v>221</v>
      </c>
      <c r="Q155" s="5">
        <v>545</v>
      </c>
      <c r="R155" s="5">
        <v>2449</v>
      </c>
      <c r="S155" s="5">
        <v>535</v>
      </c>
      <c r="T155" s="5">
        <v>397</v>
      </c>
      <c r="U155" s="5">
        <v>425</v>
      </c>
      <c r="V155" s="5">
        <v>100</v>
      </c>
      <c r="W155" s="5">
        <v>537</v>
      </c>
      <c r="X155" s="5">
        <v>102</v>
      </c>
      <c r="Y155" s="5">
        <v>518</v>
      </c>
      <c r="Z155" s="5">
        <v>514</v>
      </c>
      <c r="AA155" s="5">
        <v>374</v>
      </c>
      <c r="AB155" s="5">
        <v>397</v>
      </c>
      <c r="AC155" s="5">
        <v>624</v>
      </c>
      <c r="AD155" s="5">
        <v>75</v>
      </c>
      <c r="AE155" s="5">
        <v>635</v>
      </c>
      <c r="AF155" s="5">
        <v>404</v>
      </c>
      <c r="AG155" s="5">
        <v>513</v>
      </c>
      <c r="AH155" s="5">
        <v>1149</v>
      </c>
      <c r="AI155" s="5">
        <v>1488</v>
      </c>
      <c r="AJ155" s="5">
        <v>244</v>
      </c>
      <c r="AK155" s="5">
        <v>508</v>
      </c>
      <c r="AL155" s="5">
        <v>4026</v>
      </c>
      <c r="AM155" s="5">
        <v>596</v>
      </c>
      <c r="AN155" s="5">
        <v>505</v>
      </c>
      <c r="AO155" s="5">
        <v>2709</v>
      </c>
      <c r="AP155" s="5">
        <v>2103</v>
      </c>
      <c r="AQ155" s="5">
        <v>297</v>
      </c>
      <c r="AR155" s="5">
        <v>607</v>
      </c>
      <c r="AS155" s="5">
        <v>587</v>
      </c>
      <c r="AT155" s="5">
        <v>311</v>
      </c>
      <c r="AU155" s="5">
        <v>335</v>
      </c>
      <c r="AV155" s="5">
        <v>1071</v>
      </c>
      <c r="AW155" s="5">
        <v>295</v>
      </c>
      <c r="AX155" s="5">
        <v>1072</v>
      </c>
      <c r="AY155" s="5">
        <v>461</v>
      </c>
      <c r="AZ155" s="5">
        <v>71</v>
      </c>
      <c r="BA155" s="5">
        <v>471</v>
      </c>
      <c r="BB155" s="5">
        <v>513</v>
      </c>
      <c r="BC155" s="5">
        <v>311</v>
      </c>
      <c r="BD155" s="5">
        <v>543</v>
      </c>
      <c r="BE155" s="5">
        <v>420</v>
      </c>
      <c r="BF155" s="5">
        <v>281</v>
      </c>
      <c r="BG155" s="5">
        <v>403</v>
      </c>
      <c r="BH155" s="5">
        <v>314</v>
      </c>
      <c r="BI155" s="5">
        <v>68</v>
      </c>
      <c r="BJ155" s="5">
        <v>2394</v>
      </c>
      <c r="BK155" s="5">
        <v>1938</v>
      </c>
      <c r="BL155" s="5">
        <v>642</v>
      </c>
      <c r="BM155" s="5">
        <v>281</v>
      </c>
      <c r="BN155" s="5">
        <v>62</v>
      </c>
      <c r="BO155" s="5">
        <v>483</v>
      </c>
      <c r="BP155" s="5">
        <v>1665</v>
      </c>
      <c r="BQ155" s="5">
        <v>1656</v>
      </c>
      <c r="BR155" s="5">
        <v>2094</v>
      </c>
      <c r="BS155" s="5">
        <v>376</v>
      </c>
      <c r="BT155" s="5">
        <v>356</v>
      </c>
      <c r="BU155" s="5">
        <v>474</v>
      </c>
      <c r="BV155" s="5">
        <v>1915</v>
      </c>
      <c r="BW155" s="5">
        <v>2094</v>
      </c>
      <c r="BX155" s="5">
        <v>91</v>
      </c>
      <c r="BY155" s="5">
        <v>2115</v>
      </c>
      <c r="BZ155" s="5">
        <v>2450</v>
      </c>
      <c r="CA155" s="5">
        <v>1668</v>
      </c>
      <c r="CB155" s="5">
        <v>100</v>
      </c>
      <c r="CC155" s="5">
        <v>2094</v>
      </c>
      <c r="CD155" s="5">
        <v>1917</v>
      </c>
      <c r="CE155" s="5">
        <v>720</v>
      </c>
      <c r="CF155" s="5">
        <v>1752</v>
      </c>
      <c r="CG155" s="5">
        <v>2394</v>
      </c>
      <c r="CH155" s="5">
        <v>1367</v>
      </c>
      <c r="CI155" s="5">
        <v>999</v>
      </c>
      <c r="CJ155" s="5">
        <v>2684</v>
      </c>
      <c r="CK155" s="5">
        <v>2802</v>
      </c>
      <c r="CL155" s="5">
        <v>374</v>
      </c>
      <c r="CM155" s="5">
        <v>2628</v>
      </c>
      <c r="CN155" s="5">
        <v>2799</v>
      </c>
      <c r="CO155" s="5">
        <v>53</v>
      </c>
      <c r="CP155" s="5">
        <v>3277</v>
      </c>
      <c r="CQ155" s="5">
        <v>418</v>
      </c>
      <c r="CR155" s="5">
        <v>107</v>
      </c>
      <c r="CS155" s="5">
        <v>721</v>
      </c>
      <c r="CT155" s="5">
        <v>514</v>
      </c>
      <c r="CU155" s="5">
        <v>2174</v>
      </c>
      <c r="CV155" s="5">
        <v>2469</v>
      </c>
      <c r="CW155" s="5">
        <v>2095</v>
      </c>
      <c r="CX155" s="5">
        <v>1803</v>
      </c>
      <c r="CY155" s="5">
        <v>302</v>
      </c>
      <c r="CZ155" s="5">
        <v>519</v>
      </c>
      <c r="DA155" s="5">
        <v>724</v>
      </c>
      <c r="DB155" s="5">
        <v>2799</v>
      </c>
      <c r="DC155" s="5">
        <v>57</v>
      </c>
      <c r="DD155" s="5">
        <v>425</v>
      </c>
      <c r="DE155" s="5">
        <v>171</v>
      </c>
      <c r="DF155" s="5">
        <v>546</v>
      </c>
      <c r="DG155" s="5">
        <v>287</v>
      </c>
      <c r="DH155" s="5">
        <v>1917</v>
      </c>
      <c r="DI155" s="5">
        <v>2096</v>
      </c>
      <c r="DJ155" s="5">
        <v>96</v>
      </c>
      <c r="DK155" s="5">
        <v>223</v>
      </c>
      <c r="DL155" s="5">
        <v>545</v>
      </c>
      <c r="DM155" s="5">
        <v>2449</v>
      </c>
      <c r="DN155" s="5">
        <v>539</v>
      </c>
      <c r="DO155" s="5">
        <v>721</v>
      </c>
      <c r="DP155" s="5">
        <v>411</v>
      </c>
      <c r="DQ155" s="5">
        <v>519</v>
      </c>
      <c r="DR155" s="5">
        <v>448</v>
      </c>
      <c r="DS155" s="5">
        <v>1342</v>
      </c>
      <c r="DT155" s="5">
        <v>1729</v>
      </c>
      <c r="DU155" s="5">
        <v>82</v>
      </c>
      <c r="DV155" s="5">
        <v>519</v>
      </c>
      <c r="DW155" s="5">
        <v>727</v>
      </c>
      <c r="DX155" s="5">
        <v>98</v>
      </c>
      <c r="DY155" s="5">
        <v>2615</v>
      </c>
      <c r="DZ155" s="5">
        <v>330</v>
      </c>
      <c r="EA155" s="5">
        <v>506</v>
      </c>
      <c r="EB155" s="5">
        <v>1790</v>
      </c>
      <c r="EC155" s="5">
        <v>246</v>
      </c>
      <c r="ED155" s="5">
        <v>285</v>
      </c>
      <c r="EE155" s="5">
        <v>88</v>
      </c>
      <c r="EF155" s="5">
        <v>377</v>
      </c>
      <c r="EG155" s="5">
        <v>36</v>
      </c>
      <c r="EH155" s="5">
        <v>2531</v>
      </c>
      <c r="EI155" s="5">
        <v>245</v>
      </c>
      <c r="EJ155" s="5">
        <v>402</v>
      </c>
      <c r="EK155" s="5">
        <v>1139</v>
      </c>
      <c r="EL155" s="5">
        <v>207</v>
      </c>
      <c r="EM155" s="5">
        <v>1803</v>
      </c>
      <c r="EN155" s="5">
        <v>338</v>
      </c>
      <c r="EO155" s="5">
        <v>574</v>
      </c>
      <c r="EP155" s="5">
        <v>422</v>
      </c>
      <c r="EQ155" s="5">
        <v>0</v>
      </c>
      <c r="ER155" s="5">
        <v>647</v>
      </c>
      <c r="ES155" s="5">
        <v>722</v>
      </c>
      <c r="ET155" s="5">
        <v>50</v>
      </c>
      <c r="EU155" s="5">
        <v>2096</v>
      </c>
      <c r="EV155" s="5">
        <v>50</v>
      </c>
      <c r="EW155" s="5">
        <v>486</v>
      </c>
      <c r="EX155" s="5">
        <v>2095</v>
      </c>
      <c r="EY155" s="5">
        <v>1922</v>
      </c>
      <c r="EZ155" s="5">
        <v>3001</v>
      </c>
      <c r="FA155" s="5">
        <v>593</v>
      </c>
      <c r="FB155" s="5">
        <v>379</v>
      </c>
      <c r="FC155" s="5">
        <v>2095</v>
      </c>
      <c r="FD155" s="5">
        <v>1750</v>
      </c>
      <c r="FE155" s="5">
        <v>2485</v>
      </c>
      <c r="FF155" s="5">
        <v>98</v>
      </c>
      <c r="FG155" s="5">
        <v>296</v>
      </c>
      <c r="FH155" s="5">
        <v>589</v>
      </c>
      <c r="FI155" s="5">
        <v>2111</v>
      </c>
      <c r="FJ155" s="5">
        <v>2640</v>
      </c>
      <c r="FK155" s="5">
        <v>2112</v>
      </c>
      <c r="FL155" s="5">
        <v>650</v>
      </c>
      <c r="FM155" s="5">
        <v>409</v>
      </c>
      <c r="FN155" s="5">
        <v>2798</v>
      </c>
      <c r="FO155" s="5">
        <v>540</v>
      </c>
      <c r="FP155" s="5">
        <v>892</v>
      </c>
      <c r="FQ155" s="5">
        <v>2162</v>
      </c>
      <c r="FR155" s="5">
        <v>1756</v>
      </c>
      <c r="FS155" s="5">
        <v>572</v>
      </c>
      <c r="FT155" s="5">
        <v>2115</v>
      </c>
      <c r="FU155" s="5">
        <v>2685</v>
      </c>
      <c r="FV155" s="5">
        <v>720</v>
      </c>
      <c r="FW155" s="5">
        <v>3083</v>
      </c>
      <c r="FX155" s="5">
        <v>109</v>
      </c>
      <c r="FY155" s="5">
        <v>102</v>
      </c>
      <c r="FZ155" s="5">
        <v>658</v>
      </c>
      <c r="GA155" s="5">
        <v>247</v>
      </c>
      <c r="GB155" s="5">
        <v>2148</v>
      </c>
      <c r="GC155" s="5">
        <v>352</v>
      </c>
      <c r="GD155" s="5">
        <v>730</v>
      </c>
      <c r="GE155" s="5">
        <v>2142</v>
      </c>
      <c r="GF155" s="5">
        <v>2432</v>
      </c>
      <c r="GG155" s="5">
        <v>2654</v>
      </c>
      <c r="GH155" s="5">
        <v>60</v>
      </c>
      <c r="GI155" s="5">
        <v>1924</v>
      </c>
      <c r="GJ155" s="5">
        <v>720</v>
      </c>
      <c r="GK155" s="5">
        <v>1733</v>
      </c>
      <c r="GL155" s="5">
        <v>1762</v>
      </c>
      <c r="GM155" s="5">
        <v>2450</v>
      </c>
      <c r="GN155" s="5">
        <v>722</v>
      </c>
      <c r="GO155" s="5">
        <v>660</v>
      </c>
      <c r="GP155" s="5">
        <v>2118</v>
      </c>
      <c r="GQ155" s="5">
        <v>515</v>
      </c>
      <c r="GR155" s="5">
        <v>379</v>
      </c>
      <c r="GS155" s="5">
        <v>517</v>
      </c>
      <c r="GT155" s="5">
        <v>543</v>
      </c>
      <c r="GU155" s="5">
        <v>517</v>
      </c>
      <c r="GV155" s="5">
        <v>516</v>
      </c>
      <c r="GW155" s="5">
        <v>515</v>
      </c>
      <c r="GX155" s="5">
        <v>517</v>
      </c>
      <c r="GY155" s="5">
        <v>516</v>
      </c>
      <c r="GZ155" s="5">
        <v>95</v>
      </c>
      <c r="HA155" s="5">
        <v>280</v>
      </c>
      <c r="HB155" s="5">
        <v>280</v>
      </c>
      <c r="HC155" s="5">
        <v>2382</v>
      </c>
      <c r="HD155" s="5">
        <v>384</v>
      </c>
      <c r="HE155" s="5">
        <v>2612</v>
      </c>
      <c r="HF155" s="5">
        <v>347</v>
      </c>
      <c r="HG155" s="5">
        <v>376</v>
      </c>
      <c r="HH155" s="5">
        <v>553</v>
      </c>
      <c r="HI155" s="5">
        <v>518</v>
      </c>
      <c r="HJ155" s="5">
        <v>407</v>
      </c>
      <c r="HK155" s="5">
        <v>584</v>
      </c>
      <c r="HL155" s="5">
        <v>378</v>
      </c>
      <c r="HM155" s="5">
        <v>668</v>
      </c>
      <c r="HN155" s="5">
        <v>1921</v>
      </c>
      <c r="HO155" s="5">
        <v>2160</v>
      </c>
      <c r="HP155" s="5">
        <v>403</v>
      </c>
      <c r="HQ155" s="5">
        <v>377</v>
      </c>
      <c r="HR155" s="5">
        <v>723</v>
      </c>
      <c r="HS155" s="5">
        <v>1372</v>
      </c>
      <c r="HT155" s="5">
        <v>1648</v>
      </c>
      <c r="HU155" s="5">
        <v>721</v>
      </c>
      <c r="HV155" s="5">
        <v>272</v>
      </c>
      <c r="HW155" s="5">
        <v>114</v>
      </c>
      <c r="HX155" s="5">
        <v>385</v>
      </c>
      <c r="HY155" s="5">
        <v>513</v>
      </c>
      <c r="HZ155" s="5">
        <v>1554</v>
      </c>
      <c r="IA155" s="5">
        <v>2846</v>
      </c>
      <c r="IB155" s="5">
        <v>729</v>
      </c>
      <c r="IC155" s="5">
        <v>713</v>
      </c>
      <c r="ID155" s="5">
        <v>2378</v>
      </c>
      <c r="IE155" s="5">
        <v>523</v>
      </c>
      <c r="IF155" s="5">
        <v>2469</v>
      </c>
      <c r="IG155" s="5">
        <v>173</v>
      </c>
      <c r="IH155" s="5">
        <v>2125</v>
      </c>
      <c r="II155" s="5">
        <v>114</v>
      </c>
      <c r="IJ155" s="5">
        <v>96</v>
      </c>
      <c r="IK155" s="5">
        <v>2367</v>
      </c>
      <c r="IL155" s="5">
        <v>718</v>
      </c>
      <c r="IM155" s="5">
        <v>2115</v>
      </c>
      <c r="IN155" s="5">
        <v>376</v>
      </c>
      <c r="IO155" s="5">
        <v>375</v>
      </c>
      <c r="IP155" s="5">
        <v>1555</v>
      </c>
      <c r="IQ155" s="5">
        <v>686</v>
      </c>
      <c r="IR155" s="5">
        <v>1229</v>
      </c>
      <c r="IS155" s="5">
        <v>1701</v>
      </c>
      <c r="IT155" s="5">
        <v>111</v>
      </c>
      <c r="IU155" s="5">
        <v>1644</v>
      </c>
      <c r="IV155" s="5">
        <v>2344</v>
      </c>
      <c r="IW155" s="5">
        <v>2871</v>
      </c>
      <c r="IX155" s="5">
        <v>3954</v>
      </c>
      <c r="IY155" s="5">
        <v>712</v>
      </c>
      <c r="IZ155" s="5">
        <v>2381</v>
      </c>
      <c r="JA155" s="5">
        <v>615</v>
      </c>
      <c r="JB155" s="5">
        <v>533</v>
      </c>
      <c r="JC155" s="5">
        <v>402</v>
      </c>
      <c r="JD155" s="5">
        <v>1553</v>
      </c>
      <c r="JE155" s="5">
        <v>471</v>
      </c>
      <c r="JF155" s="5">
        <v>676</v>
      </c>
      <c r="JG155" s="5">
        <v>475</v>
      </c>
      <c r="JH155" s="5">
        <v>638</v>
      </c>
      <c r="JI155" s="5">
        <v>531</v>
      </c>
      <c r="JJ155" s="5">
        <v>778</v>
      </c>
      <c r="JK155" s="5">
        <v>373</v>
      </c>
      <c r="JL155" s="5">
        <v>673</v>
      </c>
      <c r="JM155" s="5">
        <v>53</v>
      </c>
      <c r="JN155" s="5">
        <v>859</v>
      </c>
      <c r="JO155" s="5">
        <v>651</v>
      </c>
      <c r="JP155" s="5">
        <v>233</v>
      </c>
      <c r="JQ155" s="5">
        <v>370</v>
      </c>
      <c r="JR155" s="5">
        <v>571</v>
      </c>
      <c r="JS155" s="5">
        <v>172</v>
      </c>
      <c r="JT155" s="5">
        <v>605</v>
      </c>
      <c r="JU155" s="5">
        <v>168</v>
      </c>
      <c r="JV155" s="5">
        <v>532</v>
      </c>
      <c r="JW155" s="5">
        <v>376</v>
      </c>
      <c r="JX155" s="5">
        <v>284</v>
      </c>
      <c r="JY155" s="5">
        <v>528</v>
      </c>
      <c r="JZ155" s="5">
        <v>583</v>
      </c>
      <c r="KA155" s="5">
        <v>377</v>
      </c>
      <c r="KB155" s="5">
        <v>717</v>
      </c>
      <c r="KC155" s="5">
        <v>387</v>
      </c>
      <c r="KD155" s="5">
        <v>596</v>
      </c>
      <c r="KE155" s="5">
        <v>2568</v>
      </c>
      <c r="KF155" s="5">
        <v>240</v>
      </c>
      <c r="KG155" s="5">
        <v>664</v>
      </c>
      <c r="KH155" s="5">
        <v>1245</v>
      </c>
      <c r="KI155" s="5">
        <v>465</v>
      </c>
      <c r="KJ155" s="5">
        <v>583</v>
      </c>
      <c r="KK155" s="5">
        <v>581</v>
      </c>
      <c r="KL155" s="5">
        <v>97</v>
      </c>
      <c r="KM155" s="5">
        <v>370</v>
      </c>
      <c r="KN155" s="5">
        <v>1574</v>
      </c>
      <c r="KO155" s="5">
        <v>286</v>
      </c>
      <c r="KP155" s="5">
        <v>544</v>
      </c>
      <c r="KQ155" s="5">
        <v>284</v>
      </c>
      <c r="KR155" s="5">
        <v>406</v>
      </c>
      <c r="KS155" s="5">
        <v>546</v>
      </c>
      <c r="KT155" s="5">
        <v>237</v>
      </c>
      <c r="KU155" s="5">
        <v>1124</v>
      </c>
      <c r="KV155" s="5">
        <v>491</v>
      </c>
      <c r="KW155" s="5">
        <v>613</v>
      </c>
      <c r="KX155" s="5">
        <v>168</v>
      </c>
      <c r="KY155" s="5">
        <v>729</v>
      </c>
      <c r="KZ155" s="5">
        <v>583</v>
      </c>
      <c r="LA155" s="5">
        <v>373</v>
      </c>
      <c r="LB155" s="5">
        <v>507</v>
      </c>
      <c r="LC155" s="5">
        <v>105</v>
      </c>
      <c r="LD155" s="5">
        <v>474</v>
      </c>
      <c r="LE155" s="5">
        <v>584</v>
      </c>
      <c r="LF155" s="5">
        <v>680</v>
      </c>
      <c r="LG155" s="5">
        <v>547</v>
      </c>
      <c r="LH155" s="5">
        <v>1019</v>
      </c>
      <c r="LI155" s="5">
        <v>376</v>
      </c>
      <c r="LJ155" s="5">
        <v>483</v>
      </c>
      <c r="LK155" s="5">
        <v>466</v>
      </c>
      <c r="LL155" s="5">
        <v>544</v>
      </c>
      <c r="LM155" s="5">
        <v>588</v>
      </c>
      <c r="LN155" s="5">
        <v>88</v>
      </c>
      <c r="LO155" s="5">
        <v>581</v>
      </c>
      <c r="LP155" s="5">
        <v>372</v>
      </c>
      <c r="LQ155" s="5">
        <v>584</v>
      </c>
      <c r="LR155" s="5">
        <v>390</v>
      </c>
      <c r="LS155" s="5">
        <v>504</v>
      </c>
      <c r="LT155" s="5">
        <v>519</v>
      </c>
      <c r="LU155" s="5">
        <v>538</v>
      </c>
      <c r="LV155" s="5">
        <v>372</v>
      </c>
      <c r="LW155" s="5">
        <v>216</v>
      </c>
      <c r="LX155" s="5">
        <v>556</v>
      </c>
      <c r="LY155" s="5">
        <v>2210</v>
      </c>
      <c r="LZ155" s="5">
        <v>557</v>
      </c>
      <c r="MA155" s="5">
        <v>395</v>
      </c>
    </row>
    <row r="156" spans="1:339" x14ac:dyDescent="0.2">
      <c r="A156" s="5" t="s">
        <v>137</v>
      </c>
      <c r="B156" s="5">
        <v>3217</v>
      </c>
      <c r="C156" s="5">
        <v>564</v>
      </c>
      <c r="D156" s="5">
        <v>315</v>
      </c>
      <c r="E156" s="5">
        <v>625</v>
      </c>
      <c r="F156" s="5">
        <v>363</v>
      </c>
      <c r="G156" s="5">
        <v>466</v>
      </c>
      <c r="H156" s="5">
        <v>147</v>
      </c>
      <c r="I156" s="5">
        <v>258</v>
      </c>
      <c r="J156" s="5">
        <v>595</v>
      </c>
      <c r="K156" s="5">
        <v>559</v>
      </c>
      <c r="L156" s="5">
        <v>225</v>
      </c>
      <c r="M156" s="5">
        <v>596</v>
      </c>
      <c r="N156" s="5">
        <v>1404</v>
      </c>
      <c r="O156" s="5">
        <v>1115</v>
      </c>
      <c r="P156" s="5">
        <v>149</v>
      </c>
      <c r="Q156" s="5">
        <v>361</v>
      </c>
      <c r="R156" s="5">
        <v>2036</v>
      </c>
      <c r="S156" s="5">
        <v>587</v>
      </c>
      <c r="T156" s="5">
        <v>394</v>
      </c>
      <c r="U156" s="5">
        <v>314</v>
      </c>
      <c r="V156" s="5">
        <v>637</v>
      </c>
      <c r="W156" s="5">
        <v>591</v>
      </c>
      <c r="X156" s="5">
        <v>637</v>
      </c>
      <c r="Y156" s="5">
        <v>338</v>
      </c>
      <c r="Z156" s="5">
        <v>341</v>
      </c>
      <c r="AA156" s="5">
        <v>226</v>
      </c>
      <c r="AB156" s="5">
        <v>263</v>
      </c>
      <c r="AC156" s="5">
        <v>563</v>
      </c>
      <c r="AD156" s="5">
        <v>622</v>
      </c>
      <c r="AE156" s="5">
        <v>730</v>
      </c>
      <c r="AF156" s="5">
        <v>238</v>
      </c>
      <c r="AG156" s="5">
        <v>340</v>
      </c>
      <c r="AH156" s="5">
        <v>619</v>
      </c>
      <c r="AI156" s="5">
        <v>1128</v>
      </c>
      <c r="AJ156" s="5">
        <v>323</v>
      </c>
      <c r="AK156" s="5">
        <v>326</v>
      </c>
      <c r="AL156" s="5">
        <v>3414</v>
      </c>
      <c r="AM156" s="5">
        <v>637</v>
      </c>
      <c r="AN156" s="5">
        <v>567</v>
      </c>
      <c r="AO156" s="5">
        <v>1691</v>
      </c>
      <c r="AP156" s="5">
        <v>1411</v>
      </c>
      <c r="AQ156" s="5">
        <v>370</v>
      </c>
      <c r="AR156" s="5">
        <v>641</v>
      </c>
      <c r="AS156" s="5">
        <v>629</v>
      </c>
      <c r="AT156" s="5">
        <v>177</v>
      </c>
      <c r="AU156" s="5">
        <v>400</v>
      </c>
      <c r="AV156" s="5">
        <v>707</v>
      </c>
      <c r="AW156" s="5">
        <v>270</v>
      </c>
      <c r="AX156" s="5">
        <v>707</v>
      </c>
      <c r="AY156" s="5">
        <v>610</v>
      </c>
      <c r="AZ156" s="5">
        <v>614</v>
      </c>
      <c r="BA156" s="5">
        <v>246</v>
      </c>
      <c r="BB156" s="5">
        <v>334</v>
      </c>
      <c r="BC156" s="5">
        <v>176</v>
      </c>
      <c r="BD156" s="5">
        <v>270</v>
      </c>
      <c r="BE156" s="5">
        <v>261</v>
      </c>
      <c r="BF156" s="5">
        <v>164</v>
      </c>
      <c r="BG156" s="5">
        <v>236</v>
      </c>
      <c r="BH156" s="5">
        <v>179</v>
      </c>
      <c r="BI156" s="5">
        <v>633</v>
      </c>
      <c r="BJ156" s="5">
        <v>1511</v>
      </c>
      <c r="BK156" s="5">
        <v>1281</v>
      </c>
      <c r="BL156" s="5">
        <v>31</v>
      </c>
      <c r="BM156" s="5">
        <v>150</v>
      </c>
      <c r="BN156" s="5">
        <v>631</v>
      </c>
      <c r="BO156" s="5">
        <v>571</v>
      </c>
      <c r="BP156" s="5">
        <v>1181</v>
      </c>
      <c r="BQ156" s="5">
        <v>969</v>
      </c>
      <c r="BR156" s="5">
        <v>1712</v>
      </c>
      <c r="BS156" s="5">
        <v>262</v>
      </c>
      <c r="BT156" s="5">
        <v>140</v>
      </c>
      <c r="BU156" s="5">
        <v>341</v>
      </c>
      <c r="BV156" s="5">
        <v>1203</v>
      </c>
      <c r="BW156" s="5">
        <v>1712</v>
      </c>
      <c r="BX156" s="5">
        <v>632</v>
      </c>
      <c r="BY156" s="5">
        <v>1730</v>
      </c>
      <c r="BZ156" s="5">
        <v>1570</v>
      </c>
      <c r="CA156" s="5">
        <v>1182</v>
      </c>
      <c r="CB156" s="5">
        <v>633</v>
      </c>
      <c r="CC156" s="5">
        <v>1712</v>
      </c>
      <c r="CD156" s="5">
        <v>1203</v>
      </c>
      <c r="CE156" s="5">
        <v>331</v>
      </c>
      <c r="CF156" s="5">
        <v>978</v>
      </c>
      <c r="CG156" s="5">
        <v>1516</v>
      </c>
      <c r="CH156" s="5">
        <v>785</v>
      </c>
      <c r="CI156" s="5">
        <v>706</v>
      </c>
      <c r="CJ156" s="5">
        <v>1766</v>
      </c>
      <c r="CK156" s="5">
        <v>2033</v>
      </c>
      <c r="CL156" s="5">
        <v>219</v>
      </c>
      <c r="CM156" s="5">
        <v>1696</v>
      </c>
      <c r="CN156" s="5">
        <v>2031</v>
      </c>
      <c r="CO156" s="5">
        <v>643</v>
      </c>
      <c r="CP156" s="5">
        <v>2340</v>
      </c>
      <c r="CQ156" s="5">
        <v>653</v>
      </c>
      <c r="CR156" s="5">
        <v>639</v>
      </c>
      <c r="CS156" s="5">
        <v>443</v>
      </c>
      <c r="CT156" s="5">
        <v>315</v>
      </c>
      <c r="CU156" s="5">
        <v>1477</v>
      </c>
      <c r="CV156" s="5">
        <v>1437</v>
      </c>
      <c r="CW156" s="5">
        <v>1713</v>
      </c>
      <c r="CX156" s="5">
        <v>1170</v>
      </c>
      <c r="CY156" s="5">
        <v>207</v>
      </c>
      <c r="CZ156" s="5">
        <v>342</v>
      </c>
      <c r="DA156" s="5">
        <v>333</v>
      </c>
      <c r="DB156" s="5">
        <v>2032</v>
      </c>
      <c r="DC156" s="5">
        <v>641</v>
      </c>
      <c r="DD156" s="5">
        <v>525</v>
      </c>
      <c r="DE156" s="5">
        <v>123</v>
      </c>
      <c r="DF156" s="5">
        <v>273</v>
      </c>
      <c r="DG156" s="5">
        <v>206</v>
      </c>
      <c r="DH156" s="5">
        <v>1203</v>
      </c>
      <c r="DI156" s="5">
        <v>1715</v>
      </c>
      <c r="DJ156" s="5">
        <v>631</v>
      </c>
      <c r="DK156" s="5">
        <v>153</v>
      </c>
      <c r="DL156" s="5">
        <v>360</v>
      </c>
      <c r="DM156" s="5">
        <v>1569</v>
      </c>
      <c r="DN156" s="5">
        <v>358</v>
      </c>
      <c r="DO156" s="5">
        <v>444</v>
      </c>
      <c r="DP156" s="5">
        <v>400</v>
      </c>
      <c r="DQ156" s="5">
        <v>285</v>
      </c>
      <c r="DR156" s="5">
        <v>219</v>
      </c>
      <c r="DS156" s="5">
        <v>1087</v>
      </c>
      <c r="DT156" s="5">
        <v>1415</v>
      </c>
      <c r="DU156" s="5">
        <v>628</v>
      </c>
      <c r="DV156" s="5">
        <v>288</v>
      </c>
      <c r="DW156" s="5">
        <v>451</v>
      </c>
      <c r="DX156" s="5">
        <v>640</v>
      </c>
      <c r="DY156" s="5">
        <v>1879</v>
      </c>
      <c r="DZ156" s="5">
        <v>168</v>
      </c>
      <c r="EA156" s="5">
        <v>334</v>
      </c>
      <c r="EB156" s="5">
        <v>1253</v>
      </c>
      <c r="EC156" s="5">
        <v>137</v>
      </c>
      <c r="ED156" s="5">
        <v>201</v>
      </c>
      <c r="EE156" s="5">
        <v>627</v>
      </c>
      <c r="EF156" s="5">
        <v>266</v>
      </c>
      <c r="EG156" s="5">
        <v>631</v>
      </c>
      <c r="EH156" s="5">
        <v>1780</v>
      </c>
      <c r="EI156" s="5">
        <v>136</v>
      </c>
      <c r="EJ156" s="5">
        <v>235</v>
      </c>
      <c r="EK156" s="5">
        <v>541</v>
      </c>
      <c r="EL156" s="5">
        <v>139</v>
      </c>
      <c r="EM156" s="5">
        <v>1171</v>
      </c>
      <c r="EN156" s="5">
        <v>173</v>
      </c>
      <c r="EO156" s="5">
        <v>324</v>
      </c>
      <c r="EP156" s="5">
        <v>310</v>
      </c>
      <c r="EQ156" s="5">
        <v>647</v>
      </c>
      <c r="ER156" s="5">
        <v>0</v>
      </c>
      <c r="ES156" s="5">
        <v>333</v>
      </c>
      <c r="ET156" s="5">
        <v>635</v>
      </c>
      <c r="EU156" s="5">
        <v>1713</v>
      </c>
      <c r="EV156" s="5">
        <v>640</v>
      </c>
      <c r="EW156" s="5">
        <v>344</v>
      </c>
      <c r="EX156" s="5">
        <v>1714</v>
      </c>
      <c r="EY156" s="5">
        <v>1209</v>
      </c>
      <c r="EZ156" s="5">
        <v>1989</v>
      </c>
      <c r="FA156" s="5">
        <v>365</v>
      </c>
      <c r="FB156" s="5">
        <v>268</v>
      </c>
      <c r="FC156" s="5">
        <v>1713</v>
      </c>
      <c r="FD156" s="5">
        <v>975</v>
      </c>
      <c r="FE156" s="5">
        <v>1501</v>
      </c>
      <c r="FF156" s="5">
        <v>626</v>
      </c>
      <c r="FG156" s="5">
        <v>198</v>
      </c>
      <c r="FH156" s="5">
        <v>587</v>
      </c>
      <c r="FI156" s="5">
        <v>1730</v>
      </c>
      <c r="FJ156" s="5">
        <v>1987</v>
      </c>
      <c r="FK156" s="5">
        <v>1729</v>
      </c>
      <c r="FL156" s="5">
        <v>35</v>
      </c>
      <c r="FM156" s="5">
        <v>246</v>
      </c>
      <c r="FN156" s="5">
        <v>2030</v>
      </c>
      <c r="FO156" s="5">
        <v>590</v>
      </c>
      <c r="FP156" s="5">
        <v>899</v>
      </c>
      <c r="FQ156" s="5">
        <v>1807</v>
      </c>
      <c r="FR156" s="5">
        <v>977</v>
      </c>
      <c r="FS156" s="5">
        <v>574</v>
      </c>
      <c r="FT156" s="5">
        <v>1732</v>
      </c>
      <c r="FU156" s="5">
        <v>1748</v>
      </c>
      <c r="FV156" s="5">
        <v>448</v>
      </c>
      <c r="FW156" s="5">
        <v>2485</v>
      </c>
      <c r="FX156" s="5">
        <v>503</v>
      </c>
      <c r="FY156" s="5">
        <v>641</v>
      </c>
      <c r="FZ156" s="5">
        <v>42</v>
      </c>
      <c r="GA156" s="5">
        <v>136</v>
      </c>
      <c r="GB156" s="5">
        <v>1451</v>
      </c>
      <c r="GC156" s="5">
        <v>515</v>
      </c>
      <c r="GD156" s="5">
        <v>345</v>
      </c>
      <c r="GE156" s="5">
        <v>1375</v>
      </c>
      <c r="GF156" s="5">
        <v>1791</v>
      </c>
      <c r="GG156" s="5">
        <v>2026</v>
      </c>
      <c r="GH156" s="5">
        <v>630</v>
      </c>
      <c r="GI156" s="5">
        <v>1208</v>
      </c>
      <c r="GJ156" s="5">
        <v>327</v>
      </c>
      <c r="GK156" s="5">
        <v>1271</v>
      </c>
      <c r="GL156" s="5">
        <v>1137</v>
      </c>
      <c r="GM156" s="5">
        <v>1569</v>
      </c>
      <c r="GN156" s="5">
        <v>446</v>
      </c>
      <c r="GO156" s="5">
        <v>43</v>
      </c>
      <c r="GP156" s="5">
        <v>1729</v>
      </c>
      <c r="GQ156" s="5">
        <v>256</v>
      </c>
      <c r="GR156" s="5">
        <v>263</v>
      </c>
      <c r="GS156" s="5">
        <v>343</v>
      </c>
      <c r="GT156" s="5">
        <v>363</v>
      </c>
      <c r="GU156" s="5">
        <v>340</v>
      </c>
      <c r="GV156" s="5">
        <v>337</v>
      </c>
      <c r="GW156" s="5">
        <v>338</v>
      </c>
      <c r="GX156" s="5">
        <v>338</v>
      </c>
      <c r="GY156" s="5">
        <v>340</v>
      </c>
      <c r="GZ156" s="5">
        <v>638</v>
      </c>
      <c r="HA156" s="5">
        <v>192</v>
      </c>
      <c r="HB156" s="5">
        <v>149</v>
      </c>
      <c r="HC156" s="5">
        <v>1630</v>
      </c>
      <c r="HD156" s="5">
        <v>271</v>
      </c>
      <c r="HE156" s="5">
        <v>1876</v>
      </c>
      <c r="HF156" s="5">
        <v>342</v>
      </c>
      <c r="HG156" s="5">
        <v>264</v>
      </c>
      <c r="HH156" s="5">
        <v>278</v>
      </c>
      <c r="HI156" s="5">
        <v>338</v>
      </c>
      <c r="HJ156" s="5">
        <v>240</v>
      </c>
      <c r="HK156" s="5">
        <v>579</v>
      </c>
      <c r="HL156" s="5">
        <v>264</v>
      </c>
      <c r="HM156" s="5">
        <v>369</v>
      </c>
      <c r="HN156" s="5">
        <v>1167</v>
      </c>
      <c r="HO156" s="5">
        <v>1806</v>
      </c>
      <c r="HP156" s="5">
        <v>239</v>
      </c>
      <c r="HQ156" s="5">
        <v>265</v>
      </c>
      <c r="HR156" s="5">
        <v>333</v>
      </c>
      <c r="HS156" s="5">
        <v>1143</v>
      </c>
      <c r="HT156" s="5">
        <v>1008</v>
      </c>
      <c r="HU156" s="5">
        <v>334</v>
      </c>
      <c r="HV156" s="5">
        <v>427</v>
      </c>
      <c r="HW156" s="5">
        <v>641</v>
      </c>
      <c r="HX156" s="5">
        <v>270</v>
      </c>
      <c r="HY156" s="5">
        <v>339</v>
      </c>
      <c r="HZ156" s="5">
        <v>1313</v>
      </c>
      <c r="IA156" s="5">
        <v>1871</v>
      </c>
      <c r="IB156" s="5">
        <v>337</v>
      </c>
      <c r="IC156" s="5">
        <v>452</v>
      </c>
      <c r="ID156" s="5">
        <v>1748</v>
      </c>
      <c r="IE156" s="5">
        <v>346</v>
      </c>
      <c r="IF156" s="5">
        <v>1713</v>
      </c>
      <c r="IG156" s="5">
        <v>127</v>
      </c>
      <c r="IH156" s="5">
        <v>1720</v>
      </c>
      <c r="II156" s="5">
        <v>639</v>
      </c>
      <c r="IJ156" s="5">
        <v>627</v>
      </c>
      <c r="IK156" s="5">
        <v>1509</v>
      </c>
      <c r="IL156" s="5">
        <v>333</v>
      </c>
      <c r="IM156" s="5">
        <v>1208</v>
      </c>
      <c r="IN156" s="5">
        <v>260</v>
      </c>
      <c r="IO156" s="5">
        <v>261</v>
      </c>
      <c r="IP156" s="5">
        <v>1313</v>
      </c>
      <c r="IQ156" s="5">
        <v>436</v>
      </c>
      <c r="IR156" s="5">
        <v>929</v>
      </c>
      <c r="IS156" s="5">
        <v>1225</v>
      </c>
      <c r="IT156" s="5">
        <v>636</v>
      </c>
      <c r="IU156" s="5">
        <v>1462</v>
      </c>
      <c r="IV156" s="5">
        <v>1726</v>
      </c>
      <c r="IW156" s="5">
        <v>2678</v>
      </c>
      <c r="IX156" s="5">
        <v>3274</v>
      </c>
      <c r="IY156" s="5">
        <v>454</v>
      </c>
      <c r="IZ156" s="5">
        <v>1752</v>
      </c>
      <c r="JA156" s="5">
        <v>334</v>
      </c>
      <c r="JB156" s="5">
        <v>583</v>
      </c>
      <c r="JC156" s="5">
        <v>519</v>
      </c>
      <c r="JD156" s="5">
        <v>1312</v>
      </c>
      <c r="JE156" s="5">
        <v>447</v>
      </c>
      <c r="JF156" s="5">
        <v>590</v>
      </c>
      <c r="JG156" s="5">
        <v>611</v>
      </c>
      <c r="JH156" s="5">
        <v>448</v>
      </c>
      <c r="JI156" s="5">
        <v>584</v>
      </c>
      <c r="JJ156" s="5">
        <v>781</v>
      </c>
      <c r="JK156" s="5">
        <v>228</v>
      </c>
      <c r="JL156" s="5">
        <v>591</v>
      </c>
      <c r="JM156" s="5">
        <v>638</v>
      </c>
      <c r="JN156" s="5">
        <v>611</v>
      </c>
      <c r="JO156" s="5">
        <v>729</v>
      </c>
      <c r="JP156" s="5">
        <v>345</v>
      </c>
      <c r="JQ156" s="5">
        <v>223</v>
      </c>
      <c r="JR156" s="5">
        <v>395</v>
      </c>
      <c r="JS156" s="5">
        <v>124</v>
      </c>
      <c r="JT156" s="5">
        <v>597</v>
      </c>
      <c r="JU156" s="5">
        <v>122</v>
      </c>
      <c r="JV156" s="5">
        <v>581</v>
      </c>
      <c r="JW156" s="5">
        <v>227</v>
      </c>
      <c r="JX156" s="5">
        <v>156</v>
      </c>
      <c r="JY156" s="5">
        <v>498</v>
      </c>
      <c r="JZ156" s="5">
        <v>582</v>
      </c>
      <c r="KA156" s="5">
        <v>227</v>
      </c>
      <c r="KB156" s="5">
        <v>685</v>
      </c>
      <c r="KC156" s="5">
        <v>282</v>
      </c>
      <c r="KD156" s="5">
        <v>581</v>
      </c>
      <c r="KE156" s="5">
        <v>1799</v>
      </c>
      <c r="KF156" s="5">
        <v>321</v>
      </c>
      <c r="KG156" s="5">
        <v>836</v>
      </c>
      <c r="KH156" s="5">
        <v>742</v>
      </c>
      <c r="KI156" s="5">
        <v>590</v>
      </c>
      <c r="KJ156" s="5">
        <v>577</v>
      </c>
      <c r="KK156" s="5">
        <v>583</v>
      </c>
      <c r="KL156" s="5">
        <v>636</v>
      </c>
      <c r="KM156" s="5">
        <v>223</v>
      </c>
      <c r="KN156" s="5">
        <v>1460</v>
      </c>
      <c r="KO156" s="5">
        <v>208</v>
      </c>
      <c r="KP156" s="5">
        <v>593</v>
      </c>
      <c r="KQ156" s="5">
        <v>203</v>
      </c>
      <c r="KR156" s="5">
        <v>239</v>
      </c>
      <c r="KS156" s="5">
        <v>669</v>
      </c>
      <c r="KT156" s="5">
        <v>316</v>
      </c>
      <c r="KU156" s="5">
        <v>665</v>
      </c>
      <c r="KV156" s="5">
        <v>551</v>
      </c>
      <c r="KW156" s="5">
        <v>380</v>
      </c>
      <c r="KX156" s="5">
        <v>123</v>
      </c>
      <c r="KY156" s="5">
        <v>343</v>
      </c>
      <c r="KZ156" s="5">
        <v>582</v>
      </c>
      <c r="LA156" s="5">
        <v>227</v>
      </c>
      <c r="LB156" s="5">
        <v>333</v>
      </c>
      <c r="LC156" s="5">
        <v>633</v>
      </c>
      <c r="LD156" s="5">
        <v>329</v>
      </c>
      <c r="LE156" s="5">
        <v>582</v>
      </c>
      <c r="LF156" s="5">
        <v>591</v>
      </c>
      <c r="LG156" s="5">
        <v>366</v>
      </c>
      <c r="LH156" s="5">
        <v>640</v>
      </c>
      <c r="LI156" s="5">
        <v>226</v>
      </c>
      <c r="LJ156" s="5">
        <v>461</v>
      </c>
      <c r="LK156" s="5">
        <v>532</v>
      </c>
      <c r="LL156" s="5">
        <v>593</v>
      </c>
      <c r="LM156" s="5">
        <v>583</v>
      </c>
      <c r="LN156" s="5">
        <v>629</v>
      </c>
      <c r="LO156" s="5">
        <v>578</v>
      </c>
      <c r="LP156" s="5">
        <v>224</v>
      </c>
      <c r="LQ156" s="5">
        <v>657</v>
      </c>
      <c r="LR156" s="5">
        <v>357</v>
      </c>
      <c r="LS156" s="5">
        <v>328</v>
      </c>
      <c r="LT156" s="5">
        <v>339</v>
      </c>
      <c r="LU156" s="5">
        <v>587</v>
      </c>
      <c r="LV156" s="5">
        <v>226</v>
      </c>
      <c r="LW156" s="5">
        <v>148</v>
      </c>
      <c r="LX156" s="5">
        <v>600</v>
      </c>
      <c r="LY156" s="5">
        <v>1710</v>
      </c>
      <c r="LZ156" s="5">
        <v>602</v>
      </c>
      <c r="MA156" s="5">
        <v>644</v>
      </c>
    </row>
    <row r="157" spans="1:339" x14ac:dyDescent="0.2">
      <c r="A157" s="5" t="s">
        <v>138</v>
      </c>
      <c r="B157" s="5">
        <v>3298</v>
      </c>
      <c r="C157" s="5">
        <v>597</v>
      </c>
      <c r="D157" s="5">
        <v>305</v>
      </c>
      <c r="E157" s="5">
        <v>705</v>
      </c>
      <c r="F157" s="5">
        <v>356</v>
      </c>
      <c r="G157" s="5">
        <v>542</v>
      </c>
      <c r="H157" s="5">
        <v>143</v>
      </c>
      <c r="I157" s="5">
        <v>303</v>
      </c>
      <c r="J157" s="5">
        <v>611</v>
      </c>
      <c r="K157" s="5">
        <v>593</v>
      </c>
      <c r="L157" s="5">
        <v>206</v>
      </c>
      <c r="M157" s="5">
        <v>609</v>
      </c>
      <c r="N157" s="5">
        <v>1731</v>
      </c>
      <c r="O157" s="5">
        <v>1148</v>
      </c>
      <c r="P157" s="5">
        <v>145</v>
      </c>
      <c r="Q157" s="5">
        <v>369</v>
      </c>
      <c r="R157" s="5">
        <v>2191</v>
      </c>
      <c r="S157" s="5">
        <v>603</v>
      </c>
      <c r="T157" s="5">
        <v>399</v>
      </c>
      <c r="U157" s="5">
        <v>304</v>
      </c>
      <c r="V157" s="5">
        <v>714</v>
      </c>
      <c r="W157" s="5">
        <v>606</v>
      </c>
      <c r="X157" s="5">
        <v>714</v>
      </c>
      <c r="Y157" s="5">
        <v>355</v>
      </c>
      <c r="Z157" s="5">
        <v>322</v>
      </c>
      <c r="AA157" s="5">
        <v>206</v>
      </c>
      <c r="AB157" s="5">
        <v>307</v>
      </c>
      <c r="AC157" s="5">
        <v>597</v>
      </c>
      <c r="AD157" s="5">
        <v>699</v>
      </c>
      <c r="AE157" s="5">
        <v>770</v>
      </c>
      <c r="AF157" s="5">
        <v>188</v>
      </c>
      <c r="AG157" s="5">
        <v>352</v>
      </c>
      <c r="AH157" s="5">
        <v>630</v>
      </c>
      <c r="AI157" s="5">
        <v>1142</v>
      </c>
      <c r="AJ157" s="5">
        <v>315</v>
      </c>
      <c r="AK157" s="5">
        <v>340</v>
      </c>
      <c r="AL157" s="5">
        <v>3495</v>
      </c>
      <c r="AM157" s="5">
        <v>648</v>
      </c>
      <c r="AN157" s="5">
        <v>618</v>
      </c>
      <c r="AO157" s="5">
        <v>1998</v>
      </c>
      <c r="AP157" s="5">
        <v>1611</v>
      </c>
      <c r="AQ157" s="5">
        <v>385</v>
      </c>
      <c r="AR157" s="5">
        <v>653</v>
      </c>
      <c r="AS157" s="5">
        <v>640</v>
      </c>
      <c r="AT157" s="5">
        <v>101</v>
      </c>
      <c r="AU157" s="5">
        <v>452</v>
      </c>
      <c r="AV157" s="5">
        <v>673</v>
      </c>
      <c r="AW157" s="5">
        <v>309</v>
      </c>
      <c r="AX157" s="5">
        <v>674</v>
      </c>
      <c r="AY157" s="5">
        <v>622</v>
      </c>
      <c r="AZ157" s="5">
        <v>690</v>
      </c>
      <c r="BA157" s="5">
        <v>234</v>
      </c>
      <c r="BB157" s="5">
        <v>348</v>
      </c>
      <c r="BC157" s="5">
        <v>100</v>
      </c>
      <c r="BD157" s="5">
        <v>233</v>
      </c>
      <c r="BE157" s="5">
        <v>218</v>
      </c>
      <c r="BF157" s="5">
        <v>153</v>
      </c>
      <c r="BG157" s="5">
        <v>187</v>
      </c>
      <c r="BH157" s="5">
        <v>104</v>
      </c>
      <c r="BI157" s="5">
        <v>712</v>
      </c>
      <c r="BJ157" s="5">
        <v>1563</v>
      </c>
      <c r="BK157" s="5">
        <v>1621</v>
      </c>
      <c r="BL157" s="5">
        <v>331</v>
      </c>
      <c r="BM157" s="5">
        <v>164</v>
      </c>
      <c r="BN157" s="5">
        <v>706</v>
      </c>
      <c r="BO157" s="5">
        <v>611</v>
      </c>
      <c r="BP157" s="5">
        <v>1487</v>
      </c>
      <c r="BQ157" s="5">
        <v>1179</v>
      </c>
      <c r="BR157" s="5">
        <v>1691</v>
      </c>
      <c r="BS157" s="5">
        <v>227</v>
      </c>
      <c r="BT157" s="5">
        <v>194</v>
      </c>
      <c r="BU157" s="5">
        <v>332</v>
      </c>
      <c r="BV157" s="5">
        <v>1343</v>
      </c>
      <c r="BW157" s="5">
        <v>1691</v>
      </c>
      <c r="BX157" s="5">
        <v>710</v>
      </c>
      <c r="BY157" s="5">
        <v>1886</v>
      </c>
      <c r="BZ157" s="5">
        <v>1908</v>
      </c>
      <c r="CA157" s="5">
        <v>1489</v>
      </c>
      <c r="CB157" s="5">
        <v>709</v>
      </c>
      <c r="CC157" s="5">
        <v>1691</v>
      </c>
      <c r="CD157" s="5">
        <v>1343</v>
      </c>
      <c r="CE157" s="5">
        <v>18</v>
      </c>
      <c r="CF157" s="5">
        <v>1086</v>
      </c>
      <c r="CG157" s="5">
        <v>1567</v>
      </c>
      <c r="CH157" s="5">
        <v>993</v>
      </c>
      <c r="CI157" s="5">
        <v>652</v>
      </c>
      <c r="CJ157" s="5">
        <v>2077</v>
      </c>
      <c r="CK157" s="5">
        <v>2337</v>
      </c>
      <c r="CL157" s="5">
        <v>200</v>
      </c>
      <c r="CM157" s="5">
        <v>2036</v>
      </c>
      <c r="CN157" s="5">
        <v>2335</v>
      </c>
      <c r="CO157" s="5">
        <v>717</v>
      </c>
      <c r="CP157" s="5">
        <v>2630</v>
      </c>
      <c r="CQ157" s="5">
        <v>698</v>
      </c>
      <c r="CR157" s="5">
        <v>714</v>
      </c>
      <c r="CS157" s="5">
        <v>523</v>
      </c>
      <c r="CT157" s="5">
        <v>325</v>
      </c>
      <c r="CU157" s="5">
        <v>1582</v>
      </c>
      <c r="CV157" s="5">
        <v>1710</v>
      </c>
      <c r="CW157" s="5">
        <v>1692</v>
      </c>
      <c r="CX157" s="5">
        <v>1374</v>
      </c>
      <c r="CY157" s="5">
        <v>189</v>
      </c>
      <c r="CZ157" s="5">
        <v>328</v>
      </c>
      <c r="DA157" s="5">
        <v>18</v>
      </c>
      <c r="DB157" s="5">
        <v>2336</v>
      </c>
      <c r="DC157" s="5">
        <v>717</v>
      </c>
      <c r="DD157" s="5">
        <v>537</v>
      </c>
      <c r="DE157" s="5">
        <v>110</v>
      </c>
      <c r="DF157" s="5">
        <v>245</v>
      </c>
      <c r="DG157" s="5">
        <v>178</v>
      </c>
      <c r="DH157" s="5">
        <v>1343</v>
      </c>
      <c r="DI157" s="5">
        <v>1694</v>
      </c>
      <c r="DJ157" s="5">
        <v>708</v>
      </c>
      <c r="DK157" s="5">
        <v>149</v>
      </c>
      <c r="DL157" s="5">
        <v>360</v>
      </c>
      <c r="DM157" s="5">
        <v>1907</v>
      </c>
      <c r="DN157" s="5">
        <v>354</v>
      </c>
      <c r="DO157" s="5">
        <v>524</v>
      </c>
      <c r="DP157" s="5">
        <v>405</v>
      </c>
      <c r="DQ157" s="5">
        <v>332</v>
      </c>
      <c r="DR157" s="5">
        <v>254</v>
      </c>
      <c r="DS157" s="5">
        <v>1052</v>
      </c>
      <c r="DT157" s="5">
        <v>1575</v>
      </c>
      <c r="DU157" s="5">
        <v>704</v>
      </c>
      <c r="DV157" s="5">
        <v>332</v>
      </c>
      <c r="DW157" s="5">
        <v>532</v>
      </c>
      <c r="DX157" s="5">
        <v>719</v>
      </c>
      <c r="DY157" s="5">
        <v>2033</v>
      </c>
      <c r="DZ157" s="5">
        <v>191</v>
      </c>
      <c r="EA157" s="5">
        <v>346</v>
      </c>
      <c r="EB157" s="5">
        <v>1226</v>
      </c>
      <c r="EC157" s="5">
        <v>144</v>
      </c>
      <c r="ED157" s="5">
        <v>175</v>
      </c>
      <c r="EE157" s="5">
        <v>703</v>
      </c>
      <c r="EF157" s="5">
        <v>231</v>
      </c>
      <c r="EG157" s="5">
        <v>707</v>
      </c>
      <c r="EH157" s="5">
        <v>2068</v>
      </c>
      <c r="EI157" s="5">
        <v>143</v>
      </c>
      <c r="EJ157" s="5">
        <v>184</v>
      </c>
      <c r="EK157" s="5">
        <v>546</v>
      </c>
      <c r="EL157" s="5">
        <v>92</v>
      </c>
      <c r="EM157" s="5">
        <v>1374</v>
      </c>
      <c r="EN157" s="5">
        <v>196</v>
      </c>
      <c r="EO157" s="5">
        <v>336</v>
      </c>
      <c r="EP157" s="5">
        <v>300</v>
      </c>
      <c r="EQ157" s="5">
        <v>722</v>
      </c>
      <c r="ER157" s="5">
        <v>333</v>
      </c>
      <c r="ES157" s="5">
        <v>0</v>
      </c>
      <c r="ET157" s="5">
        <v>711</v>
      </c>
      <c r="EU157" s="5">
        <v>1693</v>
      </c>
      <c r="EV157" s="5">
        <v>715</v>
      </c>
      <c r="EW157" s="5">
        <v>348</v>
      </c>
      <c r="EX157" s="5">
        <v>1693</v>
      </c>
      <c r="EY157" s="5">
        <v>1347</v>
      </c>
      <c r="EZ157" s="5">
        <v>2277</v>
      </c>
      <c r="FA157" s="5">
        <v>366</v>
      </c>
      <c r="FB157" s="5">
        <v>233</v>
      </c>
      <c r="FC157" s="5">
        <v>1692</v>
      </c>
      <c r="FD157" s="5">
        <v>1084</v>
      </c>
      <c r="FE157" s="5">
        <v>1698</v>
      </c>
      <c r="FF157" s="5">
        <v>701</v>
      </c>
      <c r="FG157" s="5">
        <v>181</v>
      </c>
      <c r="FH157" s="5">
        <v>670</v>
      </c>
      <c r="FI157" s="5">
        <v>1883</v>
      </c>
      <c r="FJ157" s="5">
        <v>2270</v>
      </c>
      <c r="FK157" s="5">
        <v>1883</v>
      </c>
      <c r="FL157" s="5">
        <v>336</v>
      </c>
      <c r="FM157" s="5">
        <v>262</v>
      </c>
      <c r="FN157" s="5">
        <v>2334</v>
      </c>
      <c r="FO157" s="5">
        <v>607</v>
      </c>
      <c r="FP157" s="5">
        <v>957</v>
      </c>
      <c r="FQ157" s="5">
        <v>1935</v>
      </c>
      <c r="FR157" s="5">
        <v>1085</v>
      </c>
      <c r="FS157" s="5">
        <v>655</v>
      </c>
      <c r="FT157" s="5">
        <v>1886</v>
      </c>
      <c r="FU157" s="5">
        <v>1932</v>
      </c>
      <c r="FV157" s="5">
        <v>467</v>
      </c>
      <c r="FW157" s="5">
        <v>2619</v>
      </c>
      <c r="FX157" s="5">
        <v>570</v>
      </c>
      <c r="FY157" s="5">
        <v>721</v>
      </c>
      <c r="FZ157" s="5">
        <v>343</v>
      </c>
      <c r="GA157" s="5">
        <v>150</v>
      </c>
      <c r="GB157" s="5">
        <v>1617</v>
      </c>
      <c r="GC157" s="5">
        <v>518</v>
      </c>
      <c r="GD157" s="5">
        <v>35</v>
      </c>
      <c r="GE157" s="5">
        <v>1683</v>
      </c>
      <c r="GF157" s="5">
        <v>2059</v>
      </c>
      <c r="GG157" s="5">
        <v>2272</v>
      </c>
      <c r="GH157" s="5">
        <v>706</v>
      </c>
      <c r="GI157" s="5">
        <v>1346</v>
      </c>
      <c r="GJ157" s="5">
        <v>20</v>
      </c>
      <c r="GK157" s="5">
        <v>1207</v>
      </c>
      <c r="GL157" s="5">
        <v>1171</v>
      </c>
      <c r="GM157" s="5">
        <v>1907</v>
      </c>
      <c r="GN157" s="5">
        <v>526</v>
      </c>
      <c r="GO157" s="5">
        <v>344</v>
      </c>
      <c r="GP157" s="5">
        <v>1883</v>
      </c>
      <c r="GQ157" s="5">
        <v>225</v>
      </c>
      <c r="GR157" s="5">
        <v>229</v>
      </c>
      <c r="GS157" s="5">
        <v>323</v>
      </c>
      <c r="GT157" s="5">
        <v>361</v>
      </c>
      <c r="GU157" s="5">
        <v>321</v>
      </c>
      <c r="GV157" s="5">
        <v>323</v>
      </c>
      <c r="GW157" s="5">
        <v>320</v>
      </c>
      <c r="GX157" s="5">
        <v>371</v>
      </c>
      <c r="GY157" s="5">
        <v>322</v>
      </c>
      <c r="GZ157" s="5">
        <v>714</v>
      </c>
      <c r="HA157" s="5">
        <v>180</v>
      </c>
      <c r="HB157" s="5">
        <v>163</v>
      </c>
      <c r="HC157" s="5">
        <v>1963</v>
      </c>
      <c r="HD157" s="5">
        <v>237</v>
      </c>
      <c r="HE157" s="5">
        <v>2032</v>
      </c>
      <c r="HF157" s="5">
        <v>360</v>
      </c>
      <c r="HG157" s="5">
        <v>230</v>
      </c>
      <c r="HH157" s="5">
        <v>251</v>
      </c>
      <c r="HI157" s="5">
        <v>321</v>
      </c>
      <c r="HJ157" s="5">
        <v>190</v>
      </c>
      <c r="HK157" s="5">
        <v>660</v>
      </c>
      <c r="HL157" s="5">
        <v>229</v>
      </c>
      <c r="HM157" s="5">
        <v>295</v>
      </c>
      <c r="HN157" s="5">
        <v>1386</v>
      </c>
      <c r="HO157" s="5">
        <v>1932</v>
      </c>
      <c r="HP157" s="5">
        <v>253</v>
      </c>
      <c r="HQ157" s="5">
        <v>227</v>
      </c>
      <c r="HR157" s="5">
        <v>21</v>
      </c>
      <c r="HS157" s="5">
        <v>1103</v>
      </c>
      <c r="HT157" s="5">
        <v>1215</v>
      </c>
      <c r="HU157" s="5">
        <v>21</v>
      </c>
      <c r="HV157" s="5">
        <v>425</v>
      </c>
      <c r="HW157" s="5">
        <v>718</v>
      </c>
      <c r="HX157" s="5">
        <v>236</v>
      </c>
      <c r="HY157" s="5">
        <v>352</v>
      </c>
      <c r="HZ157" s="5">
        <v>1280</v>
      </c>
      <c r="IA157" s="5">
        <v>2167</v>
      </c>
      <c r="IB157" s="5">
        <v>31</v>
      </c>
      <c r="IC157" s="5">
        <v>439</v>
      </c>
      <c r="ID157" s="5">
        <v>2051</v>
      </c>
      <c r="IE157" s="5">
        <v>331</v>
      </c>
      <c r="IF157" s="5">
        <v>1797</v>
      </c>
      <c r="IG157" s="5">
        <v>113</v>
      </c>
      <c r="IH157" s="5">
        <v>1813</v>
      </c>
      <c r="II157" s="5">
        <v>716</v>
      </c>
      <c r="IJ157" s="5">
        <v>704</v>
      </c>
      <c r="IK157" s="5">
        <v>1570</v>
      </c>
      <c r="IL157" s="5">
        <v>24</v>
      </c>
      <c r="IM157" s="5">
        <v>1374</v>
      </c>
      <c r="IN157" s="5">
        <v>226</v>
      </c>
      <c r="IO157" s="5">
        <v>227</v>
      </c>
      <c r="IP157" s="5">
        <v>1280</v>
      </c>
      <c r="IQ157" s="5">
        <v>459</v>
      </c>
      <c r="IR157" s="5">
        <v>984</v>
      </c>
      <c r="IS157" s="5">
        <v>1431</v>
      </c>
      <c r="IT157" s="5">
        <v>713</v>
      </c>
      <c r="IU157" s="5">
        <v>1397</v>
      </c>
      <c r="IV157" s="5">
        <v>1914</v>
      </c>
      <c r="IW157" s="5">
        <v>2873</v>
      </c>
      <c r="IX157" s="5">
        <v>3473</v>
      </c>
      <c r="IY157" s="5">
        <v>448</v>
      </c>
      <c r="IZ157" s="5">
        <v>2055</v>
      </c>
      <c r="JA157" s="5">
        <v>290</v>
      </c>
      <c r="JB157" s="5">
        <v>599</v>
      </c>
      <c r="JC157" s="5">
        <v>543</v>
      </c>
      <c r="JD157" s="5">
        <v>1280</v>
      </c>
      <c r="JE157" s="5">
        <v>510</v>
      </c>
      <c r="JF157" s="5">
        <v>639</v>
      </c>
      <c r="JG157" s="5">
        <v>633</v>
      </c>
      <c r="JH157" s="5">
        <v>459</v>
      </c>
      <c r="JI157" s="5">
        <v>601</v>
      </c>
      <c r="JJ157" s="5">
        <v>815</v>
      </c>
      <c r="JK157" s="5">
        <v>209</v>
      </c>
      <c r="JL157" s="5">
        <v>636</v>
      </c>
      <c r="JM157" s="5">
        <v>715</v>
      </c>
      <c r="JN157" s="5">
        <v>575</v>
      </c>
      <c r="JO157" s="5">
        <v>778</v>
      </c>
      <c r="JP157" s="5">
        <v>335</v>
      </c>
      <c r="JQ157" s="5">
        <v>202</v>
      </c>
      <c r="JR157" s="5">
        <v>425</v>
      </c>
      <c r="JS157" s="5">
        <v>110</v>
      </c>
      <c r="JT157" s="5">
        <v>672</v>
      </c>
      <c r="JU157" s="5">
        <v>108</v>
      </c>
      <c r="JV157" s="5">
        <v>596</v>
      </c>
      <c r="JW157" s="5">
        <v>207</v>
      </c>
      <c r="JX157" s="5">
        <v>171</v>
      </c>
      <c r="JY157" s="5">
        <v>597</v>
      </c>
      <c r="JZ157" s="5">
        <v>665</v>
      </c>
      <c r="KA157" s="5">
        <v>206</v>
      </c>
      <c r="KB157" s="5">
        <v>702</v>
      </c>
      <c r="KC157" s="5">
        <v>288</v>
      </c>
      <c r="KD157" s="5">
        <v>659</v>
      </c>
      <c r="KE157" s="5">
        <v>2103</v>
      </c>
      <c r="KF157" s="5">
        <v>316</v>
      </c>
      <c r="KG157" s="5">
        <v>897</v>
      </c>
      <c r="KH157" s="5">
        <v>723</v>
      </c>
      <c r="KI157" s="5">
        <v>618</v>
      </c>
      <c r="KJ157" s="5">
        <v>662</v>
      </c>
      <c r="KK157" s="5">
        <v>667</v>
      </c>
      <c r="KL157" s="5">
        <v>711</v>
      </c>
      <c r="KM157" s="5">
        <v>204</v>
      </c>
      <c r="KN157" s="5">
        <v>1375</v>
      </c>
      <c r="KO157" s="5">
        <v>179</v>
      </c>
      <c r="KP157" s="5">
        <v>611</v>
      </c>
      <c r="KQ157" s="5">
        <v>176</v>
      </c>
      <c r="KR157" s="5">
        <v>189</v>
      </c>
      <c r="KS157" s="5">
        <v>708</v>
      </c>
      <c r="KT157" s="5">
        <v>312</v>
      </c>
      <c r="KU157" s="5">
        <v>681</v>
      </c>
      <c r="KV157" s="5">
        <v>545</v>
      </c>
      <c r="KW157" s="5">
        <v>383</v>
      </c>
      <c r="KX157" s="5">
        <v>108</v>
      </c>
      <c r="KY157" s="5">
        <v>30</v>
      </c>
      <c r="KZ157" s="5">
        <v>665</v>
      </c>
      <c r="LA157" s="5">
        <v>206</v>
      </c>
      <c r="LB157" s="5">
        <v>344</v>
      </c>
      <c r="LC157" s="5">
        <v>712</v>
      </c>
      <c r="LD157" s="5">
        <v>334</v>
      </c>
      <c r="LE157" s="5">
        <v>665</v>
      </c>
      <c r="LF157" s="5">
        <v>639</v>
      </c>
      <c r="LG157" s="5">
        <v>376</v>
      </c>
      <c r="LH157" s="5">
        <v>596</v>
      </c>
      <c r="LI157" s="5">
        <v>207</v>
      </c>
      <c r="LJ157" s="5">
        <v>528</v>
      </c>
      <c r="LK157" s="5">
        <v>545</v>
      </c>
      <c r="LL157" s="5">
        <v>610</v>
      </c>
      <c r="LM157" s="5">
        <v>666</v>
      </c>
      <c r="LN157" s="5">
        <v>706</v>
      </c>
      <c r="LO157" s="5">
        <v>660</v>
      </c>
      <c r="LP157" s="5">
        <v>206</v>
      </c>
      <c r="LQ157" s="5">
        <v>719</v>
      </c>
      <c r="LR157" s="5">
        <v>413</v>
      </c>
      <c r="LS157" s="5">
        <v>338</v>
      </c>
      <c r="LT157" s="5">
        <v>350</v>
      </c>
      <c r="LU157" s="5">
        <v>603</v>
      </c>
      <c r="LV157" s="5">
        <v>205</v>
      </c>
      <c r="LW157" s="5">
        <v>101</v>
      </c>
      <c r="LX157" s="5">
        <v>619</v>
      </c>
      <c r="LY157" s="5">
        <v>1749</v>
      </c>
      <c r="LZ157" s="5">
        <v>619</v>
      </c>
      <c r="MA157" s="5">
        <v>660</v>
      </c>
    </row>
    <row r="158" spans="1:339" x14ac:dyDescent="0.2">
      <c r="A158" s="5" t="s">
        <v>139</v>
      </c>
      <c r="B158" s="5">
        <v>3809</v>
      </c>
      <c r="C158" s="5">
        <v>617</v>
      </c>
      <c r="D158" s="5">
        <v>422</v>
      </c>
      <c r="E158" s="5">
        <v>83</v>
      </c>
      <c r="F158" s="5">
        <v>247</v>
      </c>
      <c r="G158" s="5">
        <v>83</v>
      </c>
      <c r="H158" s="5">
        <v>214</v>
      </c>
      <c r="I158" s="5">
        <v>237</v>
      </c>
      <c r="J158" s="5">
        <v>536</v>
      </c>
      <c r="K158" s="5">
        <v>615</v>
      </c>
      <c r="L158" s="5">
        <v>369</v>
      </c>
      <c r="M158" s="5">
        <v>530</v>
      </c>
      <c r="N158" s="5">
        <v>2269</v>
      </c>
      <c r="O158" s="5">
        <v>1659</v>
      </c>
      <c r="P158" s="5">
        <v>217</v>
      </c>
      <c r="Q158" s="5">
        <v>533</v>
      </c>
      <c r="R158" s="5">
        <v>2446</v>
      </c>
      <c r="S158" s="5">
        <v>524</v>
      </c>
      <c r="T158" s="5">
        <v>394</v>
      </c>
      <c r="U158" s="5">
        <v>421</v>
      </c>
      <c r="V158" s="5">
        <v>90</v>
      </c>
      <c r="W158" s="5">
        <v>526</v>
      </c>
      <c r="X158" s="5">
        <v>92</v>
      </c>
      <c r="Y158" s="5">
        <v>510</v>
      </c>
      <c r="Z158" s="5">
        <v>507</v>
      </c>
      <c r="AA158" s="5">
        <v>368</v>
      </c>
      <c r="AB158" s="5">
        <v>390</v>
      </c>
      <c r="AC158" s="5">
        <v>622</v>
      </c>
      <c r="AD158" s="5">
        <v>65</v>
      </c>
      <c r="AE158" s="5">
        <v>624</v>
      </c>
      <c r="AF158" s="5">
        <v>398</v>
      </c>
      <c r="AG158" s="5">
        <v>505</v>
      </c>
      <c r="AH158" s="5">
        <v>1139</v>
      </c>
      <c r="AI158" s="5">
        <v>1480</v>
      </c>
      <c r="AJ158" s="5">
        <v>235</v>
      </c>
      <c r="AK158" s="5">
        <v>500</v>
      </c>
      <c r="AL158" s="5">
        <v>4016</v>
      </c>
      <c r="AM158" s="5">
        <v>590</v>
      </c>
      <c r="AN158" s="5">
        <v>496</v>
      </c>
      <c r="AO158" s="5">
        <v>2711</v>
      </c>
      <c r="AP158" s="5">
        <v>2099</v>
      </c>
      <c r="AQ158" s="5">
        <v>295</v>
      </c>
      <c r="AR158" s="5">
        <v>601</v>
      </c>
      <c r="AS158" s="5">
        <v>581</v>
      </c>
      <c r="AT158" s="5">
        <v>310</v>
      </c>
      <c r="AU158" s="5">
        <v>330</v>
      </c>
      <c r="AV158" s="5">
        <v>1061</v>
      </c>
      <c r="AW158" s="5">
        <v>293</v>
      </c>
      <c r="AX158" s="5">
        <v>1062</v>
      </c>
      <c r="AY158" s="5">
        <v>450</v>
      </c>
      <c r="AZ158" s="5">
        <v>61</v>
      </c>
      <c r="BA158" s="5">
        <v>463</v>
      </c>
      <c r="BB158" s="5">
        <v>505</v>
      </c>
      <c r="BC158" s="5">
        <v>310</v>
      </c>
      <c r="BD158" s="5">
        <v>536</v>
      </c>
      <c r="BE158" s="5">
        <v>413</v>
      </c>
      <c r="BF158" s="5">
        <v>275</v>
      </c>
      <c r="BG158" s="5">
        <v>397</v>
      </c>
      <c r="BH158" s="5">
        <v>313</v>
      </c>
      <c r="BI158" s="5">
        <v>58</v>
      </c>
      <c r="BJ158" s="5">
        <v>2391</v>
      </c>
      <c r="BK158" s="5">
        <v>1940</v>
      </c>
      <c r="BL158" s="5">
        <v>630</v>
      </c>
      <c r="BM158" s="5">
        <v>277</v>
      </c>
      <c r="BN158" s="5">
        <v>52</v>
      </c>
      <c r="BO158" s="5">
        <v>475</v>
      </c>
      <c r="BP158" s="5">
        <v>1669</v>
      </c>
      <c r="BQ158" s="5">
        <v>1653</v>
      </c>
      <c r="BR158" s="5">
        <v>2092</v>
      </c>
      <c r="BS158" s="5">
        <v>371</v>
      </c>
      <c r="BT158" s="5">
        <v>352</v>
      </c>
      <c r="BU158" s="5">
        <v>466</v>
      </c>
      <c r="BV158" s="5">
        <v>1912</v>
      </c>
      <c r="BW158" s="5">
        <v>2092</v>
      </c>
      <c r="BX158" s="5">
        <v>81</v>
      </c>
      <c r="BY158" s="5">
        <v>2113</v>
      </c>
      <c r="BZ158" s="5">
        <v>2449</v>
      </c>
      <c r="CA158" s="5">
        <v>1672</v>
      </c>
      <c r="CB158" s="5">
        <v>90</v>
      </c>
      <c r="CC158" s="5">
        <v>2092</v>
      </c>
      <c r="CD158" s="5">
        <v>1914</v>
      </c>
      <c r="CE158" s="5">
        <v>709</v>
      </c>
      <c r="CF158" s="5">
        <v>1750</v>
      </c>
      <c r="CG158" s="5">
        <v>2391</v>
      </c>
      <c r="CH158" s="5">
        <v>1362</v>
      </c>
      <c r="CI158" s="5">
        <v>989</v>
      </c>
      <c r="CJ158" s="5">
        <v>2683</v>
      </c>
      <c r="CK158" s="5">
        <v>2799</v>
      </c>
      <c r="CL158" s="5">
        <v>368</v>
      </c>
      <c r="CM158" s="5">
        <v>2627</v>
      </c>
      <c r="CN158" s="5">
        <v>2796</v>
      </c>
      <c r="CO158" s="5">
        <v>47</v>
      </c>
      <c r="CP158" s="5">
        <v>3275</v>
      </c>
      <c r="CQ158" s="5">
        <v>407</v>
      </c>
      <c r="CR158" s="5">
        <v>97</v>
      </c>
      <c r="CS158" s="5">
        <v>712</v>
      </c>
      <c r="CT158" s="5">
        <v>507</v>
      </c>
      <c r="CU158" s="5">
        <v>2171</v>
      </c>
      <c r="CV158" s="5">
        <v>2467</v>
      </c>
      <c r="CW158" s="5">
        <v>2093</v>
      </c>
      <c r="CX158" s="5">
        <v>1801</v>
      </c>
      <c r="CY158" s="5">
        <v>296</v>
      </c>
      <c r="CZ158" s="5">
        <v>512</v>
      </c>
      <c r="DA158" s="5">
        <v>713</v>
      </c>
      <c r="DB158" s="5">
        <v>2796</v>
      </c>
      <c r="DC158" s="5">
        <v>51</v>
      </c>
      <c r="DD158" s="5">
        <v>420</v>
      </c>
      <c r="DE158" s="5">
        <v>168</v>
      </c>
      <c r="DF158" s="5">
        <v>539</v>
      </c>
      <c r="DG158" s="5">
        <v>280</v>
      </c>
      <c r="DH158" s="5">
        <v>1914</v>
      </c>
      <c r="DI158" s="5">
        <v>2094</v>
      </c>
      <c r="DJ158" s="5">
        <v>86</v>
      </c>
      <c r="DK158" s="5">
        <v>219</v>
      </c>
      <c r="DL158" s="5">
        <v>537</v>
      </c>
      <c r="DM158" s="5">
        <v>2448</v>
      </c>
      <c r="DN158" s="5">
        <v>531</v>
      </c>
      <c r="DO158" s="5">
        <v>712</v>
      </c>
      <c r="DP158" s="5">
        <v>408</v>
      </c>
      <c r="DQ158" s="5">
        <v>512</v>
      </c>
      <c r="DR158" s="5">
        <v>440</v>
      </c>
      <c r="DS158" s="5">
        <v>1343</v>
      </c>
      <c r="DT158" s="5">
        <v>1730</v>
      </c>
      <c r="DU158" s="5">
        <v>72</v>
      </c>
      <c r="DV158" s="5">
        <v>512</v>
      </c>
      <c r="DW158" s="5">
        <v>718</v>
      </c>
      <c r="DX158" s="5">
        <v>88</v>
      </c>
      <c r="DY158" s="5">
        <v>2616</v>
      </c>
      <c r="DZ158" s="5">
        <v>327</v>
      </c>
      <c r="EA158" s="5">
        <v>498</v>
      </c>
      <c r="EB158" s="5">
        <v>1789</v>
      </c>
      <c r="EC158" s="5">
        <v>242</v>
      </c>
      <c r="ED158" s="5">
        <v>278</v>
      </c>
      <c r="EE158" s="5">
        <v>78</v>
      </c>
      <c r="EF158" s="5">
        <v>372</v>
      </c>
      <c r="EG158" s="5">
        <v>30</v>
      </c>
      <c r="EH158" s="5">
        <v>2529</v>
      </c>
      <c r="EI158" s="5">
        <v>241</v>
      </c>
      <c r="EJ158" s="5">
        <v>396</v>
      </c>
      <c r="EK158" s="5">
        <v>1130</v>
      </c>
      <c r="EL158" s="5">
        <v>203</v>
      </c>
      <c r="EM158" s="5">
        <v>1801</v>
      </c>
      <c r="EN158" s="5">
        <v>335</v>
      </c>
      <c r="EO158" s="5">
        <v>565</v>
      </c>
      <c r="EP158" s="5">
        <v>418</v>
      </c>
      <c r="EQ158" s="5">
        <v>50</v>
      </c>
      <c r="ER158" s="5">
        <v>635</v>
      </c>
      <c r="ES158" s="5">
        <v>711</v>
      </c>
      <c r="ET158" s="5">
        <v>0</v>
      </c>
      <c r="EU158" s="5">
        <v>2094</v>
      </c>
      <c r="EV158" s="5">
        <v>26</v>
      </c>
      <c r="EW158" s="5">
        <v>481</v>
      </c>
      <c r="EX158" s="5">
        <v>2093</v>
      </c>
      <c r="EY158" s="5">
        <v>1919</v>
      </c>
      <c r="EZ158" s="5">
        <v>3001</v>
      </c>
      <c r="FA158" s="5">
        <v>585</v>
      </c>
      <c r="FB158" s="5">
        <v>374</v>
      </c>
      <c r="FC158" s="5">
        <v>2093</v>
      </c>
      <c r="FD158" s="5">
        <v>1749</v>
      </c>
      <c r="FE158" s="5">
        <v>2480</v>
      </c>
      <c r="FF158" s="5">
        <v>88</v>
      </c>
      <c r="FG158" s="5">
        <v>290</v>
      </c>
      <c r="FH158" s="5">
        <v>580</v>
      </c>
      <c r="FI158" s="5">
        <v>2109</v>
      </c>
      <c r="FJ158" s="5">
        <v>2639</v>
      </c>
      <c r="FK158" s="5">
        <v>2110</v>
      </c>
      <c r="FL158" s="5">
        <v>638</v>
      </c>
      <c r="FM158" s="5">
        <v>403</v>
      </c>
      <c r="FN158" s="5">
        <v>2795</v>
      </c>
      <c r="FO158" s="5">
        <v>529</v>
      </c>
      <c r="FP158" s="5">
        <v>883</v>
      </c>
      <c r="FQ158" s="5">
        <v>2160</v>
      </c>
      <c r="FR158" s="5">
        <v>1754</v>
      </c>
      <c r="FS158" s="5">
        <v>563</v>
      </c>
      <c r="FT158" s="5">
        <v>2113</v>
      </c>
      <c r="FU158" s="5">
        <v>2685</v>
      </c>
      <c r="FV158" s="5">
        <v>712</v>
      </c>
      <c r="FW158" s="5">
        <v>3081</v>
      </c>
      <c r="FX158" s="5">
        <v>102</v>
      </c>
      <c r="FY158" s="5">
        <v>92</v>
      </c>
      <c r="FZ158" s="5">
        <v>646</v>
      </c>
      <c r="GA158" s="5">
        <v>243</v>
      </c>
      <c r="GB158" s="5">
        <v>2145</v>
      </c>
      <c r="GC158" s="5">
        <v>344</v>
      </c>
      <c r="GD158" s="5">
        <v>719</v>
      </c>
      <c r="GE158" s="5">
        <v>2141</v>
      </c>
      <c r="GF158" s="5">
        <v>2432</v>
      </c>
      <c r="GG158" s="5">
        <v>2651</v>
      </c>
      <c r="GH158" s="5">
        <v>50</v>
      </c>
      <c r="GI158" s="5">
        <v>1921</v>
      </c>
      <c r="GJ158" s="5">
        <v>709</v>
      </c>
      <c r="GK158" s="5">
        <v>1729</v>
      </c>
      <c r="GL158" s="5">
        <v>1754</v>
      </c>
      <c r="GM158" s="5">
        <v>2449</v>
      </c>
      <c r="GN158" s="5">
        <v>713</v>
      </c>
      <c r="GO158" s="5">
        <v>648</v>
      </c>
      <c r="GP158" s="5">
        <v>2116</v>
      </c>
      <c r="GQ158" s="5">
        <v>508</v>
      </c>
      <c r="GR158" s="5">
        <v>374</v>
      </c>
      <c r="GS158" s="5">
        <v>510</v>
      </c>
      <c r="GT158" s="5">
        <v>535</v>
      </c>
      <c r="GU158" s="5">
        <v>510</v>
      </c>
      <c r="GV158" s="5">
        <v>509</v>
      </c>
      <c r="GW158" s="5">
        <v>508</v>
      </c>
      <c r="GX158" s="5">
        <v>507</v>
      </c>
      <c r="GY158" s="5">
        <v>509</v>
      </c>
      <c r="GZ158" s="5">
        <v>85</v>
      </c>
      <c r="HA158" s="5">
        <v>277</v>
      </c>
      <c r="HB158" s="5">
        <v>276</v>
      </c>
      <c r="HC158" s="5">
        <v>2383</v>
      </c>
      <c r="HD158" s="5">
        <v>379</v>
      </c>
      <c r="HE158" s="5">
        <v>2613</v>
      </c>
      <c r="HF158" s="5">
        <v>345</v>
      </c>
      <c r="HG158" s="5">
        <v>371</v>
      </c>
      <c r="HH158" s="5">
        <v>546</v>
      </c>
      <c r="HI158" s="5">
        <v>511</v>
      </c>
      <c r="HJ158" s="5">
        <v>401</v>
      </c>
      <c r="HK158" s="5">
        <v>575</v>
      </c>
      <c r="HL158" s="5">
        <v>373</v>
      </c>
      <c r="HM158" s="5">
        <v>658</v>
      </c>
      <c r="HN158" s="5">
        <v>1917</v>
      </c>
      <c r="HO158" s="5">
        <v>2158</v>
      </c>
      <c r="HP158" s="5">
        <v>397</v>
      </c>
      <c r="HQ158" s="5">
        <v>370</v>
      </c>
      <c r="HR158" s="5">
        <v>712</v>
      </c>
      <c r="HS158" s="5">
        <v>1364</v>
      </c>
      <c r="HT158" s="5">
        <v>1642</v>
      </c>
      <c r="HU158" s="5">
        <v>710</v>
      </c>
      <c r="HV158" s="5">
        <v>265</v>
      </c>
      <c r="HW158" s="5">
        <v>104</v>
      </c>
      <c r="HX158" s="5">
        <v>380</v>
      </c>
      <c r="HY158" s="5">
        <v>505</v>
      </c>
      <c r="HZ158" s="5">
        <v>1555</v>
      </c>
      <c r="IA158" s="5">
        <v>2847</v>
      </c>
      <c r="IB158" s="5">
        <v>718</v>
      </c>
      <c r="IC158" s="5">
        <v>703</v>
      </c>
      <c r="ID158" s="5">
        <v>2379</v>
      </c>
      <c r="IE158" s="5">
        <v>516</v>
      </c>
      <c r="IF158" s="5">
        <v>2466</v>
      </c>
      <c r="IG158" s="5">
        <v>170</v>
      </c>
      <c r="IH158" s="5">
        <v>2121</v>
      </c>
      <c r="II158" s="5">
        <v>104</v>
      </c>
      <c r="IJ158" s="5">
        <v>86</v>
      </c>
      <c r="IK158" s="5">
        <v>2370</v>
      </c>
      <c r="IL158" s="5">
        <v>707</v>
      </c>
      <c r="IM158" s="5">
        <v>2111</v>
      </c>
      <c r="IN158" s="5">
        <v>371</v>
      </c>
      <c r="IO158" s="5">
        <v>370</v>
      </c>
      <c r="IP158" s="5">
        <v>1556</v>
      </c>
      <c r="IQ158" s="5">
        <v>679</v>
      </c>
      <c r="IR158" s="5">
        <v>1219</v>
      </c>
      <c r="IS158" s="5">
        <v>1700</v>
      </c>
      <c r="IT158" s="5">
        <v>101</v>
      </c>
      <c r="IU158" s="5">
        <v>1642</v>
      </c>
      <c r="IV158" s="5">
        <v>2339</v>
      </c>
      <c r="IW158" s="5">
        <v>2871</v>
      </c>
      <c r="IX158" s="5">
        <v>3945</v>
      </c>
      <c r="IY158" s="5">
        <v>702</v>
      </c>
      <c r="IZ158" s="5">
        <v>2382</v>
      </c>
      <c r="JA158" s="5">
        <v>609</v>
      </c>
      <c r="JB158" s="5">
        <v>522</v>
      </c>
      <c r="JC158" s="5">
        <v>394</v>
      </c>
      <c r="JD158" s="5">
        <v>1554</v>
      </c>
      <c r="JE158" s="5">
        <v>469</v>
      </c>
      <c r="JF158" s="5">
        <v>674</v>
      </c>
      <c r="JG158" s="5">
        <v>470</v>
      </c>
      <c r="JH158" s="5">
        <v>625</v>
      </c>
      <c r="JI158" s="5">
        <v>520</v>
      </c>
      <c r="JJ158" s="5">
        <v>770</v>
      </c>
      <c r="JK158" s="5">
        <v>367</v>
      </c>
      <c r="JL158" s="5">
        <v>671</v>
      </c>
      <c r="JM158" s="5">
        <v>43</v>
      </c>
      <c r="JN158" s="5">
        <v>848</v>
      </c>
      <c r="JO158" s="5">
        <v>641</v>
      </c>
      <c r="JP158" s="5">
        <v>228</v>
      </c>
      <c r="JQ158" s="5">
        <v>364</v>
      </c>
      <c r="JR158" s="5">
        <v>561</v>
      </c>
      <c r="JS158" s="5">
        <v>169</v>
      </c>
      <c r="JT158" s="5">
        <v>596</v>
      </c>
      <c r="JU158" s="5">
        <v>165</v>
      </c>
      <c r="JV158" s="5">
        <v>521</v>
      </c>
      <c r="JW158" s="5">
        <v>370</v>
      </c>
      <c r="JX158" s="5">
        <v>280</v>
      </c>
      <c r="JY158" s="5">
        <v>523</v>
      </c>
      <c r="JZ158" s="5">
        <v>574</v>
      </c>
      <c r="KA158" s="5">
        <v>371</v>
      </c>
      <c r="KB158" s="5">
        <v>711</v>
      </c>
      <c r="KC158" s="5">
        <v>378</v>
      </c>
      <c r="KD158" s="5">
        <v>587</v>
      </c>
      <c r="KE158" s="5">
        <v>2565</v>
      </c>
      <c r="KF158" s="5">
        <v>231</v>
      </c>
      <c r="KG158" s="5">
        <v>657</v>
      </c>
      <c r="KH158" s="5">
        <v>1235</v>
      </c>
      <c r="KI158" s="5">
        <v>456</v>
      </c>
      <c r="KJ158" s="5">
        <v>574</v>
      </c>
      <c r="KK158" s="5">
        <v>572</v>
      </c>
      <c r="KL158" s="5">
        <v>87</v>
      </c>
      <c r="KM158" s="5">
        <v>364</v>
      </c>
      <c r="KN158" s="5">
        <v>1574</v>
      </c>
      <c r="KO158" s="5">
        <v>279</v>
      </c>
      <c r="KP158" s="5">
        <v>533</v>
      </c>
      <c r="KQ158" s="5">
        <v>277</v>
      </c>
      <c r="KR158" s="5">
        <v>400</v>
      </c>
      <c r="KS158" s="5">
        <v>533</v>
      </c>
      <c r="KT158" s="5">
        <v>228</v>
      </c>
      <c r="KU158" s="5">
        <v>1115</v>
      </c>
      <c r="KV158" s="5">
        <v>481</v>
      </c>
      <c r="KW158" s="5">
        <v>604</v>
      </c>
      <c r="KX158" s="5">
        <v>165</v>
      </c>
      <c r="KY158" s="5">
        <v>718</v>
      </c>
      <c r="KZ158" s="5">
        <v>574</v>
      </c>
      <c r="LA158" s="5">
        <v>367</v>
      </c>
      <c r="LB158" s="5">
        <v>499</v>
      </c>
      <c r="LC158" s="5">
        <v>95</v>
      </c>
      <c r="LD158" s="5">
        <v>469</v>
      </c>
      <c r="LE158" s="5">
        <v>575</v>
      </c>
      <c r="LF158" s="5">
        <v>678</v>
      </c>
      <c r="LG158" s="5">
        <v>535</v>
      </c>
      <c r="LH158" s="5">
        <v>1012</v>
      </c>
      <c r="LI158" s="5">
        <v>370</v>
      </c>
      <c r="LJ158" s="5">
        <v>481</v>
      </c>
      <c r="LK158" s="5">
        <v>463</v>
      </c>
      <c r="LL158" s="5">
        <v>533</v>
      </c>
      <c r="LM158" s="5">
        <v>579</v>
      </c>
      <c r="LN158" s="5">
        <v>78</v>
      </c>
      <c r="LO158" s="5">
        <v>572</v>
      </c>
      <c r="LP158" s="5">
        <v>366</v>
      </c>
      <c r="LQ158" s="5">
        <v>574</v>
      </c>
      <c r="LR158" s="5">
        <v>388</v>
      </c>
      <c r="LS158" s="5">
        <v>496</v>
      </c>
      <c r="LT158" s="5">
        <v>511</v>
      </c>
      <c r="LU158" s="5">
        <v>527</v>
      </c>
      <c r="LV158" s="5">
        <v>366</v>
      </c>
      <c r="LW158" s="5">
        <v>212</v>
      </c>
      <c r="LX158" s="5">
        <v>545</v>
      </c>
      <c r="LY158" s="5">
        <v>2202</v>
      </c>
      <c r="LZ158" s="5">
        <v>546</v>
      </c>
      <c r="MA158" s="5">
        <v>386</v>
      </c>
    </row>
    <row r="159" spans="1:339" x14ac:dyDescent="0.2">
      <c r="A159" s="5" t="s">
        <v>140</v>
      </c>
      <c r="B159" s="5">
        <v>771</v>
      </c>
      <c r="C159" s="5">
        <v>2055</v>
      </c>
      <c r="D159" s="5">
        <v>1097</v>
      </c>
      <c r="E159" s="5">
        <v>2090</v>
      </c>
      <c r="F159" s="5">
        <v>654</v>
      </c>
      <c r="G159" s="5">
        <v>2037</v>
      </c>
      <c r="H159" s="5">
        <v>561</v>
      </c>
      <c r="I159" s="5">
        <v>817</v>
      </c>
      <c r="J159" s="5">
        <v>1976</v>
      </c>
      <c r="K159" s="5">
        <v>2053</v>
      </c>
      <c r="L159" s="5">
        <v>891</v>
      </c>
      <c r="M159" s="5">
        <v>1971</v>
      </c>
      <c r="N159" s="5">
        <v>358</v>
      </c>
      <c r="O159" s="5">
        <v>180</v>
      </c>
      <c r="P159" s="5">
        <v>562</v>
      </c>
      <c r="Q159" s="5">
        <v>1584</v>
      </c>
      <c r="R159" s="5">
        <v>280</v>
      </c>
      <c r="S159" s="5">
        <v>1974</v>
      </c>
      <c r="T159" s="5">
        <v>1561</v>
      </c>
      <c r="U159" s="5">
        <v>1094</v>
      </c>
      <c r="V159" s="5">
        <v>2097</v>
      </c>
      <c r="W159" s="5">
        <v>1971</v>
      </c>
      <c r="X159" s="5">
        <v>2091</v>
      </c>
      <c r="Y159" s="5">
        <v>1220</v>
      </c>
      <c r="Z159" s="5">
        <v>1305</v>
      </c>
      <c r="AA159" s="5">
        <v>889</v>
      </c>
      <c r="AB159" s="5">
        <v>1043</v>
      </c>
      <c r="AC159" s="5">
        <v>2058</v>
      </c>
      <c r="AD159" s="5">
        <v>2090</v>
      </c>
      <c r="AE159" s="5">
        <v>2554</v>
      </c>
      <c r="AF159" s="5">
        <v>998</v>
      </c>
      <c r="AG159" s="5">
        <v>1222</v>
      </c>
      <c r="AH159" s="5">
        <v>2870</v>
      </c>
      <c r="AI159" s="5">
        <v>3902</v>
      </c>
      <c r="AJ159" s="5">
        <v>476</v>
      </c>
      <c r="AK159" s="5">
        <v>1217</v>
      </c>
      <c r="AL159" s="5">
        <v>1606</v>
      </c>
      <c r="AM159" s="5">
        <v>2224</v>
      </c>
      <c r="AN159" s="5">
        <v>2084</v>
      </c>
      <c r="AO159" s="5">
        <v>300</v>
      </c>
      <c r="AP159" s="5">
        <v>249</v>
      </c>
      <c r="AQ159" s="5">
        <v>1137</v>
      </c>
      <c r="AR159" s="5">
        <v>2226</v>
      </c>
      <c r="AS159" s="5">
        <v>2221</v>
      </c>
      <c r="AT159" s="5">
        <v>761</v>
      </c>
      <c r="AU159" s="5">
        <v>1667</v>
      </c>
      <c r="AV159" s="5">
        <v>2974</v>
      </c>
      <c r="AW159" s="5">
        <v>975</v>
      </c>
      <c r="AX159" s="5">
        <v>2974</v>
      </c>
      <c r="AY159" s="5">
        <v>1864</v>
      </c>
      <c r="AZ159" s="5">
        <v>2081</v>
      </c>
      <c r="BA159" s="5">
        <v>974</v>
      </c>
      <c r="BB159" s="5">
        <v>1217</v>
      </c>
      <c r="BC159" s="5">
        <v>761</v>
      </c>
      <c r="BD159" s="5">
        <v>1433</v>
      </c>
      <c r="BE159" s="5">
        <v>805</v>
      </c>
      <c r="BF159" s="5">
        <v>511</v>
      </c>
      <c r="BG159" s="5">
        <v>999</v>
      </c>
      <c r="BH159" s="5">
        <v>762</v>
      </c>
      <c r="BI159" s="5">
        <v>2086</v>
      </c>
      <c r="BJ159" s="5">
        <v>308</v>
      </c>
      <c r="BK159" s="5">
        <v>151</v>
      </c>
      <c r="BL159" s="5">
        <v>1712</v>
      </c>
      <c r="BM159" s="5">
        <v>791</v>
      </c>
      <c r="BN159" s="5">
        <v>2085</v>
      </c>
      <c r="BO159" s="5">
        <v>2075</v>
      </c>
      <c r="BP159" s="5">
        <v>218</v>
      </c>
      <c r="BQ159" s="5">
        <v>209</v>
      </c>
      <c r="BR159" s="5">
        <v>9</v>
      </c>
      <c r="BS159" s="5">
        <v>1053</v>
      </c>
      <c r="BT159" s="5">
        <v>1176</v>
      </c>
      <c r="BU159" s="5">
        <v>968</v>
      </c>
      <c r="BV159" s="5">
        <v>181</v>
      </c>
      <c r="BW159" s="5">
        <v>10</v>
      </c>
      <c r="BX159" s="5">
        <v>2094</v>
      </c>
      <c r="BY159" s="5">
        <v>27</v>
      </c>
      <c r="BZ159" s="5">
        <v>427</v>
      </c>
      <c r="CA159" s="5">
        <v>217</v>
      </c>
      <c r="CB159" s="5">
        <v>2091</v>
      </c>
      <c r="CC159" s="5">
        <v>10</v>
      </c>
      <c r="CD159" s="5">
        <v>179</v>
      </c>
      <c r="CE159" s="5">
        <v>1691</v>
      </c>
      <c r="CF159" s="5">
        <v>166</v>
      </c>
      <c r="CG159" s="5">
        <v>308</v>
      </c>
      <c r="CH159" s="5">
        <v>112</v>
      </c>
      <c r="CI159" s="5">
        <v>2858</v>
      </c>
      <c r="CJ159" s="5">
        <v>333</v>
      </c>
      <c r="CK159" s="5">
        <v>423</v>
      </c>
      <c r="CL159" s="5">
        <v>860</v>
      </c>
      <c r="CM159" s="5">
        <v>471</v>
      </c>
      <c r="CN159" s="5">
        <v>422</v>
      </c>
      <c r="CO159" s="5">
        <v>2094</v>
      </c>
      <c r="CP159" s="5">
        <v>441</v>
      </c>
      <c r="CQ159" s="5">
        <v>2071</v>
      </c>
      <c r="CR159" s="5">
        <v>2099</v>
      </c>
      <c r="CS159" s="5">
        <v>1620</v>
      </c>
      <c r="CT159" s="5">
        <v>1173</v>
      </c>
      <c r="CU159" s="5">
        <v>237</v>
      </c>
      <c r="CV159" s="5">
        <v>331</v>
      </c>
      <c r="CW159" s="5">
        <v>11</v>
      </c>
      <c r="CX159" s="5">
        <v>250</v>
      </c>
      <c r="CY159" s="5">
        <v>555</v>
      </c>
      <c r="CZ159" s="5">
        <v>1312</v>
      </c>
      <c r="DA159" s="5">
        <v>1695</v>
      </c>
      <c r="DB159" s="5">
        <v>423</v>
      </c>
      <c r="DC159" s="5">
        <v>2096</v>
      </c>
      <c r="DD159" s="5">
        <v>1951</v>
      </c>
      <c r="DE159" s="5">
        <v>523</v>
      </c>
      <c r="DF159" s="5">
        <v>1435</v>
      </c>
      <c r="DG159" s="5">
        <v>505</v>
      </c>
      <c r="DH159" s="5">
        <v>186</v>
      </c>
      <c r="DI159" s="5">
        <v>15</v>
      </c>
      <c r="DJ159" s="5">
        <v>2090</v>
      </c>
      <c r="DK159" s="5">
        <v>564</v>
      </c>
      <c r="DL159" s="5">
        <v>1338</v>
      </c>
      <c r="DM159" s="5">
        <v>426</v>
      </c>
      <c r="DN159" s="5">
        <v>1335</v>
      </c>
      <c r="DO159" s="5">
        <v>1622</v>
      </c>
      <c r="DP159" s="5">
        <v>1564</v>
      </c>
      <c r="DQ159" s="5">
        <v>1194</v>
      </c>
      <c r="DR159" s="5">
        <v>968</v>
      </c>
      <c r="DS159" s="5">
        <v>183</v>
      </c>
      <c r="DT159" s="5">
        <v>229</v>
      </c>
      <c r="DU159" s="5">
        <v>2090</v>
      </c>
      <c r="DV159" s="5">
        <v>1195</v>
      </c>
      <c r="DW159" s="5">
        <v>1623</v>
      </c>
      <c r="DX159" s="5">
        <v>2097</v>
      </c>
      <c r="DY159" s="5">
        <v>340</v>
      </c>
      <c r="DZ159" s="5">
        <v>998</v>
      </c>
      <c r="EA159" s="5">
        <v>1219</v>
      </c>
      <c r="EB159" s="5">
        <v>350</v>
      </c>
      <c r="EC159" s="5">
        <v>622</v>
      </c>
      <c r="ED159" s="5">
        <v>504</v>
      </c>
      <c r="EE159" s="5">
        <v>2091</v>
      </c>
      <c r="EF159" s="5">
        <v>1055</v>
      </c>
      <c r="EG159" s="5">
        <v>2086</v>
      </c>
      <c r="EH159" s="5">
        <v>471</v>
      </c>
      <c r="EI159" s="5">
        <v>622</v>
      </c>
      <c r="EJ159" s="5">
        <v>997</v>
      </c>
      <c r="EK159" s="5">
        <v>2848</v>
      </c>
      <c r="EL159" s="5">
        <v>464</v>
      </c>
      <c r="EM159" s="5">
        <v>252</v>
      </c>
      <c r="EN159" s="5">
        <v>1005</v>
      </c>
      <c r="EO159" s="5">
        <v>1706</v>
      </c>
      <c r="EP159" s="5">
        <v>1094</v>
      </c>
      <c r="EQ159" s="5">
        <v>2096</v>
      </c>
      <c r="ER159" s="5">
        <v>1713</v>
      </c>
      <c r="ES159" s="5">
        <v>1693</v>
      </c>
      <c r="ET159" s="5">
        <v>2094</v>
      </c>
      <c r="EU159" s="5">
        <v>0</v>
      </c>
      <c r="EV159" s="5">
        <v>2094</v>
      </c>
      <c r="EW159" s="5">
        <v>1184</v>
      </c>
      <c r="EX159" s="5">
        <v>11</v>
      </c>
      <c r="EY159" s="5">
        <v>186</v>
      </c>
      <c r="EZ159" s="5">
        <v>391</v>
      </c>
      <c r="FA159" s="5">
        <v>1711</v>
      </c>
      <c r="FB159" s="5">
        <v>1056</v>
      </c>
      <c r="FC159" s="5">
        <v>12</v>
      </c>
      <c r="FD159" s="5">
        <v>171</v>
      </c>
      <c r="FE159" s="5">
        <v>263</v>
      </c>
      <c r="FF159" s="5">
        <v>2088</v>
      </c>
      <c r="FG159" s="5">
        <v>555</v>
      </c>
      <c r="FH159" s="5">
        <v>2174</v>
      </c>
      <c r="FI159" s="5">
        <v>29</v>
      </c>
      <c r="FJ159" s="5">
        <v>546</v>
      </c>
      <c r="FK159" s="5">
        <v>25</v>
      </c>
      <c r="FL159" s="5">
        <v>1714</v>
      </c>
      <c r="FM159" s="5">
        <v>1156</v>
      </c>
      <c r="FN159" s="5">
        <v>420</v>
      </c>
      <c r="FO159" s="5">
        <v>1972</v>
      </c>
      <c r="FP159" s="5">
        <v>2828</v>
      </c>
      <c r="FQ159" s="5">
        <v>42</v>
      </c>
      <c r="FR159" s="5">
        <v>166</v>
      </c>
      <c r="FS159" s="5">
        <v>2173</v>
      </c>
      <c r="FT159" s="5">
        <v>30</v>
      </c>
      <c r="FU159" s="5">
        <v>390</v>
      </c>
      <c r="FV159" s="5">
        <v>2060</v>
      </c>
      <c r="FW159" s="5">
        <v>555</v>
      </c>
      <c r="FX159" s="5">
        <v>1802</v>
      </c>
      <c r="FY159" s="5">
        <v>2099</v>
      </c>
      <c r="FZ159" s="5">
        <v>1715</v>
      </c>
      <c r="GA159" s="5">
        <v>624</v>
      </c>
      <c r="GB159" s="5">
        <v>311</v>
      </c>
      <c r="GC159" s="5">
        <v>1803</v>
      </c>
      <c r="GD159" s="5">
        <v>1696</v>
      </c>
      <c r="GE159" s="5">
        <v>266</v>
      </c>
      <c r="GF159" s="5">
        <v>480</v>
      </c>
      <c r="GG159" s="5">
        <v>519</v>
      </c>
      <c r="GH159" s="5">
        <v>2085</v>
      </c>
      <c r="GI159" s="5">
        <v>186</v>
      </c>
      <c r="GJ159" s="5">
        <v>1693</v>
      </c>
      <c r="GK159" s="5">
        <v>214</v>
      </c>
      <c r="GL159" s="5">
        <v>181</v>
      </c>
      <c r="GM159" s="5">
        <v>429</v>
      </c>
      <c r="GN159" s="5">
        <v>1624</v>
      </c>
      <c r="GO159" s="5">
        <v>1714</v>
      </c>
      <c r="GP159" s="5">
        <v>34</v>
      </c>
      <c r="GQ159" s="5">
        <v>1372</v>
      </c>
      <c r="GR159" s="5">
        <v>1057</v>
      </c>
      <c r="GS159" s="5">
        <v>1307</v>
      </c>
      <c r="GT159" s="5">
        <v>1340</v>
      </c>
      <c r="GU159" s="5">
        <v>1308</v>
      </c>
      <c r="GV159" s="5">
        <v>1304</v>
      </c>
      <c r="GW159" s="5">
        <v>1308</v>
      </c>
      <c r="GX159" s="5">
        <v>1298</v>
      </c>
      <c r="GY159" s="5">
        <v>1308</v>
      </c>
      <c r="GZ159" s="5">
        <v>2098</v>
      </c>
      <c r="HA159" s="5">
        <v>869</v>
      </c>
      <c r="HB159" s="5">
        <v>792</v>
      </c>
      <c r="HC159" s="5">
        <v>174</v>
      </c>
      <c r="HD159" s="5">
        <v>1055</v>
      </c>
      <c r="HE159" s="5">
        <v>338</v>
      </c>
      <c r="HF159" s="5">
        <v>1202</v>
      </c>
      <c r="HG159" s="5">
        <v>1056</v>
      </c>
      <c r="HH159" s="5">
        <v>1438</v>
      </c>
      <c r="HI159" s="5">
        <v>1308</v>
      </c>
      <c r="HJ159" s="5">
        <v>999</v>
      </c>
      <c r="HK159" s="5">
        <v>2181</v>
      </c>
      <c r="HL159" s="5">
        <v>1055</v>
      </c>
      <c r="HM159" s="5">
        <v>1682</v>
      </c>
      <c r="HN159" s="5">
        <v>153</v>
      </c>
      <c r="HO159" s="5">
        <v>41</v>
      </c>
      <c r="HP159" s="5">
        <v>1150</v>
      </c>
      <c r="HQ159" s="5">
        <v>709</v>
      </c>
      <c r="HR159" s="5">
        <v>1696</v>
      </c>
      <c r="HS159" s="5">
        <v>3361</v>
      </c>
      <c r="HT159" s="5">
        <v>138</v>
      </c>
      <c r="HU159" s="5">
        <v>1692</v>
      </c>
      <c r="HV159" s="5">
        <v>1276</v>
      </c>
      <c r="HW159" s="5">
        <v>2094</v>
      </c>
      <c r="HX159" s="5">
        <v>1057</v>
      </c>
      <c r="HY159" s="5">
        <v>1222</v>
      </c>
      <c r="HZ159" s="5">
        <v>186</v>
      </c>
      <c r="IA159" s="5">
        <v>290</v>
      </c>
      <c r="IB159" s="5">
        <v>1697</v>
      </c>
      <c r="IC159" s="5">
        <v>2054</v>
      </c>
      <c r="ID159" s="5">
        <v>205</v>
      </c>
      <c r="IE159" s="5">
        <v>1313</v>
      </c>
      <c r="IF159" s="5">
        <v>193</v>
      </c>
      <c r="IG159" s="5">
        <v>523</v>
      </c>
      <c r="IH159" s="5">
        <v>140</v>
      </c>
      <c r="II159" s="5">
        <v>2094</v>
      </c>
      <c r="IJ159" s="5">
        <v>2092</v>
      </c>
      <c r="IK159" s="5">
        <v>120</v>
      </c>
      <c r="IL159" s="5">
        <v>1694</v>
      </c>
      <c r="IM159" s="5">
        <v>240</v>
      </c>
      <c r="IN159" s="5">
        <v>1056</v>
      </c>
      <c r="IO159" s="5">
        <v>1055</v>
      </c>
      <c r="IP159" s="5">
        <v>187</v>
      </c>
      <c r="IQ159" s="5">
        <v>2168</v>
      </c>
      <c r="IR159" s="5">
        <v>2930</v>
      </c>
      <c r="IS159" s="5">
        <v>115</v>
      </c>
      <c r="IT159" s="5">
        <v>2092</v>
      </c>
      <c r="IU159" s="5">
        <v>38</v>
      </c>
      <c r="IV159" s="5">
        <v>260</v>
      </c>
      <c r="IW159" s="5">
        <v>559</v>
      </c>
      <c r="IX159" s="5">
        <v>965</v>
      </c>
      <c r="IY159" s="5">
        <v>2052</v>
      </c>
      <c r="IZ159" s="5">
        <v>202</v>
      </c>
      <c r="JA159" s="5">
        <v>1831</v>
      </c>
      <c r="JB159" s="5">
        <v>1968</v>
      </c>
      <c r="JC159" s="5">
        <v>1906</v>
      </c>
      <c r="JD159" s="5">
        <v>186</v>
      </c>
      <c r="JE159" s="5">
        <v>1670</v>
      </c>
      <c r="JF159" s="5">
        <v>2129</v>
      </c>
      <c r="JG159" s="5">
        <v>2040</v>
      </c>
      <c r="JH159" s="5">
        <v>1798</v>
      </c>
      <c r="JI159" s="5">
        <v>1966</v>
      </c>
      <c r="JJ159" s="5">
        <v>2515</v>
      </c>
      <c r="JK159" s="5">
        <v>892</v>
      </c>
      <c r="JL159" s="5">
        <v>2124</v>
      </c>
      <c r="JM159" s="5">
        <v>2094</v>
      </c>
      <c r="JN159" s="5">
        <v>2307</v>
      </c>
      <c r="JO159" s="5">
        <v>2426</v>
      </c>
      <c r="JP159" s="5">
        <v>1177</v>
      </c>
      <c r="JQ159" s="5">
        <v>890</v>
      </c>
      <c r="JR159" s="5">
        <v>1467</v>
      </c>
      <c r="JS159" s="5">
        <v>524</v>
      </c>
      <c r="JT159" s="5">
        <v>2173</v>
      </c>
      <c r="JU159" s="5">
        <v>520</v>
      </c>
      <c r="JV159" s="5">
        <v>1967</v>
      </c>
      <c r="JW159" s="5">
        <v>890</v>
      </c>
      <c r="JX159" s="5">
        <v>794</v>
      </c>
      <c r="JY159" s="5">
        <v>1986</v>
      </c>
      <c r="JZ159" s="5">
        <v>2174</v>
      </c>
      <c r="KA159" s="5">
        <v>889</v>
      </c>
      <c r="KB159" s="5">
        <v>2256</v>
      </c>
      <c r="KC159" s="5">
        <v>904</v>
      </c>
      <c r="KD159" s="5">
        <v>2176</v>
      </c>
      <c r="KE159" s="5">
        <v>349</v>
      </c>
      <c r="KF159" s="5">
        <v>476</v>
      </c>
      <c r="KG159" s="5">
        <v>2522</v>
      </c>
      <c r="KH159" s="5">
        <v>2946</v>
      </c>
      <c r="KI159" s="5">
        <v>2131</v>
      </c>
      <c r="KJ159" s="5">
        <v>2172</v>
      </c>
      <c r="KK159" s="5">
        <v>2174</v>
      </c>
      <c r="KL159" s="5">
        <v>2098</v>
      </c>
      <c r="KM159" s="5">
        <v>889</v>
      </c>
      <c r="KN159" s="5">
        <v>213</v>
      </c>
      <c r="KO159" s="5">
        <v>507</v>
      </c>
      <c r="KP159" s="5">
        <v>1975</v>
      </c>
      <c r="KQ159" s="5">
        <v>503</v>
      </c>
      <c r="KR159" s="5">
        <v>1000</v>
      </c>
      <c r="KS159" s="5">
        <v>2043</v>
      </c>
      <c r="KT159" s="5">
        <v>473</v>
      </c>
      <c r="KU159" s="5">
        <v>2525</v>
      </c>
      <c r="KV159" s="5">
        <v>1765</v>
      </c>
      <c r="KW159" s="5">
        <v>1873</v>
      </c>
      <c r="KX159" s="5">
        <v>522</v>
      </c>
      <c r="KY159" s="5">
        <v>1694</v>
      </c>
      <c r="KZ159" s="5">
        <v>2174</v>
      </c>
      <c r="LA159" s="5">
        <v>886</v>
      </c>
      <c r="LB159" s="5">
        <v>1218</v>
      </c>
      <c r="LC159" s="5">
        <v>2093</v>
      </c>
      <c r="LD159" s="5">
        <v>1186</v>
      </c>
      <c r="LE159" s="5">
        <v>2175</v>
      </c>
      <c r="LF159" s="5">
        <v>2121</v>
      </c>
      <c r="LG159" s="5">
        <v>1582</v>
      </c>
      <c r="LH159" s="5">
        <v>2290</v>
      </c>
      <c r="LI159" s="5">
        <v>888</v>
      </c>
      <c r="LJ159" s="5">
        <v>1679</v>
      </c>
      <c r="LK159" s="5">
        <v>1945</v>
      </c>
      <c r="LL159" s="5">
        <v>1968</v>
      </c>
      <c r="LM159" s="5">
        <v>2175</v>
      </c>
      <c r="LN159" s="5">
        <v>2087</v>
      </c>
      <c r="LO159" s="5">
        <v>2177</v>
      </c>
      <c r="LP159" s="5">
        <v>888</v>
      </c>
      <c r="LQ159" s="5">
        <v>2237</v>
      </c>
      <c r="LR159" s="5">
        <v>1357</v>
      </c>
      <c r="LS159" s="5">
        <v>1215</v>
      </c>
      <c r="LT159" s="5">
        <v>1220</v>
      </c>
      <c r="LU159" s="5">
        <v>1971</v>
      </c>
      <c r="LV159" s="5">
        <v>889</v>
      </c>
      <c r="LW159" s="5">
        <v>470</v>
      </c>
      <c r="LX159" s="5">
        <v>1973</v>
      </c>
      <c r="LY159" s="5">
        <v>3848</v>
      </c>
      <c r="LZ159" s="5">
        <v>1974</v>
      </c>
      <c r="MA159" s="5">
        <v>2016</v>
      </c>
    </row>
    <row r="160" spans="1:339" x14ac:dyDescent="0.2">
      <c r="A160" s="5" t="s">
        <v>141</v>
      </c>
      <c r="B160" s="5">
        <v>3805</v>
      </c>
      <c r="C160" s="5">
        <v>614</v>
      </c>
      <c r="D160" s="5">
        <v>422</v>
      </c>
      <c r="E160" s="5">
        <v>83</v>
      </c>
      <c r="F160" s="5">
        <v>246</v>
      </c>
      <c r="G160" s="5">
        <v>83</v>
      </c>
      <c r="H160" s="5">
        <v>215</v>
      </c>
      <c r="I160" s="5">
        <v>234</v>
      </c>
      <c r="J160" s="5">
        <v>538</v>
      </c>
      <c r="K160" s="5">
        <v>612</v>
      </c>
      <c r="L160" s="5">
        <v>370</v>
      </c>
      <c r="M160" s="5">
        <v>532</v>
      </c>
      <c r="N160" s="5">
        <v>2267</v>
      </c>
      <c r="O160" s="5">
        <v>1658</v>
      </c>
      <c r="P160" s="5">
        <v>218</v>
      </c>
      <c r="Q160" s="5">
        <v>538</v>
      </c>
      <c r="R160" s="5">
        <v>2446</v>
      </c>
      <c r="S160" s="5">
        <v>526</v>
      </c>
      <c r="T160" s="5">
        <v>388</v>
      </c>
      <c r="U160" s="5">
        <v>421</v>
      </c>
      <c r="V160" s="5">
        <v>90</v>
      </c>
      <c r="W160" s="5">
        <v>528</v>
      </c>
      <c r="X160" s="5">
        <v>92</v>
      </c>
      <c r="Y160" s="5">
        <v>511</v>
      </c>
      <c r="Z160" s="5">
        <v>508</v>
      </c>
      <c r="AA160" s="5">
        <v>369</v>
      </c>
      <c r="AB160" s="5">
        <v>391</v>
      </c>
      <c r="AC160" s="5">
        <v>619</v>
      </c>
      <c r="AD160" s="5">
        <v>65</v>
      </c>
      <c r="AE160" s="5">
        <v>625</v>
      </c>
      <c r="AF160" s="5">
        <v>399</v>
      </c>
      <c r="AG160" s="5">
        <v>506</v>
      </c>
      <c r="AH160" s="5">
        <v>1140</v>
      </c>
      <c r="AI160" s="5">
        <v>1480</v>
      </c>
      <c r="AJ160" s="5">
        <v>235</v>
      </c>
      <c r="AK160" s="5">
        <v>501</v>
      </c>
      <c r="AL160" s="5">
        <v>4014</v>
      </c>
      <c r="AM160" s="5">
        <v>589</v>
      </c>
      <c r="AN160" s="5">
        <v>493</v>
      </c>
      <c r="AO160" s="5">
        <v>2704</v>
      </c>
      <c r="AP160" s="5">
        <v>2098</v>
      </c>
      <c r="AQ160" s="5">
        <v>293</v>
      </c>
      <c r="AR160" s="5">
        <v>600</v>
      </c>
      <c r="AS160" s="5">
        <v>580</v>
      </c>
      <c r="AT160" s="5">
        <v>309</v>
      </c>
      <c r="AU160" s="5">
        <v>328</v>
      </c>
      <c r="AV160" s="5">
        <v>1064</v>
      </c>
      <c r="AW160" s="5">
        <v>291</v>
      </c>
      <c r="AX160" s="5">
        <v>1065</v>
      </c>
      <c r="AY160" s="5">
        <v>451</v>
      </c>
      <c r="AZ160" s="5">
        <v>61</v>
      </c>
      <c r="BA160" s="5">
        <v>465</v>
      </c>
      <c r="BB160" s="5">
        <v>506</v>
      </c>
      <c r="BC160" s="5">
        <v>309</v>
      </c>
      <c r="BD160" s="5">
        <v>538</v>
      </c>
      <c r="BE160" s="5">
        <v>414</v>
      </c>
      <c r="BF160" s="5">
        <v>276</v>
      </c>
      <c r="BG160" s="5">
        <v>398</v>
      </c>
      <c r="BH160" s="5">
        <v>312</v>
      </c>
      <c r="BI160" s="5">
        <v>58</v>
      </c>
      <c r="BJ160" s="5">
        <v>2386</v>
      </c>
      <c r="BK160" s="5">
        <v>1939</v>
      </c>
      <c r="BL160" s="5">
        <v>635</v>
      </c>
      <c r="BM160" s="5">
        <v>276</v>
      </c>
      <c r="BN160" s="5">
        <v>52</v>
      </c>
      <c r="BO160" s="5">
        <v>472</v>
      </c>
      <c r="BP160" s="5">
        <v>1665</v>
      </c>
      <c r="BQ160" s="5">
        <v>1650</v>
      </c>
      <c r="BR160" s="5">
        <v>2092</v>
      </c>
      <c r="BS160" s="5">
        <v>371</v>
      </c>
      <c r="BT160" s="5">
        <v>353</v>
      </c>
      <c r="BU160" s="5">
        <v>466</v>
      </c>
      <c r="BV160" s="5">
        <v>1907</v>
      </c>
      <c r="BW160" s="5">
        <v>2092</v>
      </c>
      <c r="BX160" s="5">
        <v>81</v>
      </c>
      <c r="BY160" s="5">
        <v>2113</v>
      </c>
      <c r="BZ160" s="5">
        <v>2447</v>
      </c>
      <c r="CA160" s="5">
        <v>1668</v>
      </c>
      <c r="CB160" s="5">
        <v>90</v>
      </c>
      <c r="CC160" s="5">
        <v>2092</v>
      </c>
      <c r="CD160" s="5">
        <v>1909</v>
      </c>
      <c r="CE160" s="5">
        <v>713</v>
      </c>
      <c r="CF160" s="5">
        <v>1747</v>
      </c>
      <c r="CG160" s="5">
        <v>2386</v>
      </c>
      <c r="CH160" s="5">
        <v>1361</v>
      </c>
      <c r="CI160" s="5">
        <v>990</v>
      </c>
      <c r="CJ160" s="5">
        <v>2679</v>
      </c>
      <c r="CK160" s="5">
        <v>2795</v>
      </c>
      <c r="CL160" s="5">
        <v>369</v>
      </c>
      <c r="CM160" s="5">
        <v>2625</v>
      </c>
      <c r="CN160" s="5">
        <v>2792</v>
      </c>
      <c r="CO160" s="5">
        <v>47</v>
      </c>
      <c r="CP160" s="5">
        <v>3272</v>
      </c>
      <c r="CQ160" s="5">
        <v>406</v>
      </c>
      <c r="CR160" s="5">
        <v>97</v>
      </c>
      <c r="CS160" s="5">
        <v>716</v>
      </c>
      <c r="CT160" s="5">
        <v>509</v>
      </c>
      <c r="CU160" s="5">
        <v>2166</v>
      </c>
      <c r="CV160" s="5">
        <v>2462</v>
      </c>
      <c r="CW160" s="5">
        <v>2093</v>
      </c>
      <c r="CX160" s="5">
        <v>1797</v>
      </c>
      <c r="CY160" s="5">
        <v>297</v>
      </c>
      <c r="CZ160" s="5">
        <v>513</v>
      </c>
      <c r="DA160" s="5">
        <v>717</v>
      </c>
      <c r="DB160" s="5">
        <v>2792</v>
      </c>
      <c r="DC160" s="5">
        <v>51</v>
      </c>
      <c r="DD160" s="5">
        <v>417</v>
      </c>
      <c r="DE160" s="5">
        <v>169</v>
      </c>
      <c r="DF160" s="5">
        <v>541</v>
      </c>
      <c r="DG160" s="5">
        <v>282</v>
      </c>
      <c r="DH160" s="5">
        <v>1909</v>
      </c>
      <c r="DI160" s="5">
        <v>2094</v>
      </c>
      <c r="DJ160" s="5">
        <v>86</v>
      </c>
      <c r="DK160" s="5">
        <v>220</v>
      </c>
      <c r="DL160" s="5">
        <v>540</v>
      </c>
      <c r="DM160" s="5">
        <v>2446</v>
      </c>
      <c r="DN160" s="5">
        <v>534</v>
      </c>
      <c r="DO160" s="5">
        <v>716</v>
      </c>
      <c r="DP160" s="5">
        <v>402</v>
      </c>
      <c r="DQ160" s="5">
        <v>514</v>
      </c>
      <c r="DR160" s="5">
        <v>442</v>
      </c>
      <c r="DS160" s="5">
        <v>1344</v>
      </c>
      <c r="DT160" s="5">
        <v>1730</v>
      </c>
      <c r="DU160" s="5">
        <v>72</v>
      </c>
      <c r="DV160" s="5">
        <v>514</v>
      </c>
      <c r="DW160" s="5">
        <v>722</v>
      </c>
      <c r="DX160" s="5">
        <v>88</v>
      </c>
      <c r="DY160" s="5">
        <v>2611</v>
      </c>
      <c r="DZ160" s="5">
        <v>330</v>
      </c>
      <c r="EA160" s="5">
        <v>499</v>
      </c>
      <c r="EB160" s="5">
        <v>1787</v>
      </c>
      <c r="EC160" s="5">
        <v>242</v>
      </c>
      <c r="ED160" s="5">
        <v>280</v>
      </c>
      <c r="EE160" s="5">
        <v>78</v>
      </c>
      <c r="EF160" s="5">
        <v>372</v>
      </c>
      <c r="EG160" s="5">
        <v>30</v>
      </c>
      <c r="EH160" s="5">
        <v>2526</v>
      </c>
      <c r="EI160" s="5">
        <v>241</v>
      </c>
      <c r="EJ160" s="5">
        <v>397</v>
      </c>
      <c r="EK160" s="5">
        <v>1134</v>
      </c>
      <c r="EL160" s="5">
        <v>205</v>
      </c>
      <c r="EM160" s="5">
        <v>1797</v>
      </c>
      <c r="EN160" s="5">
        <v>338</v>
      </c>
      <c r="EO160" s="5">
        <v>569</v>
      </c>
      <c r="EP160" s="5">
        <v>418</v>
      </c>
      <c r="EQ160" s="5">
        <v>50</v>
      </c>
      <c r="ER160" s="5">
        <v>640</v>
      </c>
      <c r="ES160" s="5">
        <v>715</v>
      </c>
      <c r="ET160" s="5">
        <v>26</v>
      </c>
      <c r="EU160" s="5">
        <v>2094</v>
      </c>
      <c r="EV160" s="5">
        <v>0</v>
      </c>
      <c r="EW160" s="5">
        <v>482</v>
      </c>
      <c r="EX160" s="5">
        <v>2093</v>
      </c>
      <c r="EY160" s="5">
        <v>1914</v>
      </c>
      <c r="EZ160" s="5">
        <v>2995</v>
      </c>
      <c r="FA160" s="5">
        <v>589</v>
      </c>
      <c r="FB160" s="5">
        <v>374</v>
      </c>
      <c r="FC160" s="5">
        <v>2093</v>
      </c>
      <c r="FD160" s="5">
        <v>1746</v>
      </c>
      <c r="FE160" s="5">
        <v>2478</v>
      </c>
      <c r="FF160" s="5">
        <v>88</v>
      </c>
      <c r="FG160" s="5">
        <v>291</v>
      </c>
      <c r="FH160" s="5">
        <v>579</v>
      </c>
      <c r="FI160" s="5">
        <v>2109</v>
      </c>
      <c r="FJ160" s="5">
        <v>2633</v>
      </c>
      <c r="FK160" s="5">
        <v>2110</v>
      </c>
      <c r="FL160" s="5">
        <v>643</v>
      </c>
      <c r="FM160" s="5">
        <v>405</v>
      </c>
      <c r="FN160" s="5">
        <v>2791</v>
      </c>
      <c r="FO160" s="5">
        <v>531</v>
      </c>
      <c r="FP160" s="5">
        <v>884</v>
      </c>
      <c r="FQ160" s="5">
        <v>2160</v>
      </c>
      <c r="FR160" s="5">
        <v>1751</v>
      </c>
      <c r="FS160" s="5">
        <v>562</v>
      </c>
      <c r="FT160" s="5">
        <v>2113</v>
      </c>
      <c r="FU160" s="5">
        <v>2680</v>
      </c>
      <c r="FV160" s="5">
        <v>717</v>
      </c>
      <c r="FW160" s="5">
        <v>3079</v>
      </c>
      <c r="FX160" s="5">
        <v>103</v>
      </c>
      <c r="FY160" s="5">
        <v>92</v>
      </c>
      <c r="FZ160" s="5">
        <v>651</v>
      </c>
      <c r="GA160" s="5">
        <v>243</v>
      </c>
      <c r="GB160" s="5">
        <v>2140</v>
      </c>
      <c r="GC160" s="5">
        <v>341</v>
      </c>
      <c r="GD160" s="5">
        <v>723</v>
      </c>
      <c r="GE160" s="5">
        <v>2136</v>
      </c>
      <c r="GF160" s="5">
        <v>2425</v>
      </c>
      <c r="GG160" s="5">
        <v>2647</v>
      </c>
      <c r="GH160" s="5">
        <v>50</v>
      </c>
      <c r="GI160" s="5">
        <v>1916</v>
      </c>
      <c r="GJ160" s="5">
        <v>713</v>
      </c>
      <c r="GK160" s="5">
        <v>1728</v>
      </c>
      <c r="GL160" s="5">
        <v>1752</v>
      </c>
      <c r="GM160" s="5">
        <v>2447</v>
      </c>
      <c r="GN160" s="5">
        <v>717</v>
      </c>
      <c r="GO160" s="5">
        <v>653</v>
      </c>
      <c r="GP160" s="5">
        <v>2116</v>
      </c>
      <c r="GQ160" s="5">
        <v>510</v>
      </c>
      <c r="GR160" s="5">
        <v>374</v>
      </c>
      <c r="GS160" s="5">
        <v>511</v>
      </c>
      <c r="GT160" s="5">
        <v>538</v>
      </c>
      <c r="GU160" s="5">
        <v>511</v>
      </c>
      <c r="GV160" s="5">
        <v>510</v>
      </c>
      <c r="GW160" s="5">
        <v>509</v>
      </c>
      <c r="GX160" s="5">
        <v>509</v>
      </c>
      <c r="GY160" s="5">
        <v>510</v>
      </c>
      <c r="GZ160" s="5">
        <v>85</v>
      </c>
      <c r="HA160" s="5">
        <v>276</v>
      </c>
      <c r="HB160" s="5">
        <v>275</v>
      </c>
      <c r="HC160" s="5">
        <v>2382</v>
      </c>
      <c r="HD160" s="5">
        <v>379</v>
      </c>
      <c r="HE160" s="5">
        <v>2608</v>
      </c>
      <c r="HF160" s="5">
        <v>340</v>
      </c>
      <c r="HG160" s="5">
        <v>371</v>
      </c>
      <c r="HH160" s="5">
        <v>548</v>
      </c>
      <c r="HI160" s="5">
        <v>512</v>
      </c>
      <c r="HJ160" s="5">
        <v>402</v>
      </c>
      <c r="HK160" s="5">
        <v>574</v>
      </c>
      <c r="HL160" s="5">
        <v>373</v>
      </c>
      <c r="HM160" s="5">
        <v>662</v>
      </c>
      <c r="HN160" s="5">
        <v>1911</v>
      </c>
      <c r="HO160" s="5">
        <v>2158</v>
      </c>
      <c r="HP160" s="5">
        <v>399</v>
      </c>
      <c r="HQ160" s="5">
        <v>372</v>
      </c>
      <c r="HR160" s="5">
        <v>716</v>
      </c>
      <c r="HS160" s="5">
        <v>1364</v>
      </c>
      <c r="HT160" s="5">
        <v>1640</v>
      </c>
      <c r="HU160" s="5">
        <v>714</v>
      </c>
      <c r="HV160" s="5">
        <v>263</v>
      </c>
      <c r="HW160" s="5">
        <v>104</v>
      </c>
      <c r="HX160" s="5">
        <v>380</v>
      </c>
      <c r="HY160" s="5">
        <v>506</v>
      </c>
      <c r="HZ160" s="5">
        <v>1555</v>
      </c>
      <c r="IA160" s="5">
        <v>2842</v>
      </c>
      <c r="IB160" s="5">
        <v>722</v>
      </c>
      <c r="IC160" s="5">
        <v>706</v>
      </c>
      <c r="ID160" s="5">
        <v>2373</v>
      </c>
      <c r="IE160" s="5">
        <v>517</v>
      </c>
      <c r="IF160" s="5">
        <v>2462</v>
      </c>
      <c r="IG160" s="5">
        <v>171</v>
      </c>
      <c r="IH160" s="5">
        <v>2120</v>
      </c>
      <c r="II160" s="5">
        <v>104</v>
      </c>
      <c r="IJ160" s="5">
        <v>86</v>
      </c>
      <c r="IK160" s="5">
        <v>2367</v>
      </c>
      <c r="IL160" s="5">
        <v>711</v>
      </c>
      <c r="IM160" s="5">
        <v>2107</v>
      </c>
      <c r="IN160" s="5">
        <v>371</v>
      </c>
      <c r="IO160" s="5">
        <v>370</v>
      </c>
      <c r="IP160" s="5">
        <v>1556</v>
      </c>
      <c r="IQ160" s="5">
        <v>681</v>
      </c>
      <c r="IR160" s="5">
        <v>1218</v>
      </c>
      <c r="IS160" s="5">
        <v>1698</v>
      </c>
      <c r="IT160" s="5">
        <v>101</v>
      </c>
      <c r="IU160" s="5">
        <v>1642</v>
      </c>
      <c r="IV160" s="5">
        <v>2340</v>
      </c>
      <c r="IW160" s="5">
        <v>2868</v>
      </c>
      <c r="IX160" s="5">
        <v>3941</v>
      </c>
      <c r="IY160" s="5">
        <v>705</v>
      </c>
      <c r="IZ160" s="5">
        <v>2376</v>
      </c>
      <c r="JA160" s="5">
        <v>611</v>
      </c>
      <c r="JB160" s="5">
        <v>524</v>
      </c>
      <c r="JC160" s="5">
        <v>392</v>
      </c>
      <c r="JD160" s="5">
        <v>1554</v>
      </c>
      <c r="JE160" s="5">
        <v>462</v>
      </c>
      <c r="JF160" s="5">
        <v>671</v>
      </c>
      <c r="JG160" s="5">
        <v>468</v>
      </c>
      <c r="JH160" s="5">
        <v>629</v>
      </c>
      <c r="JI160" s="5">
        <v>522</v>
      </c>
      <c r="JJ160" s="5">
        <v>769</v>
      </c>
      <c r="JK160" s="5">
        <v>368</v>
      </c>
      <c r="JL160" s="5">
        <v>668</v>
      </c>
      <c r="JM160" s="5">
        <v>43</v>
      </c>
      <c r="JN160" s="5">
        <v>853</v>
      </c>
      <c r="JO160" s="5">
        <v>642</v>
      </c>
      <c r="JP160" s="5">
        <v>229</v>
      </c>
      <c r="JQ160" s="5">
        <v>365</v>
      </c>
      <c r="JR160" s="5">
        <v>562</v>
      </c>
      <c r="JS160" s="5">
        <v>170</v>
      </c>
      <c r="JT160" s="5">
        <v>595</v>
      </c>
      <c r="JU160" s="5">
        <v>166</v>
      </c>
      <c r="JV160" s="5">
        <v>523</v>
      </c>
      <c r="JW160" s="5">
        <v>371</v>
      </c>
      <c r="JX160" s="5">
        <v>279</v>
      </c>
      <c r="JY160" s="5">
        <v>522</v>
      </c>
      <c r="JZ160" s="5">
        <v>573</v>
      </c>
      <c r="KA160" s="5">
        <v>372</v>
      </c>
      <c r="KB160" s="5">
        <v>709</v>
      </c>
      <c r="KC160" s="5">
        <v>377</v>
      </c>
      <c r="KD160" s="5">
        <v>586</v>
      </c>
      <c r="KE160" s="5">
        <v>2559</v>
      </c>
      <c r="KF160" s="5">
        <v>231</v>
      </c>
      <c r="KG160" s="5">
        <v>656</v>
      </c>
      <c r="KH160" s="5">
        <v>1236</v>
      </c>
      <c r="KI160" s="5">
        <v>453</v>
      </c>
      <c r="KJ160" s="5">
        <v>573</v>
      </c>
      <c r="KK160" s="5">
        <v>571</v>
      </c>
      <c r="KL160" s="5">
        <v>87</v>
      </c>
      <c r="KM160" s="5">
        <v>365</v>
      </c>
      <c r="KN160" s="5">
        <v>1574</v>
      </c>
      <c r="KO160" s="5">
        <v>281</v>
      </c>
      <c r="KP160" s="5">
        <v>535</v>
      </c>
      <c r="KQ160" s="5">
        <v>279</v>
      </c>
      <c r="KR160" s="5">
        <v>401</v>
      </c>
      <c r="KS160" s="5">
        <v>534</v>
      </c>
      <c r="KT160" s="5">
        <v>228</v>
      </c>
      <c r="KU160" s="5">
        <v>1116</v>
      </c>
      <c r="KV160" s="5">
        <v>483</v>
      </c>
      <c r="KW160" s="5">
        <v>608</v>
      </c>
      <c r="KX160" s="5">
        <v>166</v>
      </c>
      <c r="KY160" s="5">
        <v>722</v>
      </c>
      <c r="KZ160" s="5">
        <v>573</v>
      </c>
      <c r="LA160" s="5">
        <v>368</v>
      </c>
      <c r="LB160" s="5">
        <v>500</v>
      </c>
      <c r="LC160" s="5">
        <v>95</v>
      </c>
      <c r="LD160" s="5">
        <v>470</v>
      </c>
      <c r="LE160" s="5">
        <v>574</v>
      </c>
      <c r="LF160" s="5">
        <v>675</v>
      </c>
      <c r="LG160" s="5">
        <v>540</v>
      </c>
      <c r="LH160" s="5">
        <v>1011</v>
      </c>
      <c r="LI160" s="5">
        <v>371</v>
      </c>
      <c r="LJ160" s="5">
        <v>474</v>
      </c>
      <c r="LK160" s="5">
        <v>460</v>
      </c>
      <c r="LL160" s="5">
        <v>535</v>
      </c>
      <c r="LM160" s="5">
        <v>578</v>
      </c>
      <c r="LN160" s="5">
        <v>78</v>
      </c>
      <c r="LO160" s="5">
        <v>571</v>
      </c>
      <c r="LP160" s="5">
        <v>367</v>
      </c>
      <c r="LQ160" s="5">
        <v>572</v>
      </c>
      <c r="LR160" s="5">
        <v>382</v>
      </c>
      <c r="LS160" s="5">
        <v>497</v>
      </c>
      <c r="LT160" s="5">
        <v>512</v>
      </c>
      <c r="LU160" s="5">
        <v>529</v>
      </c>
      <c r="LV160" s="5">
        <v>367</v>
      </c>
      <c r="LW160" s="5">
        <v>214</v>
      </c>
      <c r="LX160" s="5">
        <v>547</v>
      </c>
      <c r="LY160" s="5">
        <v>2202</v>
      </c>
      <c r="LZ160" s="5">
        <v>548</v>
      </c>
      <c r="MA160" s="5">
        <v>385</v>
      </c>
    </row>
    <row r="161" spans="1:339" x14ac:dyDescent="0.2">
      <c r="A161" s="5" t="s">
        <v>142</v>
      </c>
      <c r="B161" s="5">
        <v>2229</v>
      </c>
      <c r="C161" s="5">
        <v>429</v>
      </c>
      <c r="D161" s="5">
        <v>87</v>
      </c>
      <c r="E161" s="5">
        <v>482</v>
      </c>
      <c r="F161" s="5">
        <v>285</v>
      </c>
      <c r="G161" s="5">
        <v>326</v>
      </c>
      <c r="H161" s="5">
        <v>36</v>
      </c>
      <c r="I161" s="5">
        <v>169</v>
      </c>
      <c r="J161" s="5">
        <v>448</v>
      </c>
      <c r="K161" s="5">
        <v>429</v>
      </c>
      <c r="L161" s="5">
        <v>63</v>
      </c>
      <c r="M161" s="5">
        <v>444</v>
      </c>
      <c r="N161" s="5">
        <v>906</v>
      </c>
      <c r="O161" s="5">
        <v>978</v>
      </c>
      <c r="P161" s="5">
        <v>39</v>
      </c>
      <c r="Q161" s="5">
        <v>273</v>
      </c>
      <c r="R161" s="5">
        <v>1272</v>
      </c>
      <c r="S161" s="5">
        <v>442</v>
      </c>
      <c r="T161" s="5">
        <v>299</v>
      </c>
      <c r="U161" s="5">
        <v>90</v>
      </c>
      <c r="V161" s="5">
        <v>484</v>
      </c>
      <c r="W161" s="5">
        <v>442</v>
      </c>
      <c r="X161" s="5">
        <v>488</v>
      </c>
      <c r="Y161" s="5">
        <v>94</v>
      </c>
      <c r="Z161" s="5">
        <v>87</v>
      </c>
      <c r="AA161" s="5">
        <v>58</v>
      </c>
      <c r="AB161" s="5">
        <v>99</v>
      </c>
      <c r="AC161" s="5">
        <v>436</v>
      </c>
      <c r="AD161" s="5">
        <v>477</v>
      </c>
      <c r="AE161" s="5">
        <v>564</v>
      </c>
      <c r="AF161" s="5">
        <v>67</v>
      </c>
      <c r="AG161" s="5">
        <v>93</v>
      </c>
      <c r="AH161" s="5">
        <v>408</v>
      </c>
      <c r="AI161" s="5">
        <v>799</v>
      </c>
      <c r="AJ161" s="5">
        <v>252</v>
      </c>
      <c r="AK161" s="5">
        <v>78</v>
      </c>
      <c r="AL161" s="5">
        <v>2323</v>
      </c>
      <c r="AM161" s="5">
        <v>477</v>
      </c>
      <c r="AN161" s="5">
        <v>361</v>
      </c>
      <c r="AO161" s="5">
        <v>1096</v>
      </c>
      <c r="AP161" s="5">
        <v>906</v>
      </c>
      <c r="AQ161" s="5">
        <v>346</v>
      </c>
      <c r="AR161" s="5">
        <v>477</v>
      </c>
      <c r="AS161" s="5">
        <v>467</v>
      </c>
      <c r="AT161" s="5">
        <v>64</v>
      </c>
      <c r="AU161" s="5">
        <v>239</v>
      </c>
      <c r="AV161" s="5">
        <v>498</v>
      </c>
      <c r="AW161" s="5">
        <v>176</v>
      </c>
      <c r="AX161" s="5">
        <v>499</v>
      </c>
      <c r="AY161" s="5">
        <v>426</v>
      </c>
      <c r="AZ161" s="5">
        <v>470</v>
      </c>
      <c r="BA161" s="5">
        <v>221</v>
      </c>
      <c r="BB161" s="5">
        <v>86</v>
      </c>
      <c r="BC161" s="5">
        <v>62</v>
      </c>
      <c r="BD161" s="5">
        <v>336</v>
      </c>
      <c r="BE161" s="5">
        <v>64</v>
      </c>
      <c r="BF161" s="5">
        <v>42</v>
      </c>
      <c r="BG161" s="5">
        <v>63</v>
      </c>
      <c r="BH161" s="5">
        <v>64</v>
      </c>
      <c r="BI161" s="5">
        <v>486</v>
      </c>
      <c r="BJ161" s="5">
        <v>1318</v>
      </c>
      <c r="BK161" s="5">
        <v>939</v>
      </c>
      <c r="BL161" s="5">
        <v>338</v>
      </c>
      <c r="BM161" s="5">
        <v>116</v>
      </c>
      <c r="BN161" s="5">
        <v>482</v>
      </c>
      <c r="BO161" s="5">
        <v>361</v>
      </c>
      <c r="BP161" s="5">
        <v>910</v>
      </c>
      <c r="BQ161" s="5">
        <v>643</v>
      </c>
      <c r="BR161" s="5">
        <v>1182</v>
      </c>
      <c r="BS161" s="5">
        <v>62</v>
      </c>
      <c r="BT161" s="5">
        <v>124</v>
      </c>
      <c r="BU161" s="5">
        <v>93</v>
      </c>
      <c r="BV161" s="5">
        <v>764</v>
      </c>
      <c r="BW161" s="5">
        <v>1183</v>
      </c>
      <c r="BX161" s="5">
        <v>484</v>
      </c>
      <c r="BY161" s="5">
        <v>1182</v>
      </c>
      <c r="BZ161" s="5">
        <v>1074</v>
      </c>
      <c r="CA161" s="5">
        <v>911</v>
      </c>
      <c r="CB161" s="5">
        <v>479</v>
      </c>
      <c r="CC161" s="5">
        <v>1183</v>
      </c>
      <c r="CD161" s="5">
        <v>766</v>
      </c>
      <c r="CE161" s="5">
        <v>345</v>
      </c>
      <c r="CF161" s="5">
        <v>813</v>
      </c>
      <c r="CG161" s="5">
        <v>1319</v>
      </c>
      <c r="CH161" s="5">
        <v>461</v>
      </c>
      <c r="CI161" s="5">
        <v>324</v>
      </c>
      <c r="CJ161" s="5">
        <v>1484</v>
      </c>
      <c r="CK161" s="5">
        <v>1383</v>
      </c>
      <c r="CL161" s="5">
        <v>54</v>
      </c>
      <c r="CM161" s="5">
        <v>1105</v>
      </c>
      <c r="CN161" s="5">
        <v>1379</v>
      </c>
      <c r="CO161" s="5">
        <v>486</v>
      </c>
      <c r="CP161" s="5">
        <v>1662</v>
      </c>
      <c r="CQ161" s="5">
        <v>487</v>
      </c>
      <c r="CR161" s="5">
        <v>482</v>
      </c>
      <c r="CS161" s="5">
        <v>225</v>
      </c>
      <c r="CT161" s="5">
        <v>218</v>
      </c>
      <c r="CU161" s="5">
        <v>896</v>
      </c>
      <c r="CV161" s="5">
        <v>1269</v>
      </c>
      <c r="CW161" s="5">
        <v>1183</v>
      </c>
      <c r="CX161" s="5">
        <v>856</v>
      </c>
      <c r="CY161" s="5">
        <v>91</v>
      </c>
      <c r="CZ161" s="5">
        <v>85</v>
      </c>
      <c r="DA161" s="5">
        <v>344</v>
      </c>
      <c r="DB161" s="5">
        <v>1381</v>
      </c>
      <c r="DC161" s="5">
        <v>481</v>
      </c>
      <c r="DD161" s="5">
        <v>470</v>
      </c>
      <c r="DE161" s="5">
        <v>43</v>
      </c>
      <c r="DF161" s="5">
        <v>340</v>
      </c>
      <c r="DG161" s="5">
        <v>49</v>
      </c>
      <c r="DH161" s="5">
        <v>765</v>
      </c>
      <c r="DI161" s="5">
        <v>1185</v>
      </c>
      <c r="DJ161" s="5">
        <v>479</v>
      </c>
      <c r="DK161" s="5">
        <v>42</v>
      </c>
      <c r="DL161" s="5">
        <v>214</v>
      </c>
      <c r="DM161" s="5">
        <v>1074</v>
      </c>
      <c r="DN161" s="5">
        <v>208</v>
      </c>
      <c r="DO161" s="5">
        <v>225</v>
      </c>
      <c r="DP161" s="5">
        <v>302</v>
      </c>
      <c r="DQ161" s="5">
        <v>98</v>
      </c>
      <c r="DR161" s="5">
        <v>263</v>
      </c>
      <c r="DS161" s="5">
        <v>613</v>
      </c>
      <c r="DT161" s="5">
        <v>916</v>
      </c>
      <c r="DU161" s="5">
        <v>481</v>
      </c>
      <c r="DV161" s="5">
        <v>99</v>
      </c>
      <c r="DW161" s="5">
        <v>228</v>
      </c>
      <c r="DX161" s="5">
        <v>492</v>
      </c>
      <c r="DY161" s="5">
        <v>1319</v>
      </c>
      <c r="DZ161" s="5">
        <v>85</v>
      </c>
      <c r="EA161" s="5">
        <v>91</v>
      </c>
      <c r="EB161" s="5">
        <v>688</v>
      </c>
      <c r="EC161" s="5">
        <v>115</v>
      </c>
      <c r="ED161" s="5">
        <v>49</v>
      </c>
      <c r="EE161" s="5">
        <v>480</v>
      </c>
      <c r="EF161" s="5">
        <v>67</v>
      </c>
      <c r="EG161" s="5">
        <v>480</v>
      </c>
      <c r="EH161" s="5">
        <v>1216</v>
      </c>
      <c r="EI161" s="5">
        <v>114</v>
      </c>
      <c r="EJ161" s="5">
        <v>62</v>
      </c>
      <c r="EK161" s="5">
        <v>369</v>
      </c>
      <c r="EL161" s="5">
        <v>26</v>
      </c>
      <c r="EM161" s="5">
        <v>857</v>
      </c>
      <c r="EN161" s="5">
        <v>94</v>
      </c>
      <c r="EO161" s="5">
        <v>220</v>
      </c>
      <c r="EP161" s="5">
        <v>82</v>
      </c>
      <c r="EQ161" s="5">
        <v>486</v>
      </c>
      <c r="ER161" s="5">
        <v>344</v>
      </c>
      <c r="ES161" s="5">
        <v>348</v>
      </c>
      <c r="ET161" s="5">
        <v>481</v>
      </c>
      <c r="EU161" s="5">
        <v>1184</v>
      </c>
      <c r="EV161" s="5">
        <v>482</v>
      </c>
      <c r="EW161" s="5">
        <v>0</v>
      </c>
      <c r="EX161" s="5">
        <v>1184</v>
      </c>
      <c r="EY161" s="5">
        <v>768</v>
      </c>
      <c r="EZ161" s="5">
        <v>1360</v>
      </c>
      <c r="FA161" s="5">
        <v>157</v>
      </c>
      <c r="FB161" s="5">
        <v>69</v>
      </c>
      <c r="FC161" s="5">
        <v>1183</v>
      </c>
      <c r="FD161" s="5">
        <v>789</v>
      </c>
      <c r="FE161" s="5">
        <v>1177</v>
      </c>
      <c r="FF161" s="5">
        <v>476</v>
      </c>
      <c r="FG161" s="5">
        <v>84</v>
      </c>
      <c r="FH161" s="5">
        <v>367</v>
      </c>
      <c r="FI161" s="5">
        <v>1180</v>
      </c>
      <c r="FJ161" s="5">
        <v>1389</v>
      </c>
      <c r="FK161" s="5">
        <v>1181</v>
      </c>
      <c r="FL161" s="5">
        <v>345</v>
      </c>
      <c r="FM161" s="5">
        <v>119</v>
      </c>
      <c r="FN161" s="5">
        <v>1379</v>
      </c>
      <c r="FO161" s="5">
        <v>447</v>
      </c>
      <c r="FP161" s="5">
        <v>708</v>
      </c>
      <c r="FQ161" s="5">
        <v>1216</v>
      </c>
      <c r="FR161" s="5">
        <v>812</v>
      </c>
      <c r="FS161" s="5">
        <v>356</v>
      </c>
      <c r="FT161" s="5">
        <v>1183</v>
      </c>
      <c r="FU161" s="5">
        <v>1246</v>
      </c>
      <c r="FV161" s="5">
        <v>236</v>
      </c>
      <c r="FW161" s="5">
        <v>1876</v>
      </c>
      <c r="FX161" s="5">
        <v>456</v>
      </c>
      <c r="FY161" s="5">
        <v>496</v>
      </c>
      <c r="FZ161" s="5">
        <v>351</v>
      </c>
      <c r="GA161" s="5">
        <v>120</v>
      </c>
      <c r="GB161" s="5">
        <v>1157</v>
      </c>
      <c r="GC161" s="5">
        <v>429</v>
      </c>
      <c r="GD161" s="5">
        <v>359</v>
      </c>
      <c r="GE161" s="5">
        <v>1037</v>
      </c>
      <c r="GF161" s="5">
        <v>1262</v>
      </c>
      <c r="GG161" s="5">
        <v>1502</v>
      </c>
      <c r="GH161" s="5">
        <v>483</v>
      </c>
      <c r="GI161" s="5">
        <v>766</v>
      </c>
      <c r="GJ161" s="5">
        <v>347</v>
      </c>
      <c r="GK161" s="5">
        <v>895</v>
      </c>
      <c r="GL161" s="5">
        <v>978</v>
      </c>
      <c r="GM161" s="5">
        <v>1074</v>
      </c>
      <c r="GN161" s="5">
        <v>223</v>
      </c>
      <c r="GO161" s="5">
        <v>351</v>
      </c>
      <c r="GP161" s="5">
        <v>1182</v>
      </c>
      <c r="GQ161" s="5">
        <v>311</v>
      </c>
      <c r="GR161" s="5">
        <v>64</v>
      </c>
      <c r="GS161" s="5">
        <v>90</v>
      </c>
      <c r="GT161" s="5">
        <v>209</v>
      </c>
      <c r="GU161" s="5">
        <v>86</v>
      </c>
      <c r="GV161" s="5">
        <v>90</v>
      </c>
      <c r="GW161" s="5">
        <v>83</v>
      </c>
      <c r="GX161" s="5">
        <v>132</v>
      </c>
      <c r="GY161" s="5">
        <v>85</v>
      </c>
      <c r="GZ161" s="5">
        <v>485</v>
      </c>
      <c r="HA161" s="5">
        <v>134</v>
      </c>
      <c r="HB161" s="5">
        <v>115</v>
      </c>
      <c r="HC161" s="5">
        <v>1267</v>
      </c>
      <c r="HD161" s="5">
        <v>69</v>
      </c>
      <c r="HE161" s="5">
        <v>1320</v>
      </c>
      <c r="HF161" s="5">
        <v>289</v>
      </c>
      <c r="HG161" s="5">
        <v>64</v>
      </c>
      <c r="HH161" s="5">
        <v>342</v>
      </c>
      <c r="HI161" s="5">
        <v>89</v>
      </c>
      <c r="HJ161" s="5">
        <v>67</v>
      </c>
      <c r="HK161" s="5">
        <v>359</v>
      </c>
      <c r="HL161" s="5">
        <v>62</v>
      </c>
      <c r="HM161" s="5">
        <v>314</v>
      </c>
      <c r="HN161" s="5">
        <v>843</v>
      </c>
      <c r="HO161" s="5">
        <v>1214</v>
      </c>
      <c r="HP161" s="5">
        <v>115</v>
      </c>
      <c r="HQ161" s="5">
        <v>103</v>
      </c>
      <c r="HR161" s="5">
        <v>349</v>
      </c>
      <c r="HS161" s="5">
        <v>774</v>
      </c>
      <c r="HT161" s="5">
        <v>686</v>
      </c>
      <c r="HU161" s="5">
        <v>351</v>
      </c>
      <c r="HV161" s="5">
        <v>342</v>
      </c>
      <c r="HW161" s="5">
        <v>488</v>
      </c>
      <c r="HX161" s="5">
        <v>71</v>
      </c>
      <c r="HY161" s="5">
        <v>91</v>
      </c>
      <c r="HZ161" s="5">
        <v>852</v>
      </c>
      <c r="IA161" s="5">
        <v>1473</v>
      </c>
      <c r="IB161" s="5">
        <v>352</v>
      </c>
      <c r="IC161" s="5">
        <v>169</v>
      </c>
      <c r="ID161" s="5">
        <v>1184</v>
      </c>
      <c r="IE161" s="5">
        <v>96</v>
      </c>
      <c r="IF161" s="5">
        <v>1054</v>
      </c>
      <c r="IG161" s="5">
        <v>45</v>
      </c>
      <c r="IH161" s="5">
        <v>1192</v>
      </c>
      <c r="II161" s="5">
        <v>487</v>
      </c>
      <c r="IJ161" s="5">
        <v>483</v>
      </c>
      <c r="IK161" s="5">
        <v>1132</v>
      </c>
      <c r="IL161" s="5">
        <v>351</v>
      </c>
      <c r="IM161" s="5">
        <v>996</v>
      </c>
      <c r="IN161" s="5">
        <v>62</v>
      </c>
      <c r="IO161" s="5">
        <v>62</v>
      </c>
      <c r="IP161" s="5">
        <v>852</v>
      </c>
      <c r="IQ161" s="5">
        <v>273</v>
      </c>
      <c r="IR161" s="5">
        <v>758</v>
      </c>
      <c r="IS161" s="5">
        <v>761</v>
      </c>
      <c r="IT161" s="5">
        <v>485</v>
      </c>
      <c r="IU161" s="5">
        <v>849</v>
      </c>
      <c r="IV161" s="5">
        <v>1148</v>
      </c>
      <c r="IW161" s="5">
        <v>1864</v>
      </c>
      <c r="IX161" s="5">
        <v>2259</v>
      </c>
      <c r="IY161" s="5">
        <v>170</v>
      </c>
      <c r="IZ161" s="5">
        <v>1187</v>
      </c>
      <c r="JA161" s="5">
        <v>167</v>
      </c>
      <c r="JB161" s="5">
        <v>440</v>
      </c>
      <c r="JC161" s="5">
        <v>320</v>
      </c>
      <c r="JD161" s="5">
        <v>852</v>
      </c>
      <c r="JE161" s="5">
        <v>353</v>
      </c>
      <c r="JF161" s="5">
        <v>465</v>
      </c>
      <c r="JG161" s="5">
        <v>521</v>
      </c>
      <c r="JH161" s="5">
        <v>284</v>
      </c>
      <c r="JI161" s="5">
        <v>440</v>
      </c>
      <c r="JJ161" s="5">
        <v>568</v>
      </c>
      <c r="JK161" s="5">
        <v>61</v>
      </c>
      <c r="JL161" s="5">
        <v>461</v>
      </c>
      <c r="JM161" s="5">
        <v>481</v>
      </c>
      <c r="JN161" s="5">
        <v>316</v>
      </c>
      <c r="JO161" s="5">
        <v>616</v>
      </c>
      <c r="JP161" s="5">
        <v>300</v>
      </c>
      <c r="JQ161" s="5">
        <v>55</v>
      </c>
      <c r="JR161" s="5">
        <v>341</v>
      </c>
      <c r="JS161" s="5">
        <v>44</v>
      </c>
      <c r="JT161" s="5">
        <v>366</v>
      </c>
      <c r="JU161" s="5">
        <v>41</v>
      </c>
      <c r="JV161" s="5">
        <v>439</v>
      </c>
      <c r="JW161" s="5">
        <v>59</v>
      </c>
      <c r="JX161" s="5">
        <v>123</v>
      </c>
      <c r="JY161" s="5">
        <v>333</v>
      </c>
      <c r="JZ161" s="5">
        <v>364</v>
      </c>
      <c r="KA161" s="5">
        <v>60</v>
      </c>
      <c r="KB161" s="5">
        <v>484</v>
      </c>
      <c r="KC161" s="5">
        <v>117</v>
      </c>
      <c r="KD161" s="5">
        <v>362</v>
      </c>
      <c r="KE161" s="5">
        <v>1190</v>
      </c>
      <c r="KF161" s="5">
        <v>248</v>
      </c>
      <c r="KG161" s="5">
        <v>622</v>
      </c>
      <c r="KH161" s="5">
        <v>435</v>
      </c>
      <c r="KI161" s="5">
        <v>418</v>
      </c>
      <c r="KJ161" s="5">
        <v>362</v>
      </c>
      <c r="KK161" s="5">
        <v>365</v>
      </c>
      <c r="KL161" s="5">
        <v>486</v>
      </c>
      <c r="KM161" s="5">
        <v>56</v>
      </c>
      <c r="KN161" s="5">
        <v>950</v>
      </c>
      <c r="KO161" s="5">
        <v>53</v>
      </c>
      <c r="KP161" s="5">
        <v>447</v>
      </c>
      <c r="KQ161" s="5">
        <v>49</v>
      </c>
      <c r="KR161" s="5">
        <v>65</v>
      </c>
      <c r="KS161" s="5">
        <v>486</v>
      </c>
      <c r="KT161" s="5">
        <v>247</v>
      </c>
      <c r="KU161" s="5">
        <v>352</v>
      </c>
      <c r="KV161" s="5">
        <v>394</v>
      </c>
      <c r="KW161" s="5">
        <v>236</v>
      </c>
      <c r="KX161" s="5">
        <v>42</v>
      </c>
      <c r="KY161" s="5">
        <v>357</v>
      </c>
      <c r="KZ161" s="5">
        <v>364</v>
      </c>
      <c r="LA161" s="5">
        <v>59</v>
      </c>
      <c r="LB161" s="5">
        <v>83</v>
      </c>
      <c r="LC161" s="5">
        <v>488</v>
      </c>
      <c r="LD161" s="5">
        <v>51</v>
      </c>
      <c r="LE161" s="5">
        <v>364</v>
      </c>
      <c r="LF161" s="5">
        <v>457</v>
      </c>
      <c r="LG161" s="5">
        <v>274</v>
      </c>
      <c r="LH161" s="5">
        <v>293</v>
      </c>
      <c r="LI161" s="5">
        <v>59</v>
      </c>
      <c r="LJ161" s="5">
        <v>366</v>
      </c>
      <c r="LK161" s="5">
        <v>472</v>
      </c>
      <c r="LL161" s="5">
        <v>445</v>
      </c>
      <c r="LM161" s="5">
        <v>363</v>
      </c>
      <c r="LN161" s="5">
        <v>483</v>
      </c>
      <c r="LO161" s="5">
        <v>358</v>
      </c>
      <c r="LP161" s="5">
        <v>58</v>
      </c>
      <c r="LQ161" s="5">
        <v>447</v>
      </c>
      <c r="LR161" s="5">
        <v>318</v>
      </c>
      <c r="LS161" s="5">
        <v>78</v>
      </c>
      <c r="LT161" s="5">
        <v>89</v>
      </c>
      <c r="LU161" s="5">
        <v>440</v>
      </c>
      <c r="LV161" s="5">
        <v>58</v>
      </c>
      <c r="LW161" s="5">
        <v>31</v>
      </c>
      <c r="LX161" s="5">
        <v>448</v>
      </c>
      <c r="LY161" s="5">
        <v>1267</v>
      </c>
      <c r="LZ161" s="5">
        <v>452</v>
      </c>
      <c r="MA161" s="5">
        <v>564</v>
      </c>
    </row>
    <row r="162" spans="1:339" x14ac:dyDescent="0.2">
      <c r="A162" s="5" t="s">
        <v>143</v>
      </c>
      <c r="B162" s="5">
        <v>768</v>
      </c>
      <c r="C162" s="5">
        <v>2055</v>
      </c>
      <c r="D162" s="5">
        <v>1096</v>
      </c>
      <c r="E162" s="5">
        <v>2089</v>
      </c>
      <c r="F162" s="5">
        <v>654</v>
      </c>
      <c r="G162" s="5">
        <v>2036</v>
      </c>
      <c r="H162" s="5">
        <v>561</v>
      </c>
      <c r="I162" s="5">
        <v>815</v>
      </c>
      <c r="J162" s="5">
        <v>1974</v>
      </c>
      <c r="K162" s="5">
        <v>2053</v>
      </c>
      <c r="L162" s="5">
        <v>891</v>
      </c>
      <c r="M162" s="5">
        <v>1969</v>
      </c>
      <c r="N162" s="5">
        <v>356</v>
      </c>
      <c r="O162" s="5">
        <v>181</v>
      </c>
      <c r="P162" s="5">
        <v>562</v>
      </c>
      <c r="Q162" s="5">
        <v>1585</v>
      </c>
      <c r="R162" s="5">
        <v>278</v>
      </c>
      <c r="S162" s="5">
        <v>1972</v>
      </c>
      <c r="T162" s="5">
        <v>1560</v>
      </c>
      <c r="U162" s="5">
        <v>1093</v>
      </c>
      <c r="V162" s="5">
        <v>2096</v>
      </c>
      <c r="W162" s="5">
        <v>1969</v>
      </c>
      <c r="X162" s="5">
        <v>2090</v>
      </c>
      <c r="Y162" s="5">
        <v>1220</v>
      </c>
      <c r="Z162" s="5">
        <v>1304</v>
      </c>
      <c r="AA162" s="5">
        <v>889</v>
      </c>
      <c r="AB162" s="5">
        <v>1043</v>
      </c>
      <c r="AC162" s="5">
        <v>2058</v>
      </c>
      <c r="AD162" s="5">
        <v>2089</v>
      </c>
      <c r="AE162" s="5">
        <v>2553</v>
      </c>
      <c r="AF162" s="5">
        <v>997</v>
      </c>
      <c r="AG162" s="5">
        <v>1222</v>
      </c>
      <c r="AH162" s="5">
        <v>2867</v>
      </c>
      <c r="AI162" s="5">
        <v>3900</v>
      </c>
      <c r="AJ162" s="5">
        <v>476</v>
      </c>
      <c r="AK162" s="5">
        <v>1217</v>
      </c>
      <c r="AL162" s="5">
        <v>1603</v>
      </c>
      <c r="AM162" s="5">
        <v>2222</v>
      </c>
      <c r="AN162" s="5">
        <v>2082</v>
      </c>
      <c r="AO162" s="5">
        <v>301</v>
      </c>
      <c r="AP162" s="5">
        <v>247</v>
      </c>
      <c r="AQ162" s="5">
        <v>1135</v>
      </c>
      <c r="AR162" s="5">
        <v>2224</v>
      </c>
      <c r="AS162" s="5">
        <v>2219</v>
      </c>
      <c r="AT162" s="5">
        <v>760</v>
      </c>
      <c r="AU162" s="5">
        <v>1665</v>
      </c>
      <c r="AV162" s="5">
        <v>2972</v>
      </c>
      <c r="AW162" s="5">
        <v>974</v>
      </c>
      <c r="AX162" s="5">
        <v>2972</v>
      </c>
      <c r="AY162" s="5">
        <v>1862</v>
      </c>
      <c r="AZ162" s="5">
        <v>2080</v>
      </c>
      <c r="BA162" s="5">
        <v>974</v>
      </c>
      <c r="BB162" s="5">
        <v>1217</v>
      </c>
      <c r="BC162" s="5">
        <v>759</v>
      </c>
      <c r="BD162" s="5">
        <v>1433</v>
      </c>
      <c r="BE162" s="5">
        <v>803</v>
      </c>
      <c r="BF162" s="5">
        <v>511</v>
      </c>
      <c r="BG162" s="5">
        <v>998</v>
      </c>
      <c r="BH162" s="5">
        <v>760</v>
      </c>
      <c r="BI162" s="5">
        <v>2085</v>
      </c>
      <c r="BJ162" s="5">
        <v>307</v>
      </c>
      <c r="BK162" s="5">
        <v>147</v>
      </c>
      <c r="BL162" s="5">
        <v>1713</v>
      </c>
      <c r="BM162" s="5">
        <v>790</v>
      </c>
      <c r="BN162" s="5">
        <v>2084</v>
      </c>
      <c r="BO162" s="5">
        <v>2073</v>
      </c>
      <c r="BP162" s="5">
        <v>217</v>
      </c>
      <c r="BQ162" s="5">
        <v>210</v>
      </c>
      <c r="BR162" s="5">
        <v>6</v>
      </c>
      <c r="BS162" s="5">
        <v>1052</v>
      </c>
      <c r="BT162" s="5">
        <v>1175</v>
      </c>
      <c r="BU162" s="5">
        <v>968</v>
      </c>
      <c r="BV162" s="5">
        <v>179</v>
      </c>
      <c r="BW162" s="5">
        <v>7</v>
      </c>
      <c r="BX162" s="5">
        <v>2093</v>
      </c>
      <c r="BY162" s="5">
        <v>24</v>
      </c>
      <c r="BZ162" s="5">
        <v>426</v>
      </c>
      <c r="CA162" s="5">
        <v>216</v>
      </c>
      <c r="CB162" s="5">
        <v>2090</v>
      </c>
      <c r="CC162" s="5">
        <v>7</v>
      </c>
      <c r="CD162" s="5">
        <v>177</v>
      </c>
      <c r="CE162" s="5">
        <v>1691</v>
      </c>
      <c r="CF162" s="5">
        <v>165</v>
      </c>
      <c r="CG162" s="5">
        <v>307</v>
      </c>
      <c r="CH162" s="5">
        <v>112</v>
      </c>
      <c r="CI162" s="5">
        <v>2856</v>
      </c>
      <c r="CJ162" s="5">
        <v>330</v>
      </c>
      <c r="CK162" s="5">
        <v>420</v>
      </c>
      <c r="CL162" s="5">
        <v>860</v>
      </c>
      <c r="CM162" s="5">
        <v>471</v>
      </c>
      <c r="CN162" s="5">
        <v>419</v>
      </c>
      <c r="CO162" s="5">
        <v>2093</v>
      </c>
      <c r="CP162" s="5">
        <v>440</v>
      </c>
      <c r="CQ162" s="5">
        <v>2070</v>
      </c>
      <c r="CR162" s="5">
        <v>2098</v>
      </c>
      <c r="CS162" s="5">
        <v>1619</v>
      </c>
      <c r="CT162" s="5">
        <v>1172</v>
      </c>
      <c r="CU162" s="5">
        <v>234</v>
      </c>
      <c r="CV162" s="5">
        <v>329</v>
      </c>
      <c r="CW162" s="5">
        <v>8</v>
      </c>
      <c r="CX162" s="5">
        <v>251</v>
      </c>
      <c r="CY162" s="5">
        <v>554</v>
      </c>
      <c r="CZ162" s="5">
        <v>1311</v>
      </c>
      <c r="DA162" s="5">
        <v>1695</v>
      </c>
      <c r="DB162" s="5">
        <v>420</v>
      </c>
      <c r="DC162" s="5">
        <v>2095</v>
      </c>
      <c r="DD162" s="5">
        <v>1949</v>
      </c>
      <c r="DE162" s="5">
        <v>523</v>
      </c>
      <c r="DF162" s="5">
        <v>1435</v>
      </c>
      <c r="DG162" s="5">
        <v>505</v>
      </c>
      <c r="DH162" s="5">
        <v>184</v>
      </c>
      <c r="DI162" s="5">
        <v>12</v>
      </c>
      <c r="DJ162" s="5">
        <v>2089</v>
      </c>
      <c r="DK162" s="5">
        <v>564</v>
      </c>
      <c r="DL162" s="5">
        <v>1337</v>
      </c>
      <c r="DM162" s="5">
        <v>425</v>
      </c>
      <c r="DN162" s="5">
        <v>1334</v>
      </c>
      <c r="DO162" s="5">
        <v>1621</v>
      </c>
      <c r="DP162" s="5">
        <v>1563</v>
      </c>
      <c r="DQ162" s="5">
        <v>1193</v>
      </c>
      <c r="DR162" s="5">
        <v>968</v>
      </c>
      <c r="DS162" s="5">
        <v>182</v>
      </c>
      <c r="DT162" s="5">
        <v>227</v>
      </c>
      <c r="DU162" s="5">
        <v>2089</v>
      </c>
      <c r="DV162" s="5">
        <v>1194</v>
      </c>
      <c r="DW162" s="5">
        <v>1622</v>
      </c>
      <c r="DX162" s="5">
        <v>2096</v>
      </c>
      <c r="DY162" s="5">
        <v>338</v>
      </c>
      <c r="DZ162" s="5">
        <v>997</v>
      </c>
      <c r="EA162" s="5">
        <v>1219</v>
      </c>
      <c r="EB162" s="5">
        <v>350</v>
      </c>
      <c r="EC162" s="5">
        <v>621</v>
      </c>
      <c r="ED162" s="5">
        <v>504</v>
      </c>
      <c r="EE162" s="5">
        <v>2090</v>
      </c>
      <c r="EF162" s="5">
        <v>1054</v>
      </c>
      <c r="EG162" s="5">
        <v>2085</v>
      </c>
      <c r="EH162" s="5">
        <v>470</v>
      </c>
      <c r="EI162" s="5">
        <v>621</v>
      </c>
      <c r="EJ162" s="5">
        <v>996</v>
      </c>
      <c r="EK162" s="5">
        <v>2845</v>
      </c>
      <c r="EL162" s="5">
        <v>464</v>
      </c>
      <c r="EM162" s="5">
        <v>253</v>
      </c>
      <c r="EN162" s="5">
        <v>1004</v>
      </c>
      <c r="EO162" s="5">
        <v>1707</v>
      </c>
      <c r="EP162" s="5">
        <v>1093</v>
      </c>
      <c r="EQ162" s="5">
        <v>2095</v>
      </c>
      <c r="ER162" s="5">
        <v>1714</v>
      </c>
      <c r="ES162" s="5">
        <v>1693</v>
      </c>
      <c r="ET162" s="5">
        <v>2093</v>
      </c>
      <c r="EU162" s="5">
        <v>11</v>
      </c>
      <c r="EV162" s="5">
        <v>2093</v>
      </c>
      <c r="EW162" s="5">
        <v>1184</v>
      </c>
      <c r="EX162" s="5">
        <v>0</v>
      </c>
      <c r="EY162" s="5">
        <v>184</v>
      </c>
      <c r="EZ162" s="5">
        <v>389</v>
      </c>
      <c r="FA162" s="5">
        <v>1711</v>
      </c>
      <c r="FB162" s="5">
        <v>1055</v>
      </c>
      <c r="FC162" s="5">
        <v>9</v>
      </c>
      <c r="FD162" s="5">
        <v>170</v>
      </c>
      <c r="FE162" s="5">
        <v>263</v>
      </c>
      <c r="FF162" s="5">
        <v>2087</v>
      </c>
      <c r="FG162" s="5">
        <v>554</v>
      </c>
      <c r="FH162" s="5">
        <v>2172</v>
      </c>
      <c r="FI162" s="5">
        <v>26</v>
      </c>
      <c r="FJ162" s="5">
        <v>546</v>
      </c>
      <c r="FK162" s="5">
        <v>22</v>
      </c>
      <c r="FL162" s="5">
        <v>1715</v>
      </c>
      <c r="FM162" s="5">
        <v>1155</v>
      </c>
      <c r="FN162" s="5">
        <v>417</v>
      </c>
      <c r="FO162" s="5">
        <v>1970</v>
      </c>
      <c r="FP162" s="5">
        <v>2828</v>
      </c>
      <c r="FQ162" s="5">
        <v>39</v>
      </c>
      <c r="FR162" s="5">
        <v>165</v>
      </c>
      <c r="FS162" s="5">
        <v>2171</v>
      </c>
      <c r="FT162" s="5">
        <v>27</v>
      </c>
      <c r="FU162" s="5">
        <v>387</v>
      </c>
      <c r="FV162" s="5">
        <v>2060</v>
      </c>
      <c r="FW162" s="5">
        <v>555</v>
      </c>
      <c r="FX162" s="5">
        <v>1801</v>
      </c>
      <c r="FY162" s="5">
        <v>2098</v>
      </c>
      <c r="FZ162" s="5">
        <v>1716</v>
      </c>
      <c r="GA162" s="5">
        <v>623</v>
      </c>
      <c r="GB162" s="5">
        <v>310</v>
      </c>
      <c r="GC162" s="5">
        <v>1802</v>
      </c>
      <c r="GD162" s="5">
        <v>1696</v>
      </c>
      <c r="GE162" s="5">
        <v>264</v>
      </c>
      <c r="GF162" s="5">
        <v>480</v>
      </c>
      <c r="GG162" s="5">
        <v>519</v>
      </c>
      <c r="GH162" s="5">
        <v>2084</v>
      </c>
      <c r="GI162" s="5">
        <v>184</v>
      </c>
      <c r="GJ162" s="5">
        <v>1693</v>
      </c>
      <c r="GK162" s="5">
        <v>215</v>
      </c>
      <c r="GL162" s="5">
        <v>182</v>
      </c>
      <c r="GM162" s="5">
        <v>428</v>
      </c>
      <c r="GN162" s="5">
        <v>1623</v>
      </c>
      <c r="GO162" s="5">
        <v>1715</v>
      </c>
      <c r="GP162" s="5">
        <v>31</v>
      </c>
      <c r="GQ162" s="5">
        <v>1372</v>
      </c>
      <c r="GR162" s="5">
        <v>1056</v>
      </c>
      <c r="GS162" s="5">
        <v>1306</v>
      </c>
      <c r="GT162" s="5">
        <v>1339</v>
      </c>
      <c r="GU162" s="5">
        <v>1307</v>
      </c>
      <c r="GV162" s="5">
        <v>1303</v>
      </c>
      <c r="GW162" s="5">
        <v>1307</v>
      </c>
      <c r="GX162" s="5">
        <v>1297</v>
      </c>
      <c r="GY162" s="5">
        <v>1307</v>
      </c>
      <c r="GZ162" s="5">
        <v>2097</v>
      </c>
      <c r="HA162" s="5">
        <v>868</v>
      </c>
      <c r="HB162" s="5">
        <v>791</v>
      </c>
      <c r="HC162" s="5">
        <v>170</v>
      </c>
      <c r="HD162" s="5">
        <v>1054</v>
      </c>
      <c r="HE162" s="5">
        <v>336</v>
      </c>
      <c r="HF162" s="5">
        <v>1200</v>
      </c>
      <c r="HG162" s="5">
        <v>1055</v>
      </c>
      <c r="HH162" s="5">
        <v>1438</v>
      </c>
      <c r="HI162" s="5">
        <v>1307</v>
      </c>
      <c r="HJ162" s="5">
        <v>998</v>
      </c>
      <c r="HK162" s="5">
        <v>2179</v>
      </c>
      <c r="HL162" s="5">
        <v>1054</v>
      </c>
      <c r="HM162" s="5">
        <v>1682</v>
      </c>
      <c r="HN162" s="5">
        <v>152</v>
      </c>
      <c r="HO162" s="5">
        <v>38</v>
      </c>
      <c r="HP162" s="5">
        <v>1149</v>
      </c>
      <c r="HQ162" s="5">
        <v>708</v>
      </c>
      <c r="HR162" s="5">
        <v>1696</v>
      </c>
      <c r="HS162" s="5">
        <v>3361</v>
      </c>
      <c r="HT162" s="5">
        <v>137</v>
      </c>
      <c r="HU162" s="5">
        <v>1692</v>
      </c>
      <c r="HV162" s="5">
        <v>1275</v>
      </c>
      <c r="HW162" s="5">
        <v>2093</v>
      </c>
      <c r="HX162" s="5">
        <v>1056</v>
      </c>
      <c r="HY162" s="5">
        <v>1222</v>
      </c>
      <c r="HZ162" s="5">
        <v>184</v>
      </c>
      <c r="IA162" s="5">
        <v>287</v>
      </c>
      <c r="IB162" s="5">
        <v>1697</v>
      </c>
      <c r="IC162" s="5">
        <v>2054</v>
      </c>
      <c r="ID162" s="5">
        <v>202</v>
      </c>
      <c r="IE162" s="5">
        <v>1312</v>
      </c>
      <c r="IF162" s="5">
        <v>190</v>
      </c>
      <c r="IG162" s="5">
        <v>523</v>
      </c>
      <c r="IH162" s="5">
        <v>137</v>
      </c>
      <c r="II162" s="5">
        <v>2093</v>
      </c>
      <c r="IJ162" s="5">
        <v>2091</v>
      </c>
      <c r="IK162" s="5">
        <v>118</v>
      </c>
      <c r="IL162" s="5">
        <v>1694</v>
      </c>
      <c r="IM162" s="5">
        <v>238</v>
      </c>
      <c r="IN162" s="5">
        <v>1055</v>
      </c>
      <c r="IO162" s="5">
        <v>1054</v>
      </c>
      <c r="IP162" s="5">
        <v>185</v>
      </c>
      <c r="IQ162" s="5">
        <v>2167</v>
      </c>
      <c r="IR162" s="5">
        <v>2928</v>
      </c>
      <c r="IS162" s="5">
        <v>113</v>
      </c>
      <c r="IT162" s="5">
        <v>2091</v>
      </c>
      <c r="IU162" s="5">
        <v>36</v>
      </c>
      <c r="IV162" s="5">
        <v>258</v>
      </c>
      <c r="IW162" s="5">
        <v>557</v>
      </c>
      <c r="IX162" s="5">
        <v>962</v>
      </c>
      <c r="IY162" s="5">
        <v>2052</v>
      </c>
      <c r="IZ162" s="5">
        <v>199</v>
      </c>
      <c r="JA162" s="5">
        <v>1832</v>
      </c>
      <c r="JB162" s="5">
        <v>1966</v>
      </c>
      <c r="JC162" s="5">
        <v>1903</v>
      </c>
      <c r="JD162" s="5">
        <v>184</v>
      </c>
      <c r="JE162" s="5">
        <v>1667</v>
      </c>
      <c r="JF162" s="5">
        <v>2129</v>
      </c>
      <c r="JG162" s="5">
        <v>2038</v>
      </c>
      <c r="JH162" s="5">
        <v>1798</v>
      </c>
      <c r="JI162" s="5">
        <v>1964</v>
      </c>
      <c r="JJ162" s="5">
        <v>2513</v>
      </c>
      <c r="JK162" s="5">
        <v>892</v>
      </c>
      <c r="JL162" s="5">
        <v>2124</v>
      </c>
      <c r="JM162" s="5">
        <v>2093</v>
      </c>
      <c r="JN162" s="5">
        <v>2307</v>
      </c>
      <c r="JO162" s="5">
        <v>2424</v>
      </c>
      <c r="JP162" s="5">
        <v>1175</v>
      </c>
      <c r="JQ162" s="5">
        <v>890</v>
      </c>
      <c r="JR162" s="5">
        <v>1468</v>
      </c>
      <c r="JS162" s="5">
        <v>524</v>
      </c>
      <c r="JT162" s="5">
        <v>2171</v>
      </c>
      <c r="JU162" s="5">
        <v>520</v>
      </c>
      <c r="JV162" s="5">
        <v>1965</v>
      </c>
      <c r="JW162" s="5">
        <v>890</v>
      </c>
      <c r="JX162" s="5">
        <v>793</v>
      </c>
      <c r="JY162" s="5">
        <v>1983</v>
      </c>
      <c r="JZ162" s="5">
        <v>2172</v>
      </c>
      <c r="KA162" s="5">
        <v>889</v>
      </c>
      <c r="KB162" s="5">
        <v>2254</v>
      </c>
      <c r="KC162" s="5">
        <v>904</v>
      </c>
      <c r="KD162" s="5">
        <v>2174</v>
      </c>
      <c r="KE162" s="5">
        <v>348</v>
      </c>
      <c r="KF162" s="5">
        <v>476</v>
      </c>
      <c r="KG162" s="5">
        <v>2520</v>
      </c>
      <c r="KH162" s="5">
        <v>2944</v>
      </c>
      <c r="KI162" s="5">
        <v>2129</v>
      </c>
      <c r="KJ162" s="5">
        <v>2170</v>
      </c>
      <c r="KK162" s="5">
        <v>2172</v>
      </c>
      <c r="KL162" s="5">
        <v>2097</v>
      </c>
      <c r="KM162" s="5">
        <v>889</v>
      </c>
      <c r="KN162" s="5">
        <v>212</v>
      </c>
      <c r="KO162" s="5">
        <v>507</v>
      </c>
      <c r="KP162" s="5">
        <v>1973</v>
      </c>
      <c r="KQ162" s="5">
        <v>503</v>
      </c>
      <c r="KR162" s="5">
        <v>999</v>
      </c>
      <c r="KS162" s="5">
        <v>2042</v>
      </c>
      <c r="KT162" s="5">
        <v>473</v>
      </c>
      <c r="KU162" s="5">
        <v>2524</v>
      </c>
      <c r="KV162" s="5">
        <v>1764</v>
      </c>
      <c r="KW162" s="5">
        <v>1874</v>
      </c>
      <c r="KX162" s="5">
        <v>522</v>
      </c>
      <c r="KY162" s="5">
        <v>1694</v>
      </c>
      <c r="KZ162" s="5">
        <v>2172</v>
      </c>
      <c r="LA162" s="5">
        <v>886</v>
      </c>
      <c r="LB162" s="5">
        <v>1218</v>
      </c>
      <c r="LC162" s="5">
        <v>2092</v>
      </c>
      <c r="LD162" s="5">
        <v>1186</v>
      </c>
      <c r="LE162" s="5">
        <v>2173</v>
      </c>
      <c r="LF162" s="5">
        <v>2121</v>
      </c>
      <c r="LG162" s="5">
        <v>1583</v>
      </c>
      <c r="LH162" s="5">
        <v>2289</v>
      </c>
      <c r="LI162" s="5">
        <v>888</v>
      </c>
      <c r="LJ162" s="5">
        <v>1676</v>
      </c>
      <c r="LK162" s="5">
        <v>1943</v>
      </c>
      <c r="LL162" s="5">
        <v>1966</v>
      </c>
      <c r="LM162" s="5">
        <v>2173</v>
      </c>
      <c r="LN162" s="5">
        <v>2086</v>
      </c>
      <c r="LO162" s="5">
        <v>2175</v>
      </c>
      <c r="LP162" s="5">
        <v>888</v>
      </c>
      <c r="LQ162" s="5">
        <v>2235</v>
      </c>
      <c r="LR162" s="5">
        <v>1355</v>
      </c>
      <c r="LS162" s="5">
        <v>1215</v>
      </c>
      <c r="LT162" s="5">
        <v>1220</v>
      </c>
      <c r="LU162" s="5">
        <v>1969</v>
      </c>
      <c r="LV162" s="5">
        <v>889</v>
      </c>
      <c r="LW162" s="5">
        <v>470</v>
      </c>
      <c r="LX162" s="5">
        <v>1971</v>
      </c>
      <c r="LY162" s="5">
        <v>3846</v>
      </c>
      <c r="LZ162" s="5">
        <v>1972</v>
      </c>
      <c r="MA162" s="5">
        <v>2014</v>
      </c>
    </row>
    <row r="163" spans="1:339" x14ac:dyDescent="0.2">
      <c r="A163" s="5" t="s">
        <v>144</v>
      </c>
      <c r="B163" s="5">
        <v>582</v>
      </c>
      <c r="C163" s="5">
        <v>1595</v>
      </c>
      <c r="D163" s="5">
        <v>609</v>
      </c>
      <c r="E163" s="5">
        <v>1910</v>
      </c>
      <c r="F163" s="5">
        <v>1019</v>
      </c>
      <c r="G163" s="5">
        <v>1827</v>
      </c>
      <c r="H163" s="5">
        <v>574</v>
      </c>
      <c r="I163" s="5">
        <v>615</v>
      </c>
      <c r="J163" s="5">
        <v>1992</v>
      </c>
      <c r="K163" s="5">
        <v>1595</v>
      </c>
      <c r="L163" s="5">
        <v>628</v>
      </c>
      <c r="M163" s="5">
        <v>1994</v>
      </c>
      <c r="N163" s="5">
        <v>300</v>
      </c>
      <c r="O163" s="5">
        <v>250</v>
      </c>
      <c r="P163" s="5">
        <v>577</v>
      </c>
      <c r="Q163" s="5">
        <v>1269</v>
      </c>
      <c r="R163" s="5">
        <v>287</v>
      </c>
      <c r="S163" s="5">
        <v>1989</v>
      </c>
      <c r="T163" s="5">
        <v>1136</v>
      </c>
      <c r="U163" s="5">
        <v>611</v>
      </c>
      <c r="V163" s="5">
        <v>1918</v>
      </c>
      <c r="W163" s="5">
        <v>1991</v>
      </c>
      <c r="X163" s="5">
        <v>1914</v>
      </c>
      <c r="Y163" s="5">
        <v>801</v>
      </c>
      <c r="Z163" s="5">
        <v>787</v>
      </c>
      <c r="AA163" s="5">
        <v>631</v>
      </c>
      <c r="AB163" s="5">
        <v>806</v>
      </c>
      <c r="AC163" s="5">
        <v>1598</v>
      </c>
      <c r="AD163" s="5">
        <v>1908</v>
      </c>
      <c r="AE163" s="5">
        <v>2172</v>
      </c>
      <c r="AF163" s="5">
        <v>598</v>
      </c>
      <c r="AG163" s="5">
        <v>799</v>
      </c>
      <c r="AH163" s="5">
        <v>2493</v>
      </c>
      <c r="AI163" s="5">
        <v>3258</v>
      </c>
      <c r="AJ163" s="5">
        <v>891</v>
      </c>
      <c r="AK163" s="5">
        <v>794</v>
      </c>
      <c r="AL163" s="5">
        <v>1288</v>
      </c>
      <c r="AM163" s="5">
        <v>1649</v>
      </c>
      <c r="AN163" s="5">
        <v>1934</v>
      </c>
      <c r="AO163" s="5">
        <v>177</v>
      </c>
      <c r="AP163" s="5">
        <v>272</v>
      </c>
      <c r="AQ163" s="5">
        <v>938</v>
      </c>
      <c r="AR163" s="5">
        <v>1650</v>
      </c>
      <c r="AS163" s="5">
        <v>1648</v>
      </c>
      <c r="AT163" s="5">
        <v>363</v>
      </c>
      <c r="AU163" s="5">
        <v>1565</v>
      </c>
      <c r="AV163" s="5">
        <v>2254</v>
      </c>
      <c r="AW163" s="5">
        <v>647</v>
      </c>
      <c r="AX163" s="5">
        <v>2254</v>
      </c>
      <c r="AY163" s="5">
        <v>1879</v>
      </c>
      <c r="AZ163" s="5">
        <v>1905</v>
      </c>
      <c r="BA163" s="5">
        <v>958</v>
      </c>
      <c r="BB163" s="5">
        <v>794</v>
      </c>
      <c r="BC163" s="5">
        <v>363</v>
      </c>
      <c r="BD163" s="5">
        <v>1092</v>
      </c>
      <c r="BE163" s="5">
        <v>479</v>
      </c>
      <c r="BF163" s="5">
        <v>570</v>
      </c>
      <c r="BG163" s="5">
        <v>600</v>
      </c>
      <c r="BH163" s="5">
        <v>364</v>
      </c>
      <c r="BI163" s="5">
        <v>1911</v>
      </c>
      <c r="BJ163" s="5">
        <v>222</v>
      </c>
      <c r="BK163" s="5">
        <v>116</v>
      </c>
      <c r="BL163" s="5">
        <v>1210</v>
      </c>
      <c r="BM163" s="5">
        <v>451</v>
      </c>
      <c r="BN163" s="5">
        <v>1911</v>
      </c>
      <c r="BO163" s="5">
        <v>1883</v>
      </c>
      <c r="BP163" s="5">
        <v>122</v>
      </c>
      <c r="BQ163" s="5">
        <v>123</v>
      </c>
      <c r="BR163" s="5">
        <v>184</v>
      </c>
      <c r="BS163" s="5">
        <v>637</v>
      </c>
      <c r="BT163" s="5">
        <v>613</v>
      </c>
      <c r="BU163" s="5">
        <v>643</v>
      </c>
      <c r="BV163" s="5">
        <v>22</v>
      </c>
      <c r="BW163" s="5">
        <v>184</v>
      </c>
      <c r="BX163" s="5">
        <v>1914</v>
      </c>
      <c r="BY163" s="5">
        <v>214</v>
      </c>
      <c r="BZ163" s="5">
        <v>250</v>
      </c>
      <c r="CA163" s="5">
        <v>121</v>
      </c>
      <c r="CB163" s="5">
        <v>1909</v>
      </c>
      <c r="CC163" s="5">
        <v>184</v>
      </c>
      <c r="CD163" s="5">
        <v>20</v>
      </c>
      <c r="CE163" s="5">
        <v>1348</v>
      </c>
      <c r="CF163" s="5">
        <v>173</v>
      </c>
      <c r="CG163" s="5">
        <v>225</v>
      </c>
      <c r="CH163" s="5">
        <v>194</v>
      </c>
      <c r="CI163" s="5">
        <v>2470</v>
      </c>
      <c r="CJ163" s="5">
        <v>154</v>
      </c>
      <c r="CK163" s="5">
        <v>336</v>
      </c>
      <c r="CL163" s="5">
        <v>600</v>
      </c>
      <c r="CM163" s="5">
        <v>276</v>
      </c>
      <c r="CN163" s="5">
        <v>334</v>
      </c>
      <c r="CO163" s="5">
        <v>1918</v>
      </c>
      <c r="CP163" s="5">
        <v>326</v>
      </c>
      <c r="CQ163" s="5">
        <v>1856</v>
      </c>
      <c r="CR163" s="5">
        <v>1911</v>
      </c>
      <c r="CS163" s="5">
        <v>1214</v>
      </c>
      <c r="CT163" s="5">
        <v>978</v>
      </c>
      <c r="CU163" s="5">
        <v>85</v>
      </c>
      <c r="CV163" s="5">
        <v>237</v>
      </c>
      <c r="CW163" s="5">
        <v>185</v>
      </c>
      <c r="CX163" s="5">
        <v>134</v>
      </c>
      <c r="CY163" s="5">
        <v>477</v>
      </c>
      <c r="CZ163" s="5">
        <v>792</v>
      </c>
      <c r="DA163" s="5">
        <v>1350</v>
      </c>
      <c r="DB163" s="5">
        <v>333</v>
      </c>
      <c r="DC163" s="5">
        <v>1919</v>
      </c>
      <c r="DD163" s="5">
        <v>1691</v>
      </c>
      <c r="DE163" s="5">
        <v>497</v>
      </c>
      <c r="DF163" s="5">
        <v>1096</v>
      </c>
      <c r="DG163" s="5">
        <v>499</v>
      </c>
      <c r="DH163" s="5">
        <v>25</v>
      </c>
      <c r="DI163" s="5">
        <v>187</v>
      </c>
      <c r="DJ163" s="5">
        <v>1912</v>
      </c>
      <c r="DK163" s="5">
        <v>578</v>
      </c>
      <c r="DL163" s="5">
        <v>1193</v>
      </c>
      <c r="DM163" s="5">
        <v>249</v>
      </c>
      <c r="DN163" s="5">
        <v>1193</v>
      </c>
      <c r="DO163" s="5">
        <v>1214</v>
      </c>
      <c r="DP163" s="5">
        <v>1136</v>
      </c>
      <c r="DQ163" s="5">
        <v>810</v>
      </c>
      <c r="DR163" s="5">
        <v>955</v>
      </c>
      <c r="DS163" s="5">
        <v>114</v>
      </c>
      <c r="DT163" s="5">
        <v>167</v>
      </c>
      <c r="DU163" s="5">
        <v>1908</v>
      </c>
      <c r="DV163" s="5">
        <v>813</v>
      </c>
      <c r="DW163" s="5">
        <v>1218</v>
      </c>
      <c r="DX163" s="5">
        <v>1912</v>
      </c>
      <c r="DY163" s="5">
        <v>177</v>
      </c>
      <c r="DZ163" s="5">
        <v>504</v>
      </c>
      <c r="EA163" s="5">
        <v>791</v>
      </c>
      <c r="EB163" s="5">
        <v>196</v>
      </c>
      <c r="EC163" s="5">
        <v>391</v>
      </c>
      <c r="ED163" s="5">
        <v>498</v>
      </c>
      <c r="EE163" s="5">
        <v>1911</v>
      </c>
      <c r="EF163" s="5">
        <v>636</v>
      </c>
      <c r="EG163" s="5">
        <v>1913</v>
      </c>
      <c r="EH163" s="5">
        <v>323</v>
      </c>
      <c r="EI163" s="5">
        <v>391</v>
      </c>
      <c r="EJ163" s="5">
        <v>597</v>
      </c>
      <c r="EK163" s="5">
        <v>2264</v>
      </c>
      <c r="EL163" s="5">
        <v>273</v>
      </c>
      <c r="EM163" s="5">
        <v>133</v>
      </c>
      <c r="EN163" s="5">
        <v>506</v>
      </c>
      <c r="EO163" s="5">
        <v>1345</v>
      </c>
      <c r="EP163" s="5">
        <v>609</v>
      </c>
      <c r="EQ163" s="5">
        <v>1922</v>
      </c>
      <c r="ER163" s="5">
        <v>1209</v>
      </c>
      <c r="ES163" s="5">
        <v>1347</v>
      </c>
      <c r="ET163" s="5">
        <v>1919</v>
      </c>
      <c r="EU163" s="5">
        <v>186</v>
      </c>
      <c r="EV163" s="5">
        <v>1914</v>
      </c>
      <c r="EW163" s="5">
        <v>768</v>
      </c>
      <c r="EX163" s="5">
        <v>184</v>
      </c>
      <c r="EY163" s="5">
        <v>0</v>
      </c>
      <c r="EZ163" s="5">
        <v>224</v>
      </c>
      <c r="FA163" s="5">
        <v>1262</v>
      </c>
      <c r="FB163" s="5">
        <v>637</v>
      </c>
      <c r="FC163" s="5">
        <v>184</v>
      </c>
      <c r="FD163" s="5">
        <v>180</v>
      </c>
      <c r="FE163" s="5">
        <v>351</v>
      </c>
      <c r="FF163" s="5">
        <v>1910</v>
      </c>
      <c r="FG163" s="5">
        <v>478</v>
      </c>
      <c r="FH163" s="5">
        <v>1990</v>
      </c>
      <c r="FI163" s="5">
        <v>214</v>
      </c>
      <c r="FJ163" s="5">
        <v>398</v>
      </c>
      <c r="FK163" s="5">
        <v>212</v>
      </c>
      <c r="FL163" s="5">
        <v>1214</v>
      </c>
      <c r="FM163" s="5">
        <v>653</v>
      </c>
      <c r="FN163" s="5">
        <v>332</v>
      </c>
      <c r="FO163" s="5">
        <v>1991</v>
      </c>
      <c r="FP163" s="5">
        <v>2531</v>
      </c>
      <c r="FQ163" s="5">
        <v>212</v>
      </c>
      <c r="FR163" s="5">
        <v>178</v>
      </c>
      <c r="FS163" s="5">
        <v>1983</v>
      </c>
      <c r="FT163" s="5">
        <v>214</v>
      </c>
      <c r="FU163" s="5">
        <v>259</v>
      </c>
      <c r="FV163" s="5">
        <v>1565</v>
      </c>
      <c r="FW163" s="5">
        <v>403</v>
      </c>
      <c r="FX163" s="5">
        <v>1467</v>
      </c>
      <c r="FY163" s="5">
        <v>1912</v>
      </c>
      <c r="FZ163" s="5">
        <v>1209</v>
      </c>
      <c r="GA163" s="5">
        <v>392</v>
      </c>
      <c r="GB163" s="5">
        <v>262</v>
      </c>
      <c r="GC163" s="5">
        <v>1586</v>
      </c>
      <c r="GD163" s="5">
        <v>1351</v>
      </c>
      <c r="GE163" s="5">
        <v>153</v>
      </c>
      <c r="GF163" s="5">
        <v>429</v>
      </c>
      <c r="GG163" s="5">
        <v>444</v>
      </c>
      <c r="GH163" s="5">
        <v>1911</v>
      </c>
      <c r="GI163" s="5">
        <v>33</v>
      </c>
      <c r="GJ163" s="5">
        <v>1350</v>
      </c>
      <c r="GK163" s="5">
        <v>234</v>
      </c>
      <c r="GL163" s="5">
        <v>254</v>
      </c>
      <c r="GM163" s="5">
        <v>248</v>
      </c>
      <c r="GN163" s="5">
        <v>1217</v>
      </c>
      <c r="GO163" s="5">
        <v>1209</v>
      </c>
      <c r="GP163" s="5">
        <v>213</v>
      </c>
      <c r="GQ163" s="5">
        <v>1039</v>
      </c>
      <c r="GR163" s="5">
        <v>639</v>
      </c>
      <c r="GS163" s="5">
        <v>792</v>
      </c>
      <c r="GT163" s="5">
        <v>1192</v>
      </c>
      <c r="GU163" s="5">
        <v>788</v>
      </c>
      <c r="GV163" s="5">
        <v>787</v>
      </c>
      <c r="GW163" s="5">
        <v>789</v>
      </c>
      <c r="GX163" s="5">
        <v>1132</v>
      </c>
      <c r="GY163" s="5">
        <v>789</v>
      </c>
      <c r="GZ163" s="5">
        <v>1917</v>
      </c>
      <c r="HA163" s="5">
        <v>492</v>
      </c>
      <c r="HB163" s="5">
        <v>449</v>
      </c>
      <c r="HC163" s="5">
        <v>139</v>
      </c>
      <c r="HD163" s="5">
        <v>640</v>
      </c>
      <c r="HE163" s="5">
        <v>175</v>
      </c>
      <c r="HF163" s="5">
        <v>776</v>
      </c>
      <c r="HG163" s="5">
        <v>635</v>
      </c>
      <c r="HH163" s="5">
        <v>1090</v>
      </c>
      <c r="HI163" s="5">
        <v>790</v>
      </c>
      <c r="HJ163" s="5">
        <v>600</v>
      </c>
      <c r="HK163" s="5">
        <v>1989</v>
      </c>
      <c r="HL163" s="5">
        <v>636</v>
      </c>
      <c r="HM163" s="5">
        <v>1359</v>
      </c>
      <c r="HN163" s="5">
        <v>240</v>
      </c>
      <c r="HO163" s="5">
        <v>206</v>
      </c>
      <c r="HP163" s="5">
        <v>649</v>
      </c>
      <c r="HQ163" s="5">
        <v>521</v>
      </c>
      <c r="HR163" s="5">
        <v>1350</v>
      </c>
      <c r="HS163" s="5">
        <v>3006</v>
      </c>
      <c r="HT163" s="5">
        <v>222</v>
      </c>
      <c r="HU163" s="5">
        <v>1348</v>
      </c>
      <c r="HV163" s="5">
        <v>1432</v>
      </c>
      <c r="HW163" s="5">
        <v>1917</v>
      </c>
      <c r="HX163" s="5">
        <v>637</v>
      </c>
      <c r="HY163" s="5">
        <v>798</v>
      </c>
      <c r="HZ163" s="5">
        <v>129</v>
      </c>
      <c r="IA163" s="5">
        <v>163</v>
      </c>
      <c r="IB163" s="5">
        <v>1353</v>
      </c>
      <c r="IC163" s="5">
        <v>1763</v>
      </c>
      <c r="ID163" s="5">
        <v>164</v>
      </c>
      <c r="IE163" s="5">
        <v>791</v>
      </c>
      <c r="IF163" s="5">
        <v>111</v>
      </c>
      <c r="IG163" s="5">
        <v>499</v>
      </c>
      <c r="IH163" s="5">
        <v>234</v>
      </c>
      <c r="II163" s="5">
        <v>1919</v>
      </c>
      <c r="IJ163" s="5">
        <v>1911</v>
      </c>
      <c r="IK163" s="5">
        <v>131</v>
      </c>
      <c r="IL163" s="5">
        <v>1350</v>
      </c>
      <c r="IM163" s="5">
        <v>242</v>
      </c>
      <c r="IN163" s="5">
        <v>638</v>
      </c>
      <c r="IO163" s="5">
        <v>636</v>
      </c>
      <c r="IP163" s="5">
        <v>127</v>
      </c>
      <c r="IQ163" s="5">
        <v>1396</v>
      </c>
      <c r="IR163" s="5">
        <v>2643</v>
      </c>
      <c r="IS163" s="5">
        <v>107</v>
      </c>
      <c r="IT163" s="5">
        <v>1914</v>
      </c>
      <c r="IU163" s="5">
        <v>168</v>
      </c>
      <c r="IV163" s="5">
        <v>276</v>
      </c>
      <c r="IW163" s="5">
        <v>347</v>
      </c>
      <c r="IX163" s="5">
        <v>707</v>
      </c>
      <c r="IY163" s="5">
        <v>1767</v>
      </c>
      <c r="IZ163" s="5">
        <v>159</v>
      </c>
      <c r="JA163" s="5">
        <v>1316</v>
      </c>
      <c r="JB163" s="5">
        <v>1987</v>
      </c>
      <c r="JC163" s="5">
        <v>1896</v>
      </c>
      <c r="JD163" s="5">
        <v>129</v>
      </c>
      <c r="JE163" s="5">
        <v>1330</v>
      </c>
      <c r="JF163" s="5">
        <v>1641</v>
      </c>
      <c r="JG163" s="5">
        <v>1662</v>
      </c>
      <c r="JH163" s="5">
        <v>1585</v>
      </c>
      <c r="JI163" s="5">
        <v>1984</v>
      </c>
      <c r="JJ163" s="5">
        <v>2027</v>
      </c>
      <c r="JK163" s="5">
        <v>630</v>
      </c>
      <c r="JL163" s="5">
        <v>1643</v>
      </c>
      <c r="JM163" s="5">
        <v>1915</v>
      </c>
      <c r="JN163" s="5">
        <v>1545</v>
      </c>
      <c r="JO163" s="5">
        <v>2191</v>
      </c>
      <c r="JP163" s="5">
        <v>863</v>
      </c>
      <c r="JQ163" s="5">
        <v>630</v>
      </c>
      <c r="JR163" s="5">
        <v>1075</v>
      </c>
      <c r="JS163" s="5">
        <v>499</v>
      </c>
      <c r="JT163" s="5">
        <v>1991</v>
      </c>
      <c r="JU163" s="5">
        <v>496</v>
      </c>
      <c r="JV163" s="5">
        <v>1987</v>
      </c>
      <c r="JW163" s="5">
        <v>631</v>
      </c>
      <c r="JX163" s="5">
        <v>452</v>
      </c>
      <c r="JY163" s="5">
        <v>1524</v>
      </c>
      <c r="JZ163" s="5">
        <v>1986</v>
      </c>
      <c r="KA163" s="5">
        <v>629</v>
      </c>
      <c r="KB163" s="5">
        <v>1906</v>
      </c>
      <c r="KC163" s="5">
        <v>615</v>
      </c>
      <c r="KD163" s="5">
        <v>1988</v>
      </c>
      <c r="KE163" s="5">
        <v>314</v>
      </c>
      <c r="KF163" s="5">
        <v>886</v>
      </c>
      <c r="KG163" s="5">
        <v>2119</v>
      </c>
      <c r="KH163" s="5">
        <v>2526</v>
      </c>
      <c r="KI163" s="5">
        <v>1795</v>
      </c>
      <c r="KJ163" s="5">
        <v>1985</v>
      </c>
      <c r="KK163" s="5">
        <v>1985</v>
      </c>
      <c r="KL163" s="5">
        <v>1922</v>
      </c>
      <c r="KM163" s="5">
        <v>629</v>
      </c>
      <c r="KN163" s="5">
        <v>139</v>
      </c>
      <c r="KO163" s="5">
        <v>499</v>
      </c>
      <c r="KP163" s="5">
        <v>1992</v>
      </c>
      <c r="KQ163" s="5">
        <v>498</v>
      </c>
      <c r="KR163" s="5">
        <v>600</v>
      </c>
      <c r="KS163" s="5">
        <v>1776</v>
      </c>
      <c r="KT163" s="5">
        <v>888</v>
      </c>
      <c r="KU163" s="5">
        <v>2184</v>
      </c>
      <c r="KV163" s="5">
        <v>1903</v>
      </c>
      <c r="KW163" s="5">
        <v>1385</v>
      </c>
      <c r="KX163" s="5">
        <v>495</v>
      </c>
      <c r="KY163" s="5">
        <v>1352</v>
      </c>
      <c r="KZ163" s="5">
        <v>1986</v>
      </c>
      <c r="LA163" s="5">
        <v>628</v>
      </c>
      <c r="LB163" s="5">
        <v>795</v>
      </c>
      <c r="LC163" s="5">
        <v>1910</v>
      </c>
      <c r="LD163" s="5">
        <v>767</v>
      </c>
      <c r="LE163" s="5">
        <v>1986</v>
      </c>
      <c r="LF163" s="5">
        <v>1647</v>
      </c>
      <c r="LG163" s="5">
        <v>1271</v>
      </c>
      <c r="LH163" s="5">
        <v>1910</v>
      </c>
      <c r="LI163" s="5">
        <v>630</v>
      </c>
      <c r="LJ163" s="5">
        <v>1333</v>
      </c>
      <c r="LK163" s="5">
        <v>1626</v>
      </c>
      <c r="LL163" s="5">
        <v>1988</v>
      </c>
      <c r="LM163" s="5">
        <v>1986</v>
      </c>
      <c r="LN163" s="5">
        <v>1909</v>
      </c>
      <c r="LO163" s="5">
        <v>1986</v>
      </c>
      <c r="LP163" s="5">
        <v>627</v>
      </c>
      <c r="LQ163" s="5">
        <v>2001</v>
      </c>
      <c r="LR163" s="5">
        <v>879</v>
      </c>
      <c r="LS163" s="5">
        <v>794</v>
      </c>
      <c r="LT163" s="5">
        <v>799</v>
      </c>
      <c r="LU163" s="5">
        <v>1988</v>
      </c>
      <c r="LV163" s="5">
        <v>630</v>
      </c>
      <c r="LW163" s="5">
        <v>276</v>
      </c>
      <c r="LX163" s="5">
        <v>1995</v>
      </c>
      <c r="LY163" s="5">
        <v>3340</v>
      </c>
      <c r="LZ163" s="5">
        <v>1992</v>
      </c>
      <c r="MA163" s="5">
        <v>1642</v>
      </c>
    </row>
    <row r="164" spans="1:339" x14ac:dyDescent="0.2">
      <c r="A164" s="5" t="s">
        <v>145</v>
      </c>
      <c r="B164" s="5">
        <v>899</v>
      </c>
      <c r="C164" s="5">
        <v>2297</v>
      </c>
      <c r="D164" s="5">
        <v>1247</v>
      </c>
      <c r="E164" s="5">
        <v>2993</v>
      </c>
      <c r="F164" s="5">
        <v>1511</v>
      </c>
      <c r="G164" s="5">
        <v>2663</v>
      </c>
      <c r="H164" s="5">
        <v>552</v>
      </c>
      <c r="I164" s="5">
        <v>1372</v>
      </c>
      <c r="J164" s="5">
        <v>2682</v>
      </c>
      <c r="K164" s="5">
        <v>2294</v>
      </c>
      <c r="L164" s="5">
        <v>1064</v>
      </c>
      <c r="M164" s="5">
        <v>2674</v>
      </c>
      <c r="N164" s="5">
        <v>292</v>
      </c>
      <c r="O164" s="5">
        <v>210</v>
      </c>
      <c r="P164" s="5">
        <v>553</v>
      </c>
      <c r="Q164" s="5">
        <v>1405</v>
      </c>
      <c r="R164" s="5">
        <v>401</v>
      </c>
      <c r="S164" s="5">
        <v>2669</v>
      </c>
      <c r="T164" s="5">
        <v>1877</v>
      </c>
      <c r="U164" s="5">
        <v>1248</v>
      </c>
      <c r="V164" s="5">
        <v>3002</v>
      </c>
      <c r="W164" s="5">
        <v>2670</v>
      </c>
      <c r="X164" s="5">
        <v>2996</v>
      </c>
      <c r="Y164" s="5">
        <v>1280</v>
      </c>
      <c r="Z164" s="5">
        <v>1463</v>
      </c>
      <c r="AA164" s="5">
        <v>1062</v>
      </c>
      <c r="AB164" s="5">
        <v>909</v>
      </c>
      <c r="AC164" s="5">
        <v>2299</v>
      </c>
      <c r="AD164" s="5">
        <v>2992</v>
      </c>
      <c r="AE164" s="5">
        <v>3153</v>
      </c>
      <c r="AF164" s="5">
        <v>1181</v>
      </c>
      <c r="AG164" s="5">
        <v>1274</v>
      </c>
      <c r="AH164" s="5">
        <v>3943</v>
      </c>
      <c r="AI164" s="5">
        <v>5104</v>
      </c>
      <c r="AJ164" s="5">
        <v>1221</v>
      </c>
      <c r="AK164" s="5">
        <v>1276</v>
      </c>
      <c r="AL164" s="5">
        <v>2017</v>
      </c>
      <c r="AM164" s="5">
        <v>2396</v>
      </c>
      <c r="AN164" s="5">
        <v>2545</v>
      </c>
      <c r="AO164" s="5">
        <v>381</v>
      </c>
      <c r="AP164" s="5">
        <v>359</v>
      </c>
      <c r="AQ164" s="5">
        <v>1819</v>
      </c>
      <c r="AR164" s="5">
        <v>2401</v>
      </c>
      <c r="AS164" s="5">
        <v>2392</v>
      </c>
      <c r="AT164" s="5">
        <v>1114</v>
      </c>
      <c r="AU164" s="5">
        <v>2145</v>
      </c>
      <c r="AV164" s="5">
        <v>3372</v>
      </c>
      <c r="AW164" s="5">
        <v>1430</v>
      </c>
      <c r="AX164" s="5">
        <v>3373</v>
      </c>
      <c r="AY164" s="5">
        <v>2604</v>
      </c>
      <c r="AZ164" s="5">
        <v>2983</v>
      </c>
      <c r="BA164" s="5">
        <v>1413</v>
      </c>
      <c r="BB164" s="5">
        <v>1277</v>
      </c>
      <c r="BC164" s="5">
        <v>1114</v>
      </c>
      <c r="BD164" s="5">
        <v>1799</v>
      </c>
      <c r="BE164" s="5">
        <v>1169</v>
      </c>
      <c r="BF164" s="5">
        <v>673</v>
      </c>
      <c r="BG164" s="5">
        <v>1183</v>
      </c>
      <c r="BH164" s="5">
        <v>1115</v>
      </c>
      <c r="BI164" s="5">
        <v>2995</v>
      </c>
      <c r="BJ164" s="5">
        <v>432</v>
      </c>
      <c r="BK164" s="5">
        <v>389</v>
      </c>
      <c r="BL164" s="5">
        <v>1989</v>
      </c>
      <c r="BM164" s="5">
        <v>947</v>
      </c>
      <c r="BN164" s="5">
        <v>2992</v>
      </c>
      <c r="BO164" s="5">
        <v>2478</v>
      </c>
      <c r="BP164" s="5">
        <v>235</v>
      </c>
      <c r="BQ164" s="5">
        <v>261</v>
      </c>
      <c r="BR164" s="5">
        <v>388</v>
      </c>
      <c r="BS164" s="5">
        <v>1300</v>
      </c>
      <c r="BT164" s="5">
        <v>1181</v>
      </c>
      <c r="BU164" s="5">
        <v>1259</v>
      </c>
      <c r="BV164" s="5">
        <v>219</v>
      </c>
      <c r="BW164" s="5">
        <v>389</v>
      </c>
      <c r="BX164" s="5">
        <v>3002</v>
      </c>
      <c r="BY164" s="5">
        <v>406</v>
      </c>
      <c r="BZ164" s="5">
        <v>304</v>
      </c>
      <c r="CA164" s="5">
        <v>235</v>
      </c>
      <c r="CB164" s="5">
        <v>2995</v>
      </c>
      <c r="CC164" s="5">
        <v>389</v>
      </c>
      <c r="CD164" s="5">
        <v>216</v>
      </c>
      <c r="CE164" s="5">
        <v>2274</v>
      </c>
      <c r="CF164" s="5">
        <v>247</v>
      </c>
      <c r="CG164" s="5">
        <v>432</v>
      </c>
      <c r="CH164" s="5">
        <v>246</v>
      </c>
      <c r="CI164" s="5">
        <v>4065</v>
      </c>
      <c r="CJ164" s="5">
        <v>371</v>
      </c>
      <c r="CK164" s="5">
        <v>394</v>
      </c>
      <c r="CL164" s="5">
        <v>1034</v>
      </c>
      <c r="CM164" s="5">
        <v>330</v>
      </c>
      <c r="CN164" s="5">
        <v>389</v>
      </c>
      <c r="CO164" s="5">
        <v>2997</v>
      </c>
      <c r="CP164" s="5">
        <v>636</v>
      </c>
      <c r="CQ164" s="5">
        <v>3143</v>
      </c>
      <c r="CR164" s="5">
        <v>2997</v>
      </c>
      <c r="CS164" s="5">
        <v>1969</v>
      </c>
      <c r="CT164" s="5">
        <v>2031</v>
      </c>
      <c r="CU164" s="5">
        <v>323</v>
      </c>
      <c r="CV164" s="5">
        <v>353</v>
      </c>
      <c r="CW164" s="5">
        <v>389</v>
      </c>
      <c r="CX164" s="5">
        <v>294</v>
      </c>
      <c r="CY164" s="5">
        <v>996</v>
      </c>
      <c r="CZ164" s="5">
        <v>1464</v>
      </c>
      <c r="DA164" s="5">
        <v>2275</v>
      </c>
      <c r="DB164" s="5">
        <v>389</v>
      </c>
      <c r="DC164" s="5">
        <v>3003</v>
      </c>
      <c r="DD164" s="5">
        <v>2482</v>
      </c>
      <c r="DE164" s="5">
        <v>406</v>
      </c>
      <c r="DF164" s="5">
        <v>1797</v>
      </c>
      <c r="DG164" s="5">
        <v>604</v>
      </c>
      <c r="DH164" s="5">
        <v>220</v>
      </c>
      <c r="DI164" s="5">
        <v>393</v>
      </c>
      <c r="DJ164" s="5">
        <v>2992</v>
      </c>
      <c r="DK164" s="5">
        <v>553</v>
      </c>
      <c r="DL164" s="5">
        <v>2034</v>
      </c>
      <c r="DM164" s="5">
        <v>301</v>
      </c>
      <c r="DN164" s="5">
        <v>2032</v>
      </c>
      <c r="DO164" s="5">
        <v>1969</v>
      </c>
      <c r="DP164" s="5">
        <v>1883</v>
      </c>
      <c r="DQ164" s="5">
        <v>1498</v>
      </c>
      <c r="DR164" s="5">
        <v>1433</v>
      </c>
      <c r="DS164" s="5">
        <v>334</v>
      </c>
      <c r="DT164" s="5">
        <v>302</v>
      </c>
      <c r="DU164" s="5">
        <v>2993</v>
      </c>
      <c r="DV164" s="5">
        <v>1498</v>
      </c>
      <c r="DW164" s="5">
        <v>1972</v>
      </c>
      <c r="DX164" s="5">
        <v>3003</v>
      </c>
      <c r="DY164" s="5">
        <v>534</v>
      </c>
      <c r="DZ164" s="5">
        <v>945</v>
      </c>
      <c r="EA164" s="5">
        <v>1276</v>
      </c>
      <c r="EB164" s="5">
        <v>244</v>
      </c>
      <c r="EC164" s="5">
        <v>719</v>
      </c>
      <c r="ED164" s="5">
        <v>605</v>
      </c>
      <c r="EE164" s="5">
        <v>2991</v>
      </c>
      <c r="EF164" s="5">
        <v>1303</v>
      </c>
      <c r="EG164" s="5">
        <v>2992</v>
      </c>
      <c r="EH164" s="5">
        <v>346</v>
      </c>
      <c r="EI164" s="5">
        <v>719</v>
      </c>
      <c r="EJ164" s="5">
        <v>1177</v>
      </c>
      <c r="EK164" s="5">
        <v>3345</v>
      </c>
      <c r="EL164" s="5">
        <v>455</v>
      </c>
      <c r="EM164" s="5">
        <v>292</v>
      </c>
      <c r="EN164" s="5">
        <v>947</v>
      </c>
      <c r="EO164" s="5">
        <v>1489</v>
      </c>
      <c r="EP164" s="5">
        <v>1243</v>
      </c>
      <c r="EQ164" s="5">
        <v>3001</v>
      </c>
      <c r="ER164" s="5">
        <v>1989</v>
      </c>
      <c r="ES164" s="5">
        <v>2277</v>
      </c>
      <c r="ET164" s="5">
        <v>3001</v>
      </c>
      <c r="EU164" s="5">
        <v>391</v>
      </c>
      <c r="EV164" s="5">
        <v>2995</v>
      </c>
      <c r="EW164" s="5">
        <v>1360</v>
      </c>
      <c r="EX164" s="5">
        <v>389</v>
      </c>
      <c r="EY164" s="5">
        <v>224</v>
      </c>
      <c r="EZ164" s="5">
        <v>0</v>
      </c>
      <c r="FA164" s="5">
        <v>2160</v>
      </c>
      <c r="FB164" s="5">
        <v>1303</v>
      </c>
      <c r="FC164" s="5">
        <v>391</v>
      </c>
      <c r="FD164" s="5">
        <v>251</v>
      </c>
      <c r="FE164" s="5">
        <v>355</v>
      </c>
      <c r="FF164" s="5">
        <v>2992</v>
      </c>
      <c r="FG164" s="5">
        <v>992</v>
      </c>
      <c r="FH164" s="5">
        <v>3040</v>
      </c>
      <c r="FI164" s="5">
        <v>409</v>
      </c>
      <c r="FJ164" s="5">
        <v>511</v>
      </c>
      <c r="FK164" s="5">
        <v>407</v>
      </c>
      <c r="FL164" s="5">
        <v>1994</v>
      </c>
      <c r="FM164" s="5">
        <v>1210</v>
      </c>
      <c r="FN164" s="5">
        <v>388</v>
      </c>
      <c r="FO164" s="5">
        <v>2677</v>
      </c>
      <c r="FP164" s="5">
        <v>4122</v>
      </c>
      <c r="FQ164" s="5">
        <v>396</v>
      </c>
      <c r="FR164" s="5">
        <v>250</v>
      </c>
      <c r="FS164" s="5">
        <v>3036</v>
      </c>
      <c r="FT164" s="5">
        <v>414</v>
      </c>
      <c r="FU164" s="5">
        <v>368</v>
      </c>
      <c r="FV164" s="5">
        <v>2615</v>
      </c>
      <c r="FW164" s="5">
        <v>477</v>
      </c>
      <c r="FX164" s="5">
        <v>2458</v>
      </c>
      <c r="FY164" s="5">
        <v>3007</v>
      </c>
      <c r="FZ164" s="5">
        <v>1997</v>
      </c>
      <c r="GA164" s="5">
        <v>721</v>
      </c>
      <c r="GB164" s="5">
        <v>455</v>
      </c>
      <c r="GC164" s="5">
        <v>2298</v>
      </c>
      <c r="GD164" s="5">
        <v>2281</v>
      </c>
      <c r="GE164" s="5">
        <v>334</v>
      </c>
      <c r="GF164" s="5">
        <v>547</v>
      </c>
      <c r="GG164" s="5">
        <v>478</v>
      </c>
      <c r="GH164" s="5">
        <v>2993</v>
      </c>
      <c r="GI164" s="5">
        <v>225</v>
      </c>
      <c r="GJ164" s="5">
        <v>2276</v>
      </c>
      <c r="GK164" s="5">
        <v>311</v>
      </c>
      <c r="GL164" s="5">
        <v>230</v>
      </c>
      <c r="GM164" s="5">
        <v>302</v>
      </c>
      <c r="GN164" s="5">
        <v>1972</v>
      </c>
      <c r="GO164" s="5">
        <v>1995</v>
      </c>
      <c r="GP164" s="5">
        <v>415</v>
      </c>
      <c r="GQ164" s="5">
        <v>1777</v>
      </c>
      <c r="GR164" s="5">
        <v>1303</v>
      </c>
      <c r="GS164" s="5">
        <v>1465</v>
      </c>
      <c r="GT164" s="5">
        <v>2033</v>
      </c>
      <c r="GU164" s="5">
        <v>1465</v>
      </c>
      <c r="GV164" s="5">
        <v>1468</v>
      </c>
      <c r="GW164" s="5">
        <v>1464</v>
      </c>
      <c r="GX164" s="5">
        <v>1810</v>
      </c>
      <c r="GY164" s="5">
        <v>1467</v>
      </c>
      <c r="GZ164" s="5">
        <v>3001</v>
      </c>
      <c r="HA164" s="5">
        <v>1000</v>
      </c>
      <c r="HB164" s="5">
        <v>949</v>
      </c>
      <c r="HC164" s="5">
        <v>498</v>
      </c>
      <c r="HD164" s="5">
        <v>1302</v>
      </c>
      <c r="HE164" s="5">
        <v>534</v>
      </c>
      <c r="HF164" s="5">
        <v>1216</v>
      </c>
      <c r="HG164" s="5">
        <v>1301</v>
      </c>
      <c r="HH164" s="5">
        <v>1800</v>
      </c>
      <c r="HI164" s="5">
        <v>1469</v>
      </c>
      <c r="HJ164" s="5">
        <v>1180</v>
      </c>
      <c r="HK164" s="5">
        <v>3048</v>
      </c>
      <c r="HL164" s="5">
        <v>1301</v>
      </c>
      <c r="HM164" s="5">
        <v>2271</v>
      </c>
      <c r="HN164" s="5">
        <v>355</v>
      </c>
      <c r="HO164" s="5">
        <v>394</v>
      </c>
      <c r="HP164" s="5">
        <v>1213</v>
      </c>
      <c r="HQ164" s="5">
        <v>1098</v>
      </c>
      <c r="HR164" s="5">
        <v>2278</v>
      </c>
      <c r="HS164" s="5">
        <v>4789</v>
      </c>
      <c r="HT164" s="5">
        <v>301</v>
      </c>
      <c r="HU164" s="5">
        <v>2276</v>
      </c>
      <c r="HV164" s="5">
        <v>1910</v>
      </c>
      <c r="HW164" s="5">
        <v>3002</v>
      </c>
      <c r="HX164" s="5">
        <v>1307</v>
      </c>
      <c r="HY164" s="5">
        <v>1280</v>
      </c>
      <c r="HZ164" s="5">
        <v>393</v>
      </c>
      <c r="IA164" s="5">
        <v>340</v>
      </c>
      <c r="IB164" s="5">
        <v>2283</v>
      </c>
      <c r="IC164" s="5">
        <v>2663</v>
      </c>
      <c r="ID164" s="5">
        <v>515</v>
      </c>
      <c r="IE164" s="5">
        <v>1472</v>
      </c>
      <c r="IF164" s="5">
        <v>330</v>
      </c>
      <c r="IG164" s="5">
        <v>407</v>
      </c>
      <c r="IH164" s="5">
        <v>404</v>
      </c>
      <c r="II164" s="5">
        <v>3004</v>
      </c>
      <c r="IJ164" s="5">
        <v>2996</v>
      </c>
      <c r="IK164" s="5">
        <v>461</v>
      </c>
      <c r="IL164" s="5">
        <v>2278</v>
      </c>
      <c r="IM164" s="5">
        <v>448</v>
      </c>
      <c r="IN164" s="5">
        <v>1301</v>
      </c>
      <c r="IO164" s="5">
        <v>1300</v>
      </c>
      <c r="IP164" s="5">
        <v>392</v>
      </c>
      <c r="IQ164" s="5">
        <v>2200</v>
      </c>
      <c r="IR164" s="5">
        <v>4302</v>
      </c>
      <c r="IS164" s="5">
        <v>383</v>
      </c>
      <c r="IT164" s="5">
        <v>2996</v>
      </c>
      <c r="IU164" s="5">
        <v>348</v>
      </c>
      <c r="IV164" s="5">
        <v>322</v>
      </c>
      <c r="IW164" s="5">
        <v>720</v>
      </c>
      <c r="IX164" s="5">
        <v>1197</v>
      </c>
      <c r="IY164" s="5">
        <v>2668</v>
      </c>
      <c r="IZ164" s="5">
        <v>517</v>
      </c>
      <c r="JA164" s="5">
        <v>2183</v>
      </c>
      <c r="JB164" s="5">
        <v>2670</v>
      </c>
      <c r="JC164" s="5">
        <v>2542</v>
      </c>
      <c r="JD164" s="5">
        <v>393</v>
      </c>
      <c r="JE164" s="5">
        <v>2127</v>
      </c>
      <c r="JF164" s="5">
        <v>2585</v>
      </c>
      <c r="JG164" s="5">
        <v>2771</v>
      </c>
      <c r="JH164" s="5">
        <v>2190</v>
      </c>
      <c r="JI164" s="5">
        <v>2669</v>
      </c>
      <c r="JJ164" s="5">
        <v>3324</v>
      </c>
      <c r="JK164" s="5">
        <v>1067</v>
      </c>
      <c r="JL164" s="5">
        <v>2577</v>
      </c>
      <c r="JM164" s="5">
        <v>3000</v>
      </c>
      <c r="JN164" s="5">
        <v>3000</v>
      </c>
      <c r="JO164" s="5">
        <v>3509</v>
      </c>
      <c r="JP164" s="5">
        <v>1439</v>
      </c>
      <c r="JQ164" s="5">
        <v>1063</v>
      </c>
      <c r="JR164" s="5">
        <v>1677</v>
      </c>
      <c r="JS164" s="5">
        <v>407</v>
      </c>
      <c r="JT164" s="5">
        <v>3035</v>
      </c>
      <c r="JU164" s="5">
        <v>405</v>
      </c>
      <c r="JV164" s="5">
        <v>2668</v>
      </c>
      <c r="JW164" s="5">
        <v>1061</v>
      </c>
      <c r="JX164" s="5">
        <v>951</v>
      </c>
      <c r="JY164" s="5">
        <v>2880</v>
      </c>
      <c r="JZ164" s="5">
        <v>3039</v>
      </c>
      <c r="KA164" s="5">
        <v>1064</v>
      </c>
      <c r="KB164" s="5">
        <v>2882</v>
      </c>
      <c r="KC164" s="5">
        <v>1061</v>
      </c>
      <c r="KD164" s="5">
        <v>3037</v>
      </c>
      <c r="KE164" s="5">
        <v>356</v>
      </c>
      <c r="KF164" s="5">
        <v>1227</v>
      </c>
      <c r="KG164" s="5">
        <v>3488</v>
      </c>
      <c r="KH164" s="5">
        <v>3992</v>
      </c>
      <c r="KI164" s="5">
        <v>2654</v>
      </c>
      <c r="KJ164" s="5">
        <v>3040</v>
      </c>
      <c r="KK164" s="5">
        <v>3040</v>
      </c>
      <c r="KL164" s="5">
        <v>3005</v>
      </c>
      <c r="KM164" s="5">
        <v>1062</v>
      </c>
      <c r="KN164" s="5">
        <v>411</v>
      </c>
      <c r="KO164" s="5">
        <v>607</v>
      </c>
      <c r="KP164" s="5">
        <v>2679</v>
      </c>
      <c r="KQ164" s="5">
        <v>604</v>
      </c>
      <c r="KR164" s="5">
        <v>1183</v>
      </c>
      <c r="KS164" s="5">
        <v>3084</v>
      </c>
      <c r="KT164" s="5">
        <v>1223</v>
      </c>
      <c r="KU164" s="5">
        <v>3737</v>
      </c>
      <c r="KV164" s="5">
        <v>2287</v>
      </c>
      <c r="KW164" s="5">
        <v>1652</v>
      </c>
      <c r="KX164" s="5">
        <v>406</v>
      </c>
      <c r="KY164" s="5">
        <v>2281</v>
      </c>
      <c r="KZ164" s="5">
        <v>3039</v>
      </c>
      <c r="LA164" s="5">
        <v>1059</v>
      </c>
      <c r="LB164" s="5">
        <v>1275</v>
      </c>
      <c r="LC164" s="5">
        <v>3002</v>
      </c>
      <c r="LD164" s="5">
        <v>1360</v>
      </c>
      <c r="LE164" s="5">
        <v>3043</v>
      </c>
      <c r="LF164" s="5">
        <v>2581</v>
      </c>
      <c r="LG164" s="5">
        <v>1412</v>
      </c>
      <c r="LH164" s="5">
        <v>3208</v>
      </c>
      <c r="LI164" s="5">
        <v>1064</v>
      </c>
      <c r="LJ164" s="5">
        <v>2138</v>
      </c>
      <c r="LK164" s="5">
        <v>2412</v>
      </c>
      <c r="LL164" s="5">
        <v>2673</v>
      </c>
      <c r="LM164" s="5">
        <v>3041</v>
      </c>
      <c r="LN164" s="5">
        <v>2991</v>
      </c>
      <c r="LO164" s="5">
        <v>3043</v>
      </c>
      <c r="LP164" s="5">
        <v>1063</v>
      </c>
      <c r="LQ164" s="5">
        <v>2852</v>
      </c>
      <c r="LR164" s="5">
        <v>1739</v>
      </c>
      <c r="LS164" s="5">
        <v>1272</v>
      </c>
      <c r="LT164" s="5">
        <v>1275</v>
      </c>
      <c r="LU164" s="5">
        <v>2673</v>
      </c>
      <c r="LV164" s="5">
        <v>1060</v>
      </c>
      <c r="LW164" s="5">
        <v>463</v>
      </c>
      <c r="LX164" s="5">
        <v>2681</v>
      </c>
      <c r="LY164" s="5">
        <v>5122</v>
      </c>
      <c r="LZ164" s="5">
        <v>2684</v>
      </c>
      <c r="MA164" s="5">
        <v>2521</v>
      </c>
    </row>
    <row r="165" spans="1:339" x14ac:dyDescent="0.2">
      <c r="A165" s="5" t="s">
        <v>146</v>
      </c>
      <c r="B165" s="5">
        <v>2823</v>
      </c>
      <c r="C165" s="5">
        <v>510</v>
      </c>
      <c r="D165" s="5">
        <v>139</v>
      </c>
      <c r="E165" s="5">
        <v>582</v>
      </c>
      <c r="F165" s="5">
        <v>229</v>
      </c>
      <c r="G165" s="5">
        <v>505</v>
      </c>
      <c r="H165" s="5">
        <v>87</v>
      </c>
      <c r="I165" s="5">
        <v>198</v>
      </c>
      <c r="J165" s="5">
        <v>488</v>
      </c>
      <c r="K165" s="5">
        <v>507</v>
      </c>
      <c r="L165" s="5">
        <v>135</v>
      </c>
      <c r="M165" s="5">
        <v>488</v>
      </c>
      <c r="N165" s="5">
        <v>1634</v>
      </c>
      <c r="O165" s="5">
        <v>1167</v>
      </c>
      <c r="P165" s="5">
        <v>90</v>
      </c>
      <c r="Q165" s="5">
        <v>226</v>
      </c>
      <c r="R165" s="5">
        <v>2079</v>
      </c>
      <c r="S165" s="5">
        <v>482</v>
      </c>
      <c r="T165" s="5">
        <v>340</v>
      </c>
      <c r="U165" s="5">
        <v>143</v>
      </c>
      <c r="V165" s="5">
        <v>595</v>
      </c>
      <c r="W165" s="5">
        <v>485</v>
      </c>
      <c r="X165" s="5">
        <v>592</v>
      </c>
      <c r="Y165" s="5">
        <v>182</v>
      </c>
      <c r="Z165" s="5">
        <v>166</v>
      </c>
      <c r="AA165" s="5">
        <v>134</v>
      </c>
      <c r="AB165" s="5">
        <v>180</v>
      </c>
      <c r="AC165" s="5">
        <v>513</v>
      </c>
      <c r="AD165" s="5">
        <v>579</v>
      </c>
      <c r="AE165" s="5">
        <v>649</v>
      </c>
      <c r="AF165" s="5">
        <v>106</v>
      </c>
      <c r="AG165" s="5">
        <v>183</v>
      </c>
      <c r="AH165" s="5">
        <v>499</v>
      </c>
      <c r="AI165" s="5">
        <v>982</v>
      </c>
      <c r="AJ165" s="5">
        <v>226</v>
      </c>
      <c r="AK165" s="5">
        <v>170</v>
      </c>
      <c r="AL165" s="5">
        <v>3023</v>
      </c>
      <c r="AM165" s="5">
        <v>486</v>
      </c>
      <c r="AN165" s="5">
        <v>532</v>
      </c>
      <c r="AO165" s="5">
        <v>2025</v>
      </c>
      <c r="AP165" s="5">
        <v>1751</v>
      </c>
      <c r="AQ165" s="5">
        <v>291</v>
      </c>
      <c r="AR165" s="5">
        <v>493</v>
      </c>
      <c r="AS165" s="5">
        <v>474</v>
      </c>
      <c r="AT165" s="5">
        <v>104</v>
      </c>
      <c r="AU165" s="5">
        <v>388</v>
      </c>
      <c r="AV165" s="5">
        <v>530</v>
      </c>
      <c r="AW165" s="5">
        <v>203</v>
      </c>
      <c r="AX165" s="5">
        <v>531</v>
      </c>
      <c r="AY165" s="5">
        <v>502</v>
      </c>
      <c r="AZ165" s="5">
        <v>566</v>
      </c>
      <c r="BA165" s="5">
        <v>226</v>
      </c>
      <c r="BB165" s="5">
        <v>181</v>
      </c>
      <c r="BC165" s="5">
        <v>103</v>
      </c>
      <c r="BD165" s="5">
        <v>311</v>
      </c>
      <c r="BE165" s="5">
        <v>139</v>
      </c>
      <c r="BF165" s="5">
        <v>89</v>
      </c>
      <c r="BG165" s="5">
        <v>109</v>
      </c>
      <c r="BH165" s="5">
        <v>107</v>
      </c>
      <c r="BI165" s="5">
        <v>584</v>
      </c>
      <c r="BJ165" s="5">
        <v>1683</v>
      </c>
      <c r="BK165" s="5">
        <v>1574</v>
      </c>
      <c r="BL165" s="5">
        <v>359</v>
      </c>
      <c r="BM165" s="5">
        <v>118</v>
      </c>
      <c r="BN165" s="5">
        <v>579</v>
      </c>
      <c r="BO165" s="5">
        <v>514</v>
      </c>
      <c r="BP165" s="5">
        <v>1527</v>
      </c>
      <c r="BQ165" s="5">
        <v>1213</v>
      </c>
      <c r="BR165" s="5">
        <v>1710</v>
      </c>
      <c r="BS165" s="5">
        <v>135</v>
      </c>
      <c r="BT165" s="5">
        <v>120</v>
      </c>
      <c r="BU165" s="5">
        <v>180</v>
      </c>
      <c r="BV165" s="5">
        <v>1259</v>
      </c>
      <c r="BW165" s="5">
        <v>1710</v>
      </c>
      <c r="BX165" s="5">
        <v>585</v>
      </c>
      <c r="BY165" s="5">
        <v>1891</v>
      </c>
      <c r="BZ165" s="5">
        <v>1718</v>
      </c>
      <c r="CA165" s="5">
        <v>1528</v>
      </c>
      <c r="CB165" s="5">
        <v>583</v>
      </c>
      <c r="CC165" s="5">
        <v>1710</v>
      </c>
      <c r="CD165" s="5">
        <v>1260</v>
      </c>
      <c r="CE165" s="5">
        <v>367</v>
      </c>
      <c r="CF165" s="5">
        <v>1190</v>
      </c>
      <c r="CG165" s="5">
        <v>1686</v>
      </c>
      <c r="CH165" s="5">
        <v>1049</v>
      </c>
      <c r="CI165" s="5">
        <v>510</v>
      </c>
      <c r="CJ165" s="5">
        <v>1973</v>
      </c>
      <c r="CK165" s="5">
        <v>2105</v>
      </c>
      <c r="CL165" s="5">
        <v>126</v>
      </c>
      <c r="CM165" s="5">
        <v>1797</v>
      </c>
      <c r="CN165" s="5">
        <v>2105</v>
      </c>
      <c r="CO165" s="5">
        <v>588</v>
      </c>
      <c r="CP165" s="5">
        <v>2224</v>
      </c>
      <c r="CQ165" s="5">
        <v>595</v>
      </c>
      <c r="CR165" s="5">
        <v>587</v>
      </c>
      <c r="CS165" s="5">
        <v>328</v>
      </c>
      <c r="CT165" s="5">
        <v>175</v>
      </c>
      <c r="CU165" s="5">
        <v>1477</v>
      </c>
      <c r="CV165" s="5">
        <v>1712</v>
      </c>
      <c r="CW165" s="5">
        <v>1711</v>
      </c>
      <c r="CX165" s="5">
        <v>1329</v>
      </c>
      <c r="CY165" s="5">
        <v>107</v>
      </c>
      <c r="CZ165" s="5">
        <v>172</v>
      </c>
      <c r="DA165" s="5">
        <v>363</v>
      </c>
      <c r="DB165" s="5">
        <v>2105</v>
      </c>
      <c r="DC165" s="5">
        <v>593</v>
      </c>
      <c r="DD165" s="5">
        <v>420</v>
      </c>
      <c r="DE165" s="5">
        <v>74</v>
      </c>
      <c r="DF165" s="5">
        <v>308</v>
      </c>
      <c r="DG165" s="5">
        <v>119</v>
      </c>
      <c r="DH165" s="5">
        <v>1258</v>
      </c>
      <c r="DI165" s="5">
        <v>1713</v>
      </c>
      <c r="DJ165" s="5">
        <v>585</v>
      </c>
      <c r="DK165" s="5">
        <v>90</v>
      </c>
      <c r="DL165" s="5">
        <v>223</v>
      </c>
      <c r="DM165" s="5">
        <v>1717</v>
      </c>
      <c r="DN165" s="5">
        <v>214</v>
      </c>
      <c r="DO165" s="5">
        <v>329</v>
      </c>
      <c r="DP165" s="5">
        <v>349</v>
      </c>
      <c r="DQ165" s="5">
        <v>171</v>
      </c>
      <c r="DR165" s="5">
        <v>235</v>
      </c>
      <c r="DS165" s="5">
        <v>990</v>
      </c>
      <c r="DT165" s="5">
        <v>1378</v>
      </c>
      <c r="DU165" s="5">
        <v>582</v>
      </c>
      <c r="DV165" s="5">
        <v>170</v>
      </c>
      <c r="DW165" s="5">
        <v>332</v>
      </c>
      <c r="DX165" s="5">
        <v>593</v>
      </c>
      <c r="DY165" s="5">
        <v>1896</v>
      </c>
      <c r="DZ165" s="5">
        <v>87</v>
      </c>
      <c r="EA165" s="5">
        <v>180</v>
      </c>
      <c r="EB165" s="5">
        <v>1080</v>
      </c>
      <c r="EC165" s="5">
        <v>126</v>
      </c>
      <c r="ED165" s="5">
        <v>117</v>
      </c>
      <c r="EE165" s="5">
        <v>574</v>
      </c>
      <c r="EF165" s="5">
        <v>135</v>
      </c>
      <c r="EG165" s="5">
        <v>583</v>
      </c>
      <c r="EH165" s="5">
        <v>1927</v>
      </c>
      <c r="EI165" s="5">
        <v>125</v>
      </c>
      <c r="EJ165" s="5">
        <v>106</v>
      </c>
      <c r="EK165" s="5">
        <v>477</v>
      </c>
      <c r="EL165" s="5">
        <v>81</v>
      </c>
      <c r="EM165" s="5">
        <v>1328</v>
      </c>
      <c r="EN165" s="5">
        <v>96</v>
      </c>
      <c r="EO165" s="5">
        <v>166</v>
      </c>
      <c r="EP165" s="5">
        <v>136</v>
      </c>
      <c r="EQ165" s="5">
        <v>593</v>
      </c>
      <c r="ER165" s="5">
        <v>365</v>
      </c>
      <c r="ES165" s="5">
        <v>366</v>
      </c>
      <c r="ET165" s="5">
        <v>585</v>
      </c>
      <c r="EU165" s="5">
        <v>1711</v>
      </c>
      <c r="EV165" s="5">
        <v>589</v>
      </c>
      <c r="EW165" s="5">
        <v>157</v>
      </c>
      <c r="EX165" s="5">
        <v>1711</v>
      </c>
      <c r="EY165" s="5">
        <v>1262</v>
      </c>
      <c r="EZ165" s="5">
        <v>2160</v>
      </c>
      <c r="FA165" s="5">
        <v>0</v>
      </c>
      <c r="FB165" s="5">
        <v>140</v>
      </c>
      <c r="FC165" s="5">
        <v>1712</v>
      </c>
      <c r="FD165" s="5">
        <v>1193</v>
      </c>
      <c r="FE165" s="5">
        <v>1625</v>
      </c>
      <c r="FF165" s="5">
        <v>575</v>
      </c>
      <c r="FG165" s="5">
        <v>105</v>
      </c>
      <c r="FH165" s="5">
        <v>513</v>
      </c>
      <c r="FI165" s="5">
        <v>1890</v>
      </c>
      <c r="FJ165" s="5">
        <v>2149</v>
      </c>
      <c r="FK165" s="5">
        <v>1887</v>
      </c>
      <c r="FL165" s="5">
        <v>366</v>
      </c>
      <c r="FM165" s="5">
        <v>152</v>
      </c>
      <c r="FN165" s="5">
        <v>2104</v>
      </c>
      <c r="FO165" s="5">
        <v>485</v>
      </c>
      <c r="FP165" s="5">
        <v>783</v>
      </c>
      <c r="FQ165" s="5">
        <v>1973</v>
      </c>
      <c r="FR165" s="5">
        <v>1190</v>
      </c>
      <c r="FS165" s="5">
        <v>502</v>
      </c>
      <c r="FT165" s="5">
        <v>1893</v>
      </c>
      <c r="FU165" s="5">
        <v>1901</v>
      </c>
      <c r="FV165" s="5">
        <v>129</v>
      </c>
      <c r="FW165" s="5">
        <v>2200</v>
      </c>
      <c r="FX165" s="5">
        <v>433</v>
      </c>
      <c r="FY165" s="5">
        <v>595</v>
      </c>
      <c r="FZ165" s="5">
        <v>369</v>
      </c>
      <c r="GA165" s="5">
        <v>127</v>
      </c>
      <c r="GB165" s="5">
        <v>1684</v>
      </c>
      <c r="GC165" s="5">
        <v>462</v>
      </c>
      <c r="GD165" s="5">
        <v>377</v>
      </c>
      <c r="GE165" s="5">
        <v>1682</v>
      </c>
      <c r="GF165" s="5">
        <v>1929</v>
      </c>
      <c r="GG165" s="5">
        <v>2082</v>
      </c>
      <c r="GH165" s="5">
        <v>579</v>
      </c>
      <c r="GI165" s="5">
        <v>1264</v>
      </c>
      <c r="GJ165" s="5">
        <v>364</v>
      </c>
      <c r="GK165" s="5">
        <v>1259</v>
      </c>
      <c r="GL165" s="5">
        <v>1189</v>
      </c>
      <c r="GM165" s="5">
        <v>1718</v>
      </c>
      <c r="GN165" s="5">
        <v>328</v>
      </c>
      <c r="GO165" s="5">
        <v>368</v>
      </c>
      <c r="GP165" s="5">
        <v>1890</v>
      </c>
      <c r="GQ165" s="5">
        <v>288</v>
      </c>
      <c r="GR165" s="5">
        <v>138</v>
      </c>
      <c r="GS165" s="5">
        <v>174</v>
      </c>
      <c r="GT165" s="5">
        <v>225</v>
      </c>
      <c r="GU165" s="5">
        <v>169</v>
      </c>
      <c r="GV165" s="5">
        <v>171</v>
      </c>
      <c r="GW165" s="5">
        <v>170</v>
      </c>
      <c r="GX165" s="5">
        <v>178</v>
      </c>
      <c r="GY165" s="5">
        <v>166</v>
      </c>
      <c r="GZ165" s="5">
        <v>590</v>
      </c>
      <c r="HA165" s="5">
        <v>126</v>
      </c>
      <c r="HB165" s="5">
        <v>119</v>
      </c>
      <c r="HC165" s="5">
        <v>1760</v>
      </c>
      <c r="HD165" s="5">
        <v>145</v>
      </c>
      <c r="HE165" s="5">
        <v>1893</v>
      </c>
      <c r="HF165" s="5">
        <v>315</v>
      </c>
      <c r="HG165" s="5">
        <v>139</v>
      </c>
      <c r="HH165" s="5">
        <v>317</v>
      </c>
      <c r="HI165" s="5">
        <v>170</v>
      </c>
      <c r="HJ165" s="5">
        <v>110</v>
      </c>
      <c r="HK165" s="5">
        <v>510</v>
      </c>
      <c r="HL165" s="5">
        <v>137</v>
      </c>
      <c r="HM165" s="5">
        <v>400</v>
      </c>
      <c r="HN165" s="5">
        <v>1345</v>
      </c>
      <c r="HO165" s="5">
        <v>1969</v>
      </c>
      <c r="HP165" s="5">
        <v>145</v>
      </c>
      <c r="HQ165" s="5">
        <v>121</v>
      </c>
      <c r="HR165" s="5">
        <v>369</v>
      </c>
      <c r="HS165" s="5">
        <v>946</v>
      </c>
      <c r="HT165" s="5">
        <v>1213</v>
      </c>
      <c r="HU165" s="5">
        <v>366</v>
      </c>
      <c r="HV165" s="5">
        <v>355</v>
      </c>
      <c r="HW165" s="5">
        <v>590</v>
      </c>
      <c r="HX165" s="5">
        <v>144</v>
      </c>
      <c r="HY165" s="5">
        <v>176</v>
      </c>
      <c r="HZ165" s="5">
        <v>1097</v>
      </c>
      <c r="IA165" s="5">
        <v>2036</v>
      </c>
      <c r="IB165" s="5">
        <v>372</v>
      </c>
      <c r="IC165" s="5">
        <v>370</v>
      </c>
      <c r="ID165" s="5">
        <v>1804</v>
      </c>
      <c r="IE165" s="5">
        <v>178</v>
      </c>
      <c r="IF165" s="5">
        <v>1762</v>
      </c>
      <c r="IG165" s="5">
        <v>76</v>
      </c>
      <c r="IH165" s="5">
        <v>1823</v>
      </c>
      <c r="II165" s="5">
        <v>589</v>
      </c>
      <c r="IJ165" s="5">
        <v>584</v>
      </c>
      <c r="IK165" s="5">
        <v>1519</v>
      </c>
      <c r="IL165" s="5">
        <v>365</v>
      </c>
      <c r="IM165" s="5">
        <v>1530</v>
      </c>
      <c r="IN165" s="5">
        <v>135</v>
      </c>
      <c r="IO165" s="5">
        <v>136</v>
      </c>
      <c r="IP165" s="5">
        <v>1097</v>
      </c>
      <c r="IQ165" s="5">
        <v>268</v>
      </c>
      <c r="IR165" s="5">
        <v>806</v>
      </c>
      <c r="IS165" s="5">
        <v>1274</v>
      </c>
      <c r="IT165" s="5">
        <v>591</v>
      </c>
      <c r="IU165" s="5">
        <v>1435</v>
      </c>
      <c r="IV165" s="5">
        <v>2095</v>
      </c>
      <c r="IW165" s="5">
        <v>2538</v>
      </c>
      <c r="IX165" s="5">
        <v>2921</v>
      </c>
      <c r="IY165" s="5">
        <v>373</v>
      </c>
      <c r="IZ165" s="5">
        <v>1808</v>
      </c>
      <c r="JA165" s="5">
        <v>259</v>
      </c>
      <c r="JB165" s="5">
        <v>478</v>
      </c>
      <c r="JC165" s="5">
        <v>460</v>
      </c>
      <c r="JD165" s="5">
        <v>1097</v>
      </c>
      <c r="JE165" s="5">
        <v>378</v>
      </c>
      <c r="JF165" s="5">
        <v>546</v>
      </c>
      <c r="JG165" s="5">
        <v>454</v>
      </c>
      <c r="JH165" s="5">
        <v>352</v>
      </c>
      <c r="JI165" s="5">
        <v>480</v>
      </c>
      <c r="JJ165" s="5">
        <v>687</v>
      </c>
      <c r="JK165" s="5">
        <v>135</v>
      </c>
      <c r="JL165" s="5">
        <v>537</v>
      </c>
      <c r="JM165" s="5">
        <v>587</v>
      </c>
      <c r="JN165" s="5">
        <v>395</v>
      </c>
      <c r="JO165" s="5">
        <v>630</v>
      </c>
      <c r="JP165" s="5">
        <v>277</v>
      </c>
      <c r="JQ165" s="5">
        <v>127</v>
      </c>
      <c r="JR165" s="5">
        <v>349</v>
      </c>
      <c r="JS165" s="5">
        <v>73</v>
      </c>
      <c r="JT165" s="5">
        <v>516</v>
      </c>
      <c r="JU165" s="5">
        <v>73</v>
      </c>
      <c r="JV165" s="5">
        <v>478</v>
      </c>
      <c r="JW165" s="5">
        <v>136</v>
      </c>
      <c r="JX165" s="5">
        <v>126</v>
      </c>
      <c r="JY165" s="5">
        <v>438</v>
      </c>
      <c r="JZ165" s="5">
        <v>509</v>
      </c>
      <c r="KA165" s="5">
        <v>131</v>
      </c>
      <c r="KB165" s="5">
        <v>567</v>
      </c>
      <c r="KC165" s="5">
        <v>144</v>
      </c>
      <c r="KD165" s="5">
        <v>506</v>
      </c>
      <c r="KE165" s="5">
        <v>1905</v>
      </c>
      <c r="KF165" s="5">
        <v>224</v>
      </c>
      <c r="KG165" s="5">
        <v>688</v>
      </c>
      <c r="KH165" s="5">
        <v>558</v>
      </c>
      <c r="KI165" s="5">
        <v>526</v>
      </c>
      <c r="KJ165" s="5">
        <v>506</v>
      </c>
      <c r="KK165" s="5">
        <v>512</v>
      </c>
      <c r="KL165" s="5">
        <v>594</v>
      </c>
      <c r="KM165" s="5">
        <v>132</v>
      </c>
      <c r="KN165" s="5">
        <v>1197</v>
      </c>
      <c r="KO165" s="5">
        <v>120</v>
      </c>
      <c r="KP165" s="5">
        <v>485</v>
      </c>
      <c r="KQ165" s="5">
        <v>116</v>
      </c>
      <c r="KR165" s="5">
        <v>112</v>
      </c>
      <c r="KS165" s="5">
        <v>584</v>
      </c>
      <c r="KT165" s="5">
        <v>223</v>
      </c>
      <c r="KU165" s="5">
        <v>531</v>
      </c>
      <c r="KV165" s="5">
        <v>453</v>
      </c>
      <c r="KW165" s="5">
        <v>208</v>
      </c>
      <c r="KX165" s="5">
        <v>73</v>
      </c>
      <c r="KY165" s="5">
        <v>378</v>
      </c>
      <c r="KZ165" s="5">
        <v>509</v>
      </c>
      <c r="LA165" s="5">
        <v>130</v>
      </c>
      <c r="LB165" s="5">
        <v>175</v>
      </c>
      <c r="LC165" s="5">
        <v>589</v>
      </c>
      <c r="LD165" s="5">
        <v>148</v>
      </c>
      <c r="LE165" s="5">
        <v>505</v>
      </c>
      <c r="LF165" s="5">
        <v>537</v>
      </c>
      <c r="LG165" s="5">
        <v>230</v>
      </c>
      <c r="LH165" s="5">
        <v>479</v>
      </c>
      <c r="LI165" s="5">
        <v>131</v>
      </c>
      <c r="LJ165" s="5">
        <v>397</v>
      </c>
      <c r="LK165" s="5">
        <v>452</v>
      </c>
      <c r="LL165" s="5">
        <v>487</v>
      </c>
      <c r="LM165" s="5">
        <v>510</v>
      </c>
      <c r="LN165" s="5">
        <v>583</v>
      </c>
      <c r="LO165" s="5">
        <v>505</v>
      </c>
      <c r="LP165" s="5">
        <v>131</v>
      </c>
      <c r="LQ165" s="5">
        <v>588</v>
      </c>
      <c r="LR165" s="5">
        <v>331</v>
      </c>
      <c r="LS165" s="5">
        <v>172</v>
      </c>
      <c r="LT165" s="5">
        <v>179</v>
      </c>
      <c r="LU165" s="5">
        <v>482</v>
      </c>
      <c r="LV165" s="5">
        <v>128</v>
      </c>
      <c r="LW165" s="5">
        <v>88</v>
      </c>
      <c r="LX165" s="5">
        <v>494</v>
      </c>
      <c r="LY165" s="5">
        <v>1598</v>
      </c>
      <c r="LZ165" s="5">
        <v>493</v>
      </c>
      <c r="MA165" s="5">
        <v>527</v>
      </c>
    </row>
    <row r="166" spans="1:339" x14ac:dyDescent="0.2">
      <c r="A166" s="5" t="s">
        <v>147</v>
      </c>
      <c r="B166" s="5">
        <v>1589</v>
      </c>
      <c r="C166" s="5">
        <v>310</v>
      </c>
      <c r="D166" s="5">
        <v>54</v>
      </c>
      <c r="E166" s="5">
        <v>374</v>
      </c>
      <c r="F166" s="5">
        <v>143</v>
      </c>
      <c r="G166" s="5">
        <v>316</v>
      </c>
      <c r="H166" s="5">
        <v>32</v>
      </c>
      <c r="I166" s="5">
        <v>186</v>
      </c>
      <c r="J166" s="5">
        <v>307</v>
      </c>
      <c r="K166" s="5">
        <v>307</v>
      </c>
      <c r="L166" s="5">
        <v>65</v>
      </c>
      <c r="M166" s="5">
        <v>302</v>
      </c>
      <c r="N166" s="5">
        <v>807</v>
      </c>
      <c r="O166" s="5">
        <v>919</v>
      </c>
      <c r="P166" s="5">
        <v>35</v>
      </c>
      <c r="Q166" s="5">
        <v>115</v>
      </c>
      <c r="R166" s="5">
        <v>1244</v>
      </c>
      <c r="S166" s="5">
        <v>298</v>
      </c>
      <c r="T166" s="5">
        <v>228</v>
      </c>
      <c r="U166" s="5">
        <v>54</v>
      </c>
      <c r="V166" s="5">
        <v>383</v>
      </c>
      <c r="W166" s="5">
        <v>302</v>
      </c>
      <c r="X166" s="5">
        <v>376</v>
      </c>
      <c r="Y166" s="5">
        <v>76</v>
      </c>
      <c r="Z166" s="5">
        <v>48</v>
      </c>
      <c r="AA166" s="5">
        <v>58</v>
      </c>
      <c r="AB166" s="5">
        <v>79</v>
      </c>
      <c r="AC166" s="5">
        <v>316</v>
      </c>
      <c r="AD166" s="5">
        <v>371</v>
      </c>
      <c r="AE166" s="5">
        <v>409</v>
      </c>
      <c r="AF166" s="5">
        <v>50</v>
      </c>
      <c r="AG166" s="5">
        <v>71</v>
      </c>
      <c r="AH166" s="5">
        <v>254</v>
      </c>
      <c r="AI166" s="5">
        <v>660</v>
      </c>
      <c r="AJ166" s="5">
        <v>119</v>
      </c>
      <c r="AK166" s="5">
        <v>64</v>
      </c>
      <c r="AL166" s="5">
        <v>1925</v>
      </c>
      <c r="AM166" s="5">
        <v>296</v>
      </c>
      <c r="AN166" s="5">
        <v>305</v>
      </c>
      <c r="AO166" s="5">
        <v>1052</v>
      </c>
      <c r="AP166" s="5">
        <v>1016</v>
      </c>
      <c r="AQ166" s="5">
        <v>239</v>
      </c>
      <c r="AR166" s="5">
        <v>301</v>
      </c>
      <c r="AS166" s="5">
        <v>289</v>
      </c>
      <c r="AT166" s="5">
        <v>51</v>
      </c>
      <c r="AU166" s="5">
        <v>203</v>
      </c>
      <c r="AV166" s="5">
        <v>366</v>
      </c>
      <c r="AW166" s="5">
        <v>194</v>
      </c>
      <c r="AX166" s="5">
        <v>366</v>
      </c>
      <c r="AY166" s="5">
        <v>343</v>
      </c>
      <c r="AZ166" s="5">
        <v>364</v>
      </c>
      <c r="BA166" s="5">
        <v>98</v>
      </c>
      <c r="BB166" s="5">
        <v>69</v>
      </c>
      <c r="BC166" s="5">
        <v>49</v>
      </c>
      <c r="BD166" s="5">
        <v>214</v>
      </c>
      <c r="BE166" s="5">
        <v>42</v>
      </c>
      <c r="BF166" s="5">
        <v>36</v>
      </c>
      <c r="BG166" s="5">
        <v>50</v>
      </c>
      <c r="BH166" s="5">
        <v>53</v>
      </c>
      <c r="BI166" s="5">
        <v>381</v>
      </c>
      <c r="BJ166" s="5">
        <v>1224</v>
      </c>
      <c r="BK166" s="5">
        <v>923</v>
      </c>
      <c r="BL166" s="5">
        <v>264</v>
      </c>
      <c r="BM166" s="5">
        <v>101</v>
      </c>
      <c r="BN166" s="5">
        <v>376</v>
      </c>
      <c r="BO166" s="5">
        <v>301</v>
      </c>
      <c r="BP166" s="5">
        <v>948</v>
      </c>
      <c r="BQ166" s="5">
        <v>600</v>
      </c>
      <c r="BR166" s="5">
        <v>1053</v>
      </c>
      <c r="BS166" s="5">
        <v>7</v>
      </c>
      <c r="BT166" s="5">
        <v>86</v>
      </c>
      <c r="BU166" s="5">
        <v>59</v>
      </c>
      <c r="BV166" s="5">
        <v>634</v>
      </c>
      <c r="BW166" s="5">
        <v>1054</v>
      </c>
      <c r="BX166" s="5">
        <v>377</v>
      </c>
      <c r="BY166" s="5">
        <v>1056</v>
      </c>
      <c r="BZ166" s="5">
        <v>1107</v>
      </c>
      <c r="CA166" s="5">
        <v>949</v>
      </c>
      <c r="CB166" s="5">
        <v>373</v>
      </c>
      <c r="CC166" s="5">
        <v>1054</v>
      </c>
      <c r="CD166" s="5">
        <v>636</v>
      </c>
      <c r="CE166" s="5">
        <v>228</v>
      </c>
      <c r="CF166" s="5">
        <v>800</v>
      </c>
      <c r="CG166" s="5">
        <v>1224</v>
      </c>
      <c r="CH166" s="5">
        <v>508</v>
      </c>
      <c r="CI166" s="5">
        <v>259</v>
      </c>
      <c r="CJ166" s="5">
        <v>1307</v>
      </c>
      <c r="CK166" s="5">
        <v>1345</v>
      </c>
      <c r="CL166" s="5">
        <v>58</v>
      </c>
      <c r="CM166" s="5">
        <v>1111</v>
      </c>
      <c r="CN166" s="5">
        <v>1342</v>
      </c>
      <c r="CO166" s="5">
        <v>376</v>
      </c>
      <c r="CP166" s="5">
        <v>1532</v>
      </c>
      <c r="CQ166" s="5">
        <v>357</v>
      </c>
      <c r="CR166" s="5">
        <v>376</v>
      </c>
      <c r="CS166" s="5">
        <v>189</v>
      </c>
      <c r="CT166" s="5">
        <v>180</v>
      </c>
      <c r="CU166" s="5">
        <v>685</v>
      </c>
      <c r="CV166" s="5">
        <v>1155</v>
      </c>
      <c r="CW166" s="5">
        <v>1054</v>
      </c>
      <c r="CX166" s="5">
        <v>682</v>
      </c>
      <c r="CY166" s="5">
        <v>51</v>
      </c>
      <c r="CZ166" s="5">
        <v>53</v>
      </c>
      <c r="DA166" s="5">
        <v>225</v>
      </c>
      <c r="DB166" s="5">
        <v>1343</v>
      </c>
      <c r="DC166" s="5">
        <v>380</v>
      </c>
      <c r="DD166" s="5">
        <v>308</v>
      </c>
      <c r="DE166" s="5">
        <v>44</v>
      </c>
      <c r="DF166" s="5">
        <v>219</v>
      </c>
      <c r="DG166" s="5">
        <v>46</v>
      </c>
      <c r="DH166" s="5">
        <v>634</v>
      </c>
      <c r="DI166" s="5">
        <v>1056</v>
      </c>
      <c r="DJ166" s="5">
        <v>372</v>
      </c>
      <c r="DK166" s="5">
        <v>37</v>
      </c>
      <c r="DL166" s="5">
        <v>180</v>
      </c>
      <c r="DM166" s="5">
        <v>1107</v>
      </c>
      <c r="DN166" s="5">
        <v>174</v>
      </c>
      <c r="DO166" s="5">
        <v>191</v>
      </c>
      <c r="DP166" s="5">
        <v>229</v>
      </c>
      <c r="DQ166" s="5">
        <v>81</v>
      </c>
      <c r="DR166" s="5">
        <v>143</v>
      </c>
      <c r="DS166" s="5">
        <v>492</v>
      </c>
      <c r="DT166" s="5">
        <v>895</v>
      </c>
      <c r="DU166" s="5">
        <v>376</v>
      </c>
      <c r="DV166" s="5">
        <v>82</v>
      </c>
      <c r="DW166" s="5">
        <v>192</v>
      </c>
      <c r="DX166" s="5">
        <v>383</v>
      </c>
      <c r="DY166" s="5">
        <v>1183</v>
      </c>
      <c r="DZ166" s="5">
        <v>66</v>
      </c>
      <c r="EA166" s="5">
        <v>67</v>
      </c>
      <c r="EB166" s="5">
        <v>619</v>
      </c>
      <c r="EC166" s="5">
        <v>119</v>
      </c>
      <c r="ED166" s="5">
        <v>42</v>
      </c>
      <c r="EE166" s="5">
        <v>371</v>
      </c>
      <c r="EF166" s="5">
        <v>18</v>
      </c>
      <c r="EG166" s="5">
        <v>372</v>
      </c>
      <c r="EH166" s="5">
        <v>1028</v>
      </c>
      <c r="EI166" s="5">
        <v>119</v>
      </c>
      <c r="EJ166" s="5">
        <v>44</v>
      </c>
      <c r="EK166" s="5">
        <v>283</v>
      </c>
      <c r="EL166" s="5">
        <v>33</v>
      </c>
      <c r="EM166" s="5">
        <v>682</v>
      </c>
      <c r="EN166" s="5">
        <v>75</v>
      </c>
      <c r="EO166" s="5">
        <v>112</v>
      </c>
      <c r="EP166" s="5">
        <v>48</v>
      </c>
      <c r="EQ166" s="5">
        <v>379</v>
      </c>
      <c r="ER166" s="5">
        <v>268</v>
      </c>
      <c r="ES166" s="5">
        <v>233</v>
      </c>
      <c r="ET166" s="5">
        <v>374</v>
      </c>
      <c r="EU166" s="5">
        <v>1056</v>
      </c>
      <c r="EV166" s="5">
        <v>374</v>
      </c>
      <c r="EW166" s="5">
        <v>69</v>
      </c>
      <c r="EX166" s="5">
        <v>1055</v>
      </c>
      <c r="EY166" s="5">
        <v>637</v>
      </c>
      <c r="EZ166" s="5">
        <v>1303</v>
      </c>
      <c r="FA166" s="5">
        <v>140</v>
      </c>
      <c r="FB166" s="5">
        <v>0</v>
      </c>
      <c r="FC166" s="5">
        <v>1055</v>
      </c>
      <c r="FD166" s="5">
        <v>802</v>
      </c>
      <c r="FE166" s="5">
        <v>1218</v>
      </c>
      <c r="FF166" s="5">
        <v>370</v>
      </c>
      <c r="FG166" s="5">
        <v>42</v>
      </c>
      <c r="FH166" s="5">
        <v>367</v>
      </c>
      <c r="FI166" s="5">
        <v>1053</v>
      </c>
      <c r="FJ166" s="5">
        <v>1328</v>
      </c>
      <c r="FK166" s="5">
        <v>1054</v>
      </c>
      <c r="FL166" s="5">
        <v>262</v>
      </c>
      <c r="FM166" s="5">
        <v>99</v>
      </c>
      <c r="FN166" s="5">
        <v>1341</v>
      </c>
      <c r="FO166" s="5">
        <v>303</v>
      </c>
      <c r="FP166" s="5">
        <v>514</v>
      </c>
      <c r="FQ166" s="5">
        <v>1057</v>
      </c>
      <c r="FR166" s="5">
        <v>799</v>
      </c>
      <c r="FS166" s="5">
        <v>356</v>
      </c>
      <c r="FT166" s="5">
        <v>1057</v>
      </c>
      <c r="FU166" s="5">
        <v>1059</v>
      </c>
      <c r="FV166" s="5">
        <v>199</v>
      </c>
      <c r="FW166" s="5">
        <v>1560</v>
      </c>
      <c r="FX166" s="5">
        <v>315</v>
      </c>
      <c r="FY166" s="5">
        <v>380</v>
      </c>
      <c r="FZ166" s="5">
        <v>270</v>
      </c>
      <c r="GA166" s="5">
        <v>121</v>
      </c>
      <c r="GB166" s="5">
        <v>1015</v>
      </c>
      <c r="GC166" s="5">
        <v>283</v>
      </c>
      <c r="GD166" s="5">
        <v>239</v>
      </c>
      <c r="GE166" s="5">
        <v>1047</v>
      </c>
      <c r="GF166" s="5">
        <v>1204</v>
      </c>
      <c r="GG166" s="5">
        <v>1321</v>
      </c>
      <c r="GH166" s="5">
        <v>378</v>
      </c>
      <c r="GI166" s="5">
        <v>635</v>
      </c>
      <c r="GJ166" s="5">
        <v>230</v>
      </c>
      <c r="GK166" s="5">
        <v>834</v>
      </c>
      <c r="GL166" s="5">
        <v>919</v>
      </c>
      <c r="GM166" s="5">
        <v>1108</v>
      </c>
      <c r="GN166" s="5">
        <v>188</v>
      </c>
      <c r="GO166" s="5">
        <v>272</v>
      </c>
      <c r="GP166" s="5">
        <v>1055</v>
      </c>
      <c r="GQ166" s="5">
        <v>200</v>
      </c>
      <c r="GR166" s="5">
        <v>16</v>
      </c>
      <c r="GS166" s="5">
        <v>53</v>
      </c>
      <c r="GT166" s="5">
        <v>180</v>
      </c>
      <c r="GU166" s="5">
        <v>52</v>
      </c>
      <c r="GV166" s="5">
        <v>57</v>
      </c>
      <c r="GW166" s="5">
        <v>52</v>
      </c>
      <c r="GX166" s="5">
        <v>100</v>
      </c>
      <c r="GY166" s="5">
        <v>51</v>
      </c>
      <c r="GZ166" s="5">
        <v>384</v>
      </c>
      <c r="HA166" s="5">
        <v>125</v>
      </c>
      <c r="HB166" s="5">
        <v>100</v>
      </c>
      <c r="HC166" s="5">
        <v>1201</v>
      </c>
      <c r="HD166" s="5">
        <v>23</v>
      </c>
      <c r="HE166" s="5">
        <v>1184</v>
      </c>
      <c r="HF166" s="5">
        <v>214</v>
      </c>
      <c r="HG166" s="5">
        <v>17</v>
      </c>
      <c r="HH166" s="5">
        <v>218</v>
      </c>
      <c r="HI166" s="5">
        <v>54</v>
      </c>
      <c r="HJ166" s="5">
        <v>51</v>
      </c>
      <c r="HK166" s="5">
        <v>360</v>
      </c>
      <c r="HL166" s="5">
        <v>15</v>
      </c>
      <c r="HM166" s="5">
        <v>205</v>
      </c>
      <c r="HN166" s="5">
        <v>684</v>
      </c>
      <c r="HO166" s="5">
        <v>1056</v>
      </c>
      <c r="HP166" s="5">
        <v>97</v>
      </c>
      <c r="HQ166" s="5">
        <v>78</v>
      </c>
      <c r="HR166" s="5">
        <v>229</v>
      </c>
      <c r="HS166" s="5">
        <v>661</v>
      </c>
      <c r="HT166" s="5">
        <v>584</v>
      </c>
      <c r="HU166" s="5">
        <v>230</v>
      </c>
      <c r="HV166" s="5">
        <v>214</v>
      </c>
      <c r="HW166" s="5">
        <v>380</v>
      </c>
      <c r="HX166" s="5">
        <v>23</v>
      </c>
      <c r="HY166" s="5">
        <v>75</v>
      </c>
      <c r="HZ166" s="5">
        <v>633</v>
      </c>
      <c r="IA166" s="5">
        <v>1348</v>
      </c>
      <c r="IB166" s="5">
        <v>232</v>
      </c>
      <c r="IC166" s="5">
        <v>124</v>
      </c>
      <c r="ID166" s="5">
        <v>1052</v>
      </c>
      <c r="IE166" s="5">
        <v>26</v>
      </c>
      <c r="IF166" s="5">
        <v>839</v>
      </c>
      <c r="IG166" s="5">
        <v>48</v>
      </c>
      <c r="IH166" s="5">
        <v>1178</v>
      </c>
      <c r="II166" s="5">
        <v>380</v>
      </c>
      <c r="IJ166" s="5">
        <v>374</v>
      </c>
      <c r="IK166" s="5">
        <v>975</v>
      </c>
      <c r="IL166" s="5">
        <v>231</v>
      </c>
      <c r="IM166" s="5">
        <v>857</v>
      </c>
      <c r="IN166" s="5">
        <v>13</v>
      </c>
      <c r="IO166" s="5">
        <v>13</v>
      </c>
      <c r="IP166" s="5">
        <v>634</v>
      </c>
      <c r="IQ166" s="5">
        <v>229</v>
      </c>
      <c r="IR166" s="5">
        <v>569</v>
      </c>
      <c r="IS166" s="5">
        <v>521</v>
      </c>
      <c r="IT166" s="5">
        <v>376</v>
      </c>
      <c r="IU166" s="5">
        <v>605</v>
      </c>
      <c r="IV166" s="5">
        <v>1204</v>
      </c>
      <c r="IW166" s="5">
        <v>1498</v>
      </c>
      <c r="IX166" s="5">
        <v>1631</v>
      </c>
      <c r="IY166" s="5">
        <v>123</v>
      </c>
      <c r="IZ166" s="5">
        <v>1054</v>
      </c>
      <c r="JA166" s="5">
        <v>154</v>
      </c>
      <c r="JB166" s="5">
        <v>296</v>
      </c>
      <c r="JC166" s="5">
        <v>318</v>
      </c>
      <c r="JD166" s="5">
        <v>635</v>
      </c>
      <c r="JE166" s="5">
        <v>263</v>
      </c>
      <c r="JF166" s="5">
        <v>325</v>
      </c>
      <c r="JG166" s="5">
        <v>313</v>
      </c>
      <c r="JH166" s="5">
        <v>215</v>
      </c>
      <c r="JI166" s="5">
        <v>296</v>
      </c>
      <c r="JJ166" s="5">
        <v>436</v>
      </c>
      <c r="JK166" s="5">
        <v>63</v>
      </c>
      <c r="JL166" s="5">
        <v>322</v>
      </c>
      <c r="JM166" s="5">
        <v>373</v>
      </c>
      <c r="JN166" s="5">
        <v>257</v>
      </c>
      <c r="JO166" s="5">
        <v>458</v>
      </c>
      <c r="JP166" s="5">
        <v>180</v>
      </c>
      <c r="JQ166" s="5">
        <v>55</v>
      </c>
      <c r="JR166" s="5">
        <v>257</v>
      </c>
      <c r="JS166" s="5">
        <v>46</v>
      </c>
      <c r="JT166" s="5">
        <v>367</v>
      </c>
      <c r="JU166" s="5">
        <v>45</v>
      </c>
      <c r="JV166" s="5">
        <v>295</v>
      </c>
      <c r="JW166" s="5">
        <v>57</v>
      </c>
      <c r="JX166" s="5">
        <v>103</v>
      </c>
      <c r="JY166" s="5">
        <v>336</v>
      </c>
      <c r="JZ166" s="5">
        <v>363</v>
      </c>
      <c r="KA166" s="5">
        <v>60</v>
      </c>
      <c r="KB166" s="5">
        <v>301</v>
      </c>
      <c r="KC166" s="5">
        <v>81</v>
      </c>
      <c r="KD166" s="5">
        <v>359</v>
      </c>
      <c r="KE166" s="5">
        <v>1163</v>
      </c>
      <c r="KF166" s="5">
        <v>115</v>
      </c>
      <c r="KG166" s="5">
        <v>476</v>
      </c>
      <c r="KH166" s="5">
        <v>318</v>
      </c>
      <c r="KI166" s="5">
        <v>356</v>
      </c>
      <c r="KJ166" s="5">
        <v>362</v>
      </c>
      <c r="KK166" s="5">
        <v>362</v>
      </c>
      <c r="KL166" s="5">
        <v>377</v>
      </c>
      <c r="KM166" s="5">
        <v>58</v>
      </c>
      <c r="KN166" s="5">
        <v>670</v>
      </c>
      <c r="KO166" s="5">
        <v>47</v>
      </c>
      <c r="KP166" s="5">
        <v>300</v>
      </c>
      <c r="KQ166" s="5">
        <v>43</v>
      </c>
      <c r="KR166" s="5">
        <v>51</v>
      </c>
      <c r="KS166" s="5">
        <v>357</v>
      </c>
      <c r="KT166" s="5">
        <v>115</v>
      </c>
      <c r="KU166" s="5">
        <v>315</v>
      </c>
      <c r="KV166" s="5">
        <v>247</v>
      </c>
      <c r="KW166" s="5">
        <v>124</v>
      </c>
      <c r="KX166" s="5">
        <v>46</v>
      </c>
      <c r="KY166" s="5">
        <v>236</v>
      </c>
      <c r="KZ166" s="5">
        <v>363</v>
      </c>
      <c r="LA166" s="5">
        <v>60</v>
      </c>
      <c r="LB166" s="5">
        <v>70</v>
      </c>
      <c r="LC166" s="5">
        <v>377</v>
      </c>
      <c r="LD166" s="5">
        <v>62</v>
      </c>
      <c r="LE166" s="5">
        <v>364</v>
      </c>
      <c r="LF166" s="5">
        <v>318</v>
      </c>
      <c r="LG166" s="5">
        <v>112</v>
      </c>
      <c r="LH166" s="5">
        <v>247</v>
      </c>
      <c r="LI166" s="5">
        <v>60</v>
      </c>
      <c r="LJ166" s="5">
        <v>267</v>
      </c>
      <c r="LK166" s="5">
        <v>303</v>
      </c>
      <c r="LL166" s="5">
        <v>300</v>
      </c>
      <c r="LM166" s="5">
        <v>361</v>
      </c>
      <c r="LN166" s="5">
        <v>373</v>
      </c>
      <c r="LO166" s="5">
        <v>357</v>
      </c>
      <c r="LP166" s="5">
        <v>58</v>
      </c>
      <c r="LQ166" s="5">
        <v>356</v>
      </c>
      <c r="LR166" s="5">
        <v>209</v>
      </c>
      <c r="LS166" s="5">
        <v>65</v>
      </c>
      <c r="LT166" s="5">
        <v>69</v>
      </c>
      <c r="LU166" s="5">
        <v>298</v>
      </c>
      <c r="LV166" s="5">
        <v>60</v>
      </c>
      <c r="LW166" s="5">
        <v>41</v>
      </c>
      <c r="LX166" s="5">
        <v>304</v>
      </c>
      <c r="LY166" s="5">
        <v>1037</v>
      </c>
      <c r="LZ166" s="5">
        <v>307</v>
      </c>
      <c r="MA166" s="5">
        <v>391</v>
      </c>
    </row>
    <row r="167" spans="1:339" x14ac:dyDescent="0.2">
      <c r="A167" s="5" t="s">
        <v>148</v>
      </c>
      <c r="B167" s="5">
        <v>768</v>
      </c>
      <c r="C167" s="5">
        <v>2055</v>
      </c>
      <c r="D167" s="5">
        <v>1096</v>
      </c>
      <c r="E167" s="5">
        <v>2089</v>
      </c>
      <c r="F167" s="5">
        <v>654</v>
      </c>
      <c r="G167" s="5">
        <v>2036</v>
      </c>
      <c r="H167" s="5">
        <v>562</v>
      </c>
      <c r="I167" s="5">
        <v>816</v>
      </c>
      <c r="J167" s="5">
        <v>1975</v>
      </c>
      <c r="K167" s="5">
        <v>2053</v>
      </c>
      <c r="L167" s="5">
        <v>891</v>
      </c>
      <c r="M167" s="5">
        <v>1970</v>
      </c>
      <c r="N167" s="5">
        <v>358</v>
      </c>
      <c r="O167" s="5">
        <v>180</v>
      </c>
      <c r="P167" s="5">
        <v>563</v>
      </c>
      <c r="Q167" s="5">
        <v>1583</v>
      </c>
      <c r="R167" s="5">
        <v>279</v>
      </c>
      <c r="S167" s="5">
        <v>1973</v>
      </c>
      <c r="T167" s="5">
        <v>1559</v>
      </c>
      <c r="U167" s="5">
        <v>1093</v>
      </c>
      <c r="V167" s="5">
        <v>2096</v>
      </c>
      <c r="W167" s="5">
        <v>1970</v>
      </c>
      <c r="X167" s="5">
        <v>2090</v>
      </c>
      <c r="Y167" s="5">
        <v>1219</v>
      </c>
      <c r="Z167" s="5">
        <v>1304</v>
      </c>
      <c r="AA167" s="5">
        <v>889</v>
      </c>
      <c r="AB167" s="5">
        <v>1043</v>
      </c>
      <c r="AC167" s="5">
        <v>2058</v>
      </c>
      <c r="AD167" s="5">
        <v>2089</v>
      </c>
      <c r="AE167" s="5">
        <v>2553</v>
      </c>
      <c r="AF167" s="5">
        <v>998</v>
      </c>
      <c r="AG167" s="5">
        <v>1221</v>
      </c>
      <c r="AH167" s="5">
        <v>2868</v>
      </c>
      <c r="AI167" s="5">
        <v>3901</v>
      </c>
      <c r="AJ167" s="5">
        <v>476</v>
      </c>
      <c r="AK167" s="5">
        <v>1216</v>
      </c>
      <c r="AL167" s="5">
        <v>1604</v>
      </c>
      <c r="AM167" s="5">
        <v>2223</v>
      </c>
      <c r="AN167" s="5">
        <v>2082</v>
      </c>
      <c r="AO167" s="5">
        <v>301</v>
      </c>
      <c r="AP167" s="5">
        <v>248</v>
      </c>
      <c r="AQ167" s="5">
        <v>1136</v>
      </c>
      <c r="AR167" s="5">
        <v>2225</v>
      </c>
      <c r="AS167" s="5">
        <v>2220</v>
      </c>
      <c r="AT167" s="5">
        <v>761</v>
      </c>
      <c r="AU167" s="5">
        <v>1666</v>
      </c>
      <c r="AV167" s="5">
        <v>2972</v>
      </c>
      <c r="AW167" s="5">
        <v>975</v>
      </c>
      <c r="AX167" s="5">
        <v>2972</v>
      </c>
      <c r="AY167" s="5">
        <v>1862</v>
      </c>
      <c r="AZ167" s="5">
        <v>2080</v>
      </c>
      <c r="BA167" s="5">
        <v>973</v>
      </c>
      <c r="BB167" s="5">
        <v>1216</v>
      </c>
      <c r="BC167" s="5">
        <v>760</v>
      </c>
      <c r="BD167" s="5">
        <v>1432</v>
      </c>
      <c r="BE167" s="5">
        <v>804</v>
      </c>
      <c r="BF167" s="5">
        <v>512</v>
      </c>
      <c r="BG167" s="5">
        <v>999</v>
      </c>
      <c r="BH167" s="5">
        <v>761</v>
      </c>
      <c r="BI167" s="5">
        <v>2085</v>
      </c>
      <c r="BJ167" s="5">
        <v>307</v>
      </c>
      <c r="BK167" s="5">
        <v>150</v>
      </c>
      <c r="BL167" s="5">
        <v>1712</v>
      </c>
      <c r="BM167" s="5">
        <v>790</v>
      </c>
      <c r="BN167" s="5">
        <v>2084</v>
      </c>
      <c r="BO167" s="5">
        <v>2073</v>
      </c>
      <c r="BP167" s="5">
        <v>217</v>
      </c>
      <c r="BQ167" s="5">
        <v>209</v>
      </c>
      <c r="BR167" s="5">
        <v>7</v>
      </c>
      <c r="BS167" s="5">
        <v>1052</v>
      </c>
      <c r="BT167" s="5">
        <v>1174</v>
      </c>
      <c r="BU167" s="5">
        <v>967</v>
      </c>
      <c r="BV167" s="5">
        <v>179</v>
      </c>
      <c r="BW167" s="5">
        <v>8</v>
      </c>
      <c r="BX167" s="5">
        <v>2093</v>
      </c>
      <c r="BY167" s="5">
        <v>25</v>
      </c>
      <c r="BZ167" s="5">
        <v>428</v>
      </c>
      <c r="CA167" s="5">
        <v>216</v>
      </c>
      <c r="CB167" s="5">
        <v>2090</v>
      </c>
      <c r="CC167" s="5">
        <v>8</v>
      </c>
      <c r="CD167" s="5">
        <v>177</v>
      </c>
      <c r="CE167" s="5">
        <v>1690</v>
      </c>
      <c r="CF167" s="5">
        <v>165</v>
      </c>
      <c r="CG167" s="5">
        <v>307</v>
      </c>
      <c r="CH167" s="5">
        <v>112</v>
      </c>
      <c r="CI167" s="5">
        <v>2856</v>
      </c>
      <c r="CJ167" s="5">
        <v>331</v>
      </c>
      <c r="CK167" s="5">
        <v>422</v>
      </c>
      <c r="CL167" s="5">
        <v>860</v>
      </c>
      <c r="CM167" s="5">
        <v>472</v>
      </c>
      <c r="CN167" s="5">
        <v>421</v>
      </c>
      <c r="CO167" s="5">
        <v>2093</v>
      </c>
      <c r="CP167" s="5">
        <v>440</v>
      </c>
      <c r="CQ167" s="5">
        <v>2071</v>
      </c>
      <c r="CR167" s="5">
        <v>2098</v>
      </c>
      <c r="CS167" s="5">
        <v>1618</v>
      </c>
      <c r="CT167" s="5">
        <v>1174</v>
      </c>
      <c r="CU167" s="5">
        <v>236</v>
      </c>
      <c r="CV167" s="5">
        <v>329</v>
      </c>
      <c r="CW167" s="5">
        <v>9</v>
      </c>
      <c r="CX167" s="5">
        <v>250</v>
      </c>
      <c r="CY167" s="5">
        <v>554</v>
      </c>
      <c r="CZ167" s="5">
        <v>1311</v>
      </c>
      <c r="DA167" s="5">
        <v>1694</v>
      </c>
      <c r="DB167" s="5">
        <v>422</v>
      </c>
      <c r="DC167" s="5">
        <v>2095</v>
      </c>
      <c r="DD167" s="5">
        <v>1948</v>
      </c>
      <c r="DE167" s="5">
        <v>524</v>
      </c>
      <c r="DF167" s="5">
        <v>1434</v>
      </c>
      <c r="DG167" s="5">
        <v>506</v>
      </c>
      <c r="DH167" s="5">
        <v>184</v>
      </c>
      <c r="DI167" s="5">
        <v>13</v>
      </c>
      <c r="DJ167" s="5">
        <v>2089</v>
      </c>
      <c r="DK167" s="5">
        <v>565</v>
      </c>
      <c r="DL167" s="5">
        <v>1339</v>
      </c>
      <c r="DM167" s="5">
        <v>427</v>
      </c>
      <c r="DN167" s="5">
        <v>1336</v>
      </c>
      <c r="DO167" s="5">
        <v>1620</v>
      </c>
      <c r="DP167" s="5">
        <v>1562</v>
      </c>
      <c r="DQ167" s="5">
        <v>1192</v>
      </c>
      <c r="DR167" s="5">
        <v>967</v>
      </c>
      <c r="DS167" s="5">
        <v>185</v>
      </c>
      <c r="DT167" s="5">
        <v>229</v>
      </c>
      <c r="DU167" s="5">
        <v>2089</v>
      </c>
      <c r="DV167" s="5">
        <v>1193</v>
      </c>
      <c r="DW167" s="5">
        <v>1621</v>
      </c>
      <c r="DX167" s="5">
        <v>2096</v>
      </c>
      <c r="DY167" s="5">
        <v>340</v>
      </c>
      <c r="DZ167" s="5">
        <v>996</v>
      </c>
      <c r="EA167" s="5">
        <v>1218</v>
      </c>
      <c r="EB167" s="5">
        <v>352</v>
      </c>
      <c r="EC167" s="5">
        <v>621</v>
      </c>
      <c r="ED167" s="5">
        <v>505</v>
      </c>
      <c r="EE167" s="5">
        <v>2090</v>
      </c>
      <c r="EF167" s="5">
        <v>1054</v>
      </c>
      <c r="EG167" s="5">
        <v>2085</v>
      </c>
      <c r="EH167" s="5">
        <v>472</v>
      </c>
      <c r="EI167" s="5">
        <v>621</v>
      </c>
      <c r="EJ167" s="5">
        <v>997</v>
      </c>
      <c r="EK167" s="5">
        <v>2846</v>
      </c>
      <c r="EL167" s="5">
        <v>465</v>
      </c>
      <c r="EM167" s="5">
        <v>252</v>
      </c>
      <c r="EN167" s="5">
        <v>1003</v>
      </c>
      <c r="EO167" s="5">
        <v>1706</v>
      </c>
      <c r="EP167" s="5">
        <v>1093</v>
      </c>
      <c r="EQ167" s="5">
        <v>2095</v>
      </c>
      <c r="ER167" s="5">
        <v>1713</v>
      </c>
      <c r="ES167" s="5">
        <v>1692</v>
      </c>
      <c r="ET167" s="5">
        <v>2093</v>
      </c>
      <c r="EU167" s="5">
        <v>12</v>
      </c>
      <c r="EV167" s="5">
        <v>2093</v>
      </c>
      <c r="EW167" s="5">
        <v>1183</v>
      </c>
      <c r="EX167" s="5">
        <v>9</v>
      </c>
      <c r="EY167" s="5">
        <v>184</v>
      </c>
      <c r="EZ167" s="5">
        <v>391</v>
      </c>
      <c r="FA167" s="5">
        <v>1712</v>
      </c>
      <c r="FB167" s="5">
        <v>1055</v>
      </c>
      <c r="FC167" s="5">
        <v>0</v>
      </c>
      <c r="FD167" s="5">
        <v>170</v>
      </c>
      <c r="FE167" s="5">
        <v>264</v>
      </c>
      <c r="FF167" s="5">
        <v>2087</v>
      </c>
      <c r="FG167" s="5">
        <v>554</v>
      </c>
      <c r="FH167" s="5">
        <v>2171</v>
      </c>
      <c r="FI167" s="5">
        <v>27</v>
      </c>
      <c r="FJ167" s="5">
        <v>547</v>
      </c>
      <c r="FK167" s="5">
        <v>23</v>
      </c>
      <c r="FL167" s="5">
        <v>1714</v>
      </c>
      <c r="FM167" s="5">
        <v>1154</v>
      </c>
      <c r="FN167" s="5">
        <v>419</v>
      </c>
      <c r="FO167" s="5">
        <v>1971</v>
      </c>
      <c r="FP167" s="5">
        <v>2827</v>
      </c>
      <c r="FQ167" s="5">
        <v>40</v>
      </c>
      <c r="FR167" s="5">
        <v>165</v>
      </c>
      <c r="FS167" s="5">
        <v>2170</v>
      </c>
      <c r="FT167" s="5">
        <v>28</v>
      </c>
      <c r="FU167" s="5">
        <v>390</v>
      </c>
      <c r="FV167" s="5">
        <v>2061</v>
      </c>
      <c r="FW167" s="5">
        <v>555</v>
      </c>
      <c r="FX167" s="5">
        <v>1801</v>
      </c>
      <c r="FY167" s="5">
        <v>2098</v>
      </c>
      <c r="FZ167" s="5">
        <v>1715</v>
      </c>
      <c r="GA167" s="5">
        <v>623</v>
      </c>
      <c r="GB167" s="5">
        <v>310</v>
      </c>
      <c r="GC167" s="5">
        <v>1802</v>
      </c>
      <c r="GD167" s="5">
        <v>1695</v>
      </c>
      <c r="GE167" s="5">
        <v>264</v>
      </c>
      <c r="GF167" s="5">
        <v>481</v>
      </c>
      <c r="GG167" s="5">
        <v>519</v>
      </c>
      <c r="GH167" s="5">
        <v>2084</v>
      </c>
      <c r="GI167" s="5">
        <v>184</v>
      </c>
      <c r="GJ167" s="5">
        <v>1692</v>
      </c>
      <c r="GK167" s="5">
        <v>215</v>
      </c>
      <c r="GL167" s="5">
        <v>181</v>
      </c>
      <c r="GM167" s="5">
        <v>430</v>
      </c>
      <c r="GN167" s="5">
        <v>1622</v>
      </c>
      <c r="GO167" s="5">
        <v>1714</v>
      </c>
      <c r="GP167" s="5">
        <v>32</v>
      </c>
      <c r="GQ167" s="5">
        <v>1371</v>
      </c>
      <c r="GR167" s="5">
        <v>1056</v>
      </c>
      <c r="GS167" s="5">
        <v>1306</v>
      </c>
      <c r="GT167" s="5">
        <v>1341</v>
      </c>
      <c r="GU167" s="5">
        <v>1307</v>
      </c>
      <c r="GV167" s="5">
        <v>1303</v>
      </c>
      <c r="GW167" s="5">
        <v>1307</v>
      </c>
      <c r="GX167" s="5">
        <v>1297</v>
      </c>
      <c r="GY167" s="5">
        <v>1307</v>
      </c>
      <c r="GZ167" s="5">
        <v>2097</v>
      </c>
      <c r="HA167" s="5">
        <v>867</v>
      </c>
      <c r="HB167" s="5">
        <v>791</v>
      </c>
      <c r="HC167" s="5">
        <v>173</v>
      </c>
      <c r="HD167" s="5">
        <v>1054</v>
      </c>
      <c r="HE167" s="5">
        <v>338</v>
      </c>
      <c r="HF167" s="5">
        <v>1200</v>
      </c>
      <c r="HG167" s="5">
        <v>1055</v>
      </c>
      <c r="HH167" s="5">
        <v>1437</v>
      </c>
      <c r="HI167" s="5">
        <v>1307</v>
      </c>
      <c r="HJ167" s="5">
        <v>999</v>
      </c>
      <c r="HK167" s="5">
        <v>2178</v>
      </c>
      <c r="HL167" s="5">
        <v>1054</v>
      </c>
      <c r="HM167" s="5">
        <v>1681</v>
      </c>
      <c r="HN167" s="5">
        <v>152</v>
      </c>
      <c r="HO167" s="5">
        <v>39</v>
      </c>
      <c r="HP167" s="5">
        <v>1148</v>
      </c>
      <c r="HQ167" s="5">
        <v>709</v>
      </c>
      <c r="HR167" s="5">
        <v>1695</v>
      </c>
      <c r="HS167" s="5">
        <v>3361</v>
      </c>
      <c r="HT167" s="5">
        <v>137</v>
      </c>
      <c r="HU167" s="5">
        <v>1691</v>
      </c>
      <c r="HV167" s="5">
        <v>1274</v>
      </c>
      <c r="HW167" s="5">
        <v>2093</v>
      </c>
      <c r="HX167" s="5">
        <v>1056</v>
      </c>
      <c r="HY167" s="5">
        <v>1221</v>
      </c>
      <c r="HZ167" s="5">
        <v>187</v>
      </c>
      <c r="IA167" s="5">
        <v>288</v>
      </c>
      <c r="IB167" s="5">
        <v>1696</v>
      </c>
      <c r="IC167" s="5">
        <v>2054</v>
      </c>
      <c r="ID167" s="5">
        <v>203</v>
      </c>
      <c r="IE167" s="5">
        <v>1312</v>
      </c>
      <c r="IF167" s="5">
        <v>192</v>
      </c>
      <c r="IG167" s="5">
        <v>524</v>
      </c>
      <c r="IH167" s="5">
        <v>138</v>
      </c>
      <c r="II167" s="5">
        <v>2093</v>
      </c>
      <c r="IJ167" s="5">
        <v>2091</v>
      </c>
      <c r="IK167" s="5">
        <v>121</v>
      </c>
      <c r="IL167" s="5">
        <v>1693</v>
      </c>
      <c r="IM167" s="5">
        <v>238</v>
      </c>
      <c r="IN167" s="5">
        <v>1055</v>
      </c>
      <c r="IO167" s="5">
        <v>1054</v>
      </c>
      <c r="IP167" s="5">
        <v>188</v>
      </c>
      <c r="IQ167" s="5">
        <v>2167</v>
      </c>
      <c r="IR167" s="5">
        <v>2928</v>
      </c>
      <c r="IS167" s="5">
        <v>115</v>
      </c>
      <c r="IT167" s="5">
        <v>2091</v>
      </c>
      <c r="IU167" s="5">
        <v>37</v>
      </c>
      <c r="IV167" s="5">
        <v>259</v>
      </c>
      <c r="IW167" s="5">
        <v>558</v>
      </c>
      <c r="IX167" s="5">
        <v>963</v>
      </c>
      <c r="IY167" s="5">
        <v>2052</v>
      </c>
      <c r="IZ167" s="5">
        <v>200</v>
      </c>
      <c r="JA167" s="5">
        <v>1831</v>
      </c>
      <c r="JB167" s="5">
        <v>1967</v>
      </c>
      <c r="JC167" s="5">
        <v>1904</v>
      </c>
      <c r="JD167" s="5">
        <v>187</v>
      </c>
      <c r="JE167" s="5">
        <v>1668</v>
      </c>
      <c r="JF167" s="5">
        <v>2129</v>
      </c>
      <c r="JG167" s="5">
        <v>2038</v>
      </c>
      <c r="JH167" s="5">
        <v>1796</v>
      </c>
      <c r="JI167" s="5">
        <v>1965</v>
      </c>
      <c r="JJ167" s="5">
        <v>2512</v>
      </c>
      <c r="JK167" s="5">
        <v>892</v>
      </c>
      <c r="JL167" s="5">
        <v>2124</v>
      </c>
      <c r="JM167" s="5">
        <v>2093</v>
      </c>
      <c r="JN167" s="5">
        <v>2307</v>
      </c>
      <c r="JO167" s="5">
        <v>2424</v>
      </c>
      <c r="JP167" s="5">
        <v>1175</v>
      </c>
      <c r="JQ167" s="5">
        <v>890</v>
      </c>
      <c r="JR167" s="5">
        <v>1467</v>
      </c>
      <c r="JS167" s="5">
        <v>525</v>
      </c>
      <c r="JT167" s="5">
        <v>2170</v>
      </c>
      <c r="JU167" s="5">
        <v>521</v>
      </c>
      <c r="JV167" s="5">
        <v>1966</v>
      </c>
      <c r="JW167" s="5">
        <v>890</v>
      </c>
      <c r="JX167" s="5">
        <v>793</v>
      </c>
      <c r="JY167" s="5">
        <v>1983</v>
      </c>
      <c r="JZ167" s="5">
        <v>2171</v>
      </c>
      <c r="KA167" s="5">
        <v>889</v>
      </c>
      <c r="KB167" s="5">
        <v>2255</v>
      </c>
      <c r="KC167" s="5">
        <v>902</v>
      </c>
      <c r="KD167" s="5">
        <v>2173</v>
      </c>
      <c r="KE167" s="5">
        <v>349</v>
      </c>
      <c r="KF167" s="5">
        <v>476</v>
      </c>
      <c r="KG167" s="5">
        <v>2519</v>
      </c>
      <c r="KH167" s="5">
        <v>2944</v>
      </c>
      <c r="KI167" s="5">
        <v>2128</v>
      </c>
      <c r="KJ167" s="5">
        <v>2169</v>
      </c>
      <c r="KK167" s="5">
        <v>2171</v>
      </c>
      <c r="KL167" s="5">
        <v>2097</v>
      </c>
      <c r="KM167" s="5">
        <v>889</v>
      </c>
      <c r="KN167" s="5">
        <v>214</v>
      </c>
      <c r="KO167" s="5">
        <v>508</v>
      </c>
      <c r="KP167" s="5">
        <v>1974</v>
      </c>
      <c r="KQ167" s="5">
        <v>504</v>
      </c>
      <c r="KR167" s="5">
        <v>1000</v>
      </c>
      <c r="KS167" s="5">
        <v>2043</v>
      </c>
      <c r="KT167" s="5">
        <v>473</v>
      </c>
      <c r="KU167" s="5">
        <v>2524</v>
      </c>
      <c r="KV167" s="5">
        <v>1764</v>
      </c>
      <c r="KW167" s="5">
        <v>1873</v>
      </c>
      <c r="KX167" s="5">
        <v>523</v>
      </c>
      <c r="KY167" s="5">
        <v>1693</v>
      </c>
      <c r="KZ167" s="5">
        <v>2171</v>
      </c>
      <c r="LA167" s="5">
        <v>886</v>
      </c>
      <c r="LB167" s="5">
        <v>1217</v>
      </c>
      <c r="LC167" s="5">
        <v>2092</v>
      </c>
      <c r="LD167" s="5">
        <v>1185</v>
      </c>
      <c r="LE167" s="5">
        <v>2172</v>
      </c>
      <c r="LF167" s="5">
        <v>2121</v>
      </c>
      <c r="LG167" s="5">
        <v>1581</v>
      </c>
      <c r="LH167" s="5">
        <v>2289</v>
      </c>
      <c r="LI167" s="5">
        <v>888</v>
      </c>
      <c r="LJ167" s="5">
        <v>1677</v>
      </c>
      <c r="LK167" s="5">
        <v>1942</v>
      </c>
      <c r="LL167" s="5">
        <v>1967</v>
      </c>
      <c r="LM167" s="5">
        <v>2172</v>
      </c>
      <c r="LN167" s="5">
        <v>2086</v>
      </c>
      <c r="LO167" s="5">
        <v>2174</v>
      </c>
      <c r="LP167" s="5">
        <v>888</v>
      </c>
      <c r="LQ167" s="5">
        <v>2235</v>
      </c>
      <c r="LR167" s="5">
        <v>1356</v>
      </c>
      <c r="LS167" s="5">
        <v>1214</v>
      </c>
      <c r="LT167" s="5">
        <v>1219</v>
      </c>
      <c r="LU167" s="5">
        <v>1970</v>
      </c>
      <c r="LV167" s="5">
        <v>889</v>
      </c>
      <c r="LW167" s="5">
        <v>471</v>
      </c>
      <c r="LX167" s="5">
        <v>1972</v>
      </c>
      <c r="LY167" s="5">
        <v>3847</v>
      </c>
      <c r="LZ167" s="5">
        <v>1973</v>
      </c>
      <c r="MA167" s="5">
        <v>2013</v>
      </c>
    </row>
    <row r="168" spans="1:339" x14ac:dyDescent="0.2">
      <c r="A168" s="5" t="s">
        <v>149</v>
      </c>
      <c r="B168" s="5">
        <v>477</v>
      </c>
      <c r="C168" s="5">
        <v>1248</v>
      </c>
      <c r="D168" s="5">
        <v>681</v>
      </c>
      <c r="E168" s="5">
        <v>1744</v>
      </c>
      <c r="F168" s="5">
        <v>636</v>
      </c>
      <c r="G168" s="5">
        <v>1668</v>
      </c>
      <c r="H168" s="5">
        <v>342</v>
      </c>
      <c r="I168" s="5">
        <v>667</v>
      </c>
      <c r="J168" s="5">
        <v>1420</v>
      </c>
      <c r="K168" s="5">
        <v>1249</v>
      </c>
      <c r="L168" s="5">
        <v>700</v>
      </c>
      <c r="M168" s="5">
        <v>1417</v>
      </c>
      <c r="N168" s="5">
        <v>193</v>
      </c>
      <c r="O168" s="5">
        <v>145</v>
      </c>
      <c r="P168" s="5">
        <v>345</v>
      </c>
      <c r="Q168" s="5">
        <v>653</v>
      </c>
      <c r="R168" s="5">
        <v>233</v>
      </c>
      <c r="S168" s="5">
        <v>1415</v>
      </c>
      <c r="T168" s="5">
        <v>821</v>
      </c>
      <c r="U168" s="5">
        <v>682</v>
      </c>
      <c r="V168" s="5">
        <v>1753</v>
      </c>
      <c r="W168" s="5">
        <v>1418</v>
      </c>
      <c r="X168" s="5">
        <v>1747</v>
      </c>
      <c r="Y168" s="5">
        <v>787</v>
      </c>
      <c r="Z168" s="5">
        <v>824</v>
      </c>
      <c r="AA168" s="5">
        <v>702</v>
      </c>
      <c r="AB168" s="5">
        <v>540</v>
      </c>
      <c r="AC168" s="5">
        <v>1251</v>
      </c>
      <c r="AD168" s="5">
        <v>1742</v>
      </c>
      <c r="AE168" s="5">
        <v>1711</v>
      </c>
      <c r="AF168" s="5">
        <v>710</v>
      </c>
      <c r="AG168" s="5">
        <v>785</v>
      </c>
      <c r="AH168" s="5">
        <v>2097</v>
      </c>
      <c r="AI168" s="5">
        <v>2915</v>
      </c>
      <c r="AJ168" s="5">
        <v>520</v>
      </c>
      <c r="AK168" s="5">
        <v>783</v>
      </c>
      <c r="AL168" s="5">
        <v>1265</v>
      </c>
      <c r="AM168" s="5">
        <v>1022</v>
      </c>
      <c r="AN168" s="5">
        <v>1263</v>
      </c>
      <c r="AO168" s="5">
        <v>287</v>
      </c>
      <c r="AP168" s="5">
        <v>206</v>
      </c>
      <c r="AQ168" s="5">
        <v>813</v>
      </c>
      <c r="AR168" s="5">
        <v>1025</v>
      </c>
      <c r="AS168" s="5">
        <v>1019</v>
      </c>
      <c r="AT168" s="5">
        <v>613</v>
      </c>
      <c r="AU168" s="5">
        <v>1105</v>
      </c>
      <c r="AV168" s="5">
        <v>1713</v>
      </c>
      <c r="AW168" s="5">
        <v>724</v>
      </c>
      <c r="AX168" s="5">
        <v>1713</v>
      </c>
      <c r="AY168" s="5">
        <v>1246</v>
      </c>
      <c r="AZ168" s="5">
        <v>1738</v>
      </c>
      <c r="BA168" s="5">
        <v>588</v>
      </c>
      <c r="BB168" s="5">
        <v>784</v>
      </c>
      <c r="BC168" s="5">
        <v>614</v>
      </c>
      <c r="BD168" s="5">
        <v>670</v>
      </c>
      <c r="BE168" s="5">
        <v>689</v>
      </c>
      <c r="BF168" s="5">
        <v>338</v>
      </c>
      <c r="BG168" s="5">
        <v>713</v>
      </c>
      <c r="BH168" s="5">
        <v>614</v>
      </c>
      <c r="BI168" s="5">
        <v>1746</v>
      </c>
      <c r="BJ168" s="5">
        <v>145</v>
      </c>
      <c r="BK168" s="5">
        <v>172</v>
      </c>
      <c r="BL168" s="5">
        <v>974</v>
      </c>
      <c r="BM168" s="5">
        <v>618</v>
      </c>
      <c r="BN168" s="5">
        <v>1745</v>
      </c>
      <c r="BO168" s="5">
        <v>1203</v>
      </c>
      <c r="BP168" s="5">
        <v>168</v>
      </c>
      <c r="BQ168" s="5">
        <v>106</v>
      </c>
      <c r="BR168" s="5">
        <v>170</v>
      </c>
      <c r="BS168" s="5">
        <v>801</v>
      </c>
      <c r="BT168" s="5">
        <v>692</v>
      </c>
      <c r="BU168" s="5">
        <v>794</v>
      </c>
      <c r="BV168" s="5">
        <v>172</v>
      </c>
      <c r="BW168" s="5">
        <v>169</v>
      </c>
      <c r="BX168" s="5">
        <v>1746</v>
      </c>
      <c r="BY168" s="5">
        <v>183</v>
      </c>
      <c r="BZ168" s="5">
        <v>173</v>
      </c>
      <c r="CA168" s="5">
        <v>168</v>
      </c>
      <c r="CB168" s="5">
        <v>1744</v>
      </c>
      <c r="CC168" s="5">
        <v>169</v>
      </c>
      <c r="CD168" s="5">
        <v>172</v>
      </c>
      <c r="CE168" s="5">
        <v>1084</v>
      </c>
      <c r="CF168" s="5">
        <v>10</v>
      </c>
      <c r="CG168" s="5">
        <v>140</v>
      </c>
      <c r="CH168" s="5">
        <v>254</v>
      </c>
      <c r="CI168" s="5">
        <v>2210</v>
      </c>
      <c r="CJ168" s="5">
        <v>299</v>
      </c>
      <c r="CK168" s="5">
        <v>240</v>
      </c>
      <c r="CL168" s="5">
        <v>674</v>
      </c>
      <c r="CM168" s="5">
        <v>182</v>
      </c>
      <c r="CN168" s="5">
        <v>238</v>
      </c>
      <c r="CO168" s="5">
        <v>1745</v>
      </c>
      <c r="CP168" s="5">
        <v>362</v>
      </c>
      <c r="CQ168" s="5">
        <v>1711</v>
      </c>
      <c r="CR168" s="5">
        <v>1746</v>
      </c>
      <c r="CS168" s="5">
        <v>991</v>
      </c>
      <c r="CT168" s="5">
        <v>1034</v>
      </c>
      <c r="CU168" s="5">
        <v>221</v>
      </c>
      <c r="CV168" s="5">
        <v>340</v>
      </c>
      <c r="CW168" s="5">
        <v>171</v>
      </c>
      <c r="CX168" s="5">
        <v>127</v>
      </c>
      <c r="CY168" s="5">
        <v>468</v>
      </c>
      <c r="CZ168" s="5">
        <v>826</v>
      </c>
      <c r="DA168" s="5">
        <v>1084</v>
      </c>
      <c r="DB168" s="5">
        <v>236</v>
      </c>
      <c r="DC168" s="5">
        <v>1752</v>
      </c>
      <c r="DD168" s="5">
        <v>1123</v>
      </c>
      <c r="DE168" s="5">
        <v>265</v>
      </c>
      <c r="DF168" s="5">
        <v>667</v>
      </c>
      <c r="DG168" s="5">
        <v>262</v>
      </c>
      <c r="DH168" s="5">
        <v>179</v>
      </c>
      <c r="DI168" s="5">
        <v>172</v>
      </c>
      <c r="DJ168" s="5">
        <v>1746</v>
      </c>
      <c r="DK168" s="5">
        <v>345</v>
      </c>
      <c r="DL168" s="5">
        <v>1056</v>
      </c>
      <c r="DM168" s="5">
        <v>172</v>
      </c>
      <c r="DN168" s="5">
        <v>1057</v>
      </c>
      <c r="DO168" s="5">
        <v>991</v>
      </c>
      <c r="DP168" s="5">
        <v>822</v>
      </c>
      <c r="DQ168" s="5">
        <v>846</v>
      </c>
      <c r="DR168" s="5">
        <v>607</v>
      </c>
      <c r="DS168" s="5">
        <v>120</v>
      </c>
      <c r="DT168" s="5">
        <v>188</v>
      </c>
      <c r="DU168" s="5">
        <v>1746</v>
      </c>
      <c r="DV168" s="5">
        <v>845</v>
      </c>
      <c r="DW168" s="5">
        <v>993</v>
      </c>
      <c r="DX168" s="5">
        <v>1747</v>
      </c>
      <c r="DY168" s="5">
        <v>206</v>
      </c>
      <c r="DZ168" s="5">
        <v>500</v>
      </c>
      <c r="EA168" s="5">
        <v>784</v>
      </c>
      <c r="EB168" s="5">
        <v>95</v>
      </c>
      <c r="EC168" s="5">
        <v>455</v>
      </c>
      <c r="ED168" s="5">
        <v>262</v>
      </c>
      <c r="EE168" s="5">
        <v>1738</v>
      </c>
      <c r="EF168" s="5">
        <v>800</v>
      </c>
      <c r="EG168" s="5">
        <v>1746</v>
      </c>
      <c r="EH168" s="5">
        <v>207</v>
      </c>
      <c r="EI168" s="5">
        <v>455</v>
      </c>
      <c r="EJ168" s="5">
        <v>708</v>
      </c>
      <c r="EK168" s="5">
        <v>1843</v>
      </c>
      <c r="EL168" s="5">
        <v>152</v>
      </c>
      <c r="EM168" s="5">
        <v>119</v>
      </c>
      <c r="EN168" s="5">
        <v>501</v>
      </c>
      <c r="EO168" s="5">
        <v>777</v>
      </c>
      <c r="EP168" s="5">
        <v>679</v>
      </c>
      <c r="EQ168" s="5">
        <v>1750</v>
      </c>
      <c r="ER168" s="5">
        <v>975</v>
      </c>
      <c r="ES168" s="5">
        <v>1084</v>
      </c>
      <c r="ET168" s="5">
        <v>1749</v>
      </c>
      <c r="EU168" s="5">
        <v>171</v>
      </c>
      <c r="EV168" s="5">
        <v>1746</v>
      </c>
      <c r="EW168" s="5">
        <v>789</v>
      </c>
      <c r="EX168" s="5">
        <v>170</v>
      </c>
      <c r="EY168" s="5">
        <v>180</v>
      </c>
      <c r="EZ168" s="5">
        <v>251</v>
      </c>
      <c r="FA168" s="5">
        <v>1193</v>
      </c>
      <c r="FB168" s="5">
        <v>802</v>
      </c>
      <c r="FC168" s="5">
        <v>170</v>
      </c>
      <c r="FD168" s="5">
        <v>0</v>
      </c>
      <c r="FE168" s="5">
        <v>247</v>
      </c>
      <c r="FF168" s="5">
        <v>1741</v>
      </c>
      <c r="FG168" s="5">
        <v>466</v>
      </c>
      <c r="FH168" s="5">
        <v>1582</v>
      </c>
      <c r="FI168" s="5">
        <v>185</v>
      </c>
      <c r="FJ168" s="5">
        <v>336</v>
      </c>
      <c r="FK168" s="5">
        <v>180</v>
      </c>
      <c r="FL168" s="5">
        <v>978</v>
      </c>
      <c r="FM168" s="5">
        <v>682</v>
      </c>
      <c r="FN168" s="5">
        <v>236</v>
      </c>
      <c r="FO168" s="5">
        <v>1420</v>
      </c>
      <c r="FP168" s="5">
        <v>2247</v>
      </c>
      <c r="FQ168" s="5">
        <v>189</v>
      </c>
      <c r="FR168" s="5">
        <v>15</v>
      </c>
      <c r="FS168" s="5">
        <v>1584</v>
      </c>
      <c r="FT168" s="5">
        <v>184</v>
      </c>
      <c r="FU168" s="5">
        <v>234</v>
      </c>
      <c r="FV168" s="5">
        <v>1378</v>
      </c>
      <c r="FW168" s="5">
        <v>267</v>
      </c>
      <c r="FX168" s="5">
        <v>1196</v>
      </c>
      <c r="FY168" s="5">
        <v>1747</v>
      </c>
      <c r="FZ168" s="5">
        <v>980</v>
      </c>
      <c r="GA168" s="5">
        <v>457</v>
      </c>
      <c r="GB168" s="5">
        <v>397</v>
      </c>
      <c r="GC168" s="5">
        <v>1279</v>
      </c>
      <c r="GD168" s="5">
        <v>1084</v>
      </c>
      <c r="GE168" s="5">
        <v>197</v>
      </c>
      <c r="GF168" s="5">
        <v>422</v>
      </c>
      <c r="GG168" s="5">
        <v>255</v>
      </c>
      <c r="GH168" s="5">
        <v>1745</v>
      </c>
      <c r="GI168" s="5">
        <v>183</v>
      </c>
      <c r="GJ168" s="5">
        <v>1085</v>
      </c>
      <c r="GK168" s="5">
        <v>124</v>
      </c>
      <c r="GL168" s="5">
        <v>155</v>
      </c>
      <c r="GM168" s="5">
        <v>174</v>
      </c>
      <c r="GN168" s="5">
        <v>992</v>
      </c>
      <c r="GO168" s="5">
        <v>977</v>
      </c>
      <c r="GP168" s="5">
        <v>188</v>
      </c>
      <c r="GQ168" s="5">
        <v>670</v>
      </c>
      <c r="GR168" s="5">
        <v>802</v>
      </c>
      <c r="GS168" s="5">
        <v>827</v>
      </c>
      <c r="GT168" s="5">
        <v>1060</v>
      </c>
      <c r="GU168" s="5">
        <v>825</v>
      </c>
      <c r="GV168" s="5">
        <v>827</v>
      </c>
      <c r="GW168" s="5">
        <v>827</v>
      </c>
      <c r="GX168" s="5">
        <v>952</v>
      </c>
      <c r="GY168" s="5">
        <v>829</v>
      </c>
      <c r="GZ168" s="5">
        <v>1751</v>
      </c>
      <c r="HA168" s="5">
        <v>657</v>
      </c>
      <c r="HB168" s="5">
        <v>619</v>
      </c>
      <c r="HC168" s="5">
        <v>238</v>
      </c>
      <c r="HD168" s="5">
        <v>802</v>
      </c>
      <c r="HE168" s="5">
        <v>208</v>
      </c>
      <c r="HF168" s="5">
        <v>520</v>
      </c>
      <c r="HG168" s="5">
        <v>800</v>
      </c>
      <c r="HH168" s="5">
        <v>672</v>
      </c>
      <c r="HI168" s="5">
        <v>829</v>
      </c>
      <c r="HJ168" s="5">
        <v>710</v>
      </c>
      <c r="HK168" s="5">
        <v>1585</v>
      </c>
      <c r="HL168" s="5">
        <v>802</v>
      </c>
      <c r="HM168" s="5">
        <v>1076</v>
      </c>
      <c r="HN168" s="5">
        <v>328</v>
      </c>
      <c r="HO168" s="5">
        <v>189</v>
      </c>
      <c r="HP168" s="5">
        <v>683</v>
      </c>
      <c r="HQ168" s="5">
        <v>570</v>
      </c>
      <c r="HR168" s="5">
        <v>1084</v>
      </c>
      <c r="HS168" s="5">
        <v>2793</v>
      </c>
      <c r="HT168" s="5">
        <v>284</v>
      </c>
      <c r="HU168" s="5">
        <v>1084</v>
      </c>
      <c r="HV168" s="5">
        <v>1090</v>
      </c>
      <c r="HW168" s="5">
        <v>1747</v>
      </c>
      <c r="HX168" s="5">
        <v>803</v>
      </c>
      <c r="HY168" s="5">
        <v>786</v>
      </c>
      <c r="HZ168" s="5">
        <v>154</v>
      </c>
      <c r="IA168" s="5">
        <v>253</v>
      </c>
      <c r="IB168" s="5">
        <v>1086</v>
      </c>
      <c r="IC168" s="5">
        <v>1308</v>
      </c>
      <c r="ID168" s="5">
        <v>269</v>
      </c>
      <c r="IE168" s="5">
        <v>830</v>
      </c>
      <c r="IF168" s="5">
        <v>225</v>
      </c>
      <c r="IG168" s="5">
        <v>266</v>
      </c>
      <c r="IH168" s="5">
        <v>217</v>
      </c>
      <c r="II168" s="5">
        <v>1749</v>
      </c>
      <c r="IJ168" s="5">
        <v>1744</v>
      </c>
      <c r="IK168" s="5">
        <v>236</v>
      </c>
      <c r="IL168" s="5">
        <v>1085</v>
      </c>
      <c r="IM168" s="5">
        <v>345</v>
      </c>
      <c r="IN168" s="5">
        <v>802</v>
      </c>
      <c r="IO168" s="5">
        <v>801</v>
      </c>
      <c r="IP168" s="5">
        <v>154</v>
      </c>
      <c r="IQ168" s="5">
        <v>1225</v>
      </c>
      <c r="IR168" s="5">
        <v>2291</v>
      </c>
      <c r="IS168" s="5">
        <v>146</v>
      </c>
      <c r="IT168" s="5">
        <v>1742</v>
      </c>
      <c r="IU168" s="5">
        <v>108</v>
      </c>
      <c r="IV168" s="5">
        <v>246</v>
      </c>
      <c r="IW168" s="5">
        <v>264</v>
      </c>
      <c r="IX168" s="5">
        <v>630</v>
      </c>
      <c r="IY168" s="5">
        <v>1308</v>
      </c>
      <c r="IZ168" s="5">
        <v>272</v>
      </c>
      <c r="JA168" s="5">
        <v>989</v>
      </c>
      <c r="JB168" s="5">
        <v>1417</v>
      </c>
      <c r="JC168" s="5">
        <v>1206</v>
      </c>
      <c r="JD168" s="5">
        <v>156</v>
      </c>
      <c r="JE168" s="5">
        <v>1050</v>
      </c>
      <c r="JF168" s="5">
        <v>1252</v>
      </c>
      <c r="JG168" s="5">
        <v>1277</v>
      </c>
      <c r="JH168" s="5">
        <v>1094</v>
      </c>
      <c r="JI168" s="5">
        <v>1417</v>
      </c>
      <c r="JJ168" s="5">
        <v>1668</v>
      </c>
      <c r="JK168" s="5">
        <v>703</v>
      </c>
      <c r="JL168" s="5">
        <v>1250</v>
      </c>
      <c r="JM168" s="5">
        <v>1750</v>
      </c>
      <c r="JN168" s="5">
        <v>1426</v>
      </c>
      <c r="JO168" s="5">
        <v>1885</v>
      </c>
      <c r="JP168" s="5">
        <v>777</v>
      </c>
      <c r="JQ168" s="5">
        <v>701</v>
      </c>
      <c r="JR168" s="5">
        <v>672</v>
      </c>
      <c r="JS168" s="5">
        <v>266</v>
      </c>
      <c r="JT168" s="5">
        <v>1584</v>
      </c>
      <c r="JU168" s="5">
        <v>266</v>
      </c>
      <c r="JV168" s="5">
        <v>1416</v>
      </c>
      <c r="JW168" s="5">
        <v>702</v>
      </c>
      <c r="JX168" s="5">
        <v>620</v>
      </c>
      <c r="JY168" s="5">
        <v>1502</v>
      </c>
      <c r="JZ168" s="5">
        <v>1578</v>
      </c>
      <c r="KA168" s="5">
        <v>702</v>
      </c>
      <c r="KB168" s="5">
        <v>1436</v>
      </c>
      <c r="KC168" s="5">
        <v>746</v>
      </c>
      <c r="KD168" s="5">
        <v>1581</v>
      </c>
      <c r="KE168" s="5">
        <v>259</v>
      </c>
      <c r="KF168" s="5">
        <v>518</v>
      </c>
      <c r="KG168" s="5">
        <v>1827</v>
      </c>
      <c r="KH168" s="5">
        <v>2140</v>
      </c>
      <c r="KI168" s="5">
        <v>1348</v>
      </c>
      <c r="KJ168" s="5">
        <v>1581</v>
      </c>
      <c r="KK168" s="5">
        <v>1582</v>
      </c>
      <c r="KL168" s="5">
        <v>1750</v>
      </c>
      <c r="KM168" s="5">
        <v>701</v>
      </c>
      <c r="KN168" s="5">
        <v>177</v>
      </c>
      <c r="KO168" s="5">
        <v>263</v>
      </c>
      <c r="KP168" s="5">
        <v>1421</v>
      </c>
      <c r="KQ168" s="5">
        <v>261</v>
      </c>
      <c r="KR168" s="5">
        <v>714</v>
      </c>
      <c r="KS168" s="5">
        <v>1677</v>
      </c>
      <c r="KT168" s="5">
        <v>520</v>
      </c>
      <c r="KU168" s="5">
        <v>1984</v>
      </c>
      <c r="KV168" s="5">
        <v>1124</v>
      </c>
      <c r="KW168" s="5">
        <v>789</v>
      </c>
      <c r="KX168" s="5">
        <v>264</v>
      </c>
      <c r="KY168" s="5">
        <v>1087</v>
      </c>
      <c r="KZ168" s="5">
        <v>1578</v>
      </c>
      <c r="LA168" s="5">
        <v>699</v>
      </c>
      <c r="LB168" s="5">
        <v>784</v>
      </c>
      <c r="LC168" s="5">
        <v>1745</v>
      </c>
      <c r="LD168" s="5">
        <v>785</v>
      </c>
      <c r="LE168" s="5">
        <v>1586</v>
      </c>
      <c r="LF168" s="5">
        <v>1253</v>
      </c>
      <c r="LG168" s="5">
        <v>649</v>
      </c>
      <c r="LH168" s="5">
        <v>1671</v>
      </c>
      <c r="LI168" s="5">
        <v>700</v>
      </c>
      <c r="LJ168" s="5">
        <v>1053</v>
      </c>
      <c r="LK168" s="5">
        <v>1051</v>
      </c>
      <c r="LL168" s="5">
        <v>1417</v>
      </c>
      <c r="LM168" s="5">
        <v>1581</v>
      </c>
      <c r="LN168" s="5">
        <v>1746</v>
      </c>
      <c r="LO168" s="5">
        <v>1582</v>
      </c>
      <c r="LP168" s="5">
        <v>700</v>
      </c>
      <c r="LQ168" s="5">
        <v>1417</v>
      </c>
      <c r="LR168" s="5">
        <v>927</v>
      </c>
      <c r="LS168" s="5">
        <v>783</v>
      </c>
      <c r="LT168" s="5">
        <v>784</v>
      </c>
      <c r="LU168" s="5">
        <v>1417</v>
      </c>
      <c r="LV168" s="5">
        <v>702</v>
      </c>
      <c r="LW168" s="5">
        <v>156</v>
      </c>
      <c r="LX168" s="5">
        <v>1423</v>
      </c>
      <c r="LY168" s="5">
        <v>2936</v>
      </c>
      <c r="LZ168" s="5">
        <v>1422</v>
      </c>
      <c r="MA168" s="5">
        <v>1338</v>
      </c>
    </row>
    <row r="169" spans="1:339" x14ac:dyDescent="0.2">
      <c r="A169" s="5" t="s">
        <v>150</v>
      </c>
      <c r="B169" s="5">
        <v>731</v>
      </c>
      <c r="C169" s="5">
        <v>2084</v>
      </c>
      <c r="D169" s="5">
        <v>1070</v>
      </c>
      <c r="E169" s="5">
        <v>2473</v>
      </c>
      <c r="F169" s="5">
        <v>1487</v>
      </c>
      <c r="G169" s="5">
        <v>2251</v>
      </c>
      <c r="H169" s="5">
        <v>847</v>
      </c>
      <c r="I169" s="5">
        <v>901</v>
      </c>
      <c r="J169" s="5">
        <v>2443</v>
      </c>
      <c r="K169" s="5">
        <v>2086</v>
      </c>
      <c r="L169" s="5">
        <v>1163</v>
      </c>
      <c r="M169" s="5">
        <v>2439</v>
      </c>
      <c r="N169" s="5">
        <v>329</v>
      </c>
      <c r="O169" s="5">
        <v>105</v>
      </c>
      <c r="P169" s="5">
        <v>850</v>
      </c>
      <c r="Q169" s="5">
        <v>1211</v>
      </c>
      <c r="R169" s="5">
        <v>461</v>
      </c>
      <c r="S169" s="5">
        <v>2426</v>
      </c>
      <c r="T169" s="5">
        <v>1649</v>
      </c>
      <c r="U169" s="5">
        <v>1069</v>
      </c>
      <c r="V169" s="5">
        <v>2484</v>
      </c>
      <c r="W169" s="5">
        <v>2437</v>
      </c>
      <c r="X169" s="5">
        <v>2476</v>
      </c>
      <c r="Y169" s="5">
        <v>1232</v>
      </c>
      <c r="Z169" s="5">
        <v>1336</v>
      </c>
      <c r="AA169" s="5">
        <v>1165</v>
      </c>
      <c r="AB169" s="5">
        <v>992</v>
      </c>
      <c r="AC169" s="5">
        <v>2089</v>
      </c>
      <c r="AD169" s="5">
        <v>2469</v>
      </c>
      <c r="AE169" s="5">
        <v>2818</v>
      </c>
      <c r="AF169" s="5">
        <v>1001</v>
      </c>
      <c r="AG169" s="5">
        <v>1225</v>
      </c>
      <c r="AH169" s="5">
        <v>2884</v>
      </c>
      <c r="AI169" s="5">
        <v>4102</v>
      </c>
      <c r="AJ169" s="5">
        <v>1214</v>
      </c>
      <c r="AK169" s="5">
        <v>1222</v>
      </c>
      <c r="AL169" s="5">
        <v>1880</v>
      </c>
      <c r="AM169" s="5">
        <v>1892</v>
      </c>
      <c r="AN169" s="5">
        <v>2107</v>
      </c>
      <c r="AO169" s="5">
        <v>305</v>
      </c>
      <c r="AP169" s="5">
        <v>420</v>
      </c>
      <c r="AQ169" s="5">
        <v>1612</v>
      </c>
      <c r="AR169" s="5">
        <v>1893</v>
      </c>
      <c r="AS169" s="5">
        <v>1884</v>
      </c>
      <c r="AT169" s="5">
        <v>885</v>
      </c>
      <c r="AU169" s="5">
        <v>2168</v>
      </c>
      <c r="AV169" s="5">
        <v>2452</v>
      </c>
      <c r="AW169" s="5">
        <v>946</v>
      </c>
      <c r="AX169" s="5">
        <v>2453</v>
      </c>
      <c r="AY169" s="5">
        <v>2436</v>
      </c>
      <c r="AZ169" s="5">
        <v>2466</v>
      </c>
      <c r="BA169" s="5">
        <v>1112</v>
      </c>
      <c r="BB169" s="5">
        <v>1225</v>
      </c>
      <c r="BC169" s="5">
        <v>886</v>
      </c>
      <c r="BD169" s="5">
        <v>1320</v>
      </c>
      <c r="BE169" s="5">
        <v>1066</v>
      </c>
      <c r="BF169" s="5">
        <v>975</v>
      </c>
      <c r="BG169" s="5">
        <v>1002</v>
      </c>
      <c r="BH169" s="5">
        <v>887</v>
      </c>
      <c r="BI169" s="5">
        <v>2479</v>
      </c>
      <c r="BJ169" s="5">
        <v>376</v>
      </c>
      <c r="BK169" s="5">
        <v>235</v>
      </c>
      <c r="BL169" s="5">
        <v>1499</v>
      </c>
      <c r="BM169" s="5">
        <v>751</v>
      </c>
      <c r="BN169" s="5">
        <v>2476</v>
      </c>
      <c r="BO169" s="5">
        <v>2049</v>
      </c>
      <c r="BP169" s="5">
        <v>189</v>
      </c>
      <c r="BQ169" s="5">
        <v>212</v>
      </c>
      <c r="BR169" s="5">
        <v>261</v>
      </c>
      <c r="BS169" s="5">
        <v>1216</v>
      </c>
      <c r="BT169" s="5">
        <v>962</v>
      </c>
      <c r="BU169" s="5">
        <v>1069</v>
      </c>
      <c r="BV169" s="5">
        <v>345</v>
      </c>
      <c r="BW169" s="5">
        <v>261</v>
      </c>
      <c r="BX169" s="5">
        <v>2475</v>
      </c>
      <c r="BY169" s="5">
        <v>275</v>
      </c>
      <c r="BZ169" s="5">
        <v>308</v>
      </c>
      <c r="CA169" s="5">
        <v>191</v>
      </c>
      <c r="CB169" s="5">
        <v>2476</v>
      </c>
      <c r="CC169" s="5">
        <v>261</v>
      </c>
      <c r="CD169" s="5">
        <v>346</v>
      </c>
      <c r="CE169" s="5">
        <v>1698</v>
      </c>
      <c r="CF169" s="5">
        <v>244</v>
      </c>
      <c r="CG169" s="5">
        <v>371</v>
      </c>
      <c r="CH169" s="5">
        <v>278</v>
      </c>
      <c r="CI169" s="5">
        <v>3060</v>
      </c>
      <c r="CJ169" s="5">
        <v>256</v>
      </c>
      <c r="CK169" s="5">
        <v>259</v>
      </c>
      <c r="CL169" s="5">
        <v>1136</v>
      </c>
      <c r="CM169" s="5">
        <v>313</v>
      </c>
      <c r="CN169" s="5">
        <v>252</v>
      </c>
      <c r="CO169" s="5">
        <v>2481</v>
      </c>
      <c r="CP169" s="5">
        <v>555</v>
      </c>
      <c r="CQ169" s="5">
        <v>2486</v>
      </c>
      <c r="CR169" s="5">
        <v>2477</v>
      </c>
      <c r="CS169" s="5">
        <v>1493</v>
      </c>
      <c r="CT169" s="5">
        <v>1473</v>
      </c>
      <c r="CU169" s="5">
        <v>381</v>
      </c>
      <c r="CV169" s="5">
        <v>335</v>
      </c>
      <c r="CW169" s="5">
        <v>260</v>
      </c>
      <c r="CX169" s="5">
        <v>227</v>
      </c>
      <c r="CY169" s="5">
        <v>854</v>
      </c>
      <c r="CZ169" s="5">
        <v>1333</v>
      </c>
      <c r="DA169" s="5">
        <v>1700</v>
      </c>
      <c r="DB169" s="5">
        <v>251</v>
      </c>
      <c r="DC169" s="5">
        <v>2483</v>
      </c>
      <c r="DD169" s="5">
        <v>2225</v>
      </c>
      <c r="DE169" s="5">
        <v>600</v>
      </c>
      <c r="DF169" s="5">
        <v>1327</v>
      </c>
      <c r="DG169" s="5">
        <v>914</v>
      </c>
      <c r="DH169" s="5">
        <v>348</v>
      </c>
      <c r="DI169" s="5">
        <v>264</v>
      </c>
      <c r="DJ169" s="5">
        <v>2472</v>
      </c>
      <c r="DK169" s="5">
        <v>852</v>
      </c>
      <c r="DL169" s="5">
        <v>1671</v>
      </c>
      <c r="DM169" s="5">
        <v>308</v>
      </c>
      <c r="DN169" s="5">
        <v>1667</v>
      </c>
      <c r="DO169" s="5">
        <v>1493</v>
      </c>
      <c r="DP169" s="5">
        <v>1649</v>
      </c>
      <c r="DQ169" s="5">
        <v>1199</v>
      </c>
      <c r="DR169" s="5">
        <v>1117</v>
      </c>
      <c r="DS169" s="5">
        <v>193</v>
      </c>
      <c r="DT169" s="5">
        <v>289</v>
      </c>
      <c r="DU169" s="5">
        <v>2472</v>
      </c>
      <c r="DV169" s="5">
        <v>1201</v>
      </c>
      <c r="DW169" s="5">
        <v>1495</v>
      </c>
      <c r="DX169" s="5">
        <v>2480</v>
      </c>
      <c r="DY169" s="5">
        <v>324</v>
      </c>
      <c r="DZ169" s="5">
        <v>697</v>
      </c>
      <c r="EA169" s="5">
        <v>1223</v>
      </c>
      <c r="EB169" s="5">
        <v>254</v>
      </c>
      <c r="EC169" s="5">
        <v>572</v>
      </c>
      <c r="ED169" s="5">
        <v>915</v>
      </c>
      <c r="EE169" s="5">
        <v>2469</v>
      </c>
      <c r="EF169" s="5">
        <v>1217</v>
      </c>
      <c r="EG169" s="5">
        <v>2477</v>
      </c>
      <c r="EH169" s="5">
        <v>364</v>
      </c>
      <c r="EI169" s="5">
        <v>572</v>
      </c>
      <c r="EJ169" s="5">
        <v>998</v>
      </c>
      <c r="EK169" s="5">
        <v>2540</v>
      </c>
      <c r="EL169" s="5">
        <v>538</v>
      </c>
      <c r="EM169" s="5">
        <v>215</v>
      </c>
      <c r="EN169" s="5">
        <v>703</v>
      </c>
      <c r="EO169" s="5">
        <v>1207</v>
      </c>
      <c r="EP169" s="5">
        <v>1067</v>
      </c>
      <c r="EQ169" s="5">
        <v>2485</v>
      </c>
      <c r="ER169" s="5">
        <v>1501</v>
      </c>
      <c r="ES169" s="5">
        <v>1698</v>
      </c>
      <c r="ET169" s="5">
        <v>2480</v>
      </c>
      <c r="EU169" s="5">
        <v>263</v>
      </c>
      <c r="EV169" s="5">
        <v>2478</v>
      </c>
      <c r="EW169" s="5">
        <v>1177</v>
      </c>
      <c r="EX169" s="5">
        <v>263</v>
      </c>
      <c r="EY169" s="5">
        <v>351</v>
      </c>
      <c r="EZ169" s="5">
        <v>355</v>
      </c>
      <c r="FA169" s="5">
        <v>1625</v>
      </c>
      <c r="FB169" s="5">
        <v>1218</v>
      </c>
      <c r="FC169" s="5">
        <v>264</v>
      </c>
      <c r="FD169" s="5">
        <v>247</v>
      </c>
      <c r="FE169" s="5">
        <v>0</v>
      </c>
      <c r="FF169" s="5">
        <v>2478</v>
      </c>
      <c r="FG169" s="5">
        <v>850</v>
      </c>
      <c r="FH169" s="5">
        <v>2438</v>
      </c>
      <c r="FI169" s="5">
        <v>272</v>
      </c>
      <c r="FJ169" s="5">
        <v>403</v>
      </c>
      <c r="FK169" s="5">
        <v>273</v>
      </c>
      <c r="FL169" s="5">
        <v>1501</v>
      </c>
      <c r="FM169" s="5">
        <v>997</v>
      </c>
      <c r="FN169" s="5">
        <v>249</v>
      </c>
      <c r="FO169" s="5">
        <v>2438</v>
      </c>
      <c r="FP169" s="5">
        <v>3077</v>
      </c>
      <c r="FQ169" s="5">
        <v>284</v>
      </c>
      <c r="FR169" s="5">
        <v>249</v>
      </c>
      <c r="FS169" s="5">
        <v>2429</v>
      </c>
      <c r="FT169" s="5">
        <v>275</v>
      </c>
      <c r="FU169" s="5">
        <v>346</v>
      </c>
      <c r="FV169" s="5">
        <v>1895</v>
      </c>
      <c r="FW169" s="5">
        <v>617</v>
      </c>
      <c r="FX169" s="5">
        <v>2102</v>
      </c>
      <c r="FY169" s="5">
        <v>2481</v>
      </c>
      <c r="FZ169" s="5">
        <v>1505</v>
      </c>
      <c r="GA169" s="5">
        <v>572</v>
      </c>
      <c r="GB169" s="5">
        <v>302</v>
      </c>
      <c r="GC169" s="5">
        <v>2201</v>
      </c>
      <c r="GD169" s="5">
        <v>1708</v>
      </c>
      <c r="GE169" s="5">
        <v>237</v>
      </c>
      <c r="GF169" s="5">
        <v>481</v>
      </c>
      <c r="GG169" s="5">
        <v>233</v>
      </c>
      <c r="GH169" s="5">
        <v>2477</v>
      </c>
      <c r="GI169" s="5">
        <v>353</v>
      </c>
      <c r="GJ169" s="5">
        <v>1700</v>
      </c>
      <c r="GK169" s="5">
        <v>374</v>
      </c>
      <c r="GL169" s="5">
        <v>138</v>
      </c>
      <c r="GM169" s="5">
        <v>309</v>
      </c>
      <c r="GN169" s="5">
        <v>1494</v>
      </c>
      <c r="GO169" s="5">
        <v>1505</v>
      </c>
      <c r="GP169" s="5">
        <v>273</v>
      </c>
      <c r="GQ169" s="5">
        <v>1306</v>
      </c>
      <c r="GR169" s="5">
        <v>1217</v>
      </c>
      <c r="GS169" s="5">
        <v>1339</v>
      </c>
      <c r="GT169" s="5">
        <v>1668</v>
      </c>
      <c r="GU169" s="5">
        <v>1337</v>
      </c>
      <c r="GV169" s="5">
        <v>1339</v>
      </c>
      <c r="GW169" s="5">
        <v>1334</v>
      </c>
      <c r="GX169" s="5">
        <v>1430</v>
      </c>
      <c r="GY169" s="5">
        <v>1338</v>
      </c>
      <c r="GZ169" s="5">
        <v>2477</v>
      </c>
      <c r="HA169" s="5">
        <v>844</v>
      </c>
      <c r="HB169" s="5">
        <v>748</v>
      </c>
      <c r="HC169" s="5">
        <v>289</v>
      </c>
      <c r="HD169" s="5">
        <v>1221</v>
      </c>
      <c r="HE169" s="5">
        <v>326</v>
      </c>
      <c r="HF169" s="5">
        <v>1029</v>
      </c>
      <c r="HG169" s="5">
        <v>1216</v>
      </c>
      <c r="HH169" s="5">
        <v>1324</v>
      </c>
      <c r="HI169" s="5">
        <v>1342</v>
      </c>
      <c r="HJ169" s="5">
        <v>1002</v>
      </c>
      <c r="HK169" s="5">
        <v>2434</v>
      </c>
      <c r="HL169" s="5">
        <v>1214</v>
      </c>
      <c r="HM169" s="5">
        <v>1694</v>
      </c>
      <c r="HN169" s="5">
        <v>317</v>
      </c>
      <c r="HO169" s="5">
        <v>282</v>
      </c>
      <c r="HP169" s="5">
        <v>994</v>
      </c>
      <c r="HQ169" s="5">
        <v>1051</v>
      </c>
      <c r="HR169" s="5">
        <v>1696</v>
      </c>
      <c r="HS169" s="5">
        <v>3765</v>
      </c>
      <c r="HT169" s="5">
        <v>310</v>
      </c>
      <c r="HU169" s="5">
        <v>1699</v>
      </c>
      <c r="HV169" s="5">
        <v>1946</v>
      </c>
      <c r="HW169" s="5">
        <v>2481</v>
      </c>
      <c r="HX169" s="5">
        <v>1215</v>
      </c>
      <c r="HY169" s="5">
        <v>1228</v>
      </c>
      <c r="HZ169" s="5">
        <v>205</v>
      </c>
      <c r="IA169" s="5">
        <v>246</v>
      </c>
      <c r="IB169" s="5">
        <v>1705</v>
      </c>
      <c r="IC169" s="5">
        <v>1891</v>
      </c>
      <c r="ID169" s="5">
        <v>346</v>
      </c>
      <c r="IE169" s="5">
        <v>1333</v>
      </c>
      <c r="IF169" s="5">
        <v>425</v>
      </c>
      <c r="IG169" s="5">
        <v>605</v>
      </c>
      <c r="IH169" s="5">
        <v>268</v>
      </c>
      <c r="II169" s="5">
        <v>2484</v>
      </c>
      <c r="IJ169" s="5">
        <v>2475</v>
      </c>
      <c r="IK169" s="5">
        <v>307</v>
      </c>
      <c r="IL169" s="5">
        <v>1702</v>
      </c>
      <c r="IM169" s="5">
        <v>277</v>
      </c>
      <c r="IN169" s="5">
        <v>1216</v>
      </c>
      <c r="IO169" s="5">
        <v>1214</v>
      </c>
      <c r="IP169" s="5">
        <v>205</v>
      </c>
      <c r="IQ169" s="5">
        <v>1403</v>
      </c>
      <c r="IR169" s="5">
        <v>3264</v>
      </c>
      <c r="IS169" s="5">
        <v>208</v>
      </c>
      <c r="IT169" s="5">
        <v>2472</v>
      </c>
      <c r="IU169" s="5">
        <v>252</v>
      </c>
      <c r="IV169" s="5">
        <v>436</v>
      </c>
      <c r="IW169" s="5">
        <v>473</v>
      </c>
      <c r="IX169" s="5">
        <v>1061</v>
      </c>
      <c r="IY169" s="5">
        <v>1894</v>
      </c>
      <c r="IZ169" s="5">
        <v>345</v>
      </c>
      <c r="JA169" s="5">
        <v>1565</v>
      </c>
      <c r="JB169" s="5">
        <v>2434</v>
      </c>
      <c r="JC169" s="5">
        <v>2433</v>
      </c>
      <c r="JD169" s="5">
        <v>203</v>
      </c>
      <c r="JE169" s="5">
        <v>1995</v>
      </c>
      <c r="JF169" s="5">
        <v>2295</v>
      </c>
      <c r="JG169" s="5">
        <v>2401</v>
      </c>
      <c r="JH169" s="5">
        <v>1658</v>
      </c>
      <c r="JI169" s="5">
        <v>2429</v>
      </c>
      <c r="JJ169" s="5">
        <v>2651</v>
      </c>
      <c r="JK169" s="5">
        <v>1168</v>
      </c>
      <c r="JL169" s="5">
        <v>2291</v>
      </c>
      <c r="JM169" s="5">
        <v>2480</v>
      </c>
      <c r="JN169" s="5">
        <v>1769</v>
      </c>
      <c r="JO169" s="5">
        <v>2732</v>
      </c>
      <c r="JP169" s="5">
        <v>1255</v>
      </c>
      <c r="JQ169" s="5">
        <v>1164</v>
      </c>
      <c r="JR169" s="5">
        <v>1308</v>
      </c>
      <c r="JS169" s="5">
        <v>602</v>
      </c>
      <c r="JT169" s="5">
        <v>2430</v>
      </c>
      <c r="JU169" s="5">
        <v>600</v>
      </c>
      <c r="JV169" s="5">
        <v>2430</v>
      </c>
      <c r="JW169" s="5">
        <v>1162</v>
      </c>
      <c r="JX169" s="5">
        <v>751</v>
      </c>
      <c r="JY169" s="5">
        <v>2081</v>
      </c>
      <c r="JZ169" s="5">
        <v>2432</v>
      </c>
      <c r="KA169" s="5">
        <v>1165</v>
      </c>
      <c r="KB169" s="5">
        <v>2424</v>
      </c>
      <c r="KC169" s="5">
        <v>771</v>
      </c>
      <c r="KD169" s="5">
        <v>2435</v>
      </c>
      <c r="KE169" s="5">
        <v>301</v>
      </c>
      <c r="KF169" s="5">
        <v>1208</v>
      </c>
      <c r="KG169" s="5">
        <v>2821</v>
      </c>
      <c r="KH169" s="5">
        <v>2909</v>
      </c>
      <c r="KI169" s="5">
        <v>2320</v>
      </c>
      <c r="KJ169" s="5">
        <v>2435</v>
      </c>
      <c r="KK169" s="5">
        <v>2432</v>
      </c>
      <c r="KL169" s="5">
        <v>2483</v>
      </c>
      <c r="KM169" s="5">
        <v>1163</v>
      </c>
      <c r="KN169" s="5">
        <v>245</v>
      </c>
      <c r="KO169" s="5">
        <v>918</v>
      </c>
      <c r="KP169" s="5">
        <v>2438</v>
      </c>
      <c r="KQ169" s="5">
        <v>913</v>
      </c>
      <c r="KR169" s="5">
        <v>1002</v>
      </c>
      <c r="KS169" s="5">
        <v>2398</v>
      </c>
      <c r="KT169" s="5">
        <v>1208</v>
      </c>
      <c r="KU169" s="5">
        <v>2703</v>
      </c>
      <c r="KV169" s="5">
        <v>2020</v>
      </c>
      <c r="KW169" s="5">
        <v>1256</v>
      </c>
      <c r="KX169" s="5">
        <v>602</v>
      </c>
      <c r="KY169" s="5">
        <v>1704</v>
      </c>
      <c r="KZ169" s="5">
        <v>2432</v>
      </c>
      <c r="LA169" s="5">
        <v>1162</v>
      </c>
      <c r="LB169" s="5">
        <v>1227</v>
      </c>
      <c r="LC169" s="5">
        <v>2476</v>
      </c>
      <c r="LD169" s="5">
        <v>1175</v>
      </c>
      <c r="LE169" s="5">
        <v>2432</v>
      </c>
      <c r="LF169" s="5">
        <v>2289</v>
      </c>
      <c r="LG169" s="5">
        <v>1206</v>
      </c>
      <c r="LH169" s="5">
        <v>2253</v>
      </c>
      <c r="LI169" s="5">
        <v>1164</v>
      </c>
      <c r="LJ169" s="5">
        <v>1997</v>
      </c>
      <c r="LK169" s="5">
        <v>2150</v>
      </c>
      <c r="LL169" s="5">
        <v>2438</v>
      </c>
      <c r="LM169" s="5">
        <v>2432</v>
      </c>
      <c r="LN169" s="5">
        <v>2471</v>
      </c>
      <c r="LO169" s="5">
        <v>2432</v>
      </c>
      <c r="LP169" s="5">
        <v>1159</v>
      </c>
      <c r="LQ169" s="5">
        <v>2406</v>
      </c>
      <c r="LR169" s="5">
        <v>1289</v>
      </c>
      <c r="LS169" s="5">
        <v>1221</v>
      </c>
      <c r="LT169" s="5">
        <v>1225</v>
      </c>
      <c r="LU169" s="5">
        <v>2435</v>
      </c>
      <c r="LV169" s="5">
        <v>1162</v>
      </c>
      <c r="LW169" s="5">
        <v>546</v>
      </c>
      <c r="LX169" s="5">
        <v>2444</v>
      </c>
      <c r="LY169" s="5">
        <v>4160</v>
      </c>
      <c r="LZ169" s="5">
        <v>2444</v>
      </c>
      <c r="MA169" s="5">
        <v>2248</v>
      </c>
    </row>
    <row r="170" spans="1:339" x14ac:dyDescent="0.2">
      <c r="A170" s="5" t="s">
        <v>151</v>
      </c>
      <c r="B170" s="5">
        <v>3807</v>
      </c>
      <c r="C170" s="5">
        <v>614</v>
      </c>
      <c r="D170" s="5">
        <v>416</v>
      </c>
      <c r="E170" s="5">
        <v>77</v>
      </c>
      <c r="F170" s="5">
        <v>240</v>
      </c>
      <c r="G170" s="5">
        <v>77</v>
      </c>
      <c r="H170" s="5">
        <v>211</v>
      </c>
      <c r="I170" s="5">
        <v>234</v>
      </c>
      <c r="J170" s="5">
        <v>531</v>
      </c>
      <c r="K170" s="5">
        <v>612</v>
      </c>
      <c r="L170" s="5">
        <v>364</v>
      </c>
      <c r="M170" s="5">
        <v>525</v>
      </c>
      <c r="N170" s="5">
        <v>2269</v>
      </c>
      <c r="O170" s="5">
        <v>1655</v>
      </c>
      <c r="P170" s="5">
        <v>214</v>
      </c>
      <c r="Q170" s="5">
        <v>532</v>
      </c>
      <c r="R170" s="5">
        <v>2438</v>
      </c>
      <c r="S170" s="5">
        <v>519</v>
      </c>
      <c r="T170" s="5">
        <v>393</v>
      </c>
      <c r="U170" s="5">
        <v>415</v>
      </c>
      <c r="V170" s="5">
        <v>92</v>
      </c>
      <c r="W170" s="5">
        <v>521</v>
      </c>
      <c r="X170" s="5">
        <v>86</v>
      </c>
      <c r="Y170" s="5">
        <v>506</v>
      </c>
      <c r="Z170" s="5">
        <v>502</v>
      </c>
      <c r="AA170" s="5">
        <v>363</v>
      </c>
      <c r="AB170" s="5">
        <v>388</v>
      </c>
      <c r="AC170" s="5">
        <v>619</v>
      </c>
      <c r="AD170" s="5">
        <v>67</v>
      </c>
      <c r="AE170" s="5">
        <v>618</v>
      </c>
      <c r="AF170" s="5">
        <v>394</v>
      </c>
      <c r="AG170" s="5">
        <v>501</v>
      </c>
      <c r="AH170" s="5">
        <v>1132</v>
      </c>
      <c r="AI170" s="5">
        <v>1475</v>
      </c>
      <c r="AJ170" s="5">
        <v>227</v>
      </c>
      <c r="AK170" s="5">
        <v>496</v>
      </c>
      <c r="AL170" s="5">
        <v>4010</v>
      </c>
      <c r="AM170" s="5">
        <v>582</v>
      </c>
      <c r="AN170" s="5">
        <v>491</v>
      </c>
      <c r="AO170" s="5">
        <v>2701</v>
      </c>
      <c r="AP170" s="5">
        <v>2089</v>
      </c>
      <c r="AQ170" s="5">
        <v>294</v>
      </c>
      <c r="AR170" s="5">
        <v>593</v>
      </c>
      <c r="AS170" s="5">
        <v>573</v>
      </c>
      <c r="AT170" s="5">
        <v>300</v>
      </c>
      <c r="AU170" s="5">
        <v>316</v>
      </c>
      <c r="AV170" s="5">
        <v>1057</v>
      </c>
      <c r="AW170" s="5">
        <v>291</v>
      </c>
      <c r="AX170" s="5">
        <v>1058</v>
      </c>
      <c r="AY170" s="5">
        <v>437</v>
      </c>
      <c r="AZ170" s="5">
        <v>53</v>
      </c>
      <c r="BA170" s="5">
        <v>453</v>
      </c>
      <c r="BB170" s="5">
        <v>501</v>
      </c>
      <c r="BC170" s="5">
        <v>300</v>
      </c>
      <c r="BD170" s="5">
        <v>524</v>
      </c>
      <c r="BE170" s="5">
        <v>408</v>
      </c>
      <c r="BF170" s="5">
        <v>272</v>
      </c>
      <c r="BG170" s="5">
        <v>393</v>
      </c>
      <c r="BH170" s="5">
        <v>303</v>
      </c>
      <c r="BI170" s="5">
        <v>84</v>
      </c>
      <c r="BJ170" s="5">
        <v>2383</v>
      </c>
      <c r="BK170" s="5">
        <v>1933</v>
      </c>
      <c r="BL170" s="5">
        <v>621</v>
      </c>
      <c r="BM170" s="5">
        <v>275</v>
      </c>
      <c r="BN170" s="5">
        <v>78</v>
      </c>
      <c r="BO170" s="5">
        <v>470</v>
      </c>
      <c r="BP170" s="5">
        <v>1664</v>
      </c>
      <c r="BQ170" s="5">
        <v>1649</v>
      </c>
      <c r="BR170" s="5">
        <v>2086</v>
      </c>
      <c r="BS170" s="5">
        <v>367</v>
      </c>
      <c r="BT170" s="5">
        <v>352</v>
      </c>
      <c r="BU170" s="5">
        <v>461</v>
      </c>
      <c r="BV170" s="5">
        <v>1903</v>
      </c>
      <c r="BW170" s="5">
        <v>2086</v>
      </c>
      <c r="BX170" s="5">
        <v>83</v>
      </c>
      <c r="BY170" s="5">
        <v>2107</v>
      </c>
      <c r="BZ170" s="5">
        <v>2451</v>
      </c>
      <c r="CA170" s="5">
        <v>1667</v>
      </c>
      <c r="CB170" s="5">
        <v>50</v>
      </c>
      <c r="CC170" s="5">
        <v>2086</v>
      </c>
      <c r="CD170" s="5">
        <v>1905</v>
      </c>
      <c r="CE170" s="5">
        <v>699</v>
      </c>
      <c r="CF170" s="5">
        <v>1742</v>
      </c>
      <c r="CG170" s="5">
        <v>2383</v>
      </c>
      <c r="CH170" s="5">
        <v>1359</v>
      </c>
      <c r="CI170" s="5">
        <v>984</v>
      </c>
      <c r="CJ170" s="5">
        <v>2670</v>
      </c>
      <c r="CK170" s="5">
        <v>2799</v>
      </c>
      <c r="CL170" s="5">
        <v>363</v>
      </c>
      <c r="CM170" s="5">
        <v>2628</v>
      </c>
      <c r="CN170" s="5">
        <v>2796</v>
      </c>
      <c r="CO170" s="5">
        <v>95</v>
      </c>
      <c r="CP170" s="5">
        <v>3269</v>
      </c>
      <c r="CQ170" s="5">
        <v>403</v>
      </c>
      <c r="CR170" s="5">
        <v>53</v>
      </c>
      <c r="CS170" s="5">
        <v>708</v>
      </c>
      <c r="CT170" s="5">
        <v>502</v>
      </c>
      <c r="CU170" s="5">
        <v>2163</v>
      </c>
      <c r="CV170" s="5">
        <v>2460</v>
      </c>
      <c r="CW170" s="5">
        <v>2087</v>
      </c>
      <c r="CX170" s="5">
        <v>1796</v>
      </c>
      <c r="CY170" s="5">
        <v>291</v>
      </c>
      <c r="CZ170" s="5">
        <v>507</v>
      </c>
      <c r="DA170" s="5">
        <v>703</v>
      </c>
      <c r="DB170" s="5">
        <v>2796</v>
      </c>
      <c r="DC170" s="5">
        <v>99</v>
      </c>
      <c r="DD170" s="5">
        <v>410</v>
      </c>
      <c r="DE170" s="5">
        <v>166</v>
      </c>
      <c r="DF170" s="5">
        <v>527</v>
      </c>
      <c r="DG170" s="5">
        <v>278</v>
      </c>
      <c r="DH170" s="5">
        <v>1905</v>
      </c>
      <c r="DI170" s="5">
        <v>2088</v>
      </c>
      <c r="DJ170" s="5">
        <v>48</v>
      </c>
      <c r="DK170" s="5">
        <v>216</v>
      </c>
      <c r="DL170" s="5">
        <v>530</v>
      </c>
      <c r="DM170" s="5">
        <v>2450</v>
      </c>
      <c r="DN170" s="5">
        <v>524</v>
      </c>
      <c r="DO170" s="5">
        <v>708</v>
      </c>
      <c r="DP170" s="5">
        <v>407</v>
      </c>
      <c r="DQ170" s="5">
        <v>507</v>
      </c>
      <c r="DR170" s="5">
        <v>430</v>
      </c>
      <c r="DS170" s="5">
        <v>1343</v>
      </c>
      <c r="DT170" s="5">
        <v>1728</v>
      </c>
      <c r="DU170" s="5">
        <v>74</v>
      </c>
      <c r="DV170" s="5">
        <v>507</v>
      </c>
      <c r="DW170" s="5">
        <v>714</v>
      </c>
      <c r="DX170" s="5">
        <v>90</v>
      </c>
      <c r="DY170" s="5">
        <v>2607</v>
      </c>
      <c r="DZ170" s="5">
        <v>326</v>
      </c>
      <c r="EA170" s="5">
        <v>494</v>
      </c>
      <c r="EB170" s="5">
        <v>1790</v>
      </c>
      <c r="EC170" s="5">
        <v>242</v>
      </c>
      <c r="ED170" s="5">
        <v>276</v>
      </c>
      <c r="EE170" s="5">
        <v>70</v>
      </c>
      <c r="EF170" s="5">
        <v>368</v>
      </c>
      <c r="EG170" s="5">
        <v>78</v>
      </c>
      <c r="EH170" s="5">
        <v>2529</v>
      </c>
      <c r="EI170" s="5">
        <v>241</v>
      </c>
      <c r="EJ170" s="5">
        <v>392</v>
      </c>
      <c r="EK170" s="5">
        <v>1122</v>
      </c>
      <c r="EL170" s="5">
        <v>201</v>
      </c>
      <c r="EM170" s="5">
        <v>1796</v>
      </c>
      <c r="EN170" s="5">
        <v>334</v>
      </c>
      <c r="EO170" s="5">
        <v>561</v>
      </c>
      <c r="EP170" s="5">
        <v>412</v>
      </c>
      <c r="EQ170" s="5">
        <v>98</v>
      </c>
      <c r="ER170" s="5">
        <v>626</v>
      </c>
      <c r="ES170" s="5">
        <v>701</v>
      </c>
      <c r="ET170" s="5">
        <v>88</v>
      </c>
      <c r="EU170" s="5">
        <v>2088</v>
      </c>
      <c r="EV170" s="5">
        <v>88</v>
      </c>
      <c r="EW170" s="5">
        <v>476</v>
      </c>
      <c r="EX170" s="5">
        <v>2087</v>
      </c>
      <c r="EY170" s="5">
        <v>1910</v>
      </c>
      <c r="EZ170" s="5">
        <v>2992</v>
      </c>
      <c r="FA170" s="5">
        <v>575</v>
      </c>
      <c r="FB170" s="5">
        <v>370</v>
      </c>
      <c r="FC170" s="5">
        <v>2087</v>
      </c>
      <c r="FD170" s="5">
        <v>1741</v>
      </c>
      <c r="FE170" s="5">
        <v>2478</v>
      </c>
      <c r="FF170" s="5">
        <v>0</v>
      </c>
      <c r="FG170" s="5">
        <v>285</v>
      </c>
      <c r="FH170" s="5">
        <v>577</v>
      </c>
      <c r="FI170" s="5">
        <v>2103</v>
      </c>
      <c r="FJ170" s="5">
        <v>2632</v>
      </c>
      <c r="FK170" s="5">
        <v>2104</v>
      </c>
      <c r="FL170" s="5">
        <v>629</v>
      </c>
      <c r="FM170" s="5">
        <v>401</v>
      </c>
      <c r="FN170" s="5">
        <v>2795</v>
      </c>
      <c r="FO170" s="5">
        <v>524</v>
      </c>
      <c r="FP170" s="5">
        <v>877</v>
      </c>
      <c r="FQ170" s="5">
        <v>2154</v>
      </c>
      <c r="FR170" s="5">
        <v>1746</v>
      </c>
      <c r="FS170" s="5">
        <v>560</v>
      </c>
      <c r="FT170" s="5">
        <v>2107</v>
      </c>
      <c r="FU170" s="5">
        <v>2682</v>
      </c>
      <c r="FV170" s="5">
        <v>704</v>
      </c>
      <c r="FW170" s="5">
        <v>3076</v>
      </c>
      <c r="FX170" s="5">
        <v>96</v>
      </c>
      <c r="FY170" s="5">
        <v>94</v>
      </c>
      <c r="FZ170" s="5">
        <v>637</v>
      </c>
      <c r="GA170" s="5">
        <v>243</v>
      </c>
      <c r="GB170" s="5">
        <v>2136</v>
      </c>
      <c r="GC170" s="5">
        <v>333</v>
      </c>
      <c r="GD170" s="5">
        <v>709</v>
      </c>
      <c r="GE170" s="5">
        <v>2139</v>
      </c>
      <c r="GF170" s="5">
        <v>2424</v>
      </c>
      <c r="GG170" s="5">
        <v>2647</v>
      </c>
      <c r="GH170" s="5">
        <v>76</v>
      </c>
      <c r="GI170" s="5">
        <v>1912</v>
      </c>
      <c r="GJ170" s="5">
        <v>699</v>
      </c>
      <c r="GK170" s="5">
        <v>1719</v>
      </c>
      <c r="GL170" s="5">
        <v>1748</v>
      </c>
      <c r="GM170" s="5">
        <v>2451</v>
      </c>
      <c r="GN170" s="5">
        <v>709</v>
      </c>
      <c r="GO170" s="5">
        <v>639</v>
      </c>
      <c r="GP170" s="5">
        <v>2110</v>
      </c>
      <c r="GQ170" s="5">
        <v>495</v>
      </c>
      <c r="GR170" s="5">
        <v>370</v>
      </c>
      <c r="GS170" s="5">
        <v>505</v>
      </c>
      <c r="GT170" s="5">
        <v>528</v>
      </c>
      <c r="GU170" s="5">
        <v>505</v>
      </c>
      <c r="GV170" s="5">
        <v>504</v>
      </c>
      <c r="GW170" s="5">
        <v>503</v>
      </c>
      <c r="GX170" s="5">
        <v>502</v>
      </c>
      <c r="GY170" s="5">
        <v>504</v>
      </c>
      <c r="GZ170" s="5">
        <v>85</v>
      </c>
      <c r="HA170" s="5">
        <v>278</v>
      </c>
      <c r="HB170" s="5">
        <v>274</v>
      </c>
      <c r="HC170" s="5">
        <v>2374</v>
      </c>
      <c r="HD170" s="5">
        <v>375</v>
      </c>
      <c r="HE170" s="5">
        <v>2604</v>
      </c>
      <c r="HF170" s="5">
        <v>341</v>
      </c>
      <c r="HG170" s="5">
        <v>367</v>
      </c>
      <c r="HH170" s="5">
        <v>534</v>
      </c>
      <c r="HI170" s="5">
        <v>506</v>
      </c>
      <c r="HJ170" s="5">
        <v>397</v>
      </c>
      <c r="HK170" s="5">
        <v>572</v>
      </c>
      <c r="HL170" s="5">
        <v>369</v>
      </c>
      <c r="HM170" s="5">
        <v>652</v>
      </c>
      <c r="HN170" s="5">
        <v>1910</v>
      </c>
      <c r="HO170" s="5">
        <v>2152</v>
      </c>
      <c r="HP170" s="5">
        <v>395</v>
      </c>
      <c r="HQ170" s="5">
        <v>367</v>
      </c>
      <c r="HR170" s="5">
        <v>702</v>
      </c>
      <c r="HS170" s="5">
        <v>1355</v>
      </c>
      <c r="HT170" s="5">
        <v>1638</v>
      </c>
      <c r="HU170" s="5">
        <v>700</v>
      </c>
      <c r="HV170" s="5">
        <v>260</v>
      </c>
      <c r="HW170" s="5">
        <v>68</v>
      </c>
      <c r="HX170" s="5">
        <v>376</v>
      </c>
      <c r="HY170" s="5">
        <v>501</v>
      </c>
      <c r="HZ170" s="5">
        <v>1554</v>
      </c>
      <c r="IA170" s="5">
        <v>2836</v>
      </c>
      <c r="IB170" s="5">
        <v>708</v>
      </c>
      <c r="IC170" s="5">
        <v>692</v>
      </c>
      <c r="ID170" s="5">
        <v>2366</v>
      </c>
      <c r="IE170" s="5">
        <v>511</v>
      </c>
      <c r="IF170" s="5">
        <v>2457</v>
      </c>
      <c r="IG170" s="5">
        <v>168</v>
      </c>
      <c r="IH170" s="5">
        <v>2113</v>
      </c>
      <c r="II170" s="5">
        <v>66</v>
      </c>
      <c r="IJ170" s="5">
        <v>80</v>
      </c>
      <c r="IK170" s="5">
        <v>2362</v>
      </c>
      <c r="IL170" s="5">
        <v>697</v>
      </c>
      <c r="IM170" s="5">
        <v>2107</v>
      </c>
      <c r="IN170" s="5">
        <v>367</v>
      </c>
      <c r="IO170" s="5">
        <v>366</v>
      </c>
      <c r="IP170" s="5">
        <v>1555</v>
      </c>
      <c r="IQ170" s="5">
        <v>676</v>
      </c>
      <c r="IR170" s="5">
        <v>1213</v>
      </c>
      <c r="IS170" s="5">
        <v>1692</v>
      </c>
      <c r="IT170" s="5">
        <v>61</v>
      </c>
      <c r="IU170" s="5">
        <v>1639</v>
      </c>
      <c r="IV170" s="5">
        <v>2331</v>
      </c>
      <c r="IW170" s="5">
        <v>2860</v>
      </c>
      <c r="IX170" s="5">
        <v>3939</v>
      </c>
      <c r="IY170" s="5">
        <v>691</v>
      </c>
      <c r="IZ170" s="5">
        <v>2369</v>
      </c>
      <c r="JA170" s="5">
        <v>598</v>
      </c>
      <c r="JB170" s="5">
        <v>517</v>
      </c>
      <c r="JC170" s="5">
        <v>383</v>
      </c>
      <c r="JD170" s="5">
        <v>1553</v>
      </c>
      <c r="JE170" s="5">
        <v>460</v>
      </c>
      <c r="JF170" s="5">
        <v>665</v>
      </c>
      <c r="JG170" s="5">
        <v>462</v>
      </c>
      <c r="JH170" s="5">
        <v>617</v>
      </c>
      <c r="JI170" s="5">
        <v>513</v>
      </c>
      <c r="JJ170" s="5">
        <v>764</v>
      </c>
      <c r="JK170" s="5">
        <v>362</v>
      </c>
      <c r="JL170" s="5">
        <v>662</v>
      </c>
      <c r="JM170" s="5">
        <v>91</v>
      </c>
      <c r="JN170" s="5">
        <v>843</v>
      </c>
      <c r="JO170" s="5">
        <v>635</v>
      </c>
      <c r="JP170" s="5">
        <v>228</v>
      </c>
      <c r="JQ170" s="5">
        <v>359</v>
      </c>
      <c r="JR170" s="5">
        <v>552</v>
      </c>
      <c r="JS170" s="5">
        <v>167</v>
      </c>
      <c r="JT170" s="5">
        <v>591</v>
      </c>
      <c r="JU170" s="5">
        <v>163</v>
      </c>
      <c r="JV170" s="5">
        <v>516</v>
      </c>
      <c r="JW170" s="5">
        <v>365</v>
      </c>
      <c r="JX170" s="5">
        <v>278</v>
      </c>
      <c r="JY170" s="5">
        <v>524</v>
      </c>
      <c r="JZ170" s="5">
        <v>571</v>
      </c>
      <c r="KA170" s="5">
        <v>366</v>
      </c>
      <c r="KB170" s="5">
        <v>702</v>
      </c>
      <c r="KC170" s="5">
        <v>376</v>
      </c>
      <c r="KD170" s="5">
        <v>584</v>
      </c>
      <c r="KE170" s="5">
        <v>2560</v>
      </c>
      <c r="KF170" s="5">
        <v>223</v>
      </c>
      <c r="KG170" s="5">
        <v>650</v>
      </c>
      <c r="KH170" s="5">
        <v>1229</v>
      </c>
      <c r="KI170" s="5">
        <v>452</v>
      </c>
      <c r="KJ170" s="5">
        <v>571</v>
      </c>
      <c r="KK170" s="5">
        <v>569</v>
      </c>
      <c r="KL170" s="5">
        <v>89</v>
      </c>
      <c r="KM170" s="5">
        <v>359</v>
      </c>
      <c r="KN170" s="5">
        <v>1570</v>
      </c>
      <c r="KO170" s="5">
        <v>277</v>
      </c>
      <c r="KP170" s="5">
        <v>528</v>
      </c>
      <c r="KQ170" s="5">
        <v>275</v>
      </c>
      <c r="KR170" s="5">
        <v>396</v>
      </c>
      <c r="KS170" s="5">
        <v>528</v>
      </c>
      <c r="KT170" s="5">
        <v>220</v>
      </c>
      <c r="KU170" s="5">
        <v>1109</v>
      </c>
      <c r="KV170" s="5">
        <v>476</v>
      </c>
      <c r="KW170" s="5">
        <v>599</v>
      </c>
      <c r="KX170" s="5">
        <v>163</v>
      </c>
      <c r="KY170" s="5">
        <v>708</v>
      </c>
      <c r="KZ170" s="5">
        <v>571</v>
      </c>
      <c r="LA170" s="5">
        <v>362</v>
      </c>
      <c r="LB170" s="5">
        <v>495</v>
      </c>
      <c r="LC170" s="5">
        <v>89</v>
      </c>
      <c r="LD170" s="5">
        <v>464</v>
      </c>
      <c r="LE170" s="5">
        <v>572</v>
      </c>
      <c r="LF170" s="5">
        <v>671</v>
      </c>
      <c r="LG170" s="5">
        <v>534</v>
      </c>
      <c r="LH170" s="5">
        <v>1008</v>
      </c>
      <c r="LI170" s="5">
        <v>365</v>
      </c>
      <c r="LJ170" s="5">
        <v>470</v>
      </c>
      <c r="LK170" s="5">
        <v>454</v>
      </c>
      <c r="LL170" s="5">
        <v>528</v>
      </c>
      <c r="LM170" s="5">
        <v>576</v>
      </c>
      <c r="LN170" s="5">
        <v>72</v>
      </c>
      <c r="LO170" s="5">
        <v>567</v>
      </c>
      <c r="LP170" s="5">
        <v>361</v>
      </c>
      <c r="LQ170" s="5">
        <v>570</v>
      </c>
      <c r="LR170" s="5">
        <v>376</v>
      </c>
      <c r="LS170" s="5">
        <v>492</v>
      </c>
      <c r="LT170" s="5">
        <v>507</v>
      </c>
      <c r="LU170" s="5">
        <v>522</v>
      </c>
      <c r="LV170" s="5">
        <v>361</v>
      </c>
      <c r="LW170" s="5">
        <v>210</v>
      </c>
      <c r="LX170" s="5">
        <v>540</v>
      </c>
      <c r="LY170" s="5">
        <v>2197</v>
      </c>
      <c r="LZ170" s="5">
        <v>541</v>
      </c>
      <c r="MA170" s="5">
        <v>370</v>
      </c>
    </row>
    <row r="171" spans="1:339" x14ac:dyDescent="0.2">
      <c r="A171" s="5" t="s">
        <v>152</v>
      </c>
      <c r="B171" s="5">
        <v>1296</v>
      </c>
      <c r="C171" s="5">
        <v>194</v>
      </c>
      <c r="D171" s="5">
        <v>74</v>
      </c>
      <c r="E171" s="5">
        <v>290</v>
      </c>
      <c r="F171" s="5">
        <v>131</v>
      </c>
      <c r="G171" s="5">
        <v>216</v>
      </c>
      <c r="H171" s="5">
        <v>51</v>
      </c>
      <c r="I171" s="5">
        <v>115</v>
      </c>
      <c r="J171" s="5">
        <v>263</v>
      </c>
      <c r="K171" s="5">
        <v>191</v>
      </c>
      <c r="L171" s="5">
        <v>45</v>
      </c>
      <c r="M171" s="5">
        <v>262</v>
      </c>
      <c r="N171" s="5">
        <v>724</v>
      </c>
      <c r="O171" s="5">
        <v>623</v>
      </c>
      <c r="P171" s="5">
        <v>53</v>
      </c>
      <c r="Q171" s="5">
        <v>106</v>
      </c>
      <c r="R171" s="5">
        <v>983</v>
      </c>
      <c r="S171" s="5">
        <v>259</v>
      </c>
      <c r="T171" s="5">
        <v>130</v>
      </c>
      <c r="U171" s="5">
        <v>75</v>
      </c>
      <c r="V171" s="5">
        <v>293</v>
      </c>
      <c r="W171" s="5">
        <v>261</v>
      </c>
      <c r="X171" s="5">
        <v>296</v>
      </c>
      <c r="Y171" s="5">
        <v>90</v>
      </c>
      <c r="Z171" s="5">
        <v>64</v>
      </c>
      <c r="AA171" s="5">
        <v>41</v>
      </c>
      <c r="AB171" s="5">
        <v>80</v>
      </c>
      <c r="AC171" s="5">
        <v>197</v>
      </c>
      <c r="AD171" s="5">
        <v>286</v>
      </c>
      <c r="AE171" s="5">
        <v>293</v>
      </c>
      <c r="AF171" s="5">
        <v>69</v>
      </c>
      <c r="AG171" s="5">
        <v>84</v>
      </c>
      <c r="AH171" s="5">
        <v>204</v>
      </c>
      <c r="AI171" s="5">
        <v>497</v>
      </c>
      <c r="AJ171" s="5">
        <v>131</v>
      </c>
      <c r="AK171" s="5">
        <v>79</v>
      </c>
      <c r="AL171" s="5">
        <v>1563</v>
      </c>
      <c r="AM171" s="5">
        <v>244</v>
      </c>
      <c r="AN171" s="5">
        <v>264</v>
      </c>
      <c r="AO171" s="5">
        <v>702</v>
      </c>
      <c r="AP171" s="5">
        <v>841</v>
      </c>
      <c r="AQ171" s="5">
        <v>158</v>
      </c>
      <c r="AR171" s="5">
        <v>244</v>
      </c>
      <c r="AS171" s="5">
        <v>231</v>
      </c>
      <c r="AT171" s="5">
        <v>49</v>
      </c>
      <c r="AU171" s="5">
        <v>189</v>
      </c>
      <c r="AV171" s="5">
        <v>295</v>
      </c>
      <c r="AW171" s="5">
        <v>122</v>
      </c>
      <c r="AX171" s="5">
        <v>296</v>
      </c>
      <c r="AY171" s="5">
        <v>297</v>
      </c>
      <c r="AZ171" s="5">
        <v>282</v>
      </c>
      <c r="BA171" s="5">
        <v>126</v>
      </c>
      <c r="BB171" s="5">
        <v>80</v>
      </c>
      <c r="BC171" s="5">
        <v>47</v>
      </c>
      <c r="BD171" s="5">
        <v>186</v>
      </c>
      <c r="BE171" s="5">
        <v>66</v>
      </c>
      <c r="BF171" s="5">
        <v>52</v>
      </c>
      <c r="BG171" s="5">
        <v>71</v>
      </c>
      <c r="BH171" s="5">
        <v>49</v>
      </c>
      <c r="BI171" s="5">
        <v>295</v>
      </c>
      <c r="BJ171" s="5">
        <v>751</v>
      </c>
      <c r="BK171" s="5">
        <v>723</v>
      </c>
      <c r="BL171" s="5">
        <v>195</v>
      </c>
      <c r="BM171" s="5">
        <v>97</v>
      </c>
      <c r="BN171" s="5">
        <v>293</v>
      </c>
      <c r="BO171" s="5">
        <v>260</v>
      </c>
      <c r="BP171" s="5">
        <v>694</v>
      </c>
      <c r="BQ171" s="5">
        <v>427</v>
      </c>
      <c r="BR171" s="5">
        <v>553</v>
      </c>
      <c r="BS171" s="5">
        <v>40</v>
      </c>
      <c r="BT171" s="5">
        <v>95</v>
      </c>
      <c r="BU171" s="5">
        <v>75</v>
      </c>
      <c r="BV171" s="5">
        <v>476</v>
      </c>
      <c r="BW171" s="5">
        <v>553</v>
      </c>
      <c r="BX171" s="5">
        <v>290</v>
      </c>
      <c r="BY171" s="5">
        <v>556</v>
      </c>
      <c r="BZ171" s="5">
        <v>757</v>
      </c>
      <c r="CA171" s="5">
        <v>694</v>
      </c>
      <c r="CB171" s="5">
        <v>289</v>
      </c>
      <c r="CC171" s="5">
        <v>553</v>
      </c>
      <c r="CD171" s="5">
        <v>478</v>
      </c>
      <c r="CE171" s="5">
        <v>175</v>
      </c>
      <c r="CF171" s="5">
        <v>464</v>
      </c>
      <c r="CG171" s="5">
        <v>751</v>
      </c>
      <c r="CH171" s="5">
        <v>281</v>
      </c>
      <c r="CI171" s="5">
        <v>180</v>
      </c>
      <c r="CJ171" s="5">
        <v>1007</v>
      </c>
      <c r="CK171" s="5">
        <v>913</v>
      </c>
      <c r="CL171" s="5">
        <v>42</v>
      </c>
      <c r="CM171" s="5">
        <v>786</v>
      </c>
      <c r="CN171" s="5">
        <v>910</v>
      </c>
      <c r="CO171" s="5">
        <v>292</v>
      </c>
      <c r="CP171" s="5">
        <v>1210</v>
      </c>
      <c r="CQ171" s="5">
        <v>278</v>
      </c>
      <c r="CR171" s="5">
        <v>291</v>
      </c>
      <c r="CS171" s="5">
        <v>184</v>
      </c>
      <c r="CT171" s="5">
        <v>145</v>
      </c>
      <c r="CU171" s="5">
        <v>489</v>
      </c>
      <c r="CV171" s="5">
        <v>700</v>
      </c>
      <c r="CW171" s="5">
        <v>553</v>
      </c>
      <c r="CX171" s="5">
        <v>428</v>
      </c>
      <c r="CY171" s="5">
        <v>15</v>
      </c>
      <c r="CZ171" s="5">
        <v>82</v>
      </c>
      <c r="DA171" s="5">
        <v>180</v>
      </c>
      <c r="DB171" s="5">
        <v>910</v>
      </c>
      <c r="DC171" s="5">
        <v>296</v>
      </c>
      <c r="DD171" s="5">
        <v>249</v>
      </c>
      <c r="DE171" s="5">
        <v>59</v>
      </c>
      <c r="DF171" s="5">
        <v>191</v>
      </c>
      <c r="DG171" s="5">
        <v>37</v>
      </c>
      <c r="DH171" s="5">
        <v>476</v>
      </c>
      <c r="DI171" s="5">
        <v>555</v>
      </c>
      <c r="DJ171" s="5">
        <v>291</v>
      </c>
      <c r="DK171" s="5">
        <v>56</v>
      </c>
      <c r="DL171" s="5">
        <v>144</v>
      </c>
      <c r="DM171" s="5">
        <v>758</v>
      </c>
      <c r="DN171" s="5">
        <v>139</v>
      </c>
      <c r="DO171" s="5">
        <v>183</v>
      </c>
      <c r="DP171" s="5">
        <v>131</v>
      </c>
      <c r="DQ171" s="5">
        <v>95</v>
      </c>
      <c r="DR171" s="5">
        <v>170</v>
      </c>
      <c r="DS171" s="5">
        <v>329</v>
      </c>
      <c r="DT171" s="5">
        <v>764</v>
      </c>
      <c r="DU171" s="5">
        <v>289</v>
      </c>
      <c r="DV171" s="5">
        <v>95</v>
      </c>
      <c r="DW171" s="5">
        <v>183</v>
      </c>
      <c r="DX171" s="5">
        <v>294</v>
      </c>
      <c r="DY171" s="5">
        <v>867</v>
      </c>
      <c r="DZ171" s="5">
        <v>79</v>
      </c>
      <c r="EA171" s="5">
        <v>78</v>
      </c>
      <c r="EB171" s="5">
        <v>519</v>
      </c>
      <c r="EC171" s="5">
        <v>110</v>
      </c>
      <c r="ED171" s="5">
        <v>34</v>
      </c>
      <c r="EE171" s="5">
        <v>288</v>
      </c>
      <c r="EF171" s="5">
        <v>39</v>
      </c>
      <c r="EG171" s="5">
        <v>288</v>
      </c>
      <c r="EH171" s="5">
        <v>801</v>
      </c>
      <c r="EI171" s="5">
        <v>110</v>
      </c>
      <c r="EJ171" s="5">
        <v>70</v>
      </c>
      <c r="EK171" s="5">
        <v>204</v>
      </c>
      <c r="EL171" s="5">
        <v>26</v>
      </c>
      <c r="EM171" s="5">
        <v>428</v>
      </c>
      <c r="EN171" s="5">
        <v>82</v>
      </c>
      <c r="EO171" s="5">
        <v>94</v>
      </c>
      <c r="EP171" s="5">
        <v>70</v>
      </c>
      <c r="EQ171" s="5">
        <v>296</v>
      </c>
      <c r="ER171" s="5">
        <v>198</v>
      </c>
      <c r="ES171" s="5">
        <v>181</v>
      </c>
      <c r="ET171" s="5">
        <v>290</v>
      </c>
      <c r="EU171" s="5">
        <v>555</v>
      </c>
      <c r="EV171" s="5">
        <v>291</v>
      </c>
      <c r="EW171" s="5">
        <v>84</v>
      </c>
      <c r="EX171" s="5">
        <v>554</v>
      </c>
      <c r="EY171" s="5">
        <v>478</v>
      </c>
      <c r="EZ171" s="5">
        <v>992</v>
      </c>
      <c r="FA171" s="5">
        <v>105</v>
      </c>
      <c r="FB171" s="5">
        <v>42</v>
      </c>
      <c r="FC171" s="5">
        <v>554</v>
      </c>
      <c r="FD171" s="5">
        <v>466</v>
      </c>
      <c r="FE171" s="5">
        <v>850</v>
      </c>
      <c r="FF171" s="5">
        <v>285</v>
      </c>
      <c r="FG171" s="5">
        <v>0</v>
      </c>
      <c r="FH171" s="5">
        <v>321</v>
      </c>
      <c r="FI171" s="5">
        <v>553</v>
      </c>
      <c r="FJ171" s="5">
        <v>932</v>
      </c>
      <c r="FK171" s="5">
        <v>554</v>
      </c>
      <c r="FL171" s="5">
        <v>195</v>
      </c>
      <c r="FM171" s="5">
        <v>86</v>
      </c>
      <c r="FN171" s="5">
        <v>909</v>
      </c>
      <c r="FO171" s="5">
        <v>262</v>
      </c>
      <c r="FP171" s="5">
        <v>376</v>
      </c>
      <c r="FQ171" s="5">
        <v>557</v>
      </c>
      <c r="FR171" s="5">
        <v>463</v>
      </c>
      <c r="FS171" s="5">
        <v>309</v>
      </c>
      <c r="FT171" s="5">
        <v>555</v>
      </c>
      <c r="FU171" s="5">
        <v>737</v>
      </c>
      <c r="FV171" s="5">
        <v>148</v>
      </c>
      <c r="FW171" s="5">
        <v>1106</v>
      </c>
      <c r="FX171" s="5">
        <v>282</v>
      </c>
      <c r="FY171" s="5">
        <v>295</v>
      </c>
      <c r="FZ171" s="5">
        <v>200</v>
      </c>
      <c r="GA171" s="5">
        <v>115</v>
      </c>
      <c r="GB171" s="5">
        <v>663</v>
      </c>
      <c r="GC171" s="5">
        <v>159</v>
      </c>
      <c r="GD171" s="5">
        <v>182</v>
      </c>
      <c r="GE171" s="5">
        <v>794</v>
      </c>
      <c r="GF171" s="5">
        <v>808</v>
      </c>
      <c r="GG171" s="5">
        <v>914</v>
      </c>
      <c r="GH171" s="5">
        <v>293</v>
      </c>
      <c r="GI171" s="5">
        <v>477</v>
      </c>
      <c r="GJ171" s="5">
        <v>180</v>
      </c>
      <c r="GK171" s="5">
        <v>659</v>
      </c>
      <c r="GL171" s="5">
        <v>623</v>
      </c>
      <c r="GM171" s="5">
        <v>759</v>
      </c>
      <c r="GN171" s="5">
        <v>182</v>
      </c>
      <c r="GO171" s="5">
        <v>201</v>
      </c>
      <c r="GP171" s="5">
        <v>555</v>
      </c>
      <c r="GQ171" s="5">
        <v>187</v>
      </c>
      <c r="GR171" s="5">
        <v>39</v>
      </c>
      <c r="GS171" s="5">
        <v>69</v>
      </c>
      <c r="GT171" s="5">
        <v>141</v>
      </c>
      <c r="GU171" s="5">
        <v>69</v>
      </c>
      <c r="GV171" s="5">
        <v>65</v>
      </c>
      <c r="GW171" s="5">
        <v>63</v>
      </c>
      <c r="GX171" s="5">
        <v>112</v>
      </c>
      <c r="GY171" s="5">
        <v>65</v>
      </c>
      <c r="GZ171" s="5">
        <v>294</v>
      </c>
      <c r="HA171" s="5">
        <v>78</v>
      </c>
      <c r="HB171" s="5">
        <v>94</v>
      </c>
      <c r="HC171" s="5">
        <v>919</v>
      </c>
      <c r="HD171" s="5">
        <v>46</v>
      </c>
      <c r="HE171" s="5">
        <v>867</v>
      </c>
      <c r="HF171" s="5">
        <v>122</v>
      </c>
      <c r="HG171" s="5">
        <v>40</v>
      </c>
      <c r="HH171" s="5">
        <v>191</v>
      </c>
      <c r="HI171" s="5">
        <v>67</v>
      </c>
      <c r="HJ171" s="5">
        <v>74</v>
      </c>
      <c r="HK171" s="5">
        <v>312</v>
      </c>
      <c r="HL171" s="5">
        <v>40</v>
      </c>
      <c r="HM171" s="5">
        <v>188</v>
      </c>
      <c r="HN171" s="5">
        <v>399</v>
      </c>
      <c r="HO171" s="5">
        <v>556</v>
      </c>
      <c r="HP171" s="5">
        <v>84</v>
      </c>
      <c r="HQ171" s="5">
        <v>78</v>
      </c>
      <c r="HR171" s="5">
        <v>177</v>
      </c>
      <c r="HS171" s="5">
        <v>482</v>
      </c>
      <c r="HT171" s="5">
        <v>294</v>
      </c>
      <c r="HU171" s="5">
        <v>179</v>
      </c>
      <c r="HV171" s="5">
        <v>108</v>
      </c>
      <c r="HW171" s="5">
        <v>297</v>
      </c>
      <c r="HX171" s="5">
        <v>45</v>
      </c>
      <c r="HY171" s="5">
        <v>83</v>
      </c>
      <c r="HZ171" s="5">
        <v>326</v>
      </c>
      <c r="IA171" s="5">
        <v>1048</v>
      </c>
      <c r="IB171" s="5">
        <v>183</v>
      </c>
      <c r="IC171" s="5">
        <v>103</v>
      </c>
      <c r="ID171" s="5">
        <v>796</v>
      </c>
      <c r="IE171" s="5">
        <v>88</v>
      </c>
      <c r="IF171" s="5">
        <v>777</v>
      </c>
      <c r="IG171" s="5">
        <v>61</v>
      </c>
      <c r="IH171" s="5">
        <v>695</v>
      </c>
      <c r="II171" s="5">
        <v>296</v>
      </c>
      <c r="IJ171" s="5">
        <v>292</v>
      </c>
      <c r="IK171" s="5">
        <v>695</v>
      </c>
      <c r="IL171" s="5">
        <v>180</v>
      </c>
      <c r="IM171" s="5">
        <v>518</v>
      </c>
      <c r="IN171" s="5">
        <v>38</v>
      </c>
      <c r="IO171" s="5">
        <v>38</v>
      </c>
      <c r="IP171" s="5">
        <v>326</v>
      </c>
      <c r="IQ171" s="5">
        <v>161</v>
      </c>
      <c r="IR171" s="5">
        <v>460</v>
      </c>
      <c r="IS171" s="5">
        <v>371</v>
      </c>
      <c r="IT171" s="5">
        <v>294</v>
      </c>
      <c r="IU171" s="5">
        <v>308</v>
      </c>
      <c r="IV171" s="5">
        <v>962</v>
      </c>
      <c r="IW171" s="5">
        <v>1070</v>
      </c>
      <c r="IX171" s="5">
        <v>1293</v>
      </c>
      <c r="IY171" s="5">
        <v>106</v>
      </c>
      <c r="IZ171" s="5">
        <v>798</v>
      </c>
      <c r="JA171" s="5">
        <v>126</v>
      </c>
      <c r="JB171" s="5">
        <v>257</v>
      </c>
      <c r="JC171" s="5">
        <v>256</v>
      </c>
      <c r="JD171" s="5">
        <v>327</v>
      </c>
      <c r="JE171" s="5">
        <v>175</v>
      </c>
      <c r="JF171" s="5">
        <v>222</v>
      </c>
      <c r="JG171" s="5">
        <v>276</v>
      </c>
      <c r="JH171" s="5">
        <v>150</v>
      </c>
      <c r="JI171" s="5">
        <v>255</v>
      </c>
      <c r="JJ171" s="5">
        <v>310</v>
      </c>
      <c r="JK171" s="5">
        <v>41</v>
      </c>
      <c r="JL171" s="5">
        <v>218</v>
      </c>
      <c r="JM171" s="5">
        <v>289</v>
      </c>
      <c r="JN171" s="5">
        <v>197</v>
      </c>
      <c r="JO171" s="5">
        <v>382</v>
      </c>
      <c r="JP171" s="5">
        <v>47</v>
      </c>
      <c r="JQ171" s="5">
        <v>41</v>
      </c>
      <c r="JR171" s="5">
        <v>225</v>
      </c>
      <c r="JS171" s="5">
        <v>60</v>
      </c>
      <c r="JT171" s="5">
        <v>316</v>
      </c>
      <c r="JU171" s="5">
        <v>57</v>
      </c>
      <c r="JV171" s="5">
        <v>253</v>
      </c>
      <c r="JW171" s="5">
        <v>41</v>
      </c>
      <c r="JX171" s="5">
        <v>95</v>
      </c>
      <c r="JY171" s="5">
        <v>293</v>
      </c>
      <c r="JZ171" s="5">
        <v>317</v>
      </c>
      <c r="KA171" s="5">
        <v>45</v>
      </c>
      <c r="KB171" s="5">
        <v>238</v>
      </c>
      <c r="KC171" s="5">
        <v>80</v>
      </c>
      <c r="KD171" s="5">
        <v>315</v>
      </c>
      <c r="KE171" s="5">
        <v>762</v>
      </c>
      <c r="KF171" s="5">
        <v>129</v>
      </c>
      <c r="KG171" s="5">
        <v>364</v>
      </c>
      <c r="KH171" s="5">
        <v>242</v>
      </c>
      <c r="KI171" s="5">
        <v>219</v>
      </c>
      <c r="KJ171" s="5">
        <v>316</v>
      </c>
      <c r="KK171" s="5">
        <v>318</v>
      </c>
      <c r="KL171" s="5">
        <v>288</v>
      </c>
      <c r="KM171" s="5">
        <v>40</v>
      </c>
      <c r="KN171" s="5">
        <v>304</v>
      </c>
      <c r="KO171" s="5">
        <v>38</v>
      </c>
      <c r="KP171" s="5">
        <v>260</v>
      </c>
      <c r="KQ171" s="5">
        <v>34</v>
      </c>
      <c r="KR171" s="5">
        <v>73</v>
      </c>
      <c r="KS171" s="5">
        <v>280</v>
      </c>
      <c r="KT171" s="5">
        <v>129</v>
      </c>
      <c r="KU171" s="5">
        <v>196</v>
      </c>
      <c r="KV171" s="5">
        <v>229</v>
      </c>
      <c r="KW171" s="5">
        <v>99</v>
      </c>
      <c r="KX171" s="5">
        <v>57</v>
      </c>
      <c r="KY171" s="5">
        <v>182</v>
      </c>
      <c r="KZ171" s="5">
        <v>317</v>
      </c>
      <c r="LA171" s="5">
        <v>43</v>
      </c>
      <c r="LB171" s="5">
        <v>79</v>
      </c>
      <c r="LC171" s="5">
        <v>296</v>
      </c>
      <c r="LD171" s="5">
        <v>76</v>
      </c>
      <c r="LE171" s="5">
        <v>319</v>
      </c>
      <c r="LF171" s="5">
        <v>219</v>
      </c>
      <c r="LG171" s="5">
        <v>107</v>
      </c>
      <c r="LH171" s="5">
        <v>194</v>
      </c>
      <c r="LI171" s="5">
        <v>45</v>
      </c>
      <c r="LJ171" s="5">
        <v>176</v>
      </c>
      <c r="LK171" s="5">
        <v>243</v>
      </c>
      <c r="LL171" s="5">
        <v>261</v>
      </c>
      <c r="LM171" s="5">
        <v>316</v>
      </c>
      <c r="LN171" s="5">
        <v>291</v>
      </c>
      <c r="LO171" s="5">
        <v>312</v>
      </c>
      <c r="LP171" s="5">
        <v>43</v>
      </c>
      <c r="LQ171" s="5">
        <v>328</v>
      </c>
      <c r="LR171" s="5">
        <v>125</v>
      </c>
      <c r="LS171" s="5">
        <v>74</v>
      </c>
      <c r="LT171" s="5">
        <v>83</v>
      </c>
      <c r="LU171" s="5">
        <v>257</v>
      </c>
      <c r="LV171" s="5">
        <v>43</v>
      </c>
      <c r="LW171" s="5">
        <v>30</v>
      </c>
      <c r="LX171" s="5">
        <v>267</v>
      </c>
      <c r="LY171" s="5">
        <v>770</v>
      </c>
      <c r="LZ171" s="5">
        <v>267</v>
      </c>
      <c r="MA171" s="5">
        <v>298</v>
      </c>
    </row>
    <row r="172" spans="1:339" x14ac:dyDescent="0.2">
      <c r="A172" s="5" t="s">
        <v>153</v>
      </c>
      <c r="B172" s="5">
        <v>3792</v>
      </c>
      <c r="C172" s="5">
        <v>638</v>
      </c>
      <c r="D172" s="5">
        <v>325</v>
      </c>
      <c r="E172" s="5">
        <v>570</v>
      </c>
      <c r="F172" s="5">
        <v>284</v>
      </c>
      <c r="G172" s="5">
        <v>474</v>
      </c>
      <c r="H172" s="5">
        <v>205</v>
      </c>
      <c r="I172" s="5">
        <v>249</v>
      </c>
      <c r="J172" s="5">
        <v>550</v>
      </c>
      <c r="K172" s="5">
        <v>633</v>
      </c>
      <c r="L172" s="5">
        <v>329</v>
      </c>
      <c r="M172" s="5">
        <v>546</v>
      </c>
      <c r="N172" s="5">
        <v>2571</v>
      </c>
      <c r="O172" s="5">
        <v>1464</v>
      </c>
      <c r="P172" s="5">
        <v>208</v>
      </c>
      <c r="Q172" s="5">
        <v>507</v>
      </c>
      <c r="R172" s="5">
        <v>2574</v>
      </c>
      <c r="S172" s="5">
        <v>538</v>
      </c>
      <c r="T172" s="5">
        <v>371</v>
      </c>
      <c r="U172" s="5">
        <v>329</v>
      </c>
      <c r="V172" s="5">
        <v>581</v>
      </c>
      <c r="W172" s="5">
        <v>541</v>
      </c>
      <c r="X172" s="5">
        <v>578</v>
      </c>
      <c r="Y172" s="5">
        <v>407</v>
      </c>
      <c r="Z172" s="5">
        <v>411</v>
      </c>
      <c r="AA172" s="5">
        <v>328</v>
      </c>
      <c r="AB172" s="5">
        <v>341</v>
      </c>
      <c r="AC172" s="5">
        <v>640</v>
      </c>
      <c r="AD172" s="5">
        <v>561</v>
      </c>
      <c r="AE172" s="5">
        <v>660</v>
      </c>
      <c r="AF172" s="5">
        <v>297</v>
      </c>
      <c r="AG172" s="5">
        <v>401</v>
      </c>
      <c r="AH172" s="5">
        <v>1036</v>
      </c>
      <c r="AI172" s="5">
        <v>1422</v>
      </c>
      <c r="AJ172" s="5">
        <v>227</v>
      </c>
      <c r="AK172" s="5">
        <v>396</v>
      </c>
      <c r="AL172" s="5">
        <v>4153</v>
      </c>
      <c r="AM172" s="5">
        <v>624</v>
      </c>
      <c r="AN172" s="5">
        <v>354</v>
      </c>
      <c r="AO172" s="5">
        <v>2533</v>
      </c>
      <c r="AP172" s="5">
        <v>2288</v>
      </c>
      <c r="AQ172" s="5">
        <v>344</v>
      </c>
      <c r="AR172" s="5">
        <v>627</v>
      </c>
      <c r="AS172" s="5">
        <v>615</v>
      </c>
      <c r="AT172" s="5">
        <v>265</v>
      </c>
      <c r="AU172" s="5">
        <v>521</v>
      </c>
      <c r="AV172" s="5">
        <v>997</v>
      </c>
      <c r="AW172" s="5">
        <v>248</v>
      </c>
      <c r="AX172" s="5">
        <v>998</v>
      </c>
      <c r="AY172" s="5">
        <v>467</v>
      </c>
      <c r="AZ172" s="5">
        <v>550</v>
      </c>
      <c r="BA172" s="5">
        <v>385</v>
      </c>
      <c r="BB172" s="5">
        <v>398</v>
      </c>
      <c r="BC172" s="5">
        <v>264</v>
      </c>
      <c r="BD172" s="5">
        <v>490</v>
      </c>
      <c r="BE172" s="5">
        <v>344</v>
      </c>
      <c r="BF172" s="5">
        <v>250</v>
      </c>
      <c r="BG172" s="5">
        <v>296</v>
      </c>
      <c r="BH172" s="5">
        <v>268</v>
      </c>
      <c r="BI172" s="5">
        <v>575</v>
      </c>
      <c r="BJ172" s="5">
        <v>2178</v>
      </c>
      <c r="BK172" s="5">
        <v>1923</v>
      </c>
      <c r="BL172" s="5">
        <v>581</v>
      </c>
      <c r="BM172" s="5">
        <v>208</v>
      </c>
      <c r="BN172" s="5">
        <v>569</v>
      </c>
      <c r="BO172" s="5">
        <v>354</v>
      </c>
      <c r="BP172" s="5">
        <v>1764</v>
      </c>
      <c r="BQ172" s="5">
        <v>1614</v>
      </c>
      <c r="BR172" s="5">
        <v>2171</v>
      </c>
      <c r="BS172" s="5">
        <v>363</v>
      </c>
      <c r="BT172" s="5">
        <v>263</v>
      </c>
      <c r="BU172" s="5">
        <v>361</v>
      </c>
      <c r="BV172" s="5">
        <v>1984</v>
      </c>
      <c r="BW172" s="5">
        <v>2170</v>
      </c>
      <c r="BX172" s="5">
        <v>570</v>
      </c>
      <c r="BY172" s="5">
        <v>2192</v>
      </c>
      <c r="BZ172" s="5">
        <v>2555</v>
      </c>
      <c r="CA172" s="5">
        <v>1767</v>
      </c>
      <c r="CB172" s="5">
        <v>576</v>
      </c>
      <c r="CC172" s="5">
        <v>2170</v>
      </c>
      <c r="CD172" s="5">
        <v>1984</v>
      </c>
      <c r="CE172" s="5">
        <v>670</v>
      </c>
      <c r="CF172" s="5">
        <v>1577</v>
      </c>
      <c r="CG172" s="5">
        <v>2180</v>
      </c>
      <c r="CH172" s="5">
        <v>1162</v>
      </c>
      <c r="CI172" s="5">
        <v>892</v>
      </c>
      <c r="CJ172" s="5">
        <v>2548</v>
      </c>
      <c r="CK172" s="5">
        <v>2988</v>
      </c>
      <c r="CL172" s="5">
        <v>329</v>
      </c>
      <c r="CM172" s="5">
        <v>2729</v>
      </c>
      <c r="CN172" s="5">
        <v>2985</v>
      </c>
      <c r="CO172" s="5">
        <v>586</v>
      </c>
      <c r="CP172" s="5">
        <v>3352</v>
      </c>
      <c r="CQ172" s="5">
        <v>485</v>
      </c>
      <c r="CR172" s="5">
        <v>580</v>
      </c>
      <c r="CS172" s="5">
        <v>624</v>
      </c>
      <c r="CT172" s="5">
        <v>517</v>
      </c>
      <c r="CU172" s="5">
        <v>2350</v>
      </c>
      <c r="CV172" s="5">
        <v>2210</v>
      </c>
      <c r="CW172" s="5">
        <v>2172</v>
      </c>
      <c r="CX172" s="5">
        <v>1782</v>
      </c>
      <c r="CY172" s="5">
        <v>327</v>
      </c>
      <c r="CZ172" s="5">
        <v>419</v>
      </c>
      <c r="DA172" s="5">
        <v>667</v>
      </c>
      <c r="DB172" s="5">
        <v>2985</v>
      </c>
      <c r="DC172" s="5">
        <v>588</v>
      </c>
      <c r="DD172" s="5">
        <v>526</v>
      </c>
      <c r="DE172" s="5">
        <v>142</v>
      </c>
      <c r="DF172" s="5">
        <v>497</v>
      </c>
      <c r="DG172" s="5">
        <v>255</v>
      </c>
      <c r="DH172" s="5">
        <v>1984</v>
      </c>
      <c r="DI172" s="5">
        <v>2171</v>
      </c>
      <c r="DJ172" s="5">
        <v>575</v>
      </c>
      <c r="DK172" s="5">
        <v>210</v>
      </c>
      <c r="DL172" s="5">
        <v>527</v>
      </c>
      <c r="DM172" s="5">
        <v>2556</v>
      </c>
      <c r="DN172" s="5">
        <v>521</v>
      </c>
      <c r="DO172" s="5">
        <v>625</v>
      </c>
      <c r="DP172" s="5">
        <v>387</v>
      </c>
      <c r="DQ172" s="5">
        <v>410</v>
      </c>
      <c r="DR172" s="5">
        <v>376</v>
      </c>
      <c r="DS172" s="5">
        <v>1345</v>
      </c>
      <c r="DT172" s="5">
        <v>2066</v>
      </c>
      <c r="DU172" s="5">
        <v>567</v>
      </c>
      <c r="DV172" s="5">
        <v>410</v>
      </c>
      <c r="DW172" s="5">
        <v>629</v>
      </c>
      <c r="DX172" s="5">
        <v>577</v>
      </c>
      <c r="DY172" s="5">
        <v>2717</v>
      </c>
      <c r="DZ172" s="5">
        <v>219</v>
      </c>
      <c r="EA172" s="5">
        <v>392</v>
      </c>
      <c r="EB172" s="5">
        <v>1997</v>
      </c>
      <c r="EC172" s="5">
        <v>208</v>
      </c>
      <c r="ED172" s="5">
        <v>252</v>
      </c>
      <c r="EE172" s="5">
        <v>567</v>
      </c>
      <c r="EF172" s="5">
        <v>363</v>
      </c>
      <c r="EG172" s="5">
        <v>572</v>
      </c>
      <c r="EH172" s="5">
        <v>2797</v>
      </c>
      <c r="EI172" s="5">
        <v>208</v>
      </c>
      <c r="EJ172" s="5">
        <v>293</v>
      </c>
      <c r="EK172" s="5">
        <v>998</v>
      </c>
      <c r="EL172" s="5">
        <v>157</v>
      </c>
      <c r="EM172" s="5">
        <v>1782</v>
      </c>
      <c r="EN172" s="5">
        <v>227</v>
      </c>
      <c r="EO172" s="5">
        <v>476</v>
      </c>
      <c r="EP172" s="5">
        <v>324</v>
      </c>
      <c r="EQ172" s="5">
        <v>589</v>
      </c>
      <c r="ER172" s="5">
        <v>587</v>
      </c>
      <c r="ES172" s="5">
        <v>670</v>
      </c>
      <c r="ET172" s="5">
        <v>580</v>
      </c>
      <c r="EU172" s="5">
        <v>2174</v>
      </c>
      <c r="EV172" s="5">
        <v>579</v>
      </c>
      <c r="EW172" s="5">
        <v>367</v>
      </c>
      <c r="EX172" s="5">
        <v>2172</v>
      </c>
      <c r="EY172" s="5">
        <v>1990</v>
      </c>
      <c r="EZ172" s="5">
        <v>3040</v>
      </c>
      <c r="FA172" s="5">
        <v>513</v>
      </c>
      <c r="FB172" s="5">
        <v>367</v>
      </c>
      <c r="FC172" s="5">
        <v>2171</v>
      </c>
      <c r="FD172" s="5">
        <v>1582</v>
      </c>
      <c r="FE172" s="5">
        <v>2438</v>
      </c>
      <c r="FF172" s="5">
        <v>577</v>
      </c>
      <c r="FG172" s="5">
        <v>321</v>
      </c>
      <c r="FH172" s="5">
        <v>0</v>
      </c>
      <c r="FI172" s="5">
        <v>2192</v>
      </c>
      <c r="FJ172" s="5">
        <v>2615</v>
      </c>
      <c r="FK172" s="5">
        <v>2190</v>
      </c>
      <c r="FL172" s="5">
        <v>587</v>
      </c>
      <c r="FM172" s="5">
        <v>323</v>
      </c>
      <c r="FN172" s="5">
        <v>2983</v>
      </c>
      <c r="FO172" s="5">
        <v>544</v>
      </c>
      <c r="FP172" s="5">
        <v>974</v>
      </c>
      <c r="FQ172" s="5">
        <v>2242</v>
      </c>
      <c r="FR172" s="5">
        <v>1580</v>
      </c>
      <c r="FS172" s="5">
        <v>35</v>
      </c>
      <c r="FT172" s="5">
        <v>2192</v>
      </c>
      <c r="FU172" s="5">
        <v>2861</v>
      </c>
      <c r="FV172" s="5">
        <v>664</v>
      </c>
      <c r="FW172" s="5">
        <v>3062</v>
      </c>
      <c r="FX172" s="5">
        <v>473</v>
      </c>
      <c r="FY172" s="5">
        <v>578</v>
      </c>
      <c r="FZ172" s="5">
        <v>592</v>
      </c>
      <c r="GA172" s="5">
        <v>210</v>
      </c>
      <c r="GB172" s="5">
        <v>2002</v>
      </c>
      <c r="GC172" s="5">
        <v>346</v>
      </c>
      <c r="GD172" s="5">
        <v>679</v>
      </c>
      <c r="GE172" s="5">
        <v>2224</v>
      </c>
      <c r="GF172" s="5">
        <v>2412</v>
      </c>
      <c r="GG172" s="5">
        <v>2721</v>
      </c>
      <c r="GH172" s="5">
        <v>566</v>
      </c>
      <c r="GI172" s="5">
        <v>1989</v>
      </c>
      <c r="GJ172" s="5">
        <v>669</v>
      </c>
      <c r="GK172" s="5">
        <v>1914</v>
      </c>
      <c r="GL172" s="5">
        <v>1559</v>
      </c>
      <c r="GM172" s="5">
        <v>2557</v>
      </c>
      <c r="GN172" s="5">
        <v>626</v>
      </c>
      <c r="GO172" s="5">
        <v>595</v>
      </c>
      <c r="GP172" s="5">
        <v>2195</v>
      </c>
      <c r="GQ172" s="5">
        <v>462</v>
      </c>
      <c r="GR172" s="5">
        <v>366</v>
      </c>
      <c r="GS172" s="5">
        <v>417</v>
      </c>
      <c r="GT172" s="5">
        <v>526</v>
      </c>
      <c r="GU172" s="5">
        <v>417</v>
      </c>
      <c r="GV172" s="5">
        <v>413</v>
      </c>
      <c r="GW172" s="5">
        <v>417</v>
      </c>
      <c r="GX172" s="5">
        <v>444</v>
      </c>
      <c r="GY172" s="5">
        <v>416</v>
      </c>
      <c r="GZ172" s="5">
        <v>566</v>
      </c>
      <c r="HA172" s="5">
        <v>265</v>
      </c>
      <c r="HB172" s="5">
        <v>208</v>
      </c>
      <c r="HC172" s="5">
        <v>2323</v>
      </c>
      <c r="HD172" s="5">
        <v>370</v>
      </c>
      <c r="HE172" s="5">
        <v>2714</v>
      </c>
      <c r="HF172" s="5">
        <v>329</v>
      </c>
      <c r="HG172" s="5">
        <v>365</v>
      </c>
      <c r="HH172" s="5">
        <v>501</v>
      </c>
      <c r="HI172" s="5">
        <v>414</v>
      </c>
      <c r="HJ172" s="5">
        <v>300</v>
      </c>
      <c r="HK172" s="5">
        <v>47</v>
      </c>
      <c r="HL172" s="5">
        <v>364</v>
      </c>
      <c r="HM172" s="5">
        <v>628</v>
      </c>
      <c r="HN172" s="5">
        <v>1696</v>
      </c>
      <c r="HO172" s="5">
        <v>2241</v>
      </c>
      <c r="HP172" s="5">
        <v>316</v>
      </c>
      <c r="HQ172" s="5">
        <v>358</v>
      </c>
      <c r="HR172" s="5">
        <v>672</v>
      </c>
      <c r="HS172" s="5">
        <v>1343</v>
      </c>
      <c r="HT172" s="5">
        <v>1446</v>
      </c>
      <c r="HU172" s="5">
        <v>672</v>
      </c>
      <c r="HV172" s="5">
        <v>287</v>
      </c>
      <c r="HW172" s="5">
        <v>590</v>
      </c>
      <c r="HX172" s="5">
        <v>370</v>
      </c>
      <c r="HY172" s="5">
        <v>402</v>
      </c>
      <c r="HZ172" s="5">
        <v>1599</v>
      </c>
      <c r="IA172" s="5">
        <v>2710</v>
      </c>
      <c r="IB172" s="5">
        <v>678</v>
      </c>
      <c r="IC172" s="5">
        <v>679</v>
      </c>
      <c r="ID172" s="5">
        <v>2381</v>
      </c>
      <c r="IE172" s="5">
        <v>419</v>
      </c>
      <c r="IF172" s="5">
        <v>2627</v>
      </c>
      <c r="IG172" s="5">
        <v>144</v>
      </c>
      <c r="IH172" s="5">
        <v>2136</v>
      </c>
      <c r="II172" s="5">
        <v>589</v>
      </c>
      <c r="IJ172" s="5">
        <v>572</v>
      </c>
      <c r="IK172" s="5">
        <v>2212</v>
      </c>
      <c r="IL172" s="5">
        <v>671</v>
      </c>
      <c r="IM172" s="5">
        <v>2044</v>
      </c>
      <c r="IN172" s="5">
        <v>363</v>
      </c>
      <c r="IO172" s="5">
        <v>363</v>
      </c>
      <c r="IP172" s="5">
        <v>1600</v>
      </c>
      <c r="IQ172" s="5">
        <v>627</v>
      </c>
      <c r="IR172" s="5">
        <v>1163</v>
      </c>
      <c r="IS172" s="5">
        <v>1657</v>
      </c>
      <c r="IT172" s="5">
        <v>584</v>
      </c>
      <c r="IU172" s="5">
        <v>1785</v>
      </c>
      <c r="IV172" s="5">
        <v>2470</v>
      </c>
      <c r="IW172" s="5">
        <v>2950</v>
      </c>
      <c r="IX172" s="5">
        <v>3905</v>
      </c>
      <c r="IY172" s="5">
        <v>678</v>
      </c>
      <c r="IZ172" s="5">
        <v>2384</v>
      </c>
      <c r="JA172" s="5">
        <v>559</v>
      </c>
      <c r="JB172" s="5">
        <v>537</v>
      </c>
      <c r="JC172" s="5">
        <v>447</v>
      </c>
      <c r="JD172" s="5">
        <v>1597</v>
      </c>
      <c r="JE172" s="5">
        <v>580</v>
      </c>
      <c r="JF172" s="5">
        <v>729</v>
      </c>
      <c r="JG172" s="5">
        <v>568</v>
      </c>
      <c r="JH172" s="5">
        <v>586</v>
      </c>
      <c r="JI172" s="5">
        <v>534</v>
      </c>
      <c r="JJ172" s="5">
        <v>756</v>
      </c>
      <c r="JK172" s="5">
        <v>327</v>
      </c>
      <c r="JL172" s="5">
        <v>726</v>
      </c>
      <c r="JM172" s="5">
        <v>583</v>
      </c>
      <c r="JN172" s="5">
        <v>736</v>
      </c>
      <c r="JO172" s="5">
        <v>667</v>
      </c>
      <c r="JP172" s="5">
        <v>247</v>
      </c>
      <c r="JQ172" s="5">
        <v>326</v>
      </c>
      <c r="JR172" s="5">
        <v>494</v>
      </c>
      <c r="JS172" s="5">
        <v>143</v>
      </c>
      <c r="JT172" s="5">
        <v>167</v>
      </c>
      <c r="JU172" s="5">
        <v>139</v>
      </c>
      <c r="JV172" s="5">
        <v>534</v>
      </c>
      <c r="JW172" s="5">
        <v>329</v>
      </c>
      <c r="JX172" s="5">
        <v>211</v>
      </c>
      <c r="JY172" s="5">
        <v>40</v>
      </c>
      <c r="JZ172" s="5">
        <v>29</v>
      </c>
      <c r="KA172" s="5">
        <v>331</v>
      </c>
      <c r="KB172" s="5">
        <v>739</v>
      </c>
      <c r="KC172" s="5">
        <v>259</v>
      </c>
      <c r="KD172" s="5">
        <v>48</v>
      </c>
      <c r="KE172" s="5">
        <v>2668</v>
      </c>
      <c r="KF172" s="5">
        <v>224</v>
      </c>
      <c r="KG172" s="5">
        <v>746</v>
      </c>
      <c r="KH172" s="5">
        <v>1151</v>
      </c>
      <c r="KI172" s="5">
        <v>500</v>
      </c>
      <c r="KJ172" s="5">
        <v>27</v>
      </c>
      <c r="KK172" s="5">
        <v>27</v>
      </c>
      <c r="KL172" s="5">
        <v>580</v>
      </c>
      <c r="KM172" s="5">
        <v>325</v>
      </c>
      <c r="KN172" s="5">
        <v>1635</v>
      </c>
      <c r="KO172" s="5">
        <v>255</v>
      </c>
      <c r="KP172" s="5">
        <v>543</v>
      </c>
      <c r="KQ172" s="5">
        <v>252</v>
      </c>
      <c r="KR172" s="5">
        <v>299</v>
      </c>
      <c r="KS172" s="5">
        <v>604</v>
      </c>
      <c r="KT172" s="5">
        <v>220</v>
      </c>
      <c r="KU172" s="5">
        <v>1064</v>
      </c>
      <c r="KV172" s="5">
        <v>480</v>
      </c>
      <c r="KW172" s="5">
        <v>520</v>
      </c>
      <c r="KX172" s="5">
        <v>139</v>
      </c>
      <c r="KY172" s="5">
        <v>678</v>
      </c>
      <c r="KZ172" s="5">
        <v>29</v>
      </c>
      <c r="LA172" s="5">
        <v>328</v>
      </c>
      <c r="LB172" s="5">
        <v>398</v>
      </c>
      <c r="LC172" s="5">
        <v>581</v>
      </c>
      <c r="LD172" s="5">
        <v>357</v>
      </c>
      <c r="LE172" s="5">
        <v>45</v>
      </c>
      <c r="LF172" s="5">
        <v>729</v>
      </c>
      <c r="LG172" s="5">
        <v>513</v>
      </c>
      <c r="LH172" s="5">
        <v>989</v>
      </c>
      <c r="LI172" s="5">
        <v>329</v>
      </c>
      <c r="LJ172" s="5">
        <v>594</v>
      </c>
      <c r="LK172" s="5">
        <v>553</v>
      </c>
      <c r="LL172" s="5">
        <v>543</v>
      </c>
      <c r="LM172" s="5">
        <v>33</v>
      </c>
      <c r="LN172" s="5">
        <v>563</v>
      </c>
      <c r="LO172" s="5">
        <v>44</v>
      </c>
      <c r="LP172" s="5">
        <v>325</v>
      </c>
      <c r="LQ172" s="5">
        <v>494</v>
      </c>
      <c r="LR172" s="5">
        <v>466</v>
      </c>
      <c r="LS172" s="5">
        <v>393</v>
      </c>
      <c r="LT172" s="5">
        <v>407</v>
      </c>
      <c r="LU172" s="5">
        <v>539</v>
      </c>
      <c r="LV172" s="5">
        <v>328</v>
      </c>
      <c r="LW172" s="5">
        <v>164</v>
      </c>
      <c r="LX172" s="5">
        <v>555</v>
      </c>
      <c r="LY172" s="5">
        <v>2202</v>
      </c>
      <c r="LZ172" s="5">
        <v>557</v>
      </c>
      <c r="MA172" s="5">
        <v>441</v>
      </c>
    </row>
    <row r="173" spans="1:339" x14ac:dyDescent="0.2">
      <c r="A173" s="5" t="s">
        <v>154</v>
      </c>
      <c r="B173" s="5">
        <v>780</v>
      </c>
      <c r="C173" s="5">
        <v>2111</v>
      </c>
      <c r="D173" s="5">
        <v>1094</v>
      </c>
      <c r="E173" s="5">
        <v>2106</v>
      </c>
      <c r="F173" s="5">
        <v>673</v>
      </c>
      <c r="G173" s="5">
        <v>2052</v>
      </c>
      <c r="H173" s="5">
        <v>562</v>
      </c>
      <c r="I173" s="5">
        <v>826</v>
      </c>
      <c r="J173" s="5">
        <v>1996</v>
      </c>
      <c r="K173" s="5">
        <v>2109</v>
      </c>
      <c r="L173" s="5">
        <v>890</v>
      </c>
      <c r="M173" s="5">
        <v>1991</v>
      </c>
      <c r="N173" s="5">
        <v>385</v>
      </c>
      <c r="O173" s="5">
        <v>178</v>
      </c>
      <c r="P173" s="5">
        <v>563</v>
      </c>
      <c r="Q173" s="5">
        <v>1605</v>
      </c>
      <c r="R173" s="5">
        <v>304</v>
      </c>
      <c r="S173" s="5">
        <v>1994</v>
      </c>
      <c r="T173" s="5">
        <v>1582</v>
      </c>
      <c r="U173" s="5">
        <v>1091</v>
      </c>
      <c r="V173" s="5">
        <v>2112</v>
      </c>
      <c r="W173" s="5">
        <v>1991</v>
      </c>
      <c r="X173" s="5">
        <v>2106</v>
      </c>
      <c r="Y173" s="5">
        <v>1216</v>
      </c>
      <c r="Z173" s="5">
        <v>1302</v>
      </c>
      <c r="AA173" s="5">
        <v>888</v>
      </c>
      <c r="AB173" s="5">
        <v>1041</v>
      </c>
      <c r="AC173" s="5">
        <v>2114</v>
      </c>
      <c r="AD173" s="5">
        <v>2105</v>
      </c>
      <c r="AE173" s="5">
        <v>2614</v>
      </c>
      <c r="AF173" s="5">
        <v>996</v>
      </c>
      <c r="AG173" s="5">
        <v>1218</v>
      </c>
      <c r="AH173" s="5">
        <v>3184</v>
      </c>
      <c r="AI173" s="5">
        <v>4218</v>
      </c>
      <c r="AJ173" s="5">
        <v>494</v>
      </c>
      <c r="AK173" s="5">
        <v>1213</v>
      </c>
      <c r="AL173" s="5">
        <v>1712</v>
      </c>
      <c r="AM173" s="5">
        <v>2236</v>
      </c>
      <c r="AN173" s="5">
        <v>2104</v>
      </c>
      <c r="AO173" s="5">
        <v>330</v>
      </c>
      <c r="AP173" s="5">
        <v>281</v>
      </c>
      <c r="AQ173" s="5">
        <v>1153</v>
      </c>
      <c r="AR173" s="5">
        <v>2238</v>
      </c>
      <c r="AS173" s="5">
        <v>2233</v>
      </c>
      <c r="AT173" s="5">
        <v>759</v>
      </c>
      <c r="AU173" s="5">
        <v>1729</v>
      </c>
      <c r="AV173" s="5">
        <v>3232</v>
      </c>
      <c r="AW173" s="5">
        <v>983</v>
      </c>
      <c r="AX173" s="5">
        <v>3232</v>
      </c>
      <c r="AY173" s="5">
        <v>1882</v>
      </c>
      <c r="AZ173" s="5">
        <v>2096</v>
      </c>
      <c r="BA173" s="5">
        <v>1141</v>
      </c>
      <c r="BB173" s="5">
        <v>1213</v>
      </c>
      <c r="BC173" s="5">
        <v>758</v>
      </c>
      <c r="BD173" s="5">
        <v>1603</v>
      </c>
      <c r="BE173" s="5">
        <v>802</v>
      </c>
      <c r="BF173" s="5">
        <v>512</v>
      </c>
      <c r="BG173" s="5">
        <v>997</v>
      </c>
      <c r="BH173" s="5">
        <v>759</v>
      </c>
      <c r="BI173" s="5">
        <v>2101</v>
      </c>
      <c r="BJ173" s="5">
        <v>320</v>
      </c>
      <c r="BK173" s="5">
        <v>158</v>
      </c>
      <c r="BL173" s="5">
        <v>1729</v>
      </c>
      <c r="BM173" s="5">
        <v>789</v>
      </c>
      <c r="BN173" s="5">
        <v>2100</v>
      </c>
      <c r="BO173" s="5">
        <v>2095</v>
      </c>
      <c r="BP173" s="5">
        <v>257</v>
      </c>
      <c r="BQ173" s="5">
        <v>253</v>
      </c>
      <c r="BR173" s="5">
        <v>24</v>
      </c>
      <c r="BS173" s="5">
        <v>1050</v>
      </c>
      <c r="BT173" s="5">
        <v>1173</v>
      </c>
      <c r="BU173" s="5">
        <v>964</v>
      </c>
      <c r="BV173" s="5">
        <v>208</v>
      </c>
      <c r="BW173" s="5">
        <v>25</v>
      </c>
      <c r="BX173" s="5">
        <v>2109</v>
      </c>
      <c r="BY173" s="5">
        <v>19</v>
      </c>
      <c r="BZ173" s="5">
        <v>461</v>
      </c>
      <c r="CA173" s="5">
        <v>255</v>
      </c>
      <c r="CB173" s="5">
        <v>2107</v>
      </c>
      <c r="CC173" s="5">
        <v>25</v>
      </c>
      <c r="CD173" s="5">
        <v>206</v>
      </c>
      <c r="CE173" s="5">
        <v>1881</v>
      </c>
      <c r="CF173" s="5">
        <v>180</v>
      </c>
      <c r="CG173" s="5">
        <v>321</v>
      </c>
      <c r="CH173" s="5">
        <v>161</v>
      </c>
      <c r="CI173" s="5">
        <v>3175</v>
      </c>
      <c r="CJ173" s="5">
        <v>362</v>
      </c>
      <c r="CK173" s="5">
        <v>459</v>
      </c>
      <c r="CL173" s="5">
        <v>859</v>
      </c>
      <c r="CM173" s="5">
        <v>507</v>
      </c>
      <c r="CN173" s="5">
        <v>457</v>
      </c>
      <c r="CO173" s="5">
        <v>2109</v>
      </c>
      <c r="CP173" s="5">
        <v>479</v>
      </c>
      <c r="CQ173" s="5">
        <v>2089</v>
      </c>
      <c r="CR173" s="5">
        <v>2114</v>
      </c>
      <c r="CS173" s="5">
        <v>1757</v>
      </c>
      <c r="CT173" s="5">
        <v>1261</v>
      </c>
      <c r="CU173" s="5">
        <v>259</v>
      </c>
      <c r="CV173" s="5">
        <v>357</v>
      </c>
      <c r="CW173" s="5">
        <v>26</v>
      </c>
      <c r="CX173" s="5">
        <v>291</v>
      </c>
      <c r="CY173" s="5">
        <v>553</v>
      </c>
      <c r="CZ173" s="5">
        <v>1309</v>
      </c>
      <c r="DA173" s="5">
        <v>1885</v>
      </c>
      <c r="DB173" s="5">
        <v>458</v>
      </c>
      <c r="DC173" s="5">
        <v>2111</v>
      </c>
      <c r="DD173" s="5">
        <v>1969</v>
      </c>
      <c r="DE173" s="5">
        <v>524</v>
      </c>
      <c r="DF173" s="5">
        <v>1605</v>
      </c>
      <c r="DG173" s="5">
        <v>506</v>
      </c>
      <c r="DH173" s="5">
        <v>213</v>
      </c>
      <c r="DI173" s="5">
        <v>30</v>
      </c>
      <c r="DJ173" s="5">
        <v>2107</v>
      </c>
      <c r="DK173" s="5">
        <v>565</v>
      </c>
      <c r="DL173" s="5">
        <v>1442</v>
      </c>
      <c r="DM173" s="5">
        <v>460</v>
      </c>
      <c r="DN173" s="5">
        <v>1439</v>
      </c>
      <c r="DO173" s="5">
        <v>1759</v>
      </c>
      <c r="DP173" s="5">
        <v>1585</v>
      </c>
      <c r="DQ173" s="5">
        <v>1207</v>
      </c>
      <c r="DR173" s="5">
        <v>1139</v>
      </c>
      <c r="DS173" s="5">
        <v>187</v>
      </c>
      <c r="DT173" s="5">
        <v>235</v>
      </c>
      <c r="DU173" s="5">
        <v>2106</v>
      </c>
      <c r="DV173" s="5">
        <v>1208</v>
      </c>
      <c r="DW173" s="5">
        <v>1761</v>
      </c>
      <c r="DX173" s="5">
        <v>2112</v>
      </c>
      <c r="DY173" s="5">
        <v>339</v>
      </c>
      <c r="DZ173" s="5">
        <v>994</v>
      </c>
      <c r="EA173" s="5">
        <v>1215</v>
      </c>
      <c r="EB173" s="5">
        <v>360</v>
      </c>
      <c r="EC173" s="5">
        <v>620</v>
      </c>
      <c r="ED173" s="5">
        <v>505</v>
      </c>
      <c r="EE173" s="5">
        <v>2106</v>
      </c>
      <c r="EF173" s="5">
        <v>1052</v>
      </c>
      <c r="EG173" s="5">
        <v>2101</v>
      </c>
      <c r="EH173" s="5">
        <v>499</v>
      </c>
      <c r="EI173" s="5">
        <v>620</v>
      </c>
      <c r="EJ173" s="5">
        <v>995</v>
      </c>
      <c r="EK173" s="5">
        <v>3038</v>
      </c>
      <c r="EL173" s="5">
        <v>465</v>
      </c>
      <c r="EM173" s="5">
        <v>292</v>
      </c>
      <c r="EN173" s="5">
        <v>1001</v>
      </c>
      <c r="EO173" s="5">
        <v>1729</v>
      </c>
      <c r="EP173" s="5">
        <v>1091</v>
      </c>
      <c r="EQ173" s="5">
        <v>2111</v>
      </c>
      <c r="ER173" s="5">
        <v>1730</v>
      </c>
      <c r="ES173" s="5">
        <v>1883</v>
      </c>
      <c r="ET173" s="5">
        <v>2109</v>
      </c>
      <c r="EU173" s="5">
        <v>29</v>
      </c>
      <c r="EV173" s="5">
        <v>2109</v>
      </c>
      <c r="EW173" s="5">
        <v>1180</v>
      </c>
      <c r="EX173" s="5">
        <v>26</v>
      </c>
      <c r="EY173" s="5">
        <v>214</v>
      </c>
      <c r="EZ173" s="5">
        <v>409</v>
      </c>
      <c r="FA173" s="5">
        <v>1890</v>
      </c>
      <c r="FB173" s="5">
        <v>1053</v>
      </c>
      <c r="FC173" s="5">
        <v>27</v>
      </c>
      <c r="FD173" s="5">
        <v>185</v>
      </c>
      <c r="FE173" s="5">
        <v>272</v>
      </c>
      <c r="FF173" s="5">
        <v>2103</v>
      </c>
      <c r="FG173" s="5">
        <v>553</v>
      </c>
      <c r="FH173" s="5">
        <v>2192</v>
      </c>
      <c r="FI173" s="5">
        <v>0</v>
      </c>
      <c r="FJ173" s="5">
        <v>585</v>
      </c>
      <c r="FK173" s="5">
        <v>16</v>
      </c>
      <c r="FL173" s="5">
        <v>1731</v>
      </c>
      <c r="FM173" s="5">
        <v>1153</v>
      </c>
      <c r="FN173" s="5">
        <v>455</v>
      </c>
      <c r="FO173" s="5">
        <v>1992</v>
      </c>
      <c r="FP173" s="5">
        <v>3145</v>
      </c>
      <c r="FQ173" s="5">
        <v>42</v>
      </c>
      <c r="FR173" s="5">
        <v>180</v>
      </c>
      <c r="FS173" s="5">
        <v>2191</v>
      </c>
      <c r="FT173" s="5">
        <v>14</v>
      </c>
      <c r="FU173" s="5">
        <v>410</v>
      </c>
      <c r="FV173" s="5">
        <v>2238</v>
      </c>
      <c r="FW173" s="5">
        <v>585</v>
      </c>
      <c r="FX173" s="5">
        <v>1799</v>
      </c>
      <c r="FY173" s="5">
        <v>2114</v>
      </c>
      <c r="FZ173" s="5">
        <v>1733</v>
      </c>
      <c r="GA173" s="5">
        <v>622</v>
      </c>
      <c r="GB173" s="5">
        <v>355</v>
      </c>
      <c r="GC173" s="5">
        <v>1822</v>
      </c>
      <c r="GD173" s="5">
        <v>1886</v>
      </c>
      <c r="GE173" s="5">
        <v>308</v>
      </c>
      <c r="GF173" s="5">
        <v>534</v>
      </c>
      <c r="GG173" s="5">
        <v>570</v>
      </c>
      <c r="GH173" s="5">
        <v>2100</v>
      </c>
      <c r="GI173" s="5">
        <v>213</v>
      </c>
      <c r="GJ173" s="5">
        <v>1883</v>
      </c>
      <c r="GK173" s="5">
        <v>215</v>
      </c>
      <c r="GL173" s="5">
        <v>179</v>
      </c>
      <c r="GM173" s="5">
        <v>463</v>
      </c>
      <c r="GN173" s="5">
        <v>1761</v>
      </c>
      <c r="GO173" s="5">
        <v>1731</v>
      </c>
      <c r="GP173" s="5">
        <v>25</v>
      </c>
      <c r="GQ173" s="5">
        <v>1543</v>
      </c>
      <c r="GR173" s="5">
        <v>1054</v>
      </c>
      <c r="GS173" s="5">
        <v>1304</v>
      </c>
      <c r="GT173" s="5">
        <v>1444</v>
      </c>
      <c r="GU173" s="5">
        <v>1305</v>
      </c>
      <c r="GV173" s="5">
        <v>1301</v>
      </c>
      <c r="GW173" s="5">
        <v>1305</v>
      </c>
      <c r="GX173" s="5">
        <v>1571</v>
      </c>
      <c r="GY173" s="5">
        <v>1305</v>
      </c>
      <c r="GZ173" s="5">
        <v>2113</v>
      </c>
      <c r="HA173" s="5">
        <v>865</v>
      </c>
      <c r="HB173" s="5">
        <v>790</v>
      </c>
      <c r="HC173" s="5">
        <v>184</v>
      </c>
      <c r="HD173" s="5">
        <v>1052</v>
      </c>
      <c r="HE173" s="5">
        <v>337</v>
      </c>
      <c r="HF173" s="5">
        <v>1223</v>
      </c>
      <c r="HG173" s="5">
        <v>1053</v>
      </c>
      <c r="HH173" s="5">
        <v>1607</v>
      </c>
      <c r="HI173" s="5">
        <v>1305</v>
      </c>
      <c r="HJ173" s="5">
        <v>997</v>
      </c>
      <c r="HK173" s="5">
        <v>2199</v>
      </c>
      <c r="HL173" s="5">
        <v>1052</v>
      </c>
      <c r="HM173" s="5">
        <v>1878</v>
      </c>
      <c r="HN173" s="5">
        <v>199</v>
      </c>
      <c r="HO173" s="5">
        <v>39</v>
      </c>
      <c r="HP173" s="5">
        <v>1147</v>
      </c>
      <c r="HQ173" s="5">
        <v>707</v>
      </c>
      <c r="HR173" s="5">
        <v>1886</v>
      </c>
      <c r="HS173" s="5">
        <v>3700</v>
      </c>
      <c r="HT173" s="5">
        <v>184</v>
      </c>
      <c r="HU173" s="5">
        <v>1882</v>
      </c>
      <c r="HV173" s="5">
        <v>1293</v>
      </c>
      <c r="HW173" s="5">
        <v>2109</v>
      </c>
      <c r="HX173" s="5">
        <v>1054</v>
      </c>
      <c r="HY173" s="5">
        <v>1218</v>
      </c>
      <c r="HZ173" s="5">
        <v>195</v>
      </c>
      <c r="IA173" s="5">
        <v>318</v>
      </c>
      <c r="IB173" s="5">
        <v>1887</v>
      </c>
      <c r="IC173" s="5">
        <v>2332</v>
      </c>
      <c r="ID173" s="5">
        <v>212</v>
      </c>
      <c r="IE173" s="5">
        <v>1310</v>
      </c>
      <c r="IF173" s="5">
        <v>235</v>
      </c>
      <c r="IG173" s="5">
        <v>524</v>
      </c>
      <c r="IH173" s="5">
        <v>141</v>
      </c>
      <c r="II173" s="5">
        <v>2109</v>
      </c>
      <c r="IJ173" s="5">
        <v>2107</v>
      </c>
      <c r="IK173" s="5">
        <v>125</v>
      </c>
      <c r="IL173" s="5">
        <v>1884</v>
      </c>
      <c r="IM173" s="5">
        <v>284</v>
      </c>
      <c r="IN173" s="5">
        <v>1053</v>
      </c>
      <c r="IO173" s="5">
        <v>1052</v>
      </c>
      <c r="IP173" s="5">
        <v>197</v>
      </c>
      <c r="IQ173" s="5">
        <v>2290</v>
      </c>
      <c r="IR173" s="5">
        <v>3232</v>
      </c>
      <c r="IS173" s="5">
        <v>123</v>
      </c>
      <c r="IT173" s="5">
        <v>2107</v>
      </c>
      <c r="IU173" s="5">
        <v>43</v>
      </c>
      <c r="IV173" s="5">
        <v>289</v>
      </c>
      <c r="IW173" s="5">
        <v>589</v>
      </c>
      <c r="IX173" s="5">
        <v>1023</v>
      </c>
      <c r="IY173" s="5">
        <v>2332</v>
      </c>
      <c r="IZ173" s="5">
        <v>209</v>
      </c>
      <c r="JA173" s="5">
        <v>1860</v>
      </c>
      <c r="JB173" s="5">
        <v>1988</v>
      </c>
      <c r="JC173" s="5">
        <v>1925</v>
      </c>
      <c r="JD173" s="5">
        <v>197</v>
      </c>
      <c r="JE173" s="5">
        <v>1730</v>
      </c>
      <c r="JF173" s="5">
        <v>2185</v>
      </c>
      <c r="JG173" s="5">
        <v>2059</v>
      </c>
      <c r="JH173" s="5">
        <v>2024</v>
      </c>
      <c r="JI173" s="5">
        <v>1986</v>
      </c>
      <c r="JJ173" s="5">
        <v>2533</v>
      </c>
      <c r="JK173" s="5">
        <v>891</v>
      </c>
      <c r="JL173" s="5">
        <v>2180</v>
      </c>
      <c r="JM173" s="5">
        <v>2109</v>
      </c>
      <c r="JN173" s="5">
        <v>2472</v>
      </c>
      <c r="JO173" s="5">
        <v>2445</v>
      </c>
      <c r="JP173" s="5">
        <v>1195</v>
      </c>
      <c r="JQ173" s="5">
        <v>889</v>
      </c>
      <c r="JR173" s="5">
        <v>1594</v>
      </c>
      <c r="JS173" s="5">
        <v>525</v>
      </c>
      <c r="JT173" s="5">
        <v>2191</v>
      </c>
      <c r="JU173" s="5">
        <v>521</v>
      </c>
      <c r="JV173" s="5">
        <v>1987</v>
      </c>
      <c r="JW173" s="5">
        <v>889</v>
      </c>
      <c r="JX173" s="5">
        <v>792</v>
      </c>
      <c r="JY173" s="5">
        <v>2004</v>
      </c>
      <c r="JZ173" s="5">
        <v>2192</v>
      </c>
      <c r="KA173" s="5">
        <v>888</v>
      </c>
      <c r="KB173" s="5">
        <v>2311</v>
      </c>
      <c r="KC173" s="5">
        <v>900</v>
      </c>
      <c r="KD173" s="5">
        <v>2194</v>
      </c>
      <c r="KE173" s="5">
        <v>379</v>
      </c>
      <c r="KF173" s="5">
        <v>494</v>
      </c>
      <c r="KG173" s="5">
        <v>2540</v>
      </c>
      <c r="KH173" s="5">
        <v>3257</v>
      </c>
      <c r="KI173" s="5">
        <v>2149</v>
      </c>
      <c r="KJ173" s="5">
        <v>2190</v>
      </c>
      <c r="KK173" s="5">
        <v>2192</v>
      </c>
      <c r="KL173" s="5">
        <v>2113</v>
      </c>
      <c r="KM173" s="5">
        <v>888</v>
      </c>
      <c r="KN173" s="5">
        <v>222</v>
      </c>
      <c r="KO173" s="5">
        <v>508</v>
      </c>
      <c r="KP173" s="5">
        <v>1995</v>
      </c>
      <c r="KQ173" s="5">
        <v>504</v>
      </c>
      <c r="KR173" s="5">
        <v>998</v>
      </c>
      <c r="KS173" s="5">
        <v>2061</v>
      </c>
      <c r="KT173" s="5">
        <v>491</v>
      </c>
      <c r="KU173" s="5">
        <v>2753</v>
      </c>
      <c r="KV173" s="5">
        <v>1787</v>
      </c>
      <c r="KW173" s="5">
        <v>1897</v>
      </c>
      <c r="KX173" s="5">
        <v>523</v>
      </c>
      <c r="KY173" s="5">
        <v>1884</v>
      </c>
      <c r="KZ173" s="5">
        <v>2192</v>
      </c>
      <c r="LA173" s="5">
        <v>885</v>
      </c>
      <c r="LB173" s="5">
        <v>1214</v>
      </c>
      <c r="LC173" s="5">
        <v>2108</v>
      </c>
      <c r="LD173" s="5">
        <v>1182</v>
      </c>
      <c r="LE173" s="5">
        <v>2193</v>
      </c>
      <c r="LF173" s="5">
        <v>2177</v>
      </c>
      <c r="LG173" s="5">
        <v>1603</v>
      </c>
      <c r="LH173" s="5">
        <v>2525</v>
      </c>
      <c r="LI173" s="5">
        <v>887</v>
      </c>
      <c r="LJ173" s="5">
        <v>1739</v>
      </c>
      <c r="LK173" s="5">
        <v>1964</v>
      </c>
      <c r="LL173" s="5">
        <v>1989</v>
      </c>
      <c r="LM173" s="5">
        <v>2193</v>
      </c>
      <c r="LN173" s="5">
        <v>2103</v>
      </c>
      <c r="LO173" s="5">
        <v>2195</v>
      </c>
      <c r="LP173" s="5">
        <v>887</v>
      </c>
      <c r="LQ173" s="5">
        <v>2261</v>
      </c>
      <c r="LR173" s="5">
        <v>1416</v>
      </c>
      <c r="LS173" s="5">
        <v>1211</v>
      </c>
      <c r="LT173" s="5">
        <v>1216</v>
      </c>
      <c r="LU173" s="5">
        <v>1992</v>
      </c>
      <c r="LV173" s="5">
        <v>888</v>
      </c>
      <c r="LW173" s="5">
        <v>471</v>
      </c>
      <c r="LX173" s="5">
        <v>1993</v>
      </c>
      <c r="LY173" s="5">
        <v>4170</v>
      </c>
      <c r="LZ173" s="5">
        <v>1996</v>
      </c>
      <c r="MA173" s="5">
        <v>2034</v>
      </c>
    </row>
    <row r="174" spans="1:339" x14ac:dyDescent="0.2">
      <c r="A174" s="5" t="s">
        <v>155</v>
      </c>
      <c r="B174" s="5">
        <v>968</v>
      </c>
      <c r="C174" s="5">
        <v>2521</v>
      </c>
      <c r="D174" s="5">
        <v>1332</v>
      </c>
      <c r="E174" s="5">
        <v>2633</v>
      </c>
      <c r="F174" s="5">
        <v>1443</v>
      </c>
      <c r="G174" s="5">
        <v>2452</v>
      </c>
      <c r="H174" s="5">
        <v>795</v>
      </c>
      <c r="I174" s="5">
        <v>922</v>
      </c>
      <c r="J174" s="5">
        <v>2540</v>
      </c>
      <c r="K174" s="5">
        <v>2521</v>
      </c>
      <c r="L174" s="5">
        <v>1116</v>
      </c>
      <c r="M174" s="5">
        <v>2537</v>
      </c>
      <c r="N174" s="5">
        <v>481</v>
      </c>
      <c r="O174" s="5">
        <v>230</v>
      </c>
      <c r="P174" s="5">
        <v>798</v>
      </c>
      <c r="Q174" s="5">
        <v>1497</v>
      </c>
      <c r="R174" s="5">
        <v>647</v>
      </c>
      <c r="S174" s="5">
        <v>2527</v>
      </c>
      <c r="T174" s="5">
        <v>1589</v>
      </c>
      <c r="U174" s="5">
        <v>1331</v>
      </c>
      <c r="V174" s="5">
        <v>2641</v>
      </c>
      <c r="W174" s="5">
        <v>2534</v>
      </c>
      <c r="X174" s="5">
        <v>2636</v>
      </c>
      <c r="Y174" s="5">
        <v>1354</v>
      </c>
      <c r="Z174" s="5">
        <v>1545</v>
      </c>
      <c r="AA174" s="5">
        <v>1117</v>
      </c>
      <c r="AB174" s="5">
        <v>1129</v>
      </c>
      <c r="AC174" s="5">
        <v>2526</v>
      </c>
      <c r="AD174" s="5">
        <v>2625</v>
      </c>
      <c r="AE174" s="5">
        <v>3113</v>
      </c>
      <c r="AF174" s="5">
        <v>1084</v>
      </c>
      <c r="AG174" s="5">
        <v>1351</v>
      </c>
      <c r="AH174" s="5">
        <v>3644</v>
      </c>
      <c r="AI174" s="5">
        <v>5242</v>
      </c>
      <c r="AJ174" s="5">
        <v>1116</v>
      </c>
      <c r="AK174" s="5">
        <v>1342</v>
      </c>
      <c r="AL174" s="5">
        <v>2217</v>
      </c>
      <c r="AM174" s="5">
        <v>2240</v>
      </c>
      <c r="AN174" s="5">
        <v>2434</v>
      </c>
      <c r="AO174" s="5">
        <v>526</v>
      </c>
      <c r="AP174" s="5">
        <v>608</v>
      </c>
      <c r="AQ174" s="5">
        <v>1563</v>
      </c>
      <c r="AR174" s="5">
        <v>2242</v>
      </c>
      <c r="AS174" s="5">
        <v>2235</v>
      </c>
      <c r="AT174" s="5">
        <v>957</v>
      </c>
      <c r="AU174" s="5">
        <v>2328</v>
      </c>
      <c r="AV174" s="5">
        <v>3258</v>
      </c>
      <c r="AW174" s="5">
        <v>1079</v>
      </c>
      <c r="AX174" s="5">
        <v>3259</v>
      </c>
      <c r="AY174" s="5">
        <v>2449</v>
      </c>
      <c r="AZ174" s="5">
        <v>2619</v>
      </c>
      <c r="BA174" s="5">
        <v>1425</v>
      </c>
      <c r="BB174" s="5">
        <v>1344</v>
      </c>
      <c r="BC174" s="5">
        <v>957</v>
      </c>
      <c r="BD174" s="5">
        <v>1849</v>
      </c>
      <c r="BE174" s="5">
        <v>1145</v>
      </c>
      <c r="BF174" s="5">
        <v>756</v>
      </c>
      <c r="BG174" s="5">
        <v>1084</v>
      </c>
      <c r="BH174" s="5">
        <v>959</v>
      </c>
      <c r="BI174" s="5">
        <v>2632</v>
      </c>
      <c r="BJ174" s="5">
        <v>567</v>
      </c>
      <c r="BK174" s="5">
        <v>453</v>
      </c>
      <c r="BL174" s="5">
        <v>1984</v>
      </c>
      <c r="BM174" s="5">
        <v>965</v>
      </c>
      <c r="BN174" s="5">
        <v>2630</v>
      </c>
      <c r="BO174" s="5">
        <v>2362</v>
      </c>
      <c r="BP174" s="5">
        <v>404</v>
      </c>
      <c r="BQ174" s="5">
        <v>371</v>
      </c>
      <c r="BR174" s="5">
        <v>544</v>
      </c>
      <c r="BS174" s="5">
        <v>1326</v>
      </c>
      <c r="BT174" s="5">
        <v>1238</v>
      </c>
      <c r="BU174" s="5">
        <v>1259</v>
      </c>
      <c r="BV174" s="5">
        <v>391</v>
      </c>
      <c r="BW174" s="5">
        <v>545</v>
      </c>
      <c r="BX174" s="5">
        <v>2635</v>
      </c>
      <c r="BY174" s="5">
        <v>587</v>
      </c>
      <c r="BZ174" s="5">
        <v>434</v>
      </c>
      <c r="CA174" s="5">
        <v>401</v>
      </c>
      <c r="CB174" s="5">
        <v>2629</v>
      </c>
      <c r="CC174" s="5">
        <v>545</v>
      </c>
      <c r="CD174" s="5">
        <v>390</v>
      </c>
      <c r="CE174" s="5">
        <v>2267</v>
      </c>
      <c r="CF174" s="5">
        <v>332</v>
      </c>
      <c r="CG174" s="5">
        <v>561</v>
      </c>
      <c r="CH174" s="5">
        <v>400</v>
      </c>
      <c r="CI174" s="5">
        <v>3804</v>
      </c>
      <c r="CJ174" s="5">
        <v>481</v>
      </c>
      <c r="CK174" s="5">
        <v>553</v>
      </c>
      <c r="CL174" s="5">
        <v>1089</v>
      </c>
      <c r="CM174" s="5">
        <v>466</v>
      </c>
      <c r="CN174" s="5">
        <v>547</v>
      </c>
      <c r="CO174" s="5">
        <v>2638</v>
      </c>
      <c r="CP174" s="5">
        <v>779</v>
      </c>
      <c r="CQ174" s="5">
        <v>2705</v>
      </c>
      <c r="CR174" s="5">
        <v>2635</v>
      </c>
      <c r="CS174" s="5">
        <v>1894</v>
      </c>
      <c r="CT174" s="5">
        <v>1819</v>
      </c>
      <c r="CU174" s="5">
        <v>514</v>
      </c>
      <c r="CV174" s="5">
        <v>499</v>
      </c>
      <c r="CW174" s="5">
        <v>546</v>
      </c>
      <c r="CX174" s="5">
        <v>399</v>
      </c>
      <c r="CY174" s="5">
        <v>934</v>
      </c>
      <c r="CZ174" s="5">
        <v>1553</v>
      </c>
      <c r="DA174" s="5">
        <v>2273</v>
      </c>
      <c r="DB174" s="5">
        <v>549</v>
      </c>
      <c r="DC174" s="5">
        <v>2642</v>
      </c>
      <c r="DD174" s="5">
        <v>2254</v>
      </c>
      <c r="DE174" s="5">
        <v>549</v>
      </c>
      <c r="DF174" s="5">
        <v>1849</v>
      </c>
      <c r="DG174" s="5">
        <v>751</v>
      </c>
      <c r="DH174" s="5">
        <v>392</v>
      </c>
      <c r="DI174" s="5">
        <v>550</v>
      </c>
      <c r="DJ174" s="5">
        <v>2630</v>
      </c>
      <c r="DK174" s="5">
        <v>797</v>
      </c>
      <c r="DL174" s="5">
        <v>1908</v>
      </c>
      <c r="DM174" s="5">
        <v>434</v>
      </c>
      <c r="DN174" s="5">
        <v>1904</v>
      </c>
      <c r="DO174" s="5">
        <v>1896</v>
      </c>
      <c r="DP174" s="5">
        <v>1589</v>
      </c>
      <c r="DQ174" s="5">
        <v>1458</v>
      </c>
      <c r="DR174" s="5">
        <v>1446</v>
      </c>
      <c r="DS174" s="5">
        <v>303</v>
      </c>
      <c r="DT174" s="5">
        <v>433</v>
      </c>
      <c r="DU174" s="5">
        <v>2626</v>
      </c>
      <c r="DV174" s="5">
        <v>1460</v>
      </c>
      <c r="DW174" s="5">
        <v>1899</v>
      </c>
      <c r="DX174" s="5">
        <v>2638</v>
      </c>
      <c r="DY174" s="5">
        <v>457</v>
      </c>
      <c r="DZ174" s="5">
        <v>1009</v>
      </c>
      <c r="EA174" s="5">
        <v>1344</v>
      </c>
      <c r="EB174" s="5">
        <v>339</v>
      </c>
      <c r="EC174" s="5">
        <v>743</v>
      </c>
      <c r="ED174" s="5">
        <v>751</v>
      </c>
      <c r="EE174" s="5">
        <v>2627</v>
      </c>
      <c r="EF174" s="5">
        <v>1328</v>
      </c>
      <c r="EG174" s="5">
        <v>2632</v>
      </c>
      <c r="EH174" s="5">
        <v>580</v>
      </c>
      <c r="EI174" s="5">
        <v>743</v>
      </c>
      <c r="EJ174" s="5">
        <v>1083</v>
      </c>
      <c r="EK174" s="5">
        <v>3197</v>
      </c>
      <c r="EL174" s="5">
        <v>368</v>
      </c>
      <c r="EM174" s="5">
        <v>387</v>
      </c>
      <c r="EN174" s="5">
        <v>1015</v>
      </c>
      <c r="EO174" s="5">
        <v>1648</v>
      </c>
      <c r="EP174" s="5">
        <v>1329</v>
      </c>
      <c r="EQ174" s="5">
        <v>2640</v>
      </c>
      <c r="ER174" s="5">
        <v>1987</v>
      </c>
      <c r="ES174" s="5">
        <v>2270</v>
      </c>
      <c r="ET174" s="5">
        <v>2639</v>
      </c>
      <c r="EU174" s="5">
        <v>546</v>
      </c>
      <c r="EV174" s="5">
        <v>2633</v>
      </c>
      <c r="EW174" s="5">
        <v>1389</v>
      </c>
      <c r="EX174" s="5">
        <v>546</v>
      </c>
      <c r="EY174" s="5">
        <v>398</v>
      </c>
      <c r="EZ174" s="5">
        <v>511</v>
      </c>
      <c r="FA174" s="5">
        <v>2149</v>
      </c>
      <c r="FB174" s="5">
        <v>1328</v>
      </c>
      <c r="FC174" s="5">
        <v>547</v>
      </c>
      <c r="FD174" s="5">
        <v>336</v>
      </c>
      <c r="FE174" s="5">
        <v>403</v>
      </c>
      <c r="FF174" s="5">
        <v>2632</v>
      </c>
      <c r="FG174" s="5">
        <v>932</v>
      </c>
      <c r="FH174" s="5">
        <v>2615</v>
      </c>
      <c r="FI174" s="5">
        <v>585</v>
      </c>
      <c r="FJ174" s="5">
        <v>0</v>
      </c>
      <c r="FK174" s="5">
        <v>584</v>
      </c>
      <c r="FL174" s="5">
        <v>1988</v>
      </c>
      <c r="FM174" s="5">
        <v>1249</v>
      </c>
      <c r="FN174" s="5">
        <v>546</v>
      </c>
      <c r="FO174" s="5">
        <v>2535</v>
      </c>
      <c r="FP174" s="5">
        <v>3870</v>
      </c>
      <c r="FQ174" s="5">
        <v>569</v>
      </c>
      <c r="FR174" s="5">
        <v>336</v>
      </c>
      <c r="FS174" s="5">
        <v>2607</v>
      </c>
      <c r="FT174" s="5">
        <v>587</v>
      </c>
      <c r="FU174" s="5">
        <v>500</v>
      </c>
      <c r="FV174" s="5">
        <v>2611</v>
      </c>
      <c r="FW174" s="5">
        <v>674</v>
      </c>
      <c r="FX174" s="5">
        <v>2122</v>
      </c>
      <c r="FY174" s="5">
        <v>2637</v>
      </c>
      <c r="FZ174" s="5">
        <v>1992</v>
      </c>
      <c r="GA174" s="5">
        <v>744</v>
      </c>
      <c r="GB174" s="5">
        <v>537</v>
      </c>
      <c r="GC174" s="5">
        <v>2366</v>
      </c>
      <c r="GD174" s="5">
        <v>2277</v>
      </c>
      <c r="GE174" s="5">
        <v>476</v>
      </c>
      <c r="GF174" s="5">
        <v>778</v>
      </c>
      <c r="GG174" s="5">
        <v>692</v>
      </c>
      <c r="GH174" s="5">
        <v>2629</v>
      </c>
      <c r="GI174" s="5">
        <v>401</v>
      </c>
      <c r="GJ174" s="5">
        <v>2272</v>
      </c>
      <c r="GK174" s="5">
        <v>491</v>
      </c>
      <c r="GL174" s="5">
        <v>248</v>
      </c>
      <c r="GM174" s="5">
        <v>436</v>
      </c>
      <c r="GN174" s="5">
        <v>1897</v>
      </c>
      <c r="GO174" s="5">
        <v>1986</v>
      </c>
      <c r="GP174" s="5">
        <v>587</v>
      </c>
      <c r="GQ174" s="5">
        <v>1810</v>
      </c>
      <c r="GR174" s="5">
        <v>1327</v>
      </c>
      <c r="GS174" s="5">
        <v>1550</v>
      </c>
      <c r="GT174" s="5">
        <v>1908</v>
      </c>
      <c r="GU174" s="5">
        <v>1549</v>
      </c>
      <c r="GV174" s="5">
        <v>1550</v>
      </c>
      <c r="GW174" s="5">
        <v>1547</v>
      </c>
      <c r="GX174" s="5">
        <v>1881</v>
      </c>
      <c r="GY174" s="5">
        <v>1549</v>
      </c>
      <c r="GZ174" s="5">
        <v>2635</v>
      </c>
      <c r="HA174" s="5">
        <v>1102</v>
      </c>
      <c r="HB174" s="5">
        <v>964</v>
      </c>
      <c r="HC174" s="5">
        <v>514</v>
      </c>
      <c r="HD174" s="5">
        <v>1331</v>
      </c>
      <c r="HE174" s="5">
        <v>459</v>
      </c>
      <c r="HF174" s="5">
        <v>963</v>
      </c>
      <c r="HG174" s="5">
        <v>1327</v>
      </c>
      <c r="HH174" s="5">
        <v>1852</v>
      </c>
      <c r="HI174" s="5">
        <v>1552</v>
      </c>
      <c r="HJ174" s="5">
        <v>1085</v>
      </c>
      <c r="HK174" s="5">
        <v>2611</v>
      </c>
      <c r="HL174" s="5">
        <v>1326</v>
      </c>
      <c r="HM174" s="5">
        <v>2240</v>
      </c>
      <c r="HN174" s="5">
        <v>480</v>
      </c>
      <c r="HO174" s="5">
        <v>567</v>
      </c>
      <c r="HP174" s="5">
        <v>1247</v>
      </c>
      <c r="HQ174" s="5">
        <v>1044</v>
      </c>
      <c r="HR174" s="5">
        <v>2272</v>
      </c>
      <c r="HS174" s="5">
        <v>4708</v>
      </c>
      <c r="HT174" s="5">
        <v>458</v>
      </c>
      <c r="HU174" s="5">
        <v>2270</v>
      </c>
      <c r="HV174" s="5">
        <v>2059</v>
      </c>
      <c r="HW174" s="5">
        <v>2639</v>
      </c>
      <c r="HX174" s="5">
        <v>1328</v>
      </c>
      <c r="HY174" s="5">
        <v>1348</v>
      </c>
      <c r="HZ174" s="5">
        <v>420</v>
      </c>
      <c r="IA174" s="5">
        <v>455</v>
      </c>
      <c r="IB174" s="5">
        <v>2275</v>
      </c>
      <c r="IC174" s="5">
        <v>2525</v>
      </c>
      <c r="ID174" s="5">
        <v>518</v>
      </c>
      <c r="IE174" s="5">
        <v>1554</v>
      </c>
      <c r="IF174" s="5">
        <v>544</v>
      </c>
      <c r="IG174" s="5">
        <v>551</v>
      </c>
      <c r="IH174" s="5">
        <v>678</v>
      </c>
      <c r="II174" s="5">
        <v>2640</v>
      </c>
      <c r="IJ174" s="5">
        <v>2634</v>
      </c>
      <c r="IK174" s="5">
        <v>472</v>
      </c>
      <c r="IL174" s="5">
        <v>2274</v>
      </c>
      <c r="IM174" s="5">
        <v>455</v>
      </c>
      <c r="IN174" s="5">
        <v>1327</v>
      </c>
      <c r="IO174" s="5">
        <v>1326</v>
      </c>
      <c r="IP174" s="5">
        <v>419</v>
      </c>
      <c r="IQ174" s="5">
        <v>2165</v>
      </c>
      <c r="IR174" s="5">
        <v>4010</v>
      </c>
      <c r="IS174" s="5">
        <v>320</v>
      </c>
      <c r="IT174" s="5">
        <v>2635</v>
      </c>
      <c r="IU174" s="5">
        <v>498</v>
      </c>
      <c r="IV174" s="5">
        <v>564</v>
      </c>
      <c r="IW174" s="5">
        <v>835</v>
      </c>
      <c r="IX174" s="5">
        <v>1291</v>
      </c>
      <c r="IY174" s="5">
        <v>2528</v>
      </c>
      <c r="IZ174" s="5">
        <v>516</v>
      </c>
      <c r="JA174" s="5">
        <v>1864</v>
      </c>
      <c r="JB174" s="5">
        <v>2529</v>
      </c>
      <c r="JC174" s="5">
        <v>2409</v>
      </c>
      <c r="JD174" s="5">
        <v>416</v>
      </c>
      <c r="JE174" s="5">
        <v>2220</v>
      </c>
      <c r="JF174" s="5">
        <v>2740</v>
      </c>
      <c r="JG174" s="5">
        <v>2490</v>
      </c>
      <c r="JH174" s="5">
        <v>2198</v>
      </c>
      <c r="JI174" s="5">
        <v>2527</v>
      </c>
      <c r="JJ174" s="5">
        <v>2997</v>
      </c>
      <c r="JK174" s="5">
        <v>1117</v>
      </c>
      <c r="JL174" s="5">
        <v>2728</v>
      </c>
      <c r="JM174" s="5">
        <v>2636</v>
      </c>
      <c r="JN174" s="5">
        <v>2523</v>
      </c>
      <c r="JO174" s="5">
        <v>3002</v>
      </c>
      <c r="JP174" s="5">
        <v>1441</v>
      </c>
      <c r="JQ174" s="5">
        <v>1118</v>
      </c>
      <c r="JR174" s="5">
        <v>1817</v>
      </c>
      <c r="JS174" s="5">
        <v>549</v>
      </c>
      <c r="JT174" s="5">
        <v>2604</v>
      </c>
      <c r="JU174" s="5">
        <v>547</v>
      </c>
      <c r="JV174" s="5">
        <v>2525</v>
      </c>
      <c r="JW174" s="5">
        <v>1116</v>
      </c>
      <c r="JX174" s="5">
        <v>965</v>
      </c>
      <c r="JY174" s="5">
        <v>2225</v>
      </c>
      <c r="JZ174" s="5">
        <v>2607</v>
      </c>
      <c r="KA174" s="5">
        <v>1119</v>
      </c>
      <c r="KB174" s="5">
        <v>2842</v>
      </c>
      <c r="KC174" s="5">
        <v>1034</v>
      </c>
      <c r="KD174" s="5">
        <v>2613</v>
      </c>
      <c r="KE174" s="5">
        <v>539</v>
      </c>
      <c r="KF174" s="5">
        <v>1111</v>
      </c>
      <c r="KG174" s="5">
        <v>3106</v>
      </c>
      <c r="KH174" s="5">
        <v>3672</v>
      </c>
      <c r="KI174" s="5">
        <v>2466</v>
      </c>
      <c r="KJ174" s="5">
        <v>2610</v>
      </c>
      <c r="KK174" s="5">
        <v>2611</v>
      </c>
      <c r="KL174" s="5">
        <v>2641</v>
      </c>
      <c r="KM174" s="5">
        <v>1114</v>
      </c>
      <c r="KN174" s="5">
        <v>451</v>
      </c>
      <c r="KO174" s="5">
        <v>756</v>
      </c>
      <c r="KP174" s="5">
        <v>2534</v>
      </c>
      <c r="KQ174" s="5">
        <v>750</v>
      </c>
      <c r="KR174" s="5">
        <v>1085</v>
      </c>
      <c r="KS174" s="5">
        <v>2594</v>
      </c>
      <c r="KT174" s="5">
        <v>1111</v>
      </c>
      <c r="KU174" s="5">
        <v>3387</v>
      </c>
      <c r="KV174" s="5">
        <v>2165</v>
      </c>
      <c r="KW174" s="5">
        <v>1730</v>
      </c>
      <c r="KX174" s="5">
        <v>550</v>
      </c>
      <c r="KY174" s="5">
        <v>2276</v>
      </c>
      <c r="KZ174" s="5">
        <v>2607</v>
      </c>
      <c r="LA174" s="5">
        <v>1118</v>
      </c>
      <c r="LB174" s="5">
        <v>1347</v>
      </c>
      <c r="LC174" s="5">
        <v>2636</v>
      </c>
      <c r="LD174" s="5">
        <v>1387</v>
      </c>
      <c r="LE174" s="5">
        <v>2610</v>
      </c>
      <c r="LF174" s="5">
        <v>2727</v>
      </c>
      <c r="LG174" s="5">
        <v>1496</v>
      </c>
      <c r="LH174" s="5">
        <v>2811</v>
      </c>
      <c r="LI174" s="5">
        <v>1115</v>
      </c>
      <c r="LJ174" s="5">
        <v>2223</v>
      </c>
      <c r="LK174" s="5">
        <v>2231</v>
      </c>
      <c r="LL174" s="5">
        <v>2534</v>
      </c>
      <c r="LM174" s="5">
        <v>2608</v>
      </c>
      <c r="LN174" s="5">
        <v>2632</v>
      </c>
      <c r="LO174" s="5">
        <v>2613</v>
      </c>
      <c r="LP174" s="5">
        <v>1114</v>
      </c>
      <c r="LQ174" s="5">
        <v>2704</v>
      </c>
      <c r="LR174" s="5">
        <v>1625</v>
      </c>
      <c r="LS174" s="5">
        <v>1339</v>
      </c>
      <c r="LT174" s="5">
        <v>1346</v>
      </c>
      <c r="LU174" s="5">
        <v>2533</v>
      </c>
      <c r="LV174" s="5">
        <v>1118</v>
      </c>
      <c r="LW174" s="5">
        <v>373</v>
      </c>
      <c r="LX174" s="5">
        <v>2541</v>
      </c>
      <c r="LY174" s="5">
        <v>5213</v>
      </c>
      <c r="LZ174" s="5">
        <v>2539</v>
      </c>
      <c r="MA174" s="5">
        <v>2455</v>
      </c>
    </row>
    <row r="175" spans="1:339" x14ac:dyDescent="0.2">
      <c r="A175" s="5" t="s">
        <v>156</v>
      </c>
      <c r="B175" s="5">
        <v>777</v>
      </c>
      <c r="C175" s="5">
        <v>2110</v>
      </c>
      <c r="D175" s="5">
        <v>1094</v>
      </c>
      <c r="E175" s="5">
        <v>2107</v>
      </c>
      <c r="F175" s="5">
        <v>672</v>
      </c>
      <c r="G175" s="5">
        <v>2053</v>
      </c>
      <c r="H175" s="5">
        <v>563</v>
      </c>
      <c r="I175" s="5">
        <v>826</v>
      </c>
      <c r="J175" s="5">
        <v>1995</v>
      </c>
      <c r="K175" s="5">
        <v>2108</v>
      </c>
      <c r="L175" s="5">
        <v>891</v>
      </c>
      <c r="M175" s="5">
        <v>1990</v>
      </c>
      <c r="N175" s="5">
        <v>382</v>
      </c>
      <c r="O175" s="5">
        <v>178</v>
      </c>
      <c r="P175" s="5">
        <v>564</v>
      </c>
      <c r="Q175" s="5">
        <v>1604</v>
      </c>
      <c r="R175" s="5">
        <v>302</v>
      </c>
      <c r="S175" s="5">
        <v>1993</v>
      </c>
      <c r="T175" s="5">
        <v>1581</v>
      </c>
      <c r="U175" s="5">
        <v>1091</v>
      </c>
      <c r="V175" s="5">
        <v>2113</v>
      </c>
      <c r="W175" s="5">
        <v>1990</v>
      </c>
      <c r="X175" s="5">
        <v>2107</v>
      </c>
      <c r="Y175" s="5">
        <v>1217</v>
      </c>
      <c r="Z175" s="5">
        <v>1303</v>
      </c>
      <c r="AA175" s="5">
        <v>889</v>
      </c>
      <c r="AB175" s="5">
        <v>1042</v>
      </c>
      <c r="AC175" s="5">
        <v>2113</v>
      </c>
      <c r="AD175" s="5">
        <v>2106</v>
      </c>
      <c r="AE175" s="5">
        <v>2614</v>
      </c>
      <c r="AF175" s="5">
        <v>997</v>
      </c>
      <c r="AG175" s="5">
        <v>1219</v>
      </c>
      <c r="AH175" s="5">
        <v>3181</v>
      </c>
      <c r="AI175" s="5">
        <v>4215</v>
      </c>
      <c r="AJ175" s="5">
        <v>494</v>
      </c>
      <c r="AK175" s="5">
        <v>1214</v>
      </c>
      <c r="AL175" s="5">
        <v>1709</v>
      </c>
      <c r="AM175" s="5">
        <v>2235</v>
      </c>
      <c r="AN175" s="5">
        <v>2102</v>
      </c>
      <c r="AO175" s="5">
        <v>326</v>
      </c>
      <c r="AP175" s="5">
        <v>279</v>
      </c>
      <c r="AQ175" s="5">
        <v>1153</v>
      </c>
      <c r="AR175" s="5">
        <v>2237</v>
      </c>
      <c r="AS175" s="5">
        <v>2232</v>
      </c>
      <c r="AT175" s="5">
        <v>759</v>
      </c>
      <c r="AU175" s="5">
        <v>1727</v>
      </c>
      <c r="AV175" s="5">
        <v>3229</v>
      </c>
      <c r="AW175" s="5">
        <v>984</v>
      </c>
      <c r="AX175" s="5">
        <v>3229</v>
      </c>
      <c r="AY175" s="5">
        <v>1881</v>
      </c>
      <c r="AZ175" s="5">
        <v>2097</v>
      </c>
      <c r="BA175" s="5">
        <v>1142</v>
      </c>
      <c r="BB175" s="5">
        <v>1214</v>
      </c>
      <c r="BC175" s="5">
        <v>758</v>
      </c>
      <c r="BD175" s="5">
        <v>1604</v>
      </c>
      <c r="BE175" s="5">
        <v>802</v>
      </c>
      <c r="BF175" s="5">
        <v>513</v>
      </c>
      <c r="BG175" s="5">
        <v>998</v>
      </c>
      <c r="BH175" s="5">
        <v>759</v>
      </c>
      <c r="BI175" s="5">
        <v>2102</v>
      </c>
      <c r="BJ175" s="5">
        <v>315</v>
      </c>
      <c r="BK175" s="5">
        <v>158</v>
      </c>
      <c r="BL175" s="5">
        <v>1728</v>
      </c>
      <c r="BM175" s="5">
        <v>789</v>
      </c>
      <c r="BN175" s="5">
        <v>2101</v>
      </c>
      <c r="BO175" s="5">
        <v>2093</v>
      </c>
      <c r="BP175" s="5">
        <v>254</v>
      </c>
      <c r="BQ175" s="5">
        <v>251</v>
      </c>
      <c r="BR175" s="5">
        <v>20</v>
      </c>
      <c r="BS175" s="5">
        <v>1051</v>
      </c>
      <c r="BT175" s="5">
        <v>1174</v>
      </c>
      <c r="BU175" s="5">
        <v>964</v>
      </c>
      <c r="BV175" s="5">
        <v>206</v>
      </c>
      <c r="BW175" s="5">
        <v>21</v>
      </c>
      <c r="BX175" s="5">
        <v>2110</v>
      </c>
      <c r="BY175" s="5">
        <v>11</v>
      </c>
      <c r="BZ175" s="5">
        <v>459</v>
      </c>
      <c r="CA175" s="5">
        <v>252</v>
      </c>
      <c r="CB175" s="5">
        <v>2108</v>
      </c>
      <c r="CC175" s="5">
        <v>21</v>
      </c>
      <c r="CD175" s="5">
        <v>204</v>
      </c>
      <c r="CE175" s="5">
        <v>1881</v>
      </c>
      <c r="CF175" s="5">
        <v>175</v>
      </c>
      <c r="CG175" s="5">
        <v>316</v>
      </c>
      <c r="CH175" s="5">
        <v>157</v>
      </c>
      <c r="CI175" s="5">
        <v>3171</v>
      </c>
      <c r="CJ175" s="5">
        <v>358</v>
      </c>
      <c r="CK175" s="5">
        <v>459</v>
      </c>
      <c r="CL175" s="5">
        <v>860</v>
      </c>
      <c r="CM175" s="5">
        <v>505</v>
      </c>
      <c r="CN175" s="5">
        <v>457</v>
      </c>
      <c r="CO175" s="5">
        <v>2110</v>
      </c>
      <c r="CP175" s="5">
        <v>477</v>
      </c>
      <c r="CQ175" s="5">
        <v>2089</v>
      </c>
      <c r="CR175" s="5">
        <v>2115</v>
      </c>
      <c r="CS175" s="5">
        <v>1758</v>
      </c>
      <c r="CT175" s="5">
        <v>1260</v>
      </c>
      <c r="CU175" s="5">
        <v>256</v>
      </c>
      <c r="CV175" s="5">
        <v>352</v>
      </c>
      <c r="CW175" s="5">
        <v>22</v>
      </c>
      <c r="CX175" s="5">
        <v>289</v>
      </c>
      <c r="CY175" s="5">
        <v>554</v>
      </c>
      <c r="CZ175" s="5">
        <v>1310</v>
      </c>
      <c r="DA175" s="5">
        <v>1885</v>
      </c>
      <c r="DB175" s="5">
        <v>458</v>
      </c>
      <c r="DC175" s="5">
        <v>2112</v>
      </c>
      <c r="DD175" s="5">
        <v>1968</v>
      </c>
      <c r="DE175" s="5">
        <v>525</v>
      </c>
      <c r="DF175" s="5">
        <v>1606</v>
      </c>
      <c r="DG175" s="5">
        <v>507</v>
      </c>
      <c r="DH175" s="5">
        <v>211</v>
      </c>
      <c r="DI175" s="5">
        <v>26</v>
      </c>
      <c r="DJ175" s="5">
        <v>2108</v>
      </c>
      <c r="DK175" s="5">
        <v>566</v>
      </c>
      <c r="DL175" s="5">
        <v>1441</v>
      </c>
      <c r="DM175" s="5">
        <v>458</v>
      </c>
      <c r="DN175" s="5">
        <v>1438</v>
      </c>
      <c r="DO175" s="5">
        <v>1760</v>
      </c>
      <c r="DP175" s="5">
        <v>1584</v>
      </c>
      <c r="DQ175" s="5">
        <v>1208</v>
      </c>
      <c r="DR175" s="5">
        <v>1140</v>
      </c>
      <c r="DS175" s="5">
        <v>187</v>
      </c>
      <c r="DT175" s="5">
        <v>235</v>
      </c>
      <c r="DU175" s="5">
        <v>2107</v>
      </c>
      <c r="DV175" s="5">
        <v>1209</v>
      </c>
      <c r="DW175" s="5">
        <v>1762</v>
      </c>
      <c r="DX175" s="5">
        <v>2113</v>
      </c>
      <c r="DY175" s="5">
        <v>337</v>
      </c>
      <c r="DZ175" s="5">
        <v>995</v>
      </c>
      <c r="EA175" s="5">
        <v>1216</v>
      </c>
      <c r="EB175" s="5">
        <v>358</v>
      </c>
      <c r="EC175" s="5">
        <v>620</v>
      </c>
      <c r="ED175" s="5">
        <v>506</v>
      </c>
      <c r="EE175" s="5">
        <v>2107</v>
      </c>
      <c r="EF175" s="5">
        <v>1053</v>
      </c>
      <c r="EG175" s="5">
        <v>2102</v>
      </c>
      <c r="EH175" s="5">
        <v>496</v>
      </c>
      <c r="EI175" s="5">
        <v>620</v>
      </c>
      <c r="EJ175" s="5">
        <v>996</v>
      </c>
      <c r="EK175" s="5">
        <v>3035</v>
      </c>
      <c r="EL175" s="5">
        <v>466</v>
      </c>
      <c r="EM175" s="5">
        <v>290</v>
      </c>
      <c r="EN175" s="5">
        <v>1002</v>
      </c>
      <c r="EO175" s="5">
        <v>1727</v>
      </c>
      <c r="EP175" s="5">
        <v>1091</v>
      </c>
      <c r="EQ175" s="5">
        <v>2112</v>
      </c>
      <c r="ER175" s="5">
        <v>1729</v>
      </c>
      <c r="ES175" s="5">
        <v>1883</v>
      </c>
      <c r="ET175" s="5">
        <v>2110</v>
      </c>
      <c r="EU175" s="5">
        <v>25</v>
      </c>
      <c r="EV175" s="5">
        <v>2110</v>
      </c>
      <c r="EW175" s="5">
        <v>1181</v>
      </c>
      <c r="EX175" s="5">
        <v>22</v>
      </c>
      <c r="EY175" s="5">
        <v>212</v>
      </c>
      <c r="EZ175" s="5">
        <v>407</v>
      </c>
      <c r="FA175" s="5">
        <v>1887</v>
      </c>
      <c r="FB175" s="5">
        <v>1054</v>
      </c>
      <c r="FC175" s="5">
        <v>23</v>
      </c>
      <c r="FD175" s="5">
        <v>180</v>
      </c>
      <c r="FE175" s="5">
        <v>273</v>
      </c>
      <c r="FF175" s="5">
        <v>2104</v>
      </c>
      <c r="FG175" s="5">
        <v>554</v>
      </c>
      <c r="FH175" s="5">
        <v>2190</v>
      </c>
      <c r="FI175" s="5">
        <v>16</v>
      </c>
      <c r="FJ175" s="5">
        <v>584</v>
      </c>
      <c r="FK175" s="5">
        <v>0</v>
      </c>
      <c r="FL175" s="5">
        <v>1730</v>
      </c>
      <c r="FM175" s="5">
        <v>1154</v>
      </c>
      <c r="FN175" s="5">
        <v>455</v>
      </c>
      <c r="FO175" s="5">
        <v>1991</v>
      </c>
      <c r="FP175" s="5">
        <v>3142</v>
      </c>
      <c r="FQ175" s="5">
        <v>39</v>
      </c>
      <c r="FR175" s="5">
        <v>175</v>
      </c>
      <c r="FS175" s="5">
        <v>2189</v>
      </c>
      <c r="FT175" s="5">
        <v>18</v>
      </c>
      <c r="FU175" s="5">
        <v>407</v>
      </c>
      <c r="FV175" s="5">
        <v>2236</v>
      </c>
      <c r="FW175" s="5">
        <v>583</v>
      </c>
      <c r="FX175" s="5">
        <v>1799</v>
      </c>
      <c r="FY175" s="5">
        <v>2115</v>
      </c>
      <c r="FZ175" s="5">
        <v>1732</v>
      </c>
      <c r="GA175" s="5">
        <v>622</v>
      </c>
      <c r="GB175" s="5">
        <v>350</v>
      </c>
      <c r="GC175" s="5">
        <v>1820</v>
      </c>
      <c r="GD175" s="5">
        <v>1886</v>
      </c>
      <c r="GE175" s="5">
        <v>305</v>
      </c>
      <c r="GF175" s="5">
        <v>533</v>
      </c>
      <c r="GG175" s="5">
        <v>571</v>
      </c>
      <c r="GH175" s="5">
        <v>2101</v>
      </c>
      <c r="GI175" s="5">
        <v>211</v>
      </c>
      <c r="GJ175" s="5">
        <v>1883</v>
      </c>
      <c r="GK175" s="5">
        <v>214</v>
      </c>
      <c r="GL175" s="5">
        <v>179</v>
      </c>
      <c r="GM175" s="5">
        <v>461</v>
      </c>
      <c r="GN175" s="5">
        <v>1762</v>
      </c>
      <c r="GO175" s="5">
        <v>1730</v>
      </c>
      <c r="GP175" s="5">
        <v>17</v>
      </c>
      <c r="GQ175" s="5">
        <v>1544</v>
      </c>
      <c r="GR175" s="5">
        <v>1055</v>
      </c>
      <c r="GS175" s="5">
        <v>1305</v>
      </c>
      <c r="GT175" s="5">
        <v>1443</v>
      </c>
      <c r="GU175" s="5">
        <v>1306</v>
      </c>
      <c r="GV175" s="5">
        <v>1302</v>
      </c>
      <c r="GW175" s="5">
        <v>1306</v>
      </c>
      <c r="GX175" s="5">
        <v>1572</v>
      </c>
      <c r="GY175" s="5">
        <v>1306</v>
      </c>
      <c r="GZ175" s="5">
        <v>2114</v>
      </c>
      <c r="HA175" s="5">
        <v>866</v>
      </c>
      <c r="HB175" s="5">
        <v>790</v>
      </c>
      <c r="HC175" s="5">
        <v>183</v>
      </c>
      <c r="HD175" s="5">
        <v>1053</v>
      </c>
      <c r="HE175" s="5">
        <v>335</v>
      </c>
      <c r="HF175" s="5">
        <v>1222</v>
      </c>
      <c r="HG175" s="5">
        <v>1054</v>
      </c>
      <c r="HH175" s="5">
        <v>1608</v>
      </c>
      <c r="HI175" s="5">
        <v>1306</v>
      </c>
      <c r="HJ175" s="5">
        <v>998</v>
      </c>
      <c r="HK175" s="5">
        <v>2197</v>
      </c>
      <c r="HL175" s="5">
        <v>1053</v>
      </c>
      <c r="HM175" s="5">
        <v>1878</v>
      </c>
      <c r="HN175" s="5">
        <v>194</v>
      </c>
      <c r="HO175" s="5">
        <v>36</v>
      </c>
      <c r="HP175" s="5">
        <v>1148</v>
      </c>
      <c r="HQ175" s="5">
        <v>708</v>
      </c>
      <c r="HR175" s="5">
        <v>1886</v>
      </c>
      <c r="HS175" s="5">
        <v>3698</v>
      </c>
      <c r="HT175" s="5">
        <v>180</v>
      </c>
      <c r="HU175" s="5">
        <v>1882</v>
      </c>
      <c r="HV175" s="5">
        <v>1291</v>
      </c>
      <c r="HW175" s="5">
        <v>2110</v>
      </c>
      <c r="HX175" s="5">
        <v>1055</v>
      </c>
      <c r="HY175" s="5">
        <v>1219</v>
      </c>
      <c r="HZ175" s="5">
        <v>194</v>
      </c>
      <c r="IA175" s="5">
        <v>314</v>
      </c>
      <c r="IB175" s="5">
        <v>1887</v>
      </c>
      <c r="IC175" s="5">
        <v>2331</v>
      </c>
      <c r="ID175" s="5">
        <v>209</v>
      </c>
      <c r="IE175" s="5">
        <v>1311</v>
      </c>
      <c r="IF175" s="5">
        <v>233</v>
      </c>
      <c r="IG175" s="5">
        <v>525</v>
      </c>
      <c r="IH175" s="5">
        <v>135</v>
      </c>
      <c r="II175" s="5">
        <v>2110</v>
      </c>
      <c r="IJ175" s="5">
        <v>2108</v>
      </c>
      <c r="IK175" s="5">
        <v>123</v>
      </c>
      <c r="IL175" s="5">
        <v>1884</v>
      </c>
      <c r="IM175" s="5">
        <v>279</v>
      </c>
      <c r="IN175" s="5">
        <v>1054</v>
      </c>
      <c r="IO175" s="5">
        <v>1053</v>
      </c>
      <c r="IP175" s="5">
        <v>196</v>
      </c>
      <c r="IQ175" s="5">
        <v>2287</v>
      </c>
      <c r="IR175" s="5">
        <v>3230</v>
      </c>
      <c r="IS175" s="5">
        <v>122</v>
      </c>
      <c r="IT175" s="5">
        <v>2108</v>
      </c>
      <c r="IU175" s="5">
        <v>39</v>
      </c>
      <c r="IV175" s="5">
        <v>287</v>
      </c>
      <c r="IW175" s="5">
        <v>585</v>
      </c>
      <c r="IX175" s="5">
        <v>1018</v>
      </c>
      <c r="IY175" s="5">
        <v>2331</v>
      </c>
      <c r="IZ175" s="5">
        <v>206</v>
      </c>
      <c r="JA175" s="5">
        <v>1859</v>
      </c>
      <c r="JB175" s="5">
        <v>1987</v>
      </c>
      <c r="JC175" s="5">
        <v>1924</v>
      </c>
      <c r="JD175" s="5">
        <v>196</v>
      </c>
      <c r="JE175" s="5">
        <v>1729</v>
      </c>
      <c r="JF175" s="5">
        <v>2184</v>
      </c>
      <c r="JG175" s="5">
        <v>2058</v>
      </c>
      <c r="JH175" s="5">
        <v>2023</v>
      </c>
      <c r="JI175" s="5">
        <v>1985</v>
      </c>
      <c r="JJ175" s="5">
        <v>2531</v>
      </c>
      <c r="JK175" s="5">
        <v>892</v>
      </c>
      <c r="JL175" s="5">
        <v>2179</v>
      </c>
      <c r="JM175" s="5">
        <v>2110</v>
      </c>
      <c r="JN175" s="5">
        <v>2469</v>
      </c>
      <c r="JO175" s="5">
        <v>2444</v>
      </c>
      <c r="JP175" s="5">
        <v>1193</v>
      </c>
      <c r="JQ175" s="5">
        <v>890</v>
      </c>
      <c r="JR175" s="5">
        <v>1595</v>
      </c>
      <c r="JS175" s="5">
        <v>526</v>
      </c>
      <c r="JT175" s="5">
        <v>2189</v>
      </c>
      <c r="JU175" s="5">
        <v>522</v>
      </c>
      <c r="JV175" s="5">
        <v>1986</v>
      </c>
      <c r="JW175" s="5">
        <v>890</v>
      </c>
      <c r="JX175" s="5">
        <v>792</v>
      </c>
      <c r="JY175" s="5">
        <v>2002</v>
      </c>
      <c r="JZ175" s="5">
        <v>2190</v>
      </c>
      <c r="KA175" s="5">
        <v>889</v>
      </c>
      <c r="KB175" s="5">
        <v>2310</v>
      </c>
      <c r="KC175" s="5">
        <v>900</v>
      </c>
      <c r="KD175" s="5">
        <v>2192</v>
      </c>
      <c r="KE175" s="5">
        <v>379</v>
      </c>
      <c r="KF175" s="5">
        <v>494</v>
      </c>
      <c r="KG175" s="5">
        <v>2538</v>
      </c>
      <c r="KH175" s="5">
        <v>3254</v>
      </c>
      <c r="KI175" s="5">
        <v>2148</v>
      </c>
      <c r="KJ175" s="5">
        <v>2188</v>
      </c>
      <c r="KK175" s="5">
        <v>2190</v>
      </c>
      <c r="KL175" s="5">
        <v>2114</v>
      </c>
      <c r="KM175" s="5">
        <v>889</v>
      </c>
      <c r="KN175" s="5">
        <v>222</v>
      </c>
      <c r="KO175" s="5">
        <v>509</v>
      </c>
      <c r="KP175" s="5">
        <v>1994</v>
      </c>
      <c r="KQ175" s="5">
        <v>505</v>
      </c>
      <c r="KR175" s="5">
        <v>999</v>
      </c>
      <c r="KS175" s="5">
        <v>2061</v>
      </c>
      <c r="KT175" s="5">
        <v>491</v>
      </c>
      <c r="KU175" s="5">
        <v>2750</v>
      </c>
      <c r="KV175" s="5">
        <v>1786</v>
      </c>
      <c r="KW175" s="5">
        <v>1894</v>
      </c>
      <c r="KX175" s="5">
        <v>524</v>
      </c>
      <c r="KY175" s="5">
        <v>1884</v>
      </c>
      <c r="KZ175" s="5">
        <v>2190</v>
      </c>
      <c r="LA175" s="5">
        <v>886</v>
      </c>
      <c r="LB175" s="5">
        <v>1215</v>
      </c>
      <c r="LC175" s="5">
        <v>2109</v>
      </c>
      <c r="LD175" s="5">
        <v>1183</v>
      </c>
      <c r="LE175" s="5">
        <v>2191</v>
      </c>
      <c r="LF175" s="5">
        <v>2176</v>
      </c>
      <c r="LG175" s="5">
        <v>1602</v>
      </c>
      <c r="LH175" s="5">
        <v>2522</v>
      </c>
      <c r="LI175" s="5">
        <v>888</v>
      </c>
      <c r="LJ175" s="5">
        <v>1738</v>
      </c>
      <c r="LK175" s="5">
        <v>1963</v>
      </c>
      <c r="LL175" s="5">
        <v>1988</v>
      </c>
      <c r="LM175" s="5">
        <v>2191</v>
      </c>
      <c r="LN175" s="5">
        <v>2104</v>
      </c>
      <c r="LO175" s="5">
        <v>2193</v>
      </c>
      <c r="LP175" s="5">
        <v>888</v>
      </c>
      <c r="LQ175" s="5">
        <v>2259</v>
      </c>
      <c r="LR175" s="5">
        <v>1415</v>
      </c>
      <c r="LS175" s="5">
        <v>1212</v>
      </c>
      <c r="LT175" s="5">
        <v>1217</v>
      </c>
      <c r="LU175" s="5">
        <v>1991</v>
      </c>
      <c r="LV175" s="5">
        <v>889</v>
      </c>
      <c r="LW175" s="5">
        <v>472</v>
      </c>
      <c r="LX175" s="5">
        <v>1992</v>
      </c>
      <c r="LY175" s="5">
        <v>4167</v>
      </c>
      <c r="LZ175" s="5">
        <v>1995</v>
      </c>
      <c r="MA175" s="5">
        <v>2032</v>
      </c>
    </row>
    <row r="176" spans="1:339" x14ac:dyDescent="0.2">
      <c r="A176" s="5" t="s">
        <v>157</v>
      </c>
      <c r="B176" s="5">
        <v>3222</v>
      </c>
      <c r="C176" s="5">
        <v>566</v>
      </c>
      <c r="D176" s="5">
        <v>313</v>
      </c>
      <c r="E176" s="5">
        <v>628</v>
      </c>
      <c r="F176" s="5">
        <v>365</v>
      </c>
      <c r="G176" s="5">
        <v>467</v>
      </c>
      <c r="H176" s="5">
        <v>144</v>
      </c>
      <c r="I176" s="5">
        <v>260</v>
      </c>
      <c r="J176" s="5">
        <v>598</v>
      </c>
      <c r="K176" s="5">
        <v>561</v>
      </c>
      <c r="L176" s="5">
        <v>225</v>
      </c>
      <c r="M176" s="5">
        <v>599</v>
      </c>
      <c r="N176" s="5">
        <v>1408</v>
      </c>
      <c r="O176" s="5">
        <v>1113</v>
      </c>
      <c r="P176" s="5">
        <v>146</v>
      </c>
      <c r="Q176" s="5">
        <v>368</v>
      </c>
      <c r="R176" s="5">
        <v>2038</v>
      </c>
      <c r="S176" s="5">
        <v>590</v>
      </c>
      <c r="T176" s="5">
        <v>396</v>
      </c>
      <c r="U176" s="5">
        <v>312</v>
      </c>
      <c r="V176" s="5">
        <v>640</v>
      </c>
      <c r="W176" s="5">
        <v>594</v>
      </c>
      <c r="X176" s="5">
        <v>640</v>
      </c>
      <c r="Y176" s="5">
        <v>337</v>
      </c>
      <c r="Z176" s="5">
        <v>338</v>
      </c>
      <c r="AA176" s="5">
        <v>226</v>
      </c>
      <c r="AB176" s="5">
        <v>262</v>
      </c>
      <c r="AC176" s="5">
        <v>565</v>
      </c>
      <c r="AD176" s="5">
        <v>625</v>
      </c>
      <c r="AE176" s="5">
        <v>733</v>
      </c>
      <c r="AF176" s="5">
        <v>235</v>
      </c>
      <c r="AG176" s="5">
        <v>339</v>
      </c>
      <c r="AH176" s="5">
        <v>622</v>
      </c>
      <c r="AI176" s="5">
        <v>1131</v>
      </c>
      <c r="AJ176" s="5">
        <v>325</v>
      </c>
      <c r="AK176" s="5">
        <v>325</v>
      </c>
      <c r="AL176" s="5">
        <v>3418</v>
      </c>
      <c r="AM176" s="5">
        <v>636</v>
      </c>
      <c r="AN176" s="5">
        <v>568</v>
      </c>
      <c r="AO176" s="5">
        <v>1695</v>
      </c>
      <c r="AP176" s="5">
        <v>1414</v>
      </c>
      <c r="AQ176" s="5">
        <v>371</v>
      </c>
      <c r="AR176" s="5">
        <v>640</v>
      </c>
      <c r="AS176" s="5">
        <v>628</v>
      </c>
      <c r="AT176" s="5">
        <v>172</v>
      </c>
      <c r="AU176" s="5">
        <v>399</v>
      </c>
      <c r="AV176" s="5">
        <v>711</v>
      </c>
      <c r="AW176" s="5">
        <v>272</v>
      </c>
      <c r="AX176" s="5">
        <v>711</v>
      </c>
      <c r="AY176" s="5">
        <v>612</v>
      </c>
      <c r="AZ176" s="5">
        <v>617</v>
      </c>
      <c r="BA176" s="5">
        <v>253</v>
      </c>
      <c r="BB176" s="5">
        <v>333</v>
      </c>
      <c r="BC176" s="5">
        <v>171</v>
      </c>
      <c r="BD176" s="5">
        <v>277</v>
      </c>
      <c r="BE176" s="5">
        <v>255</v>
      </c>
      <c r="BF176" s="5">
        <v>160</v>
      </c>
      <c r="BG176" s="5">
        <v>233</v>
      </c>
      <c r="BH176" s="5">
        <v>174</v>
      </c>
      <c r="BI176" s="5">
        <v>636</v>
      </c>
      <c r="BJ176" s="5">
        <v>1516</v>
      </c>
      <c r="BK176" s="5">
        <v>1284</v>
      </c>
      <c r="BL176" s="5">
        <v>34</v>
      </c>
      <c r="BM176" s="5">
        <v>149</v>
      </c>
      <c r="BN176" s="5">
        <v>634</v>
      </c>
      <c r="BO176" s="5">
        <v>572</v>
      </c>
      <c r="BP176" s="5">
        <v>1184</v>
      </c>
      <c r="BQ176" s="5">
        <v>968</v>
      </c>
      <c r="BR176" s="5">
        <v>1713</v>
      </c>
      <c r="BS176" s="5">
        <v>256</v>
      </c>
      <c r="BT176" s="5">
        <v>137</v>
      </c>
      <c r="BU176" s="5">
        <v>339</v>
      </c>
      <c r="BV176" s="5">
        <v>1208</v>
      </c>
      <c r="BW176" s="5">
        <v>1713</v>
      </c>
      <c r="BX176" s="5">
        <v>635</v>
      </c>
      <c r="BY176" s="5">
        <v>1731</v>
      </c>
      <c r="BZ176" s="5">
        <v>1575</v>
      </c>
      <c r="CA176" s="5">
        <v>1185</v>
      </c>
      <c r="CB176" s="5">
        <v>636</v>
      </c>
      <c r="CC176" s="5">
        <v>1713</v>
      </c>
      <c r="CD176" s="5">
        <v>1208</v>
      </c>
      <c r="CE176" s="5">
        <v>334</v>
      </c>
      <c r="CF176" s="5">
        <v>981</v>
      </c>
      <c r="CG176" s="5">
        <v>1521</v>
      </c>
      <c r="CH176" s="5">
        <v>789</v>
      </c>
      <c r="CI176" s="5">
        <v>708</v>
      </c>
      <c r="CJ176" s="5">
        <v>1769</v>
      </c>
      <c r="CK176" s="5">
        <v>2032</v>
      </c>
      <c r="CL176" s="5">
        <v>217</v>
      </c>
      <c r="CM176" s="5">
        <v>1701</v>
      </c>
      <c r="CN176" s="5">
        <v>2030</v>
      </c>
      <c r="CO176" s="5">
        <v>646</v>
      </c>
      <c r="CP176" s="5">
        <v>2344</v>
      </c>
      <c r="CQ176" s="5">
        <v>656</v>
      </c>
      <c r="CR176" s="5">
        <v>642</v>
      </c>
      <c r="CS176" s="5">
        <v>447</v>
      </c>
      <c r="CT176" s="5">
        <v>313</v>
      </c>
      <c r="CU176" s="5">
        <v>1481</v>
      </c>
      <c r="CV176" s="5">
        <v>1441</v>
      </c>
      <c r="CW176" s="5">
        <v>1714</v>
      </c>
      <c r="CX176" s="5">
        <v>1170</v>
      </c>
      <c r="CY176" s="5">
        <v>204</v>
      </c>
      <c r="CZ176" s="5">
        <v>339</v>
      </c>
      <c r="DA176" s="5">
        <v>336</v>
      </c>
      <c r="DB176" s="5">
        <v>2031</v>
      </c>
      <c r="DC176" s="5">
        <v>644</v>
      </c>
      <c r="DD176" s="5">
        <v>527</v>
      </c>
      <c r="DE176" s="5">
        <v>121</v>
      </c>
      <c r="DF176" s="5">
        <v>280</v>
      </c>
      <c r="DG176" s="5">
        <v>205</v>
      </c>
      <c r="DH176" s="5">
        <v>1208</v>
      </c>
      <c r="DI176" s="5">
        <v>1716</v>
      </c>
      <c r="DJ176" s="5">
        <v>634</v>
      </c>
      <c r="DK176" s="5">
        <v>150</v>
      </c>
      <c r="DL176" s="5">
        <v>358</v>
      </c>
      <c r="DM176" s="5">
        <v>1574</v>
      </c>
      <c r="DN176" s="5">
        <v>356</v>
      </c>
      <c r="DO176" s="5">
        <v>448</v>
      </c>
      <c r="DP176" s="5">
        <v>402</v>
      </c>
      <c r="DQ176" s="5">
        <v>283</v>
      </c>
      <c r="DR176" s="5">
        <v>226</v>
      </c>
      <c r="DS176" s="5">
        <v>1091</v>
      </c>
      <c r="DT176" s="5">
        <v>1415</v>
      </c>
      <c r="DU176" s="5">
        <v>631</v>
      </c>
      <c r="DV176" s="5">
        <v>286</v>
      </c>
      <c r="DW176" s="5">
        <v>455</v>
      </c>
      <c r="DX176" s="5">
        <v>643</v>
      </c>
      <c r="DY176" s="5">
        <v>1884</v>
      </c>
      <c r="DZ176" s="5">
        <v>167</v>
      </c>
      <c r="EA176" s="5">
        <v>333</v>
      </c>
      <c r="EB176" s="5">
        <v>1257</v>
      </c>
      <c r="EC176" s="5">
        <v>135</v>
      </c>
      <c r="ED176" s="5">
        <v>200</v>
      </c>
      <c r="EE176" s="5">
        <v>630</v>
      </c>
      <c r="EF176" s="5">
        <v>260</v>
      </c>
      <c r="EG176" s="5">
        <v>634</v>
      </c>
      <c r="EH176" s="5">
        <v>1785</v>
      </c>
      <c r="EI176" s="5">
        <v>134</v>
      </c>
      <c r="EJ176" s="5">
        <v>232</v>
      </c>
      <c r="EK176" s="5">
        <v>543</v>
      </c>
      <c r="EL176" s="5">
        <v>141</v>
      </c>
      <c r="EM176" s="5">
        <v>1171</v>
      </c>
      <c r="EN176" s="5">
        <v>172</v>
      </c>
      <c r="EO176" s="5">
        <v>331</v>
      </c>
      <c r="EP176" s="5">
        <v>308</v>
      </c>
      <c r="EQ176" s="5">
        <v>650</v>
      </c>
      <c r="ER176" s="5">
        <v>35</v>
      </c>
      <c r="ES176" s="5">
        <v>336</v>
      </c>
      <c r="ET176" s="5">
        <v>638</v>
      </c>
      <c r="EU176" s="5">
        <v>1714</v>
      </c>
      <c r="EV176" s="5">
        <v>643</v>
      </c>
      <c r="EW176" s="5">
        <v>345</v>
      </c>
      <c r="EX176" s="5">
        <v>1715</v>
      </c>
      <c r="EY176" s="5">
        <v>1214</v>
      </c>
      <c r="EZ176" s="5">
        <v>1994</v>
      </c>
      <c r="FA176" s="5">
        <v>366</v>
      </c>
      <c r="FB176" s="5">
        <v>262</v>
      </c>
      <c r="FC176" s="5">
        <v>1714</v>
      </c>
      <c r="FD176" s="5">
        <v>978</v>
      </c>
      <c r="FE176" s="5">
        <v>1501</v>
      </c>
      <c r="FF176" s="5">
        <v>629</v>
      </c>
      <c r="FG176" s="5">
        <v>195</v>
      </c>
      <c r="FH176" s="5">
        <v>587</v>
      </c>
      <c r="FI176" s="5">
        <v>1731</v>
      </c>
      <c r="FJ176" s="5">
        <v>1988</v>
      </c>
      <c r="FK176" s="5">
        <v>1730</v>
      </c>
      <c r="FL176" s="5">
        <v>0</v>
      </c>
      <c r="FM176" s="5">
        <v>244</v>
      </c>
      <c r="FN176" s="5">
        <v>2029</v>
      </c>
      <c r="FO176" s="5">
        <v>593</v>
      </c>
      <c r="FP176" s="5">
        <v>901</v>
      </c>
      <c r="FQ176" s="5">
        <v>1809</v>
      </c>
      <c r="FR176" s="5">
        <v>980</v>
      </c>
      <c r="FS176" s="5">
        <v>574</v>
      </c>
      <c r="FT176" s="5">
        <v>1733</v>
      </c>
      <c r="FU176" s="5">
        <v>1753</v>
      </c>
      <c r="FV176" s="5">
        <v>452</v>
      </c>
      <c r="FW176" s="5">
        <v>2485</v>
      </c>
      <c r="FX176" s="5">
        <v>504</v>
      </c>
      <c r="FY176" s="5">
        <v>644</v>
      </c>
      <c r="FZ176" s="5">
        <v>43</v>
      </c>
      <c r="GA176" s="5">
        <v>134</v>
      </c>
      <c r="GB176" s="5">
        <v>1457</v>
      </c>
      <c r="GC176" s="5">
        <v>516</v>
      </c>
      <c r="GD176" s="5">
        <v>348</v>
      </c>
      <c r="GE176" s="5">
        <v>1378</v>
      </c>
      <c r="GF176" s="5">
        <v>1795</v>
      </c>
      <c r="GG176" s="5">
        <v>2026</v>
      </c>
      <c r="GH176" s="5">
        <v>633</v>
      </c>
      <c r="GI176" s="5">
        <v>1213</v>
      </c>
      <c r="GJ176" s="5">
        <v>330</v>
      </c>
      <c r="GK176" s="5">
        <v>1275</v>
      </c>
      <c r="GL176" s="5">
        <v>1135</v>
      </c>
      <c r="GM176" s="5">
        <v>1574</v>
      </c>
      <c r="GN176" s="5">
        <v>450</v>
      </c>
      <c r="GO176" s="5">
        <v>44</v>
      </c>
      <c r="GP176" s="5">
        <v>1730</v>
      </c>
      <c r="GQ176" s="5">
        <v>262</v>
      </c>
      <c r="GR176" s="5">
        <v>257</v>
      </c>
      <c r="GS176" s="5">
        <v>340</v>
      </c>
      <c r="GT176" s="5">
        <v>361</v>
      </c>
      <c r="GU176" s="5">
        <v>337</v>
      </c>
      <c r="GV176" s="5">
        <v>334</v>
      </c>
      <c r="GW176" s="5">
        <v>335</v>
      </c>
      <c r="GX176" s="5">
        <v>337</v>
      </c>
      <c r="GY176" s="5">
        <v>337</v>
      </c>
      <c r="GZ176" s="5">
        <v>641</v>
      </c>
      <c r="HA176" s="5">
        <v>187</v>
      </c>
      <c r="HB176" s="5">
        <v>148</v>
      </c>
      <c r="HC176" s="5">
        <v>1632</v>
      </c>
      <c r="HD176" s="5">
        <v>265</v>
      </c>
      <c r="HE176" s="5">
        <v>1881</v>
      </c>
      <c r="HF176" s="5">
        <v>343</v>
      </c>
      <c r="HG176" s="5">
        <v>258</v>
      </c>
      <c r="HH176" s="5">
        <v>285</v>
      </c>
      <c r="HI176" s="5">
        <v>335</v>
      </c>
      <c r="HJ176" s="5">
        <v>237</v>
      </c>
      <c r="HK176" s="5">
        <v>579</v>
      </c>
      <c r="HL176" s="5">
        <v>258</v>
      </c>
      <c r="HM176" s="5">
        <v>372</v>
      </c>
      <c r="HN176" s="5">
        <v>1173</v>
      </c>
      <c r="HO176" s="5">
        <v>1808</v>
      </c>
      <c r="HP176" s="5">
        <v>237</v>
      </c>
      <c r="HQ176" s="5">
        <v>260</v>
      </c>
      <c r="HR176" s="5">
        <v>336</v>
      </c>
      <c r="HS176" s="5">
        <v>1146</v>
      </c>
      <c r="HT176" s="5">
        <v>1014</v>
      </c>
      <c r="HU176" s="5">
        <v>337</v>
      </c>
      <c r="HV176" s="5">
        <v>428</v>
      </c>
      <c r="HW176" s="5">
        <v>644</v>
      </c>
      <c r="HX176" s="5">
        <v>264</v>
      </c>
      <c r="HY176" s="5">
        <v>338</v>
      </c>
      <c r="HZ176" s="5">
        <v>1317</v>
      </c>
      <c r="IA176" s="5">
        <v>1874</v>
      </c>
      <c r="IB176" s="5">
        <v>340</v>
      </c>
      <c r="IC176" s="5">
        <v>455</v>
      </c>
      <c r="ID176" s="5">
        <v>1751</v>
      </c>
      <c r="IE176" s="5">
        <v>343</v>
      </c>
      <c r="IF176" s="5">
        <v>1716</v>
      </c>
      <c r="IG176" s="5">
        <v>125</v>
      </c>
      <c r="IH176" s="5">
        <v>1720</v>
      </c>
      <c r="II176" s="5">
        <v>642</v>
      </c>
      <c r="IJ176" s="5">
        <v>630</v>
      </c>
      <c r="IK176" s="5">
        <v>1512</v>
      </c>
      <c r="IL176" s="5">
        <v>336</v>
      </c>
      <c r="IM176" s="5">
        <v>1213</v>
      </c>
      <c r="IN176" s="5">
        <v>254</v>
      </c>
      <c r="IO176" s="5">
        <v>255</v>
      </c>
      <c r="IP176" s="5">
        <v>1317</v>
      </c>
      <c r="IQ176" s="5">
        <v>441</v>
      </c>
      <c r="IR176" s="5">
        <v>934</v>
      </c>
      <c r="IS176" s="5">
        <v>1231</v>
      </c>
      <c r="IT176" s="5">
        <v>639</v>
      </c>
      <c r="IU176" s="5">
        <v>1464</v>
      </c>
      <c r="IV176" s="5">
        <v>1729</v>
      </c>
      <c r="IW176" s="5">
        <v>2680</v>
      </c>
      <c r="IX176" s="5">
        <v>3278</v>
      </c>
      <c r="IY176" s="5">
        <v>457</v>
      </c>
      <c r="IZ176" s="5">
        <v>1755</v>
      </c>
      <c r="JA176" s="5">
        <v>335</v>
      </c>
      <c r="JB176" s="5">
        <v>586</v>
      </c>
      <c r="JC176" s="5">
        <v>522</v>
      </c>
      <c r="JD176" s="5">
        <v>1316</v>
      </c>
      <c r="JE176" s="5">
        <v>447</v>
      </c>
      <c r="JF176" s="5">
        <v>592</v>
      </c>
      <c r="JG176" s="5">
        <v>617</v>
      </c>
      <c r="JH176" s="5">
        <v>453</v>
      </c>
      <c r="JI176" s="5">
        <v>587</v>
      </c>
      <c r="JJ176" s="5">
        <v>782</v>
      </c>
      <c r="JK176" s="5">
        <v>228</v>
      </c>
      <c r="JL176" s="5">
        <v>593</v>
      </c>
      <c r="JM176" s="5">
        <v>641</v>
      </c>
      <c r="JN176" s="5">
        <v>612</v>
      </c>
      <c r="JO176" s="5">
        <v>731</v>
      </c>
      <c r="JP176" s="5">
        <v>349</v>
      </c>
      <c r="JQ176" s="5">
        <v>223</v>
      </c>
      <c r="JR176" s="5">
        <v>399</v>
      </c>
      <c r="JS176" s="5">
        <v>122</v>
      </c>
      <c r="JT176" s="5">
        <v>597</v>
      </c>
      <c r="JU176" s="5">
        <v>120</v>
      </c>
      <c r="JV176" s="5">
        <v>584</v>
      </c>
      <c r="JW176" s="5">
        <v>227</v>
      </c>
      <c r="JX176" s="5">
        <v>155</v>
      </c>
      <c r="JY176" s="5">
        <v>499</v>
      </c>
      <c r="JZ176" s="5">
        <v>582</v>
      </c>
      <c r="KA176" s="5">
        <v>227</v>
      </c>
      <c r="KB176" s="5">
        <v>687</v>
      </c>
      <c r="KC176" s="5">
        <v>280</v>
      </c>
      <c r="KD176" s="5">
        <v>581</v>
      </c>
      <c r="KE176" s="5">
        <v>1799</v>
      </c>
      <c r="KF176" s="5">
        <v>323</v>
      </c>
      <c r="KG176" s="5">
        <v>838</v>
      </c>
      <c r="KH176" s="5">
        <v>745</v>
      </c>
      <c r="KI176" s="5">
        <v>591</v>
      </c>
      <c r="KJ176" s="5">
        <v>577</v>
      </c>
      <c r="KK176" s="5">
        <v>583</v>
      </c>
      <c r="KL176" s="5">
        <v>639</v>
      </c>
      <c r="KM176" s="5">
        <v>223</v>
      </c>
      <c r="KN176" s="5">
        <v>1464</v>
      </c>
      <c r="KO176" s="5">
        <v>207</v>
      </c>
      <c r="KP176" s="5">
        <v>596</v>
      </c>
      <c r="KQ176" s="5">
        <v>202</v>
      </c>
      <c r="KR176" s="5">
        <v>236</v>
      </c>
      <c r="KS176" s="5">
        <v>673</v>
      </c>
      <c r="KT176" s="5">
        <v>318</v>
      </c>
      <c r="KU176" s="5">
        <v>669</v>
      </c>
      <c r="KV176" s="5">
        <v>553</v>
      </c>
      <c r="KW176" s="5">
        <v>387</v>
      </c>
      <c r="KX176" s="5">
        <v>121</v>
      </c>
      <c r="KY176" s="5">
        <v>346</v>
      </c>
      <c r="KZ176" s="5">
        <v>582</v>
      </c>
      <c r="LA176" s="5">
        <v>227</v>
      </c>
      <c r="LB176" s="5">
        <v>332</v>
      </c>
      <c r="LC176" s="5">
        <v>636</v>
      </c>
      <c r="LD176" s="5">
        <v>330</v>
      </c>
      <c r="LE176" s="5">
        <v>582</v>
      </c>
      <c r="LF176" s="5">
        <v>593</v>
      </c>
      <c r="LG176" s="5">
        <v>373</v>
      </c>
      <c r="LH176" s="5">
        <v>642</v>
      </c>
      <c r="LI176" s="5">
        <v>226</v>
      </c>
      <c r="LJ176" s="5">
        <v>461</v>
      </c>
      <c r="LK176" s="5">
        <v>534</v>
      </c>
      <c r="LL176" s="5">
        <v>596</v>
      </c>
      <c r="LM176" s="5">
        <v>583</v>
      </c>
      <c r="LN176" s="5">
        <v>632</v>
      </c>
      <c r="LO176" s="5">
        <v>578</v>
      </c>
      <c r="LP176" s="5">
        <v>224</v>
      </c>
      <c r="LQ176" s="5">
        <v>657</v>
      </c>
      <c r="LR176" s="5">
        <v>361</v>
      </c>
      <c r="LS176" s="5">
        <v>327</v>
      </c>
      <c r="LT176" s="5">
        <v>338</v>
      </c>
      <c r="LU176" s="5">
        <v>590</v>
      </c>
      <c r="LV176" s="5">
        <v>226</v>
      </c>
      <c r="LW176" s="5">
        <v>150</v>
      </c>
      <c r="LX176" s="5">
        <v>603</v>
      </c>
      <c r="LY176" s="5">
        <v>1713</v>
      </c>
      <c r="LZ176" s="5">
        <v>605</v>
      </c>
      <c r="MA176" s="5">
        <v>645</v>
      </c>
    </row>
    <row r="177" spans="1:339" x14ac:dyDescent="0.2">
      <c r="A177" s="5" t="s">
        <v>158</v>
      </c>
      <c r="B177" s="5">
        <v>1833</v>
      </c>
      <c r="C177" s="5">
        <v>453</v>
      </c>
      <c r="D177" s="5">
        <v>94</v>
      </c>
      <c r="E177" s="5">
        <v>406</v>
      </c>
      <c r="F177" s="5">
        <v>211</v>
      </c>
      <c r="G177" s="5">
        <v>286</v>
      </c>
      <c r="H177" s="5">
        <v>38</v>
      </c>
      <c r="I177" s="5">
        <v>204</v>
      </c>
      <c r="J177" s="5">
        <v>380</v>
      </c>
      <c r="K177" s="5">
        <v>451</v>
      </c>
      <c r="L177" s="5">
        <v>70</v>
      </c>
      <c r="M177" s="5">
        <v>378</v>
      </c>
      <c r="N177" s="5">
        <v>660</v>
      </c>
      <c r="O177" s="5">
        <v>675</v>
      </c>
      <c r="P177" s="5">
        <v>38</v>
      </c>
      <c r="Q177" s="5">
        <v>211</v>
      </c>
      <c r="R177" s="5">
        <v>1090</v>
      </c>
      <c r="S177" s="5">
        <v>377</v>
      </c>
      <c r="T177" s="5">
        <v>316</v>
      </c>
      <c r="U177" s="5">
        <v>93</v>
      </c>
      <c r="V177" s="5">
        <v>410</v>
      </c>
      <c r="W177" s="5">
        <v>376</v>
      </c>
      <c r="X177" s="5">
        <v>408</v>
      </c>
      <c r="Y177" s="5">
        <v>128</v>
      </c>
      <c r="Z177" s="5">
        <v>97</v>
      </c>
      <c r="AA177" s="5">
        <v>68</v>
      </c>
      <c r="AB177" s="5">
        <v>114</v>
      </c>
      <c r="AC177" s="5">
        <v>455</v>
      </c>
      <c r="AD177" s="5">
        <v>398</v>
      </c>
      <c r="AE177" s="5">
        <v>517</v>
      </c>
      <c r="AF177" s="5">
        <v>75</v>
      </c>
      <c r="AG177" s="5">
        <v>120</v>
      </c>
      <c r="AH177" s="5">
        <v>360</v>
      </c>
      <c r="AI177" s="5">
        <v>664</v>
      </c>
      <c r="AJ177" s="5">
        <v>194</v>
      </c>
      <c r="AK177" s="5">
        <v>113</v>
      </c>
      <c r="AL177" s="5">
        <v>2124</v>
      </c>
      <c r="AM177" s="5">
        <v>472</v>
      </c>
      <c r="AN177" s="5">
        <v>315</v>
      </c>
      <c r="AO177" s="5">
        <v>896</v>
      </c>
      <c r="AP177" s="5">
        <v>863</v>
      </c>
      <c r="AQ177" s="5">
        <v>300</v>
      </c>
      <c r="AR177" s="5">
        <v>473</v>
      </c>
      <c r="AS177" s="5">
        <v>463</v>
      </c>
      <c r="AT177" s="5">
        <v>76</v>
      </c>
      <c r="AU177" s="5">
        <v>266</v>
      </c>
      <c r="AV177" s="5">
        <v>444</v>
      </c>
      <c r="AW177" s="5">
        <v>208</v>
      </c>
      <c r="AX177" s="5">
        <v>445</v>
      </c>
      <c r="AY177" s="5">
        <v>366</v>
      </c>
      <c r="AZ177" s="5">
        <v>393</v>
      </c>
      <c r="BA177" s="5">
        <v>179</v>
      </c>
      <c r="BB177" s="5">
        <v>118</v>
      </c>
      <c r="BC177" s="5">
        <v>74</v>
      </c>
      <c r="BD177" s="5">
        <v>275</v>
      </c>
      <c r="BE177" s="5">
        <v>70</v>
      </c>
      <c r="BF177" s="5">
        <v>41</v>
      </c>
      <c r="BG177" s="5">
        <v>75</v>
      </c>
      <c r="BH177" s="5">
        <v>77</v>
      </c>
      <c r="BI177" s="5">
        <v>412</v>
      </c>
      <c r="BJ177" s="5">
        <v>1050</v>
      </c>
      <c r="BK177" s="5">
        <v>812</v>
      </c>
      <c r="BL177" s="5">
        <v>244</v>
      </c>
      <c r="BM177" s="5">
        <v>126</v>
      </c>
      <c r="BN177" s="5">
        <v>406</v>
      </c>
      <c r="BO177" s="5">
        <v>323</v>
      </c>
      <c r="BP177" s="5">
        <v>830</v>
      </c>
      <c r="BQ177" s="5">
        <v>452</v>
      </c>
      <c r="BR177" s="5">
        <v>1153</v>
      </c>
      <c r="BS177" s="5">
        <v>93</v>
      </c>
      <c r="BT177" s="5">
        <v>135</v>
      </c>
      <c r="BU177" s="5">
        <v>119</v>
      </c>
      <c r="BV177" s="5">
        <v>649</v>
      </c>
      <c r="BW177" s="5">
        <v>1154</v>
      </c>
      <c r="BX177" s="5">
        <v>406</v>
      </c>
      <c r="BY177" s="5">
        <v>1154</v>
      </c>
      <c r="BZ177" s="5">
        <v>924</v>
      </c>
      <c r="CA177" s="5">
        <v>830</v>
      </c>
      <c r="CB177" s="5">
        <v>403</v>
      </c>
      <c r="CC177" s="5">
        <v>1154</v>
      </c>
      <c r="CD177" s="5">
        <v>651</v>
      </c>
      <c r="CE177" s="5">
        <v>255</v>
      </c>
      <c r="CF177" s="5">
        <v>706</v>
      </c>
      <c r="CG177" s="5">
        <v>1050</v>
      </c>
      <c r="CH177" s="5">
        <v>332</v>
      </c>
      <c r="CI177" s="5">
        <v>313</v>
      </c>
      <c r="CJ177" s="5">
        <v>1089</v>
      </c>
      <c r="CK177" s="5">
        <v>1204</v>
      </c>
      <c r="CL177" s="5">
        <v>62</v>
      </c>
      <c r="CM177" s="5">
        <v>953</v>
      </c>
      <c r="CN177" s="5">
        <v>1203</v>
      </c>
      <c r="CO177" s="5">
        <v>405</v>
      </c>
      <c r="CP177" s="5">
        <v>1364</v>
      </c>
      <c r="CQ177" s="5">
        <v>423</v>
      </c>
      <c r="CR177" s="5">
        <v>407</v>
      </c>
      <c r="CS177" s="5">
        <v>185</v>
      </c>
      <c r="CT177" s="5">
        <v>199</v>
      </c>
      <c r="CU177" s="5">
        <v>696</v>
      </c>
      <c r="CV177" s="5">
        <v>998</v>
      </c>
      <c r="CW177" s="5">
        <v>1154</v>
      </c>
      <c r="CX177" s="5">
        <v>577</v>
      </c>
      <c r="CY177" s="5">
        <v>91</v>
      </c>
      <c r="CZ177" s="5">
        <v>116</v>
      </c>
      <c r="DA177" s="5">
        <v>260</v>
      </c>
      <c r="DB177" s="5">
        <v>1204</v>
      </c>
      <c r="DC177" s="5">
        <v>410</v>
      </c>
      <c r="DD177" s="5">
        <v>450</v>
      </c>
      <c r="DE177" s="5">
        <v>48</v>
      </c>
      <c r="DF177" s="5">
        <v>279</v>
      </c>
      <c r="DG177" s="5">
        <v>53</v>
      </c>
      <c r="DH177" s="5">
        <v>651</v>
      </c>
      <c r="DI177" s="5">
        <v>1157</v>
      </c>
      <c r="DJ177" s="5">
        <v>405</v>
      </c>
      <c r="DK177" s="5">
        <v>42</v>
      </c>
      <c r="DL177" s="5">
        <v>206</v>
      </c>
      <c r="DM177" s="5">
        <v>924</v>
      </c>
      <c r="DN177" s="5">
        <v>198</v>
      </c>
      <c r="DO177" s="5">
        <v>185</v>
      </c>
      <c r="DP177" s="5">
        <v>316</v>
      </c>
      <c r="DQ177" s="5">
        <v>124</v>
      </c>
      <c r="DR177" s="5">
        <v>214</v>
      </c>
      <c r="DS177" s="5">
        <v>537</v>
      </c>
      <c r="DT177" s="5">
        <v>741</v>
      </c>
      <c r="DU177" s="5">
        <v>402</v>
      </c>
      <c r="DV177" s="5">
        <v>123</v>
      </c>
      <c r="DW177" s="5">
        <v>186</v>
      </c>
      <c r="DX177" s="5">
        <v>412</v>
      </c>
      <c r="DY177" s="5">
        <v>1084</v>
      </c>
      <c r="DZ177" s="5">
        <v>46</v>
      </c>
      <c r="EA177" s="5">
        <v>120</v>
      </c>
      <c r="EB177" s="5">
        <v>514</v>
      </c>
      <c r="EC177" s="5">
        <v>109</v>
      </c>
      <c r="ED177" s="5">
        <v>50</v>
      </c>
      <c r="EE177" s="5">
        <v>398</v>
      </c>
      <c r="EF177" s="5">
        <v>99</v>
      </c>
      <c r="EG177" s="5">
        <v>400</v>
      </c>
      <c r="EH177" s="5">
        <v>884</v>
      </c>
      <c r="EI177" s="5">
        <v>108</v>
      </c>
      <c r="EJ177" s="5">
        <v>70</v>
      </c>
      <c r="EK177" s="5">
        <v>318</v>
      </c>
      <c r="EL177" s="5">
        <v>42</v>
      </c>
      <c r="EM177" s="5">
        <v>577</v>
      </c>
      <c r="EN177" s="5">
        <v>43</v>
      </c>
      <c r="EO177" s="5">
        <v>170</v>
      </c>
      <c r="EP177" s="5">
        <v>89</v>
      </c>
      <c r="EQ177" s="5">
        <v>409</v>
      </c>
      <c r="ER177" s="5">
        <v>246</v>
      </c>
      <c r="ES177" s="5">
        <v>262</v>
      </c>
      <c r="ET177" s="5">
        <v>403</v>
      </c>
      <c r="EU177" s="5">
        <v>1156</v>
      </c>
      <c r="EV177" s="5">
        <v>405</v>
      </c>
      <c r="EW177" s="5">
        <v>119</v>
      </c>
      <c r="EX177" s="5">
        <v>1155</v>
      </c>
      <c r="EY177" s="5">
        <v>653</v>
      </c>
      <c r="EZ177" s="5">
        <v>1210</v>
      </c>
      <c r="FA177" s="5">
        <v>152</v>
      </c>
      <c r="FB177" s="5">
        <v>99</v>
      </c>
      <c r="FC177" s="5">
        <v>1154</v>
      </c>
      <c r="FD177" s="5">
        <v>682</v>
      </c>
      <c r="FE177" s="5">
        <v>997</v>
      </c>
      <c r="FF177" s="5">
        <v>401</v>
      </c>
      <c r="FG177" s="5">
        <v>86</v>
      </c>
      <c r="FH177" s="5">
        <v>323</v>
      </c>
      <c r="FI177" s="5">
        <v>1153</v>
      </c>
      <c r="FJ177" s="5">
        <v>1249</v>
      </c>
      <c r="FK177" s="5">
        <v>1154</v>
      </c>
      <c r="FL177" s="5">
        <v>244</v>
      </c>
      <c r="FM177" s="5">
        <v>0</v>
      </c>
      <c r="FN177" s="5">
        <v>1202</v>
      </c>
      <c r="FO177" s="5">
        <v>379</v>
      </c>
      <c r="FP177" s="5">
        <v>614</v>
      </c>
      <c r="FQ177" s="5">
        <v>1158</v>
      </c>
      <c r="FR177" s="5">
        <v>705</v>
      </c>
      <c r="FS177" s="5">
        <v>311</v>
      </c>
      <c r="FT177" s="5">
        <v>1157</v>
      </c>
      <c r="FU177" s="5">
        <v>940</v>
      </c>
      <c r="FV177" s="5">
        <v>227</v>
      </c>
      <c r="FW177" s="5">
        <v>1466</v>
      </c>
      <c r="FX177" s="5">
        <v>338</v>
      </c>
      <c r="FY177" s="5">
        <v>412</v>
      </c>
      <c r="FZ177" s="5">
        <v>244</v>
      </c>
      <c r="GA177" s="5">
        <v>115</v>
      </c>
      <c r="GB177" s="5">
        <v>887</v>
      </c>
      <c r="GC177" s="5">
        <v>350</v>
      </c>
      <c r="GD177" s="5">
        <v>267</v>
      </c>
      <c r="GE177" s="5">
        <v>859</v>
      </c>
      <c r="GF177" s="5">
        <v>1087</v>
      </c>
      <c r="GG177" s="5">
        <v>1219</v>
      </c>
      <c r="GH177" s="5">
        <v>408</v>
      </c>
      <c r="GI177" s="5">
        <v>651</v>
      </c>
      <c r="GJ177" s="5">
        <v>257</v>
      </c>
      <c r="GK177" s="5">
        <v>679</v>
      </c>
      <c r="GL177" s="5">
        <v>675</v>
      </c>
      <c r="GM177" s="5">
        <v>922</v>
      </c>
      <c r="GN177" s="5">
        <v>183</v>
      </c>
      <c r="GO177" s="5">
        <v>250</v>
      </c>
      <c r="GP177" s="5">
        <v>1155</v>
      </c>
      <c r="GQ177" s="5">
        <v>259</v>
      </c>
      <c r="GR177" s="5">
        <v>97</v>
      </c>
      <c r="GS177" s="5">
        <v>101</v>
      </c>
      <c r="GT177" s="5">
        <v>205</v>
      </c>
      <c r="GU177" s="5">
        <v>98</v>
      </c>
      <c r="GV177" s="5">
        <v>105</v>
      </c>
      <c r="GW177" s="5">
        <v>95</v>
      </c>
      <c r="GX177" s="5">
        <v>157</v>
      </c>
      <c r="GY177" s="5">
        <v>99</v>
      </c>
      <c r="GZ177" s="5">
        <v>408</v>
      </c>
      <c r="HA177" s="5">
        <v>155</v>
      </c>
      <c r="HB177" s="5">
        <v>125</v>
      </c>
      <c r="HC177" s="5">
        <v>1000</v>
      </c>
      <c r="HD177" s="5">
        <v>102</v>
      </c>
      <c r="HE177" s="5">
        <v>1085</v>
      </c>
      <c r="HF177" s="5">
        <v>310</v>
      </c>
      <c r="HG177" s="5">
        <v>99</v>
      </c>
      <c r="HH177" s="5">
        <v>277</v>
      </c>
      <c r="HI177" s="5">
        <v>98</v>
      </c>
      <c r="HJ177" s="5">
        <v>77</v>
      </c>
      <c r="HK177" s="5">
        <v>314</v>
      </c>
      <c r="HL177" s="5">
        <v>97</v>
      </c>
      <c r="HM177" s="5">
        <v>221</v>
      </c>
      <c r="HN177" s="5">
        <v>570</v>
      </c>
      <c r="HO177" s="5">
        <v>1156</v>
      </c>
      <c r="HP177" s="5">
        <v>32</v>
      </c>
      <c r="HQ177" s="5">
        <v>117</v>
      </c>
      <c r="HR177" s="5">
        <v>258</v>
      </c>
      <c r="HS177" s="5">
        <v>767</v>
      </c>
      <c r="HT177" s="5">
        <v>446</v>
      </c>
      <c r="HU177" s="5">
        <v>259</v>
      </c>
      <c r="HV177" s="5">
        <v>266</v>
      </c>
      <c r="HW177" s="5">
        <v>409</v>
      </c>
      <c r="HX177" s="5">
        <v>99</v>
      </c>
      <c r="HY177" s="5">
        <v>125</v>
      </c>
      <c r="HZ177" s="5">
        <v>756</v>
      </c>
      <c r="IA177" s="5">
        <v>1147</v>
      </c>
      <c r="IB177" s="5">
        <v>260</v>
      </c>
      <c r="IC177" s="5">
        <v>146</v>
      </c>
      <c r="ID177" s="5">
        <v>852</v>
      </c>
      <c r="IE177" s="5">
        <v>128</v>
      </c>
      <c r="IF177" s="5">
        <v>872</v>
      </c>
      <c r="IG177" s="5">
        <v>51</v>
      </c>
      <c r="IH177" s="5">
        <v>1087</v>
      </c>
      <c r="II177" s="5">
        <v>409</v>
      </c>
      <c r="IJ177" s="5">
        <v>406</v>
      </c>
      <c r="IK177" s="5">
        <v>764</v>
      </c>
      <c r="IL177" s="5">
        <v>258</v>
      </c>
      <c r="IM177" s="5">
        <v>712</v>
      </c>
      <c r="IN177" s="5">
        <v>94</v>
      </c>
      <c r="IO177" s="5">
        <v>94</v>
      </c>
      <c r="IP177" s="5">
        <v>756</v>
      </c>
      <c r="IQ177" s="5">
        <v>284</v>
      </c>
      <c r="IR177" s="5">
        <v>698</v>
      </c>
      <c r="IS177" s="5">
        <v>398</v>
      </c>
      <c r="IT177" s="5">
        <v>407</v>
      </c>
      <c r="IU177" s="5">
        <v>781</v>
      </c>
      <c r="IV177" s="5">
        <v>1065</v>
      </c>
      <c r="IW177" s="5">
        <v>1523</v>
      </c>
      <c r="IX177" s="5">
        <v>1860</v>
      </c>
      <c r="IY177" s="5">
        <v>150</v>
      </c>
      <c r="IZ177" s="5">
        <v>854</v>
      </c>
      <c r="JA177" s="5">
        <v>151</v>
      </c>
      <c r="JB177" s="5">
        <v>371</v>
      </c>
      <c r="JC177" s="5">
        <v>255</v>
      </c>
      <c r="JD177" s="5">
        <v>757</v>
      </c>
      <c r="JE177" s="5">
        <v>375</v>
      </c>
      <c r="JF177" s="5">
        <v>470</v>
      </c>
      <c r="JG177" s="5">
        <v>460</v>
      </c>
      <c r="JH177" s="5">
        <v>263</v>
      </c>
      <c r="JI177" s="5">
        <v>369</v>
      </c>
      <c r="JJ177" s="5">
        <v>564</v>
      </c>
      <c r="JK177" s="5">
        <v>72</v>
      </c>
      <c r="JL177" s="5">
        <v>468</v>
      </c>
      <c r="JM177" s="5">
        <v>402</v>
      </c>
      <c r="JN177" s="5">
        <v>262</v>
      </c>
      <c r="JO177" s="5">
        <v>516</v>
      </c>
      <c r="JP177" s="5">
        <v>228</v>
      </c>
      <c r="JQ177" s="5">
        <v>63</v>
      </c>
      <c r="JR177" s="5">
        <v>286</v>
      </c>
      <c r="JS177" s="5">
        <v>49</v>
      </c>
      <c r="JT177" s="5">
        <v>315</v>
      </c>
      <c r="JU177" s="5">
        <v>46</v>
      </c>
      <c r="JV177" s="5">
        <v>370</v>
      </c>
      <c r="JW177" s="5">
        <v>67</v>
      </c>
      <c r="JX177" s="5">
        <v>134</v>
      </c>
      <c r="JY177" s="5">
        <v>296</v>
      </c>
      <c r="JZ177" s="5">
        <v>318</v>
      </c>
      <c r="KA177" s="5">
        <v>70</v>
      </c>
      <c r="KB177" s="5">
        <v>481</v>
      </c>
      <c r="KC177" s="5">
        <v>133</v>
      </c>
      <c r="KD177" s="5">
        <v>315</v>
      </c>
      <c r="KE177" s="5">
        <v>1023</v>
      </c>
      <c r="KF177" s="5">
        <v>190</v>
      </c>
      <c r="KG177" s="5">
        <v>571</v>
      </c>
      <c r="KH177" s="5">
        <v>401</v>
      </c>
      <c r="KI177" s="5">
        <v>434</v>
      </c>
      <c r="KJ177" s="5">
        <v>319</v>
      </c>
      <c r="KK177" s="5">
        <v>319</v>
      </c>
      <c r="KL177" s="5">
        <v>406</v>
      </c>
      <c r="KM177" s="5">
        <v>67</v>
      </c>
      <c r="KN177" s="5">
        <v>852</v>
      </c>
      <c r="KO177" s="5">
        <v>51</v>
      </c>
      <c r="KP177" s="5">
        <v>380</v>
      </c>
      <c r="KQ177" s="5">
        <v>51</v>
      </c>
      <c r="KR177" s="5">
        <v>77</v>
      </c>
      <c r="KS177" s="5">
        <v>415</v>
      </c>
      <c r="KT177" s="5">
        <v>191</v>
      </c>
      <c r="KU177" s="5">
        <v>321</v>
      </c>
      <c r="KV177" s="5">
        <v>344</v>
      </c>
      <c r="KW177" s="5">
        <v>176</v>
      </c>
      <c r="KX177" s="5">
        <v>46</v>
      </c>
      <c r="KY177" s="5">
        <v>266</v>
      </c>
      <c r="KZ177" s="5">
        <v>318</v>
      </c>
      <c r="LA177" s="5">
        <v>67</v>
      </c>
      <c r="LB177" s="5">
        <v>115</v>
      </c>
      <c r="LC177" s="5">
        <v>412</v>
      </c>
      <c r="LD177" s="5">
        <v>104</v>
      </c>
      <c r="LE177" s="5">
        <v>318</v>
      </c>
      <c r="LF177" s="5">
        <v>463</v>
      </c>
      <c r="LG177" s="5">
        <v>211</v>
      </c>
      <c r="LH177" s="5">
        <v>271</v>
      </c>
      <c r="LI177" s="5">
        <v>67</v>
      </c>
      <c r="LJ177" s="5">
        <v>385</v>
      </c>
      <c r="LK177" s="5">
        <v>431</v>
      </c>
      <c r="LL177" s="5">
        <v>378</v>
      </c>
      <c r="LM177" s="5">
        <v>319</v>
      </c>
      <c r="LN177" s="5">
        <v>402</v>
      </c>
      <c r="LO177" s="5">
        <v>312</v>
      </c>
      <c r="LP177" s="5">
        <v>65</v>
      </c>
      <c r="LQ177" s="5">
        <v>369</v>
      </c>
      <c r="LR177" s="5">
        <v>326</v>
      </c>
      <c r="LS177" s="5">
        <v>112</v>
      </c>
      <c r="LT177" s="5">
        <v>120</v>
      </c>
      <c r="LU177" s="5">
        <v>374</v>
      </c>
      <c r="LV177" s="5">
        <v>67</v>
      </c>
      <c r="LW177" s="5">
        <v>49</v>
      </c>
      <c r="LX177" s="5">
        <v>384</v>
      </c>
      <c r="LY177" s="5">
        <v>1217</v>
      </c>
      <c r="LZ177" s="5">
        <v>383</v>
      </c>
      <c r="MA177" s="5">
        <v>464</v>
      </c>
    </row>
    <row r="178" spans="1:339" x14ac:dyDescent="0.2">
      <c r="A178" s="5" t="s">
        <v>159</v>
      </c>
      <c r="B178" s="5">
        <v>833</v>
      </c>
      <c r="C178" s="5">
        <v>2454</v>
      </c>
      <c r="D178" s="5">
        <v>1271</v>
      </c>
      <c r="E178" s="5">
        <v>2788</v>
      </c>
      <c r="F178" s="5">
        <v>1339</v>
      </c>
      <c r="G178" s="5">
        <v>2610</v>
      </c>
      <c r="H178" s="5">
        <v>831</v>
      </c>
      <c r="I178" s="5">
        <v>1033</v>
      </c>
      <c r="J178" s="5">
        <v>2650</v>
      </c>
      <c r="K178" s="5">
        <v>2454</v>
      </c>
      <c r="L178" s="5">
        <v>1216</v>
      </c>
      <c r="M178" s="5">
        <v>2647</v>
      </c>
      <c r="N178" s="5">
        <v>405</v>
      </c>
      <c r="O178" s="5">
        <v>138</v>
      </c>
      <c r="P178" s="5">
        <v>834</v>
      </c>
      <c r="Q178" s="5">
        <v>1480</v>
      </c>
      <c r="R178" s="5">
        <v>503</v>
      </c>
      <c r="S178" s="5">
        <v>2635</v>
      </c>
      <c r="T178" s="5">
        <v>1840</v>
      </c>
      <c r="U178" s="5">
        <v>1271</v>
      </c>
      <c r="V178" s="5">
        <v>2800</v>
      </c>
      <c r="W178" s="5">
        <v>2643</v>
      </c>
      <c r="X178" s="5">
        <v>2793</v>
      </c>
      <c r="Y178" s="5">
        <v>1418</v>
      </c>
      <c r="Z178" s="5">
        <v>1496</v>
      </c>
      <c r="AA178" s="5">
        <v>1218</v>
      </c>
      <c r="AB178" s="5">
        <v>1197</v>
      </c>
      <c r="AC178" s="5">
        <v>2456</v>
      </c>
      <c r="AD178" s="5">
        <v>2784</v>
      </c>
      <c r="AE178" s="5">
        <v>3092</v>
      </c>
      <c r="AF178" s="5">
        <v>1073</v>
      </c>
      <c r="AG178" s="5">
        <v>1413</v>
      </c>
      <c r="AH178" s="5">
        <v>3753</v>
      </c>
      <c r="AI178" s="5">
        <v>5226</v>
      </c>
      <c r="AJ178" s="5">
        <v>982</v>
      </c>
      <c r="AK178" s="5">
        <v>1408</v>
      </c>
      <c r="AL178" s="5">
        <v>2121</v>
      </c>
      <c r="AM178" s="5">
        <v>2245</v>
      </c>
      <c r="AN178" s="5">
        <v>2635</v>
      </c>
      <c r="AO178" s="5">
        <v>335</v>
      </c>
      <c r="AP178" s="5">
        <v>493</v>
      </c>
      <c r="AQ178" s="5">
        <v>1527</v>
      </c>
      <c r="AR178" s="5">
        <v>2244</v>
      </c>
      <c r="AS178" s="5">
        <v>2240</v>
      </c>
      <c r="AT178" s="5">
        <v>989</v>
      </c>
      <c r="AU178" s="5">
        <v>2352</v>
      </c>
      <c r="AV178" s="5">
        <v>3339</v>
      </c>
      <c r="AW178" s="5">
        <v>1045</v>
      </c>
      <c r="AX178" s="5">
        <v>3340</v>
      </c>
      <c r="AY178" s="5">
        <v>2494</v>
      </c>
      <c r="AZ178" s="5">
        <v>2779</v>
      </c>
      <c r="BA178" s="5">
        <v>1525</v>
      </c>
      <c r="BB178" s="5">
        <v>1410</v>
      </c>
      <c r="BC178" s="5">
        <v>990</v>
      </c>
      <c r="BD178" s="5">
        <v>1826</v>
      </c>
      <c r="BE178" s="5">
        <v>1163</v>
      </c>
      <c r="BF178" s="5">
        <v>850</v>
      </c>
      <c r="BG178" s="5">
        <v>1075</v>
      </c>
      <c r="BH178" s="5">
        <v>991</v>
      </c>
      <c r="BI178" s="5">
        <v>2791</v>
      </c>
      <c r="BJ178" s="5">
        <v>379</v>
      </c>
      <c r="BK178" s="5">
        <v>289</v>
      </c>
      <c r="BL178" s="5">
        <v>2027</v>
      </c>
      <c r="BM178" s="5">
        <v>1000</v>
      </c>
      <c r="BN178" s="5">
        <v>2789</v>
      </c>
      <c r="BO178" s="5">
        <v>2566</v>
      </c>
      <c r="BP178" s="5">
        <v>220</v>
      </c>
      <c r="BQ178" s="5">
        <v>205</v>
      </c>
      <c r="BR178" s="5">
        <v>417</v>
      </c>
      <c r="BS178" s="5">
        <v>1338</v>
      </c>
      <c r="BT178" s="5">
        <v>1219</v>
      </c>
      <c r="BU178" s="5">
        <v>1262</v>
      </c>
      <c r="BV178" s="5">
        <v>325</v>
      </c>
      <c r="BW178" s="5">
        <v>417</v>
      </c>
      <c r="BX178" s="5">
        <v>2794</v>
      </c>
      <c r="BY178" s="5">
        <v>458</v>
      </c>
      <c r="BZ178" s="5">
        <v>358</v>
      </c>
      <c r="CA178" s="5">
        <v>219</v>
      </c>
      <c r="CB178" s="5">
        <v>2791</v>
      </c>
      <c r="CC178" s="5">
        <v>417</v>
      </c>
      <c r="CD178" s="5">
        <v>325</v>
      </c>
      <c r="CE178" s="5">
        <v>2333</v>
      </c>
      <c r="CF178" s="5">
        <v>231</v>
      </c>
      <c r="CG178" s="5">
        <v>377</v>
      </c>
      <c r="CH178" s="5">
        <v>260</v>
      </c>
      <c r="CI178" s="5">
        <v>3979</v>
      </c>
      <c r="CJ178" s="5">
        <v>294</v>
      </c>
      <c r="CK178" s="5">
        <v>15</v>
      </c>
      <c r="CL178" s="5">
        <v>1190</v>
      </c>
      <c r="CM178" s="5">
        <v>396</v>
      </c>
      <c r="CN178" s="5">
        <v>7</v>
      </c>
      <c r="CO178" s="5">
        <v>2796</v>
      </c>
      <c r="CP178" s="5">
        <v>642</v>
      </c>
      <c r="CQ178" s="5">
        <v>2741</v>
      </c>
      <c r="CR178" s="5">
        <v>2793</v>
      </c>
      <c r="CS178" s="5">
        <v>1885</v>
      </c>
      <c r="CT178" s="5">
        <v>1829</v>
      </c>
      <c r="CU178" s="5">
        <v>418</v>
      </c>
      <c r="CV178" s="5">
        <v>318</v>
      </c>
      <c r="CW178" s="5">
        <v>417</v>
      </c>
      <c r="CX178" s="5">
        <v>233</v>
      </c>
      <c r="CY178" s="5">
        <v>913</v>
      </c>
      <c r="CZ178" s="5">
        <v>1498</v>
      </c>
      <c r="DA178" s="5">
        <v>2332</v>
      </c>
      <c r="DB178" s="5">
        <v>7</v>
      </c>
      <c r="DC178" s="5">
        <v>2797</v>
      </c>
      <c r="DD178" s="5">
        <v>2325</v>
      </c>
      <c r="DE178" s="5">
        <v>591</v>
      </c>
      <c r="DF178" s="5">
        <v>1831</v>
      </c>
      <c r="DG178" s="5">
        <v>845</v>
      </c>
      <c r="DH178" s="5">
        <v>327</v>
      </c>
      <c r="DI178" s="5">
        <v>421</v>
      </c>
      <c r="DJ178" s="5">
        <v>2787</v>
      </c>
      <c r="DK178" s="5">
        <v>836</v>
      </c>
      <c r="DL178" s="5">
        <v>1931</v>
      </c>
      <c r="DM178" s="5">
        <v>357</v>
      </c>
      <c r="DN178" s="5">
        <v>1926</v>
      </c>
      <c r="DO178" s="5">
        <v>1887</v>
      </c>
      <c r="DP178" s="5">
        <v>1840</v>
      </c>
      <c r="DQ178" s="5">
        <v>1400</v>
      </c>
      <c r="DR178" s="5">
        <v>1520</v>
      </c>
      <c r="DS178" s="5">
        <v>308</v>
      </c>
      <c r="DT178" s="5">
        <v>360</v>
      </c>
      <c r="DU178" s="5">
        <v>2786</v>
      </c>
      <c r="DV178" s="5">
        <v>1402</v>
      </c>
      <c r="DW178" s="5">
        <v>1886</v>
      </c>
      <c r="DX178" s="5">
        <v>2796</v>
      </c>
      <c r="DY178" s="5">
        <v>366</v>
      </c>
      <c r="DZ178" s="5">
        <v>912</v>
      </c>
      <c r="EA178" s="5">
        <v>1409</v>
      </c>
      <c r="EB178" s="5">
        <v>271</v>
      </c>
      <c r="EC178" s="5">
        <v>775</v>
      </c>
      <c r="ED178" s="5">
        <v>846</v>
      </c>
      <c r="EE178" s="5">
        <v>2785</v>
      </c>
      <c r="EF178" s="5">
        <v>1340</v>
      </c>
      <c r="EG178" s="5">
        <v>2791</v>
      </c>
      <c r="EH178" s="5">
        <v>439</v>
      </c>
      <c r="EI178" s="5">
        <v>775</v>
      </c>
      <c r="EJ178" s="5">
        <v>1071</v>
      </c>
      <c r="EK178" s="5">
        <v>3353</v>
      </c>
      <c r="EL178" s="5">
        <v>476</v>
      </c>
      <c r="EM178" s="5">
        <v>224</v>
      </c>
      <c r="EN178" s="5">
        <v>912</v>
      </c>
      <c r="EO178" s="5">
        <v>1550</v>
      </c>
      <c r="EP178" s="5">
        <v>1269</v>
      </c>
      <c r="EQ178" s="5">
        <v>2798</v>
      </c>
      <c r="ER178" s="5">
        <v>2030</v>
      </c>
      <c r="ES178" s="5">
        <v>2334</v>
      </c>
      <c r="ET178" s="5">
        <v>2795</v>
      </c>
      <c r="EU178" s="5">
        <v>420</v>
      </c>
      <c r="EV178" s="5">
        <v>2791</v>
      </c>
      <c r="EW178" s="5">
        <v>1379</v>
      </c>
      <c r="EX178" s="5">
        <v>417</v>
      </c>
      <c r="EY178" s="5">
        <v>332</v>
      </c>
      <c r="EZ178" s="5">
        <v>388</v>
      </c>
      <c r="FA178" s="5">
        <v>2104</v>
      </c>
      <c r="FB178" s="5">
        <v>1341</v>
      </c>
      <c r="FC178" s="5">
        <v>419</v>
      </c>
      <c r="FD178" s="5">
        <v>236</v>
      </c>
      <c r="FE178" s="5">
        <v>249</v>
      </c>
      <c r="FF178" s="5">
        <v>2795</v>
      </c>
      <c r="FG178" s="5">
        <v>909</v>
      </c>
      <c r="FH178" s="5">
        <v>2983</v>
      </c>
      <c r="FI178" s="5">
        <v>455</v>
      </c>
      <c r="FJ178" s="5">
        <v>546</v>
      </c>
      <c r="FK178" s="5">
        <v>455</v>
      </c>
      <c r="FL178" s="5">
        <v>2029</v>
      </c>
      <c r="FM178" s="5">
        <v>1202</v>
      </c>
      <c r="FN178" s="5">
        <v>0</v>
      </c>
      <c r="FO178" s="5">
        <v>2644</v>
      </c>
      <c r="FP178" s="5">
        <v>3881</v>
      </c>
      <c r="FQ178" s="5">
        <v>468</v>
      </c>
      <c r="FR178" s="5">
        <v>235</v>
      </c>
      <c r="FS178" s="5">
        <v>2974</v>
      </c>
      <c r="FT178" s="5">
        <v>458</v>
      </c>
      <c r="FU178" s="5">
        <v>412</v>
      </c>
      <c r="FV178" s="5">
        <v>2567</v>
      </c>
      <c r="FW178" s="5">
        <v>574</v>
      </c>
      <c r="FX178" s="5">
        <v>2265</v>
      </c>
      <c r="FY178" s="5">
        <v>2798</v>
      </c>
      <c r="FZ178" s="5">
        <v>2034</v>
      </c>
      <c r="GA178" s="5">
        <v>776</v>
      </c>
      <c r="GB178" s="5">
        <v>368</v>
      </c>
      <c r="GC178" s="5">
        <v>2338</v>
      </c>
      <c r="GD178" s="5">
        <v>2343</v>
      </c>
      <c r="GE178" s="5">
        <v>279</v>
      </c>
      <c r="GF178" s="5">
        <v>673</v>
      </c>
      <c r="GG178" s="5">
        <v>472</v>
      </c>
      <c r="GH178" s="5">
        <v>2789</v>
      </c>
      <c r="GI178" s="5">
        <v>334</v>
      </c>
      <c r="GJ178" s="5">
        <v>2335</v>
      </c>
      <c r="GK178" s="5">
        <v>409</v>
      </c>
      <c r="GL178" s="5">
        <v>159</v>
      </c>
      <c r="GM178" s="5">
        <v>360</v>
      </c>
      <c r="GN178" s="5">
        <v>1886</v>
      </c>
      <c r="GO178" s="5">
        <v>2031</v>
      </c>
      <c r="GP178" s="5">
        <v>457</v>
      </c>
      <c r="GQ178" s="5">
        <v>1815</v>
      </c>
      <c r="GR178" s="5">
        <v>1340</v>
      </c>
      <c r="GS178" s="5">
        <v>1498</v>
      </c>
      <c r="GT178" s="5">
        <v>1931</v>
      </c>
      <c r="GU178" s="5">
        <v>1496</v>
      </c>
      <c r="GV178" s="5">
        <v>1499</v>
      </c>
      <c r="GW178" s="5">
        <v>1496</v>
      </c>
      <c r="GX178" s="5">
        <v>1797</v>
      </c>
      <c r="GY178" s="5">
        <v>1500</v>
      </c>
      <c r="GZ178" s="5">
        <v>2793</v>
      </c>
      <c r="HA178" s="5">
        <v>1058</v>
      </c>
      <c r="HB178" s="5">
        <v>998</v>
      </c>
      <c r="HC178" s="5">
        <v>335</v>
      </c>
      <c r="HD178" s="5">
        <v>1343</v>
      </c>
      <c r="HE178" s="5">
        <v>367</v>
      </c>
      <c r="HF178" s="5">
        <v>1147</v>
      </c>
      <c r="HG178" s="5">
        <v>1338</v>
      </c>
      <c r="HH178" s="5">
        <v>1832</v>
      </c>
      <c r="HI178" s="5">
        <v>1499</v>
      </c>
      <c r="HJ178" s="5">
        <v>1074</v>
      </c>
      <c r="HK178" s="5">
        <v>2980</v>
      </c>
      <c r="HL178" s="5">
        <v>1339</v>
      </c>
      <c r="HM178" s="5">
        <v>2309</v>
      </c>
      <c r="HN178" s="5">
        <v>297</v>
      </c>
      <c r="HO178" s="5">
        <v>466</v>
      </c>
      <c r="HP178" s="5">
        <v>1206</v>
      </c>
      <c r="HQ178" s="5">
        <v>1099</v>
      </c>
      <c r="HR178" s="5">
        <v>2334</v>
      </c>
      <c r="HS178" s="5">
        <v>4727</v>
      </c>
      <c r="HT178" s="5">
        <v>289</v>
      </c>
      <c r="HU178" s="5">
        <v>2334</v>
      </c>
      <c r="HV178" s="5">
        <v>2034</v>
      </c>
      <c r="HW178" s="5">
        <v>2797</v>
      </c>
      <c r="HX178" s="5">
        <v>1338</v>
      </c>
      <c r="HY178" s="5">
        <v>1416</v>
      </c>
      <c r="HZ178" s="5">
        <v>355</v>
      </c>
      <c r="IA178" s="5">
        <v>261</v>
      </c>
      <c r="IB178" s="5">
        <v>2339</v>
      </c>
      <c r="IC178" s="5">
        <v>2597</v>
      </c>
      <c r="ID178" s="5">
        <v>467</v>
      </c>
      <c r="IE178" s="5">
        <v>1501</v>
      </c>
      <c r="IF178" s="5">
        <v>455</v>
      </c>
      <c r="IG178" s="5">
        <v>595</v>
      </c>
      <c r="IH178" s="5">
        <v>417</v>
      </c>
      <c r="II178" s="5">
        <v>2797</v>
      </c>
      <c r="IJ178" s="5">
        <v>2789</v>
      </c>
      <c r="IK178" s="5">
        <v>308</v>
      </c>
      <c r="IL178" s="5">
        <v>2338</v>
      </c>
      <c r="IM178" s="5">
        <v>383</v>
      </c>
      <c r="IN178" s="5">
        <v>1339</v>
      </c>
      <c r="IO178" s="5">
        <v>1337</v>
      </c>
      <c r="IP178" s="5">
        <v>355</v>
      </c>
      <c r="IQ178" s="5">
        <v>2040</v>
      </c>
      <c r="IR178" s="5">
        <v>3993</v>
      </c>
      <c r="IS178" s="5">
        <v>242</v>
      </c>
      <c r="IT178" s="5">
        <v>2793</v>
      </c>
      <c r="IU178" s="5">
        <v>360</v>
      </c>
      <c r="IV178" s="5">
        <v>447</v>
      </c>
      <c r="IW178" s="5">
        <v>467</v>
      </c>
      <c r="IX178" s="5">
        <v>1224</v>
      </c>
      <c r="IY178" s="5">
        <v>2602</v>
      </c>
      <c r="IZ178" s="5">
        <v>465</v>
      </c>
      <c r="JA178" s="5">
        <v>1981</v>
      </c>
      <c r="JB178" s="5">
        <v>2641</v>
      </c>
      <c r="JC178" s="5">
        <v>2470</v>
      </c>
      <c r="JD178" s="5">
        <v>352</v>
      </c>
      <c r="JE178" s="5">
        <v>2137</v>
      </c>
      <c r="JF178" s="5">
        <v>2659</v>
      </c>
      <c r="JG178" s="5">
        <v>2573</v>
      </c>
      <c r="JH178" s="5">
        <v>2259</v>
      </c>
      <c r="JI178" s="5">
        <v>2638</v>
      </c>
      <c r="JJ178" s="5">
        <v>3108</v>
      </c>
      <c r="JK178" s="5">
        <v>1222</v>
      </c>
      <c r="JL178" s="5">
        <v>2655</v>
      </c>
      <c r="JM178" s="5">
        <v>2797</v>
      </c>
      <c r="JN178" s="5">
        <v>2507</v>
      </c>
      <c r="JO178" s="5">
        <v>3078</v>
      </c>
      <c r="JP178" s="5">
        <v>1478</v>
      </c>
      <c r="JQ178" s="5">
        <v>1216</v>
      </c>
      <c r="JR178" s="5">
        <v>1819</v>
      </c>
      <c r="JS178" s="5">
        <v>592</v>
      </c>
      <c r="JT178" s="5">
        <v>2974</v>
      </c>
      <c r="JU178" s="5">
        <v>590</v>
      </c>
      <c r="JV178" s="5">
        <v>2638</v>
      </c>
      <c r="JW178" s="5">
        <v>1216</v>
      </c>
      <c r="JX178" s="5">
        <v>1000</v>
      </c>
      <c r="JY178" s="5">
        <v>2617</v>
      </c>
      <c r="JZ178" s="5">
        <v>2976</v>
      </c>
      <c r="KA178" s="5">
        <v>1218</v>
      </c>
      <c r="KB178" s="5">
        <v>2799</v>
      </c>
      <c r="KC178" s="5">
        <v>1024</v>
      </c>
      <c r="KD178" s="5">
        <v>2981</v>
      </c>
      <c r="KE178" s="5">
        <v>250</v>
      </c>
      <c r="KF178" s="5">
        <v>975</v>
      </c>
      <c r="KG178" s="5">
        <v>3245</v>
      </c>
      <c r="KH178" s="5">
        <v>3817</v>
      </c>
      <c r="KI178" s="5">
        <v>2699</v>
      </c>
      <c r="KJ178" s="5">
        <v>2978</v>
      </c>
      <c r="KK178" s="5">
        <v>2977</v>
      </c>
      <c r="KL178" s="5">
        <v>2797</v>
      </c>
      <c r="KM178" s="5">
        <v>1217</v>
      </c>
      <c r="KN178" s="5">
        <v>360</v>
      </c>
      <c r="KO178" s="5">
        <v>849</v>
      </c>
      <c r="KP178" s="5">
        <v>2643</v>
      </c>
      <c r="KQ178" s="5">
        <v>844</v>
      </c>
      <c r="KR178" s="5">
        <v>1075</v>
      </c>
      <c r="KS178" s="5">
        <v>2607</v>
      </c>
      <c r="KT178" s="5">
        <v>975</v>
      </c>
      <c r="KU178" s="5">
        <v>3473</v>
      </c>
      <c r="KV178" s="5">
        <v>2265</v>
      </c>
      <c r="KW178" s="5">
        <v>1632</v>
      </c>
      <c r="KX178" s="5">
        <v>592</v>
      </c>
      <c r="KY178" s="5">
        <v>2340</v>
      </c>
      <c r="KZ178" s="5">
        <v>2976</v>
      </c>
      <c r="LA178" s="5">
        <v>1216</v>
      </c>
      <c r="LB178" s="5">
        <v>1414</v>
      </c>
      <c r="LC178" s="5">
        <v>2795</v>
      </c>
      <c r="LD178" s="5">
        <v>1374</v>
      </c>
      <c r="LE178" s="5">
        <v>2976</v>
      </c>
      <c r="LF178" s="5">
        <v>2659</v>
      </c>
      <c r="LG178" s="5">
        <v>1475</v>
      </c>
      <c r="LH178" s="5">
        <v>3031</v>
      </c>
      <c r="LI178" s="5">
        <v>1217</v>
      </c>
      <c r="LJ178" s="5">
        <v>2139</v>
      </c>
      <c r="LK178" s="5">
        <v>2304</v>
      </c>
      <c r="LL178" s="5">
        <v>2641</v>
      </c>
      <c r="LM178" s="5">
        <v>2976</v>
      </c>
      <c r="LN178" s="5">
        <v>2788</v>
      </c>
      <c r="LO178" s="5">
        <v>2978</v>
      </c>
      <c r="LP178" s="5">
        <v>1214</v>
      </c>
      <c r="LQ178" s="5">
        <v>2943</v>
      </c>
      <c r="LR178" s="5">
        <v>1466</v>
      </c>
      <c r="LS178" s="5">
        <v>1407</v>
      </c>
      <c r="LT178" s="5">
        <v>1410</v>
      </c>
      <c r="LU178" s="5">
        <v>2642</v>
      </c>
      <c r="LV178" s="5">
        <v>1216</v>
      </c>
      <c r="LW178" s="5">
        <v>482</v>
      </c>
      <c r="LX178" s="5">
        <v>2650</v>
      </c>
      <c r="LY178" s="5">
        <v>5220</v>
      </c>
      <c r="LZ178" s="5">
        <v>2652</v>
      </c>
      <c r="MA178" s="5">
        <v>2401</v>
      </c>
    </row>
    <row r="179" spans="1:339" x14ac:dyDescent="0.2">
      <c r="A179" s="5" t="s">
        <v>160</v>
      </c>
      <c r="B179" s="5">
        <v>3463</v>
      </c>
      <c r="C179" s="5">
        <v>595</v>
      </c>
      <c r="D179" s="5">
        <v>377</v>
      </c>
      <c r="E179" s="5">
        <v>517</v>
      </c>
      <c r="F179" s="5">
        <v>333</v>
      </c>
      <c r="G179" s="5">
        <v>445</v>
      </c>
      <c r="H179" s="5">
        <v>232</v>
      </c>
      <c r="I179" s="5">
        <v>152</v>
      </c>
      <c r="J179" s="5">
        <v>56</v>
      </c>
      <c r="K179" s="5">
        <v>593</v>
      </c>
      <c r="L179" s="5">
        <v>288</v>
      </c>
      <c r="M179" s="5">
        <v>47</v>
      </c>
      <c r="N179" s="5">
        <v>2267</v>
      </c>
      <c r="O179" s="5">
        <v>1510</v>
      </c>
      <c r="P179" s="5">
        <v>234</v>
      </c>
      <c r="Q179" s="5">
        <v>539</v>
      </c>
      <c r="R179" s="5">
        <v>2500</v>
      </c>
      <c r="S179" s="5">
        <v>59</v>
      </c>
      <c r="T179" s="5">
        <v>333</v>
      </c>
      <c r="U179" s="5">
        <v>377</v>
      </c>
      <c r="V179" s="5">
        <v>538</v>
      </c>
      <c r="W179" s="5">
        <v>46</v>
      </c>
      <c r="X179" s="5">
        <v>526</v>
      </c>
      <c r="Y179" s="5">
        <v>476</v>
      </c>
      <c r="Z179" s="5">
        <v>468</v>
      </c>
      <c r="AA179" s="5">
        <v>290</v>
      </c>
      <c r="AB179" s="5">
        <v>392</v>
      </c>
      <c r="AC179" s="5">
        <v>600</v>
      </c>
      <c r="AD179" s="5">
        <v>513</v>
      </c>
      <c r="AE179" s="5">
        <v>632</v>
      </c>
      <c r="AF179" s="5">
        <v>331</v>
      </c>
      <c r="AG179" s="5">
        <v>474</v>
      </c>
      <c r="AH179" s="5">
        <v>997</v>
      </c>
      <c r="AI179" s="5">
        <v>1510</v>
      </c>
      <c r="AJ179" s="5">
        <v>280</v>
      </c>
      <c r="AK179" s="5">
        <v>467</v>
      </c>
      <c r="AL179" s="5">
        <v>3627</v>
      </c>
      <c r="AM179" s="5">
        <v>604</v>
      </c>
      <c r="AN179" s="5">
        <v>414</v>
      </c>
      <c r="AO179" s="5">
        <v>2490</v>
      </c>
      <c r="AP179" s="5">
        <v>2295</v>
      </c>
      <c r="AQ179" s="5">
        <v>346</v>
      </c>
      <c r="AR179" s="5">
        <v>609</v>
      </c>
      <c r="AS179" s="5">
        <v>595</v>
      </c>
      <c r="AT179" s="5">
        <v>210</v>
      </c>
      <c r="AU179" s="5">
        <v>460</v>
      </c>
      <c r="AV179" s="5">
        <v>1026</v>
      </c>
      <c r="AW179" s="5">
        <v>210</v>
      </c>
      <c r="AX179" s="5">
        <v>1027</v>
      </c>
      <c r="AY179" s="5">
        <v>522</v>
      </c>
      <c r="AZ179" s="5">
        <v>502</v>
      </c>
      <c r="BA179" s="5">
        <v>391</v>
      </c>
      <c r="BB179" s="5">
        <v>471</v>
      </c>
      <c r="BC179" s="5">
        <v>209</v>
      </c>
      <c r="BD179" s="5">
        <v>477</v>
      </c>
      <c r="BE179" s="5">
        <v>327</v>
      </c>
      <c r="BF179" s="5">
        <v>267</v>
      </c>
      <c r="BG179" s="5">
        <v>330</v>
      </c>
      <c r="BH179" s="5">
        <v>212</v>
      </c>
      <c r="BI179" s="5">
        <v>528</v>
      </c>
      <c r="BJ179" s="5">
        <v>2056</v>
      </c>
      <c r="BK179" s="5">
        <v>1937</v>
      </c>
      <c r="BL179" s="5">
        <v>586</v>
      </c>
      <c r="BM179" s="5">
        <v>217</v>
      </c>
      <c r="BN179" s="5">
        <v>522</v>
      </c>
      <c r="BO179" s="5">
        <v>430</v>
      </c>
      <c r="BP179" s="5">
        <v>1655</v>
      </c>
      <c r="BQ179" s="5">
        <v>1727</v>
      </c>
      <c r="BR179" s="5">
        <v>1971</v>
      </c>
      <c r="BS179" s="5">
        <v>298</v>
      </c>
      <c r="BT179" s="5">
        <v>327</v>
      </c>
      <c r="BU179" s="5">
        <v>417</v>
      </c>
      <c r="BV179" s="5">
        <v>1985</v>
      </c>
      <c r="BW179" s="5">
        <v>1970</v>
      </c>
      <c r="BX179" s="5">
        <v>526</v>
      </c>
      <c r="BY179" s="5">
        <v>1993</v>
      </c>
      <c r="BZ179" s="5">
        <v>2378</v>
      </c>
      <c r="CA179" s="5">
        <v>1657</v>
      </c>
      <c r="CB179" s="5">
        <v>530</v>
      </c>
      <c r="CC179" s="5">
        <v>1970</v>
      </c>
      <c r="CD179" s="5">
        <v>1985</v>
      </c>
      <c r="CE179" s="5">
        <v>608</v>
      </c>
      <c r="CF179" s="5">
        <v>1443</v>
      </c>
      <c r="CG179" s="5">
        <v>2058</v>
      </c>
      <c r="CH179" s="5">
        <v>1304</v>
      </c>
      <c r="CI179" s="5">
        <v>843</v>
      </c>
      <c r="CJ179" s="5">
        <v>2277</v>
      </c>
      <c r="CK179" s="5">
        <v>2651</v>
      </c>
      <c r="CL179" s="5">
        <v>285</v>
      </c>
      <c r="CM179" s="5">
        <v>2468</v>
      </c>
      <c r="CN179" s="5">
        <v>2647</v>
      </c>
      <c r="CO179" s="5">
        <v>538</v>
      </c>
      <c r="CP179" s="5">
        <v>3125</v>
      </c>
      <c r="CQ179" s="5">
        <v>471</v>
      </c>
      <c r="CR179" s="5">
        <v>536</v>
      </c>
      <c r="CS179" s="5">
        <v>693</v>
      </c>
      <c r="CT179" s="5">
        <v>454</v>
      </c>
      <c r="CU179" s="5">
        <v>2250</v>
      </c>
      <c r="CV179" s="5">
        <v>2086</v>
      </c>
      <c r="CW179" s="5">
        <v>1971</v>
      </c>
      <c r="CX179" s="5">
        <v>1934</v>
      </c>
      <c r="CY179" s="5">
        <v>264</v>
      </c>
      <c r="CZ179" s="5">
        <v>467</v>
      </c>
      <c r="DA179" s="5">
        <v>611</v>
      </c>
      <c r="DB179" s="5">
        <v>2646</v>
      </c>
      <c r="DC179" s="5">
        <v>541</v>
      </c>
      <c r="DD179" s="5">
        <v>446</v>
      </c>
      <c r="DE179" s="5">
        <v>162</v>
      </c>
      <c r="DF179" s="5">
        <v>477</v>
      </c>
      <c r="DG179" s="5">
        <v>266</v>
      </c>
      <c r="DH179" s="5">
        <v>1985</v>
      </c>
      <c r="DI179" s="5">
        <v>1972</v>
      </c>
      <c r="DJ179" s="5">
        <v>528</v>
      </c>
      <c r="DK179" s="5">
        <v>237</v>
      </c>
      <c r="DL179" s="5">
        <v>480</v>
      </c>
      <c r="DM179" s="5">
        <v>2379</v>
      </c>
      <c r="DN179" s="5">
        <v>474</v>
      </c>
      <c r="DO179" s="5">
        <v>691</v>
      </c>
      <c r="DP179" s="5">
        <v>343</v>
      </c>
      <c r="DQ179" s="5">
        <v>472</v>
      </c>
      <c r="DR179" s="5">
        <v>378</v>
      </c>
      <c r="DS179" s="5">
        <v>1244</v>
      </c>
      <c r="DT179" s="5">
        <v>1825</v>
      </c>
      <c r="DU179" s="5">
        <v>519</v>
      </c>
      <c r="DV179" s="5">
        <v>471</v>
      </c>
      <c r="DW179" s="5">
        <v>696</v>
      </c>
      <c r="DX179" s="5">
        <v>537</v>
      </c>
      <c r="DY179" s="5">
        <v>2352</v>
      </c>
      <c r="DZ179" s="5">
        <v>289</v>
      </c>
      <c r="EA179" s="5">
        <v>465</v>
      </c>
      <c r="EB179" s="5">
        <v>2014</v>
      </c>
      <c r="EC179" s="5">
        <v>170</v>
      </c>
      <c r="ED179" s="5">
        <v>264</v>
      </c>
      <c r="EE179" s="5">
        <v>517</v>
      </c>
      <c r="EF179" s="5">
        <v>298</v>
      </c>
      <c r="EG179" s="5">
        <v>521</v>
      </c>
      <c r="EH179" s="5">
        <v>2536</v>
      </c>
      <c r="EI179" s="5">
        <v>170</v>
      </c>
      <c r="EJ179" s="5">
        <v>330</v>
      </c>
      <c r="EK179" s="5">
        <v>974</v>
      </c>
      <c r="EL179" s="5">
        <v>164</v>
      </c>
      <c r="EM179" s="5">
        <v>1934</v>
      </c>
      <c r="EN179" s="5">
        <v>296</v>
      </c>
      <c r="EO179" s="5">
        <v>557</v>
      </c>
      <c r="EP179" s="5">
        <v>375</v>
      </c>
      <c r="EQ179" s="5">
        <v>540</v>
      </c>
      <c r="ER179" s="5">
        <v>590</v>
      </c>
      <c r="ES179" s="5">
        <v>607</v>
      </c>
      <c r="ET179" s="5">
        <v>529</v>
      </c>
      <c r="EU179" s="5">
        <v>1972</v>
      </c>
      <c r="EV179" s="5">
        <v>531</v>
      </c>
      <c r="EW179" s="5">
        <v>447</v>
      </c>
      <c r="EX179" s="5">
        <v>1970</v>
      </c>
      <c r="EY179" s="5">
        <v>1991</v>
      </c>
      <c r="EZ179" s="5">
        <v>2677</v>
      </c>
      <c r="FA179" s="5">
        <v>485</v>
      </c>
      <c r="FB179" s="5">
        <v>303</v>
      </c>
      <c r="FC179" s="5">
        <v>1971</v>
      </c>
      <c r="FD179" s="5">
        <v>1420</v>
      </c>
      <c r="FE179" s="5">
        <v>2438</v>
      </c>
      <c r="FF179" s="5">
        <v>524</v>
      </c>
      <c r="FG179" s="5">
        <v>262</v>
      </c>
      <c r="FH179" s="5">
        <v>544</v>
      </c>
      <c r="FI179" s="5">
        <v>1992</v>
      </c>
      <c r="FJ179" s="5">
        <v>2535</v>
      </c>
      <c r="FK179" s="5">
        <v>1991</v>
      </c>
      <c r="FL179" s="5">
        <v>593</v>
      </c>
      <c r="FM179" s="5">
        <v>379</v>
      </c>
      <c r="FN179" s="5">
        <v>2644</v>
      </c>
      <c r="FO179" s="5">
        <v>0</v>
      </c>
      <c r="FP179" s="5">
        <v>856</v>
      </c>
      <c r="FQ179" s="5">
        <v>2032</v>
      </c>
      <c r="FR179" s="5">
        <v>1446</v>
      </c>
      <c r="FS179" s="5">
        <v>525</v>
      </c>
      <c r="FT179" s="5">
        <v>1993</v>
      </c>
      <c r="FU179" s="5">
        <v>2662</v>
      </c>
      <c r="FV179" s="5">
        <v>612</v>
      </c>
      <c r="FW179" s="5">
        <v>2721</v>
      </c>
      <c r="FX179" s="5">
        <v>385</v>
      </c>
      <c r="FY179" s="5">
        <v>540</v>
      </c>
      <c r="FZ179" s="5">
        <v>596</v>
      </c>
      <c r="GA179" s="5">
        <v>171</v>
      </c>
      <c r="GB179" s="5">
        <v>1899</v>
      </c>
      <c r="GC179" s="5">
        <v>423</v>
      </c>
      <c r="GD179" s="5">
        <v>617</v>
      </c>
      <c r="GE179" s="5">
        <v>2079</v>
      </c>
      <c r="GF179" s="5">
        <v>2332</v>
      </c>
      <c r="GG179" s="5">
        <v>2567</v>
      </c>
      <c r="GH179" s="5">
        <v>520</v>
      </c>
      <c r="GI179" s="5">
        <v>1991</v>
      </c>
      <c r="GJ179" s="5">
        <v>606</v>
      </c>
      <c r="GK179" s="5">
        <v>1915</v>
      </c>
      <c r="GL179" s="5">
        <v>1613</v>
      </c>
      <c r="GM179" s="5">
        <v>2380</v>
      </c>
      <c r="GN179" s="5">
        <v>693</v>
      </c>
      <c r="GO179" s="5">
        <v>600</v>
      </c>
      <c r="GP179" s="5">
        <v>1993</v>
      </c>
      <c r="GQ179" s="5">
        <v>456</v>
      </c>
      <c r="GR179" s="5">
        <v>300</v>
      </c>
      <c r="GS179" s="5">
        <v>475</v>
      </c>
      <c r="GT179" s="5">
        <v>482</v>
      </c>
      <c r="GU179" s="5">
        <v>470</v>
      </c>
      <c r="GV179" s="5">
        <v>470</v>
      </c>
      <c r="GW179" s="5">
        <v>467</v>
      </c>
      <c r="GX179" s="5">
        <v>498</v>
      </c>
      <c r="GY179" s="5">
        <v>472</v>
      </c>
      <c r="GZ179" s="5">
        <v>532</v>
      </c>
      <c r="HA179" s="5">
        <v>244</v>
      </c>
      <c r="HB179" s="5">
        <v>217</v>
      </c>
      <c r="HC179" s="5">
        <v>2259</v>
      </c>
      <c r="HD179" s="5">
        <v>306</v>
      </c>
      <c r="HE179" s="5">
        <v>2349</v>
      </c>
      <c r="HF179" s="5">
        <v>286</v>
      </c>
      <c r="HG179" s="5">
        <v>298</v>
      </c>
      <c r="HH179" s="5">
        <v>482</v>
      </c>
      <c r="HI179" s="5">
        <v>468</v>
      </c>
      <c r="HJ179" s="5">
        <v>334</v>
      </c>
      <c r="HK179" s="5">
        <v>538</v>
      </c>
      <c r="HL179" s="5">
        <v>299</v>
      </c>
      <c r="HM179" s="5">
        <v>583</v>
      </c>
      <c r="HN179" s="5">
        <v>1782</v>
      </c>
      <c r="HO179" s="5">
        <v>2029</v>
      </c>
      <c r="HP179" s="5">
        <v>373</v>
      </c>
      <c r="HQ179" s="5">
        <v>314</v>
      </c>
      <c r="HR179" s="5">
        <v>609</v>
      </c>
      <c r="HS179" s="5">
        <v>1302</v>
      </c>
      <c r="HT179" s="5">
        <v>1577</v>
      </c>
      <c r="HU179" s="5">
        <v>610</v>
      </c>
      <c r="HV179" s="5">
        <v>340</v>
      </c>
      <c r="HW179" s="5">
        <v>537</v>
      </c>
      <c r="HX179" s="5">
        <v>303</v>
      </c>
      <c r="HY179" s="5">
        <v>472</v>
      </c>
      <c r="HZ179" s="5">
        <v>1402</v>
      </c>
      <c r="IA179" s="5">
        <v>2371</v>
      </c>
      <c r="IB179" s="5">
        <v>614</v>
      </c>
      <c r="IC179" s="5">
        <v>625</v>
      </c>
      <c r="ID179" s="5">
        <v>2071</v>
      </c>
      <c r="IE179" s="5">
        <v>475</v>
      </c>
      <c r="IF179" s="5">
        <v>2773</v>
      </c>
      <c r="IG179" s="5">
        <v>165</v>
      </c>
      <c r="IH179" s="5">
        <v>1858</v>
      </c>
      <c r="II179" s="5">
        <v>539</v>
      </c>
      <c r="IJ179" s="5">
        <v>521</v>
      </c>
      <c r="IK179" s="5">
        <v>2222</v>
      </c>
      <c r="IL179" s="5">
        <v>609</v>
      </c>
      <c r="IM179" s="5">
        <v>1865</v>
      </c>
      <c r="IN179" s="5">
        <v>296</v>
      </c>
      <c r="IO179" s="5">
        <v>296</v>
      </c>
      <c r="IP179" s="5">
        <v>1400</v>
      </c>
      <c r="IQ179" s="5">
        <v>627</v>
      </c>
      <c r="IR179" s="5">
        <v>1146</v>
      </c>
      <c r="IS179" s="5">
        <v>1565</v>
      </c>
      <c r="IT179" s="5">
        <v>533</v>
      </c>
      <c r="IU179" s="5">
        <v>1742</v>
      </c>
      <c r="IV179" s="5">
        <v>2442</v>
      </c>
      <c r="IW179" s="5">
        <v>2660</v>
      </c>
      <c r="IX179" s="5">
        <v>3542</v>
      </c>
      <c r="IY179" s="5">
        <v>625</v>
      </c>
      <c r="IZ179" s="5">
        <v>2073</v>
      </c>
      <c r="JA179" s="5">
        <v>523</v>
      </c>
      <c r="JB179" s="5">
        <v>50</v>
      </c>
      <c r="JC179" s="5">
        <v>461</v>
      </c>
      <c r="JD179" s="5">
        <v>1400</v>
      </c>
      <c r="JE179" s="5">
        <v>527</v>
      </c>
      <c r="JF179" s="5">
        <v>664</v>
      </c>
      <c r="JG179" s="5">
        <v>478</v>
      </c>
      <c r="JH179" s="5">
        <v>555</v>
      </c>
      <c r="JI179" s="5">
        <v>47</v>
      </c>
      <c r="JJ179" s="5">
        <v>625</v>
      </c>
      <c r="JK179" s="5">
        <v>288</v>
      </c>
      <c r="JL179" s="5">
        <v>658</v>
      </c>
      <c r="JM179" s="5">
        <v>533</v>
      </c>
      <c r="JN179" s="5">
        <v>695</v>
      </c>
      <c r="JO179" s="5">
        <v>114</v>
      </c>
      <c r="JP179" s="5">
        <v>244</v>
      </c>
      <c r="JQ179" s="5">
        <v>288</v>
      </c>
      <c r="JR179" s="5">
        <v>509</v>
      </c>
      <c r="JS179" s="5">
        <v>163</v>
      </c>
      <c r="JT179" s="5">
        <v>546</v>
      </c>
      <c r="JU179" s="5">
        <v>160</v>
      </c>
      <c r="JV179" s="5">
        <v>62</v>
      </c>
      <c r="JW179" s="5">
        <v>291</v>
      </c>
      <c r="JX179" s="5">
        <v>223</v>
      </c>
      <c r="JY179" s="5">
        <v>499</v>
      </c>
      <c r="JZ179" s="5">
        <v>543</v>
      </c>
      <c r="KA179" s="5">
        <v>294</v>
      </c>
      <c r="KB179" s="5">
        <v>719</v>
      </c>
      <c r="KC179" s="5">
        <v>321</v>
      </c>
      <c r="KD179" s="5">
        <v>549</v>
      </c>
      <c r="KE179" s="5">
        <v>2394</v>
      </c>
      <c r="KF179" s="5">
        <v>278</v>
      </c>
      <c r="KG179" s="5">
        <v>641</v>
      </c>
      <c r="KH179" s="5">
        <v>1161</v>
      </c>
      <c r="KI179" s="5">
        <v>463</v>
      </c>
      <c r="KJ179" s="5">
        <v>541</v>
      </c>
      <c r="KK179" s="5">
        <v>539</v>
      </c>
      <c r="KL179" s="5">
        <v>535</v>
      </c>
      <c r="KM179" s="5">
        <v>285</v>
      </c>
      <c r="KN179" s="5">
        <v>1491</v>
      </c>
      <c r="KO179" s="5">
        <v>266</v>
      </c>
      <c r="KP179" s="5">
        <v>51</v>
      </c>
      <c r="KQ179" s="5">
        <v>263</v>
      </c>
      <c r="KR179" s="5">
        <v>332</v>
      </c>
      <c r="KS179" s="5">
        <v>453</v>
      </c>
      <c r="KT179" s="5">
        <v>273</v>
      </c>
      <c r="KU179" s="5">
        <v>1005</v>
      </c>
      <c r="KV179" s="5">
        <v>55</v>
      </c>
      <c r="KW179" s="5">
        <v>606</v>
      </c>
      <c r="KX179" s="5">
        <v>160</v>
      </c>
      <c r="KY179" s="5">
        <v>615</v>
      </c>
      <c r="KZ179" s="5">
        <v>543</v>
      </c>
      <c r="LA179" s="5">
        <v>291</v>
      </c>
      <c r="LB179" s="5">
        <v>467</v>
      </c>
      <c r="LC179" s="5">
        <v>530</v>
      </c>
      <c r="LD179" s="5">
        <v>434</v>
      </c>
      <c r="LE179" s="5">
        <v>534</v>
      </c>
      <c r="LF179" s="5">
        <v>663</v>
      </c>
      <c r="LG179" s="5">
        <v>546</v>
      </c>
      <c r="LH179" s="5">
        <v>899</v>
      </c>
      <c r="LI179" s="5">
        <v>290</v>
      </c>
      <c r="LJ179" s="5">
        <v>543</v>
      </c>
      <c r="LK179" s="5">
        <v>453</v>
      </c>
      <c r="LL179" s="5">
        <v>49</v>
      </c>
      <c r="LM179" s="5">
        <v>542</v>
      </c>
      <c r="LN179" s="5">
        <v>516</v>
      </c>
      <c r="LO179" s="5">
        <v>534</v>
      </c>
      <c r="LP179" s="5">
        <v>286</v>
      </c>
      <c r="LQ179" s="5">
        <v>530</v>
      </c>
      <c r="LR179" s="5">
        <v>410</v>
      </c>
      <c r="LS179" s="5">
        <v>464</v>
      </c>
      <c r="LT179" s="5">
        <v>477</v>
      </c>
      <c r="LU179" s="5">
        <v>44</v>
      </c>
      <c r="LV179" s="5">
        <v>289</v>
      </c>
      <c r="LW179" s="5">
        <v>172</v>
      </c>
      <c r="LX179" s="5">
        <v>63</v>
      </c>
      <c r="LY179" s="5">
        <v>2062</v>
      </c>
      <c r="LZ179" s="5">
        <v>64</v>
      </c>
      <c r="MA179" s="5">
        <v>447</v>
      </c>
    </row>
    <row r="180" spans="1:339" x14ac:dyDescent="0.2">
      <c r="A180" s="5" t="s">
        <v>161</v>
      </c>
      <c r="B180" s="5">
        <v>5615</v>
      </c>
      <c r="C180" s="5">
        <v>986</v>
      </c>
      <c r="D180" s="5">
        <v>629</v>
      </c>
      <c r="E180" s="5">
        <v>870</v>
      </c>
      <c r="F180" s="5">
        <v>472</v>
      </c>
      <c r="G180" s="5">
        <v>697</v>
      </c>
      <c r="H180" s="5">
        <v>302</v>
      </c>
      <c r="I180" s="5">
        <v>426</v>
      </c>
      <c r="J180" s="5">
        <v>859</v>
      </c>
      <c r="K180" s="5">
        <v>981</v>
      </c>
      <c r="L180" s="5">
        <v>441</v>
      </c>
      <c r="M180" s="5">
        <v>852</v>
      </c>
      <c r="N180" s="5">
        <v>3181</v>
      </c>
      <c r="O180" s="5">
        <v>2072</v>
      </c>
      <c r="P180" s="5">
        <v>305</v>
      </c>
      <c r="Q180" s="5">
        <v>653</v>
      </c>
      <c r="R180" s="5">
        <v>3991</v>
      </c>
      <c r="S180" s="5">
        <v>845</v>
      </c>
      <c r="T180" s="5">
        <v>620</v>
      </c>
      <c r="U180" s="5">
        <v>630</v>
      </c>
      <c r="V180" s="5">
        <v>886</v>
      </c>
      <c r="W180" s="5">
        <v>847</v>
      </c>
      <c r="X180" s="5">
        <v>883</v>
      </c>
      <c r="Y180" s="5">
        <v>718</v>
      </c>
      <c r="Z180" s="5">
        <v>712</v>
      </c>
      <c r="AA180" s="5">
        <v>437</v>
      </c>
      <c r="AB180" s="5">
        <v>611</v>
      </c>
      <c r="AC180" s="5">
        <v>989</v>
      </c>
      <c r="AD180" s="5">
        <v>863</v>
      </c>
      <c r="AE180" s="5">
        <v>1204</v>
      </c>
      <c r="AF180" s="5">
        <v>553</v>
      </c>
      <c r="AG180" s="5">
        <v>718</v>
      </c>
      <c r="AH180" s="5">
        <v>1676</v>
      </c>
      <c r="AI180" s="5">
        <v>2423</v>
      </c>
      <c r="AJ180" s="5">
        <v>408</v>
      </c>
      <c r="AK180" s="5">
        <v>702</v>
      </c>
      <c r="AL180" s="5">
        <v>6409</v>
      </c>
      <c r="AM180" s="5">
        <v>997</v>
      </c>
      <c r="AN180" s="5">
        <v>805</v>
      </c>
      <c r="AO180" s="5">
        <v>3904</v>
      </c>
      <c r="AP180" s="5">
        <v>3440</v>
      </c>
      <c r="AQ180" s="5">
        <v>521</v>
      </c>
      <c r="AR180" s="5">
        <v>1000</v>
      </c>
      <c r="AS180" s="5">
        <v>983</v>
      </c>
      <c r="AT180" s="5">
        <v>389</v>
      </c>
      <c r="AU180" s="5">
        <v>610</v>
      </c>
      <c r="AV180" s="5">
        <v>1609</v>
      </c>
      <c r="AW180" s="5">
        <v>496</v>
      </c>
      <c r="AX180" s="5">
        <v>1610</v>
      </c>
      <c r="AY180" s="5">
        <v>820</v>
      </c>
      <c r="AZ180" s="5">
        <v>852</v>
      </c>
      <c r="BA180" s="5">
        <v>575</v>
      </c>
      <c r="BB180" s="5">
        <v>704</v>
      </c>
      <c r="BC180" s="5">
        <v>389</v>
      </c>
      <c r="BD180" s="5">
        <v>735</v>
      </c>
      <c r="BE180" s="5">
        <v>497</v>
      </c>
      <c r="BF180" s="5">
        <v>312</v>
      </c>
      <c r="BG180" s="5">
        <v>553</v>
      </c>
      <c r="BH180" s="5">
        <v>393</v>
      </c>
      <c r="BI180" s="5">
        <v>878</v>
      </c>
      <c r="BJ180" s="5">
        <v>3176</v>
      </c>
      <c r="BK180" s="5">
        <v>2439</v>
      </c>
      <c r="BL180" s="5">
        <v>896</v>
      </c>
      <c r="BM180" s="5">
        <v>377</v>
      </c>
      <c r="BN180" s="5">
        <v>871</v>
      </c>
      <c r="BO180" s="5">
        <v>823</v>
      </c>
      <c r="BP180" s="5">
        <v>2949</v>
      </c>
      <c r="BQ180" s="5">
        <v>2442</v>
      </c>
      <c r="BR180" s="5">
        <v>2826</v>
      </c>
      <c r="BS180" s="5">
        <v>509</v>
      </c>
      <c r="BT180" s="5">
        <v>571</v>
      </c>
      <c r="BU180" s="5">
        <v>678</v>
      </c>
      <c r="BV180" s="5">
        <v>2524</v>
      </c>
      <c r="BW180" s="5">
        <v>2825</v>
      </c>
      <c r="BX180" s="5">
        <v>879</v>
      </c>
      <c r="BY180" s="5">
        <v>3146</v>
      </c>
      <c r="BZ180" s="5">
        <v>3657</v>
      </c>
      <c r="CA180" s="5">
        <v>2949</v>
      </c>
      <c r="CB180" s="5">
        <v>878</v>
      </c>
      <c r="CC180" s="5">
        <v>2825</v>
      </c>
      <c r="CD180" s="5">
        <v>2523</v>
      </c>
      <c r="CE180" s="5">
        <v>958</v>
      </c>
      <c r="CF180" s="5">
        <v>2267</v>
      </c>
      <c r="CG180" s="5">
        <v>3179</v>
      </c>
      <c r="CH180" s="5">
        <v>1967</v>
      </c>
      <c r="CI180" s="5">
        <v>1608</v>
      </c>
      <c r="CJ180" s="5">
        <v>3691</v>
      </c>
      <c r="CK180" s="5">
        <v>3888</v>
      </c>
      <c r="CL180" s="5">
        <v>426</v>
      </c>
      <c r="CM180" s="5">
        <v>3870</v>
      </c>
      <c r="CN180" s="5">
        <v>3883</v>
      </c>
      <c r="CO180" s="5">
        <v>890</v>
      </c>
      <c r="CP180" s="5">
        <v>4636</v>
      </c>
      <c r="CQ180" s="5">
        <v>895</v>
      </c>
      <c r="CR180" s="5">
        <v>880</v>
      </c>
      <c r="CS180" s="5">
        <v>942</v>
      </c>
      <c r="CT180" s="5">
        <v>653</v>
      </c>
      <c r="CU180" s="5">
        <v>3116</v>
      </c>
      <c r="CV180" s="5">
        <v>3366</v>
      </c>
      <c r="CW180" s="5">
        <v>2828</v>
      </c>
      <c r="CX180" s="5">
        <v>2651</v>
      </c>
      <c r="CY180" s="5">
        <v>385</v>
      </c>
      <c r="CZ180" s="5">
        <v>714</v>
      </c>
      <c r="DA180" s="5">
        <v>959</v>
      </c>
      <c r="DB180" s="5">
        <v>3883</v>
      </c>
      <c r="DC180" s="5">
        <v>890</v>
      </c>
      <c r="DD180" s="5">
        <v>799</v>
      </c>
      <c r="DE180" s="5">
        <v>257</v>
      </c>
      <c r="DF180" s="5">
        <v>743</v>
      </c>
      <c r="DG180" s="5">
        <v>347</v>
      </c>
      <c r="DH180" s="5">
        <v>2527</v>
      </c>
      <c r="DI180" s="5">
        <v>2828</v>
      </c>
      <c r="DJ180" s="5">
        <v>875</v>
      </c>
      <c r="DK180" s="5">
        <v>308</v>
      </c>
      <c r="DL180" s="5">
        <v>694</v>
      </c>
      <c r="DM180" s="5">
        <v>3658</v>
      </c>
      <c r="DN180" s="5">
        <v>687</v>
      </c>
      <c r="DO180" s="5">
        <v>942</v>
      </c>
      <c r="DP180" s="5">
        <v>634</v>
      </c>
      <c r="DQ180" s="5">
        <v>661</v>
      </c>
      <c r="DR180" s="5">
        <v>571</v>
      </c>
      <c r="DS180" s="5">
        <v>1900</v>
      </c>
      <c r="DT180" s="5">
        <v>2701</v>
      </c>
      <c r="DU180" s="5">
        <v>868</v>
      </c>
      <c r="DV180" s="5">
        <v>660</v>
      </c>
      <c r="DW180" s="5">
        <v>945</v>
      </c>
      <c r="DX180" s="5">
        <v>882</v>
      </c>
      <c r="DY180" s="5">
        <v>3346</v>
      </c>
      <c r="DZ180" s="5">
        <v>504</v>
      </c>
      <c r="EA180" s="5">
        <v>702</v>
      </c>
      <c r="EB180" s="5">
        <v>2565</v>
      </c>
      <c r="EC180" s="5">
        <v>340</v>
      </c>
      <c r="ED180" s="5">
        <v>345</v>
      </c>
      <c r="EE180" s="5">
        <v>867</v>
      </c>
      <c r="EF180" s="5">
        <v>514</v>
      </c>
      <c r="EG180" s="5">
        <v>875</v>
      </c>
      <c r="EH180" s="5">
        <v>3768</v>
      </c>
      <c r="EI180" s="5">
        <v>339</v>
      </c>
      <c r="EJ180" s="5">
        <v>549</v>
      </c>
      <c r="EK180" s="5">
        <v>1563</v>
      </c>
      <c r="EL180" s="5">
        <v>262</v>
      </c>
      <c r="EM180" s="5">
        <v>2650</v>
      </c>
      <c r="EN180" s="5">
        <v>513</v>
      </c>
      <c r="EO180" s="5">
        <v>762</v>
      </c>
      <c r="EP180" s="5">
        <v>623</v>
      </c>
      <c r="EQ180" s="5">
        <v>892</v>
      </c>
      <c r="ER180" s="5">
        <v>899</v>
      </c>
      <c r="ES180" s="5">
        <v>957</v>
      </c>
      <c r="ET180" s="5">
        <v>883</v>
      </c>
      <c r="EU180" s="5">
        <v>2828</v>
      </c>
      <c r="EV180" s="5">
        <v>884</v>
      </c>
      <c r="EW180" s="5">
        <v>708</v>
      </c>
      <c r="EX180" s="5">
        <v>2828</v>
      </c>
      <c r="EY180" s="5">
        <v>2531</v>
      </c>
      <c r="EZ180" s="5">
        <v>4122</v>
      </c>
      <c r="FA180" s="5">
        <v>783</v>
      </c>
      <c r="FB180" s="5">
        <v>514</v>
      </c>
      <c r="FC180" s="5">
        <v>2827</v>
      </c>
      <c r="FD180" s="5">
        <v>2247</v>
      </c>
      <c r="FE180" s="5">
        <v>3077</v>
      </c>
      <c r="FF180" s="5">
        <v>877</v>
      </c>
      <c r="FG180" s="5">
        <v>376</v>
      </c>
      <c r="FH180" s="5">
        <v>974</v>
      </c>
      <c r="FI180" s="5">
        <v>3145</v>
      </c>
      <c r="FJ180" s="5">
        <v>3870</v>
      </c>
      <c r="FK180" s="5">
        <v>3142</v>
      </c>
      <c r="FL180" s="5">
        <v>901</v>
      </c>
      <c r="FM180" s="5">
        <v>614</v>
      </c>
      <c r="FN180" s="5">
        <v>3881</v>
      </c>
      <c r="FO180" s="5">
        <v>856</v>
      </c>
      <c r="FP180" s="5">
        <v>0</v>
      </c>
      <c r="FQ180" s="5">
        <v>3201</v>
      </c>
      <c r="FR180" s="5">
        <v>2272</v>
      </c>
      <c r="FS180" s="5">
        <v>959</v>
      </c>
      <c r="FT180" s="5">
        <v>3147</v>
      </c>
      <c r="FU180" s="5">
        <v>3463</v>
      </c>
      <c r="FV180" s="5">
        <v>1001</v>
      </c>
      <c r="FW180" s="5">
        <v>4815</v>
      </c>
      <c r="FX180" s="5">
        <v>652</v>
      </c>
      <c r="FY180" s="5">
        <v>884</v>
      </c>
      <c r="FZ180" s="5">
        <v>910</v>
      </c>
      <c r="GA180" s="5">
        <v>344</v>
      </c>
      <c r="GB180" s="5">
        <v>3204</v>
      </c>
      <c r="GC180" s="5">
        <v>706</v>
      </c>
      <c r="GD180" s="5">
        <v>969</v>
      </c>
      <c r="GE180" s="5">
        <v>3435</v>
      </c>
      <c r="GF180" s="5">
        <v>3637</v>
      </c>
      <c r="GG180" s="5">
        <v>3914</v>
      </c>
      <c r="GH180" s="5">
        <v>870</v>
      </c>
      <c r="GI180" s="5">
        <v>2531</v>
      </c>
      <c r="GJ180" s="5">
        <v>956</v>
      </c>
      <c r="GK180" s="5">
        <v>2647</v>
      </c>
      <c r="GL180" s="5">
        <v>2174</v>
      </c>
      <c r="GM180" s="5">
        <v>3658</v>
      </c>
      <c r="GN180" s="5">
        <v>942</v>
      </c>
      <c r="GO180" s="5">
        <v>912</v>
      </c>
      <c r="GP180" s="5">
        <v>3148</v>
      </c>
      <c r="GQ180" s="5">
        <v>711</v>
      </c>
      <c r="GR180" s="5">
        <v>513</v>
      </c>
      <c r="GS180" s="5">
        <v>718</v>
      </c>
      <c r="GT180" s="5">
        <v>695</v>
      </c>
      <c r="GU180" s="5">
        <v>714</v>
      </c>
      <c r="GV180" s="5">
        <v>720</v>
      </c>
      <c r="GW180" s="5">
        <v>713</v>
      </c>
      <c r="GX180" s="5">
        <v>781</v>
      </c>
      <c r="GY180" s="5">
        <v>713</v>
      </c>
      <c r="GZ180" s="5">
        <v>879</v>
      </c>
      <c r="HA180" s="5">
        <v>406</v>
      </c>
      <c r="HB180" s="5">
        <v>376</v>
      </c>
      <c r="HC180" s="5">
        <v>2871</v>
      </c>
      <c r="HD180" s="5">
        <v>519</v>
      </c>
      <c r="HE180" s="5">
        <v>3345</v>
      </c>
      <c r="HF180" s="5">
        <v>476</v>
      </c>
      <c r="HG180" s="5">
        <v>514</v>
      </c>
      <c r="HH180" s="5">
        <v>744</v>
      </c>
      <c r="HI180" s="5">
        <v>713</v>
      </c>
      <c r="HJ180" s="5">
        <v>555</v>
      </c>
      <c r="HK180" s="5">
        <v>973</v>
      </c>
      <c r="HL180" s="5">
        <v>511</v>
      </c>
      <c r="HM180" s="5">
        <v>926</v>
      </c>
      <c r="HN180" s="5">
        <v>2559</v>
      </c>
      <c r="HO180" s="5">
        <v>3197</v>
      </c>
      <c r="HP180" s="5">
        <v>608</v>
      </c>
      <c r="HQ180" s="5">
        <v>472</v>
      </c>
      <c r="HR180" s="5">
        <v>959</v>
      </c>
      <c r="HS180" s="5">
        <v>2107</v>
      </c>
      <c r="HT180" s="5">
        <v>2208</v>
      </c>
      <c r="HU180" s="5">
        <v>959</v>
      </c>
      <c r="HV180" s="5">
        <v>602</v>
      </c>
      <c r="HW180" s="5">
        <v>895</v>
      </c>
      <c r="HX180" s="5">
        <v>518</v>
      </c>
      <c r="HY180" s="5">
        <v>715</v>
      </c>
      <c r="HZ180" s="5">
        <v>2307</v>
      </c>
      <c r="IA180" s="5">
        <v>3824</v>
      </c>
      <c r="IB180" s="5">
        <v>967</v>
      </c>
      <c r="IC180" s="5">
        <v>1001</v>
      </c>
      <c r="ID180" s="5">
        <v>2846</v>
      </c>
      <c r="IE180" s="5">
        <v>724</v>
      </c>
      <c r="IF180" s="5">
        <v>3574</v>
      </c>
      <c r="IG180" s="5">
        <v>260</v>
      </c>
      <c r="IH180" s="5">
        <v>3168</v>
      </c>
      <c r="II180" s="5">
        <v>894</v>
      </c>
      <c r="IJ180" s="5">
        <v>877</v>
      </c>
      <c r="IK180" s="5">
        <v>2698</v>
      </c>
      <c r="IL180" s="5">
        <v>958</v>
      </c>
      <c r="IM180" s="5">
        <v>2865</v>
      </c>
      <c r="IN180" s="5">
        <v>509</v>
      </c>
      <c r="IO180" s="5">
        <v>510</v>
      </c>
      <c r="IP180" s="5">
        <v>2307</v>
      </c>
      <c r="IQ180" s="5">
        <v>921</v>
      </c>
      <c r="IR180" s="5">
        <v>1393</v>
      </c>
      <c r="IS180" s="5">
        <v>1930</v>
      </c>
      <c r="IT180" s="5">
        <v>890</v>
      </c>
      <c r="IU180" s="5">
        <v>2575</v>
      </c>
      <c r="IV180" s="5">
        <v>3632</v>
      </c>
      <c r="IW180" s="5">
        <v>4981</v>
      </c>
      <c r="IX180" s="5">
        <v>5791</v>
      </c>
      <c r="IY180" s="5">
        <v>1004</v>
      </c>
      <c r="IZ180" s="5">
        <v>2847</v>
      </c>
      <c r="JA180" s="5">
        <v>778</v>
      </c>
      <c r="JB180" s="5">
        <v>845</v>
      </c>
      <c r="JC180" s="5">
        <v>761</v>
      </c>
      <c r="JD180" s="5">
        <v>2306</v>
      </c>
      <c r="JE180" s="5">
        <v>716</v>
      </c>
      <c r="JF180" s="5">
        <v>1111</v>
      </c>
      <c r="JG180" s="5">
        <v>864</v>
      </c>
      <c r="JH180" s="5">
        <v>947</v>
      </c>
      <c r="JI180" s="5">
        <v>842</v>
      </c>
      <c r="JJ180" s="5">
        <v>1171</v>
      </c>
      <c r="JK180" s="5">
        <v>442</v>
      </c>
      <c r="JL180" s="5">
        <v>1102</v>
      </c>
      <c r="JM180" s="5">
        <v>887</v>
      </c>
      <c r="JN180" s="5">
        <v>1352</v>
      </c>
      <c r="JO180" s="5">
        <v>1145</v>
      </c>
      <c r="JP180" s="5">
        <v>510</v>
      </c>
      <c r="JQ180" s="5">
        <v>432</v>
      </c>
      <c r="JR180" s="5">
        <v>741</v>
      </c>
      <c r="JS180" s="5">
        <v>258</v>
      </c>
      <c r="JT180" s="5">
        <v>976</v>
      </c>
      <c r="JU180" s="5">
        <v>255</v>
      </c>
      <c r="JV180" s="5">
        <v>843</v>
      </c>
      <c r="JW180" s="5">
        <v>439</v>
      </c>
      <c r="JX180" s="5">
        <v>384</v>
      </c>
      <c r="JY180" s="5">
        <v>901</v>
      </c>
      <c r="JZ180" s="5">
        <v>971</v>
      </c>
      <c r="KA180" s="5">
        <v>439</v>
      </c>
      <c r="KB180" s="5">
        <v>1175</v>
      </c>
      <c r="KC180" s="5">
        <v>576</v>
      </c>
      <c r="KD180" s="5">
        <v>978</v>
      </c>
      <c r="KE180" s="5">
        <v>3361</v>
      </c>
      <c r="KF180" s="5">
        <v>403</v>
      </c>
      <c r="KG180" s="5">
        <v>1199</v>
      </c>
      <c r="KH180" s="5">
        <v>1742</v>
      </c>
      <c r="KI180" s="5">
        <v>832</v>
      </c>
      <c r="KJ180" s="5">
        <v>970</v>
      </c>
      <c r="KK180" s="5">
        <v>969</v>
      </c>
      <c r="KL180" s="5">
        <v>881</v>
      </c>
      <c r="KM180" s="5">
        <v>438</v>
      </c>
      <c r="KN180" s="5">
        <v>2351</v>
      </c>
      <c r="KO180" s="5">
        <v>349</v>
      </c>
      <c r="KP180" s="5">
        <v>856</v>
      </c>
      <c r="KQ180" s="5">
        <v>345</v>
      </c>
      <c r="KR180" s="5">
        <v>555</v>
      </c>
      <c r="KS180" s="5">
        <v>896</v>
      </c>
      <c r="KT180" s="5">
        <v>401</v>
      </c>
      <c r="KU180" s="5">
        <v>1551</v>
      </c>
      <c r="KV180" s="5">
        <v>780</v>
      </c>
      <c r="KW180" s="5">
        <v>813</v>
      </c>
      <c r="KX180" s="5">
        <v>256</v>
      </c>
      <c r="KY180" s="5">
        <v>968</v>
      </c>
      <c r="KZ180" s="5">
        <v>971</v>
      </c>
      <c r="LA180" s="5">
        <v>433</v>
      </c>
      <c r="LB180" s="5">
        <v>707</v>
      </c>
      <c r="LC180" s="5">
        <v>884</v>
      </c>
      <c r="LD180" s="5">
        <v>691</v>
      </c>
      <c r="LE180" s="5">
        <v>968</v>
      </c>
      <c r="LF180" s="5">
        <v>1108</v>
      </c>
      <c r="LG180" s="5">
        <v>660</v>
      </c>
      <c r="LH180" s="5">
        <v>1416</v>
      </c>
      <c r="LI180" s="5">
        <v>437</v>
      </c>
      <c r="LJ180" s="5">
        <v>738</v>
      </c>
      <c r="LK180" s="5">
        <v>852</v>
      </c>
      <c r="LL180" s="5">
        <v>853</v>
      </c>
      <c r="LM180" s="5">
        <v>974</v>
      </c>
      <c r="LN180" s="5">
        <v>866</v>
      </c>
      <c r="LO180" s="5">
        <v>970</v>
      </c>
      <c r="LP180" s="5">
        <v>439</v>
      </c>
      <c r="LQ180" s="5">
        <v>949</v>
      </c>
      <c r="LR180" s="5">
        <v>572</v>
      </c>
      <c r="LS180" s="5">
        <v>701</v>
      </c>
      <c r="LT180" s="5">
        <v>713</v>
      </c>
      <c r="LU180" s="5">
        <v>848</v>
      </c>
      <c r="LV180" s="5">
        <v>433</v>
      </c>
      <c r="LW180" s="5">
        <v>269</v>
      </c>
      <c r="LX180" s="5">
        <v>862</v>
      </c>
      <c r="LY180" s="5">
        <v>3161</v>
      </c>
      <c r="LZ180" s="5">
        <v>867</v>
      </c>
      <c r="MA180" s="5">
        <v>784</v>
      </c>
    </row>
    <row r="181" spans="1:339" x14ac:dyDescent="0.2">
      <c r="A181" s="5" t="s">
        <v>162</v>
      </c>
      <c r="B181" s="5">
        <v>768</v>
      </c>
      <c r="C181" s="5">
        <v>2166</v>
      </c>
      <c r="D181" s="5">
        <v>1096</v>
      </c>
      <c r="E181" s="5">
        <v>2157</v>
      </c>
      <c r="F181" s="5">
        <v>711</v>
      </c>
      <c r="G181" s="5">
        <v>2039</v>
      </c>
      <c r="H181" s="5">
        <v>565</v>
      </c>
      <c r="I181" s="5">
        <v>846</v>
      </c>
      <c r="J181" s="5">
        <v>2036</v>
      </c>
      <c r="K181" s="5">
        <v>2165</v>
      </c>
      <c r="L181" s="5">
        <v>894</v>
      </c>
      <c r="M181" s="5">
        <v>2031</v>
      </c>
      <c r="N181" s="5">
        <v>353</v>
      </c>
      <c r="O181" s="5">
        <v>186</v>
      </c>
      <c r="P181" s="5">
        <v>566</v>
      </c>
      <c r="Q181" s="5">
        <v>1615</v>
      </c>
      <c r="R181" s="5">
        <v>321</v>
      </c>
      <c r="S181" s="5">
        <v>2034</v>
      </c>
      <c r="T181" s="5">
        <v>1631</v>
      </c>
      <c r="U181" s="5">
        <v>1093</v>
      </c>
      <c r="V181" s="5">
        <v>2163</v>
      </c>
      <c r="W181" s="5">
        <v>2031</v>
      </c>
      <c r="X181" s="5">
        <v>2158</v>
      </c>
      <c r="Y181" s="5">
        <v>1219</v>
      </c>
      <c r="Z181" s="5">
        <v>1307</v>
      </c>
      <c r="AA181" s="5">
        <v>892</v>
      </c>
      <c r="AB181" s="5">
        <v>1044</v>
      </c>
      <c r="AC181" s="5">
        <v>2169</v>
      </c>
      <c r="AD181" s="5">
        <v>2156</v>
      </c>
      <c r="AE181" s="5">
        <v>2692</v>
      </c>
      <c r="AF181" s="5">
        <v>1000</v>
      </c>
      <c r="AG181" s="5">
        <v>1221</v>
      </c>
      <c r="AH181" s="5">
        <v>3195</v>
      </c>
      <c r="AI181" s="5">
        <v>4235</v>
      </c>
      <c r="AJ181" s="5">
        <v>535</v>
      </c>
      <c r="AK181" s="5">
        <v>1216</v>
      </c>
      <c r="AL181" s="5">
        <v>1682</v>
      </c>
      <c r="AM181" s="5">
        <v>2250</v>
      </c>
      <c r="AN181" s="5">
        <v>2149</v>
      </c>
      <c r="AO181" s="5">
        <v>330</v>
      </c>
      <c r="AP181" s="5">
        <v>295</v>
      </c>
      <c r="AQ181" s="5">
        <v>1199</v>
      </c>
      <c r="AR181" s="5">
        <v>2252</v>
      </c>
      <c r="AS181" s="5">
        <v>2247</v>
      </c>
      <c r="AT181" s="5">
        <v>759</v>
      </c>
      <c r="AU181" s="5">
        <v>1749</v>
      </c>
      <c r="AV181" s="5">
        <v>3203</v>
      </c>
      <c r="AW181" s="5">
        <v>1004</v>
      </c>
      <c r="AX181" s="5">
        <v>3203</v>
      </c>
      <c r="AY181" s="5">
        <v>1903</v>
      </c>
      <c r="AZ181" s="5">
        <v>2148</v>
      </c>
      <c r="BA181" s="5">
        <v>1196</v>
      </c>
      <c r="BB181" s="5">
        <v>1216</v>
      </c>
      <c r="BC181" s="5">
        <v>758</v>
      </c>
      <c r="BD181" s="5">
        <v>1682</v>
      </c>
      <c r="BE181" s="5">
        <v>803</v>
      </c>
      <c r="BF181" s="5">
        <v>515</v>
      </c>
      <c r="BG181" s="5">
        <v>1001</v>
      </c>
      <c r="BH181" s="5">
        <v>759</v>
      </c>
      <c r="BI181" s="5">
        <v>2152</v>
      </c>
      <c r="BJ181" s="5">
        <v>321</v>
      </c>
      <c r="BK181" s="5">
        <v>209</v>
      </c>
      <c r="BL181" s="5">
        <v>1806</v>
      </c>
      <c r="BM181" s="5">
        <v>791</v>
      </c>
      <c r="BN181" s="5">
        <v>2151</v>
      </c>
      <c r="BO181" s="5">
        <v>2137</v>
      </c>
      <c r="BP181" s="5">
        <v>282</v>
      </c>
      <c r="BQ181" s="5">
        <v>260</v>
      </c>
      <c r="BR181" s="5">
        <v>37</v>
      </c>
      <c r="BS181" s="5">
        <v>1054</v>
      </c>
      <c r="BT181" s="5">
        <v>1178</v>
      </c>
      <c r="BU181" s="5">
        <v>996</v>
      </c>
      <c r="BV181" s="5">
        <v>206</v>
      </c>
      <c r="BW181" s="5">
        <v>37</v>
      </c>
      <c r="BX181" s="5">
        <v>2164</v>
      </c>
      <c r="BY181" s="5">
        <v>42</v>
      </c>
      <c r="BZ181" s="5">
        <v>469</v>
      </c>
      <c r="CA181" s="5">
        <v>281</v>
      </c>
      <c r="CB181" s="5">
        <v>2158</v>
      </c>
      <c r="CC181" s="5">
        <v>37</v>
      </c>
      <c r="CD181" s="5">
        <v>204</v>
      </c>
      <c r="CE181" s="5">
        <v>1933</v>
      </c>
      <c r="CF181" s="5">
        <v>184</v>
      </c>
      <c r="CG181" s="5">
        <v>321</v>
      </c>
      <c r="CH181" s="5">
        <v>165</v>
      </c>
      <c r="CI181" s="5">
        <v>3220</v>
      </c>
      <c r="CJ181" s="5">
        <v>333</v>
      </c>
      <c r="CK181" s="5">
        <v>472</v>
      </c>
      <c r="CL181" s="5">
        <v>862</v>
      </c>
      <c r="CM181" s="5">
        <v>507</v>
      </c>
      <c r="CN181" s="5">
        <v>470</v>
      </c>
      <c r="CO181" s="5">
        <v>2160</v>
      </c>
      <c r="CP181" s="5">
        <v>473</v>
      </c>
      <c r="CQ181" s="5">
        <v>2147</v>
      </c>
      <c r="CR181" s="5">
        <v>2165</v>
      </c>
      <c r="CS181" s="5">
        <v>1837</v>
      </c>
      <c r="CT181" s="5">
        <v>1290</v>
      </c>
      <c r="CU181" s="5">
        <v>260</v>
      </c>
      <c r="CV181" s="5">
        <v>343</v>
      </c>
      <c r="CW181" s="5">
        <v>39</v>
      </c>
      <c r="CX181" s="5">
        <v>299</v>
      </c>
      <c r="CY181" s="5">
        <v>557</v>
      </c>
      <c r="CZ181" s="5">
        <v>1314</v>
      </c>
      <c r="DA181" s="5">
        <v>1938</v>
      </c>
      <c r="DB181" s="5">
        <v>471</v>
      </c>
      <c r="DC181" s="5">
        <v>2162</v>
      </c>
      <c r="DD181" s="5">
        <v>2011</v>
      </c>
      <c r="DE181" s="5">
        <v>527</v>
      </c>
      <c r="DF181" s="5">
        <v>1685</v>
      </c>
      <c r="DG181" s="5">
        <v>510</v>
      </c>
      <c r="DH181" s="5">
        <v>209</v>
      </c>
      <c r="DI181" s="5">
        <v>43</v>
      </c>
      <c r="DJ181" s="5">
        <v>2158</v>
      </c>
      <c r="DK181" s="5">
        <v>568</v>
      </c>
      <c r="DL181" s="5">
        <v>1473</v>
      </c>
      <c r="DM181" s="5">
        <v>468</v>
      </c>
      <c r="DN181" s="5">
        <v>1470</v>
      </c>
      <c r="DO181" s="5">
        <v>1839</v>
      </c>
      <c r="DP181" s="5">
        <v>1634</v>
      </c>
      <c r="DQ181" s="5">
        <v>1245</v>
      </c>
      <c r="DR181" s="5">
        <v>1218</v>
      </c>
      <c r="DS181" s="5">
        <v>215</v>
      </c>
      <c r="DT181" s="5">
        <v>249</v>
      </c>
      <c r="DU181" s="5">
        <v>2157</v>
      </c>
      <c r="DV181" s="5">
        <v>1246</v>
      </c>
      <c r="DW181" s="5">
        <v>1841</v>
      </c>
      <c r="DX181" s="5">
        <v>2163</v>
      </c>
      <c r="DY181" s="5">
        <v>357</v>
      </c>
      <c r="DZ181" s="5">
        <v>999</v>
      </c>
      <c r="EA181" s="5">
        <v>1218</v>
      </c>
      <c r="EB181" s="5">
        <v>364</v>
      </c>
      <c r="EC181" s="5">
        <v>622</v>
      </c>
      <c r="ED181" s="5">
        <v>509</v>
      </c>
      <c r="EE181" s="5">
        <v>2157</v>
      </c>
      <c r="EF181" s="5">
        <v>1056</v>
      </c>
      <c r="EG181" s="5">
        <v>2152</v>
      </c>
      <c r="EH181" s="5">
        <v>469</v>
      </c>
      <c r="EI181" s="5">
        <v>622</v>
      </c>
      <c r="EJ181" s="5">
        <v>999</v>
      </c>
      <c r="EK181" s="5">
        <v>3017</v>
      </c>
      <c r="EL181" s="5">
        <v>469</v>
      </c>
      <c r="EM181" s="5">
        <v>300</v>
      </c>
      <c r="EN181" s="5">
        <v>1006</v>
      </c>
      <c r="EO181" s="5">
        <v>1659</v>
      </c>
      <c r="EP181" s="5">
        <v>1093</v>
      </c>
      <c r="EQ181" s="5">
        <v>2162</v>
      </c>
      <c r="ER181" s="5">
        <v>1807</v>
      </c>
      <c r="ES181" s="5">
        <v>1935</v>
      </c>
      <c r="ET181" s="5">
        <v>2160</v>
      </c>
      <c r="EU181" s="5">
        <v>42</v>
      </c>
      <c r="EV181" s="5">
        <v>2160</v>
      </c>
      <c r="EW181" s="5">
        <v>1216</v>
      </c>
      <c r="EX181" s="5">
        <v>39</v>
      </c>
      <c r="EY181" s="5">
        <v>212</v>
      </c>
      <c r="EZ181" s="5">
        <v>396</v>
      </c>
      <c r="FA181" s="5">
        <v>1973</v>
      </c>
      <c r="FB181" s="5">
        <v>1057</v>
      </c>
      <c r="FC181" s="5">
        <v>40</v>
      </c>
      <c r="FD181" s="5">
        <v>189</v>
      </c>
      <c r="FE181" s="5">
        <v>284</v>
      </c>
      <c r="FF181" s="5">
        <v>2154</v>
      </c>
      <c r="FG181" s="5">
        <v>557</v>
      </c>
      <c r="FH181" s="5">
        <v>2242</v>
      </c>
      <c r="FI181" s="5">
        <v>42</v>
      </c>
      <c r="FJ181" s="5">
        <v>569</v>
      </c>
      <c r="FK181" s="5">
        <v>39</v>
      </c>
      <c r="FL181" s="5">
        <v>1809</v>
      </c>
      <c r="FM181" s="5">
        <v>1158</v>
      </c>
      <c r="FN181" s="5">
        <v>468</v>
      </c>
      <c r="FO181" s="5">
        <v>2032</v>
      </c>
      <c r="FP181" s="5">
        <v>3201</v>
      </c>
      <c r="FQ181" s="5">
        <v>0</v>
      </c>
      <c r="FR181" s="5">
        <v>184</v>
      </c>
      <c r="FS181" s="5">
        <v>2242</v>
      </c>
      <c r="FT181" s="5">
        <v>44</v>
      </c>
      <c r="FU181" s="5">
        <v>396</v>
      </c>
      <c r="FV181" s="5">
        <v>2307</v>
      </c>
      <c r="FW181" s="5">
        <v>566</v>
      </c>
      <c r="FX181" s="5">
        <v>1819</v>
      </c>
      <c r="FY181" s="5">
        <v>2165</v>
      </c>
      <c r="FZ181" s="5">
        <v>1811</v>
      </c>
      <c r="GA181" s="5">
        <v>624</v>
      </c>
      <c r="GB181" s="5">
        <v>334</v>
      </c>
      <c r="GC181" s="5">
        <v>1844</v>
      </c>
      <c r="GD181" s="5">
        <v>1939</v>
      </c>
      <c r="GE181" s="5">
        <v>328</v>
      </c>
      <c r="GF181" s="5">
        <v>538</v>
      </c>
      <c r="GG181" s="5">
        <v>578</v>
      </c>
      <c r="GH181" s="5">
        <v>2151</v>
      </c>
      <c r="GI181" s="5">
        <v>211</v>
      </c>
      <c r="GJ181" s="5">
        <v>1935</v>
      </c>
      <c r="GK181" s="5">
        <v>225</v>
      </c>
      <c r="GL181" s="5">
        <v>187</v>
      </c>
      <c r="GM181" s="5">
        <v>471</v>
      </c>
      <c r="GN181" s="5">
        <v>1841</v>
      </c>
      <c r="GO181" s="5">
        <v>1808</v>
      </c>
      <c r="GP181" s="5">
        <v>46</v>
      </c>
      <c r="GQ181" s="5">
        <v>1623</v>
      </c>
      <c r="GR181" s="5">
        <v>1058</v>
      </c>
      <c r="GS181" s="5">
        <v>1309</v>
      </c>
      <c r="GT181" s="5">
        <v>1475</v>
      </c>
      <c r="GU181" s="5">
        <v>1310</v>
      </c>
      <c r="GV181" s="5">
        <v>1306</v>
      </c>
      <c r="GW181" s="5">
        <v>1310</v>
      </c>
      <c r="GX181" s="5">
        <v>1612</v>
      </c>
      <c r="GY181" s="5">
        <v>1310</v>
      </c>
      <c r="GZ181" s="5">
        <v>2163</v>
      </c>
      <c r="HA181" s="5">
        <v>870</v>
      </c>
      <c r="HB181" s="5">
        <v>792</v>
      </c>
      <c r="HC181" s="5">
        <v>230</v>
      </c>
      <c r="HD181" s="5">
        <v>1056</v>
      </c>
      <c r="HE181" s="5">
        <v>354</v>
      </c>
      <c r="HF181" s="5">
        <v>1258</v>
      </c>
      <c r="HG181" s="5">
        <v>1057</v>
      </c>
      <c r="HH181" s="5">
        <v>1687</v>
      </c>
      <c r="HI181" s="5">
        <v>1310</v>
      </c>
      <c r="HJ181" s="5">
        <v>1001</v>
      </c>
      <c r="HK181" s="5">
        <v>2249</v>
      </c>
      <c r="HL181" s="5">
        <v>1056</v>
      </c>
      <c r="HM181" s="5">
        <v>1932</v>
      </c>
      <c r="HN181" s="5">
        <v>199</v>
      </c>
      <c r="HO181" s="5">
        <v>15</v>
      </c>
      <c r="HP181" s="5">
        <v>1152</v>
      </c>
      <c r="HQ181" s="5">
        <v>711</v>
      </c>
      <c r="HR181" s="5">
        <v>1938</v>
      </c>
      <c r="HS181" s="5">
        <v>3714</v>
      </c>
      <c r="HT181" s="5">
        <v>190</v>
      </c>
      <c r="HU181" s="5">
        <v>1934</v>
      </c>
      <c r="HV181" s="5">
        <v>1312</v>
      </c>
      <c r="HW181" s="5">
        <v>2161</v>
      </c>
      <c r="HX181" s="5">
        <v>1058</v>
      </c>
      <c r="HY181" s="5">
        <v>1221</v>
      </c>
      <c r="HZ181" s="5">
        <v>223</v>
      </c>
      <c r="IA181" s="5">
        <v>300</v>
      </c>
      <c r="IB181" s="5">
        <v>1939</v>
      </c>
      <c r="IC181" s="5">
        <v>2368</v>
      </c>
      <c r="ID181" s="5">
        <v>256</v>
      </c>
      <c r="IE181" s="5">
        <v>1315</v>
      </c>
      <c r="IF181" s="5">
        <v>250</v>
      </c>
      <c r="IG181" s="5">
        <v>527</v>
      </c>
      <c r="IH181" s="5">
        <v>148</v>
      </c>
      <c r="II181" s="5">
        <v>2161</v>
      </c>
      <c r="IJ181" s="5">
        <v>2158</v>
      </c>
      <c r="IK181" s="5">
        <v>168</v>
      </c>
      <c r="IL181" s="5">
        <v>1936</v>
      </c>
      <c r="IM181" s="5">
        <v>260</v>
      </c>
      <c r="IN181" s="5">
        <v>1057</v>
      </c>
      <c r="IO181" s="5">
        <v>1056</v>
      </c>
      <c r="IP181" s="5">
        <v>224</v>
      </c>
      <c r="IQ181" s="5">
        <v>2272</v>
      </c>
      <c r="IR181" s="5">
        <v>3297</v>
      </c>
      <c r="IS181" s="5">
        <v>139</v>
      </c>
      <c r="IT181" s="5">
        <v>2159</v>
      </c>
      <c r="IU181" s="5">
        <v>57</v>
      </c>
      <c r="IV181" s="5">
        <v>299</v>
      </c>
      <c r="IW181" s="5">
        <v>566</v>
      </c>
      <c r="IX181" s="5">
        <v>1008</v>
      </c>
      <c r="IY181" s="5">
        <v>2367</v>
      </c>
      <c r="IZ181" s="5">
        <v>254</v>
      </c>
      <c r="JA181" s="5">
        <v>1873</v>
      </c>
      <c r="JB181" s="5">
        <v>2028</v>
      </c>
      <c r="JC181" s="5">
        <v>1946</v>
      </c>
      <c r="JD181" s="5">
        <v>224</v>
      </c>
      <c r="JE181" s="5">
        <v>1792</v>
      </c>
      <c r="JF181" s="5">
        <v>2241</v>
      </c>
      <c r="JG181" s="5">
        <v>2127</v>
      </c>
      <c r="JH181" s="5">
        <v>2008</v>
      </c>
      <c r="JI181" s="5">
        <v>2026</v>
      </c>
      <c r="JJ181" s="5">
        <v>2577</v>
      </c>
      <c r="JK181" s="5">
        <v>895</v>
      </c>
      <c r="JL181" s="5">
        <v>2235</v>
      </c>
      <c r="JM181" s="5">
        <v>2160</v>
      </c>
      <c r="JN181" s="5">
        <v>2476</v>
      </c>
      <c r="JO181" s="5">
        <v>2514</v>
      </c>
      <c r="JP181" s="5">
        <v>1214</v>
      </c>
      <c r="JQ181" s="5">
        <v>893</v>
      </c>
      <c r="JR181" s="5">
        <v>1621</v>
      </c>
      <c r="JS181" s="5">
        <v>528</v>
      </c>
      <c r="JT181" s="5">
        <v>2242</v>
      </c>
      <c r="JU181" s="5">
        <v>524</v>
      </c>
      <c r="JV181" s="5">
        <v>2027</v>
      </c>
      <c r="JW181" s="5">
        <v>893</v>
      </c>
      <c r="JX181" s="5">
        <v>794</v>
      </c>
      <c r="JY181" s="5">
        <v>2056</v>
      </c>
      <c r="JZ181" s="5">
        <v>2242</v>
      </c>
      <c r="KA181" s="5">
        <v>892</v>
      </c>
      <c r="KB181" s="5">
        <v>2367</v>
      </c>
      <c r="KC181" s="5">
        <v>932</v>
      </c>
      <c r="KD181" s="5">
        <v>2244</v>
      </c>
      <c r="KE181" s="5">
        <v>379</v>
      </c>
      <c r="KF181" s="5">
        <v>536</v>
      </c>
      <c r="KG181" s="5">
        <v>2589</v>
      </c>
      <c r="KH181" s="5">
        <v>3269</v>
      </c>
      <c r="KI181" s="5">
        <v>2201</v>
      </c>
      <c r="KJ181" s="5">
        <v>2240</v>
      </c>
      <c r="KK181" s="5">
        <v>2242</v>
      </c>
      <c r="KL181" s="5">
        <v>2165</v>
      </c>
      <c r="KM181" s="5">
        <v>892</v>
      </c>
      <c r="KN181" s="5">
        <v>252</v>
      </c>
      <c r="KO181" s="5">
        <v>512</v>
      </c>
      <c r="KP181" s="5">
        <v>2035</v>
      </c>
      <c r="KQ181" s="5">
        <v>508</v>
      </c>
      <c r="KR181" s="5">
        <v>1002</v>
      </c>
      <c r="KS181" s="5">
        <v>2092</v>
      </c>
      <c r="KT181" s="5">
        <v>532</v>
      </c>
      <c r="KU181" s="5">
        <v>2771</v>
      </c>
      <c r="KV181" s="5">
        <v>1824</v>
      </c>
      <c r="KW181" s="5">
        <v>1825</v>
      </c>
      <c r="KX181" s="5">
        <v>526</v>
      </c>
      <c r="KY181" s="5">
        <v>1936</v>
      </c>
      <c r="KZ181" s="5">
        <v>2242</v>
      </c>
      <c r="LA181" s="5">
        <v>889</v>
      </c>
      <c r="LB181" s="5">
        <v>1217</v>
      </c>
      <c r="LC181" s="5">
        <v>2159</v>
      </c>
      <c r="LD181" s="5">
        <v>1218</v>
      </c>
      <c r="LE181" s="5">
        <v>2244</v>
      </c>
      <c r="LF181" s="5">
        <v>2232</v>
      </c>
      <c r="LG181" s="5">
        <v>1613</v>
      </c>
      <c r="LH181" s="5">
        <v>2531</v>
      </c>
      <c r="LI181" s="5">
        <v>891</v>
      </c>
      <c r="LJ181" s="5">
        <v>1801</v>
      </c>
      <c r="LK181" s="5">
        <v>2004</v>
      </c>
      <c r="LL181" s="5">
        <v>2029</v>
      </c>
      <c r="LM181" s="5">
        <v>2243</v>
      </c>
      <c r="LN181" s="5">
        <v>2154</v>
      </c>
      <c r="LO181" s="5">
        <v>2246</v>
      </c>
      <c r="LP181" s="5">
        <v>891</v>
      </c>
      <c r="LQ181" s="5">
        <v>2326</v>
      </c>
      <c r="LR181" s="5">
        <v>1457</v>
      </c>
      <c r="LS181" s="5">
        <v>1214</v>
      </c>
      <c r="LT181" s="5">
        <v>1219</v>
      </c>
      <c r="LU181" s="5">
        <v>2032</v>
      </c>
      <c r="LV181" s="5">
        <v>892</v>
      </c>
      <c r="LW181" s="5">
        <v>475</v>
      </c>
      <c r="LX181" s="5">
        <v>2033</v>
      </c>
      <c r="LY181" s="5">
        <v>4175</v>
      </c>
      <c r="LZ181" s="5">
        <v>2036</v>
      </c>
      <c r="MA181" s="5">
        <v>2072</v>
      </c>
    </row>
    <row r="182" spans="1:339" x14ac:dyDescent="0.2">
      <c r="A182" s="5" t="s">
        <v>163</v>
      </c>
      <c r="B182" s="5">
        <v>480</v>
      </c>
      <c r="C182" s="5">
        <v>1273</v>
      </c>
      <c r="D182" s="5">
        <v>703</v>
      </c>
      <c r="E182" s="5">
        <v>1749</v>
      </c>
      <c r="F182" s="5">
        <v>662</v>
      </c>
      <c r="G182" s="5">
        <v>1667</v>
      </c>
      <c r="H182" s="5">
        <v>340</v>
      </c>
      <c r="I182" s="5">
        <v>667</v>
      </c>
      <c r="J182" s="5">
        <v>1445</v>
      </c>
      <c r="K182" s="5">
        <v>1274</v>
      </c>
      <c r="L182" s="5">
        <v>698</v>
      </c>
      <c r="M182" s="5">
        <v>1442</v>
      </c>
      <c r="N182" s="5">
        <v>189</v>
      </c>
      <c r="O182" s="5">
        <v>147</v>
      </c>
      <c r="P182" s="5">
        <v>343</v>
      </c>
      <c r="Q182" s="5">
        <v>677</v>
      </c>
      <c r="R182" s="5">
        <v>232</v>
      </c>
      <c r="S182" s="5">
        <v>1441</v>
      </c>
      <c r="T182" s="5">
        <v>847</v>
      </c>
      <c r="U182" s="5">
        <v>704</v>
      </c>
      <c r="V182" s="5">
        <v>1758</v>
      </c>
      <c r="W182" s="5">
        <v>1443</v>
      </c>
      <c r="X182" s="5">
        <v>1752</v>
      </c>
      <c r="Y182" s="5">
        <v>810</v>
      </c>
      <c r="Z182" s="5">
        <v>846</v>
      </c>
      <c r="AA182" s="5">
        <v>700</v>
      </c>
      <c r="AB182" s="5">
        <v>563</v>
      </c>
      <c r="AC182" s="5">
        <v>1276</v>
      </c>
      <c r="AD182" s="5">
        <v>1747</v>
      </c>
      <c r="AE182" s="5">
        <v>1734</v>
      </c>
      <c r="AF182" s="5">
        <v>732</v>
      </c>
      <c r="AG182" s="5">
        <v>809</v>
      </c>
      <c r="AH182" s="5">
        <v>2120</v>
      </c>
      <c r="AI182" s="5">
        <v>2943</v>
      </c>
      <c r="AJ182" s="5">
        <v>545</v>
      </c>
      <c r="AK182" s="5">
        <v>806</v>
      </c>
      <c r="AL182" s="5">
        <v>1291</v>
      </c>
      <c r="AM182" s="5">
        <v>1047</v>
      </c>
      <c r="AN182" s="5">
        <v>1261</v>
      </c>
      <c r="AO182" s="5">
        <v>287</v>
      </c>
      <c r="AP182" s="5">
        <v>203</v>
      </c>
      <c r="AQ182" s="5">
        <v>812</v>
      </c>
      <c r="AR182" s="5">
        <v>1050</v>
      </c>
      <c r="AS182" s="5">
        <v>1044</v>
      </c>
      <c r="AT182" s="5">
        <v>610</v>
      </c>
      <c r="AU182" s="5">
        <v>1108</v>
      </c>
      <c r="AV182" s="5">
        <v>1736</v>
      </c>
      <c r="AW182" s="5">
        <v>724</v>
      </c>
      <c r="AX182" s="5">
        <v>1736</v>
      </c>
      <c r="AY182" s="5">
        <v>1273</v>
      </c>
      <c r="AZ182" s="5">
        <v>1743</v>
      </c>
      <c r="BA182" s="5">
        <v>589</v>
      </c>
      <c r="BB182" s="5">
        <v>807</v>
      </c>
      <c r="BC182" s="5">
        <v>611</v>
      </c>
      <c r="BD182" s="5">
        <v>671</v>
      </c>
      <c r="BE182" s="5">
        <v>686</v>
      </c>
      <c r="BF182" s="5">
        <v>336</v>
      </c>
      <c r="BG182" s="5">
        <v>735</v>
      </c>
      <c r="BH182" s="5">
        <v>611</v>
      </c>
      <c r="BI182" s="5">
        <v>1751</v>
      </c>
      <c r="BJ182" s="5">
        <v>144</v>
      </c>
      <c r="BK182" s="5">
        <v>172</v>
      </c>
      <c r="BL182" s="5">
        <v>976</v>
      </c>
      <c r="BM182" s="5">
        <v>616</v>
      </c>
      <c r="BN182" s="5">
        <v>1750</v>
      </c>
      <c r="BO182" s="5">
        <v>1201</v>
      </c>
      <c r="BP182" s="5">
        <v>164</v>
      </c>
      <c r="BQ182" s="5">
        <v>107</v>
      </c>
      <c r="BR182" s="5">
        <v>165</v>
      </c>
      <c r="BS182" s="5">
        <v>798</v>
      </c>
      <c r="BT182" s="5">
        <v>715</v>
      </c>
      <c r="BU182" s="5">
        <v>817</v>
      </c>
      <c r="BV182" s="5">
        <v>170</v>
      </c>
      <c r="BW182" s="5">
        <v>164</v>
      </c>
      <c r="BX182" s="5">
        <v>1751</v>
      </c>
      <c r="BY182" s="5">
        <v>178</v>
      </c>
      <c r="BZ182" s="5">
        <v>168</v>
      </c>
      <c r="CA182" s="5">
        <v>164</v>
      </c>
      <c r="CB182" s="5">
        <v>1749</v>
      </c>
      <c r="CC182" s="5">
        <v>164</v>
      </c>
      <c r="CD182" s="5">
        <v>170</v>
      </c>
      <c r="CE182" s="5">
        <v>1085</v>
      </c>
      <c r="CF182" s="5">
        <v>9</v>
      </c>
      <c r="CG182" s="5">
        <v>139</v>
      </c>
      <c r="CH182" s="5">
        <v>251</v>
      </c>
      <c r="CI182" s="5">
        <v>2234</v>
      </c>
      <c r="CJ182" s="5">
        <v>296</v>
      </c>
      <c r="CK182" s="5">
        <v>239</v>
      </c>
      <c r="CL182" s="5">
        <v>672</v>
      </c>
      <c r="CM182" s="5">
        <v>177</v>
      </c>
      <c r="CN182" s="5">
        <v>237</v>
      </c>
      <c r="CO182" s="5">
        <v>1750</v>
      </c>
      <c r="CP182" s="5">
        <v>361</v>
      </c>
      <c r="CQ182" s="5">
        <v>1738</v>
      </c>
      <c r="CR182" s="5">
        <v>1751</v>
      </c>
      <c r="CS182" s="5">
        <v>1014</v>
      </c>
      <c r="CT182" s="5">
        <v>1057</v>
      </c>
      <c r="CU182" s="5">
        <v>219</v>
      </c>
      <c r="CV182" s="5">
        <v>340</v>
      </c>
      <c r="CW182" s="5">
        <v>166</v>
      </c>
      <c r="CX182" s="5">
        <v>129</v>
      </c>
      <c r="CY182" s="5">
        <v>465</v>
      </c>
      <c r="CZ182" s="5">
        <v>848</v>
      </c>
      <c r="DA182" s="5">
        <v>1085</v>
      </c>
      <c r="DB182" s="5">
        <v>235</v>
      </c>
      <c r="DC182" s="5">
        <v>1757</v>
      </c>
      <c r="DD182" s="5">
        <v>1147</v>
      </c>
      <c r="DE182" s="5">
        <v>263</v>
      </c>
      <c r="DF182" s="5">
        <v>668</v>
      </c>
      <c r="DG182" s="5">
        <v>261</v>
      </c>
      <c r="DH182" s="5">
        <v>177</v>
      </c>
      <c r="DI182" s="5">
        <v>167</v>
      </c>
      <c r="DJ182" s="5">
        <v>1751</v>
      </c>
      <c r="DK182" s="5">
        <v>343</v>
      </c>
      <c r="DL182" s="5">
        <v>1079</v>
      </c>
      <c r="DM182" s="5">
        <v>167</v>
      </c>
      <c r="DN182" s="5">
        <v>1080</v>
      </c>
      <c r="DO182" s="5">
        <v>1014</v>
      </c>
      <c r="DP182" s="5">
        <v>848</v>
      </c>
      <c r="DQ182" s="5">
        <v>868</v>
      </c>
      <c r="DR182" s="5">
        <v>608</v>
      </c>
      <c r="DS182" s="5">
        <v>120</v>
      </c>
      <c r="DT182" s="5">
        <v>188</v>
      </c>
      <c r="DU182" s="5">
        <v>1751</v>
      </c>
      <c r="DV182" s="5">
        <v>867</v>
      </c>
      <c r="DW182" s="5">
        <v>1016</v>
      </c>
      <c r="DX182" s="5">
        <v>1752</v>
      </c>
      <c r="DY182" s="5">
        <v>211</v>
      </c>
      <c r="DZ182" s="5">
        <v>523</v>
      </c>
      <c r="EA182" s="5">
        <v>807</v>
      </c>
      <c r="EB182" s="5">
        <v>94</v>
      </c>
      <c r="EC182" s="5">
        <v>452</v>
      </c>
      <c r="ED182" s="5">
        <v>261</v>
      </c>
      <c r="EE182" s="5">
        <v>1743</v>
      </c>
      <c r="EF182" s="5">
        <v>797</v>
      </c>
      <c r="EG182" s="5">
        <v>1751</v>
      </c>
      <c r="EH182" s="5">
        <v>203</v>
      </c>
      <c r="EI182" s="5">
        <v>452</v>
      </c>
      <c r="EJ182" s="5">
        <v>730</v>
      </c>
      <c r="EK182" s="5">
        <v>1866</v>
      </c>
      <c r="EL182" s="5">
        <v>152</v>
      </c>
      <c r="EM182" s="5">
        <v>121</v>
      </c>
      <c r="EN182" s="5">
        <v>524</v>
      </c>
      <c r="EO182" s="5">
        <v>801</v>
      </c>
      <c r="EP182" s="5">
        <v>701</v>
      </c>
      <c r="EQ182" s="5">
        <v>1756</v>
      </c>
      <c r="ER182" s="5">
        <v>977</v>
      </c>
      <c r="ES182" s="5">
        <v>1085</v>
      </c>
      <c r="ET182" s="5">
        <v>1754</v>
      </c>
      <c r="EU182" s="5">
        <v>166</v>
      </c>
      <c r="EV182" s="5">
        <v>1751</v>
      </c>
      <c r="EW182" s="5">
        <v>812</v>
      </c>
      <c r="EX182" s="5">
        <v>165</v>
      </c>
      <c r="EY182" s="5">
        <v>178</v>
      </c>
      <c r="EZ182" s="5">
        <v>250</v>
      </c>
      <c r="FA182" s="5">
        <v>1190</v>
      </c>
      <c r="FB182" s="5">
        <v>799</v>
      </c>
      <c r="FC182" s="5">
        <v>165</v>
      </c>
      <c r="FD182" s="5">
        <v>15</v>
      </c>
      <c r="FE182" s="5">
        <v>249</v>
      </c>
      <c r="FF182" s="5">
        <v>1746</v>
      </c>
      <c r="FG182" s="5">
        <v>463</v>
      </c>
      <c r="FH182" s="5">
        <v>1580</v>
      </c>
      <c r="FI182" s="5">
        <v>180</v>
      </c>
      <c r="FJ182" s="5">
        <v>336</v>
      </c>
      <c r="FK182" s="5">
        <v>175</v>
      </c>
      <c r="FL182" s="5">
        <v>980</v>
      </c>
      <c r="FM182" s="5">
        <v>705</v>
      </c>
      <c r="FN182" s="5">
        <v>235</v>
      </c>
      <c r="FO182" s="5">
        <v>1446</v>
      </c>
      <c r="FP182" s="5">
        <v>2272</v>
      </c>
      <c r="FQ182" s="5">
        <v>184</v>
      </c>
      <c r="FR182" s="5">
        <v>0</v>
      </c>
      <c r="FS182" s="5">
        <v>1582</v>
      </c>
      <c r="FT182" s="5">
        <v>179</v>
      </c>
      <c r="FU182" s="5">
        <v>231</v>
      </c>
      <c r="FV182" s="5">
        <v>1402</v>
      </c>
      <c r="FW182" s="5">
        <v>271</v>
      </c>
      <c r="FX182" s="5">
        <v>1202</v>
      </c>
      <c r="FY182" s="5">
        <v>1752</v>
      </c>
      <c r="FZ182" s="5">
        <v>982</v>
      </c>
      <c r="GA182" s="5">
        <v>454</v>
      </c>
      <c r="GB182" s="5">
        <v>397</v>
      </c>
      <c r="GC182" s="5">
        <v>1307</v>
      </c>
      <c r="GD182" s="5">
        <v>1085</v>
      </c>
      <c r="GE182" s="5">
        <v>196</v>
      </c>
      <c r="GF182" s="5">
        <v>423</v>
      </c>
      <c r="GG182" s="5">
        <v>257</v>
      </c>
      <c r="GH182" s="5">
        <v>1750</v>
      </c>
      <c r="GI182" s="5">
        <v>182</v>
      </c>
      <c r="GJ182" s="5">
        <v>1086</v>
      </c>
      <c r="GK182" s="5">
        <v>122</v>
      </c>
      <c r="GL182" s="5">
        <v>157</v>
      </c>
      <c r="GM182" s="5">
        <v>169</v>
      </c>
      <c r="GN182" s="5">
        <v>1015</v>
      </c>
      <c r="GO182" s="5">
        <v>979</v>
      </c>
      <c r="GP182" s="5">
        <v>183</v>
      </c>
      <c r="GQ182" s="5">
        <v>671</v>
      </c>
      <c r="GR182" s="5">
        <v>799</v>
      </c>
      <c r="GS182" s="5">
        <v>849</v>
      </c>
      <c r="GT182" s="5">
        <v>1083</v>
      </c>
      <c r="GU182" s="5">
        <v>847</v>
      </c>
      <c r="GV182" s="5">
        <v>849</v>
      </c>
      <c r="GW182" s="5">
        <v>849</v>
      </c>
      <c r="GX182" s="5">
        <v>974</v>
      </c>
      <c r="GY182" s="5">
        <v>851</v>
      </c>
      <c r="GZ182" s="5">
        <v>1756</v>
      </c>
      <c r="HA182" s="5">
        <v>678</v>
      </c>
      <c r="HB182" s="5">
        <v>617</v>
      </c>
      <c r="HC182" s="5">
        <v>238</v>
      </c>
      <c r="HD182" s="5">
        <v>799</v>
      </c>
      <c r="HE182" s="5">
        <v>213</v>
      </c>
      <c r="HF182" s="5">
        <v>544</v>
      </c>
      <c r="HG182" s="5">
        <v>797</v>
      </c>
      <c r="HH182" s="5">
        <v>673</v>
      </c>
      <c r="HI182" s="5">
        <v>851</v>
      </c>
      <c r="HJ182" s="5">
        <v>732</v>
      </c>
      <c r="HK182" s="5">
        <v>1583</v>
      </c>
      <c r="HL182" s="5">
        <v>799</v>
      </c>
      <c r="HM182" s="5">
        <v>1077</v>
      </c>
      <c r="HN182" s="5">
        <v>326</v>
      </c>
      <c r="HO182" s="5">
        <v>184</v>
      </c>
      <c r="HP182" s="5">
        <v>707</v>
      </c>
      <c r="HQ182" s="5">
        <v>567</v>
      </c>
      <c r="HR182" s="5">
        <v>1085</v>
      </c>
      <c r="HS182" s="5">
        <v>2822</v>
      </c>
      <c r="HT182" s="5">
        <v>282</v>
      </c>
      <c r="HU182" s="5">
        <v>1085</v>
      </c>
      <c r="HV182" s="5">
        <v>1115</v>
      </c>
      <c r="HW182" s="5">
        <v>1752</v>
      </c>
      <c r="HX182" s="5">
        <v>800</v>
      </c>
      <c r="HY182" s="5">
        <v>810</v>
      </c>
      <c r="HZ182" s="5">
        <v>155</v>
      </c>
      <c r="IA182" s="5">
        <v>251</v>
      </c>
      <c r="IB182" s="5">
        <v>1087</v>
      </c>
      <c r="IC182" s="5">
        <v>1308</v>
      </c>
      <c r="ID182" s="5">
        <v>270</v>
      </c>
      <c r="IE182" s="5">
        <v>852</v>
      </c>
      <c r="IF182" s="5">
        <v>225</v>
      </c>
      <c r="IG182" s="5">
        <v>264</v>
      </c>
      <c r="IH182" s="5">
        <v>212</v>
      </c>
      <c r="II182" s="5">
        <v>1754</v>
      </c>
      <c r="IJ182" s="5">
        <v>1749</v>
      </c>
      <c r="IK182" s="5">
        <v>238</v>
      </c>
      <c r="IL182" s="5">
        <v>1086</v>
      </c>
      <c r="IM182" s="5">
        <v>344</v>
      </c>
      <c r="IN182" s="5">
        <v>799</v>
      </c>
      <c r="IO182" s="5">
        <v>798</v>
      </c>
      <c r="IP182" s="5">
        <v>154</v>
      </c>
      <c r="IQ182" s="5">
        <v>1248</v>
      </c>
      <c r="IR182" s="5">
        <v>2315</v>
      </c>
      <c r="IS182" s="5">
        <v>148</v>
      </c>
      <c r="IT182" s="5">
        <v>1747</v>
      </c>
      <c r="IU182" s="5">
        <v>107</v>
      </c>
      <c r="IV182" s="5">
        <v>243</v>
      </c>
      <c r="IW182" s="5">
        <v>273</v>
      </c>
      <c r="IX182" s="5">
        <v>633</v>
      </c>
      <c r="IY182" s="5">
        <v>1308</v>
      </c>
      <c r="IZ182" s="5">
        <v>273</v>
      </c>
      <c r="JA182" s="5">
        <v>989</v>
      </c>
      <c r="JB182" s="5">
        <v>1442</v>
      </c>
      <c r="JC182" s="5">
        <v>1207</v>
      </c>
      <c r="JD182" s="5">
        <v>156</v>
      </c>
      <c r="JE182" s="5">
        <v>1076</v>
      </c>
      <c r="JF182" s="5">
        <v>1277</v>
      </c>
      <c r="JG182" s="5">
        <v>1300</v>
      </c>
      <c r="JH182" s="5">
        <v>1094</v>
      </c>
      <c r="JI182" s="5">
        <v>1442</v>
      </c>
      <c r="JJ182" s="5">
        <v>1691</v>
      </c>
      <c r="JK182" s="5">
        <v>701</v>
      </c>
      <c r="JL182" s="5">
        <v>1275</v>
      </c>
      <c r="JM182" s="5">
        <v>1755</v>
      </c>
      <c r="JN182" s="5">
        <v>1449</v>
      </c>
      <c r="JO182" s="5">
        <v>1911</v>
      </c>
      <c r="JP182" s="5">
        <v>802</v>
      </c>
      <c r="JQ182" s="5">
        <v>699</v>
      </c>
      <c r="JR182" s="5">
        <v>673</v>
      </c>
      <c r="JS182" s="5">
        <v>264</v>
      </c>
      <c r="JT182" s="5">
        <v>1582</v>
      </c>
      <c r="JU182" s="5">
        <v>264</v>
      </c>
      <c r="JV182" s="5">
        <v>1441</v>
      </c>
      <c r="JW182" s="5">
        <v>700</v>
      </c>
      <c r="JX182" s="5">
        <v>618</v>
      </c>
      <c r="JY182" s="5">
        <v>1501</v>
      </c>
      <c r="JZ182" s="5">
        <v>1576</v>
      </c>
      <c r="KA182" s="5">
        <v>700</v>
      </c>
      <c r="KB182" s="5">
        <v>1461</v>
      </c>
      <c r="KC182" s="5">
        <v>770</v>
      </c>
      <c r="KD182" s="5">
        <v>1579</v>
      </c>
      <c r="KE182" s="5">
        <v>258</v>
      </c>
      <c r="KF182" s="5">
        <v>543</v>
      </c>
      <c r="KG182" s="5">
        <v>1851</v>
      </c>
      <c r="KH182" s="5">
        <v>2164</v>
      </c>
      <c r="KI182" s="5">
        <v>1372</v>
      </c>
      <c r="KJ182" s="5">
        <v>1579</v>
      </c>
      <c r="KK182" s="5">
        <v>1580</v>
      </c>
      <c r="KL182" s="5">
        <v>1755</v>
      </c>
      <c r="KM182" s="5">
        <v>699</v>
      </c>
      <c r="KN182" s="5">
        <v>177</v>
      </c>
      <c r="KO182" s="5">
        <v>262</v>
      </c>
      <c r="KP182" s="5">
        <v>1447</v>
      </c>
      <c r="KQ182" s="5">
        <v>260</v>
      </c>
      <c r="KR182" s="5">
        <v>736</v>
      </c>
      <c r="KS182" s="5">
        <v>1702</v>
      </c>
      <c r="KT182" s="5">
        <v>545</v>
      </c>
      <c r="KU182" s="5">
        <v>1982</v>
      </c>
      <c r="KV182" s="5">
        <v>1148</v>
      </c>
      <c r="KW182" s="5">
        <v>813</v>
      </c>
      <c r="KX182" s="5">
        <v>262</v>
      </c>
      <c r="KY182" s="5">
        <v>1088</v>
      </c>
      <c r="KZ182" s="5">
        <v>1576</v>
      </c>
      <c r="LA182" s="5">
        <v>697</v>
      </c>
      <c r="LB182" s="5">
        <v>807</v>
      </c>
      <c r="LC182" s="5">
        <v>1750</v>
      </c>
      <c r="LD182" s="5">
        <v>808</v>
      </c>
      <c r="LE182" s="5">
        <v>1584</v>
      </c>
      <c r="LF182" s="5">
        <v>1278</v>
      </c>
      <c r="LG182" s="5">
        <v>675</v>
      </c>
      <c r="LH182" s="5">
        <v>1670</v>
      </c>
      <c r="LI182" s="5">
        <v>698</v>
      </c>
      <c r="LJ182" s="5">
        <v>1079</v>
      </c>
      <c r="LK182" s="5">
        <v>1074</v>
      </c>
      <c r="LL182" s="5">
        <v>1442</v>
      </c>
      <c r="LM182" s="5">
        <v>1579</v>
      </c>
      <c r="LN182" s="5">
        <v>1751</v>
      </c>
      <c r="LO182" s="5">
        <v>1580</v>
      </c>
      <c r="LP182" s="5">
        <v>698</v>
      </c>
      <c r="LQ182" s="5">
        <v>1434</v>
      </c>
      <c r="LR182" s="5">
        <v>953</v>
      </c>
      <c r="LS182" s="5">
        <v>806</v>
      </c>
      <c r="LT182" s="5">
        <v>807</v>
      </c>
      <c r="LU182" s="5">
        <v>1442</v>
      </c>
      <c r="LV182" s="5">
        <v>700</v>
      </c>
      <c r="LW182" s="5">
        <v>156</v>
      </c>
      <c r="LX182" s="5">
        <v>1448</v>
      </c>
      <c r="LY182" s="5">
        <v>2962</v>
      </c>
      <c r="LZ182" s="5">
        <v>1447</v>
      </c>
      <c r="MA182" s="5">
        <v>1362</v>
      </c>
    </row>
    <row r="183" spans="1:339" x14ac:dyDescent="0.2">
      <c r="A183" s="5" t="s">
        <v>164</v>
      </c>
      <c r="B183" s="5">
        <v>3784</v>
      </c>
      <c r="C183" s="5">
        <v>630</v>
      </c>
      <c r="D183" s="5">
        <v>313</v>
      </c>
      <c r="E183" s="5">
        <v>553</v>
      </c>
      <c r="F183" s="5">
        <v>272</v>
      </c>
      <c r="G183" s="5">
        <v>457</v>
      </c>
      <c r="H183" s="5">
        <v>193</v>
      </c>
      <c r="I183" s="5">
        <v>244</v>
      </c>
      <c r="J183" s="5">
        <v>531</v>
      </c>
      <c r="K183" s="5">
        <v>625</v>
      </c>
      <c r="L183" s="5">
        <v>318</v>
      </c>
      <c r="M183" s="5">
        <v>527</v>
      </c>
      <c r="N183" s="5">
        <v>2566</v>
      </c>
      <c r="O183" s="5">
        <v>1454</v>
      </c>
      <c r="P183" s="5">
        <v>196</v>
      </c>
      <c r="Q183" s="5">
        <v>497</v>
      </c>
      <c r="R183" s="5">
        <v>2570</v>
      </c>
      <c r="S183" s="5">
        <v>519</v>
      </c>
      <c r="T183" s="5">
        <v>360</v>
      </c>
      <c r="U183" s="5">
        <v>317</v>
      </c>
      <c r="V183" s="5">
        <v>564</v>
      </c>
      <c r="W183" s="5">
        <v>522</v>
      </c>
      <c r="X183" s="5">
        <v>561</v>
      </c>
      <c r="Y183" s="5">
        <v>394</v>
      </c>
      <c r="Z183" s="5">
        <v>396</v>
      </c>
      <c r="AA183" s="5">
        <v>317</v>
      </c>
      <c r="AB183" s="5">
        <v>329</v>
      </c>
      <c r="AC183" s="5">
        <v>632</v>
      </c>
      <c r="AD183" s="5">
        <v>544</v>
      </c>
      <c r="AE183" s="5">
        <v>642</v>
      </c>
      <c r="AF183" s="5">
        <v>288</v>
      </c>
      <c r="AG183" s="5">
        <v>388</v>
      </c>
      <c r="AH183" s="5">
        <v>1020</v>
      </c>
      <c r="AI183" s="5">
        <v>1404</v>
      </c>
      <c r="AJ183" s="5">
        <v>218</v>
      </c>
      <c r="AK183" s="5">
        <v>383</v>
      </c>
      <c r="AL183" s="5">
        <v>4136</v>
      </c>
      <c r="AM183" s="5">
        <v>609</v>
      </c>
      <c r="AN183" s="5">
        <v>333</v>
      </c>
      <c r="AO183" s="5">
        <v>2530</v>
      </c>
      <c r="AP183" s="5">
        <v>2285</v>
      </c>
      <c r="AQ183" s="5">
        <v>334</v>
      </c>
      <c r="AR183" s="5">
        <v>612</v>
      </c>
      <c r="AS183" s="5">
        <v>600</v>
      </c>
      <c r="AT183" s="5">
        <v>262</v>
      </c>
      <c r="AU183" s="5">
        <v>511</v>
      </c>
      <c r="AV183" s="5">
        <v>979</v>
      </c>
      <c r="AW183" s="5">
        <v>243</v>
      </c>
      <c r="AX183" s="5">
        <v>980</v>
      </c>
      <c r="AY183" s="5">
        <v>450</v>
      </c>
      <c r="AZ183" s="5">
        <v>533</v>
      </c>
      <c r="BA183" s="5">
        <v>380</v>
      </c>
      <c r="BB183" s="5">
        <v>385</v>
      </c>
      <c r="BC183" s="5">
        <v>261</v>
      </c>
      <c r="BD183" s="5">
        <v>479</v>
      </c>
      <c r="BE183" s="5">
        <v>332</v>
      </c>
      <c r="BF183" s="5">
        <v>238</v>
      </c>
      <c r="BG183" s="5">
        <v>287</v>
      </c>
      <c r="BH183" s="5">
        <v>265</v>
      </c>
      <c r="BI183" s="5">
        <v>560</v>
      </c>
      <c r="BJ183" s="5">
        <v>2176</v>
      </c>
      <c r="BK183" s="5">
        <v>1921</v>
      </c>
      <c r="BL183" s="5">
        <v>568</v>
      </c>
      <c r="BM183" s="5">
        <v>198</v>
      </c>
      <c r="BN183" s="5">
        <v>554</v>
      </c>
      <c r="BO183" s="5">
        <v>332</v>
      </c>
      <c r="BP183" s="5">
        <v>1766</v>
      </c>
      <c r="BQ183" s="5">
        <v>1611</v>
      </c>
      <c r="BR183" s="5">
        <v>2170</v>
      </c>
      <c r="BS183" s="5">
        <v>352</v>
      </c>
      <c r="BT183" s="5">
        <v>252</v>
      </c>
      <c r="BU183" s="5">
        <v>349</v>
      </c>
      <c r="BV183" s="5">
        <v>1977</v>
      </c>
      <c r="BW183" s="5">
        <v>2169</v>
      </c>
      <c r="BX183" s="5">
        <v>553</v>
      </c>
      <c r="BY183" s="5">
        <v>2191</v>
      </c>
      <c r="BZ183" s="5">
        <v>2555</v>
      </c>
      <c r="CA183" s="5">
        <v>1769</v>
      </c>
      <c r="CB183" s="5">
        <v>559</v>
      </c>
      <c r="CC183" s="5">
        <v>2169</v>
      </c>
      <c r="CD183" s="5">
        <v>1977</v>
      </c>
      <c r="CE183" s="5">
        <v>655</v>
      </c>
      <c r="CF183" s="5">
        <v>1579</v>
      </c>
      <c r="CG183" s="5">
        <v>2178</v>
      </c>
      <c r="CH183" s="5">
        <v>1161</v>
      </c>
      <c r="CI183" s="5">
        <v>875</v>
      </c>
      <c r="CJ183" s="5">
        <v>2546</v>
      </c>
      <c r="CK183" s="5">
        <v>2979</v>
      </c>
      <c r="CL183" s="5">
        <v>318</v>
      </c>
      <c r="CM183" s="5">
        <v>2728</v>
      </c>
      <c r="CN183" s="5">
        <v>2976</v>
      </c>
      <c r="CO183" s="5">
        <v>569</v>
      </c>
      <c r="CP183" s="5">
        <v>3345</v>
      </c>
      <c r="CQ183" s="5">
        <v>470</v>
      </c>
      <c r="CR183" s="5">
        <v>563</v>
      </c>
      <c r="CS183" s="5">
        <v>608</v>
      </c>
      <c r="CT183" s="5">
        <v>504</v>
      </c>
      <c r="CU183" s="5">
        <v>2343</v>
      </c>
      <c r="CV183" s="5">
        <v>2207</v>
      </c>
      <c r="CW183" s="5">
        <v>2171</v>
      </c>
      <c r="CX183" s="5">
        <v>1776</v>
      </c>
      <c r="CY183" s="5">
        <v>315</v>
      </c>
      <c r="CZ183" s="5">
        <v>404</v>
      </c>
      <c r="DA183" s="5">
        <v>652</v>
      </c>
      <c r="DB183" s="5">
        <v>2976</v>
      </c>
      <c r="DC183" s="5">
        <v>571</v>
      </c>
      <c r="DD183" s="5">
        <v>513</v>
      </c>
      <c r="DE183" s="5">
        <v>133</v>
      </c>
      <c r="DF183" s="5">
        <v>486</v>
      </c>
      <c r="DG183" s="5">
        <v>243</v>
      </c>
      <c r="DH183" s="5">
        <v>1977</v>
      </c>
      <c r="DI183" s="5">
        <v>2170</v>
      </c>
      <c r="DJ183" s="5">
        <v>558</v>
      </c>
      <c r="DK183" s="5">
        <v>198</v>
      </c>
      <c r="DL183" s="5">
        <v>515</v>
      </c>
      <c r="DM183" s="5">
        <v>2556</v>
      </c>
      <c r="DN183" s="5">
        <v>509</v>
      </c>
      <c r="DO183" s="5">
        <v>609</v>
      </c>
      <c r="DP183" s="5">
        <v>376</v>
      </c>
      <c r="DQ183" s="5">
        <v>396</v>
      </c>
      <c r="DR183" s="5">
        <v>371</v>
      </c>
      <c r="DS183" s="5">
        <v>1346</v>
      </c>
      <c r="DT183" s="5">
        <v>2061</v>
      </c>
      <c r="DU183" s="5">
        <v>550</v>
      </c>
      <c r="DV183" s="5">
        <v>396</v>
      </c>
      <c r="DW183" s="5">
        <v>613</v>
      </c>
      <c r="DX183" s="5">
        <v>560</v>
      </c>
      <c r="DY183" s="5">
        <v>2712</v>
      </c>
      <c r="DZ183" s="5">
        <v>216</v>
      </c>
      <c r="EA183" s="5">
        <v>379</v>
      </c>
      <c r="EB183" s="5">
        <v>1996</v>
      </c>
      <c r="EC183" s="5">
        <v>201</v>
      </c>
      <c r="ED183" s="5">
        <v>240</v>
      </c>
      <c r="EE183" s="5">
        <v>550</v>
      </c>
      <c r="EF183" s="5">
        <v>352</v>
      </c>
      <c r="EG183" s="5">
        <v>555</v>
      </c>
      <c r="EH183" s="5">
        <v>2788</v>
      </c>
      <c r="EI183" s="5">
        <v>201</v>
      </c>
      <c r="EJ183" s="5">
        <v>284</v>
      </c>
      <c r="EK183" s="5">
        <v>982</v>
      </c>
      <c r="EL183" s="5">
        <v>153</v>
      </c>
      <c r="EM183" s="5">
        <v>1776</v>
      </c>
      <c r="EN183" s="5">
        <v>224</v>
      </c>
      <c r="EO183" s="5">
        <v>462</v>
      </c>
      <c r="EP183" s="5">
        <v>312</v>
      </c>
      <c r="EQ183" s="5">
        <v>572</v>
      </c>
      <c r="ER183" s="5">
        <v>574</v>
      </c>
      <c r="ES183" s="5">
        <v>655</v>
      </c>
      <c r="ET183" s="5">
        <v>563</v>
      </c>
      <c r="EU183" s="5">
        <v>2173</v>
      </c>
      <c r="EV183" s="5">
        <v>562</v>
      </c>
      <c r="EW183" s="5">
        <v>356</v>
      </c>
      <c r="EX183" s="5">
        <v>2171</v>
      </c>
      <c r="EY183" s="5">
        <v>1983</v>
      </c>
      <c r="EZ183" s="5">
        <v>3036</v>
      </c>
      <c r="FA183" s="5">
        <v>502</v>
      </c>
      <c r="FB183" s="5">
        <v>356</v>
      </c>
      <c r="FC183" s="5">
        <v>2170</v>
      </c>
      <c r="FD183" s="5">
        <v>1584</v>
      </c>
      <c r="FE183" s="5">
        <v>2429</v>
      </c>
      <c r="FF183" s="5">
        <v>560</v>
      </c>
      <c r="FG183" s="5">
        <v>309</v>
      </c>
      <c r="FH183" s="5">
        <v>35</v>
      </c>
      <c r="FI183" s="5">
        <v>2191</v>
      </c>
      <c r="FJ183" s="5">
        <v>2607</v>
      </c>
      <c r="FK183" s="5">
        <v>2189</v>
      </c>
      <c r="FL183" s="5">
        <v>574</v>
      </c>
      <c r="FM183" s="5">
        <v>311</v>
      </c>
      <c r="FN183" s="5">
        <v>2974</v>
      </c>
      <c r="FO183" s="5">
        <v>525</v>
      </c>
      <c r="FP183" s="5">
        <v>959</v>
      </c>
      <c r="FQ183" s="5">
        <v>2242</v>
      </c>
      <c r="FR183" s="5">
        <v>1582</v>
      </c>
      <c r="FS183" s="5">
        <v>0</v>
      </c>
      <c r="FT183" s="5">
        <v>2191</v>
      </c>
      <c r="FU183" s="5">
        <v>2856</v>
      </c>
      <c r="FV183" s="5">
        <v>650</v>
      </c>
      <c r="FW183" s="5">
        <v>3051</v>
      </c>
      <c r="FX183" s="5">
        <v>458</v>
      </c>
      <c r="FY183" s="5">
        <v>563</v>
      </c>
      <c r="FZ183" s="5">
        <v>579</v>
      </c>
      <c r="GA183" s="5">
        <v>203</v>
      </c>
      <c r="GB183" s="5">
        <v>2001</v>
      </c>
      <c r="GC183" s="5">
        <v>333</v>
      </c>
      <c r="GD183" s="5">
        <v>664</v>
      </c>
      <c r="GE183" s="5">
        <v>2223</v>
      </c>
      <c r="GF183" s="5">
        <v>2409</v>
      </c>
      <c r="GG183" s="5">
        <v>2715</v>
      </c>
      <c r="GH183" s="5">
        <v>551</v>
      </c>
      <c r="GI183" s="5">
        <v>1982</v>
      </c>
      <c r="GJ183" s="5">
        <v>654</v>
      </c>
      <c r="GK183" s="5">
        <v>1909</v>
      </c>
      <c r="GL183" s="5">
        <v>1550</v>
      </c>
      <c r="GM183" s="5">
        <v>2557</v>
      </c>
      <c r="GN183" s="5">
        <v>610</v>
      </c>
      <c r="GO183" s="5">
        <v>582</v>
      </c>
      <c r="GP183" s="5">
        <v>2194</v>
      </c>
      <c r="GQ183" s="5">
        <v>451</v>
      </c>
      <c r="GR183" s="5">
        <v>355</v>
      </c>
      <c r="GS183" s="5">
        <v>402</v>
      </c>
      <c r="GT183" s="5">
        <v>514</v>
      </c>
      <c r="GU183" s="5">
        <v>402</v>
      </c>
      <c r="GV183" s="5">
        <v>398</v>
      </c>
      <c r="GW183" s="5">
        <v>402</v>
      </c>
      <c r="GX183" s="5">
        <v>431</v>
      </c>
      <c r="GY183" s="5">
        <v>401</v>
      </c>
      <c r="GZ183" s="5">
        <v>549</v>
      </c>
      <c r="HA183" s="5">
        <v>257</v>
      </c>
      <c r="HB183" s="5">
        <v>198</v>
      </c>
      <c r="HC183" s="5">
        <v>2318</v>
      </c>
      <c r="HD183" s="5">
        <v>359</v>
      </c>
      <c r="HE183" s="5">
        <v>2709</v>
      </c>
      <c r="HF183" s="5">
        <v>319</v>
      </c>
      <c r="HG183" s="5">
        <v>354</v>
      </c>
      <c r="HH183" s="5">
        <v>490</v>
      </c>
      <c r="HI183" s="5">
        <v>399</v>
      </c>
      <c r="HJ183" s="5">
        <v>291</v>
      </c>
      <c r="HK183" s="5">
        <v>32</v>
      </c>
      <c r="HL183" s="5">
        <v>353</v>
      </c>
      <c r="HM183" s="5">
        <v>614</v>
      </c>
      <c r="HN183" s="5">
        <v>1694</v>
      </c>
      <c r="HO183" s="5">
        <v>2241</v>
      </c>
      <c r="HP183" s="5">
        <v>306</v>
      </c>
      <c r="HQ183" s="5">
        <v>348</v>
      </c>
      <c r="HR183" s="5">
        <v>657</v>
      </c>
      <c r="HS183" s="5">
        <v>1324</v>
      </c>
      <c r="HT183" s="5">
        <v>1443</v>
      </c>
      <c r="HU183" s="5">
        <v>657</v>
      </c>
      <c r="HV183" s="5">
        <v>275</v>
      </c>
      <c r="HW183" s="5">
        <v>573</v>
      </c>
      <c r="HX183" s="5">
        <v>359</v>
      </c>
      <c r="HY183" s="5">
        <v>389</v>
      </c>
      <c r="HZ183" s="5">
        <v>1597</v>
      </c>
      <c r="IA183" s="5">
        <v>2709</v>
      </c>
      <c r="IB183" s="5">
        <v>663</v>
      </c>
      <c r="IC183" s="5">
        <v>662</v>
      </c>
      <c r="ID183" s="5">
        <v>2375</v>
      </c>
      <c r="IE183" s="5">
        <v>406</v>
      </c>
      <c r="IF183" s="5">
        <v>2619</v>
      </c>
      <c r="IG183" s="5">
        <v>135</v>
      </c>
      <c r="IH183" s="5">
        <v>2126</v>
      </c>
      <c r="II183" s="5">
        <v>572</v>
      </c>
      <c r="IJ183" s="5">
        <v>555</v>
      </c>
      <c r="IK183" s="5">
        <v>2210</v>
      </c>
      <c r="IL183" s="5">
        <v>656</v>
      </c>
      <c r="IM183" s="5">
        <v>2042</v>
      </c>
      <c r="IN183" s="5">
        <v>352</v>
      </c>
      <c r="IO183" s="5">
        <v>352</v>
      </c>
      <c r="IP183" s="5">
        <v>1598</v>
      </c>
      <c r="IQ183" s="5">
        <v>611</v>
      </c>
      <c r="IR183" s="5">
        <v>1148</v>
      </c>
      <c r="IS183" s="5">
        <v>1650</v>
      </c>
      <c r="IT183" s="5">
        <v>567</v>
      </c>
      <c r="IU183" s="5">
        <v>1783</v>
      </c>
      <c r="IV183" s="5">
        <v>2466</v>
      </c>
      <c r="IW183" s="5">
        <v>2943</v>
      </c>
      <c r="IX183" s="5">
        <v>3896</v>
      </c>
      <c r="IY183" s="5">
        <v>661</v>
      </c>
      <c r="IZ183" s="5">
        <v>2378</v>
      </c>
      <c r="JA183" s="5">
        <v>547</v>
      </c>
      <c r="JB183" s="5">
        <v>518</v>
      </c>
      <c r="JC183" s="5">
        <v>430</v>
      </c>
      <c r="JD183" s="5">
        <v>1595</v>
      </c>
      <c r="JE183" s="5">
        <v>568</v>
      </c>
      <c r="JF183" s="5">
        <v>717</v>
      </c>
      <c r="JG183" s="5">
        <v>554</v>
      </c>
      <c r="JH183" s="5">
        <v>571</v>
      </c>
      <c r="JI183" s="5">
        <v>515</v>
      </c>
      <c r="JJ183" s="5">
        <v>741</v>
      </c>
      <c r="JK183" s="5">
        <v>316</v>
      </c>
      <c r="JL183" s="5">
        <v>714</v>
      </c>
      <c r="JM183" s="5">
        <v>566</v>
      </c>
      <c r="JN183" s="5">
        <v>722</v>
      </c>
      <c r="JO183" s="5">
        <v>648</v>
      </c>
      <c r="JP183" s="5">
        <v>241</v>
      </c>
      <c r="JQ183" s="5">
        <v>315</v>
      </c>
      <c r="JR183" s="5">
        <v>481</v>
      </c>
      <c r="JS183" s="5">
        <v>134</v>
      </c>
      <c r="JT183" s="5">
        <v>150</v>
      </c>
      <c r="JU183" s="5">
        <v>130</v>
      </c>
      <c r="JV183" s="5">
        <v>515</v>
      </c>
      <c r="JW183" s="5">
        <v>318</v>
      </c>
      <c r="JX183" s="5">
        <v>201</v>
      </c>
      <c r="JY183" s="5">
        <v>22</v>
      </c>
      <c r="JZ183" s="5">
        <v>30</v>
      </c>
      <c r="KA183" s="5">
        <v>322</v>
      </c>
      <c r="KB183" s="5">
        <v>725</v>
      </c>
      <c r="KC183" s="5">
        <v>251</v>
      </c>
      <c r="KD183" s="5">
        <v>49</v>
      </c>
      <c r="KE183" s="5">
        <v>2658</v>
      </c>
      <c r="KF183" s="5">
        <v>215</v>
      </c>
      <c r="KG183" s="5">
        <v>732</v>
      </c>
      <c r="KH183" s="5">
        <v>1134</v>
      </c>
      <c r="KI183" s="5">
        <v>484</v>
      </c>
      <c r="KJ183" s="5">
        <v>30</v>
      </c>
      <c r="KK183" s="5">
        <v>30</v>
      </c>
      <c r="KL183" s="5">
        <v>563</v>
      </c>
      <c r="KM183" s="5">
        <v>314</v>
      </c>
      <c r="KN183" s="5">
        <v>1634</v>
      </c>
      <c r="KO183" s="5">
        <v>243</v>
      </c>
      <c r="KP183" s="5">
        <v>524</v>
      </c>
      <c r="KQ183" s="5">
        <v>240</v>
      </c>
      <c r="KR183" s="5">
        <v>290</v>
      </c>
      <c r="KS183" s="5">
        <v>590</v>
      </c>
      <c r="KT183" s="5">
        <v>211</v>
      </c>
      <c r="KU183" s="5">
        <v>1050</v>
      </c>
      <c r="KV183" s="5">
        <v>461</v>
      </c>
      <c r="KW183" s="5">
        <v>507</v>
      </c>
      <c r="KX183" s="5">
        <v>130</v>
      </c>
      <c r="KY183" s="5">
        <v>663</v>
      </c>
      <c r="KZ183" s="5">
        <v>30</v>
      </c>
      <c r="LA183" s="5">
        <v>319</v>
      </c>
      <c r="LB183" s="5">
        <v>385</v>
      </c>
      <c r="LC183" s="5">
        <v>564</v>
      </c>
      <c r="LD183" s="5">
        <v>346</v>
      </c>
      <c r="LE183" s="5">
        <v>18</v>
      </c>
      <c r="LF183" s="5">
        <v>717</v>
      </c>
      <c r="LG183" s="5">
        <v>503</v>
      </c>
      <c r="LH183" s="5">
        <v>977</v>
      </c>
      <c r="LI183" s="5">
        <v>318</v>
      </c>
      <c r="LJ183" s="5">
        <v>582</v>
      </c>
      <c r="LK183" s="5">
        <v>540</v>
      </c>
      <c r="LL183" s="5">
        <v>524</v>
      </c>
      <c r="LM183" s="5">
        <v>34</v>
      </c>
      <c r="LN183" s="5">
        <v>548</v>
      </c>
      <c r="LO183" s="5">
        <v>27</v>
      </c>
      <c r="LP183" s="5">
        <v>314</v>
      </c>
      <c r="LQ183" s="5">
        <v>473</v>
      </c>
      <c r="LR183" s="5">
        <v>460</v>
      </c>
      <c r="LS183" s="5">
        <v>380</v>
      </c>
      <c r="LT183" s="5">
        <v>394</v>
      </c>
      <c r="LU183" s="5">
        <v>520</v>
      </c>
      <c r="LV183" s="5">
        <v>317</v>
      </c>
      <c r="LW183" s="5">
        <v>160</v>
      </c>
      <c r="LX183" s="5">
        <v>536</v>
      </c>
      <c r="LY183" s="5">
        <v>2182</v>
      </c>
      <c r="LZ183" s="5">
        <v>538</v>
      </c>
      <c r="MA183" s="5">
        <v>428</v>
      </c>
    </row>
    <row r="184" spans="1:339" x14ac:dyDescent="0.2">
      <c r="A184" s="5" t="s">
        <v>165</v>
      </c>
      <c r="B184" s="5">
        <v>784</v>
      </c>
      <c r="C184" s="5">
        <v>2109</v>
      </c>
      <c r="D184" s="5">
        <v>1098</v>
      </c>
      <c r="E184" s="5">
        <v>2110</v>
      </c>
      <c r="F184" s="5">
        <v>670</v>
      </c>
      <c r="G184" s="5">
        <v>2056</v>
      </c>
      <c r="H184" s="5">
        <v>565</v>
      </c>
      <c r="I184" s="5">
        <v>827</v>
      </c>
      <c r="J184" s="5">
        <v>1997</v>
      </c>
      <c r="K184" s="5">
        <v>2107</v>
      </c>
      <c r="L184" s="5">
        <v>893</v>
      </c>
      <c r="M184" s="5">
        <v>1992</v>
      </c>
      <c r="N184" s="5">
        <v>387</v>
      </c>
      <c r="O184" s="5">
        <v>179</v>
      </c>
      <c r="P184" s="5">
        <v>566</v>
      </c>
      <c r="Q184" s="5">
        <v>1607</v>
      </c>
      <c r="R184" s="5">
        <v>308</v>
      </c>
      <c r="S184" s="5">
        <v>1995</v>
      </c>
      <c r="T184" s="5">
        <v>1582</v>
      </c>
      <c r="U184" s="5">
        <v>1095</v>
      </c>
      <c r="V184" s="5">
        <v>2116</v>
      </c>
      <c r="W184" s="5">
        <v>1992</v>
      </c>
      <c r="X184" s="5">
        <v>2110</v>
      </c>
      <c r="Y184" s="5">
        <v>1219</v>
      </c>
      <c r="Z184" s="5">
        <v>1306</v>
      </c>
      <c r="AA184" s="5">
        <v>891</v>
      </c>
      <c r="AB184" s="5">
        <v>1044</v>
      </c>
      <c r="AC184" s="5">
        <v>2112</v>
      </c>
      <c r="AD184" s="5">
        <v>2109</v>
      </c>
      <c r="AE184" s="5">
        <v>2616</v>
      </c>
      <c r="AF184" s="5">
        <v>1000</v>
      </c>
      <c r="AG184" s="5">
        <v>1221</v>
      </c>
      <c r="AH184" s="5">
        <v>3186</v>
      </c>
      <c r="AI184" s="5">
        <v>4221</v>
      </c>
      <c r="AJ184" s="5">
        <v>493</v>
      </c>
      <c r="AK184" s="5">
        <v>1216</v>
      </c>
      <c r="AL184" s="5">
        <v>1716</v>
      </c>
      <c r="AM184" s="5">
        <v>2234</v>
      </c>
      <c r="AN184" s="5">
        <v>2104</v>
      </c>
      <c r="AO184" s="5">
        <v>331</v>
      </c>
      <c r="AP184" s="5">
        <v>284</v>
      </c>
      <c r="AQ184" s="5">
        <v>1156</v>
      </c>
      <c r="AR184" s="5">
        <v>2236</v>
      </c>
      <c r="AS184" s="5">
        <v>2231</v>
      </c>
      <c r="AT184" s="5">
        <v>761</v>
      </c>
      <c r="AU184" s="5">
        <v>1726</v>
      </c>
      <c r="AV184" s="5">
        <v>3234</v>
      </c>
      <c r="AW184" s="5">
        <v>985</v>
      </c>
      <c r="AX184" s="5">
        <v>3234</v>
      </c>
      <c r="AY184" s="5">
        <v>1883</v>
      </c>
      <c r="AZ184" s="5">
        <v>2100</v>
      </c>
      <c r="BA184" s="5">
        <v>1143</v>
      </c>
      <c r="BB184" s="5">
        <v>1216</v>
      </c>
      <c r="BC184" s="5">
        <v>760</v>
      </c>
      <c r="BD184" s="5">
        <v>1607</v>
      </c>
      <c r="BE184" s="5">
        <v>806</v>
      </c>
      <c r="BF184" s="5">
        <v>515</v>
      </c>
      <c r="BG184" s="5">
        <v>1001</v>
      </c>
      <c r="BH184" s="5">
        <v>761</v>
      </c>
      <c r="BI184" s="5">
        <v>2105</v>
      </c>
      <c r="BJ184" s="5">
        <v>320</v>
      </c>
      <c r="BK184" s="5">
        <v>161</v>
      </c>
      <c r="BL184" s="5">
        <v>1731</v>
      </c>
      <c r="BM184" s="5">
        <v>792</v>
      </c>
      <c r="BN184" s="5">
        <v>2104</v>
      </c>
      <c r="BO184" s="5">
        <v>2095</v>
      </c>
      <c r="BP184" s="5">
        <v>258</v>
      </c>
      <c r="BQ184" s="5">
        <v>256</v>
      </c>
      <c r="BR184" s="5">
        <v>25</v>
      </c>
      <c r="BS184" s="5">
        <v>1054</v>
      </c>
      <c r="BT184" s="5">
        <v>1177</v>
      </c>
      <c r="BU184" s="5">
        <v>964</v>
      </c>
      <c r="BV184" s="5">
        <v>208</v>
      </c>
      <c r="BW184" s="5">
        <v>26</v>
      </c>
      <c r="BX184" s="5">
        <v>2113</v>
      </c>
      <c r="BY184" s="5">
        <v>21</v>
      </c>
      <c r="BZ184" s="5">
        <v>464</v>
      </c>
      <c r="CA184" s="5">
        <v>256</v>
      </c>
      <c r="CB184" s="5">
        <v>2111</v>
      </c>
      <c r="CC184" s="5">
        <v>26</v>
      </c>
      <c r="CD184" s="5">
        <v>206</v>
      </c>
      <c r="CE184" s="5">
        <v>1884</v>
      </c>
      <c r="CF184" s="5">
        <v>179</v>
      </c>
      <c r="CG184" s="5">
        <v>321</v>
      </c>
      <c r="CH184" s="5">
        <v>159</v>
      </c>
      <c r="CI184" s="5">
        <v>3176</v>
      </c>
      <c r="CJ184" s="5">
        <v>364</v>
      </c>
      <c r="CK184" s="5">
        <v>462</v>
      </c>
      <c r="CL184" s="5">
        <v>862</v>
      </c>
      <c r="CM184" s="5">
        <v>511</v>
      </c>
      <c r="CN184" s="5">
        <v>460</v>
      </c>
      <c r="CO184" s="5">
        <v>2113</v>
      </c>
      <c r="CP184" s="5">
        <v>483</v>
      </c>
      <c r="CQ184" s="5">
        <v>2092</v>
      </c>
      <c r="CR184" s="5">
        <v>2118</v>
      </c>
      <c r="CS184" s="5">
        <v>1761</v>
      </c>
      <c r="CT184" s="5">
        <v>1264</v>
      </c>
      <c r="CU184" s="5">
        <v>260</v>
      </c>
      <c r="CV184" s="5">
        <v>358</v>
      </c>
      <c r="CW184" s="5">
        <v>27</v>
      </c>
      <c r="CX184" s="5">
        <v>294</v>
      </c>
      <c r="CY184" s="5">
        <v>555</v>
      </c>
      <c r="CZ184" s="5">
        <v>1313</v>
      </c>
      <c r="DA184" s="5">
        <v>1888</v>
      </c>
      <c r="DB184" s="5">
        <v>461</v>
      </c>
      <c r="DC184" s="5">
        <v>2115</v>
      </c>
      <c r="DD184" s="5">
        <v>1970</v>
      </c>
      <c r="DE184" s="5">
        <v>527</v>
      </c>
      <c r="DF184" s="5">
        <v>1609</v>
      </c>
      <c r="DG184" s="5">
        <v>509</v>
      </c>
      <c r="DH184" s="5">
        <v>213</v>
      </c>
      <c r="DI184" s="5">
        <v>31</v>
      </c>
      <c r="DJ184" s="5">
        <v>2111</v>
      </c>
      <c r="DK184" s="5">
        <v>568</v>
      </c>
      <c r="DL184" s="5">
        <v>1446</v>
      </c>
      <c r="DM184" s="5">
        <v>463</v>
      </c>
      <c r="DN184" s="5">
        <v>1443</v>
      </c>
      <c r="DO184" s="5">
        <v>1763</v>
      </c>
      <c r="DP184" s="5">
        <v>1585</v>
      </c>
      <c r="DQ184" s="5">
        <v>1211</v>
      </c>
      <c r="DR184" s="5">
        <v>1141</v>
      </c>
      <c r="DS184" s="5">
        <v>189</v>
      </c>
      <c r="DT184" s="5">
        <v>238</v>
      </c>
      <c r="DU184" s="5">
        <v>2110</v>
      </c>
      <c r="DV184" s="5">
        <v>1212</v>
      </c>
      <c r="DW184" s="5">
        <v>1765</v>
      </c>
      <c r="DX184" s="5">
        <v>2116</v>
      </c>
      <c r="DY184" s="5">
        <v>342</v>
      </c>
      <c r="DZ184" s="5">
        <v>998</v>
      </c>
      <c r="EA184" s="5">
        <v>1218</v>
      </c>
      <c r="EB184" s="5">
        <v>360</v>
      </c>
      <c r="EC184" s="5">
        <v>623</v>
      </c>
      <c r="ED184" s="5">
        <v>508</v>
      </c>
      <c r="EE184" s="5">
        <v>2110</v>
      </c>
      <c r="EF184" s="5">
        <v>1056</v>
      </c>
      <c r="EG184" s="5">
        <v>2105</v>
      </c>
      <c r="EH184" s="5">
        <v>501</v>
      </c>
      <c r="EI184" s="5">
        <v>623</v>
      </c>
      <c r="EJ184" s="5">
        <v>999</v>
      </c>
      <c r="EK184" s="5">
        <v>3039</v>
      </c>
      <c r="EL184" s="5">
        <v>468</v>
      </c>
      <c r="EM184" s="5">
        <v>295</v>
      </c>
      <c r="EN184" s="5">
        <v>1005</v>
      </c>
      <c r="EO184" s="5">
        <v>1730</v>
      </c>
      <c r="EP184" s="5">
        <v>1095</v>
      </c>
      <c r="EQ184" s="5">
        <v>2115</v>
      </c>
      <c r="ER184" s="5">
        <v>1732</v>
      </c>
      <c r="ES184" s="5">
        <v>1886</v>
      </c>
      <c r="ET184" s="5">
        <v>2113</v>
      </c>
      <c r="EU184" s="5">
        <v>30</v>
      </c>
      <c r="EV184" s="5">
        <v>2113</v>
      </c>
      <c r="EW184" s="5">
        <v>1183</v>
      </c>
      <c r="EX184" s="5">
        <v>27</v>
      </c>
      <c r="EY184" s="5">
        <v>214</v>
      </c>
      <c r="EZ184" s="5">
        <v>414</v>
      </c>
      <c r="FA184" s="5">
        <v>1893</v>
      </c>
      <c r="FB184" s="5">
        <v>1057</v>
      </c>
      <c r="FC184" s="5">
        <v>28</v>
      </c>
      <c r="FD184" s="5">
        <v>184</v>
      </c>
      <c r="FE184" s="5">
        <v>275</v>
      </c>
      <c r="FF184" s="5">
        <v>2107</v>
      </c>
      <c r="FG184" s="5">
        <v>555</v>
      </c>
      <c r="FH184" s="5">
        <v>2192</v>
      </c>
      <c r="FI184" s="5">
        <v>14</v>
      </c>
      <c r="FJ184" s="5">
        <v>587</v>
      </c>
      <c r="FK184" s="5">
        <v>18</v>
      </c>
      <c r="FL184" s="5">
        <v>1733</v>
      </c>
      <c r="FM184" s="5">
        <v>1157</v>
      </c>
      <c r="FN184" s="5">
        <v>458</v>
      </c>
      <c r="FO184" s="5">
        <v>1993</v>
      </c>
      <c r="FP184" s="5">
        <v>3147</v>
      </c>
      <c r="FQ184" s="5">
        <v>44</v>
      </c>
      <c r="FR184" s="5">
        <v>179</v>
      </c>
      <c r="FS184" s="5">
        <v>2191</v>
      </c>
      <c r="FT184" s="5">
        <v>0</v>
      </c>
      <c r="FU184" s="5">
        <v>412</v>
      </c>
      <c r="FV184" s="5">
        <v>2241</v>
      </c>
      <c r="FW184" s="5">
        <v>587</v>
      </c>
      <c r="FX184" s="5">
        <v>1802</v>
      </c>
      <c r="FY184" s="5">
        <v>2118</v>
      </c>
      <c r="FZ184" s="5">
        <v>1735</v>
      </c>
      <c r="GA184" s="5">
        <v>625</v>
      </c>
      <c r="GB184" s="5">
        <v>355</v>
      </c>
      <c r="GC184" s="5">
        <v>1822</v>
      </c>
      <c r="GD184" s="5">
        <v>1889</v>
      </c>
      <c r="GE184" s="5">
        <v>310</v>
      </c>
      <c r="GF184" s="5">
        <v>536</v>
      </c>
      <c r="GG184" s="5">
        <v>574</v>
      </c>
      <c r="GH184" s="5">
        <v>2104</v>
      </c>
      <c r="GI184" s="5">
        <v>213</v>
      </c>
      <c r="GJ184" s="5">
        <v>1886</v>
      </c>
      <c r="GK184" s="5">
        <v>216</v>
      </c>
      <c r="GL184" s="5">
        <v>180</v>
      </c>
      <c r="GM184" s="5">
        <v>466</v>
      </c>
      <c r="GN184" s="5">
        <v>1765</v>
      </c>
      <c r="GO184" s="5">
        <v>1733</v>
      </c>
      <c r="GP184" s="5">
        <v>27</v>
      </c>
      <c r="GQ184" s="5">
        <v>1547</v>
      </c>
      <c r="GR184" s="5">
        <v>1058</v>
      </c>
      <c r="GS184" s="5">
        <v>1308</v>
      </c>
      <c r="GT184" s="5">
        <v>1448</v>
      </c>
      <c r="GU184" s="5">
        <v>1309</v>
      </c>
      <c r="GV184" s="5">
        <v>1305</v>
      </c>
      <c r="GW184" s="5">
        <v>1309</v>
      </c>
      <c r="GX184" s="5">
        <v>1576</v>
      </c>
      <c r="GY184" s="5">
        <v>1309</v>
      </c>
      <c r="GZ184" s="5">
        <v>2117</v>
      </c>
      <c r="HA184" s="5">
        <v>868</v>
      </c>
      <c r="HB184" s="5">
        <v>793</v>
      </c>
      <c r="HC184" s="5">
        <v>187</v>
      </c>
      <c r="HD184" s="5">
        <v>1056</v>
      </c>
      <c r="HE184" s="5">
        <v>340</v>
      </c>
      <c r="HF184" s="5">
        <v>1223</v>
      </c>
      <c r="HG184" s="5">
        <v>1057</v>
      </c>
      <c r="HH184" s="5">
        <v>1611</v>
      </c>
      <c r="HI184" s="5">
        <v>1309</v>
      </c>
      <c r="HJ184" s="5">
        <v>1001</v>
      </c>
      <c r="HK184" s="5">
        <v>2199</v>
      </c>
      <c r="HL184" s="5">
        <v>1056</v>
      </c>
      <c r="HM184" s="5">
        <v>1881</v>
      </c>
      <c r="HN184" s="5">
        <v>196</v>
      </c>
      <c r="HO184" s="5">
        <v>41</v>
      </c>
      <c r="HP184" s="5">
        <v>1151</v>
      </c>
      <c r="HQ184" s="5">
        <v>711</v>
      </c>
      <c r="HR184" s="5">
        <v>1889</v>
      </c>
      <c r="HS184" s="5">
        <v>3702</v>
      </c>
      <c r="HT184" s="5">
        <v>182</v>
      </c>
      <c r="HU184" s="5">
        <v>1885</v>
      </c>
      <c r="HV184" s="5">
        <v>1290</v>
      </c>
      <c r="HW184" s="5">
        <v>2113</v>
      </c>
      <c r="HX184" s="5">
        <v>1058</v>
      </c>
      <c r="HY184" s="5">
        <v>1221</v>
      </c>
      <c r="HZ184" s="5">
        <v>197</v>
      </c>
      <c r="IA184" s="5">
        <v>320</v>
      </c>
      <c r="IB184" s="5">
        <v>1890</v>
      </c>
      <c r="IC184" s="5">
        <v>2336</v>
      </c>
      <c r="ID184" s="5">
        <v>212</v>
      </c>
      <c r="IE184" s="5">
        <v>1314</v>
      </c>
      <c r="IF184" s="5">
        <v>237</v>
      </c>
      <c r="IG184" s="5">
        <v>527</v>
      </c>
      <c r="IH184" s="5">
        <v>143</v>
      </c>
      <c r="II184" s="5">
        <v>2113</v>
      </c>
      <c r="IJ184" s="5">
        <v>2111</v>
      </c>
      <c r="IK184" s="5">
        <v>126</v>
      </c>
      <c r="IL184" s="5">
        <v>1887</v>
      </c>
      <c r="IM184" s="5">
        <v>284</v>
      </c>
      <c r="IN184" s="5">
        <v>1057</v>
      </c>
      <c r="IO184" s="5">
        <v>1056</v>
      </c>
      <c r="IP184" s="5">
        <v>199</v>
      </c>
      <c r="IQ184" s="5">
        <v>2291</v>
      </c>
      <c r="IR184" s="5">
        <v>3235</v>
      </c>
      <c r="IS184" s="5">
        <v>123</v>
      </c>
      <c r="IT184" s="5">
        <v>2111</v>
      </c>
      <c r="IU184" s="5">
        <v>43</v>
      </c>
      <c r="IV184" s="5">
        <v>293</v>
      </c>
      <c r="IW184" s="5">
        <v>591</v>
      </c>
      <c r="IX184" s="5">
        <v>1023</v>
      </c>
      <c r="IY184" s="5">
        <v>2336</v>
      </c>
      <c r="IZ184" s="5">
        <v>209</v>
      </c>
      <c r="JA184" s="5">
        <v>1863</v>
      </c>
      <c r="JB184" s="5">
        <v>1989</v>
      </c>
      <c r="JC184" s="5">
        <v>1926</v>
      </c>
      <c r="JD184" s="5">
        <v>199</v>
      </c>
      <c r="JE184" s="5">
        <v>1728</v>
      </c>
      <c r="JF184" s="5">
        <v>2183</v>
      </c>
      <c r="JG184" s="5">
        <v>2060</v>
      </c>
      <c r="JH184" s="5">
        <v>2027</v>
      </c>
      <c r="JI184" s="5">
        <v>1987</v>
      </c>
      <c r="JJ184" s="5">
        <v>2533</v>
      </c>
      <c r="JK184" s="5">
        <v>894</v>
      </c>
      <c r="JL184" s="5">
        <v>2178</v>
      </c>
      <c r="JM184" s="5">
        <v>2113</v>
      </c>
      <c r="JN184" s="5">
        <v>2474</v>
      </c>
      <c r="JO184" s="5">
        <v>2446</v>
      </c>
      <c r="JP184" s="5">
        <v>1192</v>
      </c>
      <c r="JQ184" s="5">
        <v>892</v>
      </c>
      <c r="JR184" s="5">
        <v>1598</v>
      </c>
      <c r="JS184" s="5">
        <v>528</v>
      </c>
      <c r="JT184" s="5">
        <v>2191</v>
      </c>
      <c r="JU184" s="5">
        <v>524</v>
      </c>
      <c r="JV184" s="5">
        <v>1988</v>
      </c>
      <c r="JW184" s="5">
        <v>892</v>
      </c>
      <c r="JX184" s="5">
        <v>795</v>
      </c>
      <c r="JY184" s="5">
        <v>2004</v>
      </c>
      <c r="JZ184" s="5">
        <v>2192</v>
      </c>
      <c r="KA184" s="5">
        <v>891</v>
      </c>
      <c r="KB184" s="5">
        <v>2309</v>
      </c>
      <c r="KC184" s="5">
        <v>900</v>
      </c>
      <c r="KD184" s="5">
        <v>2194</v>
      </c>
      <c r="KE184" s="5">
        <v>382</v>
      </c>
      <c r="KF184" s="5">
        <v>493</v>
      </c>
      <c r="KG184" s="5">
        <v>2540</v>
      </c>
      <c r="KH184" s="5">
        <v>3259</v>
      </c>
      <c r="KI184" s="5">
        <v>2150</v>
      </c>
      <c r="KJ184" s="5">
        <v>2190</v>
      </c>
      <c r="KK184" s="5">
        <v>2192</v>
      </c>
      <c r="KL184" s="5">
        <v>2117</v>
      </c>
      <c r="KM184" s="5">
        <v>891</v>
      </c>
      <c r="KN184" s="5">
        <v>224</v>
      </c>
      <c r="KO184" s="5">
        <v>511</v>
      </c>
      <c r="KP184" s="5">
        <v>1996</v>
      </c>
      <c r="KQ184" s="5">
        <v>507</v>
      </c>
      <c r="KR184" s="5">
        <v>1002</v>
      </c>
      <c r="KS184" s="5">
        <v>2064</v>
      </c>
      <c r="KT184" s="5">
        <v>490</v>
      </c>
      <c r="KU184" s="5">
        <v>2756</v>
      </c>
      <c r="KV184" s="5">
        <v>1788</v>
      </c>
      <c r="KW184" s="5">
        <v>1898</v>
      </c>
      <c r="KX184" s="5">
        <v>526</v>
      </c>
      <c r="KY184" s="5">
        <v>1887</v>
      </c>
      <c r="KZ184" s="5">
        <v>2192</v>
      </c>
      <c r="LA184" s="5">
        <v>888</v>
      </c>
      <c r="LB184" s="5">
        <v>1217</v>
      </c>
      <c r="LC184" s="5">
        <v>2112</v>
      </c>
      <c r="LD184" s="5">
        <v>1185</v>
      </c>
      <c r="LE184" s="5">
        <v>2193</v>
      </c>
      <c r="LF184" s="5">
        <v>2175</v>
      </c>
      <c r="LG184" s="5">
        <v>1605</v>
      </c>
      <c r="LH184" s="5">
        <v>2527</v>
      </c>
      <c r="LI184" s="5">
        <v>890</v>
      </c>
      <c r="LJ184" s="5">
        <v>1737</v>
      </c>
      <c r="LK184" s="5">
        <v>1965</v>
      </c>
      <c r="LL184" s="5">
        <v>1990</v>
      </c>
      <c r="LM184" s="5">
        <v>2193</v>
      </c>
      <c r="LN184" s="5">
        <v>2107</v>
      </c>
      <c r="LO184" s="5">
        <v>2195</v>
      </c>
      <c r="LP184" s="5">
        <v>890</v>
      </c>
      <c r="LQ184" s="5">
        <v>2261</v>
      </c>
      <c r="LR184" s="5">
        <v>1416</v>
      </c>
      <c r="LS184" s="5">
        <v>1214</v>
      </c>
      <c r="LT184" s="5">
        <v>1219</v>
      </c>
      <c r="LU184" s="5">
        <v>1993</v>
      </c>
      <c r="LV184" s="5">
        <v>891</v>
      </c>
      <c r="LW184" s="5">
        <v>474</v>
      </c>
      <c r="LX184" s="5">
        <v>1994</v>
      </c>
      <c r="LY184" s="5">
        <v>4173</v>
      </c>
      <c r="LZ184" s="5">
        <v>1997</v>
      </c>
      <c r="MA184" s="5">
        <v>2035</v>
      </c>
    </row>
    <row r="185" spans="1:339" x14ac:dyDescent="0.2">
      <c r="A185" s="5" t="s">
        <v>166</v>
      </c>
      <c r="B185" s="5">
        <v>685</v>
      </c>
      <c r="C185" s="5">
        <v>1998</v>
      </c>
      <c r="D185" s="5">
        <v>950</v>
      </c>
      <c r="E185" s="5">
        <v>2678</v>
      </c>
      <c r="F185" s="5">
        <v>1077</v>
      </c>
      <c r="G185" s="5">
        <v>2500</v>
      </c>
      <c r="H185" s="5">
        <v>728</v>
      </c>
      <c r="I185" s="5">
        <v>914</v>
      </c>
      <c r="J185" s="5">
        <v>2667</v>
      </c>
      <c r="K185" s="5">
        <v>1999</v>
      </c>
      <c r="L185" s="5">
        <v>917</v>
      </c>
      <c r="M185" s="5">
        <v>2658</v>
      </c>
      <c r="N185" s="5">
        <v>130</v>
      </c>
      <c r="O185" s="5">
        <v>141</v>
      </c>
      <c r="P185" s="5">
        <v>731</v>
      </c>
      <c r="Q185" s="5">
        <v>1568</v>
      </c>
      <c r="R185" s="5">
        <v>352</v>
      </c>
      <c r="S185" s="5">
        <v>2651</v>
      </c>
      <c r="T185" s="5">
        <v>1851</v>
      </c>
      <c r="U185" s="5">
        <v>949</v>
      </c>
      <c r="V185" s="5">
        <v>2686</v>
      </c>
      <c r="W185" s="5">
        <v>2655</v>
      </c>
      <c r="X185" s="5">
        <v>2680</v>
      </c>
      <c r="Y185" s="5">
        <v>1132</v>
      </c>
      <c r="Z185" s="5">
        <v>1221</v>
      </c>
      <c r="AA185" s="5">
        <v>915</v>
      </c>
      <c r="AB185" s="5">
        <v>1013</v>
      </c>
      <c r="AC185" s="5">
        <v>2002</v>
      </c>
      <c r="AD185" s="5">
        <v>2677</v>
      </c>
      <c r="AE185" s="5">
        <v>2871</v>
      </c>
      <c r="AF185" s="5">
        <v>874</v>
      </c>
      <c r="AG185" s="5">
        <v>1130</v>
      </c>
      <c r="AH185" s="5">
        <v>3382</v>
      </c>
      <c r="AI185" s="5">
        <v>4248</v>
      </c>
      <c r="AJ185" s="5">
        <v>753</v>
      </c>
      <c r="AK185" s="5">
        <v>1128</v>
      </c>
      <c r="AL185" s="5">
        <v>1847</v>
      </c>
      <c r="AM185" s="5">
        <v>2019</v>
      </c>
      <c r="AN185" s="5">
        <v>2535</v>
      </c>
      <c r="AO185" s="5">
        <v>308</v>
      </c>
      <c r="AP185" s="5">
        <v>227</v>
      </c>
      <c r="AQ185" s="5">
        <v>1452</v>
      </c>
      <c r="AR185" s="5">
        <v>2019</v>
      </c>
      <c r="AS185" s="5">
        <v>2015</v>
      </c>
      <c r="AT185" s="5">
        <v>722</v>
      </c>
      <c r="AU185" s="5">
        <v>1978</v>
      </c>
      <c r="AV185" s="5">
        <v>3078</v>
      </c>
      <c r="AW185" s="5">
        <v>993</v>
      </c>
      <c r="AX185" s="5">
        <v>3079</v>
      </c>
      <c r="AY185" s="5">
        <v>2456</v>
      </c>
      <c r="AZ185" s="5">
        <v>2669</v>
      </c>
      <c r="BA185" s="5">
        <v>1285</v>
      </c>
      <c r="BB185" s="5">
        <v>1130</v>
      </c>
      <c r="BC185" s="5">
        <v>722</v>
      </c>
      <c r="BD185" s="5">
        <v>1538</v>
      </c>
      <c r="BE185" s="5">
        <v>860</v>
      </c>
      <c r="BF185" s="5">
        <v>726</v>
      </c>
      <c r="BG185" s="5">
        <v>876</v>
      </c>
      <c r="BH185" s="5">
        <v>723</v>
      </c>
      <c r="BI185" s="5">
        <v>2678</v>
      </c>
      <c r="BJ185" s="5">
        <v>414</v>
      </c>
      <c r="BK185" s="5">
        <v>305</v>
      </c>
      <c r="BL185" s="5">
        <v>1749</v>
      </c>
      <c r="BM185" s="5">
        <v>612</v>
      </c>
      <c r="BN185" s="5">
        <v>2678</v>
      </c>
      <c r="BO185" s="5">
        <v>2484</v>
      </c>
      <c r="BP185" s="5">
        <v>237</v>
      </c>
      <c r="BQ185" s="5">
        <v>193</v>
      </c>
      <c r="BR185" s="5">
        <v>389</v>
      </c>
      <c r="BS185" s="5">
        <v>1055</v>
      </c>
      <c r="BT185" s="5">
        <v>951</v>
      </c>
      <c r="BU185" s="5">
        <v>1013</v>
      </c>
      <c r="BV185" s="5">
        <v>254</v>
      </c>
      <c r="BW185" s="5">
        <v>389</v>
      </c>
      <c r="BX185" s="5">
        <v>2683</v>
      </c>
      <c r="BY185" s="5">
        <v>410</v>
      </c>
      <c r="BZ185" s="5">
        <v>201</v>
      </c>
      <c r="CA185" s="5">
        <v>236</v>
      </c>
      <c r="CB185" s="5">
        <v>2680</v>
      </c>
      <c r="CC185" s="5">
        <v>389</v>
      </c>
      <c r="CD185" s="5">
        <v>252</v>
      </c>
      <c r="CE185" s="5">
        <v>1936</v>
      </c>
      <c r="CF185" s="5">
        <v>227</v>
      </c>
      <c r="CG185" s="5">
        <v>405</v>
      </c>
      <c r="CH185" s="5">
        <v>218</v>
      </c>
      <c r="CI185" s="5">
        <v>3421</v>
      </c>
      <c r="CJ185" s="5">
        <v>367</v>
      </c>
      <c r="CK185" s="5">
        <v>417</v>
      </c>
      <c r="CL185" s="5">
        <v>886</v>
      </c>
      <c r="CM185" s="5">
        <v>205</v>
      </c>
      <c r="CN185" s="5">
        <v>414</v>
      </c>
      <c r="CO185" s="5">
        <v>2686</v>
      </c>
      <c r="CP185" s="5">
        <v>538</v>
      </c>
      <c r="CQ185" s="5">
        <v>2737</v>
      </c>
      <c r="CR185" s="5">
        <v>2684</v>
      </c>
      <c r="CS185" s="5">
        <v>1808</v>
      </c>
      <c r="CT185" s="5">
        <v>1846</v>
      </c>
      <c r="CU185" s="5">
        <v>388</v>
      </c>
      <c r="CV185" s="5">
        <v>387</v>
      </c>
      <c r="CW185" s="5">
        <v>389</v>
      </c>
      <c r="CX185" s="5">
        <v>241</v>
      </c>
      <c r="CY185" s="5">
        <v>737</v>
      </c>
      <c r="CZ185" s="5">
        <v>1220</v>
      </c>
      <c r="DA185" s="5">
        <v>1935</v>
      </c>
      <c r="DB185" s="5">
        <v>413</v>
      </c>
      <c r="DC185" s="5">
        <v>2687</v>
      </c>
      <c r="DD185" s="5">
        <v>2124</v>
      </c>
      <c r="DE185" s="5">
        <v>491</v>
      </c>
      <c r="DF185" s="5">
        <v>1544</v>
      </c>
      <c r="DG185" s="5">
        <v>649</v>
      </c>
      <c r="DH185" s="5">
        <v>257</v>
      </c>
      <c r="DI185" s="5">
        <v>392</v>
      </c>
      <c r="DJ185" s="5">
        <v>2680</v>
      </c>
      <c r="DK185" s="5">
        <v>733</v>
      </c>
      <c r="DL185" s="5">
        <v>1886</v>
      </c>
      <c r="DM185" s="5">
        <v>198</v>
      </c>
      <c r="DN185" s="5">
        <v>1886</v>
      </c>
      <c r="DO185" s="5">
        <v>1808</v>
      </c>
      <c r="DP185" s="5">
        <v>1855</v>
      </c>
      <c r="DQ185" s="5">
        <v>1261</v>
      </c>
      <c r="DR185" s="5">
        <v>1308</v>
      </c>
      <c r="DS185" s="5">
        <v>312</v>
      </c>
      <c r="DT185" s="5">
        <v>262</v>
      </c>
      <c r="DU185" s="5">
        <v>2680</v>
      </c>
      <c r="DV185" s="5">
        <v>1264</v>
      </c>
      <c r="DW185" s="5">
        <v>1813</v>
      </c>
      <c r="DX185" s="5">
        <v>2687</v>
      </c>
      <c r="DY185" s="5">
        <v>383</v>
      </c>
      <c r="DZ185" s="5">
        <v>698</v>
      </c>
      <c r="EA185" s="5">
        <v>1131</v>
      </c>
      <c r="EB185" s="5">
        <v>142</v>
      </c>
      <c r="EC185" s="5">
        <v>393</v>
      </c>
      <c r="ED185" s="5">
        <v>649</v>
      </c>
      <c r="EE185" s="5">
        <v>2677</v>
      </c>
      <c r="EF185" s="5">
        <v>1055</v>
      </c>
      <c r="EG185" s="5">
        <v>2680</v>
      </c>
      <c r="EH185" s="5">
        <v>154</v>
      </c>
      <c r="EI185" s="5">
        <v>393</v>
      </c>
      <c r="EJ185" s="5">
        <v>873</v>
      </c>
      <c r="EK185" s="5">
        <v>3198</v>
      </c>
      <c r="EL185" s="5">
        <v>409</v>
      </c>
      <c r="EM185" s="5">
        <v>234</v>
      </c>
      <c r="EN185" s="5">
        <v>700</v>
      </c>
      <c r="EO185" s="5">
        <v>1647</v>
      </c>
      <c r="EP185" s="5">
        <v>946</v>
      </c>
      <c r="EQ185" s="5">
        <v>2685</v>
      </c>
      <c r="ER185" s="5">
        <v>1748</v>
      </c>
      <c r="ES185" s="5">
        <v>1932</v>
      </c>
      <c r="ET185" s="5">
        <v>2685</v>
      </c>
      <c r="EU185" s="5">
        <v>390</v>
      </c>
      <c r="EV185" s="5">
        <v>2680</v>
      </c>
      <c r="EW185" s="5">
        <v>1246</v>
      </c>
      <c r="EX185" s="5">
        <v>387</v>
      </c>
      <c r="EY185" s="5">
        <v>259</v>
      </c>
      <c r="EZ185" s="5">
        <v>368</v>
      </c>
      <c r="FA185" s="5">
        <v>1901</v>
      </c>
      <c r="FB185" s="5">
        <v>1059</v>
      </c>
      <c r="FC185" s="5">
        <v>390</v>
      </c>
      <c r="FD185" s="5">
        <v>234</v>
      </c>
      <c r="FE185" s="5">
        <v>346</v>
      </c>
      <c r="FF185" s="5">
        <v>2682</v>
      </c>
      <c r="FG185" s="5">
        <v>737</v>
      </c>
      <c r="FH185" s="5">
        <v>2861</v>
      </c>
      <c r="FI185" s="5">
        <v>410</v>
      </c>
      <c r="FJ185" s="5">
        <v>500</v>
      </c>
      <c r="FK185" s="5">
        <v>407</v>
      </c>
      <c r="FL185" s="5">
        <v>1753</v>
      </c>
      <c r="FM185" s="5">
        <v>940</v>
      </c>
      <c r="FN185" s="5">
        <v>412</v>
      </c>
      <c r="FO185" s="5">
        <v>2662</v>
      </c>
      <c r="FP185" s="5">
        <v>3463</v>
      </c>
      <c r="FQ185" s="5">
        <v>396</v>
      </c>
      <c r="FR185" s="5">
        <v>231</v>
      </c>
      <c r="FS185" s="5">
        <v>2856</v>
      </c>
      <c r="FT185" s="5">
        <v>412</v>
      </c>
      <c r="FU185" s="5">
        <v>0</v>
      </c>
      <c r="FV185" s="5">
        <v>2492</v>
      </c>
      <c r="FW185" s="5">
        <v>541</v>
      </c>
      <c r="FX185" s="5">
        <v>2107</v>
      </c>
      <c r="FY185" s="5">
        <v>2690</v>
      </c>
      <c r="FZ185" s="5">
        <v>1756</v>
      </c>
      <c r="GA185" s="5">
        <v>394</v>
      </c>
      <c r="GB185" s="5">
        <v>410</v>
      </c>
      <c r="GC185" s="5">
        <v>2175</v>
      </c>
      <c r="GD185" s="5">
        <v>1940</v>
      </c>
      <c r="GE185" s="5">
        <v>303</v>
      </c>
      <c r="GF185" s="5">
        <v>483</v>
      </c>
      <c r="GG185" s="5">
        <v>484</v>
      </c>
      <c r="GH185" s="5">
        <v>2677</v>
      </c>
      <c r="GI185" s="5">
        <v>259</v>
      </c>
      <c r="GJ185" s="5">
        <v>1934</v>
      </c>
      <c r="GK185" s="5">
        <v>194</v>
      </c>
      <c r="GL185" s="5">
        <v>164</v>
      </c>
      <c r="GM185" s="5">
        <v>202</v>
      </c>
      <c r="GN185" s="5">
        <v>1812</v>
      </c>
      <c r="GO185" s="5">
        <v>1755</v>
      </c>
      <c r="GP185" s="5">
        <v>412</v>
      </c>
      <c r="GQ185" s="5">
        <v>1516</v>
      </c>
      <c r="GR185" s="5">
        <v>1058</v>
      </c>
      <c r="GS185" s="5">
        <v>1225</v>
      </c>
      <c r="GT185" s="5">
        <v>1891</v>
      </c>
      <c r="GU185" s="5">
        <v>1224</v>
      </c>
      <c r="GV185" s="5">
        <v>1223</v>
      </c>
      <c r="GW185" s="5">
        <v>1222</v>
      </c>
      <c r="GX185" s="5">
        <v>1473</v>
      </c>
      <c r="GY185" s="5">
        <v>1223</v>
      </c>
      <c r="GZ185" s="5">
        <v>2685</v>
      </c>
      <c r="HA185" s="5">
        <v>725</v>
      </c>
      <c r="HB185" s="5">
        <v>612</v>
      </c>
      <c r="HC185" s="5">
        <v>387</v>
      </c>
      <c r="HD185" s="5">
        <v>1058</v>
      </c>
      <c r="HE185" s="5">
        <v>383</v>
      </c>
      <c r="HF185" s="5">
        <v>1361</v>
      </c>
      <c r="HG185" s="5">
        <v>1055</v>
      </c>
      <c r="HH185" s="5">
        <v>1546</v>
      </c>
      <c r="HI185" s="5">
        <v>1224</v>
      </c>
      <c r="HJ185" s="5">
        <v>874</v>
      </c>
      <c r="HK185" s="5">
        <v>2865</v>
      </c>
      <c r="HL185" s="5">
        <v>1054</v>
      </c>
      <c r="HM185" s="5">
        <v>1926</v>
      </c>
      <c r="HN185" s="5">
        <v>329</v>
      </c>
      <c r="HO185" s="5">
        <v>394</v>
      </c>
      <c r="HP185" s="5">
        <v>941</v>
      </c>
      <c r="HQ185" s="5">
        <v>890</v>
      </c>
      <c r="HR185" s="5">
        <v>1938</v>
      </c>
      <c r="HS185" s="5">
        <v>4039</v>
      </c>
      <c r="HT185" s="5">
        <v>282</v>
      </c>
      <c r="HU185" s="5">
        <v>1937</v>
      </c>
      <c r="HV185" s="5">
        <v>1863</v>
      </c>
      <c r="HW185" s="5">
        <v>2691</v>
      </c>
      <c r="HX185" s="5">
        <v>1059</v>
      </c>
      <c r="HY185" s="5">
        <v>1135</v>
      </c>
      <c r="HZ185" s="5">
        <v>412</v>
      </c>
      <c r="IA185" s="5">
        <v>331</v>
      </c>
      <c r="IB185" s="5">
        <v>1943</v>
      </c>
      <c r="IC185" s="5">
        <v>2146</v>
      </c>
      <c r="ID185" s="5">
        <v>386</v>
      </c>
      <c r="IE185" s="5">
        <v>1224</v>
      </c>
      <c r="IF185" s="5">
        <v>379</v>
      </c>
      <c r="IG185" s="5">
        <v>492</v>
      </c>
      <c r="IH185" s="5">
        <v>389</v>
      </c>
      <c r="II185" s="5">
        <v>2692</v>
      </c>
      <c r="IJ185" s="5">
        <v>2678</v>
      </c>
      <c r="IK185" s="5">
        <v>391</v>
      </c>
      <c r="IL185" s="5">
        <v>1939</v>
      </c>
      <c r="IM185" s="5">
        <v>474</v>
      </c>
      <c r="IN185" s="5">
        <v>1057</v>
      </c>
      <c r="IO185" s="5">
        <v>1055</v>
      </c>
      <c r="IP185" s="5">
        <v>412</v>
      </c>
      <c r="IQ185" s="5">
        <v>1969</v>
      </c>
      <c r="IR185" s="5">
        <v>3601</v>
      </c>
      <c r="IS185" s="5">
        <v>315</v>
      </c>
      <c r="IT185" s="5">
        <v>2683</v>
      </c>
      <c r="IU185" s="5">
        <v>341</v>
      </c>
      <c r="IV185" s="5">
        <v>294</v>
      </c>
      <c r="IW185" s="5">
        <v>477</v>
      </c>
      <c r="IX185" s="5">
        <v>898</v>
      </c>
      <c r="IY185" s="5">
        <v>2150</v>
      </c>
      <c r="IZ185" s="5">
        <v>388</v>
      </c>
      <c r="JA185" s="5">
        <v>1751</v>
      </c>
      <c r="JB185" s="5">
        <v>2655</v>
      </c>
      <c r="JC185" s="5">
        <v>2458</v>
      </c>
      <c r="JD185" s="5">
        <v>412</v>
      </c>
      <c r="JE185" s="5">
        <v>1953</v>
      </c>
      <c r="JF185" s="5">
        <v>2291</v>
      </c>
      <c r="JG185" s="5">
        <v>2382</v>
      </c>
      <c r="JH185" s="5">
        <v>1765</v>
      </c>
      <c r="JI185" s="5">
        <v>2653</v>
      </c>
      <c r="JJ185" s="5">
        <v>2841</v>
      </c>
      <c r="JK185" s="5">
        <v>918</v>
      </c>
      <c r="JL185" s="5">
        <v>2287</v>
      </c>
      <c r="JM185" s="5">
        <v>2686</v>
      </c>
      <c r="JN185" s="5">
        <v>2238</v>
      </c>
      <c r="JO185" s="5">
        <v>3145</v>
      </c>
      <c r="JP185" s="5">
        <v>1591</v>
      </c>
      <c r="JQ185" s="5">
        <v>914</v>
      </c>
      <c r="JR185" s="5">
        <v>1458</v>
      </c>
      <c r="JS185" s="5">
        <v>493</v>
      </c>
      <c r="JT185" s="5">
        <v>2864</v>
      </c>
      <c r="JU185" s="5">
        <v>490</v>
      </c>
      <c r="JV185" s="5">
        <v>2650</v>
      </c>
      <c r="JW185" s="5">
        <v>917</v>
      </c>
      <c r="JX185" s="5">
        <v>614</v>
      </c>
      <c r="JY185" s="5">
        <v>2750</v>
      </c>
      <c r="JZ185" s="5">
        <v>2861</v>
      </c>
      <c r="KA185" s="5">
        <v>915</v>
      </c>
      <c r="KB185" s="5">
        <v>2532</v>
      </c>
      <c r="KC185" s="5">
        <v>790</v>
      </c>
      <c r="KD185" s="5">
        <v>2859</v>
      </c>
      <c r="KE185" s="5">
        <v>354</v>
      </c>
      <c r="KF185" s="5">
        <v>752</v>
      </c>
      <c r="KG185" s="5">
        <v>2983</v>
      </c>
      <c r="KH185" s="5">
        <v>3368</v>
      </c>
      <c r="KI185" s="5">
        <v>2498</v>
      </c>
      <c r="KJ185" s="5">
        <v>2862</v>
      </c>
      <c r="KK185" s="5">
        <v>2858</v>
      </c>
      <c r="KL185" s="5">
        <v>2687</v>
      </c>
      <c r="KM185" s="5">
        <v>915</v>
      </c>
      <c r="KN185" s="5">
        <v>436</v>
      </c>
      <c r="KO185" s="5">
        <v>651</v>
      </c>
      <c r="KP185" s="5">
        <v>2663</v>
      </c>
      <c r="KQ185" s="5">
        <v>647</v>
      </c>
      <c r="KR185" s="5">
        <v>876</v>
      </c>
      <c r="KS185" s="5">
        <v>2679</v>
      </c>
      <c r="KT185" s="5">
        <v>750</v>
      </c>
      <c r="KU185" s="5">
        <v>3055</v>
      </c>
      <c r="KV185" s="5">
        <v>2310</v>
      </c>
      <c r="KW185" s="5">
        <v>1811</v>
      </c>
      <c r="KX185" s="5">
        <v>490</v>
      </c>
      <c r="KY185" s="5">
        <v>1942</v>
      </c>
      <c r="KZ185" s="5">
        <v>2861</v>
      </c>
      <c r="LA185" s="5">
        <v>913</v>
      </c>
      <c r="LB185" s="5">
        <v>1132</v>
      </c>
      <c r="LC185" s="5">
        <v>2684</v>
      </c>
      <c r="LD185" s="5">
        <v>1238</v>
      </c>
      <c r="LE185" s="5">
        <v>2858</v>
      </c>
      <c r="LF185" s="5">
        <v>2290</v>
      </c>
      <c r="LG185" s="5">
        <v>1569</v>
      </c>
      <c r="LH185" s="5">
        <v>2549</v>
      </c>
      <c r="LI185" s="5">
        <v>915</v>
      </c>
      <c r="LJ185" s="5">
        <v>1958</v>
      </c>
      <c r="LK185" s="5">
        <v>2116</v>
      </c>
      <c r="LL185" s="5">
        <v>2657</v>
      </c>
      <c r="LM185" s="5">
        <v>2860</v>
      </c>
      <c r="LN185" s="5">
        <v>2675</v>
      </c>
      <c r="LO185" s="5">
        <v>2862</v>
      </c>
      <c r="LP185" s="5">
        <v>914</v>
      </c>
      <c r="LQ185" s="5">
        <v>2754</v>
      </c>
      <c r="LR185" s="5">
        <v>1452</v>
      </c>
      <c r="LS185" s="5">
        <v>1129</v>
      </c>
      <c r="LT185" s="5">
        <v>1131</v>
      </c>
      <c r="LU185" s="5">
        <v>2658</v>
      </c>
      <c r="LV185" s="5">
        <v>915</v>
      </c>
      <c r="LW185" s="5">
        <v>415</v>
      </c>
      <c r="LX185" s="5">
        <v>2662</v>
      </c>
      <c r="LY185" s="5">
        <v>4375</v>
      </c>
      <c r="LZ185" s="5">
        <v>2671</v>
      </c>
      <c r="MA185" s="5">
        <v>2113</v>
      </c>
    </row>
    <row r="186" spans="1:339" x14ac:dyDescent="0.2">
      <c r="A186" s="5" t="s">
        <v>167</v>
      </c>
      <c r="B186" s="5">
        <v>3463</v>
      </c>
      <c r="C186" s="5">
        <v>618</v>
      </c>
      <c r="D186" s="5">
        <v>190</v>
      </c>
      <c r="E186" s="5">
        <v>708</v>
      </c>
      <c r="F186" s="5">
        <v>309</v>
      </c>
      <c r="G186" s="5">
        <v>598</v>
      </c>
      <c r="H186" s="5">
        <v>115</v>
      </c>
      <c r="I186" s="5">
        <v>263</v>
      </c>
      <c r="J186" s="5">
        <v>616</v>
      </c>
      <c r="K186" s="5">
        <v>616</v>
      </c>
      <c r="L186" s="5">
        <v>188</v>
      </c>
      <c r="M186" s="5">
        <v>615</v>
      </c>
      <c r="N186" s="5">
        <v>2157</v>
      </c>
      <c r="O186" s="5">
        <v>1329</v>
      </c>
      <c r="P186" s="5">
        <v>118</v>
      </c>
      <c r="Q186" s="5">
        <v>336</v>
      </c>
      <c r="R186" s="5">
        <v>2597</v>
      </c>
      <c r="S186" s="5">
        <v>611</v>
      </c>
      <c r="T186" s="5">
        <v>494</v>
      </c>
      <c r="U186" s="5">
        <v>194</v>
      </c>
      <c r="V186" s="5">
        <v>723</v>
      </c>
      <c r="W186" s="5">
        <v>610</v>
      </c>
      <c r="X186" s="5">
        <v>719</v>
      </c>
      <c r="Y186" s="5">
        <v>266</v>
      </c>
      <c r="Z186" s="5">
        <v>246</v>
      </c>
      <c r="AA186" s="5">
        <v>187</v>
      </c>
      <c r="AB186" s="5">
        <v>245</v>
      </c>
      <c r="AC186" s="5">
        <v>623</v>
      </c>
      <c r="AD186" s="5">
        <v>707</v>
      </c>
      <c r="AE186" s="5">
        <v>796</v>
      </c>
      <c r="AF186" s="5">
        <v>188</v>
      </c>
      <c r="AG186" s="5">
        <v>264</v>
      </c>
      <c r="AH186" s="5">
        <v>669</v>
      </c>
      <c r="AI186" s="5">
        <v>1237</v>
      </c>
      <c r="AJ186" s="5">
        <v>305</v>
      </c>
      <c r="AK186" s="5">
        <v>252</v>
      </c>
      <c r="AL186" s="5">
        <v>3771</v>
      </c>
      <c r="AM186" s="5">
        <v>635</v>
      </c>
      <c r="AN186" s="5">
        <v>687</v>
      </c>
      <c r="AO186" s="5">
        <v>2363</v>
      </c>
      <c r="AP186" s="5">
        <v>2067</v>
      </c>
      <c r="AQ186" s="5">
        <v>361</v>
      </c>
      <c r="AR186" s="5">
        <v>644</v>
      </c>
      <c r="AS186" s="5">
        <v>628</v>
      </c>
      <c r="AT186" s="5">
        <v>140</v>
      </c>
      <c r="AU186" s="5">
        <v>470</v>
      </c>
      <c r="AV186" s="5">
        <v>702</v>
      </c>
      <c r="AW186" s="5">
        <v>265</v>
      </c>
      <c r="AX186" s="5">
        <v>703</v>
      </c>
      <c r="AY186" s="5">
        <v>683</v>
      </c>
      <c r="AZ186" s="5">
        <v>692</v>
      </c>
      <c r="BA186" s="5">
        <v>300</v>
      </c>
      <c r="BB186" s="5">
        <v>260</v>
      </c>
      <c r="BC186" s="5">
        <v>139</v>
      </c>
      <c r="BD186" s="5">
        <v>392</v>
      </c>
      <c r="BE186" s="5">
        <v>176</v>
      </c>
      <c r="BF186" s="5">
        <v>116</v>
      </c>
      <c r="BG186" s="5">
        <v>189</v>
      </c>
      <c r="BH186" s="5">
        <v>143</v>
      </c>
      <c r="BI186" s="5">
        <v>713</v>
      </c>
      <c r="BJ186" s="5">
        <v>2004</v>
      </c>
      <c r="BK186" s="5">
        <v>1895</v>
      </c>
      <c r="BL186" s="5">
        <v>444</v>
      </c>
      <c r="BM186" s="5">
        <v>151</v>
      </c>
      <c r="BN186" s="5">
        <v>707</v>
      </c>
      <c r="BO186" s="5">
        <v>670</v>
      </c>
      <c r="BP186" s="5">
        <v>1726</v>
      </c>
      <c r="BQ186" s="5">
        <v>1445</v>
      </c>
      <c r="BR186" s="5">
        <v>2059</v>
      </c>
      <c r="BS186" s="5">
        <v>194</v>
      </c>
      <c r="BT186" s="5">
        <v>192</v>
      </c>
      <c r="BU186" s="5">
        <v>237</v>
      </c>
      <c r="BV186" s="5">
        <v>1560</v>
      </c>
      <c r="BW186" s="5">
        <v>2060</v>
      </c>
      <c r="BX186" s="5">
        <v>717</v>
      </c>
      <c r="BY186" s="5">
        <v>2239</v>
      </c>
      <c r="BZ186" s="5">
        <v>2150</v>
      </c>
      <c r="CA186" s="5">
        <v>1727</v>
      </c>
      <c r="CB186" s="5">
        <v>711</v>
      </c>
      <c r="CC186" s="5">
        <v>2060</v>
      </c>
      <c r="CD186" s="5">
        <v>1560</v>
      </c>
      <c r="CE186" s="5">
        <v>466</v>
      </c>
      <c r="CF186" s="5">
        <v>1402</v>
      </c>
      <c r="CG186" s="5">
        <v>2006</v>
      </c>
      <c r="CH186" s="5">
        <v>1109</v>
      </c>
      <c r="CI186" s="5">
        <v>707</v>
      </c>
      <c r="CJ186" s="5">
        <v>2347</v>
      </c>
      <c r="CK186" s="5">
        <v>2570</v>
      </c>
      <c r="CL186" s="5">
        <v>182</v>
      </c>
      <c r="CM186" s="5">
        <v>2328</v>
      </c>
      <c r="CN186" s="5">
        <v>2568</v>
      </c>
      <c r="CO186" s="5">
        <v>719</v>
      </c>
      <c r="CP186" s="5">
        <v>2854</v>
      </c>
      <c r="CQ186" s="5">
        <v>740</v>
      </c>
      <c r="CR186" s="5">
        <v>715</v>
      </c>
      <c r="CS186" s="5">
        <v>461</v>
      </c>
      <c r="CT186" s="5">
        <v>167</v>
      </c>
      <c r="CU186" s="5">
        <v>1843</v>
      </c>
      <c r="CV186" s="5">
        <v>2133</v>
      </c>
      <c r="CW186" s="5">
        <v>2060</v>
      </c>
      <c r="CX186" s="5">
        <v>1571</v>
      </c>
      <c r="CY186" s="5">
        <v>150</v>
      </c>
      <c r="CZ186" s="5">
        <v>250</v>
      </c>
      <c r="DA186" s="5">
        <v>462</v>
      </c>
      <c r="DB186" s="5">
        <v>2569</v>
      </c>
      <c r="DC186" s="5">
        <v>722</v>
      </c>
      <c r="DD186" s="5">
        <v>566</v>
      </c>
      <c r="DE186" s="5">
        <v>100</v>
      </c>
      <c r="DF186" s="5">
        <v>393</v>
      </c>
      <c r="DG186" s="5">
        <v>142</v>
      </c>
      <c r="DH186" s="5">
        <v>1560</v>
      </c>
      <c r="DI186" s="5">
        <v>2062</v>
      </c>
      <c r="DJ186" s="5">
        <v>712</v>
      </c>
      <c r="DK186" s="5">
        <v>120</v>
      </c>
      <c r="DL186" s="5">
        <v>214</v>
      </c>
      <c r="DM186" s="5">
        <v>2150</v>
      </c>
      <c r="DN186" s="5">
        <v>208</v>
      </c>
      <c r="DO186" s="5">
        <v>461</v>
      </c>
      <c r="DP186" s="5">
        <v>503</v>
      </c>
      <c r="DQ186" s="5">
        <v>250</v>
      </c>
      <c r="DR186" s="5">
        <v>301</v>
      </c>
      <c r="DS186" s="5">
        <v>1277</v>
      </c>
      <c r="DT186" s="5">
        <v>1874</v>
      </c>
      <c r="DU186" s="5">
        <v>710</v>
      </c>
      <c r="DV186" s="5">
        <v>250</v>
      </c>
      <c r="DW186" s="5">
        <v>466</v>
      </c>
      <c r="DX186" s="5">
        <v>719</v>
      </c>
      <c r="DY186" s="5">
        <v>2301</v>
      </c>
      <c r="DZ186" s="5">
        <v>160</v>
      </c>
      <c r="EA186" s="5">
        <v>262</v>
      </c>
      <c r="EB186" s="5">
        <v>1340</v>
      </c>
      <c r="EC186" s="5">
        <v>148</v>
      </c>
      <c r="ED186" s="5">
        <v>140</v>
      </c>
      <c r="EE186" s="5">
        <v>702</v>
      </c>
      <c r="EF186" s="5">
        <v>194</v>
      </c>
      <c r="EG186" s="5">
        <v>711</v>
      </c>
      <c r="EH186" s="5">
        <v>2494</v>
      </c>
      <c r="EI186" s="5">
        <v>147</v>
      </c>
      <c r="EJ186" s="5">
        <v>186</v>
      </c>
      <c r="EK186" s="5">
        <v>664</v>
      </c>
      <c r="EL186" s="5">
        <v>98</v>
      </c>
      <c r="EM186" s="5">
        <v>1570</v>
      </c>
      <c r="EN186" s="5">
        <v>169</v>
      </c>
      <c r="EO186" s="5">
        <v>241</v>
      </c>
      <c r="EP186" s="5">
        <v>187</v>
      </c>
      <c r="EQ186" s="5">
        <v>720</v>
      </c>
      <c r="ER186" s="5">
        <v>448</v>
      </c>
      <c r="ES186" s="5">
        <v>467</v>
      </c>
      <c r="ET186" s="5">
        <v>712</v>
      </c>
      <c r="EU186" s="5">
        <v>2060</v>
      </c>
      <c r="EV186" s="5">
        <v>717</v>
      </c>
      <c r="EW186" s="5">
        <v>236</v>
      </c>
      <c r="EX186" s="5">
        <v>2060</v>
      </c>
      <c r="EY186" s="5">
        <v>1565</v>
      </c>
      <c r="EZ186" s="5">
        <v>2615</v>
      </c>
      <c r="FA186" s="5">
        <v>129</v>
      </c>
      <c r="FB186" s="5">
        <v>199</v>
      </c>
      <c r="FC186" s="5">
        <v>2061</v>
      </c>
      <c r="FD186" s="5">
        <v>1378</v>
      </c>
      <c r="FE186" s="5">
        <v>1895</v>
      </c>
      <c r="FF186" s="5">
        <v>704</v>
      </c>
      <c r="FG186" s="5">
        <v>148</v>
      </c>
      <c r="FH186" s="5">
        <v>664</v>
      </c>
      <c r="FI186" s="5">
        <v>2238</v>
      </c>
      <c r="FJ186" s="5">
        <v>2611</v>
      </c>
      <c r="FK186" s="5">
        <v>2236</v>
      </c>
      <c r="FL186" s="5">
        <v>452</v>
      </c>
      <c r="FM186" s="5">
        <v>227</v>
      </c>
      <c r="FN186" s="5">
        <v>2567</v>
      </c>
      <c r="FO186" s="5">
        <v>612</v>
      </c>
      <c r="FP186" s="5">
        <v>1001</v>
      </c>
      <c r="FQ186" s="5">
        <v>2307</v>
      </c>
      <c r="FR186" s="5">
        <v>1402</v>
      </c>
      <c r="FS186" s="5">
        <v>650</v>
      </c>
      <c r="FT186" s="5">
        <v>2241</v>
      </c>
      <c r="FU186" s="5">
        <v>2492</v>
      </c>
      <c r="FV186" s="5">
        <v>0</v>
      </c>
      <c r="FW186" s="5">
        <v>2856</v>
      </c>
      <c r="FX186" s="5">
        <v>558</v>
      </c>
      <c r="FY186" s="5">
        <v>724</v>
      </c>
      <c r="FZ186" s="5">
        <v>454</v>
      </c>
      <c r="GA186" s="5">
        <v>150</v>
      </c>
      <c r="GB186" s="5">
        <v>2030</v>
      </c>
      <c r="GC186" s="5">
        <v>590</v>
      </c>
      <c r="GD186" s="5">
        <v>476</v>
      </c>
      <c r="GE186" s="5">
        <v>2050</v>
      </c>
      <c r="GF186" s="5">
        <v>2379</v>
      </c>
      <c r="GG186" s="5">
        <v>2461</v>
      </c>
      <c r="GH186" s="5">
        <v>707</v>
      </c>
      <c r="GI186" s="5">
        <v>1565</v>
      </c>
      <c r="GJ186" s="5">
        <v>463</v>
      </c>
      <c r="GK186" s="5">
        <v>1574</v>
      </c>
      <c r="GL186" s="5">
        <v>1350</v>
      </c>
      <c r="GM186" s="5">
        <v>2151</v>
      </c>
      <c r="GN186" s="5">
        <v>461</v>
      </c>
      <c r="GO186" s="5">
        <v>451</v>
      </c>
      <c r="GP186" s="5">
        <v>2238</v>
      </c>
      <c r="GQ186" s="5">
        <v>368</v>
      </c>
      <c r="GR186" s="5">
        <v>197</v>
      </c>
      <c r="GS186" s="5">
        <v>254</v>
      </c>
      <c r="GT186" s="5">
        <v>217</v>
      </c>
      <c r="GU186" s="5">
        <v>250</v>
      </c>
      <c r="GV186" s="5">
        <v>253</v>
      </c>
      <c r="GW186" s="5">
        <v>250</v>
      </c>
      <c r="GX186" s="5">
        <v>259</v>
      </c>
      <c r="GY186" s="5">
        <v>249</v>
      </c>
      <c r="GZ186" s="5">
        <v>719</v>
      </c>
      <c r="HA186" s="5">
        <v>185</v>
      </c>
      <c r="HB186" s="5">
        <v>152</v>
      </c>
      <c r="HC186" s="5">
        <v>2083</v>
      </c>
      <c r="HD186" s="5">
        <v>204</v>
      </c>
      <c r="HE186" s="5">
        <v>2299</v>
      </c>
      <c r="HF186" s="5">
        <v>411</v>
      </c>
      <c r="HG186" s="5">
        <v>198</v>
      </c>
      <c r="HH186" s="5">
        <v>398</v>
      </c>
      <c r="HI186" s="5">
        <v>249</v>
      </c>
      <c r="HJ186" s="5">
        <v>191</v>
      </c>
      <c r="HK186" s="5">
        <v>662</v>
      </c>
      <c r="HL186" s="5">
        <v>196</v>
      </c>
      <c r="HM186" s="5">
        <v>488</v>
      </c>
      <c r="HN186" s="5">
        <v>1467</v>
      </c>
      <c r="HO186" s="5">
        <v>2303</v>
      </c>
      <c r="HP186" s="5">
        <v>222</v>
      </c>
      <c r="HQ186" s="5">
        <v>181</v>
      </c>
      <c r="HR186" s="5">
        <v>469</v>
      </c>
      <c r="HS186" s="5">
        <v>1189</v>
      </c>
      <c r="HT186" s="5">
        <v>1274</v>
      </c>
      <c r="HU186" s="5">
        <v>467</v>
      </c>
      <c r="HV186" s="5">
        <v>468</v>
      </c>
      <c r="HW186" s="5">
        <v>721</v>
      </c>
      <c r="HX186" s="5">
        <v>203</v>
      </c>
      <c r="HY186" s="5">
        <v>259</v>
      </c>
      <c r="HZ186" s="5">
        <v>1499</v>
      </c>
      <c r="IA186" s="5">
        <v>2465</v>
      </c>
      <c r="IB186" s="5">
        <v>474</v>
      </c>
      <c r="IC186" s="5">
        <v>454</v>
      </c>
      <c r="ID186" s="5">
        <v>2058</v>
      </c>
      <c r="IE186" s="5">
        <v>264</v>
      </c>
      <c r="IF186" s="5">
        <v>2144</v>
      </c>
      <c r="IG186" s="5">
        <v>103</v>
      </c>
      <c r="IH186" s="5">
        <v>2200</v>
      </c>
      <c r="II186" s="5">
        <v>718</v>
      </c>
      <c r="IJ186" s="5">
        <v>709</v>
      </c>
      <c r="IK186" s="5">
        <v>1729</v>
      </c>
      <c r="IL186" s="5">
        <v>466</v>
      </c>
      <c r="IM186" s="5">
        <v>1869</v>
      </c>
      <c r="IN186" s="5">
        <v>195</v>
      </c>
      <c r="IO186" s="5">
        <v>195</v>
      </c>
      <c r="IP186" s="5">
        <v>1498</v>
      </c>
      <c r="IQ186" s="5">
        <v>375</v>
      </c>
      <c r="IR186" s="5">
        <v>1022</v>
      </c>
      <c r="IS186" s="5">
        <v>1474</v>
      </c>
      <c r="IT186" s="5">
        <v>721</v>
      </c>
      <c r="IU186" s="5">
        <v>1721</v>
      </c>
      <c r="IV186" s="5">
        <v>2442</v>
      </c>
      <c r="IW186" s="5">
        <v>3074</v>
      </c>
      <c r="IX186" s="5">
        <v>3586</v>
      </c>
      <c r="IY186" s="5">
        <v>456</v>
      </c>
      <c r="IZ186" s="5">
        <v>2064</v>
      </c>
      <c r="JA186" s="5">
        <v>344</v>
      </c>
      <c r="JB186" s="5">
        <v>603</v>
      </c>
      <c r="JC186" s="5">
        <v>597</v>
      </c>
      <c r="JD186" s="5">
        <v>1498</v>
      </c>
      <c r="JE186" s="5">
        <v>489</v>
      </c>
      <c r="JF186" s="5">
        <v>665</v>
      </c>
      <c r="JG186" s="5">
        <v>634</v>
      </c>
      <c r="JH186" s="5">
        <v>474</v>
      </c>
      <c r="JI186" s="5">
        <v>606</v>
      </c>
      <c r="JJ186" s="5">
        <v>834</v>
      </c>
      <c r="JK186" s="5">
        <v>188</v>
      </c>
      <c r="JL186" s="5">
        <v>657</v>
      </c>
      <c r="JM186" s="5">
        <v>714</v>
      </c>
      <c r="JN186" s="5">
        <v>557</v>
      </c>
      <c r="JO186" s="5">
        <v>826</v>
      </c>
      <c r="JP186" s="5">
        <v>392</v>
      </c>
      <c r="JQ186" s="5">
        <v>183</v>
      </c>
      <c r="JR186" s="5">
        <v>418</v>
      </c>
      <c r="JS186" s="5">
        <v>102</v>
      </c>
      <c r="JT186" s="5">
        <v>666</v>
      </c>
      <c r="JU186" s="5">
        <v>99</v>
      </c>
      <c r="JV186" s="5">
        <v>603</v>
      </c>
      <c r="JW186" s="5">
        <v>189</v>
      </c>
      <c r="JX186" s="5">
        <v>159</v>
      </c>
      <c r="JY186" s="5">
        <v>587</v>
      </c>
      <c r="JZ186" s="5">
        <v>661</v>
      </c>
      <c r="KA186" s="5">
        <v>190</v>
      </c>
      <c r="KB186" s="5">
        <v>719</v>
      </c>
      <c r="KC186" s="5">
        <v>199</v>
      </c>
      <c r="KD186" s="5">
        <v>659</v>
      </c>
      <c r="KE186" s="5">
        <v>2268</v>
      </c>
      <c r="KF186" s="5">
        <v>304</v>
      </c>
      <c r="KG186" s="5">
        <v>865</v>
      </c>
      <c r="KH186" s="5">
        <v>727</v>
      </c>
      <c r="KI186" s="5">
        <v>716</v>
      </c>
      <c r="KJ186" s="5">
        <v>658</v>
      </c>
      <c r="KK186" s="5">
        <v>662</v>
      </c>
      <c r="KL186" s="5">
        <v>720</v>
      </c>
      <c r="KM186" s="5">
        <v>185</v>
      </c>
      <c r="KN186" s="5">
        <v>1590</v>
      </c>
      <c r="KO186" s="5">
        <v>143</v>
      </c>
      <c r="KP186" s="5">
        <v>613</v>
      </c>
      <c r="KQ186" s="5">
        <v>139</v>
      </c>
      <c r="KR186" s="5">
        <v>192</v>
      </c>
      <c r="KS186" s="5">
        <v>729</v>
      </c>
      <c r="KT186" s="5">
        <v>302</v>
      </c>
      <c r="KU186" s="5">
        <v>664</v>
      </c>
      <c r="KV186" s="5">
        <v>583</v>
      </c>
      <c r="KW186" s="5">
        <v>284</v>
      </c>
      <c r="KX186" s="5">
        <v>99</v>
      </c>
      <c r="KY186" s="5">
        <v>478</v>
      </c>
      <c r="KZ186" s="5">
        <v>661</v>
      </c>
      <c r="LA186" s="5">
        <v>186</v>
      </c>
      <c r="LB186" s="5">
        <v>254</v>
      </c>
      <c r="LC186" s="5">
        <v>715</v>
      </c>
      <c r="LD186" s="5">
        <v>225</v>
      </c>
      <c r="LE186" s="5">
        <v>656</v>
      </c>
      <c r="LF186" s="5">
        <v>659</v>
      </c>
      <c r="LG186" s="5">
        <v>340</v>
      </c>
      <c r="LH186" s="5">
        <v>576</v>
      </c>
      <c r="LI186" s="5">
        <v>185</v>
      </c>
      <c r="LJ186" s="5">
        <v>508</v>
      </c>
      <c r="LK186" s="5">
        <v>575</v>
      </c>
      <c r="LL186" s="5">
        <v>614</v>
      </c>
      <c r="LM186" s="5">
        <v>662</v>
      </c>
      <c r="LN186" s="5">
        <v>709</v>
      </c>
      <c r="LO186" s="5">
        <v>656</v>
      </c>
      <c r="LP186" s="5">
        <v>186</v>
      </c>
      <c r="LQ186" s="5">
        <v>750</v>
      </c>
      <c r="LR186" s="5">
        <v>405</v>
      </c>
      <c r="LS186" s="5">
        <v>251</v>
      </c>
      <c r="LT186" s="5">
        <v>259</v>
      </c>
      <c r="LU186" s="5">
        <v>607</v>
      </c>
      <c r="LV186" s="5">
        <v>185</v>
      </c>
      <c r="LW186" s="5">
        <v>105</v>
      </c>
      <c r="LX186" s="5">
        <v>622</v>
      </c>
      <c r="LY186" s="5">
        <v>1932</v>
      </c>
      <c r="LZ186" s="5">
        <v>621</v>
      </c>
      <c r="MA186" s="5">
        <v>646</v>
      </c>
    </row>
    <row r="187" spans="1:339" x14ac:dyDescent="0.2">
      <c r="A187" s="5" t="s">
        <v>168</v>
      </c>
      <c r="B187" s="5">
        <v>1163</v>
      </c>
      <c r="C187" s="5">
        <v>2578</v>
      </c>
      <c r="D187" s="5">
        <v>1588</v>
      </c>
      <c r="E187" s="5">
        <v>3071</v>
      </c>
      <c r="F187" s="5">
        <v>1304</v>
      </c>
      <c r="G187" s="5">
        <v>2826</v>
      </c>
      <c r="H187" s="5">
        <v>981</v>
      </c>
      <c r="I187" s="5">
        <v>1381</v>
      </c>
      <c r="J187" s="5">
        <v>2729</v>
      </c>
      <c r="K187" s="5">
        <v>2578</v>
      </c>
      <c r="L187" s="5">
        <v>1434</v>
      </c>
      <c r="M187" s="5">
        <v>2723</v>
      </c>
      <c r="N187" s="5">
        <v>502</v>
      </c>
      <c r="O187" s="5">
        <v>431</v>
      </c>
      <c r="P187" s="5">
        <v>984</v>
      </c>
      <c r="Q187" s="5">
        <v>2012</v>
      </c>
      <c r="R187" s="5">
        <v>667</v>
      </c>
      <c r="S187" s="5">
        <v>2718</v>
      </c>
      <c r="T187" s="5">
        <v>2131</v>
      </c>
      <c r="U187" s="5">
        <v>1585</v>
      </c>
      <c r="V187" s="5">
        <v>3081</v>
      </c>
      <c r="W187" s="5">
        <v>2721</v>
      </c>
      <c r="X187" s="5">
        <v>3076</v>
      </c>
      <c r="Y187" s="5">
        <v>1793</v>
      </c>
      <c r="Z187" s="5">
        <v>1857</v>
      </c>
      <c r="AA187" s="5">
        <v>1434</v>
      </c>
      <c r="AB187" s="5">
        <v>1406</v>
      </c>
      <c r="AC187" s="5">
        <v>2582</v>
      </c>
      <c r="AD187" s="5">
        <v>3071</v>
      </c>
      <c r="AE187" s="5">
        <v>3837</v>
      </c>
      <c r="AF187" s="5">
        <v>1352</v>
      </c>
      <c r="AG187" s="5">
        <v>1787</v>
      </c>
      <c r="AH187" s="5">
        <v>4727</v>
      </c>
      <c r="AI187" s="5">
        <v>6314</v>
      </c>
      <c r="AJ187" s="5">
        <v>1151</v>
      </c>
      <c r="AK187" s="5">
        <v>1783</v>
      </c>
      <c r="AL187" s="5">
        <v>2971</v>
      </c>
      <c r="AM187" s="5">
        <v>2984</v>
      </c>
      <c r="AN187" s="5">
        <v>2724</v>
      </c>
      <c r="AO187" s="5">
        <v>618</v>
      </c>
      <c r="AP187" s="5">
        <v>599</v>
      </c>
      <c r="AQ187" s="5">
        <v>1522</v>
      </c>
      <c r="AR187" s="5">
        <v>2986</v>
      </c>
      <c r="AS187" s="5">
        <v>2979</v>
      </c>
      <c r="AT187" s="5">
        <v>1187</v>
      </c>
      <c r="AU187" s="5">
        <v>2162</v>
      </c>
      <c r="AV187" s="5">
        <v>4359</v>
      </c>
      <c r="AW187" s="5">
        <v>1551</v>
      </c>
      <c r="AX187" s="5">
        <v>4360</v>
      </c>
      <c r="AY187" s="5">
        <v>2774</v>
      </c>
      <c r="AZ187" s="5">
        <v>3061</v>
      </c>
      <c r="BA187" s="5">
        <v>1726</v>
      </c>
      <c r="BB187" s="5">
        <v>1782</v>
      </c>
      <c r="BC187" s="5">
        <v>1183</v>
      </c>
      <c r="BD187" s="5">
        <v>2126</v>
      </c>
      <c r="BE187" s="5">
        <v>1359</v>
      </c>
      <c r="BF187" s="5">
        <v>1074</v>
      </c>
      <c r="BG187" s="5">
        <v>1351</v>
      </c>
      <c r="BH187" s="5">
        <v>1187</v>
      </c>
      <c r="BI187" s="5">
        <v>3078</v>
      </c>
      <c r="BJ187" s="5">
        <v>549</v>
      </c>
      <c r="BK187" s="5">
        <v>462</v>
      </c>
      <c r="BL187" s="5">
        <v>2483</v>
      </c>
      <c r="BM187" s="5">
        <v>925</v>
      </c>
      <c r="BN187" s="5">
        <v>3074</v>
      </c>
      <c r="BO187" s="5">
        <v>2720</v>
      </c>
      <c r="BP187" s="5">
        <v>358</v>
      </c>
      <c r="BQ187" s="5">
        <v>362</v>
      </c>
      <c r="BR187" s="5">
        <v>554</v>
      </c>
      <c r="BS187" s="5">
        <v>1557</v>
      </c>
      <c r="BT187" s="5">
        <v>1397</v>
      </c>
      <c r="BU187" s="5">
        <v>1653</v>
      </c>
      <c r="BV187" s="5">
        <v>399</v>
      </c>
      <c r="BW187" s="5">
        <v>555</v>
      </c>
      <c r="BX187" s="5">
        <v>3078</v>
      </c>
      <c r="BY187" s="5">
        <v>585</v>
      </c>
      <c r="BZ187" s="5">
        <v>535</v>
      </c>
      <c r="CA187" s="5">
        <v>357</v>
      </c>
      <c r="CB187" s="5">
        <v>3074</v>
      </c>
      <c r="CC187" s="5">
        <v>555</v>
      </c>
      <c r="CD187" s="5">
        <v>397</v>
      </c>
      <c r="CE187" s="5">
        <v>2618</v>
      </c>
      <c r="CF187" s="5">
        <v>264</v>
      </c>
      <c r="CG187" s="5">
        <v>553</v>
      </c>
      <c r="CH187" s="5">
        <v>268</v>
      </c>
      <c r="CI187" s="5">
        <v>4625</v>
      </c>
      <c r="CJ187" s="5">
        <v>533</v>
      </c>
      <c r="CK187" s="5">
        <v>578</v>
      </c>
      <c r="CL187" s="5">
        <v>1406</v>
      </c>
      <c r="CM187" s="5">
        <v>535</v>
      </c>
      <c r="CN187" s="5">
        <v>576</v>
      </c>
      <c r="CO187" s="5">
        <v>3082</v>
      </c>
      <c r="CP187" s="5">
        <v>941</v>
      </c>
      <c r="CQ187" s="5">
        <v>3331</v>
      </c>
      <c r="CR187" s="5">
        <v>3077</v>
      </c>
      <c r="CS187" s="5">
        <v>2355</v>
      </c>
      <c r="CT187" s="5">
        <v>2150</v>
      </c>
      <c r="CU187" s="5">
        <v>573</v>
      </c>
      <c r="CV187" s="5">
        <v>571</v>
      </c>
      <c r="CW187" s="5">
        <v>556</v>
      </c>
      <c r="CX187" s="5">
        <v>380</v>
      </c>
      <c r="CY187" s="5">
        <v>1111</v>
      </c>
      <c r="CZ187" s="5">
        <v>1855</v>
      </c>
      <c r="DA187" s="5">
        <v>2621</v>
      </c>
      <c r="DB187" s="5">
        <v>576</v>
      </c>
      <c r="DC187" s="5">
        <v>3085</v>
      </c>
      <c r="DD187" s="5">
        <v>2585</v>
      </c>
      <c r="DE187" s="5">
        <v>743</v>
      </c>
      <c r="DF187" s="5">
        <v>2130</v>
      </c>
      <c r="DG187" s="5">
        <v>1160</v>
      </c>
      <c r="DH187" s="5">
        <v>400</v>
      </c>
      <c r="DI187" s="5">
        <v>558</v>
      </c>
      <c r="DJ187" s="5">
        <v>3069</v>
      </c>
      <c r="DK187" s="5">
        <v>986</v>
      </c>
      <c r="DL187" s="5">
        <v>2210</v>
      </c>
      <c r="DM187" s="5">
        <v>533</v>
      </c>
      <c r="DN187" s="5">
        <v>2208</v>
      </c>
      <c r="DO187" s="5">
        <v>2357</v>
      </c>
      <c r="DP187" s="5">
        <v>2136</v>
      </c>
      <c r="DQ187" s="5">
        <v>1748</v>
      </c>
      <c r="DR187" s="5">
        <v>1751</v>
      </c>
      <c r="DS187" s="5">
        <v>459</v>
      </c>
      <c r="DT187" s="5">
        <v>466</v>
      </c>
      <c r="DU187" s="5">
        <v>3073</v>
      </c>
      <c r="DV187" s="5">
        <v>1751</v>
      </c>
      <c r="DW187" s="5">
        <v>2357</v>
      </c>
      <c r="DX187" s="5">
        <v>3082</v>
      </c>
      <c r="DY187" s="5">
        <v>482</v>
      </c>
      <c r="DZ187" s="5">
        <v>1249</v>
      </c>
      <c r="EA187" s="5">
        <v>1779</v>
      </c>
      <c r="EB187" s="5">
        <v>481</v>
      </c>
      <c r="EC187" s="5">
        <v>768</v>
      </c>
      <c r="ED187" s="5">
        <v>1162</v>
      </c>
      <c r="EE187" s="5">
        <v>3071</v>
      </c>
      <c r="EF187" s="5">
        <v>1560</v>
      </c>
      <c r="EG187" s="5">
        <v>3076</v>
      </c>
      <c r="EH187" s="5">
        <v>598</v>
      </c>
      <c r="EI187" s="5">
        <v>768</v>
      </c>
      <c r="EJ187" s="5">
        <v>1349</v>
      </c>
      <c r="EK187" s="5">
        <v>4233</v>
      </c>
      <c r="EL187" s="5">
        <v>803</v>
      </c>
      <c r="EM187" s="5">
        <v>380</v>
      </c>
      <c r="EN187" s="5">
        <v>1256</v>
      </c>
      <c r="EO187" s="5">
        <v>2204</v>
      </c>
      <c r="EP187" s="5">
        <v>1582</v>
      </c>
      <c r="EQ187" s="5">
        <v>3083</v>
      </c>
      <c r="ER187" s="5">
        <v>2485</v>
      </c>
      <c r="ES187" s="5">
        <v>2619</v>
      </c>
      <c r="ET187" s="5">
        <v>3081</v>
      </c>
      <c r="EU187" s="5">
        <v>555</v>
      </c>
      <c r="EV187" s="5">
        <v>3079</v>
      </c>
      <c r="EW187" s="5">
        <v>1876</v>
      </c>
      <c r="EX187" s="5">
        <v>555</v>
      </c>
      <c r="EY187" s="5">
        <v>403</v>
      </c>
      <c r="EZ187" s="5">
        <v>477</v>
      </c>
      <c r="FA187" s="5">
        <v>2200</v>
      </c>
      <c r="FB187" s="5">
        <v>1560</v>
      </c>
      <c r="FC187" s="5">
        <v>555</v>
      </c>
      <c r="FD187" s="5">
        <v>267</v>
      </c>
      <c r="FE187" s="5">
        <v>617</v>
      </c>
      <c r="FF187" s="5">
        <v>3076</v>
      </c>
      <c r="FG187" s="5">
        <v>1106</v>
      </c>
      <c r="FH187" s="5">
        <v>3062</v>
      </c>
      <c r="FI187" s="5">
        <v>585</v>
      </c>
      <c r="FJ187" s="5">
        <v>674</v>
      </c>
      <c r="FK187" s="5">
        <v>583</v>
      </c>
      <c r="FL187" s="5">
        <v>2485</v>
      </c>
      <c r="FM187" s="5">
        <v>1466</v>
      </c>
      <c r="FN187" s="5">
        <v>574</v>
      </c>
      <c r="FO187" s="5">
        <v>2721</v>
      </c>
      <c r="FP187" s="5">
        <v>4815</v>
      </c>
      <c r="FQ187" s="5">
        <v>566</v>
      </c>
      <c r="FR187" s="5">
        <v>271</v>
      </c>
      <c r="FS187" s="5">
        <v>3051</v>
      </c>
      <c r="FT187" s="5">
        <v>587</v>
      </c>
      <c r="FU187" s="5">
        <v>541</v>
      </c>
      <c r="FV187" s="5">
        <v>2856</v>
      </c>
      <c r="FW187" s="5">
        <v>0</v>
      </c>
      <c r="FX187" s="5">
        <v>2661</v>
      </c>
      <c r="FY187" s="5">
        <v>3088</v>
      </c>
      <c r="FZ187" s="5">
        <v>2489</v>
      </c>
      <c r="GA187" s="5">
        <v>768</v>
      </c>
      <c r="GB187" s="5">
        <v>615</v>
      </c>
      <c r="GC187" s="5">
        <v>2588</v>
      </c>
      <c r="GD187" s="5">
        <v>2632</v>
      </c>
      <c r="GE187" s="5">
        <v>464</v>
      </c>
      <c r="GF187" s="5">
        <v>652</v>
      </c>
      <c r="GG187" s="5">
        <v>674</v>
      </c>
      <c r="GH187" s="5">
        <v>3076</v>
      </c>
      <c r="GI187" s="5">
        <v>400</v>
      </c>
      <c r="GJ187" s="5">
        <v>2621</v>
      </c>
      <c r="GK187" s="5">
        <v>504</v>
      </c>
      <c r="GL187" s="5">
        <v>443</v>
      </c>
      <c r="GM187" s="5">
        <v>536</v>
      </c>
      <c r="GN187" s="5">
        <v>2359</v>
      </c>
      <c r="GO187" s="5">
        <v>2488</v>
      </c>
      <c r="GP187" s="5">
        <v>589</v>
      </c>
      <c r="GQ187" s="5">
        <v>2060</v>
      </c>
      <c r="GR187" s="5">
        <v>1559</v>
      </c>
      <c r="GS187" s="5">
        <v>1858</v>
      </c>
      <c r="GT187" s="5">
        <v>2206</v>
      </c>
      <c r="GU187" s="5">
        <v>1859</v>
      </c>
      <c r="GV187" s="5">
        <v>1859</v>
      </c>
      <c r="GW187" s="5">
        <v>1856</v>
      </c>
      <c r="GX187" s="5">
        <v>2160</v>
      </c>
      <c r="GY187" s="5">
        <v>1857</v>
      </c>
      <c r="GZ187" s="5">
        <v>3080</v>
      </c>
      <c r="HA187" s="5">
        <v>1061</v>
      </c>
      <c r="HB187" s="5">
        <v>923</v>
      </c>
      <c r="HC187" s="5">
        <v>609</v>
      </c>
      <c r="HD187" s="5">
        <v>1561</v>
      </c>
      <c r="HE187" s="5">
        <v>482</v>
      </c>
      <c r="HF187" s="5">
        <v>1588</v>
      </c>
      <c r="HG187" s="5">
        <v>1558</v>
      </c>
      <c r="HH187" s="5">
        <v>2129</v>
      </c>
      <c r="HI187" s="5">
        <v>1861</v>
      </c>
      <c r="HJ187" s="5">
        <v>1353</v>
      </c>
      <c r="HK187" s="5">
        <v>3057</v>
      </c>
      <c r="HL187" s="5">
        <v>1556</v>
      </c>
      <c r="HM187" s="5">
        <v>2587</v>
      </c>
      <c r="HN187" s="5">
        <v>366</v>
      </c>
      <c r="HO187" s="5">
        <v>565</v>
      </c>
      <c r="HP187" s="5">
        <v>1463</v>
      </c>
      <c r="HQ187" s="5">
        <v>1270</v>
      </c>
      <c r="HR187" s="5">
        <v>2622</v>
      </c>
      <c r="HS187" s="5">
        <v>5744</v>
      </c>
      <c r="HT187" s="5">
        <v>322</v>
      </c>
      <c r="HU187" s="5">
        <v>2623</v>
      </c>
      <c r="HV187" s="5">
        <v>2021</v>
      </c>
      <c r="HW187" s="5">
        <v>3084</v>
      </c>
      <c r="HX187" s="5">
        <v>1562</v>
      </c>
      <c r="HY187" s="5">
        <v>1790</v>
      </c>
      <c r="HZ187" s="5">
        <v>592</v>
      </c>
      <c r="IA187" s="5">
        <v>472</v>
      </c>
      <c r="IB187" s="5">
        <v>2628</v>
      </c>
      <c r="IC187" s="5">
        <v>2834</v>
      </c>
      <c r="ID187" s="5">
        <v>644</v>
      </c>
      <c r="IE187" s="5">
        <v>1857</v>
      </c>
      <c r="IF187" s="5">
        <v>611</v>
      </c>
      <c r="IG187" s="5">
        <v>747</v>
      </c>
      <c r="IH187" s="5">
        <v>573</v>
      </c>
      <c r="II187" s="5">
        <v>3084</v>
      </c>
      <c r="IJ187" s="5">
        <v>3075</v>
      </c>
      <c r="IK187" s="5">
        <v>548</v>
      </c>
      <c r="IL187" s="5">
        <v>2626</v>
      </c>
      <c r="IM187" s="5">
        <v>504</v>
      </c>
      <c r="IN187" s="5">
        <v>1557</v>
      </c>
      <c r="IO187" s="5">
        <v>1556</v>
      </c>
      <c r="IP187" s="5">
        <v>591</v>
      </c>
      <c r="IQ187" s="5">
        <v>2561</v>
      </c>
      <c r="IR187" s="5">
        <v>4992</v>
      </c>
      <c r="IS187" s="5">
        <v>465</v>
      </c>
      <c r="IT187" s="5">
        <v>3077</v>
      </c>
      <c r="IU187" s="5">
        <v>545</v>
      </c>
      <c r="IV187" s="5">
        <v>538</v>
      </c>
      <c r="IW187" s="5">
        <v>996</v>
      </c>
      <c r="IX187" s="5">
        <v>1588</v>
      </c>
      <c r="IY187" s="5">
        <v>2842</v>
      </c>
      <c r="IZ187" s="5">
        <v>646</v>
      </c>
      <c r="JA187" s="5">
        <v>2369</v>
      </c>
      <c r="JB187" s="5">
        <v>2717</v>
      </c>
      <c r="JC187" s="5">
        <v>2855</v>
      </c>
      <c r="JD187" s="5">
        <v>589</v>
      </c>
      <c r="JE187" s="5">
        <v>2190</v>
      </c>
      <c r="JF187" s="5">
        <v>2858</v>
      </c>
      <c r="JG187" s="5">
        <v>2851</v>
      </c>
      <c r="JH187" s="5">
        <v>2470</v>
      </c>
      <c r="JI187" s="5">
        <v>2714</v>
      </c>
      <c r="JJ187" s="5">
        <v>3473</v>
      </c>
      <c r="JK187" s="5">
        <v>1437</v>
      </c>
      <c r="JL187" s="5">
        <v>2850</v>
      </c>
      <c r="JM187" s="5">
        <v>3080</v>
      </c>
      <c r="JN187" s="5">
        <v>3519</v>
      </c>
      <c r="JO187" s="5">
        <v>3714</v>
      </c>
      <c r="JP187" s="5">
        <v>1462</v>
      </c>
      <c r="JQ187" s="5">
        <v>1432</v>
      </c>
      <c r="JR187" s="5">
        <v>2010</v>
      </c>
      <c r="JS187" s="5">
        <v>745</v>
      </c>
      <c r="JT187" s="5">
        <v>3046</v>
      </c>
      <c r="JU187" s="5">
        <v>741</v>
      </c>
      <c r="JV187" s="5">
        <v>2712</v>
      </c>
      <c r="JW187" s="5">
        <v>1431</v>
      </c>
      <c r="JX187" s="5">
        <v>925</v>
      </c>
      <c r="JY187" s="5">
        <v>2722</v>
      </c>
      <c r="JZ187" s="5">
        <v>3056</v>
      </c>
      <c r="KA187" s="5">
        <v>1434</v>
      </c>
      <c r="KB187" s="5">
        <v>3111</v>
      </c>
      <c r="KC187" s="5">
        <v>1403</v>
      </c>
      <c r="KD187" s="5">
        <v>3054</v>
      </c>
      <c r="KE187" s="5">
        <v>498</v>
      </c>
      <c r="KF187" s="5">
        <v>1152</v>
      </c>
      <c r="KG187" s="5">
        <v>3750</v>
      </c>
      <c r="KH187" s="5">
        <v>4782</v>
      </c>
      <c r="KI187" s="5">
        <v>2750</v>
      </c>
      <c r="KJ187" s="5">
        <v>3056</v>
      </c>
      <c r="KK187" s="5">
        <v>3055</v>
      </c>
      <c r="KL187" s="5">
        <v>3086</v>
      </c>
      <c r="KM187" s="5">
        <v>1432</v>
      </c>
      <c r="KN187" s="5">
        <v>611</v>
      </c>
      <c r="KO187" s="5">
        <v>1165</v>
      </c>
      <c r="KP187" s="5">
        <v>2723</v>
      </c>
      <c r="KQ187" s="5">
        <v>1160</v>
      </c>
      <c r="KR187" s="5">
        <v>1351</v>
      </c>
      <c r="KS187" s="5">
        <v>3260</v>
      </c>
      <c r="KT187" s="5">
        <v>1149</v>
      </c>
      <c r="KU187" s="5">
        <v>4167</v>
      </c>
      <c r="KV187" s="5">
        <v>2510</v>
      </c>
      <c r="KW187" s="5">
        <v>2351</v>
      </c>
      <c r="KX187" s="5">
        <v>744</v>
      </c>
      <c r="KY187" s="5">
        <v>2625</v>
      </c>
      <c r="KZ187" s="5">
        <v>3056</v>
      </c>
      <c r="LA187" s="5">
        <v>1429</v>
      </c>
      <c r="LB187" s="5">
        <v>1783</v>
      </c>
      <c r="LC187" s="5">
        <v>3077</v>
      </c>
      <c r="LD187" s="5">
        <v>1870</v>
      </c>
      <c r="LE187" s="5">
        <v>3056</v>
      </c>
      <c r="LF187" s="5">
        <v>2850</v>
      </c>
      <c r="LG187" s="5">
        <v>2011</v>
      </c>
      <c r="LH187" s="5">
        <v>3702</v>
      </c>
      <c r="LI187" s="5">
        <v>1433</v>
      </c>
      <c r="LJ187" s="5">
        <v>2202</v>
      </c>
      <c r="LK187" s="5">
        <v>2489</v>
      </c>
      <c r="LL187" s="5">
        <v>2719</v>
      </c>
      <c r="LM187" s="5">
        <v>3058</v>
      </c>
      <c r="LN187" s="5">
        <v>3071</v>
      </c>
      <c r="LO187" s="5">
        <v>3060</v>
      </c>
      <c r="LP187" s="5">
        <v>1430</v>
      </c>
      <c r="LQ187" s="5">
        <v>2958</v>
      </c>
      <c r="LR187" s="5">
        <v>1510</v>
      </c>
      <c r="LS187" s="5">
        <v>1776</v>
      </c>
      <c r="LT187" s="5">
        <v>1784</v>
      </c>
      <c r="LU187" s="5">
        <v>2718</v>
      </c>
      <c r="LV187" s="5">
        <v>1430</v>
      </c>
      <c r="LW187" s="5">
        <v>813</v>
      </c>
      <c r="LX187" s="5">
        <v>2727</v>
      </c>
      <c r="LY187" s="5">
        <v>6424</v>
      </c>
      <c r="LZ187" s="5">
        <v>2728</v>
      </c>
      <c r="MA187" s="5">
        <v>2725</v>
      </c>
    </row>
    <row r="188" spans="1:339" x14ac:dyDescent="0.2">
      <c r="A188" s="5" t="s">
        <v>169</v>
      </c>
      <c r="B188" s="5">
        <v>3412</v>
      </c>
      <c r="C188" s="5">
        <v>419</v>
      </c>
      <c r="D188" s="5">
        <v>403</v>
      </c>
      <c r="E188" s="5">
        <v>94</v>
      </c>
      <c r="F188" s="5">
        <v>197</v>
      </c>
      <c r="G188" s="5">
        <v>85</v>
      </c>
      <c r="H188" s="5">
        <v>177</v>
      </c>
      <c r="I188" s="5">
        <v>184</v>
      </c>
      <c r="J188" s="5">
        <v>392</v>
      </c>
      <c r="K188" s="5">
        <v>418</v>
      </c>
      <c r="L188" s="5">
        <v>322</v>
      </c>
      <c r="M188" s="5">
        <v>390</v>
      </c>
      <c r="N188" s="5">
        <v>2006</v>
      </c>
      <c r="O188" s="5">
        <v>1583</v>
      </c>
      <c r="P188" s="5">
        <v>180</v>
      </c>
      <c r="Q188" s="5">
        <v>459</v>
      </c>
      <c r="R188" s="5">
        <v>2228</v>
      </c>
      <c r="S188" s="5">
        <v>383</v>
      </c>
      <c r="T188" s="5">
        <v>297</v>
      </c>
      <c r="U188" s="5">
        <v>402</v>
      </c>
      <c r="V188" s="5">
        <v>95</v>
      </c>
      <c r="W188" s="5">
        <v>385</v>
      </c>
      <c r="X188" s="5">
        <v>102</v>
      </c>
      <c r="Y188" s="5">
        <v>448</v>
      </c>
      <c r="Z188" s="5">
        <v>446</v>
      </c>
      <c r="AA188" s="5">
        <v>322</v>
      </c>
      <c r="AB188" s="5">
        <v>330</v>
      </c>
      <c r="AC188" s="5">
        <v>420</v>
      </c>
      <c r="AD188" s="5">
        <v>82</v>
      </c>
      <c r="AE188" s="5">
        <v>433</v>
      </c>
      <c r="AF188" s="5">
        <v>352</v>
      </c>
      <c r="AG188" s="5">
        <v>442</v>
      </c>
      <c r="AH188" s="5">
        <v>833</v>
      </c>
      <c r="AI188" s="5">
        <v>1100</v>
      </c>
      <c r="AJ188" s="5">
        <v>183</v>
      </c>
      <c r="AK188" s="5">
        <v>439</v>
      </c>
      <c r="AL188" s="5">
        <v>3453</v>
      </c>
      <c r="AM188" s="5">
        <v>478</v>
      </c>
      <c r="AN188" s="5">
        <v>378</v>
      </c>
      <c r="AO188" s="5">
        <v>2081</v>
      </c>
      <c r="AP188" s="5">
        <v>1827</v>
      </c>
      <c r="AQ188" s="5">
        <v>242</v>
      </c>
      <c r="AR188" s="5">
        <v>484</v>
      </c>
      <c r="AS188" s="5">
        <v>472</v>
      </c>
      <c r="AT188" s="5">
        <v>265</v>
      </c>
      <c r="AU188" s="5">
        <v>277</v>
      </c>
      <c r="AV188" s="5">
        <v>790</v>
      </c>
      <c r="AW188" s="5">
        <v>185</v>
      </c>
      <c r="AX188" s="5">
        <v>791</v>
      </c>
      <c r="AY188" s="5">
        <v>356</v>
      </c>
      <c r="AZ188" s="5">
        <v>74</v>
      </c>
      <c r="BA188" s="5">
        <v>429</v>
      </c>
      <c r="BB188" s="5">
        <v>444</v>
      </c>
      <c r="BC188" s="5">
        <v>265</v>
      </c>
      <c r="BD188" s="5">
        <v>486</v>
      </c>
      <c r="BE188" s="5">
        <v>363</v>
      </c>
      <c r="BF188" s="5">
        <v>239</v>
      </c>
      <c r="BG188" s="5">
        <v>349</v>
      </c>
      <c r="BH188" s="5">
        <v>266</v>
      </c>
      <c r="BI188" s="5">
        <v>95</v>
      </c>
      <c r="BJ188" s="5">
        <v>1807</v>
      </c>
      <c r="BK188" s="5">
        <v>1710</v>
      </c>
      <c r="BL188" s="5">
        <v>499</v>
      </c>
      <c r="BM188" s="5">
        <v>248</v>
      </c>
      <c r="BN188" s="5">
        <v>92</v>
      </c>
      <c r="BO188" s="5">
        <v>330</v>
      </c>
      <c r="BP188" s="5">
        <v>1151</v>
      </c>
      <c r="BQ188" s="5">
        <v>1298</v>
      </c>
      <c r="BR188" s="5">
        <v>1800</v>
      </c>
      <c r="BS188" s="5">
        <v>312</v>
      </c>
      <c r="BT188" s="5">
        <v>322</v>
      </c>
      <c r="BU188" s="5">
        <v>407</v>
      </c>
      <c r="BV188" s="5">
        <v>1460</v>
      </c>
      <c r="BW188" s="5">
        <v>1800</v>
      </c>
      <c r="BX188" s="5">
        <v>93</v>
      </c>
      <c r="BY188" s="5">
        <v>1801</v>
      </c>
      <c r="BZ188" s="5">
        <v>1892</v>
      </c>
      <c r="CA188" s="5">
        <v>1153</v>
      </c>
      <c r="CB188" s="5">
        <v>96</v>
      </c>
      <c r="CC188" s="5">
        <v>1800</v>
      </c>
      <c r="CD188" s="5">
        <v>1462</v>
      </c>
      <c r="CE188" s="5">
        <v>569</v>
      </c>
      <c r="CF188" s="5">
        <v>1200</v>
      </c>
      <c r="CG188" s="5">
        <v>1808</v>
      </c>
      <c r="CH188" s="5">
        <v>931</v>
      </c>
      <c r="CI188" s="5">
        <v>741</v>
      </c>
      <c r="CJ188" s="5">
        <v>2128</v>
      </c>
      <c r="CK188" s="5">
        <v>2270</v>
      </c>
      <c r="CL188" s="5">
        <v>321</v>
      </c>
      <c r="CM188" s="5">
        <v>2068</v>
      </c>
      <c r="CN188" s="5">
        <v>2266</v>
      </c>
      <c r="CO188" s="5">
        <v>107</v>
      </c>
      <c r="CP188" s="5">
        <v>2817</v>
      </c>
      <c r="CQ188" s="5">
        <v>325</v>
      </c>
      <c r="CR188" s="5">
        <v>100</v>
      </c>
      <c r="CS188" s="5">
        <v>552</v>
      </c>
      <c r="CT188" s="5">
        <v>456</v>
      </c>
      <c r="CU188" s="5">
        <v>1712</v>
      </c>
      <c r="CV188" s="5">
        <v>1844</v>
      </c>
      <c r="CW188" s="5">
        <v>1801</v>
      </c>
      <c r="CX188" s="5">
        <v>1443</v>
      </c>
      <c r="CY188" s="5">
        <v>289</v>
      </c>
      <c r="CZ188" s="5">
        <v>450</v>
      </c>
      <c r="DA188" s="5">
        <v>569</v>
      </c>
      <c r="DB188" s="5">
        <v>2267</v>
      </c>
      <c r="DC188" s="5">
        <v>107</v>
      </c>
      <c r="DD188" s="5">
        <v>360</v>
      </c>
      <c r="DE188" s="5">
        <v>131</v>
      </c>
      <c r="DF188" s="5">
        <v>490</v>
      </c>
      <c r="DG188" s="5">
        <v>233</v>
      </c>
      <c r="DH188" s="5">
        <v>1462</v>
      </c>
      <c r="DI188" s="5">
        <v>1801</v>
      </c>
      <c r="DJ188" s="5">
        <v>90</v>
      </c>
      <c r="DK188" s="5">
        <v>182</v>
      </c>
      <c r="DL188" s="5">
        <v>469</v>
      </c>
      <c r="DM188" s="5">
        <v>1891</v>
      </c>
      <c r="DN188" s="5">
        <v>465</v>
      </c>
      <c r="DO188" s="5">
        <v>551</v>
      </c>
      <c r="DP188" s="5">
        <v>310</v>
      </c>
      <c r="DQ188" s="5">
        <v>455</v>
      </c>
      <c r="DR188" s="5">
        <v>405</v>
      </c>
      <c r="DS188" s="5">
        <v>1111</v>
      </c>
      <c r="DT188" s="5">
        <v>1517</v>
      </c>
      <c r="DU188" s="5">
        <v>85</v>
      </c>
      <c r="DV188" s="5">
        <v>456</v>
      </c>
      <c r="DW188" s="5">
        <v>558</v>
      </c>
      <c r="DX188" s="5">
        <v>103</v>
      </c>
      <c r="DY188" s="5">
        <v>2186</v>
      </c>
      <c r="DZ188" s="5">
        <v>321</v>
      </c>
      <c r="EA188" s="5">
        <v>439</v>
      </c>
      <c r="EB188" s="5">
        <v>1244</v>
      </c>
      <c r="EC188" s="5">
        <v>219</v>
      </c>
      <c r="ED188" s="5">
        <v>232</v>
      </c>
      <c r="EE188" s="5">
        <v>89</v>
      </c>
      <c r="EF188" s="5">
        <v>312</v>
      </c>
      <c r="EG188" s="5">
        <v>95</v>
      </c>
      <c r="EH188" s="5">
        <v>2185</v>
      </c>
      <c r="EI188" s="5">
        <v>218</v>
      </c>
      <c r="EJ188" s="5">
        <v>349</v>
      </c>
      <c r="EK188" s="5">
        <v>843</v>
      </c>
      <c r="EL188" s="5">
        <v>155</v>
      </c>
      <c r="EM188" s="5">
        <v>1443</v>
      </c>
      <c r="EN188" s="5">
        <v>321</v>
      </c>
      <c r="EO188" s="5">
        <v>472</v>
      </c>
      <c r="EP188" s="5">
        <v>399</v>
      </c>
      <c r="EQ188" s="5">
        <v>109</v>
      </c>
      <c r="ER188" s="5">
        <v>503</v>
      </c>
      <c r="ES188" s="5">
        <v>570</v>
      </c>
      <c r="ET188" s="5">
        <v>102</v>
      </c>
      <c r="EU188" s="5">
        <v>1802</v>
      </c>
      <c r="EV188" s="5">
        <v>103</v>
      </c>
      <c r="EW188" s="5">
        <v>456</v>
      </c>
      <c r="EX188" s="5">
        <v>1801</v>
      </c>
      <c r="EY188" s="5">
        <v>1467</v>
      </c>
      <c r="EZ188" s="5">
        <v>2458</v>
      </c>
      <c r="FA188" s="5">
        <v>433</v>
      </c>
      <c r="FB188" s="5">
        <v>315</v>
      </c>
      <c r="FC188" s="5">
        <v>1801</v>
      </c>
      <c r="FD188" s="5">
        <v>1196</v>
      </c>
      <c r="FE188" s="5">
        <v>2102</v>
      </c>
      <c r="FF188" s="5">
        <v>96</v>
      </c>
      <c r="FG188" s="5">
        <v>282</v>
      </c>
      <c r="FH188" s="5">
        <v>473</v>
      </c>
      <c r="FI188" s="5">
        <v>1799</v>
      </c>
      <c r="FJ188" s="5">
        <v>2122</v>
      </c>
      <c r="FK188" s="5">
        <v>1799</v>
      </c>
      <c r="FL188" s="5">
        <v>504</v>
      </c>
      <c r="FM188" s="5">
        <v>338</v>
      </c>
      <c r="FN188" s="5">
        <v>2265</v>
      </c>
      <c r="FO188" s="5">
        <v>385</v>
      </c>
      <c r="FP188" s="5">
        <v>652</v>
      </c>
      <c r="FQ188" s="5">
        <v>1819</v>
      </c>
      <c r="FR188" s="5">
        <v>1202</v>
      </c>
      <c r="FS188" s="5">
        <v>458</v>
      </c>
      <c r="FT188" s="5">
        <v>1802</v>
      </c>
      <c r="FU188" s="5">
        <v>2107</v>
      </c>
      <c r="FV188" s="5">
        <v>558</v>
      </c>
      <c r="FW188" s="5">
        <v>2661</v>
      </c>
      <c r="FX188" s="5">
        <v>0</v>
      </c>
      <c r="FY188" s="5">
        <v>105</v>
      </c>
      <c r="FZ188" s="5">
        <v>511</v>
      </c>
      <c r="GA188" s="5">
        <v>219</v>
      </c>
      <c r="GB188" s="5">
        <v>1632</v>
      </c>
      <c r="GC188" s="5">
        <v>262</v>
      </c>
      <c r="GD188" s="5">
        <v>575</v>
      </c>
      <c r="GE188" s="5">
        <v>1616</v>
      </c>
      <c r="GF188" s="5">
        <v>1925</v>
      </c>
      <c r="GG188" s="5">
        <v>2261</v>
      </c>
      <c r="GH188" s="5">
        <v>92</v>
      </c>
      <c r="GI188" s="5">
        <v>1465</v>
      </c>
      <c r="GJ188" s="5">
        <v>572</v>
      </c>
      <c r="GK188" s="5">
        <v>1499</v>
      </c>
      <c r="GL188" s="5">
        <v>1580</v>
      </c>
      <c r="GM188" s="5">
        <v>1892</v>
      </c>
      <c r="GN188" s="5">
        <v>554</v>
      </c>
      <c r="GO188" s="5">
        <v>514</v>
      </c>
      <c r="GP188" s="5">
        <v>1804</v>
      </c>
      <c r="GQ188" s="5">
        <v>465</v>
      </c>
      <c r="GR188" s="5">
        <v>314</v>
      </c>
      <c r="GS188" s="5">
        <v>449</v>
      </c>
      <c r="GT188" s="5">
        <v>466</v>
      </c>
      <c r="GU188" s="5">
        <v>447</v>
      </c>
      <c r="GV188" s="5">
        <v>448</v>
      </c>
      <c r="GW188" s="5">
        <v>445</v>
      </c>
      <c r="GX188" s="5">
        <v>458</v>
      </c>
      <c r="GY188" s="5">
        <v>447</v>
      </c>
      <c r="GZ188" s="5">
        <v>92</v>
      </c>
      <c r="HA188" s="5">
        <v>237</v>
      </c>
      <c r="HB188" s="5">
        <v>247</v>
      </c>
      <c r="HC188" s="5">
        <v>2118</v>
      </c>
      <c r="HD188" s="5">
        <v>317</v>
      </c>
      <c r="HE188" s="5">
        <v>2184</v>
      </c>
      <c r="HF188" s="5">
        <v>249</v>
      </c>
      <c r="HG188" s="5">
        <v>310</v>
      </c>
      <c r="HH188" s="5">
        <v>493</v>
      </c>
      <c r="HI188" s="5">
        <v>450</v>
      </c>
      <c r="HJ188" s="5">
        <v>353</v>
      </c>
      <c r="HK188" s="5">
        <v>470</v>
      </c>
      <c r="HL188" s="5">
        <v>313</v>
      </c>
      <c r="HM188" s="5">
        <v>551</v>
      </c>
      <c r="HN188" s="5">
        <v>1354</v>
      </c>
      <c r="HO188" s="5">
        <v>1817</v>
      </c>
      <c r="HP188" s="5">
        <v>338</v>
      </c>
      <c r="HQ188" s="5">
        <v>331</v>
      </c>
      <c r="HR188" s="5">
        <v>570</v>
      </c>
      <c r="HS188" s="5">
        <v>1005</v>
      </c>
      <c r="HT188" s="5">
        <v>1211</v>
      </c>
      <c r="HU188" s="5">
        <v>570</v>
      </c>
      <c r="HV188" s="5">
        <v>215</v>
      </c>
      <c r="HW188" s="5">
        <v>109</v>
      </c>
      <c r="HX188" s="5">
        <v>319</v>
      </c>
      <c r="HY188" s="5">
        <v>445</v>
      </c>
      <c r="HZ188" s="5">
        <v>1293</v>
      </c>
      <c r="IA188" s="5">
        <v>2306</v>
      </c>
      <c r="IB188" s="5">
        <v>579</v>
      </c>
      <c r="IC188" s="5">
        <v>566</v>
      </c>
      <c r="ID188" s="5">
        <v>2026</v>
      </c>
      <c r="IE188" s="5">
        <v>455</v>
      </c>
      <c r="IF188" s="5">
        <v>1957</v>
      </c>
      <c r="IG188" s="5">
        <v>131</v>
      </c>
      <c r="IH188" s="5">
        <v>1800</v>
      </c>
      <c r="II188" s="5">
        <v>107</v>
      </c>
      <c r="IJ188" s="5">
        <v>97</v>
      </c>
      <c r="IK188" s="5">
        <v>1850</v>
      </c>
      <c r="IL188" s="5">
        <v>570</v>
      </c>
      <c r="IM188" s="5">
        <v>1553</v>
      </c>
      <c r="IN188" s="5">
        <v>312</v>
      </c>
      <c r="IO188" s="5">
        <v>311</v>
      </c>
      <c r="IP188" s="5">
        <v>1294</v>
      </c>
      <c r="IQ188" s="5">
        <v>527</v>
      </c>
      <c r="IR188" s="5">
        <v>904</v>
      </c>
      <c r="IS188" s="5">
        <v>1461</v>
      </c>
      <c r="IT188" s="5">
        <v>102</v>
      </c>
      <c r="IU188" s="5">
        <v>1327</v>
      </c>
      <c r="IV188" s="5">
        <v>1942</v>
      </c>
      <c r="IW188" s="5">
        <v>2402</v>
      </c>
      <c r="IX188" s="5">
        <v>3419</v>
      </c>
      <c r="IY188" s="5">
        <v>567</v>
      </c>
      <c r="IZ188" s="5">
        <v>2030</v>
      </c>
      <c r="JA188" s="5">
        <v>520</v>
      </c>
      <c r="JB188" s="5">
        <v>382</v>
      </c>
      <c r="JC188" s="5">
        <v>323</v>
      </c>
      <c r="JD188" s="5">
        <v>1291</v>
      </c>
      <c r="JE188" s="5">
        <v>336</v>
      </c>
      <c r="JF188" s="5">
        <v>475</v>
      </c>
      <c r="JG188" s="5">
        <v>419</v>
      </c>
      <c r="JH188" s="5">
        <v>504</v>
      </c>
      <c r="JI188" s="5">
        <v>381</v>
      </c>
      <c r="JJ188" s="5">
        <v>626</v>
      </c>
      <c r="JK188" s="5">
        <v>320</v>
      </c>
      <c r="JL188" s="5">
        <v>476</v>
      </c>
      <c r="JM188" s="5">
        <v>102</v>
      </c>
      <c r="JN188" s="5">
        <v>703</v>
      </c>
      <c r="JO188" s="5">
        <v>497</v>
      </c>
      <c r="JP188" s="5">
        <v>187</v>
      </c>
      <c r="JQ188" s="5">
        <v>319</v>
      </c>
      <c r="JR188" s="5">
        <v>504</v>
      </c>
      <c r="JS188" s="5">
        <v>131</v>
      </c>
      <c r="JT188" s="5">
        <v>478</v>
      </c>
      <c r="JU188" s="5">
        <v>127</v>
      </c>
      <c r="JV188" s="5">
        <v>381</v>
      </c>
      <c r="JW188" s="5">
        <v>323</v>
      </c>
      <c r="JX188" s="5">
        <v>249</v>
      </c>
      <c r="JY188" s="5">
        <v>419</v>
      </c>
      <c r="JZ188" s="5">
        <v>471</v>
      </c>
      <c r="KA188" s="5">
        <v>323</v>
      </c>
      <c r="KB188" s="5">
        <v>511</v>
      </c>
      <c r="KC188" s="5">
        <v>330</v>
      </c>
      <c r="KD188" s="5">
        <v>478</v>
      </c>
      <c r="KE188" s="5">
        <v>2069</v>
      </c>
      <c r="KF188" s="5">
        <v>177</v>
      </c>
      <c r="KG188" s="5">
        <v>523</v>
      </c>
      <c r="KH188" s="5">
        <v>874</v>
      </c>
      <c r="KI188" s="5">
        <v>354</v>
      </c>
      <c r="KJ188" s="5">
        <v>469</v>
      </c>
      <c r="KK188" s="5">
        <v>469</v>
      </c>
      <c r="KL188" s="5">
        <v>100</v>
      </c>
      <c r="KM188" s="5">
        <v>317</v>
      </c>
      <c r="KN188" s="5">
        <v>1304</v>
      </c>
      <c r="KO188" s="5">
        <v>234</v>
      </c>
      <c r="KP188" s="5">
        <v>391</v>
      </c>
      <c r="KQ188" s="5">
        <v>232</v>
      </c>
      <c r="KR188" s="5">
        <v>352</v>
      </c>
      <c r="KS188" s="5">
        <v>414</v>
      </c>
      <c r="KT188" s="5">
        <v>175</v>
      </c>
      <c r="KU188" s="5">
        <v>789</v>
      </c>
      <c r="KV188" s="5">
        <v>344</v>
      </c>
      <c r="KW188" s="5">
        <v>505</v>
      </c>
      <c r="KX188" s="5">
        <v>128</v>
      </c>
      <c r="KY188" s="5">
        <v>575</v>
      </c>
      <c r="KZ188" s="5">
        <v>471</v>
      </c>
      <c r="LA188" s="5">
        <v>321</v>
      </c>
      <c r="LB188" s="5">
        <v>439</v>
      </c>
      <c r="LC188" s="5">
        <v>105</v>
      </c>
      <c r="LD188" s="5">
        <v>444</v>
      </c>
      <c r="LE188" s="5">
        <v>470</v>
      </c>
      <c r="LF188" s="5">
        <v>483</v>
      </c>
      <c r="LG188" s="5">
        <v>458</v>
      </c>
      <c r="LH188" s="5">
        <v>671</v>
      </c>
      <c r="LI188" s="5">
        <v>324</v>
      </c>
      <c r="LJ188" s="5">
        <v>348</v>
      </c>
      <c r="LK188" s="5">
        <v>398</v>
      </c>
      <c r="LL188" s="5">
        <v>391</v>
      </c>
      <c r="LM188" s="5">
        <v>473</v>
      </c>
      <c r="LN188" s="5">
        <v>90</v>
      </c>
      <c r="LO188" s="5">
        <v>468</v>
      </c>
      <c r="LP188" s="5">
        <v>320</v>
      </c>
      <c r="LQ188" s="5">
        <v>451</v>
      </c>
      <c r="LR188" s="5">
        <v>267</v>
      </c>
      <c r="LS188" s="5">
        <v>436</v>
      </c>
      <c r="LT188" s="5">
        <v>450</v>
      </c>
      <c r="LU188" s="5">
        <v>384</v>
      </c>
      <c r="LV188" s="5">
        <v>321</v>
      </c>
      <c r="LW188" s="5">
        <v>159</v>
      </c>
      <c r="LX188" s="5">
        <v>397</v>
      </c>
      <c r="LY188" s="5">
        <v>1614</v>
      </c>
      <c r="LZ188" s="5">
        <v>400</v>
      </c>
      <c r="MA188" s="5">
        <v>314</v>
      </c>
    </row>
    <row r="189" spans="1:339" x14ac:dyDescent="0.2">
      <c r="A189" s="5" t="s">
        <v>170</v>
      </c>
      <c r="B189" s="5">
        <v>3810</v>
      </c>
      <c r="C189" s="5">
        <v>609</v>
      </c>
      <c r="D189" s="5">
        <v>428</v>
      </c>
      <c r="E189" s="5">
        <v>89</v>
      </c>
      <c r="F189" s="5">
        <v>244</v>
      </c>
      <c r="G189" s="5">
        <v>91</v>
      </c>
      <c r="H189" s="5">
        <v>219</v>
      </c>
      <c r="I189" s="5">
        <v>235</v>
      </c>
      <c r="J189" s="5">
        <v>547</v>
      </c>
      <c r="K189" s="5">
        <v>607</v>
      </c>
      <c r="L189" s="5">
        <v>379</v>
      </c>
      <c r="M189" s="5">
        <v>541</v>
      </c>
      <c r="N189" s="5">
        <v>2272</v>
      </c>
      <c r="O189" s="5">
        <v>1661</v>
      </c>
      <c r="P189" s="5">
        <v>222</v>
      </c>
      <c r="Q189" s="5">
        <v>544</v>
      </c>
      <c r="R189" s="5">
        <v>2445</v>
      </c>
      <c r="S189" s="5">
        <v>535</v>
      </c>
      <c r="T189" s="5">
        <v>389</v>
      </c>
      <c r="U189" s="5">
        <v>427</v>
      </c>
      <c r="V189" s="5">
        <v>78</v>
      </c>
      <c r="W189" s="5">
        <v>537</v>
      </c>
      <c r="X189" s="5">
        <v>98</v>
      </c>
      <c r="Y189" s="5">
        <v>526</v>
      </c>
      <c r="Z189" s="5">
        <v>516</v>
      </c>
      <c r="AA189" s="5">
        <v>378</v>
      </c>
      <c r="AB189" s="5">
        <v>403</v>
      </c>
      <c r="AC189" s="5">
        <v>614</v>
      </c>
      <c r="AD189" s="5">
        <v>53</v>
      </c>
      <c r="AE189" s="5">
        <v>626</v>
      </c>
      <c r="AF189" s="5">
        <v>403</v>
      </c>
      <c r="AG189" s="5">
        <v>521</v>
      </c>
      <c r="AH189" s="5">
        <v>1148</v>
      </c>
      <c r="AI189" s="5">
        <v>1486</v>
      </c>
      <c r="AJ189" s="5">
        <v>232</v>
      </c>
      <c r="AK189" s="5">
        <v>516</v>
      </c>
      <c r="AL189" s="5">
        <v>4022</v>
      </c>
      <c r="AM189" s="5">
        <v>587</v>
      </c>
      <c r="AN189" s="5">
        <v>499</v>
      </c>
      <c r="AO189" s="5">
        <v>2709</v>
      </c>
      <c r="AP189" s="5">
        <v>2096</v>
      </c>
      <c r="AQ189" s="5">
        <v>296</v>
      </c>
      <c r="AR189" s="5">
        <v>598</v>
      </c>
      <c r="AS189" s="5">
        <v>578</v>
      </c>
      <c r="AT189" s="5">
        <v>310</v>
      </c>
      <c r="AU189" s="5">
        <v>323</v>
      </c>
      <c r="AV189" s="5">
        <v>1078</v>
      </c>
      <c r="AW189" s="5">
        <v>294</v>
      </c>
      <c r="AX189" s="5">
        <v>1079</v>
      </c>
      <c r="AY189" s="5">
        <v>449</v>
      </c>
      <c r="AZ189" s="5">
        <v>67</v>
      </c>
      <c r="BA189" s="5">
        <v>471</v>
      </c>
      <c r="BB189" s="5">
        <v>521</v>
      </c>
      <c r="BC189" s="5">
        <v>310</v>
      </c>
      <c r="BD189" s="5">
        <v>542</v>
      </c>
      <c r="BE189" s="5">
        <v>418</v>
      </c>
      <c r="BF189" s="5">
        <v>281</v>
      </c>
      <c r="BG189" s="5">
        <v>402</v>
      </c>
      <c r="BH189" s="5">
        <v>313</v>
      </c>
      <c r="BI189" s="5">
        <v>86</v>
      </c>
      <c r="BJ189" s="5">
        <v>2397</v>
      </c>
      <c r="BK189" s="5">
        <v>1947</v>
      </c>
      <c r="BL189" s="5">
        <v>636</v>
      </c>
      <c r="BM189" s="5">
        <v>281</v>
      </c>
      <c r="BN189" s="5">
        <v>80</v>
      </c>
      <c r="BO189" s="5">
        <v>478</v>
      </c>
      <c r="BP189" s="5">
        <v>1671</v>
      </c>
      <c r="BQ189" s="5">
        <v>1654</v>
      </c>
      <c r="BR189" s="5">
        <v>2097</v>
      </c>
      <c r="BS189" s="5">
        <v>377</v>
      </c>
      <c r="BT189" s="5">
        <v>360</v>
      </c>
      <c r="BU189" s="5">
        <v>478</v>
      </c>
      <c r="BV189" s="5">
        <v>1905</v>
      </c>
      <c r="BW189" s="5">
        <v>2097</v>
      </c>
      <c r="BX189" s="5">
        <v>69</v>
      </c>
      <c r="BY189" s="5">
        <v>2118</v>
      </c>
      <c r="BZ189" s="5">
        <v>2456</v>
      </c>
      <c r="CA189" s="5">
        <v>1674</v>
      </c>
      <c r="CB189" s="5">
        <v>96</v>
      </c>
      <c r="CC189" s="5">
        <v>2097</v>
      </c>
      <c r="CD189" s="5">
        <v>1907</v>
      </c>
      <c r="CE189" s="5">
        <v>719</v>
      </c>
      <c r="CF189" s="5">
        <v>1748</v>
      </c>
      <c r="CG189" s="5">
        <v>2397</v>
      </c>
      <c r="CH189" s="5">
        <v>1361</v>
      </c>
      <c r="CI189" s="5">
        <v>996</v>
      </c>
      <c r="CJ189" s="5">
        <v>2688</v>
      </c>
      <c r="CK189" s="5">
        <v>2802</v>
      </c>
      <c r="CL189" s="5">
        <v>378</v>
      </c>
      <c r="CM189" s="5">
        <v>2631</v>
      </c>
      <c r="CN189" s="5">
        <v>2799</v>
      </c>
      <c r="CO189" s="5">
        <v>99</v>
      </c>
      <c r="CP189" s="5">
        <v>3283</v>
      </c>
      <c r="CQ189" s="5">
        <v>411</v>
      </c>
      <c r="CR189" s="5">
        <v>103</v>
      </c>
      <c r="CS189" s="5">
        <v>727</v>
      </c>
      <c r="CT189" s="5">
        <v>511</v>
      </c>
      <c r="CU189" s="5">
        <v>2167</v>
      </c>
      <c r="CV189" s="5">
        <v>2475</v>
      </c>
      <c r="CW189" s="5">
        <v>2098</v>
      </c>
      <c r="CX189" s="5">
        <v>1803</v>
      </c>
      <c r="CY189" s="5">
        <v>301</v>
      </c>
      <c r="CZ189" s="5">
        <v>521</v>
      </c>
      <c r="DA189" s="5">
        <v>723</v>
      </c>
      <c r="DB189" s="5">
        <v>2799</v>
      </c>
      <c r="DC189" s="5">
        <v>103</v>
      </c>
      <c r="DD189" s="5">
        <v>415</v>
      </c>
      <c r="DE189" s="5">
        <v>171</v>
      </c>
      <c r="DF189" s="5">
        <v>545</v>
      </c>
      <c r="DG189" s="5">
        <v>288</v>
      </c>
      <c r="DH189" s="5">
        <v>1907</v>
      </c>
      <c r="DI189" s="5">
        <v>2099</v>
      </c>
      <c r="DJ189" s="5">
        <v>92</v>
      </c>
      <c r="DK189" s="5">
        <v>224</v>
      </c>
      <c r="DL189" s="5">
        <v>544</v>
      </c>
      <c r="DM189" s="5">
        <v>2455</v>
      </c>
      <c r="DN189" s="5">
        <v>538</v>
      </c>
      <c r="DO189" s="5">
        <v>727</v>
      </c>
      <c r="DP189" s="5">
        <v>403</v>
      </c>
      <c r="DQ189" s="5">
        <v>524</v>
      </c>
      <c r="DR189" s="5">
        <v>448</v>
      </c>
      <c r="DS189" s="5">
        <v>1350</v>
      </c>
      <c r="DT189" s="5">
        <v>1737</v>
      </c>
      <c r="DU189" s="5">
        <v>60</v>
      </c>
      <c r="DV189" s="5">
        <v>524</v>
      </c>
      <c r="DW189" s="5">
        <v>733</v>
      </c>
      <c r="DX189" s="5">
        <v>40</v>
      </c>
      <c r="DY189" s="5">
        <v>2625</v>
      </c>
      <c r="DZ189" s="5">
        <v>335</v>
      </c>
      <c r="EA189" s="5">
        <v>514</v>
      </c>
      <c r="EB189" s="5">
        <v>1792</v>
      </c>
      <c r="EC189" s="5">
        <v>246</v>
      </c>
      <c r="ED189" s="5">
        <v>286</v>
      </c>
      <c r="EE189" s="5">
        <v>84</v>
      </c>
      <c r="EF189" s="5">
        <v>378</v>
      </c>
      <c r="EG189" s="5">
        <v>82</v>
      </c>
      <c r="EH189" s="5">
        <v>2537</v>
      </c>
      <c r="EI189" s="5">
        <v>245</v>
      </c>
      <c r="EJ189" s="5">
        <v>401</v>
      </c>
      <c r="EK189" s="5">
        <v>1141</v>
      </c>
      <c r="EL189" s="5">
        <v>208</v>
      </c>
      <c r="EM189" s="5">
        <v>1803</v>
      </c>
      <c r="EN189" s="5">
        <v>343</v>
      </c>
      <c r="EO189" s="5">
        <v>573</v>
      </c>
      <c r="EP189" s="5">
        <v>424</v>
      </c>
      <c r="EQ189" s="5">
        <v>102</v>
      </c>
      <c r="ER189" s="5">
        <v>641</v>
      </c>
      <c r="ES189" s="5">
        <v>721</v>
      </c>
      <c r="ET189" s="5">
        <v>92</v>
      </c>
      <c r="EU189" s="5">
        <v>2099</v>
      </c>
      <c r="EV189" s="5">
        <v>92</v>
      </c>
      <c r="EW189" s="5">
        <v>496</v>
      </c>
      <c r="EX189" s="5">
        <v>2098</v>
      </c>
      <c r="EY189" s="5">
        <v>1912</v>
      </c>
      <c r="EZ189" s="5">
        <v>3007</v>
      </c>
      <c r="FA189" s="5">
        <v>595</v>
      </c>
      <c r="FB189" s="5">
        <v>380</v>
      </c>
      <c r="FC189" s="5">
        <v>2098</v>
      </c>
      <c r="FD189" s="5">
        <v>1747</v>
      </c>
      <c r="FE189" s="5">
        <v>2481</v>
      </c>
      <c r="FF189" s="5">
        <v>94</v>
      </c>
      <c r="FG189" s="5">
        <v>295</v>
      </c>
      <c r="FH189" s="5">
        <v>578</v>
      </c>
      <c r="FI189" s="5">
        <v>2114</v>
      </c>
      <c r="FJ189" s="5">
        <v>2637</v>
      </c>
      <c r="FK189" s="5">
        <v>2115</v>
      </c>
      <c r="FL189" s="5">
        <v>644</v>
      </c>
      <c r="FM189" s="5">
        <v>412</v>
      </c>
      <c r="FN189" s="5">
        <v>2798</v>
      </c>
      <c r="FO189" s="5">
        <v>540</v>
      </c>
      <c r="FP189" s="5">
        <v>884</v>
      </c>
      <c r="FQ189" s="5">
        <v>2165</v>
      </c>
      <c r="FR189" s="5">
        <v>1752</v>
      </c>
      <c r="FS189" s="5">
        <v>563</v>
      </c>
      <c r="FT189" s="5">
        <v>2118</v>
      </c>
      <c r="FU189" s="5">
        <v>2690</v>
      </c>
      <c r="FV189" s="5">
        <v>724</v>
      </c>
      <c r="FW189" s="5">
        <v>3088</v>
      </c>
      <c r="FX189" s="5">
        <v>105</v>
      </c>
      <c r="FY189" s="5">
        <v>0</v>
      </c>
      <c r="FZ189" s="5">
        <v>652</v>
      </c>
      <c r="GA189" s="5">
        <v>247</v>
      </c>
      <c r="GB189" s="5">
        <v>2145</v>
      </c>
      <c r="GC189" s="5">
        <v>340</v>
      </c>
      <c r="GD189" s="5">
        <v>729</v>
      </c>
      <c r="GE189" s="5">
        <v>2146</v>
      </c>
      <c r="GF189" s="5">
        <v>2428</v>
      </c>
      <c r="GG189" s="5">
        <v>2652</v>
      </c>
      <c r="GH189" s="5">
        <v>78</v>
      </c>
      <c r="GI189" s="5">
        <v>1914</v>
      </c>
      <c r="GJ189" s="5">
        <v>719</v>
      </c>
      <c r="GK189" s="5">
        <v>1729</v>
      </c>
      <c r="GL189" s="5">
        <v>1754</v>
      </c>
      <c r="GM189" s="5">
        <v>2456</v>
      </c>
      <c r="GN189" s="5">
        <v>728</v>
      </c>
      <c r="GO189" s="5">
        <v>654</v>
      </c>
      <c r="GP189" s="5">
        <v>2121</v>
      </c>
      <c r="GQ189" s="5">
        <v>514</v>
      </c>
      <c r="GR189" s="5">
        <v>380</v>
      </c>
      <c r="GS189" s="5">
        <v>519</v>
      </c>
      <c r="GT189" s="5">
        <v>542</v>
      </c>
      <c r="GU189" s="5">
        <v>519</v>
      </c>
      <c r="GV189" s="5">
        <v>518</v>
      </c>
      <c r="GW189" s="5">
        <v>517</v>
      </c>
      <c r="GX189" s="5">
        <v>515</v>
      </c>
      <c r="GY189" s="5">
        <v>518</v>
      </c>
      <c r="GZ189" s="5">
        <v>73</v>
      </c>
      <c r="HA189" s="5">
        <v>279</v>
      </c>
      <c r="HB189" s="5">
        <v>280</v>
      </c>
      <c r="HC189" s="5">
        <v>2392</v>
      </c>
      <c r="HD189" s="5">
        <v>385</v>
      </c>
      <c r="HE189" s="5">
        <v>2622</v>
      </c>
      <c r="HF189" s="5">
        <v>345</v>
      </c>
      <c r="HG189" s="5">
        <v>377</v>
      </c>
      <c r="HH189" s="5">
        <v>552</v>
      </c>
      <c r="HI189" s="5">
        <v>520</v>
      </c>
      <c r="HJ189" s="5">
        <v>406</v>
      </c>
      <c r="HK189" s="5">
        <v>575</v>
      </c>
      <c r="HL189" s="5">
        <v>379</v>
      </c>
      <c r="HM189" s="5">
        <v>671</v>
      </c>
      <c r="HN189" s="5">
        <v>1914</v>
      </c>
      <c r="HO189" s="5">
        <v>2163</v>
      </c>
      <c r="HP189" s="5">
        <v>404</v>
      </c>
      <c r="HQ189" s="5">
        <v>375</v>
      </c>
      <c r="HR189" s="5">
        <v>722</v>
      </c>
      <c r="HS189" s="5">
        <v>1367</v>
      </c>
      <c r="HT189" s="5">
        <v>1643</v>
      </c>
      <c r="HU189" s="5">
        <v>720</v>
      </c>
      <c r="HV189" s="5">
        <v>258</v>
      </c>
      <c r="HW189" s="5">
        <v>110</v>
      </c>
      <c r="HX189" s="5">
        <v>386</v>
      </c>
      <c r="HY189" s="5">
        <v>521</v>
      </c>
      <c r="HZ189" s="5">
        <v>1561</v>
      </c>
      <c r="IA189" s="5">
        <v>2850</v>
      </c>
      <c r="IB189" s="5">
        <v>728</v>
      </c>
      <c r="IC189" s="5">
        <v>717</v>
      </c>
      <c r="ID189" s="5">
        <v>2379</v>
      </c>
      <c r="IE189" s="5">
        <v>523</v>
      </c>
      <c r="IF189" s="5">
        <v>2466</v>
      </c>
      <c r="IG189" s="5">
        <v>173</v>
      </c>
      <c r="IH189" s="5">
        <v>2126</v>
      </c>
      <c r="II189" s="5">
        <v>110</v>
      </c>
      <c r="IJ189" s="5">
        <v>92</v>
      </c>
      <c r="IK189" s="5">
        <v>2372</v>
      </c>
      <c r="IL189" s="5">
        <v>717</v>
      </c>
      <c r="IM189" s="5">
        <v>2115</v>
      </c>
      <c r="IN189" s="5">
        <v>377</v>
      </c>
      <c r="IO189" s="5">
        <v>376</v>
      </c>
      <c r="IP189" s="5">
        <v>1562</v>
      </c>
      <c r="IQ189" s="5">
        <v>695</v>
      </c>
      <c r="IR189" s="5">
        <v>1222</v>
      </c>
      <c r="IS189" s="5">
        <v>1704</v>
      </c>
      <c r="IT189" s="5">
        <v>107</v>
      </c>
      <c r="IU189" s="5">
        <v>1645</v>
      </c>
      <c r="IV189" s="5">
        <v>2345</v>
      </c>
      <c r="IW189" s="5">
        <v>2876</v>
      </c>
      <c r="IX189" s="5">
        <v>3949</v>
      </c>
      <c r="IY189" s="5">
        <v>716</v>
      </c>
      <c r="IZ189" s="5">
        <v>2382</v>
      </c>
      <c r="JA189" s="5">
        <v>617</v>
      </c>
      <c r="JB189" s="5">
        <v>533</v>
      </c>
      <c r="JC189" s="5">
        <v>388</v>
      </c>
      <c r="JD189" s="5">
        <v>1560</v>
      </c>
      <c r="JE189" s="5">
        <v>463</v>
      </c>
      <c r="JF189" s="5">
        <v>664</v>
      </c>
      <c r="JG189" s="5">
        <v>467</v>
      </c>
      <c r="JH189" s="5">
        <v>634</v>
      </c>
      <c r="JI189" s="5">
        <v>531</v>
      </c>
      <c r="JJ189" s="5">
        <v>766</v>
      </c>
      <c r="JK189" s="5">
        <v>377</v>
      </c>
      <c r="JL189" s="5">
        <v>661</v>
      </c>
      <c r="JM189" s="5">
        <v>95</v>
      </c>
      <c r="JN189" s="5">
        <v>858</v>
      </c>
      <c r="JO189" s="5">
        <v>647</v>
      </c>
      <c r="JP189" s="5">
        <v>229</v>
      </c>
      <c r="JQ189" s="5">
        <v>374</v>
      </c>
      <c r="JR189" s="5">
        <v>570</v>
      </c>
      <c r="JS189" s="5">
        <v>172</v>
      </c>
      <c r="JT189" s="5">
        <v>594</v>
      </c>
      <c r="JU189" s="5">
        <v>168</v>
      </c>
      <c r="JV189" s="5">
        <v>532</v>
      </c>
      <c r="JW189" s="5">
        <v>380</v>
      </c>
      <c r="JX189" s="5">
        <v>284</v>
      </c>
      <c r="JY189" s="5">
        <v>525</v>
      </c>
      <c r="JZ189" s="5">
        <v>572</v>
      </c>
      <c r="KA189" s="5">
        <v>379</v>
      </c>
      <c r="KB189" s="5">
        <v>705</v>
      </c>
      <c r="KC189" s="5">
        <v>390</v>
      </c>
      <c r="KD189" s="5">
        <v>585</v>
      </c>
      <c r="KE189" s="5">
        <v>2566</v>
      </c>
      <c r="KF189" s="5">
        <v>228</v>
      </c>
      <c r="KG189" s="5">
        <v>656</v>
      </c>
      <c r="KH189" s="5">
        <v>1247</v>
      </c>
      <c r="KI189" s="5">
        <v>454</v>
      </c>
      <c r="KJ189" s="5">
        <v>572</v>
      </c>
      <c r="KK189" s="5">
        <v>570</v>
      </c>
      <c r="KL189" s="5">
        <v>75</v>
      </c>
      <c r="KM189" s="5">
        <v>374</v>
      </c>
      <c r="KN189" s="5">
        <v>1579</v>
      </c>
      <c r="KO189" s="5">
        <v>287</v>
      </c>
      <c r="KP189" s="5">
        <v>544</v>
      </c>
      <c r="KQ189" s="5">
        <v>285</v>
      </c>
      <c r="KR189" s="5">
        <v>405</v>
      </c>
      <c r="KS189" s="5">
        <v>537</v>
      </c>
      <c r="KT189" s="5">
        <v>225</v>
      </c>
      <c r="KU189" s="5">
        <v>1122</v>
      </c>
      <c r="KV189" s="5">
        <v>489</v>
      </c>
      <c r="KW189" s="5">
        <v>613</v>
      </c>
      <c r="KX189" s="5">
        <v>168</v>
      </c>
      <c r="KY189" s="5">
        <v>728</v>
      </c>
      <c r="KZ189" s="5">
        <v>572</v>
      </c>
      <c r="LA189" s="5">
        <v>375</v>
      </c>
      <c r="LB189" s="5">
        <v>515</v>
      </c>
      <c r="LC189" s="5">
        <v>101</v>
      </c>
      <c r="LD189" s="5">
        <v>484</v>
      </c>
      <c r="LE189" s="5">
        <v>575</v>
      </c>
      <c r="LF189" s="5">
        <v>668</v>
      </c>
      <c r="LG189" s="5">
        <v>546</v>
      </c>
      <c r="LH189" s="5">
        <v>1017</v>
      </c>
      <c r="LI189" s="5">
        <v>380</v>
      </c>
      <c r="LJ189" s="5">
        <v>475</v>
      </c>
      <c r="LK189" s="5">
        <v>459</v>
      </c>
      <c r="LL189" s="5">
        <v>544</v>
      </c>
      <c r="LM189" s="5">
        <v>577</v>
      </c>
      <c r="LN189" s="5">
        <v>82</v>
      </c>
      <c r="LO189" s="5">
        <v>572</v>
      </c>
      <c r="LP189" s="5">
        <v>376</v>
      </c>
      <c r="LQ189" s="5">
        <v>576</v>
      </c>
      <c r="LR189" s="5">
        <v>383</v>
      </c>
      <c r="LS189" s="5">
        <v>512</v>
      </c>
      <c r="LT189" s="5">
        <v>527</v>
      </c>
      <c r="LU189" s="5">
        <v>538</v>
      </c>
      <c r="LV189" s="5">
        <v>376</v>
      </c>
      <c r="LW189" s="5">
        <v>217</v>
      </c>
      <c r="LX189" s="5">
        <v>556</v>
      </c>
      <c r="LY189" s="5">
        <v>2208</v>
      </c>
      <c r="LZ189" s="5">
        <v>557</v>
      </c>
      <c r="MA189" s="5">
        <v>382</v>
      </c>
    </row>
    <row r="190" spans="1:339" x14ac:dyDescent="0.2">
      <c r="A190" s="5" t="s">
        <v>171</v>
      </c>
      <c r="B190" s="5">
        <v>3225</v>
      </c>
      <c r="C190" s="5">
        <v>569</v>
      </c>
      <c r="D190" s="5">
        <v>319</v>
      </c>
      <c r="E190" s="5">
        <v>636</v>
      </c>
      <c r="F190" s="5">
        <v>370</v>
      </c>
      <c r="G190" s="5">
        <v>471</v>
      </c>
      <c r="H190" s="5">
        <v>146</v>
      </c>
      <c r="I190" s="5">
        <v>261</v>
      </c>
      <c r="J190" s="5">
        <v>601</v>
      </c>
      <c r="K190" s="5">
        <v>564</v>
      </c>
      <c r="L190" s="5">
        <v>226</v>
      </c>
      <c r="M190" s="5">
        <v>602</v>
      </c>
      <c r="N190" s="5">
        <v>1408</v>
      </c>
      <c r="O190" s="5">
        <v>1115</v>
      </c>
      <c r="P190" s="5">
        <v>148</v>
      </c>
      <c r="Q190" s="5">
        <v>366</v>
      </c>
      <c r="R190" s="5">
        <v>2042</v>
      </c>
      <c r="S190" s="5">
        <v>593</v>
      </c>
      <c r="T190" s="5">
        <v>398</v>
      </c>
      <c r="U190" s="5">
        <v>318</v>
      </c>
      <c r="V190" s="5">
        <v>648</v>
      </c>
      <c r="W190" s="5">
        <v>597</v>
      </c>
      <c r="X190" s="5">
        <v>648</v>
      </c>
      <c r="Y190" s="5">
        <v>343</v>
      </c>
      <c r="Z190" s="5">
        <v>344</v>
      </c>
      <c r="AA190" s="5">
        <v>227</v>
      </c>
      <c r="AB190" s="5">
        <v>263</v>
      </c>
      <c r="AC190" s="5">
        <v>568</v>
      </c>
      <c r="AD190" s="5">
        <v>633</v>
      </c>
      <c r="AE190" s="5">
        <v>737</v>
      </c>
      <c r="AF190" s="5">
        <v>243</v>
      </c>
      <c r="AG190" s="5">
        <v>345</v>
      </c>
      <c r="AH190" s="5">
        <v>629</v>
      </c>
      <c r="AI190" s="5">
        <v>1138</v>
      </c>
      <c r="AJ190" s="5">
        <v>329</v>
      </c>
      <c r="AK190" s="5">
        <v>331</v>
      </c>
      <c r="AL190" s="5">
        <v>3425</v>
      </c>
      <c r="AM190" s="5">
        <v>640</v>
      </c>
      <c r="AN190" s="5">
        <v>573</v>
      </c>
      <c r="AO190" s="5">
        <v>1698</v>
      </c>
      <c r="AP190" s="5">
        <v>1412</v>
      </c>
      <c r="AQ190" s="5">
        <v>375</v>
      </c>
      <c r="AR190" s="5">
        <v>644</v>
      </c>
      <c r="AS190" s="5">
        <v>632</v>
      </c>
      <c r="AT190" s="5">
        <v>175</v>
      </c>
      <c r="AU190" s="5">
        <v>401</v>
      </c>
      <c r="AV190" s="5">
        <v>716</v>
      </c>
      <c r="AW190" s="5">
        <v>273</v>
      </c>
      <c r="AX190" s="5">
        <v>716</v>
      </c>
      <c r="AY190" s="5">
        <v>616</v>
      </c>
      <c r="AZ190" s="5">
        <v>625</v>
      </c>
      <c r="BA190" s="5">
        <v>255</v>
      </c>
      <c r="BB190" s="5">
        <v>339</v>
      </c>
      <c r="BC190" s="5">
        <v>174</v>
      </c>
      <c r="BD190" s="5">
        <v>280</v>
      </c>
      <c r="BE190" s="5">
        <v>263</v>
      </c>
      <c r="BF190" s="5">
        <v>164</v>
      </c>
      <c r="BG190" s="5">
        <v>241</v>
      </c>
      <c r="BH190" s="5">
        <v>177</v>
      </c>
      <c r="BI190" s="5">
        <v>644</v>
      </c>
      <c r="BJ190" s="5">
        <v>1519</v>
      </c>
      <c r="BK190" s="5">
        <v>1282</v>
      </c>
      <c r="BL190" s="5">
        <v>41</v>
      </c>
      <c r="BM190" s="5">
        <v>154</v>
      </c>
      <c r="BN190" s="5">
        <v>642</v>
      </c>
      <c r="BO190" s="5">
        <v>577</v>
      </c>
      <c r="BP190" s="5">
        <v>1184</v>
      </c>
      <c r="BQ190" s="5">
        <v>970</v>
      </c>
      <c r="BR190" s="5">
        <v>1714</v>
      </c>
      <c r="BS190" s="5">
        <v>264</v>
      </c>
      <c r="BT190" s="5">
        <v>141</v>
      </c>
      <c r="BU190" s="5">
        <v>346</v>
      </c>
      <c r="BV190" s="5">
        <v>1203</v>
      </c>
      <c r="BW190" s="5">
        <v>1714</v>
      </c>
      <c r="BX190" s="5">
        <v>643</v>
      </c>
      <c r="BY190" s="5">
        <v>1733</v>
      </c>
      <c r="BZ190" s="5">
        <v>1575</v>
      </c>
      <c r="CA190" s="5">
        <v>1185</v>
      </c>
      <c r="CB190" s="5">
        <v>644</v>
      </c>
      <c r="CC190" s="5">
        <v>1714</v>
      </c>
      <c r="CD190" s="5">
        <v>1203</v>
      </c>
      <c r="CE190" s="5">
        <v>341</v>
      </c>
      <c r="CF190" s="5">
        <v>983</v>
      </c>
      <c r="CG190" s="5">
        <v>1524</v>
      </c>
      <c r="CH190" s="5">
        <v>789</v>
      </c>
      <c r="CI190" s="5">
        <v>716</v>
      </c>
      <c r="CJ190" s="5">
        <v>1775</v>
      </c>
      <c r="CK190" s="5">
        <v>2037</v>
      </c>
      <c r="CL190" s="5">
        <v>220</v>
      </c>
      <c r="CM190" s="5">
        <v>1702</v>
      </c>
      <c r="CN190" s="5">
        <v>2035</v>
      </c>
      <c r="CO190" s="5">
        <v>654</v>
      </c>
      <c r="CP190" s="5">
        <v>2347</v>
      </c>
      <c r="CQ190" s="5">
        <v>664</v>
      </c>
      <c r="CR190" s="5">
        <v>650</v>
      </c>
      <c r="CS190" s="5">
        <v>450</v>
      </c>
      <c r="CT190" s="5">
        <v>313</v>
      </c>
      <c r="CU190" s="5">
        <v>1479</v>
      </c>
      <c r="CV190" s="5">
        <v>1444</v>
      </c>
      <c r="CW190" s="5">
        <v>1715</v>
      </c>
      <c r="CX190" s="5">
        <v>1172</v>
      </c>
      <c r="CY190" s="5">
        <v>209</v>
      </c>
      <c r="CZ190" s="5">
        <v>345</v>
      </c>
      <c r="DA190" s="5">
        <v>343</v>
      </c>
      <c r="DB190" s="5">
        <v>2036</v>
      </c>
      <c r="DC190" s="5">
        <v>652</v>
      </c>
      <c r="DD190" s="5">
        <v>530</v>
      </c>
      <c r="DE190" s="5">
        <v>123</v>
      </c>
      <c r="DF190" s="5">
        <v>283</v>
      </c>
      <c r="DG190" s="5">
        <v>205</v>
      </c>
      <c r="DH190" s="5">
        <v>1203</v>
      </c>
      <c r="DI190" s="5">
        <v>1717</v>
      </c>
      <c r="DJ190" s="5">
        <v>642</v>
      </c>
      <c r="DK190" s="5">
        <v>152</v>
      </c>
      <c r="DL190" s="5">
        <v>360</v>
      </c>
      <c r="DM190" s="5">
        <v>1574</v>
      </c>
      <c r="DN190" s="5">
        <v>358</v>
      </c>
      <c r="DO190" s="5">
        <v>451</v>
      </c>
      <c r="DP190" s="5">
        <v>404</v>
      </c>
      <c r="DQ190" s="5">
        <v>292</v>
      </c>
      <c r="DR190" s="5">
        <v>228</v>
      </c>
      <c r="DS190" s="5">
        <v>1091</v>
      </c>
      <c r="DT190" s="5">
        <v>1419</v>
      </c>
      <c r="DU190" s="5">
        <v>639</v>
      </c>
      <c r="DV190" s="5">
        <v>295</v>
      </c>
      <c r="DW190" s="5">
        <v>458</v>
      </c>
      <c r="DX190" s="5">
        <v>651</v>
      </c>
      <c r="DY190" s="5">
        <v>1887</v>
      </c>
      <c r="DZ190" s="5">
        <v>170</v>
      </c>
      <c r="EA190" s="5">
        <v>339</v>
      </c>
      <c r="EB190" s="5">
        <v>1257</v>
      </c>
      <c r="EC190" s="5">
        <v>139</v>
      </c>
      <c r="ED190" s="5">
        <v>200</v>
      </c>
      <c r="EE190" s="5">
        <v>638</v>
      </c>
      <c r="EF190" s="5">
        <v>268</v>
      </c>
      <c r="EG190" s="5">
        <v>642</v>
      </c>
      <c r="EH190" s="5">
        <v>1786</v>
      </c>
      <c r="EI190" s="5">
        <v>138</v>
      </c>
      <c r="EJ190" s="5">
        <v>240</v>
      </c>
      <c r="EK190" s="5">
        <v>548</v>
      </c>
      <c r="EL190" s="5">
        <v>141</v>
      </c>
      <c r="EM190" s="5">
        <v>1173</v>
      </c>
      <c r="EN190" s="5">
        <v>172</v>
      </c>
      <c r="EO190" s="5">
        <v>330</v>
      </c>
      <c r="EP190" s="5">
        <v>314</v>
      </c>
      <c r="EQ190" s="5">
        <v>658</v>
      </c>
      <c r="ER190" s="5">
        <v>42</v>
      </c>
      <c r="ES190" s="5">
        <v>343</v>
      </c>
      <c r="ET190" s="5">
        <v>646</v>
      </c>
      <c r="EU190" s="5">
        <v>1715</v>
      </c>
      <c r="EV190" s="5">
        <v>651</v>
      </c>
      <c r="EW190" s="5">
        <v>351</v>
      </c>
      <c r="EX190" s="5">
        <v>1716</v>
      </c>
      <c r="EY190" s="5">
        <v>1209</v>
      </c>
      <c r="EZ190" s="5">
        <v>1997</v>
      </c>
      <c r="FA190" s="5">
        <v>369</v>
      </c>
      <c r="FB190" s="5">
        <v>270</v>
      </c>
      <c r="FC190" s="5">
        <v>1715</v>
      </c>
      <c r="FD190" s="5">
        <v>980</v>
      </c>
      <c r="FE190" s="5">
        <v>1505</v>
      </c>
      <c r="FF190" s="5">
        <v>637</v>
      </c>
      <c r="FG190" s="5">
        <v>200</v>
      </c>
      <c r="FH190" s="5">
        <v>592</v>
      </c>
      <c r="FI190" s="5">
        <v>1733</v>
      </c>
      <c r="FJ190" s="5">
        <v>1992</v>
      </c>
      <c r="FK190" s="5">
        <v>1732</v>
      </c>
      <c r="FL190" s="5">
        <v>43</v>
      </c>
      <c r="FM190" s="5">
        <v>244</v>
      </c>
      <c r="FN190" s="5">
        <v>2034</v>
      </c>
      <c r="FO190" s="5">
        <v>596</v>
      </c>
      <c r="FP190" s="5">
        <v>910</v>
      </c>
      <c r="FQ190" s="5">
        <v>1811</v>
      </c>
      <c r="FR190" s="5">
        <v>982</v>
      </c>
      <c r="FS190" s="5">
        <v>579</v>
      </c>
      <c r="FT190" s="5">
        <v>1735</v>
      </c>
      <c r="FU190" s="5">
        <v>1756</v>
      </c>
      <c r="FV190" s="5">
        <v>454</v>
      </c>
      <c r="FW190" s="5">
        <v>2489</v>
      </c>
      <c r="FX190" s="5">
        <v>511</v>
      </c>
      <c r="FY190" s="5">
        <v>652</v>
      </c>
      <c r="FZ190" s="5">
        <v>0</v>
      </c>
      <c r="GA190" s="5">
        <v>138</v>
      </c>
      <c r="GB190" s="5">
        <v>1459</v>
      </c>
      <c r="GC190" s="5">
        <v>520</v>
      </c>
      <c r="GD190" s="5">
        <v>355</v>
      </c>
      <c r="GE190" s="5">
        <v>1378</v>
      </c>
      <c r="GF190" s="5">
        <v>1798</v>
      </c>
      <c r="GG190" s="5">
        <v>2031</v>
      </c>
      <c r="GH190" s="5">
        <v>641</v>
      </c>
      <c r="GI190" s="5">
        <v>1208</v>
      </c>
      <c r="GJ190" s="5">
        <v>337</v>
      </c>
      <c r="GK190" s="5">
        <v>1272</v>
      </c>
      <c r="GL190" s="5">
        <v>1137</v>
      </c>
      <c r="GM190" s="5">
        <v>1574</v>
      </c>
      <c r="GN190" s="5">
        <v>453</v>
      </c>
      <c r="GO190" s="5">
        <v>27</v>
      </c>
      <c r="GP190" s="5">
        <v>1732</v>
      </c>
      <c r="GQ190" s="5">
        <v>266</v>
      </c>
      <c r="GR190" s="5">
        <v>265</v>
      </c>
      <c r="GS190" s="5">
        <v>346</v>
      </c>
      <c r="GT190" s="5">
        <v>363</v>
      </c>
      <c r="GU190" s="5">
        <v>343</v>
      </c>
      <c r="GV190" s="5">
        <v>340</v>
      </c>
      <c r="GW190" s="5">
        <v>341</v>
      </c>
      <c r="GX190" s="5">
        <v>339</v>
      </c>
      <c r="GY190" s="5">
        <v>343</v>
      </c>
      <c r="GZ190" s="5">
        <v>649</v>
      </c>
      <c r="HA190" s="5">
        <v>192</v>
      </c>
      <c r="HB190" s="5">
        <v>153</v>
      </c>
      <c r="HC190" s="5">
        <v>1635</v>
      </c>
      <c r="HD190" s="5">
        <v>273</v>
      </c>
      <c r="HE190" s="5">
        <v>1884</v>
      </c>
      <c r="HF190" s="5">
        <v>346</v>
      </c>
      <c r="HG190" s="5">
        <v>266</v>
      </c>
      <c r="HH190" s="5">
        <v>288</v>
      </c>
      <c r="HI190" s="5">
        <v>341</v>
      </c>
      <c r="HJ190" s="5">
        <v>245</v>
      </c>
      <c r="HK190" s="5">
        <v>584</v>
      </c>
      <c r="HL190" s="5">
        <v>266</v>
      </c>
      <c r="HM190" s="5">
        <v>377</v>
      </c>
      <c r="HN190" s="5">
        <v>1175</v>
      </c>
      <c r="HO190" s="5">
        <v>1810</v>
      </c>
      <c r="HP190" s="5">
        <v>241</v>
      </c>
      <c r="HQ190" s="5">
        <v>268</v>
      </c>
      <c r="HR190" s="5">
        <v>343</v>
      </c>
      <c r="HS190" s="5">
        <v>1152</v>
      </c>
      <c r="HT190" s="5">
        <v>1015</v>
      </c>
      <c r="HU190" s="5">
        <v>344</v>
      </c>
      <c r="HV190" s="5">
        <v>427</v>
      </c>
      <c r="HW190" s="5">
        <v>652</v>
      </c>
      <c r="HX190" s="5">
        <v>272</v>
      </c>
      <c r="HY190" s="5">
        <v>344</v>
      </c>
      <c r="HZ190" s="5">
        <v>1320</v>
      </c>
      <c r="IA190" s="5">
        <v>1880</v>
      </c>
      <c r="IB190" s="5">
        <v>347</v>
      </c>
      <c r="IC190" s="5">
        <v>459</v>
      </c>
      <c r="ID190" s="5">
        <v>1754</v>
      </c>
      <c r="IE190" s="5">
        <v>349</v>
      </c>
      <c r="IF190" s="5">
        <v>1717</v>
      </c>
      <c r="IG190" s="5">
        <v>127</v>
      </c>
      <c r="IH190" s="5">
        <v>1724</v>
      </c>
      <c r="II190" s="5">
        <v>650</v>
      </c>
      <c r="IJ190" s="5">
        <v>638</v>
      </c>
      <c r="IK190" s="5">
        <v>1516</v>
      </c>
      <c r="IL190" s="5">
        <v>343</v>
      </c>
      <c r="IM190" s="5">
        <v>1216</v>
      </c>
      <c r="IN190" s="5">
        <v>262</v>
      </c>
      <c r="IO190" s="5">
        <v>263</v>
      </c>
      <c r="IP190" s="5">
        <v>1320</v>
      </c>
      <c r="IQ190" s="5">
        <v>440</v>
      </c>
      <c r="IR190" s="5">
        <v>940</v>
      </c>
      <c r="IS190" s="5">
        <v>1232</v>
      </c>
      <c r="IT190" s="5">
        <v>647</v>
      </c>
      <c r="IU190" s="5">
        <v>1465</v>
      </c>
      <c r="IV190" s="5">
        <v>1730</v>
      </c>
      <c r="IW190" s="5">
        <v>2688</v>
      </c>
      <c r="IX190" s="5">
        <v>3284</v>
      </c>
      <c r="IY190" s="5">
        <v>461</v>
      </c>
      <c r="IZ190" s="5">
        <v>1758</v>
      </c>
      <c r="JA190" s="5">
        <v>339</v>
      </c>
      <c r="JB190" s="5">
        <v>589</v>
      </c>
      <c r="JC190" s="5">
        <v>521</v>
      </c>
      <c r="JD190" s="5">
        <v>1319</v>
      </c>
      <c r="JE190" s="5">
        <v>448</v>
      </c>
      <c r="JF190" s="5">
        <v>594</v>
      </c>
      <c r="JG190" s="5">
        <v>621</v>
      </c>
      <c r="JH190" s="5">
        <v>460</v>
      </c>
      <c r="JI190" s="5">
        <v>590</v>
      </c>
      <c r="JJ190" s="5">
        <v>787</v>
      </c>
      <c r="JK190" s="5">
        <v>229</v>
      </c>
      <c r="JL190" s="5">
        <v>595</v>
      </c>
      <c r="JM190" s="5">
        <v>649</v>
      </c>
      <c r="JN190" s="5">
        <v>619</v>
      </c>
      <c r="JO190" s="5">
        <v>739</v>
      </c>
      <c r="JP190" s="5">
        <v>349</v>
      </c>
      <c r="JQ190" s="5">
        <v>224</v>
      </c>
      <c r="JR190" s="5">
        <v>403</v>
      </c>
      <c r="JS190" s="5">
        <v>124</v>
      </c>
      <c r="JT190" s="5">
        <v>602</v>
      </c>
      <c r="JU190" s="5">
        <v>122</v>
      </c>
      <c r="JV190" s="5">
        <v>587</v>
      </c>
      <c r="JW190" s="5">
        <v>228</v>
      </c>
      <c r="JX190" s="5">
        <v>158</v>
      </c>
      <c r="JY190" s="5">
        <v>505</v>
      </c>
      <c r="JZ190" s="5">
        <v>587</v>
      </c>
      <c r="KA190" s="5">
        <v>228</v>
      </c>
      <c r="KB190" s="5">
        <v>692</v>
      </c>
      <c r="KC190" s="5">
        <v>288</v>
      </c>
      <c r="KD190" s="5">
        <v>586</v>
      </c>
      <c r="KE190" s="5">
        <v>1802</v>
      </c>
      <c r="KF190" s="5">
        <v>327</v>
      </c>
      <c r="KG190" s="5">
        <v>843</v>
      </c>
      <c r="KH190" s="5">
        <v>751</v>
      </c>
      <c r="KI190" s="5">
        <v>594</v>
      </c>
      <c r="KJ190" s="5">
        <v>582</v>
      </c>
      <c r="KK190" s="5">
        <v>588</v>
      </c>
      <c r="KL190" s="5">
        <v>647</v>
      </c>
      <c r="KM190" s="5">
        <v>224</v>
      </c>
      <c r="KN190" s="5">
        <v>1466</v>
      </c>
      <c r="KO190" s="5">
        <v>207</v>
      </c>
      <c r="KP190" s="5">
        <v>599</v>
      </c>
      <c r="KQ190" s="5">
        <v>202</v>
      </c>
      <c r="KR190" s="5">
        <v>244</v>
      </c>
      <c r="KS190" s="5">
        <v>681</v>
      </c>
      <c r="KT190" s="5">
        <v>322</v>
      </c>
      <c r="KU190" s="5">
        <v>674</v>
      </c>
      <c r="KV190" s="5">
        <v>556</v>
      </c>
      <c r="KW190" s="5">
        <v>387</v>
      </c>
      <c r="KX190" s="5">
        <v>123</v>
      </c>
      <c r="KY190" s="5">
        <v>353</v>
      </c>
      <c r="KZ190" s="5">
        <v>587</v>
      </c>
      <c r="LA190" s="5">
        <v>228</v>
      </c>
      <c r="LB190" s="5">
        <v>338</v>
      </c>
      <c r="LC190" s="5">
        <v>644</v>
      </c>
      <c r="LD190" s="5">
        <v>336</v>
      </c>
      <c r="LE190" s="5">
        <v>587</v>
      </c>
      <c r="LF190" s="5">
        <v>595</v>
      </c>
      <c r="LG190" s="5">
        <v>371</v>
      </c>
      <c r="LH190" s="5">
        <v>648</v>
      </c>
      <c r="LI190" s="5">
        <v>227</v>
      </c>
      <c r="LJ190" s="5">
        <v>462</v>
      </c>
      <c r="LK190" s="5">
        <v>537</v>
      </c>
      <c r="LL190" s="5">
        <v>599</v>
      </c>
      <c r="LM190" s="5">
        <v>588</v>
      </c>
      <c r="LN190" s="5">
        <v>640</v>
      </c>
      <c r="LO190" s="5">
        <v>583</v>
      </c>
      <c r="LP190" s="5">
        <v>225</v>
      </c>
      <c r="LQ190" s="5">
        <v>661</v>
      </c>
      <c r="LR190" s="5">
        <v>362</v>
      </c>
      <c r="LS190" s="5">
        <v>333</v>
      </c>
      <c r="LT190" s="5">
        <v>344</v>
      </c>
      <c r="LU190" s="5">
        <v>593</v>
      </c>
      <c r="LV190" s="5">
        <v>227</v>
      </c>
      <c r="LW190" s="5">
        <v>150</v>
      </c>
      <c r="LX190" s="5">
        <v>606</v>
      </c>
      <c r="LY190" s="5">
        <v>1720</v>
      </c>
      <c r="LZ190" s="5">
        <v>608</v>
      </c>
      <c r="MA190" s="5">
        <v>651</v>
      </c>
    </row>
    <row r="191" spans="1:339" x14ac:dyDescent="0.2">
      <c r="A191" s="5" t="s">
        <v>172</v>
      </c>
      <c r="B191" s="5">
        <v>986</v>
      </c>
      <c r="C191" s="5">
        <v>254</v>
      </c>
      <c r="D191" s="5">
        <v>126</v>
      </c>
      <c r="E191" s="5">
        <v>251</v>
      </c>
      <c r="F191" s="5">
        <v>107</v>
      </c>
      <c r="G191" s="5">
        <v>180</v>
      </c>
      <c r="H191" s="5">
        <v>67</v>
      </c>
      <c r="I191" s="5">
        <v>147</v>
      </c>
      <c r="J191" s="5">
        <v>170</v>
      </c>
      <c r="K191" s="5">
        <v>252</v>
      </c>
      <c r="L191" s="5">
        <v>101</v>
      </c>
      <c r="M191" s="5">
        <v>172</v>
      </c>
      <c r="N191" s="5">
        <v>337</v>
      </c>
      <c r="O191" s="5">
        <v>485</v>
      </c>
      <c r="P191" s="5">
        <v>68</v>
      </c>
      <c r="Q191" s="5">
        <v>114</v>
      </c>
      <c r="R191" s="5">
        <v>616</v>
      </c>
      <c r="S191" s="5">
        <v>167</v>
      </c>
      <c r="T191" s="5">
        <v>133</v>
      </c>
      <c r="U191" s="5">
        <v>128</v>
      </c>
      <c r="V191" s="5">
        <v>249</v>
      </c>
      <c r="W191" s="5">
        <v>170</v>
      </c>
      <c r="X191" s="5">
        <v>252</v>
      </c>
      <c r="Y191" s="5">
        <v>131</v>
      </c>
      <c r="Z191" s="5">
        <v>141</v>
      </c>
      <c r="AA191" s="5">
        <v>104</v>
      </c>
      <c r="AB191" s="5">
        <v>100</v>
      </c>
      <c r="AC191" s="5">
        <v>255</v>
      </c>
      <c r="AD191" s="5">
        <v>240</v>
      </c>
      <c r="AE191" s="5">
        <v>286</v>
      </c>
      <c r="AF191" s="5">
        <v>113</v>
      </c>
      <c r="AG191" s="5">
        <v>121</v>
      </c>
      <c r="AH191" s="5">
        <v>200</v>
      </c>
      <c r="AI191" s="5">
        <v>400</v>
      </c>
      <c r="AJ191" s="5">
        <v>104</v>
      </c>
      <c r="AK191" s="5">
        <v>121</v>
      </c>
      <c r="AL191" s="5">
        <v>1316</v>
      </c>
      <c r="AM191" s="5">
        <v>271</v>
      </c>
      <c r="AN191" s="5">
        <v>216</v>
      </c>
      <c r="AO191" s="5">
        <v>429</v>
      </c>
      <c r="AP191" s="5">
        <v>490</v>
      </c>
      <c r="AQ191" s="5">
        <v>123</v>
      </c>
      <c r="AR191" s="5">
        <v>271</v>
      </c>
      <c r="AS191" s="5">
        <v>262</v>
      </c>
      <c r="AT191" s="5">
        <v>79</v>
      </c>
      <c r="AU191" s="5">
        <v>199</v>
      </c>
      <c r="AV191" s="5">
        <v>279</v>
      </c>
      <c r="AW191" s="5">
        <v>146</v>
      </c>
      <c r="AX191" s="5">
        <v>279</v>
      </c>
      <c r="AY191" s="5">
        <v>200</v>
      </c>
      <c r="AZ191" s="5">
        <v>239</v>
      </c>
      <c r="BA191" s="5">
        <v>105</v>
      </c>
      <c r="BB191" s="5">
        <v>125</v>
      </c>
      <c r="BC191" s="5">
        <v>79</v>
      </c>
      <c r="BD191" s="5">
        <v>109</v>
      </c>
      <c r="BE191" s="5">
        <v>113</v>
      </c>
      <c r="BF191" s="5">
        <v>77</v>
      </c>
      <c r="BG191" s="5">
        <v>115</v>
      </c>
      <c r="BH191" s="5">
        <v>81</v>
      </c>
      <c r="BI191" s="5">
        <v>246</v>
      </c>
      <c r="BJ191" s="5">
        <v>541</v>
      </c>
      <c r="BK191" s="5">
        <v>474</v>
      </c>
      <c r="BL191" s="5">
        <v>132</v>
      </c>
      <c r="BM191" s="5">
        <v>87</v>
      </c>
      <c r="BN191" s="5">
        <v>244</v>
      </c>
      <c r="BO191" s="5">
        <v>214</v>
      </c>
      <c r="BP191" s="5">
        <v>550</v>
      </c>
      <c r="BQ191" s="5">
        <v>127</v>
      </c>
      <c r="BR191" s="5">
        <v>622</v>
      </c>
      <c r="BS191" s="5">
        <v>118</v>
      </c>
      <c r="BT191" s="5">
        <v>122</v>
      </c>
      <c r="BU191" s="5">
        <v>127</v>
      </c>
      <c r="BV191" s="5">
        <v>391</v>
      </c>
      <c r="BW191" s="5">
        <v>623</v>
      </c>
      <c r="BX191" s="5">
        <v>245</v>
      </c>
      <c r="BY191" s="5">
        <v>623</v>
      </c>
      <c r="BZ191" s="5">
        <v>476</v>
      </c>
      <c r="CA191" s="5">
        <v>550</v>
      </c>
      <c r="CB191" s="5">
        <v>245</v>
      </c>
      <c r="CC191" s="5">
        <v>623</v>
      </c>
      <c r="CD191" s="5">
        <v>393</v>
      </c>
      <c r="CE191" s="5">
        <v>142</v>
      </c>
      <c r="CF191" s="5">
        <v>455</v>
      </c>
      <c r="CG191" s="5">
        <v>541</v>
      </c>
      <c r="CH191" s="5">
        <v>164</v>
      </c>
      <c r="CI191" s="5">
        <v>205</v>
      </c>
      <c r="CJ191" s="5">
        <v>606</v>
      </c>
      <c r="CK191" s="5">
        <v>777</v>
      </c>
      <c r="CL191" s="5">
        <v>93</v>
      </c>
      <c r="CM191" s="5">
        <v>504</v>
      </c>
      <c r="CN191" s="5">
        <v>777</v>
      </c>
      <c r="CO191" s="5">
        <v>242</v>
      </c>
      <c r="CP191" s="5">
        <v>744</v>
      </c>
      <c r="CQ191" s="5">
        <v>223</v>
      </c>
      <c r="CR191" s="5">
        <v>247</v>
      </c>
      <c r="CS191" s="5">
        <v>151</v>
      </c>
      <c r="CT191" s="5">
        <v>147</v>
      </c>
      <c r="CU191" s="5">
        <v>409</v>
      </c>
      <c r="CV191" s="5">
        <v>509</v>
      </c>
      <c r="CW191" s="5">
        <v>622</v>
      </c>
      <c r="CX191" s="5">
        <v>158</v>
      </c>
      <c r="CY191" s="5">
        <v>119</v>
      </c>
      <c r="CZ191" s="5">
        <v>146</v>
      </c>
      <c r="DA191" s="5">
        <v>144</v>
      </c>
      <c r="DB191" s="5">
        <v>776</v>
      </c>
      <c r="DC191" s="5">
        <v>247</v>
      </c>
      <c r="DD191" s="5">
        <v>230</v>
      </c>
      <c r="DE191" s="5">
        <v>78</v>
      </c>
      <c r="DF191" s="5">
        <v>117</v>
      </c>
      <c r="DG191" s="5">
        <v>76</v>
      </c>
      <c r="DH191" s="5">
        <v>391</v>
      </c>
      <c r="DI191" s="5">
        <v>625</v>
      </c>
      <c r="DJ191" s="5">
        <v>246</v>
      </c>
      <c r="DK191" s="5">
        <v>68</v>
      </c>
      <c r="DL191" s="5">
        <v>147</v>
      </c>
      <c r="DM191" s="5">
        <v>476</v>
      </c>
      <c r="DN191" s="5">
        <v>144</v>
      </c>
      <c r="DO191" s="5">
        <v>151</v>
      </c>
      <c r="DP191" s="5">
        <v>133</v>
      </c>
      <c r="DQ191" s="5">
        <v>130</v>
      </c>
      <c r="DR191" s="5">
        <v>97</v>
      </c>
      <c r="DS191" s="5">
        <v>257</v>
      </c>
      <c r="DT191" s="5">
        <v>474</v>
      </c>
      <c r="DU191" s="5">
        <v>242</v>
      </c>
      <c r="DV191" s="5">
        <v>131</v>
      </c>
      <c r="DW191" s="5">
        <v>149</v>
      </c>
      <c r="DX191" s="5">
        <v>250</v>
      </c>
      <c r="DY191" s="5">
        <v>647</v>
      </c>
      <c r="DZ191" s="5">
        <v>80</v>
      </c>
      <c r="EA191" s="5">
        <v>125</v>
      </c>
      <c r="EB191" s="5">
        <v>88</v>
      </c>
      <c r="EC191" s="5">
        <v>8</v>
      </c>
      <c r="ED191" s="5">
        <v>74</v>
      </c>
      <c r="EE191" s="5">
        <v>241</v>
      </c>
      <c r="EF191" s="5">
        <v>121</v>
      </c>
      <c r="EG191" s="5">
        <v>240</v>
      </c>
      <c r="EH191" s="5">
        <v>419</v>
      </c>
      <c r="EI191" s="5">
        <v>7</v>
      </c>
      <c r="EJ191" s="5">
        <v>112</v>
      </c>
      <c r="EK191" s="5">
        <v>160</v>
      </c>
      <c r="EL191" s="5">
        <v>48</v>
      </c>
      <c r="EM191" s="5">
        <v>158</v>
      </c>
      <c r="EN191" s="5">
        <v>81</v>
      </c>
      <c r="EO191" s="5">
        <v>111</v>
      </c>
      <c r="EP191" s="5">
        <v>125</v>
      </c>
      <c r="EQ191" s="5">
        <v>247</v>
      </c>
      <c r="ER191" s="5">
        <v>136</v>
      </c>
      <c r="ES191" s="5">
        <v>150</v>
      </c>
      <c r="ET191" s="5">
        <v>243</v>
      </c>
      <c r="EU191" s="5">
        <v>624</v>
      </c>
      <c r="EV191" s="5">
        <v>243</v>
      </c>
      <c r="EW191" s="5">
        <v>120</v>
      </c>
      <c r="EX191" s="5">
        <v>623</v>
      </c>
      <c r="EY191" s="5">
        <v>392</v>
      </c>
      <c r="EZ191" s="5">
        <v>721</v>
      </c>
      <c r="FA191" s="5">
        <v>127</v>
      </c>
      <c r="FB191" s="5">
        <v>121</v>
      </c>
      <c r="FC191" s="5">
        <v>623</v>
      </c>
      <c r="FD191" s="5">
        <v>457</v>
      </c>
      <c r="FE191" s="5">
        <v>572</v>
      </c>
      <c r="FF191" s="5">
        <v>243</v>
      </c>
      <c r="FG191" s="5">
        <v>115</v>
      </c>
      <c r="FH191" s="5">
        <v>210</v>
      </c>
      <c r="FI191" s="5">
        <v>622</v>
      </c>
      <c r="FJ191" s="5">
        <v>744</v>
      </c>
      <c r="FK191" s="5">
        <v>622</v>
      </c>
      <c r="FL191" s="5">
        <v>134</v>
      </c>
      <c r="FM191" s="5">
        <v>115</v>
      </c>
      <c r="FN191" s="5">
        <v>776</v>
      </c>
      <c r="FO191" s="5">
        <v>171</v>
      </c>
      <c r="FP191" s="5">
        <v>344</v>
      </c>
      <c r="FQ191" s="5">
        <v>624</v>
      </c>
      <c r="FR191" s="5">
        <v>454</v>
      </c>
      <c r="FS191" s="5">
        <v>203</v>
      </c>
      <c r="FT191" s="5">
        <v>625</v>
      </c>
      <c r="FU191" s="5">
        <v>394</v>
      </c>
      <c r="FV191" s="5">
        <v>150</v>
      </c>
      <c r="FW191" s="5">
        <v>768</v>
      </c>
      <c r="FX191" s="5">
        <v>219</v>
      </c>
      <c r="FY191" s="5">
        <v>247</v>
      </c>
      <c r="FZ191" s="5">
        <v>138</v>
      </c>
      <c r="GA191" s="5">
        <v>0</v>
      </c>
      <c r="GB191" s="5">
        <v>363</v>
      </c>
      <c r="GC191" s="5">
        <v>157</v>
      </c>
      <c r="GD191" s="5">
        <v>150</v>
      </c>
      <c r="GE191" s="5">
        <v>554</v>
      </c>
      <c r="GF191" s="5">
        <v>596</v>
      </c>
      <c r="GG191" s="5">
        <v>687</v>
      </c>
      <c r="GH191" s="5">
        <v>245</v>
      </c>
      <c r="GI191" s="5">
        <v>392</v>
      </c>
      <c r="GJ191" s="5">
        <v>143</v>
      </c>
      <c r="GK191" s="5">
        <v>362</v>
      </c>
      <c r="GL191" s="5">
        <v>485</v>
      </c>
      <c r="GM191" s="5">
        <v>475</v>
      </c>
      <c r="GN191" s="5">
        <v>148</v>
      </c>
      <c r="GO191" s="5">
        <v>139</v>
      </c>
      <c r="GP191" s="5">
        <v>623</v>
      </c>
      <c r="GQ191" s="5">
        <v>103</v>
      </c>
      <c r="GR191" s="5">
        <v>119</v>
      </c>
      <c r="GS191" s="5">
        <v>140</v>
      </c>
      <c r="GT191" s="5">
        <v>146</v>
      </c>
      <c r="GU191" s="5">
        <v>141</v>
      </c>
      <c r="GV191" s="5">
        <v>141</v>
      </c>
      <c r="GW191" s="5">
        <v>139</v>
      </c>
      <c r="GX191" s="5">
        <v>154</v>
      </c>
      <c r="GY191" s="5">
        <v>139</v>
      </c>
      <c r="GZ191" s="5">
        <v>244</v>
      </c>
      <c r="HA191" s="5">
        <v>85</v>
      </c>
      <c r="HB191" s="5">
        <v>86</v>
      </c>
      <c r="HC191" s="5">
        <v>525</v>
      </c>
      <c r="HD191" s="5">
        <v>123</v>
      </c>
      <c r="HE191" s="5">
        <v>648</v>
      </c>
      <c r="HF191" s="5">
        <v>122</v>
      </c>
      <c r="HG191" s="5">
        <v>118</v>
      </c>
      <c r="HH191" s="5">
        <v>116</v>
      </c>
      <c r="HI191" s="5">
        <v>139</v>
      </c>
      <c r="HJ191" s="5">
        <v>116</v>
      </c>
      <c r="HK191" s="5">
        <v>205</v>
      </c>
      <c r="HL191" s="5">
        <v>121</v>
      </c>
      <c r="HM191" s="5">
        <v>130</v>
      </c>
      <c r="HN191" s="5">
        <v>280</v>
      </c>
      <c r="HO191" s="5">
        <v>623</v>
      </c>
      <c r="HP191" s="5">
        <v>114</v>
      </c>
      <c r="HQ191" s="5">
        <v>139</v>
      </c>
      <c r="HR191" s="5">
        <v>144</v>
      </c>
      <c r="HS191" s="5">
        <v>455</v>
      </c>
      <c r="HT191" s="5">
        <v>216</v>
      </c>
      <c r="HU191" s="5">
        <v>146</v>
      </c>
      <c r="HV191" s="5">
        <v>96</v>
      </c>
      <c r="HW191" s="5">
        <v>248</v>
      </c>
      <c r="HX191" s="5">
        <v>120</v>
      </c>
      <c r="HY191" s="5">
        <v>121</v>
      </c>
      <c r="HZ191" s="5">
        <v>256</v>
      </c>
      <c r="IA191" s="5">
        <v>686</v>
      </c>
      <c r="IB191" s="5">
        <v>143</v>
      </c>
      <c r="IC191" s="5">
        <v>155</v>
      </c>
      <c r="ID191" s="5">
        <v>629</v>
      </c>
      <c r="IE191" s="5">
        <v>151</v>
      </c>
      <c r="IF191" s="5">
        <v>319</v>
      </c>
      <c r="IG191" s="5">
        <v>80</v>
      </c>
      <c r="IH191" s="5">
        <v>725</v>
      </c>
      <c r="II191" s="5">
        <v>248</v>
      </c>
      <c r="IJ191" s="5">
        <v>250</v>
      </c>
      <c r="IK191" s="5">
        <v>282</v>
      </c>
      <c r="IL191" s="5">
        <v>144</v>
      </c>
      <c r="IM191" s="5">
        <v>256</v>
      </c>
      <c r="IN191" s="5">
        <v>119</v>
      </c>
      <c r="IO191" s="5">
        <v>118</v>
      </c>
      <c r="IP191" s="5">
        <v>257</v>
      </c>
      <c r="IQ191" s="5">
        <v>176</v>
      </c>
      <c r="IR191" s="5">
        <v>404</v>
      </c>
      <c r="IS191" s="5">
        <v>109</v>
      </c>
      <c r="IT191" s="5">
        <v>249</v>
      </c>
      <c r="IU191" s="5">
        <v>230</v>
      </c>
      <c r="IV191" s="5">
        <v>636</v>
      </c>
      <c r="IW191" s="5">
        <v>920</v>
      </c>
      <c r="IX191" s="5">
        <v>1027</v>
      </c>
      <c r="IY191" s="5">
        <v>156</v>
      </c>
      <c r="IZ191" s="5">
        <v>630</v>
      </c>
      <c r="JA191" s="5">
        <v>138</v>
      </c>
      <c r="JB191" s="5">
        <v>165</v>
      </c>
      <c r="JC191" s="5">
        <v>140</v>
      </c>
      <c r="JD191" s="5">
        <v>257</v>
      </c>
      <c r="JE191" s="5">
        <v>191</v>
      </c>
      <c r="JF191" s="5">
        <v>254</v>
      </c>
      <c r="JG191" s="5">
        <v>275</v>
      </c>
      <c r="JH191" s="5">
        <v>157</v>
      </c>
      <c r="JI191" s="5">
        <v>165</v>
      </c>
      <c r="JJ191" s="5">
        <v>324</v>
      </c>
      <c r="JK191" s="5">
        <v>104</v>
      </c>
      <c r="JL191" s="5">
        <v>248</v>
      </c>
      <c r="JM191" s="5">
        <v>242</v>
      </c>
      <c r="JN191" s="5">
        <v>164</v>
      </c>
      <c r="JO191" s="5">
        <v>314</v>
      </c>
      <c r="JP191" s="5">
        <v>48</v>
      </c>
      <c r="JQ191" s="5">
        <v>98</v>
      </c>
      <c r="JR191" s="5">
        <v>154</v>
      </c>
      <c r="JS191" s="5">
        <v>75</v>
      </c>
      <c r="JT191" s="5">
        <v>204</v>
      </c>
      <c r="JU191" s="5">
        <v>74</v>
      </c>
      <c r="JV191" s="5">
        <v>164</v>
      </c>
      <c r="JW191" s="5">
        <v>102</v>
      </c>
      <c r="JX191" s="5">
        <v>94</v>
      </c>
      <c r="JY191" s="5">
        <v>177</v>
      </c>
      <c r="JZ191" s="5">
        <v>207</v>
      </c>
      <c r="KA191" s="5">
        <v>104</v>
      </c>
      <c r="KB191" s="5">
        <v>274</v>
      </c>
      <c r="KC191" s="5">
        <v>125</v>
      </c>
      <c r="KD191" s="5">
        <v>204</v>
      </c>
      <c r="KE191" s="5">
        <v>677</v>
      </c>
      <c r="KF191" s="5">
        <v>103</v>
      </c>
      <c r="KG191" s="5">
        <v>324</v>
      </c>
      <c r="KH191" s="5">
        <v>240</v>
      </c>
      <c r="KI191" s="5">
        <v>247</v>
      </c>
      <c r="KJ191" s="5">
        <v>206</v>
      </c>
      <c r="KK191" s="5">
        <v>206</v>
      </c>
      <c r="KL191" s="5">
        <v>247</v>
      </c>
      <c r="KM191" s="5">
        <v>102</v>
      </c>
      <c r="KN191" s="5">
        <v>272</v>
      </c>
      <c r="KO191" s="5">
        <v>75</v>
      </c>
      <c r="KP191" s="5">
        <v>168</v>
      </c>
      <c r="KQ191" s="5">
        <v>76</v>
      </c>
      <c r="KR191" s="5">
        <v>117</v>
      </c>
      <c r="KS191" s="5">
        <v>217</v>
      </c>
      <c r="KT191" s="5">
        <v>102</v>
      </c>
      <c r="KU191" s="5">
        <v>203</v>
      </c>
      <c r="KV191" s="5">
        <v>161</v>
      </c>
      <c r="KW191" s="5">
        <v>116</v>
      </c>
      <c r="KX191" s="5">
        <v>75</v>
      </c>
      <c r="KY191" s="5">
        <v>150</v>
      </c>
      <c r="KZ191" s="5">
        <v>207</v>
      </c>
      <c r="LA191" s="5">
        <v>102</v>
      </c>
      <c r="LB191" s="5">
        <v>119</v>
      </c>
      <c r="LC191" s="5">
        <v>253</v>
      </c>
      <c r="LD191" s="5">
        <v>116</v>
      </c>
      <c r="LE191" s="5">
        <v>206</v>
      </c>
      <c r="LF191" s="5">
        <v>251</v>
      </c>
      <c r="LG191" s="5">
        <v>114</v>
      </c>
      <c r="LH191" s="5">
        <v>184</v>
      </c>
      <c r="LI191" s="5">
        <v>104</v>
      </c>
      <c r="LJ191" s="5">
        <v>190</v>
      </c>
      <c r="LK191" s="5">
        <v>237</v>
      </c>
      <c r="LL191" s="5">
        <v>170</v>
      </c>
      <c r="LM191" s="5">
        <v>206</v>
      </c>
      <c r="LN191" s="5">
        <v>247</v>
      </c>
      <c r="LO191" s="5">
        <v>204</v>
      </c>
      <c r="LP191" s="5">
        <v>102</v>
      </c>
      <c r="LQ191" s="5">
        <v>264</v>
      </c>
      <c r="LR191" s="5">
        <v>159</v>
      </c>
      <c r="LS191" s="5">
        <v>119</v>
      </c>
      <c r="LT191" s="5">
        <v>127</v>
      </c>
      <c r="LU191" s="5">
        <v>166</v>
      </c>
      <c r="LV191" s="5">
        <v>102</v>
      </c>
      <c r="LW191" s="5">
        <v>53</v>
      </c>
      <c r="LX191" s="5">
        <v>174</v>
      </c>
      <c r="LY191" s="5">
        <v>669</v>
      </c>
      <c r="LZ191" s="5">
        <v>170</v>
      </c>
      <c r="MA191" s="5">
        <v>270</v>
      </c>
    </row>
    <row r="192" spans="1:339" x14ac:dyDescent="0.2">
      <c r="A192" s="5" t="s">
        <v>173</v>
      </c>
      <c r="B192" s="5">
        <v>768</v>
      </c>
      <c r="C192" s="5">
        <v>1718</v>
      </c>
      <c r="D192" s="5">
        <v>890</v>
      </c>
      <c r="E192" s="5">
        <v>2136</v>
      </c>
      <c r="F192" s="5">
        <v>999</v>
      </c>
      <c r="G192" s="5">
        <v>1992</v>
      </c>
      <c r="H192" s="5">
        <v>475</v>
      </c>
      <c r="I192" s="5">
        <v>785</v>
      </c>
      <c r="J192" s="5">
        <v>1903</v>
      </c>
      <c r="K192" s="5">
        <v>1716</v>
      </c>
      <c r="L192" s="5">
        <v>787</v>
      </c>
      <c r="M192" s="5">
        <v>1896</v>
      </c>
      <c r="N192" s="5">
        <v>338</v>
      </c>
      <c r="O192" s="5">
        <v>228</v>
      </c>
      <c r="P192" s="5">
        <v>477</v>
      </c>
      <c r="Q192" s="5">
        <v>973</v>
      </c>
      <c r="R192" s="5">
        <v>410</v>
      </c>
      <c r="S192" s="5">
        <v>1892</v>
      </c>
      <c r="T192" s="5">
        <v>1320</v>
      </c>
      <c r="U192" s="5">
        <v>890</v>
      </c>
      <c r="V192" s="5">
        <v>2146</v>
      </c>
      <c r="W192" s="5">
        <v>1898</v>
      </c>
      <c r="X192" s="5">
        <v>2141</v>
      </c>
      <c r="Y192" s="5">
        <v>1021</v>
      </c>
      <c r="Z192" s="5">
        <v>1059</v>
      </c>
      <c r="AA192" s="5">
        <v>787</v>
      </c>
      <c r="AB192" s="5">
        <v>792</v>
      </c>
      <c r="AC192" s="5">
        <v>1721</v>
      </c>
      <c r="AD192" s="5">
        <v>2137</v>
      </c>
      <c r="AE192" s="5">
        <v>2322</v>
      </c>
      <c r="AF192" s="5">
        <v>801</v>
      </c>
      <c r="AG192" s="5">
        <v>1019</v>
      </c>
      <c r="AH192" s="5">
        <v>2989</v>
      </c>
      <c r="AI192" s="5">
        <v>4089</v>
      </c>
      <c r="AJ192" s="5">
        <v>738</v>
      </c>
      <c r="AK192" s="5">
        <v>1016</v>
      </c>
      <c r="AL192" s="5">
        <v>1880</v>
      </c>
      <c r="AM192" s="5">
        <v>1457</v>
      </c>
      <c r="AN192" s="5">
        <v>1600</v>
      </c>
      <c r="AO192" s="5">
        <v>437</v>
      </c>
      <c r="AP192" s="5">
        <v>316</v>
      </c>
      <c r="AQ192" s="5">
        <v>1188</v>
      </c>
      <c r="AR192" s="5">
        <v>1459</v>
      </c>
      <c r="AS192" s="5">
        <v>1454</v>
      </c>
      <c r="AT192" s="5">
        <v>677</v>
      </c>
      <c r="AU192" s="5">
        <v>1277</v>
      </c>
      <c r="AV192" s="5">
        <v>2523</v>
      </c>
      <c r="AW192" s="5">
        <v>960</v>
      </c>
      <c r="AX192" s="5">
        <v>2523</v>
      </c>
      <c r="AY192" s="5">
        <v>1719</v>
      </c>
      <c r="AZ192" s="5">
        <v>2134</v>
      </c>
      <c r="BA192" s="5">
        <v>957</v>
      </c>
      <c r="BB192" s="5">
        <v>1017</v>
      </c>
      <c r="BC192" s="5">
        <v>677</v>
      </c>
      <c r="BD192" s="5">
        <v>1090</v>
      </c>
      <c r="BE192" s="5">
        <v>778</v>
      </c>
      <c r="BF192" s="5">
        <v>473</v>
      </c>
      <c r="BG192" s="5">
        <v>802</v>
      </c>
      <c r="BH192" s="5">
        <v>677</v>
      </c>
      <c r="BI192" s="5">
        <v>2138</v>
      </c>
      <c r="BJ192" s="5">
        <v>576</v>
      </c>
      <c r="BK192" s="5">
        <v>222</v>
      </c>
      <c r="BL192" s="5">
        <v>1451</v>
      </c>
      <c r="BM192" s="5">
        <v>592</v>
      </c>
      <c r="BN192" s="5">
        <v>2139</v>
      </c>
      <c r="BO192" s="5">
        <v>1538</v>
      </c>
      <c r="BP192" s="5">
        <v>259</v>
      </c>
      <c r="BQ192" s="5">
        <v>266</v>
      </c>
      <c r="BR192" s="5">
        <v>310</v>
      </c>
      <c r="BS192" s="5">
        <v>1011</v>
      </c>
      <c r="BT192" s="5">
        <v>832</v>
      </c>
      <c r="BU192" s="5">
        <v>1021</v>
      </c>
      <c r="BV192" s="5">
        <v>253</v>
      </c>
      <c r="BW192" s="5">
        <v>310</v>
      </c>
      <c r="BX192" s="5">
        <v>2141</v>
      </c>
      <c r="BY192" s="5">
        <v>354</v>
      </c>
      <c r="BZ192" s="5">
        <v>311</v>
      </c>
      <c r="CA192" s="5">
        <v>257</v>
      </c>
      <c r="CB192" s="5">
        <v>2139</v>
      </c>
      <c r="CC192" s="5">
        <v>310</v>
      </c>
      <c r="CD192" s="5">
        <v>253</v>
      </c>
      <c r="CE192" s="5">
        <v>1617</v>
      </c>
      <c r="CF192" s="5">
        <v>393</v>
      </c>
      <c r="CG192" s="5">
        <v>573</v>
      </c>
      <c r="CH192" s="5">
        <v>169</v>
      </c>
      <c r="CI192" s="5">
        <v>3084</v>
      </c>
      <c r="CJ192" s="5">
        <v>439</v>
      </c>
      <c r="CK192" s="5">
        <v>370</v>
      </c>
      <c r="CL192" s="5">
        <v>759</v>
      </c>
      <c r="CM192" s="5">
        <v>333</v>
      </c>
      <c r="CN192" s="5">
        <v>369</v>
      </c>
      <c r="CO192" s="5">
        <v>2141</v>
      </c>
      <c r="CP192" s="5">
        <v>572</v>
      </c>
      <c r="CQ192" s="5">
        <v>2368</v>
      </c>
      <c r="CR192" s="5">
        <v>2141</v>
      </c>
      <c r="CS192" s="5">
        <v>1328</v>
      </c>
      <c r="CT192" s="5">
        <v>1493</v>
      </c>
      <c r="CU192" s="5">
        <v>328</v>
      </c>
      <c r="CV192" s="5">
        <v>436</v>
      </c>
      <c r="CW192" s="5">
        <v>311</v>
      </c>
      <c r="CX192" s="5">
        <v>315</v>
      </c>
      <c r="CY192" s="5">
        <v>665</v>
      </c>
      <c r="CZ192" s="5">
        <v>1057</v>
      </c>
      <c r="DA192" s="5">
        <v>1618</v>
      </c>
      <c r="DB192" s="5">
        <v>367</v>
      </c>
      <c r="DC192" s="5">
        <v>2149</v>
      </c>
      <c r="DD192" s="5">
        <v>1444</v>
      </c>
      <c r="DE192" s="5">
        <v>347</v>
      </c>
      <c r="DF192" s="5">
        <v>1087</v>
      </c>
      <c r="DG192" s="5">
        <v>486</v>
      </c>
      <c r="DH192" s="5">
        <v>258</v>
      </c>
      <c r="DI192" s="5">
        <v>314</v>
      </c>
      <c r="DJ192" s="5">
        <v>2140</v>
      </c>
      <c r="DK192" s="5">
        <v>480</v>
      </c>
      <c r="DL192" s="5">
        <v>1494</v>
      </c>
      <c r="DM192" s="5">
        <v>310</v>
      </c>
      <c r="DN192" s="5">
        <v>1495</v>
      </c>
      <c r="DO192" s="5">
        <v>1328</v>
      </c>
      <c r="DP192" s="5">
        <v>1327</v>
      </c>
      <c r="DQ192" s="5">
        <v>1086</v>
      </c>
      <c r="DR192" s="5">
        <v>982</v>
      </c>
      <c r="DS192" s="5">
        <v>197</v>
      </c>
      <c r="DT192" s="5">
        <v>268</v>
      </c>
      <c r="DU192" s="5">
        <v>2140</v>
      </c>
      <c r="DV192" s="5">
        <v>1088</v>
      </c>
      <c r="DW192" s="5">
        <v>1335</v>
      </c>
      <c r="DX192" s="5">
        <v>2146</v>
      </c>
      <c r="DY192" s="5">
        <v>422</v>
      </c>
      <c r="DZ192" s="5">
        <v>653</v>
      </c>
      <c r="EA192" s="5">
        <v>1019</v>
      </c>
      <c r="EB192" s="5">
        <v>237</v>
      </c>
      <c r="EC192" s="5">
        <v>362</v>
      </c>
      <c r="ED192" s="5">
        <v>487</v>
      </c>
      <c r="EE192" s="5">
        <v>2139</v>
      </c>
      <c r="EF192" s="5">
        <v>1011</v>
      </c>
      <c r="EG192" s="5">
        <v>2142</v>
      </c>
      <c r="EH192" s="5">
        <v>405</v>
      </c>
      <c r="EI192" s="5">
        <v>362</v>
      </c>
      <c r="EJ192" s="5">
        <v>800</v>
      </c>
      <c r="EK192" s="5">
        <v>2610</v>
      </c>
      <c r="EL192" s="5">
        <v>318</v>
      </c>
      <c r="EM192" s="5">
        <v>308</v>
      </c>
      <c r="EN192" s="5">
        <v>655</v>
      </c>
      <c r="EO192" s="5">
        <v>1235</v>
      </c>
      <c r="EP192" s="5">
        <v>885</v>
      </c>
      <c r="EQ192" s="5">
        <v>2148</v>
      </c>
      <c r="ER192" s="5">
        <v>1451</v>
      </c>
      <c r="ES192" s="5">
        <v>1617</v>
      </c>
      <c r="ET192" s="5">
        <v>2145</v>
      </c>
      <c r="EU192" s="5">
        <v>311</v>
      </c>
      <c r="EV192" s="5">
        <v>2140</v>
      </c>
      <c r="EW192" s="5">
        <v>1157</v>
      </c>
      <c r="EX192" s="5">
        <v>310</v>
      </c>
      <c r="EY192" s="5">
        <v>262</v>
      </c>
      <c r="EZ192" s="5">
        <v>455</v>
      </c>
      <c r="FA192" s="5">
        <v>1684</v>
      </c>
      <c r="FB192" s="5">
        <v>1015</v>
      </c>
      <c r="FC192" s="5">
        <v>310</v>
      </c>
      <c r="FD192" s="5">
        <v>397</v>
      </c>
      <c r="FE192" s="5">
        <v>302</v>
      </c>
      <c r="FF192" s="5">
        <v>2136</v>
      </c>
      <c r="FG192" s="5">
        <v>663</v>
      </c>
      <c r="FH192" s="5">
        <v>2002</v>
      </c>
      <c r="FI192" s="5">
        <v>355</v>
      </c>
      <c r="FJ192" s="5">
        <v>537</v>
      </c>
      <c r="FK192" s="5">
        <v>350</v>
      </c>
      <c r="FL192" s="5">
        <v>1457</v>
      </c>
      <c r="FM192" s="5">
        <v>887</v>
      </c>
      <c r="FN192" s="5">
        <v>368</v>
      </c>
      <c r="FO192" s="5">
        <v>1899</v>
      </c>
      <c r="FP192" s="5">
        <v>3204</v>
      </c>
      <c r="FQ192" s="5">
        <v>334</v>
      </c>
      <c r="FR192" s="5">
        <v>397</v>
      </c>
      <c r="FS192" s="5">
        <v>2001</v>
      </c>
      <c r="FT192" s="5">
        <v>355</v>
      </c>
      <c r="FU192" s="5">
        <v>410</v>
      </c>
      <c r="FV192" s="5">
        <v>2030</v>
      </c>
      <c r="FW192" s="5">
        <v>615</v>
      </c>
      <c r="FX192" s="5">
        <v>1632</v>
      </c>
      <c r="FY192" s="5">
        <v>2145</v>
      </c>
      <c r="FZ192" s="5">
        <v>1459</v>
      </c>
      <c r="GA192" s="5">
        <v>363</v>
      </c>
      <c r="GB192" s="5">
        <v>0</v>
      </c>
      <c r="GC192" s="5">
        <v>1891</v>
      </c>
      <c r="GD192" s="5">
        <v>1621</v>
      </c>
      <c r="GE192" s="5">
        <v>365</v>
      </c>
      <c r="GF192" s="5">
        <v>531</v>
      </c>
      <c r="GG192" s="5">
        <v>544</v>
      </c>
      <c r="GH192" s="5">
        <v>2139</v>
      </c>
      <c r="GI192" s="5">
        <v>264</v>
      </c>
      <c r="GJ192" s="5">
        <v>1617</v>
      </c>
      <c r="GK192" s="5">
        <v>272</v>
      </c>
      <c r="GL192" s="5">
        <v>234</v>
      </c>
      <c r="GM192" s="5">
        <v>313</v>
      </c>
      <c r="GN192" s="5">
        <v>1329</v>
      </c>
      <c r="GO192" s="5">
        <v>1454</v>
      </c>
      <c r="GP192" s="5">
        <v>358</v>
      </c>
      <c r="GQ192" s="5">
        <v>1072</v>
      </c>
      <c r="GR192" s="5">
        <v>1013</v>
      </c>
      <c r="GS192" s="5">
        <v>1063</v>
      </c>
      <c r="GT192" s="5">
        <v>1498</v>
      </c>
      <c r="GU192" s="5">
        <v>1060</v>
      </c>
      <c r="GV192" s="5">
        <v>1060</v>
      </c>
      <c r="GW192" s="5">
        <v>1057</v>
      </c>
      <c r="GX192" s="5">
        <v>1329</v>
      </c>
      <c r="GY192" s="5">
        <v>1061</v>
      </c>
      <c r="GZ192" s="5">
        <v>2146</v>
      </c>
      <c r="HA192" s="5">
        <v>645</v>
      </c>
      <c r="HB192" s="5">
        <v>593</v>
      </c>
      <c r="HC192" s="5">
        <v>294</v>
      </c>
      <c r="HD192" s="5">
        <v>1012</v>
      </c>
      <c r="HE192" s="5">
        <v>420</v>
      </c>
      <c r="HF192" s="5">
        <v>942</v>
      </c>
      <c r="HG192" s="5">
        <v>1010</v>
      </c>
      <c r="HH192" s="5">
        <v>1093</v>
      </c>
      <c r="HI192" s="5">
        <v>1062</v>
      </c>
      <c r="HJ192" s="5">
        <v>803</v>
      </c>
      <c r="HK192" s="5">
        <v>2003</v>
      </c>
      <c r="HL192" s="5">
        <v>1011</v>
      </c>
      <c r="HM192" s="5">
        <v>1595</v>
      </c>
      <c r="HN192" s="5">
        <v>256</v>
      </c>
      <c r="HO192" s="5">
        <v>331</v>
      </c>
      <c r="HP192" s="5">
        <v>890</v>
      </c>
      <c r="HQ192" s="5">
        <v>807</v>
      </c>
      <c r="HR192" s="5">
        <v>1621</v>
      </c>
      <c r="HS192" s="5">
        <v>3828</v>
      </c>
      <c r="HT192" s="5">
        <v>184</v>
      </c>
      <c r="HU192" s="5">
        <v>1617</v>
      </c>
      <c r="HV192" s="5">
        <v>1616</v>
      </c>
      <c r="HW192" s="5">
        <v>2146</v>
      </c>
      <c r="HX192" s="5">
        <v>1017</v>
      </c>
      <c r="HY192" s="5">
        <v>1022</v>
      </c>
      <c r="HZ192" s="5">
        <v>303</v>
      </c>
      <c r="IA192" s="5">
        <v>377</v>
      </c>
      <c r="IB192" s="5">
        <v>1619</v>
      </c>
      <c r="IC192" s="5">
        <v>1937</v>
      </c>
      <c r="ID192" s="5">
        <v>306</v>
      </c>
      <c r="IE192" s="5">
        <v>1064</v>
      </c>
      <c r="IF192" s="5">
        <v>336</v>
      </c>
      <c r="IG192" s="5">
        <v>348</v>
      </c>
      <c r="IH192" s="5">
        <v>465</v>
      </c>
      <c r="II192" s="5">
        <v>2146</v>
      </c>
      <c r="IJ192" s="5">
        <v>2139</v>
      </c>
      <c r="IK192" s="5">
        <v>305</v>
      </c>
      <c r="IL192" s="5">
        <v>1618</v>
      </c>
      <c r="IM192" s="5">
        <v>498</v>
      </c>
      <c r="IN192" s="5">
        <v>1011</v>
      </c>
      <c r="IO192" s="5">
        <v>1011</v>
      </c>
      <c r="IP192" s="5">
        <v>303</v>
      </c>
      <c r="IQ192" s="5">
        <v>1544</v>
      </c>
      <c r="IR192" s="5">
        <v>3349</v>
      </c>
      <c r="IS192" s="5">
        <v>228</v>
      </c>
      <c r="IT192" s="5">
        <v>2142</v>
      </c>
      <c r="IU192" s="5">
        <v>294</v>
      </c>
      <c r="IV192" s="5">
        <v>391</v>
      </c>
      <c r="IW192" s="5">
        <v>592</v>
      </c>
      <c r="IX192" s="5">
        <v>790</v>
      </c>
      <c r="IY192" s="5">
        <v>1942</v>
      </c>
      <c r="IZ192" s="5">
        <v>308</v>
      </c>
      <c r="JA192" s="5">
        <v>1382</v>
      </c>
      <c r="JB192" s="5">
        <v>1897</v>
      </c>
      <c r="JC192" s="5">
        <v>1701</v>
      </c>
      <c r="JD192" s="5">
        <v>304</v>
      </c>
      <c r="JE192" s="5">
        <v>1268</v>
      </c>
      <c r="JF192" s="5">
        <v>1772</v>
      </c>
      <c r="JG192" s="5">
        <v>1681</v>
      </c>
      <c r="JH192" s="5">
        <v>1589</v>
      </c>
      <c r="JI192" s="5">
        <v>1896</v>
      </c>
      <c r="JJ192" s="5">
        <v>2099</v>
      </c>
      <c r="JK192" s="5">
        <v>786</v>
      </c>
      <c r="JL192" s="5">
        <v>1773</v>
      </c>
      <c r="JM192" s="5">
        <v>2144</v>
      </c>
      <c r="JN192" s="5">
        <v>2080</v>
      </c>
      <c r="JO192" s="5">
        <v>2461</v>
      </c>
      <c r="JP192" s="5">
        <v>1205</v>
      </c>
      <c r="JQ192" s="5">
        <v>787</v>
      </c>
      <c r="JR192" s="5">
        <v>1099</v>
      </c>
      <c r="JS192" s="5">
        <v>348</v>
      </c>
      <c r="JT192" s="5">
        <v>2000</v>
      </c>
      <c r="JU192" s="5">
        <v>348</v>
      </c>
      <c r="JV192" s="5">
        <v>1894</v>
      </c>
      <c r="JW192" s="5">
        <v>787</v>
      </c>
      <c r="JX192" s="5">
        <v>594</v>
      </c>
      <c r="JY192" s="5">
        <v>1838</v>
      </c>
      <c r="JZ192" s="5">
        <v>2001</v>
      </c>
      <c r="KA192" s="5">
        <v>789</v>
      </c>
      <c r="KB192" s="5">
        <v>1987</v>
      </c>
      <c r="KC192" s="5">
        <v>859</v>
      </c>
      <c r="KD192" s="5">
        <v>2005</v>
      </c>
      <c r="KE192" s="5">
        <v>385</v>
      </c>
      <c r="KF192" s="5">
        <v>737</v>
      </c>
      <c r="KG192" s="5">
        <v>2305</v>
      </c>
      <c r="KH192" s="5">
        <v>2988</v>
      </c>
      <c r="KI192" s="5">
        <v>1821</v>
      </c>
      <c r="KJ192" s="5">
        <v>2002</v>
      </c>
      <c r="KK192" s="5">
        <v>2003</v>
      </c>
      <c r="KL192" s="5">
        <v>2149</v>
      </c>
      <c r="KM192" s="5">
        <v>785</v>
      </c>
      <c r="KN192" s="5">
        <v>325</v>
      </c>
      <c r="KO192" s="5">
        <v>489</v>
      </c>
      <c r="KP192" s="5">
        <v>1902</v>
      </c>
      <c r="KQ192" s="5">
        <v>485</v>
      </c>
      <c r="KR192" s="5">
        <v>803</v>
      </c>
      <c r="KS192" s="5">
        <v>2332</v>
      </c>
      <c r="KT192" s="5">
        <v>737</v>
      </c>
      <c r="KU192" s="5">
        <v>2720</v>
      </c>
      <c r="KV192" s="5">
        <v>1626</v>
      </c>
      <c r="KW192" s="5">
        <v>1242</v>
      </c>
      <c r="KX192" s="5">
        <v>347</v>
      </c>
      <c r="KY192" s="5">
        <v>1623</v>
      </c>
      <c r="KZ192" s="5">
        <v>2001</v>
      </c>
      <c r="LA192" s="5">
        <v>787</v>
      </c>
      <c r="LB192" s="5">
        <v>1020</v>
      </c>
      <c r="LC192" s="5">
        <v>2140</v>
      </c>
      <c r="LD192" s="5">
        <v>1149</v>
      </c>
      <c r="LE192" s="5">
        <v>2003</v>
      </c>
      <c r="LF192" s="5">
        <v>1776</v>
      </c>
      <c r="LG192" s="5">
        <v>969</v>
      </c>
      <c r="LH192" s="5">
        <v>2282</v>
      </c>
      <c r="LI192" s="5">
        <v>786</v>
      </c>
      <c r="LJ192" s="5">
        <v>1268</v>
      </c>
      <c r="LK192" s="5">
        <v>1380</v>
      </c>
      <c r="LL192" s="5">
        <v>1899</v>
      </c>
      <c r="LM192" s="5">
        <v>2003</v>
      </c>
      <c r="LN192" s="5">
        <v>2140</v>
      </c>
      <c r="LO192" s="5">
        <v>2003</v>
      </c>
      <c r="LP192" s="5">
        <v>785</v>
      </c>
      <c r="LQ192" s="5">
        <v>1786</v>
      </c>
      <c r="LR192" s="5">
        <v>1161</v>
      </c>
      <c r="LS192" s="5">
        <v>1019</v>
      </c>
      <c r="LT192" s="5">
        <v>1017</v>
      </c>
      <c r="LU192" s="5">
        <v>1899</v>
      </c>
      <c r="LV192" s="5">
        <v>788</v>
      </c>
      <c r="LW192" s="5">
        <v>321</v>
      </c>
      <c r="LX192" s="5">
        <v>1901</v>
      </c>
      <c r="LY192" s="5">
        <v>4168</v>
      </c>
      <c r="LZ192" s="5">
        <v>1908</v>
      </c>
      <c r="MA192" s="5">
        <v>1780</v>
      </c>
    </row>
    <row r="193" spans="1:339" x14ac:dyDescent="0.2">
      <c r="A193" s="5" t="s">
        <v>174</v>
      </c>
      <c r="B193" s="5">
        <v>3249</v>
      </c>
      <c r="C193" s="5">
        <v>531</v>
      </c>
      <c r="D193" s="5">
        <v>390</v>
      </c>
      <c r="E193" s="5">
        <v>330</v>
      </c>
      <c r="F193" s="5">
        <v>162</v>
      </c>
      <c r="G193" s="5">
        <v>298</v>
      </c>
      <c r="H193" s="5">
        <v>138</v>
      </c>
      <c r="I193" s="5">
        <v>133</v>
      </c>
      <c r="J193" s="5">
        <v>428</v>
      </c>
      <c r="K193" s="5">
        <v>526</v>
      </c>
      <c r="L193" s="5">
        <v>238</v>
      </c>
      <c r="M193" s="5">
        <v>423</v>
      </c>
      <c r="N193" s="5">
        <v>1776</v>
      </c>
      <c r="O193" s="5">
        <v>1427</v>
      </c>
      <c r="P193" s="5">
        <v>141</v>
      </c>
      <c r="Q193" s="5">
        <v>527</v>
      </c>
      <c r="R193" s="5">
        <v>2230</v>
      </c>
      <c r="S193" s="5">
        <v>414</v>
      </c>
      <c r="T193" s="5">
        <v>244</v>
      </c>
      <c r="U193" s="5">
        <v>392</v>
      </c>
      <c r="V193" s="5">
        <v>341</v>
      </c>
      <c r="W193" s="5">
        <v>420</v>
      </c>
      <c r="X193" s="5">
        <v>337</v>
      </c>
      <c r="Y193" s="5">
        <v>441</v>
      </c>
      <c r="Z193" s="5">
        <v>420</v>
      </c>
      <c r="AA193" s="5">
        <v>239</v>
      </c>
      <c r="AB193" s="5">
        <v>362</v>
      </c>
      <c r="AC193" s="5">
        <v>534</v>
      </c>
      <c r="AD193" s="5">
        <v>322</v>
      </c>
      <c r="AE193" s="5">
        <v>465</v>
      </c>
      <c r="AF193" s="5">
        <v>278</v>
      </c>
      <c r="AG193" s="5">
        <v>441</v>
      </c>
      <c r="AH193" s="5">
        <v>841</v>
      </c>
      <c r="AI193" s="5">
        <v>1132</v>
      </c>
      <c r="AJ193" s="5">
        <v>147</v>
      </c>
      <c r="AK193" s="5">
        <v>430</v>
      </c>
      <c r="AL193" s="5">
        <v>3243</v>
      </c>
      <c r="AM193" s="5">
        <v>386</v>
      </c>
      <c r="AN193" s="5">
        <v>285</v>
      </c>
      <c r="AO193" s="5">
        <v>2096</v>
      </c>
      <c r="AP193" s="5">
        <v>1738</v>
      </c>
      <c r="AQ193" s="5">
        <v>243</v>
      </c>
      <c r="AR193" s="5">
        <v>395</v>
      </c>
      <c r="AS193" s="5">
        <v>383</v>
      </c>
      <c r="AT193" s="5">
        <v>186</v>
      </c>
      <c r="AU193" s="5">
        <v>290</v>
      </c>
      <c r="AV193" s="5">
        <v>849</v>
      </c>
      <c r="AW193" s="5">
        <v>129</v>
      </c>
      <c r="AX193" s="5">
        <v>850</v>
      </c>
      <c r="AY193" s="5">
        <v>225</v>
      </c>
      <c r="AZ193" s="5">
        <v>310</v>
      </c>
      <c r="BA193" s="5">
        <v>316</v>
      </c>
      <c r="BB193" s="5">
        <v>433</v>
      </c>
      <c r="BC193" s="5">
        <v>184</v>
      </c>
      <c r="BD193" s="5">
        <v>439</v>
      </c>
      <c r="BE193" s="5">
        <v>256</v>
      </c>
      <c r="BF193" s="5">
        <v>152</v>
      </c>
      <c r="BG193" s="5">
        <v>275</v>
      </c>
      <c r="BH193" s="5">
        <v>188</v>
      </c>
      <c r="BI193" s="5">
        <v>331</v>
      </c>
      <c r="BJ193" s="5">
        <v>1929</v>
      </c>
      <c r="BK193" s="5">
        <v>1499</v>
      </c>
      <c r="BL193" s="5">
        <v>511</v>
      </c>
      <c r="BM193" s="5">
        <v>200</v>
      </c>
      <c r="BN193" s="5">
        <v>329</v>
      </c>
      <c r="BO193" s="5">
        <v>270</v>
      </c>
      <c r="BP193" s="5">
        <v>1276</v>
      </c>
      <c r="BQ193" s="5">
        <v>1510</v>
      </c>
      <c r="BR193" s="5">
        <v>1800</v>
      </c>
      <c r="BS193" s="5">
        <v>277</v>
      </c>
      <c r="BT193" s="5">
        <v>343</v>
      </c>
      <c r="BU193" s="5">
        <v>405</v>
      </c>
      <c r="BV193" s="5">
        <v>1583</v>
      </c>
      <c r="BW193" s="5">
        <v>1801</v>
      </c>
      <c r="BX193" s="5">
        <v>328</v>
      </c>
      <c r="BY193" s="5">
        <v>1822</v>
      </c>
      <c r="BZ193" s="5">
        <v>1997</v>
      </c>
      <c r="CA193" s="5">
        <v>1278</v>
      </c>
      <c r="CB193" s="5">
        <v>336</v>
      </c>
      <c r="CC193" s="5">
        <v>1801</v>
      </c>
      <c r="CD193" s="5">
        <v>1584</v>
      </c>
      <c r="CE193" s="5">
        <v>520</v>
      </c>
      <c r="CF193" s="5">
        <v>1303</v>
      </c>
      <c r="CG193" s="5">
        <v>1931</v>
      </c>
      <c r="CH193" s="5">
        <v>1130</v>
      </c>
      <c r="CI193" s="5">
        <v>735</v>
      </c>
      <c r="CJ193" s="5">
        <v>2121</v>
      </c>
      <c r="CK193" s="5">
        <v>2343</v>
      </c>
      <c r="CL193" s="5">
        <v>235</v>
      </c>
      <c r="CM193" s="5">
        <v>2096</v>
      </c>
      <c r="CN193" s="5">
        <v>2340</v>
      </c>
      <c r="CO193" s="5">
        <v>344</v>
      </c>
      <c r="CP193" s="5">
        <v>2446</v>
      </c>
      <c r="CQ193" s="5">
        <v>301</v>
      </c>
      <c r="CR193" s="5">
        <v>342</v>
      </c>
      <c r="CS193" s="5">
        <v>622</v>
      </c>
      <c r="CT193" s="5">
        <v>405</v>
      </c>
      <c r="CU193" s="5">
        <v>1727</v>
      </c>
      <c r="CV193" s="5">
        <v>1936</v>
      </c>
      <c r="CW193" s="5">
        <v>1802</v>
      </c>
      <c r="CX193" s="5">
        <v>1652</v>
      </c>
      <c r="CY193" s="5">
        <v>162</v>
      </c>
      <c r="CZ193" s="5">
        <v>420</v>
      </c>
      <c r="DA193" s="5">
        <v>522</v>
      </c>
      <c r="DB193" s="5">
        <v>2340</v>
      </c>
      <c r="DC193" s="5">
        <v>349</v>
      </c>
      <c r="DD193" s="5">
        <v>332</v>
      </c>
      <c r="DE193" s="5">
        <v>74</v>
      </c>
      <c r="DF193" s="5">
        <v>442</v>
      </c>
      <c r="DG193" s="5">
        <v>176</v>
      </c>
      <c r="DH193" s="5">
        <v>1583</v>
      </c>
      <c r="DI193" s="5">
        <v>1801</v>
      </c>
      <c r="DJ193" s="5">
        <v>334</v>
      </c>
      <c r="DK193" s="5">
        <v>143</v>
      </c>
      <c r="DL193" s="5">
        <v>444</v>
      </c>
      <c r="DM193" s="5">
        <v>1996</v>
      </c>
      <c r="DN193" s="5">
        <v>438</v>
      </c>
      <c r="DO193" s="5">
        <v>623</v>
      </c>
      <c r="DP193" s="5">
        <v>258</v>
      </c>
      <c r="DQ193" s="5">
        <v>405</v>
      </c>
      <c r="DR193" s="5">
        <v>320</v>
      </c>
      <c r="DS193" s="5">
        <v>1054</v>
      </c>
      <c r="DT193" s="5">
        <v>1490</v>
      </c>
      <c r="DU193" s="5">
        <v>324</v>
      </c>
      <c r="DV193" s="5">
        <v>406</v>
      </c>
      <c r="DW193" s="5">
        <v>626</v>
      </c>
      <c r="DX193" s="5">
        <v>340</v>
      </c>
      <c r="DY193" s="5">
        <v>2063</v>
      </c>
      <c r="DZ193" s="5">
        <v>302</v>
      </c>
      <c r="EA193" s="5">
        <v>432</v>
      </c>
      <c r="EB193" s="5">
        <v>1565</v>
      </c>
      <c r="EC193" s="5">
        <v>156</v>
      </c>
      <c r="ED193" s="5">
        <v>176</v>
      </c>
      <c r="EE193" s="5">
        <v>324</v>
      </c>
      <c r="EF193" s="5">
        <v>279</v>
      </c>
      <c r="EG193" s="5">
        <v>336</v>
      </c>
      <c r="EH193" s="5">
        <v>1971</v>
      </c>
      <c r="EI193" s="5">
        <v>156</v>
      </c>
      <c r="EJ193" s="5">
        <v>274</v>
      </c>
      <c r="EK193" s="5">
        <v>816</v>
      </c>
      <c r="EL193" s="5">
        <v>89</v>
      </c>
      <c r="EM193" s="5">
        <v>1652</v>
      </c>
      <c r="EN193" s="5">
        <v>310</v>
      </c>
      <c r="EO193" s="5">
        <v>588</v>
      </c>
      <c r="EP193" s="5">
        <v>390</v>
      </c>
      <c r="EQ193" s="5">
        <v>352</v>
      </c>
      <c r="ER193" s="5">
        <v>515</v>
      </c>
      <c r="ES193" s="5">
        <v>518</v>
      </c>
      <c r="ET193" s="5">
        <v>344</v>
      </c>
      <c r="EU193" s="5">
        <v>1803</v>
      </c>
      <c r="EV193" s="5">
        <v>341</v>
      </c>
      <c r="EW193" s="5">
        <v>429</v>
      </c>
      <c r="EX193" s="5">
        <v>1802</v>
      </c>
      <c r="EY193" s="5">
        <v>1586</v>
      </c>
      <c r="EZ193" s="5">
        <v>2298</v>
      </c>
      <c r="FA193" s="5">
        <v>462</v>
      </c>
      <c r="FB193" s="5">
        <v>283</v>
      </c>
      <c r="FC193" s="5">
        <v>1802</v>
      </c>
      <c r="FD193" s="5">
        <v>1279</v>
      </c>
      <c r="FE193" s="5">
        <v>2201</v>
      </c>
      <c r="FF193" s="5">
        <v>333</v>
      </c>
      <c r="FG193" s="5">
        <v>159</v>
      </c>
      <c r="FH193" s="5">
        <v>346</v>
      </c>
      <c r="FI193" s="5">
        <v>1822</v>
      </c>
      <c r="FJ193" s="5">
        <v>2366</v>
      </c>
      <c r="FK193" s="5">
        <v>1820</v>
      </c>
      <c r="FL193" s="5">
        <v>516</v>
      </c>
      <c r="FM193" s="5">
        <v>350</v>
      </c>
      <c r="FN193" s="5">
        <v>2338</v>
      </c>
      <c r="FO193" s="5">
        <v>423</v>
      </c>
      <c r="FP193" s="5">
        <v>706</v>
      </c>
      <c r="FQ193" s="5">
        <v>1844</v>
      </c>
      <c r="FR193" s="5">
        <v>1307</v>
      </c>
      <c r="FS193" s="5">
        <v>333</v>
      </c>
      <c r="FT193" s="5">
        <v>1822</v>
      </c>
      <c r="FU193" s="5">
        <v>2175</v>
      </c>
      <c r="FV193" s="5">
        <v>590</v>
      </c>
      <c r="FW193" s="5">
        <v>2588</v>
      </c>
      <c r="FX193" s="5">
        <v>262</v>
      </c>
      <c r="FY193" s="5">
        <v>340</v>
      </c>
      <c r="FZ193" s="5">
        <v>520</v>
      </c>
      <c r="GA193" s="5">
        <v>157</v>
      </c>
      <c r="GB193" s="5">
        <v>1891</v>
      </c>
      <c r="GC193" s="5">
        <v>0</v>
      </c>
      <c r="GD193" s="5">
        <v>528</v>
      </c>
      <c r="GE193" s="5">
        <v>1722</v>
      </c>
      <c r="GF193" s="5">
        <v>2221</v>
      </c>
      <c r="GG193" s="5">
        <v>2357</v>
      </c>
      <c r="GH193" s="5">
        <v>327</v>
      </c>
      <c r="GI193" s="5">
        <v>1590</v>
      </c>
      <c r="GJ193" s="5">
        <v>516</v>
      </c>
      <c r="GK193" s="5">
        <v>1486</v>
      </c>
      <c r="GL193" s="5">
        <v>1521</v>
      </c>
      <c r="GM193" s="5">
        <v>1997</v>
      </c>
      <c r="GN193" s="5">
        <v>623</v>
      </c>
      <c r="GO193" s="5">
        <v>523</v>
      </c>
      <c r="GP193" s="5">
        <v>1825</v>
      </c>
      <c r="GQ193" s="5">
        <v>404</v>
      </c>
      <c r="GR193" s="5">
        <v>280</v>
      </c>
      <c r="GS193" s="5">
        <v>430</v>
      </c>
      <c r="GT193" s="5">
        <v>439</v>
      </c>
      <c r="GU193" s="5">
        <v>423</v>
      </c>
      <c r="GV193" s="5">
        <v>422</v>
      </c>
      <c r="GW193" s="5">
        <v>422</v>
      </c>
      <c r="GX193" s="5">
        <v>448</v>
      </c>
      <c r="GY193" s="5">
        <v>424</v>
      </c>
      <c r="GZ193" s="5">
        <v>331</v>
      </c>
      <c r="HA193" s="5">
        <v>270</v>
      </c>
      <c r="HB193" s="5">
        <v>200</v>
      </c>
      <c r="HC193" s="5">
        <v>1734</v>
      </c>
      <c r="HD193" s="5">
        <v>283</v>
      </c>
      <c r="HE193" s="5">
        <v>2063</v>
      </c>
      <c r="HF193" s="5">
        <v>237</v>
      </c>
      <c r="HG193" s="5">
        <v>278</v>
      </c>
      <c r="HH193" s="5">
        <v>444</v>
      </c>
      <c r="HI193" s="5">
        <v>426</v>
      </c>
      <c r="HJ193" s="5">
        <v>277</v>
      </c>
      <c r="HK193" s="5">
        <v>343</v>
      </c>
      <c r="HL193" s="5">
        <v>278</v>
      </c>
      <c r="HM193" s="5">
        <v>499</v>
      </c>
      <c r="HN193" s="5">
        <v>1571</v>
      </c>
      <c r="HO193" s="5">
        <v>1844</v>
      </c>
      <c r="HP193" s="5">
        <v>346</v>
      </c>
      <c r="HQ193" s="5">
        <v>197</v>
      </c>
      <c r="HR193" s="5">
        <v>522</v>
      </c>
      <c r="HS193" s="5">
        <v>1040</v>
      </c>
      <c r="HT193" s="5">
        <v>1360</v>
      </c>
      <c r="HU193" s="5">
        <v>516</v>
      </c>
      <c r="HV193" s="5">
        <v>104</v>
      </c>
      <c r="HW193" s="5">
        <v>344</v>
      </c>
      <c r="HX193" s="5">
        <v>283</v>
      </c>
      <c r="HY193" s="5">
        <v>437</v>
      </c>
      <c r="HZ193" s="5">
        <v>1391</v>
      </c>
      <c r="IA193" s="5">
        <v>2181</v>
      </c>
      <c r="IB193" s="5">
        <v>522</v>
      </c>
      <c r="IC193" s="5">
        <v>527</v>
      </c>
      <c r="ID193" s="5">
        <v>1700</v>
      </c>
      <c r="IE193" s="5">
        <v>422</v>
      </c>
      <c r="IF193" s="5">
        <v>2062</v>
      </c>
      <c r="IG193" s="5">
        <v>76</v>
      </c>
      <c r="IH193" s="5">
        <v>1731</v>
      </c>
      <c r="II193" s="5">
        <v>343</v>
      </c>
      <c r="IJ193" s="5">
        <v>332</v>
      </c>
      <c r="IK193" s="5">
        <v>1894</v>
      </c>
      <c r="IL193" s="5">
        <v>517</v>
      </c>
      <c r="IM193" s="5">
        <v>1769</v>
      </c>
      <c r="IN193" s="5">
        <v>277</v>
      </c>
      <c r="IO193" s="5">
        <v>278</v>
      </c>
      <c r="IP193" s="5">
        <v>1392</v>
      </c>
      <c r="IQ193" s="5">
        <v>613</v>
      </c>
      <c r="IR193" s="5">
        <v>918</v>
      </c>
      <c r="IS193" s="5">
        <v>1274</v>
      </c>
      <c r="IT193" s="5">
        <v>340</v>
      </c>
      <c r="IU193" s="5">
        <v>1540</v>
      </c>
      <c r="IV193" s="5">
        <v>1960</v>
      </c>
      <c r="IW193" s="5">
        <v>2286</v>
      </c>
      <c r="IX193" s="5">
        <v>3260</v>
      </c>
      <c r="IY193" s="5">
        <v>525</v>
      </c>
      <c r="IZ193" s="5">
        <v>1702</v>
      </c>
      <c r="JA193" s="5">
        <v>415</v>
      </c>
      <c r="JB193" s="5">
        <v>417</v>
      </c>
      <c r="JC193" s="5">
        <v>220</v>
      </c>
      <c r="JD193" s="5">
        <v>1388</v>
      </c>
      <c r="JE193" s="5">
        <v>456</v>
      </c>
      <c r="JF193" s="5">
        <v>588</v>
      </c>
      <c r="JG193" s="5">
        <v>317</v>
      </c>
      <c r="JH193" s="5">
        <v>462</v>
      </c>
      <c r="JI193" s="5">
        <v>410</v>
      </c>
      <c r="JJ193" s="5">
        <v>580</v>
      </c>
      <c r="JK193" s="5">
        <v>236</v>
      </c>
      <c r="JL193" s="5">
        <v>583</v>
      </c>
      <c r="JM193" s="5">
        <v>342</v>
      </c>
      <c r="JN193" s="5">
        <v>664</v>
      </c>
      <c r="JO193" s="5">
        <v>469</v>
      </c>
      <c r="JP193" s="5">
        <v>127</v>
      </c>
      <c r="JQ193" s="5">
        <v>237</v>
      </c>
      <c r="JR193" s="5">
        <v>445</v>
      </c>
      <c r="JS193" s="5">
        <v>74</v>
      </c>
      <c r="JT193" s="5">
        <v>365</v>
      </c>
      <c r="JU193" s="5">
        <v>74</v>
      </c>
      <c r="JV193" s="5">
        <v>418</v>
      </c>
      <c r="JW193" s="5">
        <v>238</v>
      </c>
      <c r="JX193" s="5">
        <v>205</v>
      </c>
      <c r="JY193" s="5">
        <v>292</v>
      </c>
      <c r="JZ193" s="5">
        <v>340</v>
      </c>
      <c r="KA193" s="5">
        <v>241</v>
      </c>
      <c r="KB193" s="5">
        <v>523</v>
      </c>
      <c r="KC193" s="5">
        <v>329</v>
      </c>
      <c r="KD193" s="5">
        <v>359</v>
      </c>
      <c r="KE193" s="5">
        <v>2188</v>
      </c>
      <c r="KF193" s="5">
        <v>143</v>
      </c>
      <c r="KG193" s="5">
        <v>393</v>
      </c>
      <c r="KH193" s="5">
        <v>954</v>
      </c>
      <c r="KI193" s="5">
        <v>309</v>
      </c>
      <c r="KJ193" s="5">
        <v>342</v>
      </c>
      <c r="KK193" s="5">
        <v>339</v>
      </c>
      <c r="KL193" s="5">
        <v>343</v>
      </c>
      <c r="KM193" s="5">
        <v>234</v>
      </c>
      <c r="KN193" s="5">
        <v>1488</v>
      </c>
      <c r="KO193" s="5">
        <v>178</v>
      </c>
      <c r="KP193" s="5">
        <v>423</v>
      </c>
      <c r="KQ193" s="5">
        <v>173</v>
      </c>
      <c r="KR193" s="5">
        <v>277</v>
      </c>
      <c r="KS193" s="5">
        <v>422</v>
      </c>
      <c r="KT193" s="5">
        <v>141</v>
      </c>
      <c r="KU193" s="5">
        <v>796</v>
      </c>
      <c r="KV193" s="5">
        <v>367</v>
      </c>
      <c r="KW193" s="5">
        <v>631</v>
      </c>
      <c r="KX193" s="5">
        <v>73</v>
      </c>
      <c r="KY193" s="5">
        <v>528</v>
      </c>
      <c r="KZ193" s="5">
        <v>340</v>
      </c>
      <c r="LA193" s="5">
        <v>240</v>
      </c>
      <c r="LB193" s="5">
        <v>433</v>
      </c>
      <c r="LC193" s="5">
        <v>337</v>
      </c>
      <c r="LD193" s="5">
        <v>418</v>
      </c>
      <c r="LE193" s="5">
        <v>338</v>
      </c>
      <c r="LF193" s="5">
        <v>595</v>
      </c>
      <c r="LG193" s="5">
        <v>532</v>
      </c>
      <c r="LH193" s="5">
        <v>721</v>
      </c>
      <c r="LI193" s="5">
        <v>239</v>
      </c>
      <c r="LJ193" s="5">
        <v>468</v>
      </c>
      <c r="LK193" s="5">
        <v>391</v>
      </c>
      <c r="LL193" s="5">
        <v>423</v>
      </c>
      <c r="LM193" s="5">
        <v>344</v>
      </c>
      <c r="LN193" s="5">
        <v>322</v>
      </c>
      <c r="LO193" s="5">
        <v>339</v>
      </c>
      <c r="LP193" s="5">
        <v>236</v>
      </c>
      <c r="LQ193" s="5">
        <v>337</v>
      </c>
      <c r="LR193" s="5">
        <v>404</v>
      </c>
      <c r="LS193" s="5">
        <v>431</v>
      </c>
      <c r="LT193" s="5">
        <v>441</v>
      </c>
      <c r="LU193" s="5">
        <v>418</v>
      </c>
      <c r="LV193" s="5">
        <v>240</v>
      </c>
      <c r="LW193" s="5">
        <v>92</v>
      </c>
      <c r="LX193" s="5">
        <v>431</v>
      </c>
      <c r="LY193" s="5">
        <v>1730</v>
      </c>
      <c r="LZ193" s="5">
        <v>436</v>
      </c>
      <c r="MA193" s="5">
        <v>172</v>
      </c>
    </row>
    <row r="194" spans="1:339" x14ac:dyDescent="0.2">
      <c r="A194" s="5" t="s">
        <v>175</v>
      </c>
      <c r="B194" s="5">
        <v>3308</v>
      </c>
      <c r="C194" s="5">
        <v>604</v>
      </c>
      <c r="D194" s="5">
        <v>313</v>
      </c>
      <c r="E194" s="5">
        <v>713</v>
      </c>
      <c r="F194" s="5">
        <v>365</v>
      </c>
      <c r="G194" s="5">
        <v>548</v>
      </c>
      <c r="H194" s="5">
        <v>149</v>
      </c>
      <c r="I194" s="5">
        <v>307</v>
      </c>
      <c r="J194" s="5">
        <v>621</v>
      </c>
      <c r="K194" s="5">
        <v>600</v>
      </c>
      <c r="L194" s="5">
        <v>214</v>
      </c>
      <c r="M194" s="5">
        <v>619</v>
      </c>
      <c r="N194" s="5">
        <v>1735</v>
      </c>
      <c r="O194" s="5">
        <v>1154</v>
      </c>
      <c r="P194" s="5">
        <v>151</v>
      </c>
      <c r="Q194" s="5">
        <v>380</v>
      </c>
      <c r="R194" s="5">
        <v>2195</v>
      </c>
      <c r="S194" s="5">
        <v>613</v>
      </c>
      <c r="T194" s="5">
        <v>409</v>
      </c>
      <c r="U194" s="5">
        <v>312</v>
      </c>
      <c r="V194" s="5">
        <v>722</v>
      </c>
      <c r="W194" s="5">
        <v>616</v>
      </c>
      <c r="X194" s="5">
        <v>722</v>
      </c>
      <c r="Y194" s="5">
        <v>364</v>
      </c>
      <c r="Z194" s="5">
        <v>329</v>
      </c>
      <c r="AA194" s="5">
        <v>214</v>
      </c>
      <c r="AB194" s="5">
        <v>314</v>
      </c>
      <c r="AC194" s="5">
        <v>604</v>
      </c>
      <c r="AD194" s="5">
        <v>707</v>
      </c>
      <c r="AE194" s="5">
        <v>785</v>
      </c>
      <c r="AF194" s="5">
        <v>190</v>
      </c>
      <c r="AG194" s="5">
        <v>363</v>
      </c>
      <c r="AH194" s="5">
        <v>645</v>
      </c>
      <c r="AI194" s="5">
        <v>1155</v>
      </c>
      <c r="AJ194" s="5">
        <v>322</v>
      </c>
      <c r="AK194" s="5">
        <v>351</v>
      </c>
      <c r="AL194" s="5">
        <v>3509</v>
      </c>
      <c r="AM194" s="5">
        <v>659</v>
      </c>
      <c r="AN194" s="5">
        <v>628</v>
      </c>
      <c r="AO194" s="5">
        <v>2003</v>
      </c>
      <c r="AP194" s="5">
        <v>1613</v>
      </c>
      <c r="AQ194" s="5">
        <v>393</v>
      </c>
      <c r="AR194" s="5">
        <v>664</v>
      </c>
      <c r="AS194" s="5">
        <v>651</v>
      </c>
      <c r="AT194" s="5">
        <v>104</v>
      </c>
      <c r="AU194" s="5">
        <v>459</v>
      </c>
      <c r="AV194" s="5">
        <v>688</v>
      </c>
      <c r="AW194" s="5">
        <v>313</v>
      </c>
      <c r="AX194" s="5">
        <v>689</v>
      </c>
      <c r="AY194" s="5">
        <v>629</v>
      </c>
      <c r="AZ194" s="5">
        <v>698</v>
      </c>
      <c r="BA194" s="5">
        <v>244</v>
      </c>
      <c r="BB194" s="5">
        <v>357</v>
      </c>
      <c r="BC194" s="5">
        <v>103</v>
      </c>
      <c r="BD194" s="5">
        <v>241</v>
      </c>
      <c r="BE194" s="5">
        <v>224</v>
      </c>
      <c r="BF194" s="5">
        <v>157</v>
      </c>
      <c r="BG194" s="5">
        <v>189</v>
      </c>
      <c r="BH194" s="5">
        <v>107</v>
      </c>
      <c r="BI194" s="5">
        <v>720</v>
      </c>
      <c r="BJ194" s="5">
        <v>1566</v>
      </c>
      <c r="BK194" s="5">
        <v>1623</v>
      </c>
      <c r="BL194" s="5">
        <v>341</v>
      </c>
      <c r="BM194" s="5">
        <v>165</v>
      </c>
      <c r="BN194" s="5">
        <v>714</v>
      </c>
      <c r="BO194" s="5">
        <v>621</v>
      </c>
      <c r="BP194" s="5">
        <v>1487</v>
      </c>
      <c r="BQ194" s="5">
        <v>1181</v>
      </c>
      <c r="BR194" s="5">
        <v>1694</v>
      </c>
      <c r="BS194" s="5">
        <v>233</v>
      </c>
      <c r="BT194" s="5">
        <v>197</v>
      </c>
      <c r="BU194" s="5">
        <v>340</v>
      </c>
      <c r="BV194" s="5">
        <v>1347</v>
      </c>
      <c r="BW194" s="5">
        <v>1694</v>
      </c>
      <c r="BX194" s="5">
        <v>718</v>
      </c>
      <c r="BY194" s="5">
        <v>1889</v>
      </c>
      <c r="BZ194" s="5">
        <v>1912</v>
      </c>
      <c r="CA194" s="5">
        <v>1489</v>
      </c>
      <c r="CB194" s="5">
        <v>717</v>
      </c>
      <c r="CC194" s="5">
        <v>1694</v>
      </c>
      <c r="CD194" s="5">
        <v>1347</v>
      </c>
      <c r="CE194" s="5">
        <v>33</v>
      </c>
      <c r="CF194" s="5">
        <v>1086</v>
      </c>
      <c r="CG194" s="5">
        <v>1570</v>
      </c>
      <c r="CH194" s="5">
        <v>997</v>
      </c>
      <c r="CI194" s="5">
        <v>666</v>
      </c>
      <c r="CJ194" s="5">
        <v>2081</v>
      </c>
      <c r="CK194" s="5">
        <v>2346</v>
      </c>
      <c r="CL194" s="5">
        <v>209</v>
      </c>
      <c r="CM194" s="5">
        <v>2040</v>
      </c>
      <c r="CN194" s="5">
        <v>2344</v>
      </c>
      <c r="CO194" s="5">
        <v>725</v>
      </c>
      <c r="CP194" s="5">
        <v>2636</v>
      </c>
      <c r="CQ194" s="5">
        <v>707</v>
      </c>
      <c r="CR194" s="5">
        <v>722</v>
      </c>
      <c r="CS194" s="5">
        <v>534</v>
      </c>
      <c r="CT194" s="5">
        <v>327</v>
      </c>
      <c r="CU194" s="5">
        <v>1586</v>
      </c>
      <c r="CV194" s="5">
        <v>1714</v>
      </c>
      <c r="CW194" s="5">
        <v>1695</v>
      </c>
      <c r="CX194" s="5">
        <v>1377</v>
      </c>
      <c r="CY194" s="5">
        <v>190</v>
      </c>
      <c r="CZ194" s="5">
        <v>337</v>
      </c>
      <c r="DA194" s="5">
        <v>35</v>
      </c>
      <c r="DB194" s="5">
        <v>2345</v>
      </c>
      <c r="DC194" s="5">
        <v>725</v>
      </c>
      <c r="DD194" s="5">
        <v>549</v>
      </c>
      <c r="DE194" s="5">
        <v>114</v>
      </c>
      <c r="DF194" s="5">
        <v>253</v>
      </c>
      <c r="DG194" s="5">
        <v>187</v>
      </c>
      <c r="DH194" s="5">
        <v>1347</v>
      </c>
      <c r="DI194" s="5">
        <v>1697</v>
      </c>
      <c r="DJ194" s="5">
        <v>716</v>
      </c>
      <c r="DK194" s="5">
        <v>155</v>
      </c>
      <c r="DL194" s="5">
        <v>362</v>
      </c>
      <c r="DM194" s="5">
        <v>1911</v>
      </c>
      <c r="DN194" s="5">
        <v>356</v>
      </c>
      <c r="DO194" s="5">
        <v>535</v>
      </c>
      <c r="DP194" s="5">
        <v>415</v>
      </c>
      <c r="DQ194" s="5">
        <v>337</v>
      </c>
      <c r="DR194" s="5">
        <v>264</v>
      </c>
      <c r="DS194" s="5">
        <v>1058</v>
      </c>
      <c r="DT194" s="5">
        <v>1577</v>
      </c>
      <c r="DU194" s="5">
        <v>712</v>
      </c>
      <c r="DV194" s="5">
        <v>337</v>
      </c>
      <c r="DW194" s="5">
        <v>543</v>
      </c>
      <c r="DX194" s="5">
        <v>727</v>
      </c>
      <c r="DY194" s="5">
        <v>2038</v>
      </c>
      <c r="DZ194" s="5">
        <v>191</v>
      </c>
      <c r="EA194" s="5">
        <v>357</v>
      </c>
      <c r="EB194" s="5">
        <v>1232</v>
      </c>
      <c r="EC194" s="5">
        <v>144</v>
      </c>
      <c r="ED194" s="5">
        <v>184</v>
      </c>
      <c r="EE194" s="5">
        <v>711</v>
      </c>
      <c r="EF194" s="5">
        <v>235</v>
      </c>
      <c r="EG194" s="5">
        <v>715</v>
      </c>
      <c r="EH194" s="5">
        <v>2075</v>
      </c>
      <c r="EI194" s="5">
        <v>143</v>
      </c>
      <c r="EJ194" s="5">
        <v>188</v>
      </c>
      <c r="EK194" s="5">
        <v>557</v>
      </c>
      <c r="EL194" s="5">
        <v>98</v>
      </c>
      <c r="EM194" s="5">
        <v>1377</v>
      </c>
      <c r="EN194" s="5">
        <v>196</v>
      </c>
      <c r="EO194" s="5">
        <v>349</v>
      </c>
      <c r="EP194" s="5">
        <v>308</v>
      </c>
      <c r="EQ194" s="5">
        <v>730</v>
      </c>
      <c r="ER194" s="5">
        <v>345</v>
      </c>
      <c r="ES194" s="5">
        <v>35</v>
      </c>
      <c r="ET194" s="5">
        <v>719</v>
      </c>
      <c r="EU194" s="5">
        <v>1696</v>
      </c>
      <c r="EV194" s="5">
        <v>723</v>
      </c>
      <c r="EW194" s="5">
        <v>359</v>
      </c>
      <c r="EX194" s="5">
        <v>1696</v>
      </c>
      <c r="EY194" s="5">
        <v>1351</v>
      </c>
      <c r="EZ194" s="5">
        <v>2281</v>
      </c>
      <c r="FA194" s="5">
        <v>377</v>
      </c>
      <c r="FB194" s="5">
        <v>239</v>
      </c>
      <c r="FC194" s="5">
        <v>1695</v>
      </c>
      <c r="FD194" s="5">
        <v>1084</v>
      </c>
      <c r="FE194" s="5">
        <v>1708</v>
      </c>
      <c r="FF194" s="5">
        <v>709</v>
      </c>
      <c r="FG194" s="5">
        <v>182</v>
      </c>
      <c r="FH194" s="5">
        <v>679</v>
      </c>
      <c r="FI194" s="5">
        <v>1886</v>
      </c>
      <c r="FJ194" s="5">
        <v>2277</v>
      </c>
      <c r="FK194" s="5">
        <v>1886</v>
      </c>
      <c r="FL194" s="5">
        <v>348</v>
      </c>
      <c r="FM194" s="5">
        <v>267</v>
      </c>
      <c r="FN194" s="5">
        <v>2343</v>
      </c>
      <c r="FO194" s="5">
        <v>617</v>
      </c>
      <c r="FP194" s="5">
        <v>969</v>
      </c>
      <c r="FQ194" s="5">
        <v>1939</v>
      </c>
      <c r="FR194" s="5">
        <v>1085</v>
      </c>
      <c r="FS194" s="5">
        <v>664</v>
      </c>
      <c r="FT194" s="5">
        <v>1889</v>
      </c>
      <c r="FU194" s="5">
        <v>1940</v>
      </c>
      <c r="FV194" s="5">
        <v>476</v>
      </c>
      <c r="FW194" s="5">
        <v>2632</v>
      </c>
      <c r="FX194" s="5">
        <v>575</v>
      </c>
      <c r="FY194" s="5">
        <v>729</v>
      </c>
      <c r="FZ194" s="5">
        <v>355</v>
      </c>
      <c r="GA194" s="5">
        <v>150</v>
      </c>
      <c r="GB194" s="5">
        <v>1621</v>
      </c>
      <c r="GC194" s="5">
        <v>528</v>
      </c>
      <c r="GD194" s="5">
        <v>0</v>
      </c>
      <c r="GE194" s="5">
        <v>1684</v>
      </c>
      <c r="GF194" s="5">
        <v>2066</v>
      </c>
      <c r="GG194" s="5">
        <v>2278</v>
      </c>
      <c r="GH194" s="5">
        <v>714</v>
      </c>
      <c r="GI194" s="5">
        <v>1350</v>
      </c>
      <c r="GJ194" s="5">
        <v>35</v>
      </c>
      <c r="GK194" s="5">
        <v>1210</v>
      </c>
      <c r="GL194" s="5">
        <v>1177</v>
      </c>
      <c r="GM194" s="5">
        <v>1911</v>
      </c>
      <c r="GN194" s="5">
        <v>537</v>
      </c>
      <c r="GO194" s="5">
        <v>354</v>
      </c>
      <c r="GP194" s="5">
        <v>1886</v>
      </c>
      <c r="GQ194" s="5">
        <v>236</v>
      </c>
      <c r="GR194" s="5">
        <v>235</v>
      </c>
      <c r="GS194" s="5">
        <v>332</v>
      </c>
      <c r="GT194" s="5">
        <v>363</v>
      </c>
      <c r="GU194" s="5">
        <v>330</v>
      </c>
      <c r="GV194" s="5">
        <v>330</v>
      </c>
      <c r="GW194" s="5">
        <v>329</v>
      </c>
      <c r="GX194" s="5">
        <v>378</v>
      </c>
      <c r="GY194" s="5">
        <v>331</v>
      </c>
      <c r="GZ194" s="5">
        <v>722</v>
      </c>
      <c r="HA194" s="5">
        <v>179</v>
      </c>
      <c r="HB194" s="5">
        <v>164</v>
      </c>
      <c r="HC194" s="5">
        <v>1965</v>
      </c>
      <c r="HD194" s="5">
        <v>243</v>
      </c>
      <c r="HE194" s="5">
        <v>2037</v>
      </c>
      <c r="HF194" s="5">
        <v>371</v>
      </c>
      <c r="HG194" s="5">
        <v>236</v>
      </c>
      <c r="HH194" s="5">
        <v>259</v>
      </c>
      <c r="HI194" s="5">
        <v>328</v>
      </c>
      <c r="HJ194" s="5">
        <v>192</v>
      </c>
      <c r="HK194" s="5">
        <v>669</v>
      </c>
      <c r="HL194" s="5">
        <v>235</v>
      </c>
      <c r="HM194" s="5">
        <v>309</v>
      </c>
      <c r="HN194" s="5">
        <v>1389</v>
      </c>
      <c r="HO194" s="5">
        <v>1936</v>
      </c>
      <c r="HP194" s="5">
        <v>256</v>
      </c>
      <c r="HQ194" s="5">
        <v>231</v>
      </c>
      <c r="HR194" s="5">
        <v>36</v>
      </c>
      <c r="HS194" s="5">
        <v>1113</v>
      </c>
      <c r="HT194" s="5">
        <v>1218</v>
      </c>
      <c r="HU194" s="5">
        <v>34</v>
      </c>
      <c r="HV194" s="5">
        <v>431</v>
      </c>
      <c r="HW194" s="5">
        <v>726</v>
      </c>
      <c r="HX194" s="5">
        <v>242</v>
      </c>
      <c r="HY194" s="5">
        <v>361</v>
      </c>
      <c r="HZ194" s="5">
        <v>1287</v>
      </c>
      <c r="IA194" s="5">
        <v>2170</v>
      </c>
      <c r="IB194" s="5">
        <v>42</v>
      </c>
      <c r="IC194" s="5">
        <v>449</v>
      </c>
      <c r="ID194" s="5">
        <v>2055</v>
      </c>
      <c r="IE194" s="5">
        <v>340</v>
      </c>
      <c r="IF194" s="5">
        <v>1803</v>
      </c>
      <c r="IG194" s="5">
        <v>117</v>
      </c>
      <c r="IH194" s="5">
        <v>1819</v>
      </c>
      <c r="II194" s="5">
        <v>724</v>
      </c>
      <c r="IJ194" s="5">
        <v>712</v>
      </c>
      <c r="IK194" s="5">
        <v>1575</v>
      </c>
      <c r="IL194" s="5">
        <v>37</v>
      </c>
      <c r="IM194" s="5">
        <v>1380</v>
      </c>
      <c r="IN194" s="5">
        <v>232</v>
      </c>
      <c r="IO194" s="5">
        <v>233</v>
      </c>
      <c r="IP194" s="5">
        <v>1287</v>
      </c>
      <c r="IQ194" s="5">
        <v>470</v>
      </c>
      <c r="IR194" s="5">
        <v>998</v>
      </c>
      <c r="IS194" s="5">
        <v>1435</v>
      </c>
      <c r="IT194" s="5">
        <v>721</v>
      </c>
      <c r="IU194" s="5">
        <v>1402</v>
      </c>
      <c r="IV194" s="5">
        <v>1919</v>
      </c>
      <c r="IW194" s="5">
        <v>2883</v>
      </c>
      <c r="IX194" s="5">
        <v>3487</v>
      </c>
      <c r="IY194" s="5">
        <v>458</v>
      </c>
      <c r="IZ194" s="5">
        <v>2059</v>
      </c>
      <c r="JA194" s="5">
        <v>296</v>
      </c>
      <c r="JB194" s="5">
        <v>609</v>
      </c>
      <c r="JC194" s="5">
        <v>551</v>
      </c>
      <c r="JD194" s="5">
        <v>1287</v>
      </c>
      <c r="JE194" s="5">
        <v>520</v>
      </c>
      <c r="JF194" s="5">
        <v>647</v>
      </c>
      <c r="JG194" s="5">
        <v>644</v>
      </c>
      <c r="JH194" s="5">
        <v>471</v>
      </c>
      <c r="JI194" s="5">
        <v>611</v>
      </c>
      <c r="JJ194" s="5">
        <v>828</v>
      </c>
      <c r="JK194" s="5">
        <v>215</v>
      </c>
      <c r="JL194" s="5">
        <v>644</v>
      </c>
      <c r="JM194" s="5">
        <v>723</v>
      </c>
      <c r="JN194" s="5">
        <v>587</v>
      </c>
      <c r="JO194" s="5">
        <v>791</v>
      </c>
      <c r="JP194" s="5">
        <v>340</v>
      </c>
      <c r="JQ194" s="5">
        <v>210</v>
      </c>
      <c r="JR194" s="5">
        <v>431</v>
      </c>
      <c r="JS194" s="5">
        <v>114</v>
      </c>
      <c r="JT194" s="5">
        <v>681</v>
      </c>
      <c r="JU194" s="5">
        <v>112</v>
      </c>
      <c r="JV194" s="5">
        <v>606</v>
      </c>
      <c r="JW194" s="5">
        <v>215</v>
      </c>
      <c r="JX194" s="5">
        <v>170</v>
      </c>
      <c r="JY194" s="5">
        <v>605</v>
      </c>
      <c r="JZ194" s="5">
        <v>674</v>
      </c>
      <c r="KA194" s="5">
        <v>214</v>
      </c>
      <c r="KB194" s="5">
        <v>715</v>
      </c>
      <c r="KC194" s="5">
        <v>293</v>
      </c>
      <c r="KD194" s="5">
        <v>668</v>
      </c>
      <c r="KE194" s="5">
        <v>2110</v>
      </c>
      <c r="KF194" s="5">
        <v>323</v>
      </c>
      <c r="KG194" s="5">
        <v>910</v>
      </c>
      <c r="KH194" s="5">
        <v>735</v>
      </c>
      <c r="KI194" s="5">
        <v>630</v>
      </c>
      <c r="KJ194" s="5">
        <v>671</v>
      </c>
      <c r="KK194" s="5">
        <v>676</v>
      </c>
      <c r="KL194" s="5">
        <v>719</v>
      </c>
      <c r="KM194" s="5">
        <v>212</v>
      </c>
      <c r="KN194" s="5">
        <v>1381</v>
      </c>
      <c r="KO194" s="5">
        <v>188</v>
      </c>
      <c r="KP194" s="5">
        <v>621</v>
      </c>
      <c r="KQ194" s="5">
        <v>183</v>
      </c>
      <c r="KR194" s="5">
        <v>193</v>
      </c>
      <c r="KS194" s="5">
        <v>716</v>
      </c>
      <c r="KT194" s="5">
        <v>319</v>
      </c>
      <c r="KU194" s="5">
        <v>692</v>
      </c>
      <c r="KV194" s="5">
        <v>557</v>
      </c>
      <c r="KW194" s="5">
        <v>396</v>
      </c>
      <c r="KX194" s="5">
        <v>112</v>
      </c>
      <c r="KY194" s="5">
        <v>43</v>
      </c>
      <c r="KZ194" s="5">
        <v>674</v>
      </c>
      <c r="LA194" s="5">
        <v>212</v>
      </c>
      <c r="LB194" s="5">
        <v>353</v>
      </c>
      <c r="LC194" s="5">
        <v>720</v>
      </c>
      <c r="LD194" s="5">
        <v>343</v>
      </c>
      <c r="LE194" s="5">
        <v>674</v>
      </c>
      <c r="LF194" s="5">
        <v>647</v>
      </c>
      <c r="LG194" s="5">
        <v>387</v>
      </c>
      <c r="LH194" s="5">
        <v>608</v>
      </c>
      <c r="LI194" s="5">
        <v>215</v>
      </c>
      <c r="LJ194" s="5">
        <v>538</v>
      </c>
      <c r="LK194" s="5">
        <v>558</v>
      </c>
      <c r="LL194" s="5">
        <v>620</v>
      </c>
      <c r="LM194" s="5">
        <v>675</v>
      </c>
      <c r="LN194" s="5">
        <v>714</v>
      </c>
      <c r="LO194" s="5">
        <v>669</v>
      </c>
      <c r="LP194" s="5">
        <v>214</v>
      </c>
      <c r="LQ194" s="5">
        <v>732</v>
      </c>
      <c r="LR194" s="5">
        <v>420</v>
      </c>
      <c r="LS194" s="5">
        <v>347</v>
      </c>
      <c r="LT194" s="5">
        <v>361</v>
      </c>
      <c r="LU194" s="5">
        <v>613</v>
      </c>
      <c r="LV194" s="5">
        <v>211</v>
      </c>
      <c r="LW194" s="5">
        <v>107</v>
      </c>
      <c r="LX194" s="5">
        <v>629</v>
      </c>
      <c r="LY194" s="5">
        <v>1765</v>
      </c>
      <c r="LZ194" s="5">
        <v>629</v>
      </c>
      <c r="MA194" s="5">
        <v>670</v>
      </c>
    </row>
    <row r="195" spans="1:339" x14ac:dyDescent="0.2">
      <c r="A195" s="5" t="s">
        <v>176</v>
      </c>
      <c r="B195" s="5">
        <v>653</v>
      </c>
      <c r="C195" s="5">
        <v>1647</v>
      </c>
      <c r="D195" s="5">
        <v>1087</v>
      </c>
      <c r="E195" s="5">
        <v>2142</v>
      </c>
      <c r="F195" s="5">
        <v>1120</v>
      </c>
      <c r="G195" s="5">
        <v>1883</v>
      </c>
      <c r="H195" s="5">
        <v>565</v>
      </c>
      <c r="I195" s="5">
        <v>790</v>
      </c>
      <c r="J195" s="5">
        <v>2083</v>
      </c>
      <c r="K195" s="5">
        <v>1647</v>
      </c>
      <c r="L195" s="5">
        <v>855</v>
      </c>
      <c r="M195" s="5">
        <v>2074</v>
      </c>
      <c r="N195" s="5">
        <v>180</v>
      </c>
      <c r="O195" s="5">
        <v>136</v>
      </c>
      <c r="P195" s="5">
        <v>568</v>
      </c>
      <c r="Q195" s="5">
        <v>905</v>
      </c>
      <c r="R195" s="5">
        <v>344</v>
      </c>
      <c r="S195" s="5">
        <v>2074</v>
      </c>
      <c r="T195" s="5">
        <v>1312</v>
      </c>
      <c r="U195" s="5">
        <v>1085</v>
      </c>
      <c r="V195" s="5">
        <v>2144</v>
      </c>
      <c r="W195" s="5">
        <v>2075</v>
      </c>
      <c r="X195" s="5">
        <v>2142</v>
      </c>
      <c r="Y195" s="5">
        <v>893</v>
      </c>
      <c r="Z195" s="5">
        <v>1168</v>
      </c>
      <c r="AA195" s="5">
        <v>853</v>
      </c>
      <c r="AB195" s="5">
        <v>662</v>
      </c>
      <c r="AC195" s="5">
        <v>1647</v>
      </c>
      <c r="AD195" s="5">
        <v>2134</v>
      </c>
      <c r="AE195" s="5">
        <v>2595</v>
      </c>
      <c r="AF195" s="5">
        <v>926</v>
      </c>
      <c r="AG195" s="5">
        <v>894</v>
      </c>
      <c r="AH195" s="5">
        <v>3226</v>
      </c>
      <c r="AI195" s="5">
        <v>4116</v>
      </c>
      <c r="AJ195" s="5">
        <v>883</v>
      </c>
      <c r="AK195" s="5">
        <v>893</v>
      </c>
      <c r="AL195" s="5">
        <v>1712</v>
      </c>
      <c r="AM195" s="5">
        <v>1620</v>
      </c>
      <c r="AN195" s="5">
        <v>2007</v>
      </c>
      <c r="AO195" s="5">
        <v>290</v>
      </c>
      <c r="AP195" s="5">
        <v>285</v>
      </c>
      <c r="AQ195" s="5">
        <v>1230</v>
      </c>
      <c r="AR195" s="5">
        <v>1619</v>
      </c>
      <c r="AS195" s="5">
        <v>1617</v>
      </c>
      <c r="AT195" s="5">
        <v>959</v>
      </c>
      <c r="AU195" s="5">
        <v>1854</v>
      </c>
      <c r="AV195" s="5">
        <v>2852</v>
      </c>
      <c r="AW195" s="5">
        <v>931</v>
      </c>
      <c r="AX195" s="5">
        <v>2853</v>
      </c>
      <c r="AY195" s="5">
        <v>1871</v>
      </c>
      <c r="AZ195" s="5">
        <v>2131</v>
      </c>
      <c r="BA195" s="5">
        <v>1076</v>
      </c>
      <c r="BB195" s="5">
        <v>895</v>
      </c>
      <c r="BC195" s="5">
        <v>960</v>
      </c>
      <c r="BD195" s="5">
        <v>1206</v>
      </c>
      <c r="BE195" s="5">
        <v>1072</v>
      </c>
      <c r="BF195" s="5">
        <v>561</v>
      </c>
      <c r="BG195" s="5">
        <v>927</v>
      </c>
      <c r="BH195" s="5">
        <v>960</v>
      </c>
      <c r="BI195" s="5">
        <v>2133</v>
      </c>
      <c r="BJ195" s="5">
        <v>368</v>
      </c>
      <c r="BK195" s="5">
        <v>181</v>
      </c>
      <c r="BL195" s="5">
        <v>1375</v>
      </c>
      <c r="BM195" s="5">
        <v>700</v>
      </c>
      <c r="BN195" s="5">
        <v>2133</v>
      </c>
      <c r="BO195" s="5">
        <v>1933</v>
      </c>
      <c r="BP195" s="5">
        <v>40</v>
      </c>
      <c r="BQ195" s="5">
        <v>84</v>
      </c>
      <c r="BR195" s="5">
        <v>263</v>
      </c>
      <c r="BS195" s="5">
        <v>1044</v>
      </c>
      <c r="BT195" s="5">
        <v>925</v>
      </c>
      <c r="BU195" s="5">
        <v>975</v>
      </c>
      <c r="BV195" s="5">
        <v>151</v>
      </c>
      <c r="BW195" s="5">
        <v>262</v>
      </c>
      <c r="BX195" s="5">
        <v>2143</v>
      </c>
      <c r="BY195" s="5">
        <v>310</v>
      </c>
      <c r="BZ195" s="5">
        <v>136</v>
      </c>
      <c r="CA195" s="5">
        <v>37</v>
      </c>
      <c r="CB195" s="5">
        <v>2138</v>
      </c>
      <c r="CC195" s="5">
        <v>262</v>
      </c>
      <c r="CD195" s="5">
        <v>149</v>
      </c>
      <c r="CE195" s="5">
        <v>1682</v>
      </c>
      <c r="CF195" s="5">
        <v>195</v>
      </c>
      <c r="CG195" s="5">
        <v>362</v>
      </c>
      <c r="CH195" s="5">
        <v>251</v>
      </c>
      <c r="CI195" s="5">
        <v>3368</v>
      </c>
      <c r="CJ195" s="5">
        <v>243</v>
      </c>
      <c r="CK195" s="5">
        <v>282</v>
      </c>
      <c r="CL195" s="5">
        <v>853</v>
      </c>
      <c r="CM195" s="5">
        <v>165</v>
      </c>
      <c r="CN195" s="5">
        <v>279</v>
      </c>
      <c r="CO195" s="5">
        <v>2139</v>
      </c>
      <c r="CP195" s="5">
        <v>459</v>
      </c>
      <c r="CQ195" s="5">
        <v>2319</v>
      </c>
      <c r="CR195" s="5">
        <v>2142</v>
      </c>
      <c r="CS195" s="5">
        <v>1471</v>
      </c>
      <c r="CT195" s="5">
        <v>1737</v>
      </c>
      <c r="CU195" s="5">
        <v>211</v>
      </c>
      <c r="CV195" s="5">
        <v>302</v>
      </c>
      <c r="CW195" s="5">
        <v>264</v>
      </c>
      <c r="CX195" s="5">
        <v>87</v>
      </c>
      <c r="CY195" s="5">
        <v>794</v>
      </c>
      <c r="CZ195" s="5">
        <v>1166</v>
      </c>
      <c r="DA195" s="5">
        <v>1681</v>
      </c>
      <c r="DB195" s="5">
        <v>279</v>
      </c>
      <c r="DC195" s="5">
        <v>2143</v>
      </c>
      <c r="DD195" s="5">
        <v>1860</v>
      </c>
      <c r="DE195" s="5">
        <v>328</v>
      </c>
      <c r="DF195" s="5">
        <v>1206</v>
      </c>
      <c r="DG195" s="5">
        <v>445</v>
      </c>
      <c r="DH195" s="5">
        <v>150</v>
      </c>
      <c r="DI195" s="5">
        <v>266</v>
      </c>
      <c r="DJ195" s="5">
        <v>2138</v>
      </c>
      <c r="DK195" s="5">
        <v>568</v>
      </c>
      <c r="DL195" s="5">
        <v>1755</v>
      </c>
      <c r="DM195" s="5">
        <v>134</v>
      </c>
      <c r="DN195" s="5">
        <v>1754</v>
      </c>
      <c r="DO195" s="5">
        <v>1471</v>
      </c>
      <c r="DP195" s="5">
        <v>1314</v>
      </c>
      <c r="DQ195" s="5">
        <v>1058</v>
      </c>
      <c r="DR195" s="5">
        <v>1102</v>
      </c>
      <c r="DS195" s="5">
        <v>278</v>
      </c>
      <c r="DT195" s="5">
        <v>280</v>
      </c>
      <c r="DU195" s="5">
        <v>2137</v>
      </c>
      <c r="DV195" s="5">
        <v>1059</v>
      </c>
      <c r="DW195" s="5">
        <v>1473</v>
      </c>
      <c r="DX195" s="5">
        <v>2142</v>
      </c>
      <c r="DY195" s="5">
        <v>282</v>
      </c>
      <c r="DZ195" s="5">
        <v>745</v>
      </c>
      <c r="EA195" s="5">
        <v>895</v>
      </c>
      <c r="EB195" s="5">
        <v>122</v>
      </c>
      <c r="EC195" s="5">
        <v>553</v>
      </c>
      <c r="ED195" s="5">
        <v>445</v>
      </c>
      <c r="EE195" s="5">
        <v>2135</v>
      </c>
      <c r="EF195" s="5">
        <v>1044</v>
      </c>
      <c r="EG195" s="5">
        <v>2136</v>
      </c>
      <c r="EH195" s="5">
        <v>263</v>
      </c>
      <c r="EI195" s="5">
        <v>553</v>
      </c>
      <c r="EJ195" s="5">
        <v>925</v>
      </c>
      <c r="EK195" s="5">
        <v>2820</v>
      </c>
      <c r="EL195" s="5">
        <v>204</v>
      </c>
      <c r="EM195" s="5">
        <v>76</v>
      </c>
      <c r="EN195" s="5">
        <v>747</v>
      </c>
      <c r="EO195" s="5">
        <v>954</v>
      </c>
      <c r="EP195" s="5">
        <v>1083</v>
      </c>
      <c r="EQ195" s="5">
        <v>2142</v>
      </c>
      <c r="ER195" s="5">
        <v>1375</v>
      </c>
      <c r="ES195" s="5">
        <v>1683</v>
      </c>
      <c r="ET195" s="5">
        <v>2141</v>
      </c>
      <c r="EU195" s="5">
        <v>266</v>
      </c>
      <c r="EV195" s="5">
        <v>2136</v>
      </c>
      <c r="EW195" s="5">
        <v>1037</v>
      </c>
      <c r="EX195" s="5">
        <v>264</v>
      </c>
      <c r="EY195" s="5">
        <v>153</v>
      </c>
      <c r="EZ195" s="5">
        <v>334</v>
      </c>
      <c r="FA195" s="5">
        <v>1682</v>
      </c>
      <c r="FB195" s="5">
        <v>1047</v>
      </c>
      <c r="FC195" s="5">
        <v>264</v>
      </c>
      <c r="FD195" s="5">
        <v>197</v>
      </c>
      <c r="FE195" s="5">
        <v>237</v>
      </c>
      <c r="FF195" s="5">
        <v>2139</v>
      </c>
      <c r="FG195" s="5">
        <v>794</v>
      </c>
      <c r="FH195" s="5">
        <v>2224</v>
      </c>
      <c r="FI195" s="5">
        <v>308</v>
      </c>
      <c r="FJ195" s="5">
        <v>476</v>
      </c>
      <c r="FK195" s="5">
        <v>305</v>
      </c>
      <c r="FL195" s="5">
        <v>1378</v>
      </c>
      <c r="FM195" s="5">
        <v>859</v>
      </c>
      <c r="FN195" s="5">
        <v>279</v>
      </c>
      <c r="FO195" s="5">
        <v>2079</v>
      </c>
      <c r="FP195" s="5">
        <v>3435</v>
      </c>
      <c r="FQ195" s="5">
        <v>328</v>
      </c>
      <c r="FR195" s="5">
        <v>196</v>
      </c>
      <c r="FS195" s="5">
        <v>2223</v>
      </c>
      <c r="FT195" s="5">
        <v>310</v>
      </c>
      <c r="FU195" s="5">
        <v>303</v>
      </c>
      <c r="FV195" s="5">
        <v>2050</v>
      </c>
      <c r="FW195" s="5">
        <v>464</v>
      </c>
      <c r="FX195" s="5">
        <v>1616</v>
      </c>
      <c r="FY195" s="5">
        <v>2146</v>
      </c>
      <c r="FZ195" s="5">
        <v>1378</v>
      </c>
      <c r="GA195" s="5">
        <v>554</v>
      </c>
      <c r="GB195" s="5">
        <v>365</v>
      </c>
      <c r="GC195" s="5">
        <v>1722</v>
      </c>
      <c r="GD195" s="5">
        <v>1684</v>
      </c>
      <c r="GE195" s="5">
        <v>0</v>
      </c>
      <c r="GF195" s="5">
        <v>568</v>
      </c>
      <c r="GG195" s="5">
        <v>408</v>
      </c>
      <c r="GH195" s="5">
        <v>2132</v>
      </c>
      <c r="GI195" s="5">
        <v>155</v>
      </c>
      <c r="GJ195" s="5">
        <v>1681</v>
      </c>
      <c r="GK195" s="5">
        <v>240</v>
      </c>
      <c r="GL195" s="5">
        <v>138</v>
      </c>
      <c r="GM195" s="5">
        <v>137</v>
      </c>
      <c r="GN195" s="5">
        <v>1472</v>
      </c>
      <c r="GO195" s="5">
        <v>1377</v>
      </c>
      <c r="GP195" s="5">
        <v>312</v>
      </c>
      <c r="GQ195" s="5">
        <v>1209</v>
      </c>
      <c r="GR195" s="5">
        <v>1045</v>
      </c>
      <c r="GS195" s="5">
        <v>1168</v>
      </c>
      <c r="GT195" s="5">
        <v>1759</v>
      </c>
      <c r="GU195" s="5">
        <v>1170</v>
      </c>
      <c r="GV195" s="5">
        <v>1171</v>
      </c>
      <c r="GW195" s="5">
        <v>1167</v>
      </c>
      <c r="GX195" s="5">
        <v>1682</v>
      </c>
      <c r="GY195" s="5">
        <v>1168</v>
      </c>
      <c r="GZ195" s="5">
        <v>2141</v>
      </c>
      <c r="HA195" s="5">
        <v>740</v>
      </c>
      <c r="HB195" s="5">
        <v>702</v>
      </c>
      <c r="HC195" s="5">
        <v>202</v>
      </c>
      <c r="HD195" s="5">
        <v>1047</v>
      </c>
      <c r="HE195" s="5">
        <v>284</v>
      </c>
      <c r="HF195" s="5">
        <v>858</v>
      </c>
      <c r="HG195" s="5">
        <v>1043</v>
      </c>
      <c r="HH195" s="5">
        <v>1211</v>
      </c>
      <c r="HI195" s="5">
        <v>1172</v>
      </c>
      <c r="HJ195" s="5">
        <v>927</v>
      </c>
      <c r="HK195" s="5">
        <v>2227</v>
      </c>
      <c r="HL195" s="5">
        <v>1045</v>
      </c>
      <c r="HM195" s="5">
        <v>1670</v>
      </c>
      <c r="HN195" s="5">
        <v>306</v>
      </c>
      <c r="HO195" s="5">
        <v>327</v>
      </c>
      <c r="HP195" s="5">
        <v>862</v>
      </c>
      <c r="HQ195" s="5">
        <v>931</v>
      </c>
      <c r="HR195" s="5">
        <v>1685</v>
      </c>
      <c r="HS195" s="5">
        <v>3972</v>
      </c>
      <c r="HT195" s="5">
        <v>276</v>
      </c>
      <c r="HU195" s="5">
        <v>1684</v>
      </c>
      <c r="HV195" s="5">
        <v>1453</v>
      </c>
      <c r="HW195" s="5">
        <v>2142</v>
      </c>
      <c r="HX195" s="5">
        <v>1049</v>
      </c>
      <c r="HY195" s="5">
        <v>896</v>
      </c>
      <c r="HZ195" s="5">
        <v>300</v>
      </c>
      <c r="IA195" s="5">
        <v>208</v>
      </c>
      <c r="IB195" s="5">
        <v>1687</v>
      </c>
      <c r="IC195" s="5">
        <v>1936</v>
      </c>
      <c r="ID195" s="5">
        <v>229</v>
      </c>
      <c r="IE195" s="5">
        <v>1173</v>
      </c>
      <c r="IF195" s="5">
        <v>232</v>
      </c>
      <c r="IG195" s="5">
        <v>327</v>
      </c>
      <c r="IH195" s="5">
        <v>355</v>
      </c>
      <c r="II195" s="5">
        <v>2145</v>
      </c>
      <c r="IJ195" s="5">
        <v>2142</v>
      </c>
      <c r="IK195" s="5">
        <v>183</v>
      </c>
      <c r="IL195" s="5">
        <v>1685</v>
      </c>
      <c r="IM195" s="5">
        <v>337</v>
      </c>
      <c r="IN195" s="5">
        <v>1045</v>
      </c>
      <c r="IO195" s="5">
        <v>1044</v>
      </c>
      <c r="IP195" s="5">
        <v>299</v>
      </c>
      <c r="IQ195" s="5">
        <v>1510</v>
      </c>
      <c r="IR195" s="5">
        <v>3579</v>
      </c>
      <c r="IS195" s="5">
        <v>158</v>
      </c>
      <c r="IT195" s="5">
        <v>2139</v>
      </c>
      <c r="IU195" s="5">
        <v>222</v>
      </c>
      <c r="IV195" s="5">
        <v>266</v>
      </c>
      <c r="IW195" s="5">
        <v>475</v>
      </c>
      <c r="IX195" s="5">
        <v>847</v>
      </c>
      <c r="IY195" s="5">
        <v>1938</v>
      </c>
      <c r="IZ195" s="5">
        <v>232</v>
      </c>
      <c r="JA195" s="5">
        <v>1365</v>
      </c>
      <c r="JB195" s="5">
        <v>2077</v>
      </c>
      <c r="JC195" s="5">
        <v>1813</v>
      </c>
      <c r="JD195" s="5">
        <v>297</v>
      </c>
      <c r="JE195" s="5">
        <v>1857</v>
      </c>
      <c r="JF195" s="5">
        <v>1986</v>
      </c>
      <c r="JG195" s="5">
        <v>2091</v>
      </c>
      <c r="JH195" s="5">
        <v>1531</v>
      </c>
      <c r="JI195" s="5">
        <v>2074</v>
      </c>
      <c r="JJ195" s="5">
        <v>2449</v>
      </c>
      <c r="JK195" s="5">
        <v>853</v>
      </c>
      <c r="JL195" s="5">
        <v>1977</v>
      </c>
      <c r="JM195" s="5">
        <v>2139</v>
      </c>
      <c r="JN195" s="5">
        <v>1944</v>
      </c>
      <c r="JO195" s="5">
        <v>2660</v>
      </c>
      <c r="JP195" s="5">
        <v>1146</v>
      </c>
      <c r="JQ195" s="5">
        <v>852</v>
      </c>
      <c r="JR195" s="5">
        <v>1134</v>
      </c>
      <c r="JS195" s="5">
        <v>326</v>
      </c>
      <c r="JT195" s="5">
        <v>2225</v>
      </c>
      <c r="JU195" s="5">
        <v>327</v>
      </c>
      <c r="JV195" s="5">
        <v>2074</v>
      </c>
      <c r="JW195" s="5">
        <v>853</v>
      </c>
      <c r="JX195" s="5">
        <v>701</v>
      </c>
      <c r="JY195" s="5">
        <v>2207</v>
      </c>
      <c r="JZ195" s="5">
        <v>2226</v>
      </c>
      <c r="KA195" s="5">
        <v>853</v>
      </c>
      <c r="KB195" s="5">
        <v>2147</v>
      </c>
      <c r="KC195" s="5">
        <v>711</v>
      </c>
      <c r="KD195" s="5">
        <v>2224</v>
      </c>
      <c r="KE195" s="5">
        <v>311</v>
      </c>
      <c r="KF195" s="5">
        <v>883</v>
      </c>
      <c r="KG195" s="5">
        <v>2570</v>
      </c>
      <c r="KH195" s="5">
        <v>3243</v>
      </c>
      <c r="KI195" s="5">
        <v>1905</v>
      </c>
      <c r="KJ195" s="5">
        <v>2226</v>
      </c>
      <c r="KK195" s="5">
        <v>2224</v>
      </c>
      <c r="KL195" s="5">
        <v>2144</v>
      </c>
      <c r="KM195" s="5">
        <v>852</v>
      </c>
      <c r="KN195" s="5">
        <v>310</v>
      </c>
      <c r="KO195" s="5">
        <v>446</v>
      </c>
      <c r="KP195" s="5">
        <v>2080</v>
      </c>
      <c r="KQ195" s="5">
        <v>443</v>
      </c>
      <c r="KR195" s="5">
        <v>928</v>
      </c>
      <c r="KS195" s="5">
        <v>2226</v>
      </c>
      <c r="KT195" s="5">
        <v>880</v>
      </c>
      <c r="KU195" s="5">
        <v>2927</v>
      </c>
      <c r="KV195" s="5">
        <v>1677</v>
      </c>
      <c r="KW195" s="5">
        <v>980</v>
      </c>
      <c r="KX195" s="5">
        <v>327</v>
      </c>
      <c r="KY195" s="5">
        <v>1688</v>
      </c>
      <c r="KZ195" s="5">
        <v>2226</v>
      </c>
      <c r="LA195" s="5">
        <v>852</v>
      </c>
      <c r="LB195" s="5">
        <v>894</v>
      </c>
      <c r="LC195" s="5">
        <v>2144</v>
      </c>
      <c r="LD195" s="5">
        <v>1033</v>
      </c>
      <c r="LE195" s="5">
        <v>2225</v>
      </c>
      <c r="LF195" s="5">
        <v>1984</v>
      </c>
      <c r="LG195" s="5">
        <v>907</v>
      </c>
      <c r="LH195" s="5">
        <v>2425</v>
      </c>
      <c r="LI195" s="5">
        <v>855</v>
      </c>
      <c r="LJ195" s="5">
        <v>1862</v>
      </c>
      <c r="LK195" s="5">
        <v>1834</v>
      </c>
      <c r="LL195" s="5">
        <v>2074</v>
      </c>
      <c r="LM195" s="5">
        <v>2223</v>
      </c>
      <c r="LN195" s="5">
        <v>2139</v>
      </c>
      <c r="LO195" s="5">
        <v>2227</v>
      </c>
      <c r="LP195" s="5">
        <v>852</v>
      </c>
      <c r="LQ195" s="5">
        <v>2258</v>
      </c>
      <c r="LR195" s="5">
        <v>1406</v>
      </c>
      <c r="LS195" s="5">
        <v>892</v>
      </c>
      <c r="LT195" s="5">
        <v>893</v>
      </c>
      <c r="LU195" s="5">
        <v>2078</v>
      </c>
      <c r="LV195" s="5">
        <v>853</v>
      </c>
      <c r="LW195" s="5">
        <v>208</v>
      </c>
      <c r="LX195" s="5">
        <v>2082</v>
      </c>
      <c r="LY195" s="5">
        <v>4143</v>
      </c>
      <c r="LZ195" s="5">
        <v>2090</v>
      </c>
      <c r="MA195" s="5">
        <v>1869</v>
      </c>
    </row>
    <row r="196" spans="1:339" x14ac:dyDescent="0.2">
      <c r="A196" s="5" t="s">
        <v>177</v>
      </c>
      <c r="B196" s="5">
        <v>937</v>
      </c>
      <c r="C196" s="5">
        <v>2327</v>
      </c>
      <c r="D196" s="5">
        <v>1182</v>
      </c>
      <c r="E196" s="5">
        <v>2426</v>
      </c>
      <c r="F196" s="5">
        <v>1357</v>
      </c>
      <c r="G196" s="5">
        <v>2250</v>
      </c>
      <c r="H196" s="5">
        <v>661</v>
      </c>
      <c r="I196" s="5">
        <v>860</v>
      </c>
      <c r="J196" s="5">
        <v>2335</v>
      </c>
      <c r="K196" s="5">
        <v>2327</v>
      </c>
      <c r="L196" s="5">
        <v>1012</v>
      </c>
      <c r="M196" s="5">
        <v>2330</v>
      </c>
      <c r="N196" s="5">
        <v>440</v>
      </c>
      <c r="O196" s="5">
        <v>331</v>
      </c>
      <c r="P196" s="5">
        <v>664</v>
      </c>
      <c r="Q196" s="5">
        <v>1342</v>
      </c>
      <c r="R196" s="5">
        <v>678</v>
      </c>
      <c r="S196" s="5">
        <v>2322</v>
      </c>
      <c r="T196" s="5">
        <v>1573</v>
      </c>
      <c r="U196" s="5">
        <v>1181</v>
      </c>
      <c r="V196" s="5">
        <v>2431</v>
      </c>
      <c r="W196" s="5">
        <v>2331</v>
      </c>
      <c r="X196" s="5">
        <v>2426</v>
      </c>
      <c r="Y196" s="5">
        <v>1224</v>
      </c>
      <c r="Z196" s="5">
        <v>1390</v>
      </c>
      <c r="AA196" s="5">
        <v>1010</v>
      </c>
      <c r="AB196" s="5">
        <v>988</v>
      </c>
      <c r="AC196" s="5">
        <v>2332</v>
      </c>
      <c r="AD196" s="5">
        <v>2418</v>
      </c>
      <c r="AE196" s="5">
        <v>2893</v>
      </c>
      <c r="AF196" s="5">
        <v>953</v>
      </c>
      <c r="AG196" s="5">
        <v>1223</v>
      </c>
      <c r="AH196" s="5">
        <v>3428</v>
      </c>
      <c r="AI196" s="5">
        <v>4983</v>
      </c>
      <c r="AJ196" s="5">
        <v>1022</v>
      </c>
      <c r="AK196" s="5">
        <v>1215</v>
      </c>
      <c r="AL196" s="5">
        <v>2060</v>
      </c>
      <c r="AM196" s="5">
        <v>2031</v>
      </c>
      <c r="AN196" s="5">
        <v>2240</v>
      </c>
      <c r="AO196" s="5">
        <v>528</v>
      </c>
      <c r="AP196" s="5">
        <v>595</v>
      </c>
      <c r="AQ196" s="5">
        <v>1524</v>
      </c>
      <c r="AR196" s="5">
        <v>2033</v>
      </c>
      <c r="AS196" s="5">
        <v>2026</v>
      </c>
      <c r="AT196" s="5">
        <v>867</v>
      </c>
      <c r="AU196" s="5">
        <v>2156</v>
      </c>
      <c r="AV196" s="5">
        <v>3039</v>
      </c>
      <c r="AW196" s="5">
        <v>1015</v>
      </c>
      <c r="AX196" s="5">
        <v>3040</v>
      </c>
      <c r="AY196" s="5">
        <v>2286</v>
      </c>
      <c r="AZ196" s="5">
        <v>2412</v>
      </c>
      <c r="BA196" s="5">
        <v>1318</v>
      </c>
      <c r="BB196" s="5">
        <v>1216</v>
      </c>
      <c r="BC196" s="5">
        <v>867</v>
      </c>
      <c r="BD196" s="5">
        <v>1682</v>
      </c>
      <c r="BE196" s="5">
        <v>1018</v>
      </c>
      <c r="BF196" s="5">
        <v>651</v>
      </c>
      <c r="BG196" s="5">
        <v>953</v>
      </c>
      <c r="BH196" s="5">
        <v>869</v>
      </c>
      <c r="BI196" s="5">
        <v>2423</v>
      </c>
      <c r="BJ196" s="5">
        <v>593</v>
      </c>
      <c r="BK196" s="5">
        <v>437</v>
      </c>
      <c r="BL196" s="5">
        <v>1791</v>
      </c>
      <c r="BM196" s="5">
        <v>820</v>
      </c>
      <c r="BN196" s="5">
        <v>2421</v>
      </c>
      <c r="BO196" s="5">
        <v>2166</v>
      </c>
      <c r="BP196" s="5">
        <v>482</v>
      </c>
      <c r="BQ196" s="5">
        <v>459</v>
      </c>
      <c r="BR196" s="5">
        <v>478</v>
      </c>
      <c r="BS196" s="5">
        <v>1202</v>
      </c>
      <c r="BT196" s="5">
        <v>1075</v>
      </c>
      <c r="BU196" s="5">
        <v>1130</v>
      </c>
      <c r="BV196" s="5">
        <v>422</v>
      </c>
      <c r="BW196" s="5">
        <v>479</v>
      </c>
      <c r="BX196" s="5">
        <v>2428</v>
      </c>
      <c r="BY196" s="5">
        <v>536</v>
      </c>
      <c r="BZ196" s="5">
        <v>567</v>
      </c>
      <c r="CA196" s="5">
        <v>481</v>
      </c>
      <c r="CB196" s="5">
        <v>2422</v>
      </c>
      <c r="CC196" s="5">
        <v>479</v>
      </c>
      <c r="CD196" s="5">
        <v>419</v>
      </c>
      <c r="CE196" s="5">
        <v>2058</v>
      </c>
      <c r="CF196" s="5">
        <v>419</v>
      </c>
      <c r="CG196" s="5">
        <v>589</v>
      </c>
      <c r="CH196" s="5">
        <v>379</v>
      </c>
      <c r="CI196" s="5">
        <v>3601</v>
      </c>
      <c r="CJ196" s="5">
        <v>533</v>
      </c>
      <c r="CK196" s="5">
        <v>682</v>
      </c>
      <c r="CL196" s="5">
        <v>990</v>
      </c>
      <c r="CM196" s="5">
        <v>590</v>
      </c>
      <c r="CN196" s="5">
        <v>674</v>
      </c>
      <c r="CO196" s="5">
        <v>2429</v>
      </c>
      <c r="CP196" s="5">
        <v>755</v>
      </c>
      <c r="CQ196" s="5">
        <v>2508</v>
      </c>
      <c r="CR196" s="5">
        <v>2427</v>
      </c>
      <c r="CS196" s="5">
        <v>1722</v>
      </c>
      <c r="CT196" s="5">
        <v>1605</v>
      </c>
      <c r="CU196" s="5">
        <v>531</v>
      </c>
      <c r="CV196" s="5">
        <v>541</v>
      </c>
      <c r="CW196" s="5">
        <v>479</v>
      </c>
      <c r="CX196" s="5">
        <v>480</v>
      </c>
      <c r="CY196" s="5">
        <v>810</v>
      </c>
      <c r="CZ196" s="5">
        <v>1395</v>
      </c>
      <c r="DA196" s="5">
        <v>2061</v>
      </c>
      <c r="DB196" s="5">
        <v>676</v>
      </c>
      <c r="DC196" s="5">
        <v>2434</v>
      </c>
      <c r="DD196" s="5">
        <v>2117</v>
      </c>
      <c r="DE196" s="5">
        <v>418</v>
      </c>
      <c r="DF196" s="5">
        <v>1682</v>
      </c>
      <c r="DG196" s="5">
        <v>652</v>
      </c>
      <c r="DH196" s="5">
        <v>422</v>
      </c>
      <c r="DI196" s="5">
        <v>483</v>
      </c>
      <c r="DJ196" s="5">
        <v>2423</v>
      </c>
      <c r="DK196" s="5">
        <v>663</v>
      </c>
      <c r="DL196" s="5">
        <v>1744</v>
      </c>
      <c r="DM196" s="5">
        <v>566</v>
      </c>
      <c r="DN196" s="5">
        <v>1742</v>
      </c>
      <c r="DO196" s="5">
        <v>1724</v>
      </c>
      <c r="DP196" s="5">
        <v>1573</v>
      </c>
      <c r="DQ196" s="5">
        <v>1293</v>
      </c>
      <c r="DR196" s="5">
        <v>1339</v>
      </c>
      <c r="DS196" s="5">
        <v>293</v>
      </c>
      <c r="DT196" s="5">
        <v>483</v>
      </c>
      <c r="DU196" s="5">
        <v>2419</v>
      </c>
      <c r="DV196" s="5">
        <v>1295</v>
      </c>
      <c r="DW196" s="5">
        <v>1726</v>
      </c>
      <c r="DX196" s="5">
        <v>2431</v>
      </c>
      <c r="DY196" s="5">
        <v>467</v>
      </c>
      <c r="DZ196" s="5">
        <v>866</v>
      </c>
      <c r="EA196" s="5">
        <v>1217</v>
      </c>
      <c r="EB196" s="5">
        <v>408</v>
      </c>
      <c r="EC196" s="5">
        <v>596</v>
      </c>
      <c r="ED196" s="5">
        <v>652</v>
      </c>
      <c r="EE196" s="5">
        <v>2419</v>
      </c>
      <c r="EF196" s="5">
        <v>1205</v>
      </c>
      <c r="EG196" s="5">
        <v>2424</v>
      </c>
      <c r="EH196" s="5">
        <v>551</v>
      </c>
      <c r="EI196" s="5">
        <v>596</v>
      </c>
      <c r="EJ196" s="5">
        <v>952</v>
      </c>
      <c r="EK196" s="5">
        <v>2963</v>
      </c>
      <c r="EL196" s="5">
        <v>366</v>
      </c>
      <c r="EM196" s="5">
        <v>470</v>
      </c>
      <c r="EN196" s="5">
        <v>873</v>
      </c>
      <c r="EO196" s="5">
        <v>1486</v>
      </c>
      <c r="EP196" s="5">
        <v>1179</v>
      </c>
      <c r="EQ196" s="5">
        <v>2432</v>
      </c>
      <c r="ER196" s="5">
        <v>1791</v>
      </c>
      <c r="ES196" s="5">
        <v>2059</v>
      </c>
      <c r="ET196" s="5">
        <v>2432</v>
      </c>
      <c r="EU196" s="5">
        <v>480</v>
      </c>
      <c r="EV196" s="5">
        <v>2425</v>
      </c>
      <c r="EW196" s="5">
        <v>1262</v>
      </c>
      <c r="EX196" s="5">
        <v>480</v>
      </c>
      <c r="EY196" s="5">
        <v>429</v>
      </c>
      <c r="EZ196" s="5">
        <v>547</v>
      </c>
      <c r="FA196" s="5">
        <v>1929</v>
      </c>
      <c r="FB196" s="5">
        <v>1204</v>
      </c>
      <c r="FC196" s="5">
        <v>481</v>
      </c>
      <c r="FD196" s="5">
        <v>422</v>
      </c>
      <c r="FE196" s="5">
        <v>481</v>
      </c>
      <c r="FF196" s="5">
        <v>2424</v>
      </c>
      <c r="FG196" s="5">
        <v>808</v>
      </c>
      <c r="FH196" s="5">
        <v>2412</v>
      </c>
      <c r="FI196" s="5">
        <v>534</v>
      </c>
      <c r="FJ196" s="5">
        <v>778</v>
      </c>
      <c r="FK196" s="5">
        <v>533</v>
      </c>
      <c r="FL196" s="5">
        <v>1795</v>
      </c>
      <c r="FM196" s="5">
        <v>1087</v>
      </c>
      <c r="FN196" s="5">
        <v>673</v>
      </c>
      <c r="FO196" s="5">
        <v>2332</v>
      </c>
      <c r="FP196" s="5">
        <v>3637</v>
      </c>
      <c r="FQ196" s="5">
        <v>538</v>
      </c>
      <c r="FR196" s="5">
        <v>423</v>
      </c>
      <c r="FS196" s="5">
        <v>2409</v>
      </c>
      <c r="FT196" s="5">
        <v>536</v>
      </c>
      <c r="FU196" s="5">
        <v>483</v>
      </c>
      <c r="FV196" s="5">
        <v>2379</v>
      </c>
      <c r="FW196" s="5">
        <v>652</v>
      </c>
      <c r="FX196" s="5">
        <v>1925</v>
      </c>
      <c r="FY196" s="5">
        <v>2428</v>
      </c>
      <c r="FZ196" s="5">
        <v>1798</v>
      </c>
      <c r="GA196" s="5">
        <v>596</v>
      </c>
      <c r="GB196" s="5">
        <v>531</v>
      </c>
      <c r="GC196" s="5">
        <v>2221</v>
      </c>
      <c r="GD196" s="5">
        <v>2066</v>
      </c>
      <c r="GE196" s="5">
        <v>568</v>
      </c>
      <c r="GF196" s="5">
        <v>0</v>
      </c>
      <c r="GG196" s="5">
        <v>778</v>
      </c>
      <c r="GH196" s="5">
        <v>2419</v>
      </c>
      <c r="GI196" s="5">
        <v>429</v>
      </c>
      <c r="GJ196" s="5">
        <v>2060</v>
      </c>
      <c r="GK196" s="5">
        <v>456</v>
      </c>
      <c r="GL196" s="5">
        <v>360</v>
      </c>
      <c r="GM196" s="5">
        <v>570</v>
      </c>
      <c r="GN196" s="5">
        <v>1725</v>
      </c>
      <c r="GO196" s="5">
        <v>1794</v>
      </c>
      <c r="GP196" s="5">
        <v>536</v>
      </c>
      <c r="GQ196" s="5">
        <v>1664</v>
      </c>
      <c r="GR196" s="5">
        <v>1202</v>
      </c>
      <c r="GS196" s="5">
        <v>1394</v>
      </c>
      <c r="GT196" s="5">
        <v>1747</v>
      </c>
      <c r="GU196" s="5">
        <v>1394</v>
      </c>
      <c r="GV196" s="5">
        <v>1394</v>
      </c>
      <c r="GW196" s="5">
        <v>1392</v>
      </c>
      <c r="GX196" s="5">
        <v>1727</v>
      </c>
      <c r="GY196" s="5">
        <v>1394</v>
      </c>
      <c r="GZ196" s="5">
        <v>2426</v>
      </c>
      <c r="HA196" s="5">
        <v>964</v>
      </c>
      <c r="HB196" s="5">
        <v>821</v>
      </c>
      <c r="HC196" s="5">
        <v>489</v>
      </c>
      <c r="HD196" s="5">
        <v>1207</v>
      </c>
      <c r="HE196" s="5">
        <v>469</v>
      </c>
      <c r="HF196" s="5">
        <v>952</v>
      </c>
      <c r="HG196" s="5">
        <v>1204</v>
      </c>
      <c r="HH196" s="5">
        <v>1687</v>
      </c>
      <c r="HI196" s="5">
        <v>1396</v>
      </c>
      <c r="HJ196" s="5">
        <v>954</v>
      </c>
      <c r="HK196" s="5">
        <v>2411</v>
      </c>
      <c r="HL196" s="5">
        <v>1201</v>
      </c>
      <c r="HM196" s="5">
        <v>2034</v>
      </c>
      <c r="HN196" s="5">
        <v>479</v>
      </c>
      <c r="HO196" s="5">
        <v>535</v>
      </c>
      <c r="HP196" s="5">
        <v>1084</v>
      </c>
      <c r="HQ196" s="5">
        <v>940</v>
      </c>
      <c r="HR196" s="5">
        <v>2061</v>
      </c>
      <c r="HS196" s="5">
        <v>4456</v>
      </c>
      <c r="HT196" s="5">
        <v>422</v>
      </c>
      <c r="HU196" s="5">
        <v>2059</v>
      </c>
      <c r="HV196" s="5">
        <v>1906</v>
      </c>
      <c r="HW196" s="5">
        <v>2430</v>
      </c>
      <c r="HX196" s="5">
        <v>1204</v>
      </c>
      <c r="HY196" s="5">
        <v>1220</v>
      </c>
      <c r="HZ196" s="5">
        <v>403</v>
      </c>
      <c r="IA196" s="5">
        <v>487</v>
      </c>
      <c r="IB196" s="5">
        <v>2064</v>
      </c>
      <c r="IC196" s="5">
        <v>2323</v>
      </c>
      <c r="ID196" s="5">
        <v>512</v>
      </c>
      <c r="IE196" s="5">
        <v>1398</v>
      </c>
      <c r="IF196" s="5">
        <v>562</v>
      </c>
      <c r="IG196" s="5">
        <v>421</v>
      </c>
      <c r="IH196" s="5">
        <v>653</v>
      </c>
      <c r="II196" s="5">
        <v>2431</v>
      </c>
      <c r="IJ196" s="5">
        <v>2427</v>
      </c>
      <c r="IK196" s="5">
        <v>490</v>
      </c>
      <c r="IL196" s="5">
        <v>2062</v>
      </c>
      <c r="IM196" s="5">
        <v>509</v>
      </c>
      <c r="IN196" s="5">
        <v>1203</v>
      </c>
      <c r="IO196" s="5">
        <v>1202</v>
      </c>
      <c r="IP196" s="5">
        <v>402</v>
      </c>
      <c r="IQ196" s="5">
        <v>1942</v>
      </c>
      <c r="IR196" s="5">
        <v>3786</v>
      </c>
      <c r="IS196" s="5">
        <v>296</v>
      </c>
      <c r="IT196" s="5">
        <v>2427</v>
      </c>
      <c r="IU196" s="5">
        <v>429</v>
      </c>
      <c r="IV196" s="5">
        <v>585</v>
      </c>
      <c r="IW196" s="5">
        <v>850</v>
      </c>
      <c r="IX196" s="5">
        <v>1226</v>
      </c>
      <c r="IY196" s="5">
        <v>2325</v>
      </c>
      <c r="IZ196" s="5">
        <v>511</v>
      </c>
      <c r="JA196" s="5">
        <v>1669</v>
      </c>
      <c r="JB196" s="5">
        <v>2326</v>
      </c>
      <c r="JC196" s="5">
        <v>2237</v>
      </c>
      <c r="JD196" s="5">
        <v>399</v>
      </c>
      <c r="JE196" s="5">
        <v>2111</v>
      </c>
      <c r="JF196" s="5">
        <v>2553</v>
      </c>
      <c r="JG196" s="5">
        <v>2360</v>
      </c>
      <c r="JH196" s="5">
        <v>2037</v>
      </c>
      <c r="JI196" s="5">
        <v>2324</v>
      </c>
      <c r="JJ196" s="5">
        <v>2806</v>
      </c>
      <c r="JK196" s="5">
        <v>1013</v>
      </c>
      <c r="JL196" s="5">
        <v>2539</v>
      </c>
      <c r="JM196" s="5">
        <v>2429</v>
      </c>
      <c r="JN196" s="5">
        <v>2302</v>
      </c>
      <c r="JO196" s="5">
        <v>2785</v>
      </c>
      <c r="JP196" s="5">
        <v>1415</v>
      </c>
      <c r="JQ196" s="5">
        <v>1012</v>
      </c>
      <c r="JR196" s="5">
        <v>1648</v>
      </c>
      <c r="JS196" s="5">
        <v>420</v>
      </c>
      <c r="JT196" s="5">
        <v>2410</v>
      </c>
      <c r="JU196" s="5">
        <v>418</v>
      </c>
      <c r="JV196" s="5">
        <v>2322</v>
      </c>
      <c r="JW196" s="5">
        <v>1011</v>
      </c>
      <c r="JX196" s="5">
        <v>821</v>
      </c>
      <c r="JY196" s="5">
        <v>2123</v>
      </c>
      <c r="JZ196" s="5">
        <v>2408</v>
      </c>
      <c r="KA196" s="5">
        <v>1014</v>
      </c>
      <c r="KB196" s="5">
        <v>2622</v>
      </c>
      <c r="KC196" s="5">
        <v>903</v>
      </c>
      <c r="KD196" s="5">
        <v>2414</v>
      </c>
      <c r="KE196" s="5">
        <v>633</v>
      </c>
      <c r="KF196" s="5">
        <v>1018</v>
      </c>
      <c r="KG196" s="5">
        <v>2893</v>
      </c>
      <c r="KH196" s="5">
        <v>3456</v>
      </c>
      <c r="KI196" s="5">
        <v>2325</v>
      </c>
      <c r="KJ196" s="5">
        <v>2411</v>
      </c>
      <c r="KK196" s="5">
        <v>2411</v>
      </c>
      <c r="KL196" s="5">
        <v>2431</v>
      </c>
      <c r="KM196" s="5">
        <v>1010</v>
      </c>
      <c r="KN196" s="5">
        <v>422</v>
      </c>
      <c r="KO196" s="5">
        <v>657</v>
      </c>
      <c r="KP196" s="5">
        <v>2331</v>
      </c>
      <c r="KQ196" s="5">
        <v>651</v>
      </c>
      <c r="KR196" s="5">
        <v>954</v>
      </c>
      <c r="KS196" s="5">
        <v>2426</v>
      </c>
      <c r="KT196" s="5">
        <v>1018</v>
      </c>
      <c r="KU196" s="5">
        <v>3185</v>
      </c>
      <c r="KV196" s="5">
        <v>1961</v>
      </c>
      <c r="KW196" s="5">
        <v>1573</v>
      </c>
      <c r="KX196" s="5">
        <v>421</v>
      </c>
      <c r="KY196" s="5">
        <v>2065</v>
      </c>
      <c r="KZ196" s="5">
        <v>2408</v>
      </c>
      <c r="LA196" s="5">
        <v>1012</v>
      </c>
      <c r="LB196" s="5">
        <v>1220</v>
      </c>
      <c r="LC196" s="5">
        <v>2428</v>
      </c>
      <c r="LD196" s="5">
        <v>1259</v>
      </c>
      <c r="LE196" s="5">
        <v>2412</v>
      </c>
      <c r="LF196" s="5">
        <v>2540</v>
      </c>
      <c r="LG196" s="5">
        <v>1340</v>
      </c>
      <c r="LH196" s="5">
        <v>2602</v>
      </c>
      <c r="LI196" s="5">
        <v>1011</v>
      </c>
      <c r="LJ196" s="5">
        <v>2114</v>
      </c>
      <c r="LK196" s="5">
        <v>2101</v>
      </c>
      <c r="LL196" s="5">
        <v>2331</v>
      </c>
      <c r="LM196" s="5">
        <v>2409</v>
      </c>
      <c r="LN196" s="5">
        <v>2425</v>
      </c>
      <c r="LO196" s="5">
        <v>2415</v>
      </c>
      <c r="LP196" s="5">
        <v>1010</v>
      </c>
      <c r="LQ196" s="5">
        <v>2504</v>
      </c>
      <c r="LR196" s="5">
        <v>1570</v>
      </c>
      <c r="LS196" s="5">
        <v>1212</v>
      </c>
      <c r="LT196" s="5">
        <v>1218</v>
      </c>
      <c r="LU196" s="5">
        <v>2331</v>
      </c>
      <c r="LV196" s="5">
        <v>1012</v>
      </c>
      <c r="LW196" s="5">
        <v>371</v>
      </c>
      <c r="LX196" s="5">
        <v>2336</v>
      </c>
      <c r="LY196" s="5">
        <v>4958</v>
      </c>
      <c r="LZ196" s="5">
        <v>2335</v>
      </c>
      <c r="MA196" s="5">
        <v>2284</v>
      </c>
    </row>
    <row r="197" spans="1:339" x14ac:dyDescent="0.2">
      <c r="A197" s="5" t="s">
        <v>178</v>
      </c>
      <c r="B197" s="5">
        <v>907</v>
      </c>
      <c r="C197" s="5">
        <v>2445</v>
      </c>
      <c r="D197" s="5">
        <v>1396</v>
      </c>
      <c r="E197" s="5">
        <v>2645</v>
      </c>
      <c r="F197" s="5">
        <v>1357</v>
      </c>
      <c r="G197" s="5">
        <v>2476</v>
      </c>
      <c r="H197" s="5">
        <v>727</v>
      </c>
      <c r="I197" s="5">
        <v>862</v>
      </c>
      <c r="J197" s="5">
        <v>2573</v>
      </c>
      <c r="K197" s="5">
        <v>2445</v>
      </c>
      <c r="L197" s="5">
        <v>1074</v>
      </c>
      <c r="M197" s="5">
        <v>2569</v>
      </c>
      <c r="N197" s="5">
        <v>500</v>
      </c>
      <c r="O197" s="5">
        <v>125</v>
      </c>
      <c r="P197" s="5">
        <v>730</v>
      </c>
      <c r="Q197" s="5">
        <v>1585</v>
      </c>
      <c r="R197" s="5">
        <v>631</v>
      </c>
      <c r="S197" s="5">
        <v>2559</v>
      </c>
      <c r="T197" s="5">
        <v>1606</v>
      </c>
      <c r="U197" s="5">
        <v>1395</v>
      </c>
      <c r="V197" s="5">
        <v>2653</v>
      </c>
      <c r="W197" s="5">
        <v>2564</v>
      </c>
      <c r="X197" s="5">
        <v>2650</v>
      </c>
      <c r="Y197" s="5">
        <v>1442</v>
      </c>
      <c r="Z197" s="5">
        <v>1564</v>
      </c>
      <c r="AA197" s="5">
        <v>1073</v>
      </c>
      <c r="AB197" s="5">
        <v>1182</v>
      </c>
      <c r="AC197" s="5">
        <v>2451</v>
      </c>
      <c r="AD197" s="5">
        <v>2638</v>
      </c>
      <c r="AE197" s="5">
        <v>3186</v>
      </c>
      <c r="AF197" s="5">
        <v>1114</v>
      </c>
      <c r="AG197" s="5">
        <v>1443</v>
      </c>
      <c r="AH197" s="5">
        <v>3685</v>
      </c>
      <c r="AI197" s="5">
        <v>5212</v>
      </c>
      <c r="AJ197" s="5">
        <v>1086</v>
      </c>
      <c r="AK197" s="5">
        <v>1433</v>
      </c>
      <c r="AL197" s="5">
        <v>2320</v>
      </c>
      <c r="AM197" s="5">
        <v>2330</v>
      </c>
      <c r="AN197" s="5">
        <v>2523</v>
      </c>
      <c r="AO197" s="5">
        <v>509</v>
      </c>
      <c r="AP197" s="5">
        <v>624</v>
      </c>
      <c r="AQ197" s="5">
        <v>1585</v>
      </c>
      <c r="AR197" s="5">
        <v>2329</v>
      </c>
      <c r="AS197" s="5">
        <v>2323</v>
      </c>
      <c r="AT197" s="5">
        <v>937</v>
      </c>
      <c r="AU197" s="5">
        <v>2264</v>
      </c>
      <c r="AV197" s="5">
        <v>3359</v>
      </c>
      <c r="AW197" s="5">
        <v>1008</v>
      </c>
      <c r="AX197" s="5">
        <v>3360</v>
      </c>
      <c r="AY197" s="5">
        <v>2570</v>
      </c>
      <c r="AZ197" s="5">
        <v>2636</v>
      </c>
      <c r="BA197" s="5">
        <v>1466</v>
      </c>
      <c r="BB197" s="5">
        <v>1434</v>
      </c>
      <c r="BC197" s="5">
        <v>937</v>
      </c>
      <c r="BD197" s="5">
        <v>1898</v>
      </c>
      <c r="BE197" s="5">
        <v>1117</v>
      </c>
      <c r="BF197" s="5">
        <v>749</v>
      </c>
      <c r="BG197" s="5">
        <v>1114</v>
      </c>
      <c r="BH197" s="5">
        <v>939</v>
      </c>
      <c r="BI197" s="5">
        <v>2645</v>
      </c>
      <c r="BJ197" s="5">
        <v>470</v>
      </c>
      <c r="BK197" s="5">
        <v>399</v>
      </c>
      <c r="BL197" s="5">
        <v>2022</v>
      </c>
      <c r="BM197" s="5">
        <v>904</v>
      </c>
      <c r="BN197" s="5">
        <v>2644</v>
      </c>
      <c r="BO197" s="5">
        <v>2450</v>
      </c>
      <c r="BP197" s="5">
        <v>357</v>
      </c>
      <c r="BQ197" s="5">
        <v>326</v>
      </c>
      <c r="BR197" s="5">
        <v>517</v>
      </c>
      <c r="BS197" s="5">
        <v>1319</v>
      </c>
      <c r="BT197" s="5">
        <v>1259</v>
      </c>
      <c r="BU197" s="5">
        <v>1332</v>
      </c>
      <c r="BV197" s="5">
        <v>436</v>
      </c>
      <c r="BW197" s="5">
        <v>517</v>
      </c>
      <c r="BX197" s="5">
        <v>2650</v>
      </c>
      <c r="BY197" s="5">
        <v>574</v>
      </c>
      <c r="BZ197" s="5">
        <v>419</v>
      </c>
      <c r="CA197" s="5">
        <v>356</v>
      </c>
      <c r="CB197" s="5">
        <v>2646</v>
      </c>
      <c r="CC197" s="5">
        <v>517</v>
      </c>
      <c r="CD197" s="5">
        <v>435</v>
      </c>
      <c r="CE197" s="5">
        <v>2271</v>
      </c>
      <c r="CF197" s="5">
        <v>253</v>
      </c>
      <c r="CG197" s="5">
        <v>466</v>
      </c>
      <c r="CH197" s="5">
        <v>390</v>
      </c>
      <c r="CI197" s="5">
        <v>3780</v>
      </c>
      <c r="CJ197" s="5">
        <v>470</v>
      </c>
      <c r="CK197" s="5">
        <v>480</v>
      </c>
      <c r="CL197" s="5">
        <v>1045</v>
      </c>
      <c r="CM197" s="5">
        <v>460</v>
      </c>
      <c r="CN197" s="5">
        <v>474</v>
      </c>
      <c r="CO197" s="5">
        <v>2650</v>
      </c>
      <c r="CP197" s="5">
        <v>791</v>
      </c>
      <c r="CQ197" s="5">
        <v>2701</v>
      </c>
      <c r="CR197" s="5">
        <v>2651</v>
      </c>
      <c r="CS197" s="5">
        <v>1937</v>
      </c>
      <c r="CT197" s="5">
        <v>1696</v>
      </c>
      <c r="CU197" s="5">
        <v>543</v>
      </c>
      <c r="CV197" s="5">
        <v>528</v>
      </c>
      <c r="CW197" s="5">
        <v>518</v>
      </c>
      <c r="CX197" s="5">
        <v>354</v>
      </c>
      <c r="CY197" s="5">
        <v>917</v>
      </c>
      <c r="CZ197" s="5">
        <v>1574</v>
      </c>
      <c r="DA197" s="5">
        <v>2275</v>
      </c>
      <c r="DB197" s="5">
        <v>475</v>
      </c>
      <c r="DC197" s="5">
        <v>2653</v>
      </c>
      <c r="DD197" s="5">
        <v>2385</v>
      </c>
      <c r="DE197" s="5">
        <v>484</v>
      </c>
      <c r="DF197" s="5">
        <v>1898</v>
      </c>
      <c r="DG197" s="5">
        <v>710</v>
      </c>
      <c r="DH197" s="5">
        <v>438</v>
      </c>
      <c r="DI197" s="5">
        <v>522</v>
      </c>
      <c r="DJ197" s="5">
        <v>2645</v>
      </c>
      <c r="DK197" s="5">
        <v>731</v>
      </c>
      <c r="DL197" s="5">
        <v>1812</v>
      </c>
      <c r="DM197" s="5">
        <v>419</v>
      </c>
      <c r="DN197" s="5">
        <v>1807</v>
      </c>
      <c r="DO197" s="5">
        <v>1938</v>
      </c>
      <c r="DP197" s="5">
        <v>1608</v>
      </c>
      <c r="DQ197" s="5">
        <v>1564</v>
      </c>
      <c r="DR197" s="5">
        <v>1480</v>
      </c>
      <c r="DS197" s="5">
        <v>315</v>
      </c>
      <c r="DT197" s="5">
        <v>382</v>
      </c>
      <c r="DU197" s="5">
        <v>2640</v>
      </c>
      <c r="DV197" s="5">
        <v>1568</v>
      </c>
      <c r="DW197" s="5">
        <v>1941</v>
      </c>
      <c r="DX197" s="5">
        <v>2648</v>
      </c>
      <c r="DY197" s="5">
        <v>405</v>
      </c>
      <c r="DZ197" s="5">
        <v>1042</v>
      </c>
      <c r="EA197" s="5">
        <v>1435</v>
      </c>
      <c r="EB197" s="5">
        <v>308</v>
      </c>
      <c r="EC197" s="5">
        <v>686</v>
      </c>
      <c r="ED197" s="5">
        <v>710</v>
      </c>
      <c r="EE197" s="5">
        <v>2643</v>
      </c>
      <c r="EF197" s="5">
        <v>1321</v>
      </c>
      <c r="EG197" s="5">
        <v>2645</v>
      </c>
      <c r="EH197" s="5">
        <v>562</v>
      </c>
      <c r="EI197" s="5">
        <v>686</v>
      </c>
      <c r="EJ197" s="5">
        <v>1113</v>
      </c>
      <c r="EK197" s="5">
        <v>3335</v>
      </c>
      <c r="EL197" s="5">
        <v>338</v>
      </c>
      <c r="EM197" s="5">
        <v>343</v>
      </c>
      <c r="EN197" s="5">
        <v>1048</v>
      </c>
      <c r="EO197" s="5">
        <v>1668</v>
      </c>
      <c r="EP197" s="5">
        <v>1393</v>
      </c>
      <c r="EQ197" s="5">
        <v>2654</v>
      </c>
      <c r="ER197" s="5">
        <v>2026</v>
      </c>
      <c r="ES197" s="5">
        <v>2272</v>
      </c>
      <c r="ET197" s="5">
        <v>2651</v>
      </c>
      <c r="EU197" s="5">
        <v>519</v>
      </c>
      <c r="EV197" s="5">
        <v>2647</v>
      </c>
      <c r="EW197" s="5">
        <v>1502</v>
      </c>
      <c r="EX197" s="5">
        <v>519</v>
      </c>
      <c r="EY197" s="5">
        <v>444</v>
      </c>
      <c r="EZ197" s="5">
        <v>478</v>
      </c>
      <c r="FA197" s="5">
        <v>2082</v>
      </c>
      <c r="FB197" s="5">
        <v>1321</v>
      </c>
      <c r="FC197" s="5">
        <v>519</v>
      </c>
      <c r="FD197" s="5">
        <v>255</v>
      </c>
      <c r="FE197" s="5">
        <v>233</v>
      </c>
      <c r="FF197" s="5">
        <v>2647</v>
      </c>
      <c r="FG197" s="5">
        <v>914</v>
      </c>
      <c r="FH197" s="5">
        <v>2721</v>
      </c>
      <c r="FI197" s="5">
        <v>570</v>
      </c>
      <c r="FJ197" s="5">
        <v>692</v>
      </c>
      <c r="FK197" s="5">
        <v>571</v>
      </c>
      <c r="FL197" s="5">
        <v>2026</v>
      </c>
      <c r="FM197" s="5">
        <v>1219</v>
      </c>
      <c r="FN197" s="5">
        <v>472</v>
      </c>
      <c r="FO197" s="5">
        <v>2567</v>
      </c>
      <c r="FP197" s="5">
        <v>3914</v>
      </c>
      <c r="FQ197" s="5">
        <v>578</v>
      </c>
      <c r="FR197" s="5">
        <v>257</v>
      </c>
      <c r="FS197" s="5">
        <v>2715</v>
      </c>
      <c r="FT197" s="5">
        <v>574</v>
      </c>
      <c r="FU197" s="5">
        <v>484</v>
      </c>
      <c r="FV197" s="5">
        <v>2461</v>
      </c>
      <c r="FW197" s="5">
        <v>674</v>
      </c>
      <c r="FX197" s="5">
        <v>2261</v>
      </c>
      <c r="FY197" s="5">
        <v>2652</v>
      </c>
      <c r="FZ197" s="5">
        <v>2031</v>
      </c>
      <c r="GA197" s="5">
        <v>687</v>
      </c>
      <c r="GB197" s="5">
        <v>544</v>
      </c>
      <c r="GC197" s="5">
        <v>2357</v>
      </c>
      <c r="GD197" s="5">
        <v>2278</v>
      </c>
      <c r="GE197" s="5">
        <v>408</v>
      </c>
      <c r="GF197" s="5">
        <v>778</v>
      </c>
      <c r="GG197" s="5">
        <v>0</v>
      </c>
      <c r="GH197" s="5">
        <v>2643</v>
      </c>
      <c r="GI197" s="5">
        <v>443</v>
      </c>
      <c r="GJ197" s="5">
        <v>2274</v>
      </c>
      <c r="GK197" s="5">
        <v>456</v>
      </c>
      <c r="GL197" s="5">
        <v>155</v>
      </c>
      <c r="GM197" s="5">
        <v>421</v>
      </c>
      <c r="GN197" s="5">
        <v>1940</v>
      </c>
      <c r="GO197" s="5">
        <v>2025</v>
      </c>
      <c r="GP197" s="5">
        <v>574</v>
      </c>
      <c r="GQ197" s="5">
        <v>1862</v>
      </c>
      <c r="GR197" s="5">
        <v>1320</v>
      </c>
      <c r="GS197" s="5">
        <v>1570</v>
      </c>
      <c r="GT197" s="5">
        <v>1810</v>
      </c>
      <c r="GU197" s="5">
        <v>1569</v>
      </c>
      <c r="GV197" s="5">
        <v>1567</v>
      </c>
      <c r="GW197" s="5">
        <v>1566</v>
      </c>
      <c r="GX197" s="5">
        <v>1936</v>
      </c>
      <c r="GY197" s="5">
        <v>1568</v>
      </c>
      <c r="GZ197" s="5">
        <v>2649</v>
      </c>
      <c r="HA197" s="5">
        <v>1094</v>
      </c>
      <c r="HB197" s="5">
        <v>904</v>
      </c>
      <c r="HC197" s="5">
        <v>483</v>
      </c>
      <c r="HD197" s="5">
        <v>1324</v>
      </c>
      <c r="HE197" s="5">
        <v>408</v>
      </c>
      <c r="HF197" s="5">
        <v>1051</v>
      </c>
      <c r="HG197" s="5">
        <v>1320</v>
      </c>
      <c r="HH197" s="5">
        <v>1902</v>
      </c>
      <c r="HI197" s="5">
        <v>1570</v>
      </c>
      <c r="HJ197" s="5">
        <v>1115</v>
      </c>
      <c r="HK197" s="5">
        <v>2719</v>
      </c>
      <c r="HL197" s="5">
        <v>1319</v>
      </c>
      <c r="HM197" s="5">
        <v>2248</v>
      </c>
      <c r="HN197" s="5">
        <v>473</v>
      </c>
      <c r="HO197" s="5">
        <v>576</v>
      </c>
      <c r="HP197" s="5">
        <v>1218</v>
      </c>
      <c r="HQ197" s="5">
        <v>1019</v>
      </c>
      <c r="HR197" s="5">
        <v>2274</v>
      </c>
      <c r="HS197" s="5">
        <v>4698</v>
      </c>
      <c r="HT197" s="5">
        <v>460</v>
      </c>
      <c r="HU197" s="5">
        <v>2272</v>
      </c>
      <c r="HV197" s="5">
        <v>2095</v>
      </c>
      <c r="HW197" s="5">
        <v>2656</v>
      </c>
      <c r="HX197" s="5">
        <v>1323</v>
      </c>
      <c r="HY197" s="5">
        <v>1442</v>
      </c>
      <c r="HZ197" s="5">
        <v>447</v>
      </c>
      <c r="IA197" s="5">
        <v>455</v>
      </c>
      <c r="IB197" s="5">
        <v>2278</v>
      </c>
      <c r="IC197" s="5">
        <v>2510</v>
      </c>
      <c r="ID197" s="5">
        <v>465</v>
      </c>
      <c r="IE197" s="5">
        <v>1573</v>
      </c>
      <c r="IF197" s="5">
        <v>559</v>
      </c>
      <c r="IG197" s="5">
        <v>485</v>
      </c>
      <c r="IH197" s="5">
        <v>543</v>
      </c>
      <c r="II197" s="5">
        <v>2656</v>
      </c>
      <c r="IJ197" s="5">
        <v>2647</v>
      </c>
      <c r="IK197" s="5">
        <v>464</v>
      </c>
      <c r="IL197" s="5">
        <v>2276</v>
      </c>
      <c r="IM197" s="5">
        <v>467</v>
      </c>
      <c r="IN197" s="5">
        <v>1320</v>
      </c>
      <c r="IO197" s="5">
        <v>1319</v>
      </c>
      <c r="IP197" s="5">
        <v>445</v>
      </c>
      <c r="IQ197" s="5">
        <v>2114</v>
      </c>
      <c r="IR197" s="5">
        <v>4016</v>
      </c>
      <c r="IS197" s="5">
        <v>291</v>
      </c>
      <c r="IT197" s="5">
        <v>2651</v>
      </c>
      <c r="IU197" s="5">
        <v>519</v>
      </c>
      <c r="IV197" s="5">
        <v>607</v>
      </c>
      <c r="IW197" s="5">
        <v>730</v>
      </c>
      <c r="IX197" s="5">
        <v>1223</v>
      </c>
      <c r="IY197" s="5">
        <v>2514</v>
      </c>
      <c r="IZ197" s="5">
        <v>464</v>
      </c>
      <c r="JA197" s="5">
        <v>1886</v>
      </c>
      <c r="JB197" s="5">
        <v>2561</v>
      </c>
      <c r="JC197" s="5">
        <v>2493</v>
      </c>
      <c r="JD197" s="5">
        <v>442</v>
      </c>
      <c r="JE197" s="5">
        <v>2194</v>
      </c>
      <c r="JF197" s="5">
        <v>2694</v>
      </c>
      <c r="JG197" s="5">
        <v>2554</v>
      </c>
      <c r="JH197" s="5">
        <v>2162</v>
      </c>
      <c r="JI197" s="5">
        <v>2560</v>
      </c>
      <c r="JJ197" s="5">
        <v>3017</v>
      </c>
      <c r="JK197" s="5">
        <v>1073</v>
      </c>
      <c r="JL197" s="5">
        <v>2687</v>
      </c>
      <c r="JM197" s="5">
        <v>2650</v>
      </c>
      <c r="JN197" s="5">
        <v>2469</v>
      </c>
      <c r="JO197" s="5">
        <v>3024</v>
      </c>
      <c r="JP197" s="5">
        <v>1560</v>
      </c>
      <c r="JQ197" s="5">
        <v>1074</v>
      </c>
      <c r="JR197" s="5">
        <v>1855</v>
      </c>
      <c r="JS197" s="5">
        <v>484</v>
      </c>
      <c r="JT197" s="5">
        <v>2713</v>
      </c>
      <c r="JU197" s="5">
        <v>482</v>
      </c>
      <c r="JV197" s="5">
        <v>2559</v>
      </c>
      <c r="JW197" s="5">
        <v>1073</v>
      </c>
      <c r="JX197" s="5">
        <v>905</v>
      </c>
      <c r="JY197" s="5">
        <v>2339</v>
      </c>
      <c r="JZ197" s="5">
        <v>2716</v>
      </c>
      <c r="KA197" s="5">
        <v>1075</v>
      </c>
      <c r="KB197" s="5">
        <v>2796</v>
      </c>
      <c r="KC197" s="5">
        <v>1135</v>
      </c>
      <c r="KD197" s="5">
        <v>2722</v>
      </c>
      <c r="KE197" s="5">
        <v>447</v>
      </c>
      <c r="KF197" s="5">
        <v>1080</v>
      </c>
      <c r="KG197" s="5">
        <v>3193</v>
      </c>
      <c r="KH197" s="5">
        <v>3689</v>
      </c>
      <c r="KI197" s="5">
        <v>2450</v>
      </c>
      <c r="KJ197" s="5">
        <v>2717</v>
      </c>
      <c r="KK197" s="5">
        <v>2718</v>
      </c>
      <c r="KL197" s="5">
        <v>2654</v>
      </c>
      <c r="KM197" s="5">
        <v>1071</v>
      </c>
      <c r="KN197" s="5">
        <v>483</v>
      </c>
      <c r="KO197" s="5">
        <v>714</v>
      </c>
      <c r="KP197" s="5">
        <v>2568</v>
      </c>
      <c r="KQ197" s="5">
        <v>709</v>
      </c>
      <c r="KR197" s="5">
        <v>1115</v>
      </c>
      <c r="KS197" s="5">
        <v>2585</v>
      </c>
      <c r="KT197" s="5">
        <v>1079</v>
      </c>
      <c r="KU197" s="5">
        <v>3227</v>
      </c>
      <c r="KV197" s="5">
        <v>2267</v>
      </c>
      <c r="KW197" s="5">
        <v>1785</v>
      </c>
      <c r="KX197" s="5">
        <v>485</v>
      </c>
      <c r="KY197" s="5">
        <v>2277</v>
      </c>
      <c r="KZ197" s="5">
        <v>2716</v>
      </c>
      <c r="LA197" s="5">
        <v>1075</v>
      </c>
      <c r="LB197" s="5">
        <v>1438</v>
      </c>
      <c r="LC197" s="5">
        <v>2652</v>
      </c>
      <c r="LD197" s="5">
        <v>1500</v>
      </c>
      <c r="LE197" s="5">
        <v>2716</v>
      </c>
      <c r="LF197" s="5">
        <v>2687</v>
      </c>
      <c r="LG197" s="5">
        <v>1581</v>
      </c>
      <c r="LH197" s="5">
        <v>2674</v>
      </c>
      <c r="LI197" s="5">
        <v>1073</v>
      </c>
      <c r="LJ197" s="5">
        <v>2202</v>
      </c>
      <c r="LK197" s="5">
        <v>2354</v>
      </c>
      <c r="LL197" s="5">
        <v>2566</v>
      </c>
      <c r="LM197" s="5">
        <v>2715</v>
      </c>
      <c r="LN197" s="5">
        <v>2646</v>
      </c>
      <c r="LO197" s="5">
        <v>2717</v>
      </c>
      <c r="LP197" s="5">
        <v>1073</v>
      </c>
      <c r="LQ197" s="5">
        <v>2717</v>
      </c>
      <c r="LR197" s="5">
        <v>1534</v>
      </c>
      <c r="LS197" s="5">
        <v>1431</v>
      </c>
      <c r="LT197" s="5">
        <v>1439</v>
      </c>
      <c r="LU197" s="5">
        <v>2565</v>
      </c>
      <c r="LV197" s="5">
        <v>1075</v>
      </c>
      <c r="LW197" s="5">
        <v>340</v>
      </c>
      <c r="LX197" s="5">
        <v>2572</v>
      </c>
      <c r="LY197" s="5">
        <v>5182</v>
      </c>
      <c r="LZ197" s="5">
        <v>2575</v>
      </c>
      <c r="MA197" s="5">
        <v>2545</v>
      </c>
    </row>
    <row r="198" spans="1:339" x14ac:dyDescent="0.2">
      <c r="A198" s="5" t="s">
        <v>179</v>
      </c>
      <c r="B198" s="5">
        <v>3798</v>
      </c>
      <c r="C198" s="5">
        <v>602</v>
      </c>
      <c r="D198" s="5">
        <v>422</v>
      </c>
      <c r="E198" s="5">
        <v>71</v>
      </c>
      <c r="F198" s="5">
        <v>237</v>
      </c>
      <c r="G198" s="5">
        <v>75</v>
      </c>
      <c r="H198" s="5">
        <v>220</v>
      </c>
      <c r="I198" s="5">
        <v>230</v>
      </c>
      <c r="J198" s="5">
        <v>527</v>
      </c>
      <c r="K198" s="5">
        <v>600</v>
      </c>
      <c r="L198" s="5">
        <v>374</v>
      </c>
      <c r="M198" s="5">
        <v>521</v>
      </c>
      <c r="N198" s="5">
        <v>2264</v>
      </c>
      <c r="O198" s="5">
        <v>1656</v>
      </c>
      <c r="P198" s="5">
        <v>223</v>
      </c>
      <c r="Q198" s="5">
        <v>527</v>
      </c>
      <c r="R198" s="5">
        <v>2438</v>
      </c>
      <c r="S198" s="5">
        <v>515</v>
      </c>
      <c r="T198" s="5">
        <v>377</v>
      </c>
      <c r="U198" s="5">
        <v>421</v>
      </c>
      <c r="V198" s="5">
        <v>78</v>
      </c>
      <c r="W198" s="5">
        <v>517</v>
      </c>
      <c r="X198" s="5">
        <v>80</v>
      </c>
      <c r="Y198" s="5">
        <v>513</v>
      </c>
      <c r="Z198" s="5">
        <v>510</v>
      </c>
      <c r="AA198" s="5">
        <v>373</v>
      </c>
      <c r="AB198" s="5">
        <v>394</v>
      </c>
      <c r="AC198" s="5">
        <v>607</v>
      </c>
      <c r="AD198" s="5">
        <v>53</v>
      </c>
      <c r="AE198" s="5">
        <v>612</v>
      </c>
      <c r="AF198" s="5">
        <v>403</v>
      </c>
      <c r="AG198" s="5">
        <v>508</v>
      </c>
      <c r="AH198" s="5">
        <v>1127</v>
      </c>
      <c r="AI198" s="5">
        <v>1467</v>
      </c>
      <c r="AJ198" s="5">
        <v>225</v>
      </c>
      <c r="AK198" s="5">
        <v>503</v>
      </c>
      <c r="AL198" s="5">
        <v>4004</v>
      </c>
      <c r="AM198" s="5">
        <v>579</v>
      </c>
      <c r="AN198" s="5">
        <v>484</v>
      </c>
      <c r="AO198" s="5">
        <v>2699</v>
      </c>
      <c r="AP198" s="5">
        <v>2092</v>
      </c>
      <c r="AQ198" s="5">
        <v>289</v>
      </c>
      <c r="AR198" s="5">
        <v>590</v>
      </c>
      <c r="AS198" s="5">
        <v>570</v>
      </c>
      <c r="AT198" s="5">
        <v>308</v>
      </c>
      <c r="AU198" s="5">
        <v>321</v>
      </c>
      <c r="AV198" s="5">
        <v>1052</v>
      </c>
      <c r="AW198" s="5">
        <v>287</v>
      </c>
      <c r="AX198" s="5">
        <v>1053</v>
      </c>
      <c r="AY198" s="5">
        <v>437</v>
      </c>
      <c r="AZ198" s="5">
        <v>49</v>
      </c>
      <c r="BA198" s="5">
        <v>457</v>
      </c>
      <c r="BB198" s="5">
        <v>508</v>
      </c>
      <c r="BC198" s="5">
        <v>308</v>
      </c>
      <c r="BD198" s="5">
        <v>531</v>
      </c>
      <c r="BE198" s="5">
        <v>416</v>
      </c>
      <c r="BF198" s="5">
        <v>282</v>
      </c>
      <c r="BG198" s="5">
        <v>402</v>
      </c>
      <c r="BH198" s="5">
        <v>311</v>
      </c>
      <c r="BI198" s="5">
        <v>16</v>
      </c>
      <c r="BJ198" s="5">
        <v>2387</v>
      </c>
      <c r="BK198" s="5">
        <v>1933</v>
      </c>
      <c r="BL198" s="5">
        <v>625</v>
      </c>
      <c r="BM198" s="5">
        <v>278</v>
      </c>
      <c r="BN198" s="5">
        <v>10</v>
      </c>
      <c r="BO198" s="5">
        <v>463</v>
      </c>
      <c r="BP198" s="5">
        <v>1662</v>
      </c>
      <c r="BQ198" s="5">
        <v>1644</v>
      </c>
      <c r="BR198" s="5">
        <v>2083</v>
      </c>
      <c r="BS198" s="5">
        <v>375</v>
      </c>
      <c r="BT198" s="5">
        <v>355</v>
      </c>
      <c r="BU198" s="5">
        <v>466</v>
      </c>
      <c r="BV198" s="5">
        <v>1904</v>
      </c>
      <c r="BW198" s="5">
        <v>2083</v>
      </c>
      <c r="BX198" s="5">
        <v>69</v>
      </c>
      <c r="BY198" s="5">
        <v>2104</v>
      </c>
      <c r="BZ198" s="5">
        <v>2442</v>
      </c>
      <c r="CA198" s="5">
        <v>1665</v>
      </c>
      <c r="CB198" s="5">
        <v>78</v>
      </c>
      <c r="CC198" s="5">
        <v>2083</v>
      </c>
      <c r="CD198" s="5">
        <v>1906</v>
      </c>
      <c r="CE198" s="5">
        <v>704</v>
      </c>
      <c r="CF198" s="5">
        <v>1746</v>
      </c>
      <c r="CG198" s="5">
        <v>2387</v>
      </c>
      <c r="CH198" s="5">
        <v>1361</v>
      </c>
      <c r="CI198" s="5">
        <v>977</v>
      </c>
      <c r="CJ198" s="5">
        <v>2674</v>
      </c>
      <c r="CK198" s="5">
        <v>2793</v>
      </c>
      <c r="CL198" s="5">
        <v>373</v>
      </c>
      <c r="CM198" s="5">
        <v>2618</v>
      </c>
      <c r="CN198" s="5">
        <v>2790</v>
      </c>
      <c r="CO198" s="5">
        <v>57</v>
      </c>
      <c r="CP198" s="5">
        <v>3265</v>
      </c>
      <c r="CQ198" s="5">
        <v>394</v>
      </c>
      <c r="CR198" s="5">
        <v>85</v>
      </c>
      <c r="CS198" s="5">
        <v>711</v>
      </c>
      <c r="CT198" s="5">
        <v>506</v>
      </c>
      <c r="CU198" s="5">
        <v>2163</v>
      </c>
      <c r="CV198" s="5">
        <v>2461</v>
      </c>
      <c r="CW198" s="5">
        <v>2084</v>
      </c>
      <c r="CX198" s="5">
        <v>1791</v>
      </c>
      <c r="CY198" s="5">
        <v>299</v>
      </c>
      <c r="CZ198" s="5">
        <v>515</v>
      </c>
      <c r="DA198" s="5">
        <v>708</v>
      </c>
      <c r="DB198" s="5">
        <v>2790</v>
      </c>
      <c r="DC198" s="5">
        <v>61</v>
      </c>
      <c r="DD198" s="5">
        <v>407</v>
      </c>
      <c r="DE198" s="5">
        <v>175</v>
      </c>
      <c r="DF198" s="5">
        <v>534</v>
      </c>
      <c r="DG198" s="5">
        <v>287</v>
      </c>
      <c r="DH198" s="5">
        <v>1906</v>
      </c>
      <c r="DI198" s="5">
        <v>2085</v>
      </c>
      <c r="DJ198" s="5">
        <v>74</v>
      </c>
      <c r="DK198" s="5">
        <v>225</v>
      </c>
      <c r="DL198" s="5">
        <v>536</v>
      </c>
      <c r="DM198" s="5">
        <v>2441</v>
      </c>
      <c r="DN198" s="5">
        <v>530</v>
      </c>
      <c r="DO198" s="5">
        <v>711</v>
      </c>
      <c r="DP198" s="5">
        <v>391</v>
      </c>
      <c r="DQ198" s="5">
        <v>515</v>
      </c>
      <c r="DR198" s="5">
        <v>434</v>
      </c>
      <c r="DS198" s="5">
        <v>1342</v>
      </c>
      <c r="DT198" s="5">
        <v>1726</v>
      </c>
      <c r="DU198" s="5">
        <v>60</v>
      </c>
      <c r="DV198" s="5">
        <v>515</v>
      </c>
      <c r="DW198" s="5">
        <v>717</v>
      </c>
      <c r="DX198" s="5">
        <v>76</v>
      </c>
      <c r="DY198" s="5">
        <v>2607</v>
      </c>
      <c r="DZ198" s="5">
        <v>331</v>
      </c>
      <c r="EA198" s="5">
        <v>501</v>
      </c>
      <c r="EB198" s="5">
        <v>1784</v>
      </c>
      <c r="EC198" s="5">
        <v>244</v>
      </c>
      <c r="ED198" s="5">
        <v>285</v>
      </c>
      <c r="EE198" s="5">
        <v>66</v>
      </c>
      <c r="EF198" s="5">
        <v>376</v>
      </c>
      <c r="EG198" s="5">
        <v>40</v>
      </c>
      <c r="EH198" s="5">
        <v>2526</v>
      </c>
      <c r="EI198" s="5">
        <v>243</v>
      </c>
      <c r="EJ198" s="5">
        <v>401</v>
      </c>
      <c r="EK198" s="5">
        <v>1120</v>
      </c>
      <c r="EL198" s="5">
        <v>207</v>
      </c>
      <c r="EM198" s="5">
        <v>1791</v>
      </c>
      <c r="EN198" s="5">
        <v>339</v>
      </c>
      <c r="EO198" s="5">
        <v>557</v>
      </c>
      <c r="EP198" s="5">
        <v>418</v>
      </c>
      <c r="EQ198" s="5">
        <v>60</v>
      </c>
      <c r="ER198" s="5">
        <v>630</v>
      </c>
      <c r="ES198" s="5">
        <v>706</v>
      </c>
      <c r="ET198" s="5">
        <v>50</v>
      </c>
      <c r="EU198" s="5">
        <v>2085</v>
      </c>
      <c r="EV198" s="5">
        <v>50</v>
      </c>
      <c r="EW198" s="5">
        <v>483</v>
      </c>
      <c r="EX198" s="5">
        <v>2084</v>
      </c>
      <c r="EY198" s="5">
        <v>1911</v>
      </c>
      <c r="EZ198" s="5">
        <v>2993</v>
      </c>
      <c r="FA198" s="5">
        <v>579</v>
      </c>
      <c r="FB198" s="5">
        <v>378</v>
      </c>
      <c r="FC198" s="5">
        <v>2084</v>
      </c>
      <c r="FD198" s="5">
        <v>1745</v>
      </c>
      <c r="FE198" s="5">
        <v>2477</v>
      </c>
      <c r="FF198" s="5">
        <v>76</v>
      </c>
      <c r="FG198" s="5">
        <v>293</v>
      </c>
      <c r="FH198" s="5">
        <v>566</v>
      </c>
      <c r="FI198" s="5">
        <v>2100</v>
      </c>
      <c r="FJ198" s="5">
        <v>2629</v>
      </c>
      <c r="FK198" s="5">
        <v>2101</v>
      </c>
      <c r="FL198" s="5">
        <v>633</v>
      </c>
      <c r="FM198" s="5">
        <v>408</v>
      </c>
      <c r="FN198" s="5">
        <v>2789</v>
      </c>
      <c r="FO198" s="5">
        <v>520</v>
      </c>
      <c r="FP198" s="5">
        <v>870</v>
      </c>
      <c r="FQ198" s="5">
        <v>2151</v>
      </c>
      <c r="FR198" s="5">
        <v>1750</v>
      </c>
      <c r="FS198" s="5">
        <v>551</v>
      </c>
      <c r="FT198" s="5">
        <v>2104</v>
      </c>
      <c r="FU198" s="5">
        <v>2677</v>
      </c>
      <c r="FV198" s="5">
        <v>707</v>
      </c>
      <c r="FW198" s="5">
        <v>3076</v>
      </c>
      <c r="FX198" s="5">
        <v>92</v>
      </c>
      <c r="FY198" s="5">
        <v>78</v>
      </c>
      <c r="FZ198" s="5">
        <v>641</v>
      </c>
      <c r="GA198" s="5">
        <v>245</v>
      </c>
      <c r="GB198" s="5">
        <v>2139</v>
      </c>
      <c r="GC198" s="5">
        <v>327</v>
      </c>
      <c r="GD198" s="5">
        <v>714</v>
      </c>
      <c r="GE198" s="5">
        <v>2132</v>
      </c>
      <c r="GF198" s="5">
        <v>2419</v>
      </c>
      <c r="GG198" s="5">
        <v>2643</v>
      </c>
      <c r="GH198" s="5">
        <v>0</v>
      </c>
      <c r="GI198" s="5">
        <v>1913</v>
      </c>
      <c r="GJ198" s="5">
        <v>704</v>
      </c>
      <c r="GK198" s="5">
        <v>1725</v>
      </c>
      <c r="GL198" s="5">
        <v>1750</v>
      </c>
      <c r="GM198" s="5">
        <v>2442</v>
      </c>
      <c r="GN198" s="5">
        <v>712</v>
      </c>
      <c r="GO198" s="5">
        <v>643</v>
      </c>
      <c r="GP198" s="5">
        <v>2107</v>
      </c>
      <c r="GQ198" s="5">
        <v>503</v>
      </c>
      <c r="GR198" s="5">
        <v>378</v>
      </c>
      <c r="GS198" s="5">
        <v>513</v>
      </c>
      <c r="GT198" s="5">
        <v>534</v>
      </c>
      <c r="GU198" s="5">
        <v>513</v>
      </c>
      <c r="GV198" s="5">
        <v>512</v>
      </c>
      <c r="GW198" s="5">
        <v>511</v>
      </c>
      <c r="GX198" s="5">
        <v>507</v>
      </c>
      <c r="GY198" s="5">
        <v>512</v>
      </c>
      <c r="GZ198" s="5">
        <v>73</v>
      </c>
      <c r="HA198" s="5">
        <v>280</v>
      </c>
      <c r="HB198" s="5">
        <v>277</v>
      </c>
      <c r="HC198" s="5">
        <v>2375</v>
      </c>
      <c r="HD198" s="5">
        <v>383</v>
      </c>
      <c r="HE198" s="5">
        <v>2604</v>
      </c>
      <c r="HF198" s="5">
        <v>331</v>
      </c>
      <c r="HG198" s="5">
        <v>375</v>
      </c>
      <c r="HH198" s="5">
        <v>541</v>
      </c>
      <c r="HI198" s="5">
        <v>514</v>
      </c>
      <c r="HJ198" s="5">
        <v>406</v>
      </c>
      <c r="HK198" s="5">
        <v>563</v>
      </c>
      <c r="HL198" s="5">
        <v>377</v>
      </c>
      <c r="HM198" s="5">
        <v>656</v>
      </c>
      <c r="HN198" s="5">
        <v>1912</v>
      </c>
      <c r="HO198" s="5">
        <v>2149</v>
      </c>
      <c r="HP198" s="5">
        <v>400</v>
      </c>
      <c r="HQ198" s="5">
        <v>375</v>
      </c>
      <c r="HR198" s="5">
        <v>707</v>
      </c>
      <c r="HS198" s="5">
        <v>1351</v>
      </c>
      <c r="HT198" s="5">
        <v>1640</v>
      </c>
      <c r="HU198" s="5">
        <v>705</v>
      </c>
      <c r="HV198" s="5">
        <v>250</v>
      </c>
      <c r="HW198" s="5">
        <v>92</v>
      </c>
      <c r="HX198" s="5">
        <v>384</v>
      </c>
      <c r="HY198" s="5">
        <v>508</v>
      </c>
      <c r="HZ198" s="5">
        <v>1552</v>
      </c>
      <c r="IA198" s="5">
        <v>2837</v>
      </c>
      <c r="IB198" s="5">
        <v>713</v>
      </c>
      <c r="IC198" s="5">
        <v>699</v>
      </c>
      <c r="ID198" s="5">
        <v>2365</v>
      </c>
      <c r="IE198" s="5">
        <v>517</v>
      </c>
      <c r="IF198" s="5">
        <v>2460</v>
      </c>
      <c r="IG198" s="5">
        <v>177</v>
      </c>
      <c r="IH198" s="5">
        <v>2113</v>
      </c>
      <c r="II198" s="5">
        <v>92</v>
      </c>
      <c r="IJ198" s="5">
        <v>74</v>
      </c>
      <c r="IK198" s="5">
        <v>2363</v>
      </c>
      <c r="IL198" s="5">
        <v>702</v>
      </c>
      <c r="IM198" s="5">
        <v>2107</v>
      </c>
      <c r="IN198" s="5">
        <v>375</v>
      </c>
      <c r="IO198" s="5">
        <v>374</v>
      </c>
      <c r="IP198" s="5">
        <v>1553</v>
      </c>
      <c r="IQ198" s="5">
        <v>676</v>
      </c>
      <c r="IR198" s="5">
        <v>1205</v>
      </c>
      <c r="IS198" s="5">
        <v>1693</v>
      </c>
      <c r="IT198" s="5">
        <v>89</v>
      </c>
      <c r="IU198" s="5">
        <v>1636</v>
      </c>
      <c r="IV198" s="5">
        <v>2335</v>
      </c>
      <c r="IW198" s="5">
        <v>2860</v>
      </c>
      <c r="IX198" s="5">
        <v>3933</v>
      </c>
      <c r="IY198" s="5">
        <v>698</v>
      </c>
      <c r="IZ198" s="5">
        <v>2368</v>
      </c>
      <c r="JA198" s="5">
        <v>608</v>
      </c>
      <c r="JB198" s="5">
        <v>513</v>
      </c>
      <c r="JC198" s="5">
        <v>382</v>
      </c>
      <c r="JD198" s="5">
        <v>1551</v>
      </c>
      <c r="JE198" s="5">
        <v>455</v>
      </c>
      <c r="JF198" s="5">
        <v>657</v>
      </c>
      <c r="JG198" s="5">
        <v>455</v>
      </c>
      <c r="JH198" s="5">
        <v>619</v>
      </c>
      <c r="JI198" s="5">
        <v>511</v>
      </c>
      <c r="JJ198" s="5">
        <v>755</v>
      </c>
      <c r="JK198" s="5">
        <v>372</v>
      </c>
      <c r="JL198" s="5">
        <v>654</v>
      </c>
      <c r="JM198" s="5">
        <v>53</v>
      </c>
      <c r="JN198" s="5">
        <v>842</v>
      </c>
      <c r="JO198" s="5">
        <v>629</v>
      </c>
      <c r="JP198" s="5">
        <v>215</v>
      </c>
      <c r="JQ198" s="5">
        <v>369</v>
      </c>
      <c r="JR198" s="5">
        <v>557</v>
      </c>
      <c r="JS198" s="5">
        <v>176</v>
      </c>
      <c r="JT198" s="5">
        <v>582</v>
      </c>
      <c r="JU198" s="5">
        <v>172</v>
      </c>
      <c r="JV198" s="5">
        <v>512</v>
      </c>
      <c r="JW198" s="5">
        <v>375</v>
      </c>
      <c r="JX198" s="5">
        <v>281</v>
      </c>
      <c r="JY198" s="5">
        <v>510</v>
      </c>
      <c r="JZ198" s="5">
        <v>560</v>
      </c>
      <c r="KA198" s="5">
        <v>374</v>
      </c>
      <c r="KB198" s="5">
        <v>696</v>
      </c>
      <c r="KC198" s="5">
        <v>380</v>
      </c>
      <c r="KD198" s="5">
        <v>573</v>
      </c>
      <c r="KE198" s="5">
        <v>2558</v>
      </c>
      <c r="KF198" s="5">
        <v>221</v>
      </c>
      <c r="KG198" s="5">
        <v>641</v>
      </c>
      <c r="KH198" s="5">
        <v>1224</v>
      </c>
      <c r="KI198" s="5">
        <v>442</v>
      </c>
      <c r="KJ198" s="5">
        <v>560</v>
      </c>
      <c r="KK198" s="5">
        <v>558</v>
      </c>
      <c r="KL198" s="5">
        <v>75</v>
      </c>
      <c r="KM198" s="5">
        <v>369</v>
      </c>
      <c r="KN198" s="5">
        <v>1571</v>
      </c>
      <c r="KO198" s="5">
        <v>286</v>
      </c>
      <c r="KP198" s="5">
        <v>524</v>
      </c>
      <c r="KQ198" s="5">
        <v>284</v>
      </c>
      <c r="KR198" s="5">
        <v>405</v>
      </c>
      <c r="KS198" s="5">
        <v>522</v>
      </c>
      <c r="KT198" s="5">
        <v>218</v>
      </c>
      <c r="KU198" s="5">
        <v>1104</v>
      </c>
      <c r="KV198" s="5">
        <v>472</v>
      </c>
      <c r="KW198" s="5">
        <v>596</v>
      </c>
      <c r="KX198" s="5">
        <v>172</v>
      </c>
      <c r="KY198" s="5">
        <v>713</v>
      </c>
      <c r="KZ198" s="5">
        <v>560</v>
      </c>
      <c r="LA198" s="5">
        <v>370</v>
      </c>
      <c r="LB198" s="5">
        <v>502</v>
      </c>
      <c r="LC198" s="5">
        <v>83</v>
      </c>
      <c r="LD198" s="5">
        <v>471</v>
      </c>
      <c r="LE198" s="5">
        <v>563</v>
      </c>
      <c r="LF198" s="5">
        <v>661</v>
      </c>
      <c r="LG198" s="5">
        <v>529</v>
      </c>
      <c r="LH198" s="5">
        <v>1002</v>
      </c>
      <c r="LI198" s="5">
        <v>375</v>
      </c>
      <c r="LJ198" s="5">
        <v>467</v>
      </c>
      <c r="LK198" s="5">
        <v>449</v>
      </c>
      <c r="LL198" s="5">
        <v>524</v>
      </c>
      <c r="LM198" s="5">
        <v>565</v>
      </c>
      <c r="LN198" s="5">
        <v>64</v>
      </c>
      <c r="LO198" s="5">
        <v>560</v>
      </c>
      <c r="LP198" s="5">
        <v>371</v>
      </c>
      <c r="LQ198" s="5">
        <v>563</v>
      </c>
      <c r="LR198" s="5">
        <v>371</v>
      </c>
      <c r="LS198" s="5">
        <v>499</v>
      </c>
      <c r="LT198" s="5">
        <v>514</v>
      </c>
      <c r="LU198" s="5">
        <v>518</v>
      </c>
      <c r="LV198" s="5">
        <v>371</v>
      </c>
      <c r="LW198" s="5">
        <v>216</v>
      </c>
      <c r="LX198" s="5">
        <v>536</v>
      </c>
      <c r="LY198" s="5">
        <v>2189</v>
      </c>
      <c r="LZ198" s="5">
        <v>537</v>
      </c>
      <c r="MA198" s="5">
        <v>367</v>
      </c>
    </row>
    <row r="199" spans="1:339" x14ac:dyDescent="0.2">
      <c r="A199" s="5" t="s">
        <v>180</v>
      </c>
      <c r="B199" s="5">
        <v>579</v>
      </c>
      <c r="C199" s="5">
        <v>1598</v>
      </c>
      <c r="D199" s="5">
        <v>610</v>
      </c>
      <c r="E199" s="5">
        <v>1912</v>
      </c>
      <c r="F199" s="5">
        <v>1021</v>
      </c>
      <c r="G199" s="5">
        <v>1828</v>
      </c>
      <c r="H199" s="5">
        <v>573</v>
      </c>
      <c r="I199" s="5">
        <v>611</v>
      </c>
      <c r="J199" s="5">
        <v>1992</v>
      </c>
      <c r="K199" s="5">
        <v>1598</v>
      </c>
      <c r="L199" s="5">
        <v>627</v>
      </c>
      <c r="M199" s="5">
        <v>1994</v>
      </c>
      <c r="N199" s="5">
        <v>298</v>
      </c>
      <c r="O199" s="5">
        <v>253</v>
      </c>
      <c r="P199" s="5">
        <v>576</v>
      </c>
      <c r="Q199" s="5">
        <v>1268</v>
      </c>
      <c r="R199" s="5">
        <v>286</v>
      </c>
      <c r="S199" s="5">
        <v>1989</v>
      </c>
      <c r="T199" s="5">
        <v>1134</v>
      </c>
      <c r="U199" s="5">
        <v>612</v>
      </c>
      <c r="V199" s="5">
        <v>1920</v>
      </c>
      <c r="W199" s="5">
        <v>1991</v>
      </c>
      <c r="X199" s="5">
        <v>1916</v>
      </c>
      <c r="Y199" s="5">
        <v>799</v>
      </c>
      <c r="Z199" s="5">
        <v>786</v>
      </c>
      <c r="AA199" s="5">
        <v>630</v>
      </c>
      <c r="AB199" s="5">
        <v>804</v>
      </c>
      <c r="AC199" s="5">
        <v>1601</v>
      </c>
      <c r="AD199" s="5">
        <v>1910</v>
      </c>
      <c r="AE199" s="5">
        <v>2173</v>
      </c>
      <c r="AF199" s="5">
        <v>597</v>
      </c>
      <c r="AG199" s="5">
        <v>797</v>
      </c>
      <c r="AH199" s="5">
        <v>2493</v>
      </c>
      <c r="AI199" s="5">
        <v>3255</v>
      </c>
      <c r="AJ199" s="5">
        <v>894</v>
      </c>
      <c r="AK199" s="5">
        <v>792</v>
      </c>
      <c r="AL199" s="5">
        <v>1289</v>
      </c>
      <c r="AM199" s="5">
        <v>1645</v>
      </c>
      <c r="AN199" s="5">
        <v>1934</v>
      </c>
      <c r="AO199" s="5">
        <v>182</v>
      </c>
      <c r="AP199" s="5">
        <v>274</v>
      </c>
      <c r="AQ199" s="5">
        <v>935</v>
      </c>
      <c r="AR199" s="5">
        <v>1646</v>
      </c>
      <c r="AS199" s="5">
        <v>1644</v>
      </c>
      <c r="AT199" s="5">
        <v>363</v>
      </c>
      <c r="AU199" s="5">
        <v>1564</v>
      </c>
      <c r="AV199" s="5">
        <v>2250</v>
      </c>
      <c r="AW199" s="5">
        <v>643</v>
      </c>
      <c r="AX199" s="5">
        <v>2250</v>
      </c>
      <c r="AY199" s="5">
        <v>1880</v>
      </c>
      <c r="AZ199" s="5">
        <v>1907</v>
      </c>
      <c r="BA199" s="5">
        <v>955</v>
      </c>
      <c r="BB199" s="5">
        <v>792</v>
      </c>
      <c r="BC199" s="5">
        <v>363</v>
      </c>
      <c r="BD199" s="5">
        <v>1089</v>
      </c>
      <c r="BE199" s="5">
        <v>480</v>
      </c>
      <c r="BF199" s="5">
        <v>569</v>
      </c>
      <c r="BG199" s="5">
        <v>599</v>
      </c>
      <c r="BH199" s="5">
        <v>364</v>
      </c>
      <c r="BI199" s="5">
        <v>1913</v>
      </c>
      <c r="BJ199" s="5">
        <v>225</v>
      </c>
      <c r="BK199" s="5">
        <v>115</v>
      </c>
      <c r="BL199" s="5">
        <v>1209</v>
      </c>
      <c r="BM199" s="5">
        <v>450</v>
      </c>
      <c r="BN199" s="5">
        <v>1913</v>
      </c>
      <c r="BO199" s="5">
        <v>1882</v>
      </c>
      <c r="BP199" s="5">
        <v>124</v>
      </c>
      <c r="BQ199" s="5">
        <v>126</v>
      </c>
      <c r="BR199" s="5">
        <v>184</v>
      </c>
      <c r="BS199" s="5">
        <v>635</v>
      </c>
      <c r="BT199" s="5">
        <v>612</v>
      </c>
      <c r="BU199" s="5">
        <v>643</v>
      </c>
      <c r="BV199" s="5">
        <v>23</v>
      </c>
      <c r="BW199" s="5">
        <v>184</v>
      </c>
      <c r="BX199" s="5">
        <v>1916</v>
      </c>
      <c r="BY199" s="5">
        <v>213</v>
      </c>
      <c r="BZ199" s="5">
        <v>253</v>
      </c>
      <c r="CA199" s="5">
        <v>123</v>
      </c>
      <c r="CB199" s="5">
        <v>1911</v>
      </c>
      <c r="CC199" s="5">
        <v>184</v>
      </c>
      <c r="CD199" s="5">
        <v>21</v>
      </c>
      <c r="CE199" s="5">
        <v>1347</v>
      </c>
      <c r="CF199" s="5">
        <v>179</v>
      </c>
      <c r="CG199" s="5">
        <v>228</v>
      </c>
      <c r="CH199" s="5">
        <v>195</v>
      </c>
      <c r="CI199" s="5">
        <v>2469</v>
      </c>
      <c r="CJ199" s="5">
        <v>157</v>
      </c>
      <c r="CK199" s="5">
        <v>338</v>
      </c>
      <c r="CL199" s="5">
        <v>599</v>
      </c>
      <c r="CM199" s="5">
        <v>279</v>
      </c>
      <c r="CN199" s="5">
        <v>336</v>
      </c>
      <c r="CO199" s="5">
        <v>1920</v>
      </c>
      <c r="CP199" s="5">
        <v>322</v>
      </c>
      <c r="CQ199" s="5">
        <v>1858</v>
      </c>
      <c r="CR199" s="5">
        <v>1913</v>
      </c>
      <c r="CS199" s="5">
        <v>1210</v>
      </c>
      <c r="CT199" s="5">
        <v>977</v>
      </c>
      <c r="CU199" s="5">
        <v>86</v>
      </c>
      <c r="CV199" s="5">
        <v>239</v>
      </c>
      <c r="CW199" s="5">
        <v>185</v>
      </c>
      <c r="CX199" s="5">
        <v>135</v>
      </c>
      <c r="CY199" s="5">
        <v>476</v>
      </c>
      <c r="CZ199" s="5">
        <v>791</v>
      </c>
      <c r="DA199" s="5">
        <v>1349</v>
      </c>
      <c r="DB199" s="5">
        <v>335</v>
      </c>
      <c r="DC199" s="5">
        <v>1921</v>
      </c>
      <c r="DD199" s="5">
        <v>1689</v>
      </c>
      <c r="DE199" s="5">
        <v>495</v>
      </c>
      <c r="DF199" s="5">
        <v>1093</v>
      </c>
      <c r="DG199" s="5">
        <v>498</v>
      </c>
      <c r="DH199" s="5">
        <v>26</v>
      </c>
      <c r="DI199" s="5">
        <v>187</v>
      </c>
      <c r="DJ199" s="5">
        <v>1914</v>
      </c>
      <c r="DK199" s="5">
        <v>577</v>
      </c>
      <c r="DL199" s="5">
        <v>1192</v>
      </c>
      <c r="DM199" s="5">
        <v>252</v>
      </c>
      <c r="DN199" s="5">
        <v>1192</v>
      </c>
      <c r="DO199" s="5">
        <v>1210</v>
      </c>
      <c r="DP199" s="5">
        <v>1134</v>
      </c>
      <c r="DQ199" s="5">
        <v>808</v>
      </c>
      <c r="DR199" s="5">
        <v>952</v>
      </c>
      <c r="DS199" s="5">
        <v>111</v>
      </c>
      <c r="DT199" s="5">
        <v>164</v>
      </c>
      <c r="DU199" s="5">
        <v>1910</v>
      </c>
      <c r="DV199" s="5">
        <v>811</v>
      </c>
      <c r="DW199" s="5">
        <v>1214</v>
      </c>
      <c r="DX199" s="5">
        <v>1914</v>
      </c>
      <c r="DY199" s="5">
        <v>175</v>
      </c>
      <c r="DZ199" s="5">
        <v>503</v>
      </c>
      <c r="EA199" s="5">
        <v>789</v>
      </c>
      <c r="EB199" s="5">
        <v>200</v>
      </c>
      <c r="EC199" s="5">
        <v>391</v>
      </c>
      <c r="ED199" s="5">
        <v>497</v>
      </c>
      <c r="EE199" s="5">
        <v>1913</v>
      </c>
      <c r="EF199" s="5">
        <v>634</v>
      </c>
      <c r="EG199" s="5">
        <v>1915</v>
      </c>
      <c r="EH199" s="5">
        <v>318</v>
      </c>
      <c r="EI199" s="5">
        <v>391</v>
      </c>
      <c r="EJ199" s="5">
        <v>596</v>
      </c>
      <c r="EK199" s="5">
        <v>2264</v>
      </c>
      <c r="EL199" s="5">
        <v>271</v>
      </c>
      <c r="EM199" s="5">
        <v>134</v>
      </c>
      <c r="EN199" s="5">
        <v>505</v>
      </c>
      <c r="EO199" s="5">
        <v>1343</v>
      </c>
      <c r="EP199" s="5">
        <v>610</v>
      </c>
      <c r="EQ199" s="5">
        <v>1924</v>
      </c>
      <c r="ER199" s="5">
        <v>1208</v>
      </c>
      <c r="ES199" s="5">
        <v>1346</v>
      </c>
      <c r="ET199" s="5">
        <v>1921</v>
      </c>
      <c r="EU199" s="5">
        <v>186</v>
      </c>
      <c r="EV199" s="5">
        <v>1916</v>
      </c>
      <c r="EW199" s="5">
        <v>766</v>
      </c>
      <c r="EX199" s="5">
        <v>184</v>
      </c>
      <c r="EY199" s="5">
        <v>33</v>
      </c>
      <c r="EZ199" s="5">
        <v>225</v>
      </c>
      <c r="FA199" s="5">
        <v>1264</v>
      </c>
      <c r="FB199" s="5">
        <v>635</v>
      </c>
      <c r="FC199" s="5">
        <v>184</v>
      </c>
      <c r="FD199" s="5">
        <v>183</v>
      </c>
      <c r="FE199" s="5">
        <v>353</v>
      </c>
      <c r="FF199" s="5">
        <v>1912</v>
      </c>
      <c r="FG199" s="5">
        <v>477</v>
      </c>
      <c r="FH199" s="5">
        <v>1989</v>
      </c>
      <c r="FI199" s="5">
        <v>213</v>
      </c>
      <c r="FJ199" s="5">
        <v>401</v>
      </c>
      <c r="FK199" s="5">
        <v>211</v>
      </c>
      <c r="FL199" s="5">
        <v>1213</v>
      </c>
      <c r="FM199" s="5">
        <v>651</v>
      </c>
      <c r="FN199" s="5">
        <v>334</v>
      </c>
      <c r="FO199" s="5">
        <v>1991</v>
      </c>
      <c r="FP199" s="5">
        <v>2531</v>
      </c>
      <c r="FQ199" s="5">
        <v>211</v>
      </c>
      <c r="FR199" s="5">
        <v>182</v>
      </c>
      <c r="FS199" s="5">
        <v>1982</v>
      </c>
      <c r="FT199" s="5">
        <v>213</v>
      </c>
      <c r="FU199" s="5">
        <v>259</v>
      </c>
      <c r="FV199" s="5">
        <v>1565</v>
      </c>
      <c r="FW199" s="5">
        <v>400</v>
      </c>
      <c r="FX199" s="5">
        <v>1465</v>
      </c>
      <c r="FY199" s="5">
        <v>1914</v>
      </c>
      <c r="FZ199" s="5">
        <v>1208</v>
      </c>
      <c r="GA199" s="5">
        <v>392</v>
      </c>
      <c r="GB199" s="5">
        <v>264</v>
      </c>
      <c r="GC199" s="5">
        <v>1590</v>
      </c>
      <c r="GD199" s="5">
        <v>1350</v>
      </c>
      <c r="GE199" s="5">
        <v>155</v>
      </c>
      <c r="GF199" s="5">
        <v>429</v>
      </c>
      <c r="GG199" s="5">
        <v>443</v>
      </c>
      <c r="GH199" s="5">
        <v>1913</v>
      </c>
      <c r="GI199" s="5">
        <v>0</v>
      </c>
      <c r="GJ199" s="5">
        <v>1349</v>
      </c>
      <c r="GK199" s="5">
        <v>238</v>
      </c>
      <c r="GL199" s="5">
        <v>258</v>
      </c>
      <c r="GM199" s="5">
        <v>251</v>
      </c>
      <c r="GN199" s="5">
        <v>1213</v>
      </c>
      <c r="GO199" s="5">
        <v>1208</v>
      </c>
      <c r="GP199" s="5">
        <v>212</v>
      </c>
      <c r="GQ199" s="5">
        <v>1036</v>
      </c>
      <c r="GR199" s="5">
        <v>637</v>
      </c>
      <c r="GS199" s="5">
        <v>791</v>
      </c>
      <c r="GT199" s="5">
        <v>1191</v>
      </c>
      <c r="GU199" s="5">
        <v>787</v>
      </c>
      <c r="GV199" s="5">
        <v>786</v>
      </c>
      <c r="GW199" s="5">
        <v>788</v>
      </c>
      <c r="GX199" s="5">
        <v>1130</v>
      </c>
      <c r="GY199" s="5">
        <v>788</v>
      </c>
      <c r="GZ199" s="5">
        <v>1919</v>
      </c>
      <c r="HA199" s="5">
        <v>492</v>
      </c>
      <c r="HB199" s="5">
        <v>448</v>
      </c>
      <c r="HC199" s="5">
        <v>136</v>
      </c>
      <c r="HD199" s="5">
        <v>638</v>
      </c>
      <c r="HE199" s="5">
        <v>173</v>
      </c>
      <c r="HF199" s="5">
        <v>773</v>
      </c>
      <c r="HG199" s="5">
        <v>633</v>
      </c>
      <c r="HH199" s="5">
        <v>1087</v>
      </c>
      <c r="HI199" s="5">
        <v>789</v>
      </c>
      <c r="HJ199" s="5">
        <v>599</v>
      </c>
      <c r="HK199" s="5">
        <v>1988</v>
      </c>
      <c r="HL199" s="5">
        <v>634</v>
      </c>
      <c r="HM199" s="5">
        <v>1358</v>
      </c>
      <c r="HN199" s="5">
        <v>243</v>
      </c>
      <c r="HO199" s="5">
        <v>205</v>
      </c>
      <c r="HP199" s="5">
        <v>647</v>
      </c>
      <c r="HQ199" s="5">
        <v>520</v>
      </c>
      <c r="HR199" s="5">
        <v>1349</v>
      </c>
      <c r="HS199" s="5">
        <v>3004</v>
      </c>
      <c r="HT199" s="5">
        <v>221</v>
      </c>
      <c r="HU199" s="5">
        <v>1347</v>
      </c>
      <c r="HV199" s="5">
        <v>1436</v>
      </c>
      <c r="HW199" s="5">
        <v>1919</v>
      </c>
      <c r="HX199" s="5">
        <v>635</v>
      </c>
      <c r="HY199" s="5">
        <v>796</v>
      </c>
      <c r="HZ199" s="5">
        <v>126</v>
      </c>
      <c r="IA199" s="5">
        <v>168</v>
      </c>
      <c r="IB199" s="5">
        <v>1352</v>
      </c>
      <c r="IC199" s="5">
        <v>1762</v>
      </c>
      <c r="ID199" s="5">
        <v>168</v>
      </c>
      <c r="IE199" s="5">
        <v>790</v>
      </c>
      <c r="IF199" s="5">
        <v>112</v>
      </c>
      <c r="IG199" s="5">
        <v>497</v>
      </c>
      <c r="IH199" s="5">
        <v>235</v>
      </c>
      <c r="II199" s="5">
        <v>1921</v>
      </c>
      <c r="IJ199" s="5">
        <v>1913</v>
      </c>
      <c r="IK199" s="5">
        <v>134</v>
      </c>
      <c r="IL199" s="5">
        <v>1349</v>
      </c>
      <c r="IM199" s="5">
        <v>244</v>
      </c>
      <c r="IN199" s="5">
        <v>636</v>
      </c>
      <c r="IO199" s="5">
        <v>634</v>
      </c>
      <c r="IP199" s="5">
        <v>124</v>
      </c>
      <c r="IQ199" s="5">
        <v>1393</v>
      </c>
      <c r="IR199" s="5">
        <v>2642</v>
      </c>
      <c r="IS199" s="5">
        <v>107</v>
      </c>
      <c r="IT199" s="5">
        <v>1916</v>
      </c>
      <c r="IU199" s="5">
        <v>167</v>
      </c>
      <c r="IV199" s="5">
        <v>277</v>
      </c>
      <c r="IW199" s="5">
        <v>350</v>
      </c>
      <c r="IX199" s="5">
        <v>703</v>
      </c>
      <c r="IY199" s="5">
        <v>1766</v>
      </c>
      <c r="IZ199" s="5">
        <v>163</v>
      </c>
      <c r="JA199" s="5">
        <v>1315</v>
      </c>
      <c r="JB199" s="5">
        <v>1987</v>
      </c>
      <c r="JC199" s="5">
        <v>1896</v>
      </c>
      <c r="JD199" s="5">
        <v>126</v>
      </c>
      <c r="JE199" s="5">
        <v>1326</v>
      </c>
      <c r="JF199" s="5">
        <v>1644</v>
      </c>
      <c r="JG199" s="5">
        <v>1660</v>
      </c>
      <c r="JH199" s="5">
        <v>1583</v>
      </c>
      <c r="JI199" s="5">
        <v>1984</v>
      </c>
      <c r="JJ199" s="5">
        <v>2027</v>
      </c>
      <c r="JK199" s="5">
        <v>629</v>
      </c>
      <c r="JL199" s="5">
        <v>1646</v>
      </c>
      <c r="JM199" s="5">
        <v>1917</v>
      </c>
      <c r="JN199" s="5">
        <v>1544</v>
      </c>
      <c r="JO199" s="5">
        <v>2191</v>
      </c>
      <c r="JP199" s="5">
        <v>862</v>
      </c>
      <c r="JQ199" s="5">
        <v>629</v>
      </c>
      <c r="JR199" s="5">
        <v>1076</v>
      </c>
      <c r="JS199" s="5">
        <v>497</v>
      </c>
      <c r="JT199" s="5">
        <v>1990</v>
      </c>
      <c r="JU199" s="5">
        <v>494</v>
      </c>
      <c r="JV199" s="5">
        <v>1987</v>
      </c>
      <c r="JW199" s="5">
        <v>630</v>
      </c>
      <c r="JX199" s="5">
        <v>451</v>
      </c>
      <c r="JY199" s="5">
        <v>1522</v>
      </c>
      <c r="JZ199" s="5">
        <v>1985</v>
      </c>
      <c r="KA199" s="5">
        <v>628</v>
      </c>
      <c r="KB199" s="5">
        <v>1905</v>
      </c>
      <c r="KC199" s="5">
        <v>615</v>
      </c>
      <c r="KD199" s="5">
        <v>1987</v>
      </c>
      <c r="KE199" s="5">
        <v>316</v>
      </c>
      <c r="KF199" s="5">
        <v>889</v>
      </c>
      <c r="KG199" s="5">
        <v>2119</v>
      </c>
      <c r="KH199" s="5">
        <v>2526</v>
      </c>
      <c r="KI199" s="5">
        <v>1795</v>
      </c>
      <c r="KJ199" s="5">
        <v>1984</v>
      </c>
      <c r="KK199" s="5">
        <v>1984</v>
      </c>
      <c r="KL199" s="5">
        <v>1924</v>
      </c>
      <c r="KM199" s="5">
        <v>628</v>
      </c>
      <c r="KN199" s="5">
        <v>136</v>
      </c>
      <c r="KO199" s="5">
        <v>498</v>
      </c>
      <c r="KP199" s="5">
        <v>1992</v>
      </c>
      <c r="KQ199" s="5">
        <v>497</v>
      </c>
      <c r="KR199" s="5">
        <v>599</v>
      </c>
      <c r="KS199" s="5">
        <v>1778</v>
      </c>
      <c r="KT199" s="5">
        <v>891</v>
      </c>
      <c r="KU199" s="5">
        <v>2184</v>
      </c>
      <c r="KV199" s="5">
        <v>1903</v>
      </c>
      <c r="KW199" s="5">
        <v>1383</v>
      </c>
      <c r="KX199" s="5">
        <v>493</v>
      </c>
      <c r="KY199" s="5">
        <v>1351</v>
      </c>
      <c r="KZ199" s="5">
        <v>1985</v>
      </c>
      <c r="LA199" s="5">
        <v>627</v>
      </c>
      <c r="LB199" s="5">
        <v>793</v>
      </c>
      <c r="LC199" s="5">
        <v>1912</v>
      </c>
      <c r="LD199" s="5">
        <v>765</v>
      </c>
      <c r="LE199" s="5">
        <v>1985</v>
      </c>
      <c r="LF199" s="5">
        <v>1650</v>
      </c>
      <c r="LG199" s="5">
        <v>1270</v>
      </c>
      <c r="LH199" s="5">
        <v>1907</v>
      </c>
      <c r="LI199" s="5">
        <v>629</v>
      </c>
      <c r="LJ199" s="5">
        <v>1329</v>
      </c>
      <c r="LK199" s="5">
        <v>1624</v>
      </c>
      <c r="LL199" s="5">
        <v>1988</v>
      </c>
      <c r="LM199" s="5">
        <v>1985</v>
      </c>
      <c r="LN199" s="5">
        <v>1911</v>
      </c>
      <c r="LO199" s="5">
        <v>1985</v>
      </c>
      <c r="LP199" s="5">
        <v>626</v>
      </c>
      <c r="LQ199" s="5">
        <v>2002</v>
      </c>
      <c r="LR199" s="5">
        <v>879</v>
      </c>
      <c r="LS199" s="5">
        <v>792</v>
      </c>
      <c r="LT199" s="5">
        <v>797</v>
      </c>
      <c r="LU199" s="5">
        <v>1988</v>
      </c>
      <c r="LV199" s="5">
        <v>629</v>
      </c>
      <c r="LW199" s="5">
        <v>274</v>
      </c>
      <c r="LX199" s="5">
        <v>1995</v>
      </c>
      <c r="LY199" s="5">
        <v>3337</v>
      </c>
      <c r="LZ199" s="5">
        <v>1992</v>
      </c>
      <c r="MA199" s="5">
        <v>1646</v>
      </c>
    </row>
    <row r="200" spans="1:339" x14ac:dyDescent="0.2">
      <c r="A200" s="5" t="s">
        <v>181</v>
      </c>
      <c r="B200" s="5">
        <v>3298</v>
      </c>
      <c r="C200" s="5">
        <v>597</v>
      </c>
      <c r="D200" s="5">
        <v>300</v>
      </c>
      <c r="E200" s="5">
        <v>703</v>
      </c>
      <c r="F200" s="5">
        <v>358</v>
      </c>
      <c r="G200" s="5">
        <v>542</v>
      </c>
      <c r="H200" s="5">
        <v>145</v>
      </c>
      <c r="I200" s="5">
        <v>303</v>
      </c>
      <c r="J200" s="5">
        <v>610</v>
      </c>
      <c r="K200" s="5">
        <v>593</v>
      </c>
      <c r="L200" s="5">
        <v>206</v>
      </c>
      <c r="M200" s="5">
        <v>608</v>
      </c>
      <c r="N200" s="5">
        <v>1734</v>
      </c>
      <c r="O200" s="5">
        <v>1149</v>
      </c>
      <c r="P200" s="5">
        <v>147</v>
      </c>
      <c r="Q200" s="5">
        <v>369</v>
      </c>
      <c r="R200" s="5">
        <v>2193</v>
      </c>
      <c r="S200" s="5">
        <v>602</v>
      </c>
      <c r="T200" s="5">
        <v>398</v>
      </c>
      <c r="U200" s="5">
        <v>299</v>
      </c>
      <c r="V200" s="5">
        <v>712</v>
      </c>
      <c r="W200" s="5">
        <v>605</v>
      </c>
      <c r="X200" s="5">
        <v>712</v>
      </c>
      <c r="Y200" s="5">
        <v>352</v>
      </c>
      <c r="Z200" s="5">
        <v>317</v>
      </c>
      <c r="AA200" s="5">
        <v>206</v>
      </c>
      <c r="AB200" s="5">
        <v>304</v>
      </c>
      <c r="AC200" s="5">
        <v>597</v>
      </c>
      <c r="AD200" s="5">
        <v>697</v>
      </c>
      <c r="AE200" s="5">
        <v>770</v>
      </c>
      <c r="AF200" s="5">
        <v>187</v>
      </c>
      <c r="AG200" s="5">
        <v>349</v>
      </c>
      <c r="AH200" s="5">
        <v>628</v>
      </c>
      <c r="AI200" s="5">
        <v>1138</v>
      </c>
      <c r="AJ200" s="5">
        <v>317</v>
      </c>
      <c r="AK200" s="5">
        <v>337</v>
      </c>
      <c r="AL200" s="5">
        <v>3493</v>
      </c>
      <c r="AM200" s="5">
        <v>652</v>
      </c>
      <c r="AN200" s="5">
        <v>621</v>
      </c>
      <c r="AO200" s="5">
        <v>1999</v>
      </c>
      <c r="AP200" s="5">
        <v>1613</v>
      </c>
      <c r="AQ200" s="5">
        <v>383</v>
      </c>
      <c r="AR200" s="5">
        <v>657</v>
      </c>
      <c r="AS200" s="5">
        <v>644</v>
      </c>
      <c r="AT200" s="5">
        <v>98</v>
      </c>
      <c r="AU200" s="5">
        <v>455</v>
      </c>
      <c r="AV200" s="5">
        <v>674</v>
      </c>
      <c r="AW200" s="5">
        <v>310</v>
      </c>
      <c r="AX200" s="5">
        <v>675</v>
      </c>
      <c r="AY200" s="5">
        <v>623</v>
      </c>
      <c r="AZ200" s="5">
        <v>688</v>
      </c>
      <c r="BA200" s="5">
        <v>232</v>
      </c>
      <c r="BB200" s="5">
        <v>345</v>
      </c>
      <c r="BC200" s="5">
        <v>97</v>
      </c>
      <c r="BD200" s="5">
        <v>234</v>
      </c>
      <c r="BE200" s="5">
        <v>217</v>
      </c>
      <c r="BF200" s="5">
        <v>154</v>
      </c>
      <c r="BG200" s="5">
        <v>186</v>
      </c>
      <c r="BH200" s="5">
        <v>101</v>
      </c>
      <c r="BI200" s="5">
        <v>710</v>
      </c>
      <c r="BJ200" s="5">
        <v>1563</v>
      </c>
      <c r="BK200" s="5">
        <v>1622</v>
      </c>
      <c r="BL200" s="5">
        <v>325</v>
      </c>
      <c r="BM200" s="5">
        <v>157</v>
      </c>
      <c r="BN200" s="5">
        <v>704</v>
      </c>
      <c r="BO200" s="5">
        <v>614</v>
      </c>
      <c r="BP200" s="5">
        <v>1485</v>
      </c>
      <c r="BQ200" s="5">
        <v>1179</v>
      </c>
      <c r="BR200" s="5">
        <v>1691</v>
      </c>
      <c r="BS200" s="5">
        <v>224</v>
      </c>
      <c r="BT200" s="5">
        <v>187</v>
      </c>
      <c r="BU200" s="5">
        <v>328</v>
      </c>
      <c r="BV200" s="5">
        <v>1346</v>
      </c>
      <c r="BW200" s="5">
        <v>1691</v>
      </c>
      <c r="BX200" s="5">
        <v>708</v>
      </c>
      <c r="BY200" s="5">
        <v>1886</v>
      </c>
      <c r="BZ200" s="5">
        <v>1910</v>
      </c>
      <c r="CA200" s="5">
        <v>1487</v>
      </c>
      <c r="CB200" s="5">
        <v>707</v>
      </c>
      <c r="CC200" s="5">
        <v>1691</v>
      </c>
      <c r="CD200" s="5">
        <v>1346</v>
      </c>
      <c r="CE200" s="5">
        <v>18</v>
      </c>
      <c r="CF200" s="5">
        <v>1087</v>
      </c>
      <c r="CG200" s="5">
        <v>1567</v>
      </c>
      <c r="CH200" s="5">
        <v>995</v>
      </c>
      <c r="CI200" s="5">
        <v>651</v>
      </c>
      <c r="CJ200" s="5">
        <v>2076</v>
      </c>
      <c r="CK200" s="5">
        <v>2338</v>
      </c>
      <c r="CL200" s="5">
        <v>201</v>
      </c>
      <c r="CM200" s="5">
        <v>2038</v>
      </c>
      <c r="CN200" s="5">
        <v>2336</v>
      </c>
      <c r="CO200" s="5">
        <v>715</v>
      </c>
      <c r="CP200" s="5">
        <v>2631</v>
      </c>
      <c r="CQ200" s="5">
        <v>695</v>
      </c>
      <c r="CR200" s="5">
        <v>712</v>
      </c>
      <c r="CS200" s="5">
        <v>521</v>
      </c>
      <c r="CT200" s="5">
        <v>323</v>
      </c>
      <c r="CU200" s="5">
        <v>1586</v>
      </c>
      <c r="CV200" s="5">
        <v>1708</v>
      </c>
      <c r="CW200" s="5">
        <v>1692</v>
      </c>
      <c r="CX200" s="5">
        <v>1374</v>
      </c>
      <c r="CY200" s="5">
        <v>188</v>
      </c>
      <c r="CZ200" s="5">
        <v>323</v>
      </c>
      <c r="DA200" s="5">
        <v>20</v>
      </c>
      <c r="DB200" s="5">
        <v>2337</v>
      </c>
      <c r="DC200" s="5">
        <v>715</v>
      </c>
      <c r="DD200" s="5">
        <v>539</v>
      </c>
      <c r="DE200" s="5">
        <v>112</v>
      </c>
      <c r="DF200" s="5">
        <v>246</v>
      </c>
      <c r="DG200" s="5">
        <v>178</v>
      </c>
      <c r="DH200" s="5">
        <v>1346</v>
      </c>
      <c r="DI200" s="5">
        <v>1694</v>
      </c>
      <c r="DJ200" s="5">
        <v>706</v>
      </c>
      <c r="DK200" s="5">
        <v>151</v>
      </c>
      <c r="DL200" s="5">
        <v>356</v>
      </c>
      <c r="DM200" s="5">
        <v>1909</v>
      </c>
      <c r="DN200" s="5">
        <v>350</v>
      </c>
      <c r="DO200" s="5">
        <v>522</v>
      </c>
      <c r="DP200" s="5">
        <v>404</v>
      </c>
      <c r="DQ200" s="5">
        <v>327</v>
      </c>
      <c r="DR200" s="5">
        <v>252</v>
      </c>
      <c r="DS200" s="5">
        <v>1053</v>
      </c>
      <c r="DT200" s="5">
        <v>1575</v>
      </c>
      <c r="DU200" s="5">
        <v>702</v>
      </c>
      <c r="DV200" s="5">
        <v>327</v>
      </c>
      <c r="DW200" s="5">
        <v>530</v>
      </c>
      <c r="DX200" s="5">
        <v>717</v>
      </c>
      <c r="DY200" s="5">
        <v>2033</v>
      </c>
      <c r="DZ200" s="5">
        <v>186</v>
      </c>
      <c r="EA200" s="5">
        <v>343</v>
      </c>
      <c r="EB200" s="5">
        <v>1229</v>
      </c>
      <c r="EC200" s="5">
        <v>137</v>
      </c>
      <c r="ED200" s="5">
        <v>175</v>
      </c>
      <c r="EE200" s="5">
        <v>701</v>
      </c>
      <c r="EF200" s="5">
        <v>228</v>
      </c>
      <c r="EG200" s="5">
        <v>705</v>
      </c>
      <c r="EH200" s="5">
        <v>2071</v>
      </c>
      <c r="EI200" s="5">
        <v>136</v>
      </c>
      <c r="EJ200" s="5">
        <v>183</v>
      </c>
      <c r="EK200" s="5">
        <v>546</v>
      </c>
      <c r="EL200" s="5">
        <v>90</v>
      </c>
      <c r="EM200" s="5">
        <v>1374</v>
      </c>
      <c r="EN200" s="5">
        <v>191</v>
      </c>
      <c r="EO200" s="5">
        <v>336</v>
      </c>
      <c r="EP200" s="5">
        <v>295</v>
      </c>
      <c r="EQ200" s="5">
        <v>720</v>
      </c>
      <c r="ER200" s="5">
        <v>327</v>
      </c>
      <c r="ES200" s="5">
        <v>20</v>
      </c>
      <c r="ET200" s="5">
        <v>709</v>
      </c>
      <c r="EU200" s="5">
        <v>1693</v>
      </c>
      <c r="EV200" s="5">
        <v>713</v>
      </c>
      <c r="EW200" s="5">
        <v>347</v>
      </c>
      <c r="EX200" s="5">
        <v>1693</v>
      </c>
      <c r="EY200" s="5">
        <v>1350</v>
      </c>
      <c r="EZ200" s="5">
        <v>2276</v>
      </c>
      <c r="FA200" s="5">
        <v>364</v>
      </c>
      <c r="FB200" s="5">
        <v>230</v>
      </c>
      <c r="FC200" s="5">
        <v>1692</v>
      </c>
      <c r="FD200" s="5">
        <v>1085</v>
      </c>
      <c r="FE200" s="5">
        <v>1700</v>
      </c>
      <c r="FF200" s="5">
        <v>699</v>
      </c>
      <c r="FG200" s="5">
        <v>180</v>
      </c>
      <c r="FH200" s="5">
        <v>669</v>
      </c>
      <c r="FI200" s="5">
        <v>1883</v>
      </c>
      <c r="FJ200" s="5">
        <v>2272</v>
      </c>
      <c r="FK200" s="5">
        <v>1883</v>
      </c>
      <c r="FL200" s="5">
        <v>330</v>
      </c>
      <c r="FM200" s="5">
        <v>257</v>
      </c>
      <c r="FN200" s="5">
        <v>2335</v>
      </c>
      <c r="FO200" s="5">
        <v>606</v>
      </c>
      <c r="FP200" s="5">
        <v>956</v>
      </c>
      <c r="FQ200" s="5">
        <v>1935</v>
      </c>
      <c r="FR200" s="5">
        <v>1086</v>
      </c>
      <c r="FS200" s="5">
        <v>654</v>
      </c>
      <c r="FT200" s="5">
        <v>1886</v>
      </c>
      <c r="FU200" s="5">
        <v>1934</v>
      </c>
      <c r="FV200" s="5">
        <v>463</v>
      </c>
      <c r="FW200" s="5">
        <v>2621</v>
      </c>
      <c r="FX200" s="5">
        <v>572</v>
      </c>
      <c r="FY200" s="5">
        <v>719</v>
      </c>
      <c r="FZ200" s="5">
        <v>337</v>
      </c>
      <c r="GA200" s="5">
        <v>143</v>
      </c>
      <c r="GB200" s="5">
        <v>1617</v>
      </c>
      <c r="GC200" s="5">
        <v>516</v>
      </c>
      <c r="GD200" s="5">
        <v>35</v>
      </c>
      <c r="GE200" s="5">
        <v>1681</v>
      </c>
      <c r="GF200" s="5">
        <v>2060</v>
      </c>
      <c r="GG200" s="5">
        <v>2274</v>
      </c>
      <c r="GH200" s="5">
        <v>704</v>
      </c>
      <c r="GI200" s="5">
        <v>1349</v>
      </c>
      <c r="GJ200" s="5">
        <v>0</v>
      </c>
      <c r="GK200" s="5">
        <v>1210</v>
      </c>
      <c r="GL200" s="5">
        <v>1172</v>
      </c>
      <c r="GM200" s="5">
        <v>1909</v>
      </c>
      <c r="GN200" s="5">
        <v>524</v>
      </c>
      <c r="GO200" s="5">
        <v>338</v>
      </c>
      <c r="GP200" s="5">
        <v>1883</v>
      </c>
      <c r="GQ200" s="5">
        <v>225</v>
      </c>
      <c r="GR200" s="5">
        <v>226</v>
      </c>
      <c r="GS200" s="5">
        <v>318</v>
      </c>
      <c r="GT200" s="5">
        <v>357</v>
      </c>
      <c r="GU200" s="5">
        <v>316</v>
      </c>
      <c r="GV200" s="5">
        <v>318</v>
      </c>
      <c r="GW200" s="5">
        <v>315</v>
      </c>
      <c r="GX200" s="5">
        <v>365</v>
      </c>
      <c r="GY200" s="5">
        <v>317</v>
      </c>
      <c r="GZ200" s="5">
        <v>712</v>
      </c>
      <c r="HA200" s="5">
        <v>175</v>
      </c>
      <c r="HB200" s="5">
        <v>156</v>
      </c>
      <c r="HC200" s="5">
        <v>1962</v>
      </c>
      <c r="HD200" s="5">
        <v>234</v>
      </c>
      <c r="HE200" s="5">
        <v>2032</v>
      </c>
      <c r="HF200" s="5">
        <v>359</v>
      </c>
      <c r="HG200" s="5">
        <v>227</v>
      </c>
      <c r="HH200" s="5">
        <v>252</v>
      </c>
      <c r="HI200" s="5">
        <v>316</v>
      </c>
      <c r="HJ200" s="5">
        <v>189</v>
      </c>
      <c r="HK200" s="5">
        <v>659</v>
      </c>
      <c r="HL200" s="5">
        <v>226</v>
      </c>
      <c r="HM200" s="5">
        <v>291</v>
      </c>
      <c r="HN200" s="5">
        <v>1387</v>
      </c>
      <c r="HO200" s="5">
        <v>1932</v>
      </c>
      <c r="HP200" s="5">
        <v>248</v>
      </c>
      <c r="HQ200" s="5">
        <v>226</v>
      </c>
      <c r="HR200" s="5">
        <v>21</v>
      </c>
      <c r="HS200" s="5">
        <v>1099</v>
      </c>
      <c r="HT200" s="5">
        <v>1216</v>
      </c>
      <c r="HU200" s="5">
        <v>21</v>
      </c>
      <c r="HV200" s="5">
        <v>423</v>
      </c>
      <c r="HW200" s="5">
        <v>716</v>
      </c>
      <c r="HX200" s="5">
        <v>233</v>
      </c>
      <c r="HY200" s="5">
        <v>349</v>
      </c>
      <c r="HZ200" s="5">
        <v>1281</v>
      </c>
      <c r="IA200" s="5">
        <v>2164</v>
      </c>
      <c r="IB200" s="5">
        <v>27</v>
      </c>
      <c r="IC200" s="5">
        <v>435</v>
      </c>
      <c r="ID200" s="5">
        <v>2049</v>
      </c>
      <c r="IE200" s="5">
        <v>326</v>
      </c>
      <c r="IF200" s="5">
        <v>1801</v>
      </c>
      <c r="IG200" s="5">
        <v>115</v>
      </c>
      <c r="IH200" s="5">
        <v>1816</v>
      </c>
      <c r="II200" s="5">
        <v>714</v>
      </c>
      <c r="IJ200" s="5">
        <v>702</v>
      </c>
      <c r="IK200" s="5">
        <v>1570</v>
      </c>
      <c r="IL200" s="5">
        <v>20</v>
      </c>
      <c r="IM200" s="5">
        <v>1376</v>
      </c>
      <c r="IN200" s="5">
        <v>223</v>
      </c>
      <c r="IO200" s="5">
        <v>224</v>
      </c>
      <c r="IP200" s="5">
        <v>1281</v>
      </c>
      <c r="IQ200" s="5">
        <v>456</v>
      </c>
      <c r="IR200" s="5">
        <v>984</v>
      </c>
      <c r="IS200" s="5">
        <v>1431</v>
      </c>
      <c r="IT200" s="5">
        <v>711</v>
      </c>
      <c r="IU200" s="5">
        <v>1398</v>
      </c>
      <c r="IV200" s="5">
        <v>1916</v>
      </c>
      <c r="IW200" s="5">
        <v>2874</v>
      </c>
      <c r="IX200" s="5">
        <v>3474</v>
      </c>
      <c r="IY200" s="5">
        <v>444</v>
      </c>
      <c r="IZ200" s="5">
        <v>2053</v>
      </c>
      <c r="JA200" s="5">
        <v>285</v>
      </c>
      <c r="JB200" s="5">
        <v>598</v>
      </c>
      <c r="JC200" s="5">
        <v>544</v>
      </c>
      <c r="JD200" s="5">
        <v>1281</v>
      </c>
      <c r="JE200" s="5">
        <v>508</v>
      </c>
      <c r="JF200" s="5">
        <v>639</v>
      </c>
      <c r="JG200" s="5">
        <v>635</v>
      </c>
      <c r="JH200" s="5">
        <v>461</v>
      </c>
      <c r="JI200" s="5">
        <v>600</v>
      </c>
      <c r="JJ200" s="5">
        <v>815</v>
      </c>
      <c r="JK200" s="5">
        <v>209</v>
      </c>
      <c r="JL200" s="5">
        <v>636</v>
      </c>
      <c r="JM200" s="5">
        <v>713</v>
      </c>
      <c r="JN200" s="5">
        <v>573</v>
      </c>
      <c r="JO200" s="5">
        <v>777</v>
      </c>
      <c r="JP200" s="5">
        <v>333</v>
      </c>
      <c r="JQ200" s="5">
        <v>202</v>
      </c>
      <c r="JR200" s="5">
        <v>426</v>
      </c>
      <c r="JS200" s="5">
        <v>112</v>
      </c>
      <c r="JT200" s="5">
        <v>671</v>
      </c>
      <c r="JU200" s="5">
        <v>110</v>
      </c>
      <c r="JV200" s="5">
        <v>595</v>
      </c>
      <c r="JW200" s="5">
        <v>207</v>
      </c>
      <c r="JX200" s="5">
        <v>164</v>
      </c>
      <c r="JY200" s="5">
        <v>594</v>
      </c>
      <c r="JZ200" s="5">
        <v>664</v>
      </c>
      <c r="KA200" s="5">
        <v>206</v>
      </c>
      <c r="KB200" s="5">
        <v>703</v>
      </c>
      <c r="KC200" s="5">
        <v>282</v>
      </c>
      <c r="KD200" s="5">
        <v>658</v>
      </c>
      <c r="KE200" s="5">
        <v>2105</v>
      </c>
      <c r="KF200" s="5">
        <v>318</v>
      </c>
      <c r="KG200" s="5">
        <v>896</v>
      </c>
      <c r="KH200" s="5">
        <v>720</v>
      </c>
      <c r="KI200" s="5">
        <v>620</v>
      </c>
      <c r="KJ200" s="5">
        <v>661</v>
      </c>
      <c r="KK200" s="5">
        <v>666</v>
      </c>
      <c r="KL200" s="5">
        <v>709</v>
      </c>
      <c r="KM200" s="5">
        <v>204</v>
      </c>
      <c r="KN200" s="5">
        <v>1375</v>
      </c>
      <c r="KO200" s="5">
        <v>179</v>
      </c>
      <c r="KP200" s="5">
        <v>610</v>
      </c>
      <c r="KQ200" s="5">
        <v>176</v>
      </c>
      <c r="KR200" s="5">
        <v>188</v>
      </c>
      <c r="KS200" s="5">
        <v>706</v>
      </c>
      <c r="KT200" s="5">
        <v>314</v>
      </c>
      <c r="KU200" s="5">
        <v>677</v>
      </c>
      <c r="KV200" s="5">
        <v>546</v>
      </c>
      <c r="KW200" s="5">
        <v>383</v>
      </c>
      <c r="KX200" s="5">
        <v>110</v>
      </c>
      <c r="KY200" s="5">
        <v>30</v>
      </c>
      <c r="KZ200" s="5">
        <v>664</v>
      </c>
      <c r="LA200" s="5">
        <v>206</v>
      </c>
      <c r="LB200" s="5">
        <v>341</v>
      </c>
      <c r="LC200" s="5">
        <v>710</v>
      </c>
      <c r="LD200" s="5">
        <v>333</v>
      </c>
      <c r="LE200" s="5">
        <v>664</v>
      </c>
      <c r="LF200" s="5">
        <v>639</v>
      </c>
      <c r="LG200" s="5">
        <v>376</v>
      </c>
      <c r="LH200" s="5">
        <v>593</v>
      </c>
      <c r="LI200" s="5">
        <v>207</v>
      </c>
      <c r="LJ200" s="5">
        <v>526</v>
      </c>
      <c r="LK200" s="5">
        <v>547</v>
      </c>
      <c r="LL200" s="5">
        <v>609</v>
      </c>
      <c r="LM200" s="5">
        <v>665</v>
      </c>
      <c r="LN200" s="5">
        <v>704</v>
      </c>
      <c r="LO200" s="5">
        <v>659</v>
      </c>
      <c r="LP200" s="5">
        <v>206</v>
      </c>
      <c r="LQ200" s="5">
        <v>721</v>
      </c>
      <c r="LR200" s="5">
        <v>410</v>
      </c>
      <c r="LS200" s="5">
        <v>335</v>
      </c>
      <c r="LT200" s="5">
        <v>347</v>
      </c>
      <c r="LU200" s="5">
        <v>602</v>
      </c>
      <c r="LV200" s="5">
        <v>205</v>
      </c>
      <c r="LW200" s="5">
        <v>99</v>
      </c>
      <c r="LX200" s="5">
        <v>618</v>
      </c>
      <c r="LY200" s="5">
        <v>1752</v>
      </c>
      <c r="LZ200" s="5">
        <v>618</v>
      </c>
      <c r="MA200" s="5">
        <v>658</v>
      </c>
    </row>
    <row r="201" spans="1:339" x14ac:dyDescent="0.2">
      <c r="A201" s="5" t="s">
        <v>182</v>
      </c>
      <c r="B201" s="5">
        <v>592</v>
      </c>
      <c r="C201" s="5">
        <v>1114</v>
      </c>
      <c r="D201" s="5">
        <v>772</v>
      </c>
      <c r="E201" s="5">
        <v>1724</v>
      </c>
      <c r="F201" s="5">
        <v>879</v>
      </c>
      <c r="G201" s="5">
        <v>1706</v>
      </c>
      <c r="H201" s="5">
        <v>687</v>
      </c>
      <c r="I201" s="5">
        <v>591</v>
      </c>
      <c r="J201" s="5">
        <v>1918</v>
      </c>
      <c r="K201" s="5">
        <v>1112</v>
      </c>
      <c r="L201" s="5">
        <v>932</v>
      </c>
      <c r="M201" s="5">
        <v>1914</v>
      </c>
      <c r="N201" s="5">
        <v>271</v>
      </c>
      <c r="O201" s="5">
        <v>298</v>
      </c>
      <c r="P201" s="5">
        <v>690</v>
      </c>
      <c r="Q201" s="5">
        <v>1342</v>
      </c>
      <c r="R201" s="5">
        <v>78</v>
      </c>
      <c r="S201" s="5">
        <v>1910</v>
      </c>
      <c r="T201" s="5">
        <v>1020</v>
      </c>
      <c r="U201" s="5">
        <v>774</v>
      </c>
      <c r="V201" s="5">
        <v>1735</v>
      </c>
      <c r="W201" s="5">
        <v>1913</v>
      </c>
      <c r="X201" s="5">
        <v>1727</v>
      </c>
      <c r="Y201" s="5">
        <v>950</v>
      </c>
      <c r="Z201" s="5">
        <v>942</v>
      </c>
      <c r="AA201" s="5">
        <v>934</v>
      </c>
      <c r="AB201" s="5">
        <v>839</v>
      </c>
      <c r="AC201" s="5">
        <v>1117</v>
      </c>
      <c r="AD201" s="5">
        <v>1723</v>
      </c>
      <c r="AE201" s="5">
        <v>2177</v>
      </c>
      <c r="AF201" s="5">
        <v>653</v>
      </c>
      <c r="AG201" s="5">
        <v>945</v>
      </c>
      <c r="AH201" s="5">
        <v>2449</v>
      </c>
      <c r="AI201" s="5">
        <v>3537</v>
      </c>
      <c r="AJ201" s="5">
        <v>811</v>
      </c>
      <c r="AK201" s="5">
        <v>943</v>
      </c>
      <c r="AL201" s="5">
        <v>1424</v>
      </c>
      <c r="AM201" s="5">
        <v>1695</v>
      </c>
      <c r="AN201" s="5">
        <v>1906</v>
      </c>
      <c r="AO201" s="5">
        <v>301</v>
      </c>
      <c r="AP201" s="5">
        <v>34</v>
      </c>
      <c r="AQ201" s="5">
        <v>713</v>
      </c>
      <c r="AR201" s="5">
        <v>1697</v>
      </c>
      <c r="AS201" s="5">
        <v>1687</v>
      </c>
      <c r="AT201" s="5">
        <v>642</v>
      </c>
      <c r="AU201" s="5">
        <v>1531</v>
      </c>
      <c r="AV201" s="5">
        <v>2371</v>
      </c>
      <c r="AW201" s="5">
        <v>595</v>
      </c>
      <c r="AX201" s="5">
        <v>2372</v>
      </c>
      <c r="AY201" s="5">
        <v>1726</v>
      </c>
      <c r="AZ201" s="5">
        <v>1717</v>
      </c>
      <c r="BA201" s="5">
        <v>779</v>
      </c>
      <c r="BB201" s="5">
        <v>946</v>
      </c>
      <c r="BC201" s="5">
        <v>642</v>
      </c>
      <c r="BD201" s="5">
        <v>906</v>
      </c>
      <c r="BE201" s="5">
        <v>783</v>
      </c>
      <c r="BF201" s="5">
        <v>684</v>
      </c>
      <c r="BG201" s="5">
        <v>654</v>
      </c>
      <c r="BH201" s="5">
        <v>643</v>
      </c>
      <c r="BI201" s="5">
        <v>1725</v>
      </c>
      <c r="BJ201" s="5">
        <v>231</v>
      </c>
      <c r="BK201" s="5">
        <v>238</v>
      </c>
      <c r="BL201" s="5">
        <v>1272</v>
      </c>
      <c r="BM201" s="5">
        <v>434</v>
      </c>
      <c r="BN201" s="5">
        <v>1725</v>
      </c>
      <c r="BO201" s="5">
        <v>1891</v>
      </c>
      <c r="BP201" s="5">
        <v>169</v>
      </c>
      <c r="BQ201" s="5">
        <v>160</v>
      </c>
      <c r="BR201" s="5">
        <v>215</v>
      </c>
      <c r="BS201" s="5">
        <v>832</v>
      </c>
      <c r="BT201" s="5">
        <v>660</v>
      </c>
      <c r="BU201" s="5">
        <v>745</v>
      </c>
      <c r="BV201" s="5">
        <v>232</v>
      </c>
      <c r="BW201" s="5">
        <v>214</v>
      </c>
      <c r="BX201" s="5">
        <v>1731</v>
      </c>
      <c r="BY201" s="5">
        <v>213</v>
      </c>
      <c r="BZ201" s="5">
        <v>297</v>
      </c>
      <c r="CA201" s="5">
        <v>168</v>
      </c>
      <c r="CB201" s="5">
        <v>1722</v>
      </c>
      <c r="CC201" s="5">
        <v>214</v>
      </c>
      <c r="CD201" s="5">
        <v>228</v>
      </c>
      <c r="CE201" s="5">
        <v>1206</v>
      </c>
      <c r="CF201" s="5">
        <v>119</v>
      </c>
      <c r="CG201" s="5">
        <v>233</v>
      </c>
      <c r="CH201" s="5">
        <v>141</v>
      </c>
      <c r="CI201" s="5">
        <v>2417</v>
      </c>
      <c r="CJ201" s="5">
        <v>235</v>
      </c>
      <c r="CK201" s="5">
        <v>412</v>
      </c>
      <c r="CL201" s="5">
        <v>903</v>
      </c>
      <c r="CM201" s="5">
        <v>315</v>
      </c>
      <c r="CN201" s="5">
        <v>411</v>
      </c>
      <c r="CO201" s="5">
        <v>1728</v>
      </c>
      <c r="CP201" s="5">
        <v>540</v>
      </c>
      <c r="CQ201" s="5">
        <v>1716</v>
      </c>
      <c r="CR201" s="5">
        <v>1723</v>
      </c>
      <c r="CS201" s="5">
        <v>1193</v>
      </c>
      <c r="CT201" s="5">
        <v>1130</v>
      </c>
      <c r="CU201" s="5">
        <v>350</v>
      </c>
      <c r="CV201" s="5">
        <v>263</v>
      </c>
      <c r="CW201" s="5">
        <v>215</v>
      </c>
      <c r="CX201" s="5">
        <v>159</v>
      </c>
      <c r="CY201" s="5">
        <v>660</v>
      </c>
      <c r="CZ201" s="5">
        <v>946</v>
      </c>
      <c r="DA201" s="5">
        <v>1208</v>
      </c>
      <c r="DB201" s="5">
        <v>410</v>
      </c>
      <c r="DC201" s="5">
        <v>1731</v>
      </c>
      <c r="DD201" s="5">
        <v>1448</v>
      </c>
      <c r="DE201" s="5">
        <v>441</v>
      </c>
      <c r="DF201" s="5">
        <v>910</v>
      </c>
      <c r="DG201" s="5">
        <v>629</v>
      </c>
      <c r="DH201" s="5">
        <v>233</v>
      </c>
      <c r="DI201" s="5">
        <v>217</v>
      </c>
      <c r="DJ201" s="5">
        <v>1721</v>
      </c>
      <c r="DK201" s="5">
        <v>691</v>
      </c>
      <c r="DL201" s="5">
        <v>1209</v>
      </c>
      <c r="DM201" s="5">
        <v>296</v>
      </c>
      <c r="DN201" s="5">
        <v>1209</v>
      </c>
      <c r="DO201" s="5">
        <v>1193</v>
      </c>
      <c r="DP201" s="5">
        <v>1023</v>
      </c>
      <c r="DQ201" s="5">
        <v>935</v>
      </c>
      <c r="DR201" s="5">
        <v>774</v>
      </c>
      <c r="DS201" s="5">
        <v>188</v>
      </c>
      <c r="DT201" s="5">
        <v>61</v>
      </c>
      <c r="DU201" s="5">
        <v>1724</v>
      </c>
      <c r="DV201" s="5">
        <v>935</v>
      </c>
      <c r="DW201" s="5">
        <v>1197</v>
      </c>
      <c r="DX201" s="5">
        <v>1727</v>
      </c>
      <c r="DY201" s="5">
        <v>233</v>
      </c>
      <c r="DZ201" s="5">
        <v>600</v>
      </c>
      <c r="EA201" s="5">
        <v>942</v>
      </c>
      <c r="EB201" s="5">
        <v>277</v>
      </c>
      <c r="EC201" s="5">
        <v>360</v>
      </c>
      <c r="ED201" s="5">
        <v>629</v>
      </c>
      <c r="EE201" s="5">
        <v>1719</v>
      </c>
      <c r="EF201" s="5">
        <v>831</v>
      </c>
      <c r="EG201" s="5">
        <v>1724</v>
      </c>
      <c r="EH201" s="5">
        <v>314</v>
      </c>
      <c r="EI201" s="5">
        <v>360</v>
      </c>
      <c r="EJ201" s="5">
        <v>652</v>
      </c>
      <c r="EK201" s="5">
        <v>2184</v>
      </c>
      <c r="EL201" s="5">
        <v>315</v>
      </c>
      <c r="EM201" s="5">
        <v>161</v>
      </c>
      <c r="EN201" s="5">
        <v>599</v>
      </c>
      <c r="EO201" s="5">
        <v>1316</v>
      </c>
      <c r="EP201" s="5">
        <v>769</v>
      </c>
      <c r="EQ201" s="5">
        <v>1733</v>
      </c>
      <c r="ER201" s="5">
        <v>1271</v>
      </c>
      <c r="ES201" s="5">
        <v>1207</v>
      </c>
      <c r="ET201" s="5">
        <v>1729</v>
      </c>
      <c r="EU201" s="5">
        <v>214</v>
      </c>
      <c r="EV201" s="5">
        <v>1728</v>
      </c>
      <c r="EW201" s="5">
        <v>895</v>
      </c>
      <c r="EX201" s="5">
        <v>215</v>
      </c>
      <c r="EY201" s="5">
        <v>234</v>
      </c>
      <c r="EZ201" s="5">
        <v>311</v>
      </c>
      <c r="FA201" s="5">
        <v>1259</v>
      </c>
      <c r="FB201" s="5">
        <v>834</v>
      </c>
      <c r="FC201" s="5">
        <v>215</v>
      </c>
      <c r="FD201" s="5">
        <v>124</v>
      </c>
      <c r="FE201" s="5">
        <v>374</v>
      </c>
      <c r="FF201" s="5">
        <v>1719</v>
      </c>
      <c r="FG201" s="5">
        <v>659</v>
      </c>
      <c r="FH201" s="5">
        <v>1914</v>
      </c>
      <c r="FI201" s="5">
        <v>215</v>
      </c>
      <c r="FJ201" s="5">
        <v>491</v>
      </c>
      <c r="FK201" s="5">
        <v>214</v>
      </c>
      <c r="FL201" s="5">
        <v>1275</v>
      </c>
      <c r="FM201" s="5">
        <v>679</v>
      </c>
      <c r="FN201" s="5">
        <v>409</v>
      </c>
      <c r="FO201" s="5">
        <v>1915</v>
      </c>
      <c r="FP201" s="5">
        <v>2647</v>
      </c>
      <c r="FQ201" s="5">
        <v>225</v>
      </c>
      <c r="FR201" s="5">
        <v>122</v>
      </c>
      <c r="FS201" s="5">
        <v>1909</v>
      </c>
      <c r="FT201" s="5">
        <v>216</v>
      </c>
      <c r="FU201" s="5">
        <v>194</v>
      </c>
      <c r="FV201" s="5">
        <v>1574</v>
      </c>
      <c r="FW201" s="5">
        <v>504</v>
      </c>
      <c r="FX201" s="5">
        <v>1499</v>
      </c>
      <c r="FY201" s="5">
        <v>1729</v>
      </c>
      <c r="FZ201" s="5">
        <v>1272</v>
      </c>
      <c r="GA201" s="5">
        <v>362</v>
      </c>
      <c r="GB201" s="5">
        <v>272</v>
      </c>
      <c r="GC201" s="5">
        <v>1486</v>
      </c>
      <c r="GD201" s="5">
        <v>1210</v>
      </c>
      <c r="GE201" s="5">
        <v>240</v>
      </c>
      <c r="GF201" s="5">
        <v>456</v>
      </c>
      <c r="GG201" s="5">
        <v>456</v>
      </c>
      <c r="GH201" s="5">
        <v>1725</v>
      </c>
      <c r="GI201" s="5">
        <v>238</v>
      </c>
      <c r="GJ201" s="5">
        <v>1210</v>
      </c>
      <c r="GK201" s="5">
        <v>0</v>
      </c>
      <c r="GL201" s="5">
        <v>304</v>
      </c>
      <c r="GM201" s="5">
        <v>299</v>
      </c>
      <c r="GN201" s="5">
        <v>1196</v>
      </c>
      <c r="GO201" s="5">
        <v>1271</v>
      </c>
      <c r="GP201" s="5">
        <v>217</v>
      </c>
      <c r="GQ201" s="5">
        <v>849</v>
      </c>
      <c r="GR201" s="5">
        <v>834</v>
      </c>
      <c r="GS201" s="5">
        <v>947</v>
      </c>
      <c r="GT201" s="5">
        <v>1211</v>
      </c>
      <c r="GU201" s="5">
        <v>944</v>
      </c>
      <c r="GV201" s="5">
        <v>943</v>
      </c>
      <c r="GW201" s="5">
        <v>946</v>
      </c>
      <c r="GX201" s="5">
        <v>1024</v>
      </c>
      <c r="GY201" s="5">
        <v>945</v>
      </c>
      <c r="GZ201" s="5">
        <v>1730</v>
      </c>
      <c r="HA201" s="5">
        <v>494</v>
      </c>
      <c r="HB201" s="5">
        <v>434</v>
      </c>
      <c r="HC201" s="5">
        <v>245</v>
      </c>
      <c r="HD201" s="5">
        <v>834</v>
      </c>
      <c r="HE201" s="5">
        <v>230</v>
      </c>
      <c r="HF201" s="5">
        <v>625</v>
      </c>
      <c r="HG201" s="5">
        <v>832</v>
      </c>
      <c r="HH201" s="5">
        <v>911</v>
      </c>
      <c r="HI201" s="5">
        <v>948</v>
      </c>
      <c r="HJ201" s="5">
        <v>653</v>
      </c>
      <c r="HK201" s="5">
        <v>1918</v>
      </c>
      <c r="HL201" s="5">
        <v>833</v>
      </c>
      <c r="HM201" s="5">
        <v>1205</v>
      </c>
      <c r="HN201" s="5">
        <v>166</v>
      </c>
      <c r="HO201" s="5">
        <v>224</v>
      </c>
      <c r="HP201" s="5">
        <v>679</v>
      </c>
      <c r="HQ201" s="5">
        <v>719</v>
      </c>
      <c r="HR201" s="5">
        <v>1208</v>
      </c>
      <c r="HS201" s="5">
        <v>3371</v>
      </c>
      <c r="HT201" s="5">
        <v>167</v>
      </c>
      <c r="HU201" s="5">
        <v>1210</v>
      </c>
      <c r="HV201" s="5">
        <v>1317</v>
      </c>
      <c r="HW201" s="5">
        <v>1727</v>
      </c>
      <c r="HX201" s="5">
        <v>835</v>
      </c>
      <c r="HY201" s="5">
        <v>949</v>
      </c>
      <c r="HZ201" s="5">
        <v>186</v>
      </c>
      <c r="IA201" s="5">
        <v>195</v>
      </c>
      <c r="IB201" s="5">
        <v>1212</v>
      </c>
      <c r="IC201" s="5">
        <v>1596</v>
      </c>
      <c r="ID201" s="5">
        <v>214</v>
      </c>
      <c r="IE201" s="5">
        <v>954</v>
      </c>
      <c r="IF201" s="5">
        <v>424</v>
      </c>
      <c r="IG201" s="5">
        <v>443</v>
      </c>
      <c r="IH201" s="5">
        <v>239</v>
      </c>
      <c r="II201" s="5">
        <v>1727</v>
      </c>
      <c r="IJ201" s="5">
        <v>1727</v>
      </c>
      <c r="IK201" s="5">
        <v>210</v>
      </c>
      <c r="IL201" s="5">
        <v>1212</v>
      </c>
      <c r="IM201" s="5">
        <v>201</v>
      </c>
      <c r="IN201" s="5">
        <v>834</v>
      </c>
      <c r="IO201" s="5">
        <v>832</v>
      </c>
      <c r="IP201" s="5">
        <v>185</v>
      </c>
      <c r="IQ201" s="5">
        <v>1377</v>
      </c>
      <c r="IR201" s="5">
        <v>2700</v>
      </c>
      <c r="IS201" s="5">
        <v>123</v>
      </c>
      <c r="IT201" s="5">
        <v>1724</v>
      </c>
      <c r="IU201" s="5">
        <v>190</v>
      </c>
      <c r="IV201" s="5">
        <v>77</v>
      </c>
      <c r="IW201" s="5">
        <v>329</v>
      </c>
      <c r="IX201" s="5">
        <v>785</v>
      </c>
      <c r="IY201" s="5">
        <v>1598</v>
      </c>
      <c r="IZ201" s="5">
        <v>214</v>
      </c>
      <c r="JA201" s="5">
        <v>1471</v>
      </c>
      <c r="JB201" s="5">
        <v>1910</v>
      </c>
      <c r="JC201" s="5">
        <v>1749</v>
      </c>
      <c r="JD201" s="5">
        <v>189</v>
      </c>
      <c r="JE201" s="5">
        <v>1167</v>
      </c>
      <c r="JF201" s="5">
        <v>1465</v>
      </c>
      <c r="JG201" s="5">
        <v>1597</v>
      </c>
      <c r="JH201" s="5">
        <v>1188</v>
      </c>
      <c r="JI201" s="5">
        <v>1908</v>
      </c>
      <c r="JJ201" s="5">
        <v>2221</v>
      </c>
      <c r="JK201" s="5">
        <v>935</v>
      </c>
      <c r="JL201" s="5">
        <v>1466</v>
      </c>
      <c r="JM201" s="5">
        <v>1731</v>
      </c>
      <c r="JN201" s="5">
        <v>1640</v>
      </c>
      <c r="JO201" s="5">
        <v>2272</v>
      </c>
      <c r="JP201" s="5">
        <v>766</v>
      </c>
      <c r="JQ201" s="5">
        <v>933</v>
      </c>
      <c r="JR201" s="5">
        <v>924</v>
      </c>
      <c r="JS201" s="5">
        <v>443</v>
      </c>
      <c r="JT201" s="5">
        <v>1908</v>
      </c>
      <c r="JU201" s="5">
        <v>441</v>
      </c>
      <c r="JV201" s="5">
        <v>1913</v>
      </c>
      <c r="JW201" s="5">
        <v>934</v>
      </c>
      <c r="JX201" s="5">
        <v>436</v>
      </c>
      <c r="JY201" s="5">
        <v>1537</v>
      </c>
      <c r="JZ201" s="5">
        <v>1913</v>
      </c>
      <c r="KA201" s="5">
        <v>935</v>
      </c>
      <c r="KB201" s="5">
        <v>1714</v>
      </c>
      <c r="KC201" s="5">
        <v>547</v>
      </c>
      <c r="KD201" s="5">
        <v>1917</v>
      </c>
      <c r="KE201" s="5">
        <v>305</v>
      </c>
      <c r="KF201" s="5">
        <v>806</v>
      </c>
      <c r="KG201" s="5">
        <v>2316</v>
      </c>
      <c r="KH201" s="5">
        <v>2490</v>
      </c>
      <c r="KI201" s="5">
        <v>1523</v>
      </c>
      <c r="KJ201" s="5">
        <v>1914</v>
      </c>
      <c r="KK201" s="5">
        <v>1915</v>
      </c>
      <c r="KL201" s="5">
        <v>1732</v>
      </c>
      <c r="KM201" s="5">
        <v>932</v>
      </c>
      <c r="KN201" s="5">
        <v>226</v>
      </c>
      <c r="KO201" s="5">
        <v>632</v>
      </c>
      <c r="KP201" s="5">
        <v>1915</v>
      </c>
      <c r="KQ201" s="5">
        <v>627</v>
      </c>
      <c r="KR201" s="5">
        <v>654</v>
      </c>
      <c r="KS201" s="5">
        <v>1710</v>
      </c>
      <c r="KT201" s="5">
        <v>807</v>
      </c>
      <c r="KU201" s="5">
        <v>2324</v>
      </c>
      <c r="KV201" s="5">
        <v>1816</v>
      </c>
      <c r="KW201" s="5">
        <v>1335</v>
      </c>
      <c r="KX201" s="5">
        <v>441</v>
      </c>
      <c r="KY201" s="5">
        <v>1211</v>
      </c>
      <c r="KZ201" s="5">
        <v>1913</v>
      </c>
      <c r="LA201" s="5">
        <v>933</v>
      </c>
      <c r="LB201" s="5">
        <v>945</v>
      </c>
      <c r="LC201" s="5">
        <v>1727</v>
      </c>
      <c r="LD201" s="5">
        <v>896</v>
      </c>
      <c r="LE201" s="5">
        <v>1913</v>
      </c>
      <c r="LF201" s="5">
        <v>1472</v>
      </c>
      <c r="LG201" s="5">
        <v>1342</v>
      </c>
      <c r="LH201" s="5">
        <v>2046</v>
      </c>
      <c r="LI201" s="5">
        <v>932</v>
      </c>
      <c r="LJ201" s="5">
        <v>1174</v>
      </c>
      <c r="LK201" s="5">
        <v>1367</v>
      </c>
      <c r="LL201" s="5">
        <v>1913</v>
      </c>
      <c r="LM201" s="5">
        <v>1914</v>
      </c>
      <c r="LN201" s="5">
        <v>1724</v>
      </c>
      <c r="LO201" s="5">
        <v>1912</v>
      </c>
      <c r="LP201" s="5">
        <v>933</v>
      </c>
      <c r="LQ201" s="5">
        <v>1938</v>
      </c>
      <c r="LR201" s="5">
        <v>571</v>
      </c>
      <c r="LS201" s="5">
        <v>943</v>
      </c>
      <c r="LT201" s="5">
        <v>944</v>
      </c>
      <c r="LU201" s="5">
        <v>1911</v>
      </c>
      <c r="LV201" s="5">
        <v>932</v>
      </c>
      <c r="LW201" s="5">
        <v>320</v>
      </c>
      <c r="LX201" s="5">
        <v>1914</v>
      </c>
      <c r="LY201" s="5">
        <v>3458</v>
      </c>
      <c r="LZ201" s="5">
        <v>1916</v>
      </c>
      <c r="MA201" s="5">
        <v>1522</v>
      </c>
    </row>
    <row r="202" spans="1:339" x14ac:dyDescent="0.2">
      <c r="A202" s="5" t="s">
        <v>183</v>
      </c>
      <c r="B202" s="5">
        <v>508</v>
      </c>
      <c r="C202" s="5">
        <v>1220</v>
      </c>
      <c r="D202" s="5">
        <v>933</v>
      </c>
      <c r="E202" s="5">
        <v>1747</v>
      </c>
      <c r="F202" s="5">
        <v>1005</v>
      </c>
      <c r="G202" s="5">
        <v>1635</v>
      </c>
      <c r="H202" s="5">
        <v>680</v>
      </c>
      <c r="I202" s="5">
        <v>748</v>
      </c>
      <c r="J202" s="5">
        <v>1620</v>
      </c>
      <c r="K202" s="5">
        <v>1220</v>
      </c>
      <c r="L202" s="5">
        <v>1014</v>
      </c>
      <c r="M202" s="5">
        <v>1618</v>
      </c>
      <c r="N202" s="5">
        <v>205</v>
      </c>
      <c r="O202" s="5">
        <v>37</v>
      </c>
      <c r="P202" s="5">
        <v>683</v>
      </c>
      <c r="Q202" s="5">
        <v>906</v>
      </c>
      <c r="R202" s="5">
        <v>320</v>
      </c>
      <c r="S202" s="5">
        <v>1606</v>
      </c>
      <c r="T202" s="5">
        <v>901</v>
      </c>
      <c r="U202" s="5">
        <v>934</v>
      </c>
      <c r="V202" s="5">
        <v>1754</v>
      </c>
      <c r="W202" s="5">
        <v>1617</v>
      </c>
      <c r="X202" s="5">
        <v>1751</v>
      </c>
      <c r="Y202" s="5">
        <v>1020</v>
      </c>
      <c r="Z202" s="5">
        <v>1019</v>
      </c>
      <c r="AA202" s="5">
        <v>1017</v>
      </c>
      <c r="AB202" s="5">
        <v>775</v>
      </c>
      <c r="AC202" s="5">
        <v>1221</v>
      </c>
      <c r="AD202" s="5">
        <v>1746</v>
      </c>
      <c r="AE202" s="5">
        <v>2009</v>
      </c>
      <c r="AF202" s="5">
        <v>749</v>
      </c>
      <c r="AG202" s="5">
        <v>1014</v>
      </c>
      <c r="AH202" s="5">
        <v>2143</v>
      </c>
      <c r="AI202" s="5">
        <v>3097</v>
      </c>
      <c r="AJ202" s="5">
        <v>1014</v>
      </c>
      <c r="AK202" s="5">
        <v>1011</v>
      </c>
      <c r="AL202" s="5">
        <v>1412</v>
      </c>
      <c r="AM202" s="5">
        <v>1520</v>
      </c>
      <c r="AN202" s="5">
        <v>1416</v>
      </c>
      <c r="AO202" s="5">
        <v>313</v>
      </c>
      <c r="AP202" s="5">
        <v>331</v>
      </c>
      <c r="AQ202" s="5">
        <v>734</v>
      </c>
      <c r="AR202" s="5">
        <v>1523</v>
      </c>
      <c r="AS202" s="5">
        <v>1518</v>
      </c>
      <c r="AT202" s="5">
        <v>830</v>
      </c>
      <c r="AU202" s="5">
        <v>1398</v>
      </c>
      <c r="AV202" s="5">
        <v>1840</v>
      </c>
      <c r="AW202" s="5">
        <v>793</v>
      </c>
      <c r="AX202" s="5">
        <v>1841</v>
      </c>
      <c r="AY202" s="5">
        <v>1665</v>
      </c>
      <c r="AZ202" s="5">
        <v>1741</v>
      </c>
      <c r="BA202" s="5">
        <v>777</v>
      </c>
      <c r="BB202" s="5">
        <v>1015</v>
      </c>
      <c r="BC202" s="5">
        <v>831</v>
      </c>
      <c r="BD202" s="5">
        <v>830</v>
      </c>
      <c r="BE202" s="5">
        <v>993</v>
      </c>
      <c r="BF202" s="5">
        <v>810</v>
      </c>
      <c r="BG202" s="5">
        <v>748</v>
      </c>
      <c r="BH202" s="5">
        <v>832</v>
      </c>
      <c r="BI202" s="5">
        <v>1753</v>
      </c>
      <c r="BJ202" s="5">
        <v>283</v>
      </c>
      <c r="BK202" s="5">
        <v>205</v>
      </c>
      <c r="BL202" s="5">
        <v>1135</v>
      </c>
      <c r="BM202" s="5">
        <v>574</v>
      </c>
      <c r="BN202" s="5">
        <v>1749</v>
      </c>
      <c r="BO202" s="5">
        <v>1365</v>
      </c>
      <c r="BP202" s="5">
        <v>72</v>
      </c>
      <c r="BQ202" s="5">
        <v>163</v>
      </c>
      <c r="BR202" s="5">
        <v>180</v>
      </c>
      <c r="BS202" s="5">
        <v>917</v>
      </c>
      <c r="BT202" s="5">
        <v>664</v>
      </c>
      <c r="BU202" s="5">
        <v>1022</v>
      </c>
      <c r="BV202" s="5">
        <v>253</v>
      </c>
      <c r="BW202" s="5">
        <v>180</v>
      </c>
      <c r="BX202" s="5">
        <v>1749</v>
      </c>
      <c r="BY202" s="5">
        <v>181</v>
      </c>
      <c r="BZ202" s="5">
        <v>84</v>
      </c>
      <c r="CA202" s="5">
        <v>73</v>
      </c>
      <c r="CB202" s="5">
        <v>1749</v>
      </c>
      <c r="CC202" s="5">
        <v>180</v>
      </c>
      <c r="CD202" s="5">
        <v>252</v>
      </c>
      <c r="CE202" s="5">
        <v>1169</v>
      </c>
      <c r="CF202" s="5">
        <v>153</v>
      </c>
      <c r="CG202" s="5">
        <v>286</v>
      </c>
      <c r="CH202" s="5">
        <v>169</v>
      </c>
      <c r="CI202" s="5">
        <v>2102</v>
      </c>
      <c r="CJ202" s="5">
        <v>228</v>
      </c>
      <c r="CK202" s="5">
        <v>164</v>
      </c>
      <c r="CL202" s="5">
        <v>989</v>
      </c>
      <c r="CM202" s="5">
        <v>108</v>
      </c>
      <c r="CN202" s="5">
        <v>160</v>
      </c>
      <c r="CO202" s="5">
        <v>1754</v>
      </c>
      <c r="CP202" s="5">
        <v>424</v>
      </c>
      <c r="CQ202" s="5">
        <v>1776</v>
      </c>
      <c r="CR202" s="5">
        <v>1747</v>
      </c>
      <c r="CS202" s="5">
        <v>1021</v>
      </c>
      <c r="CT202" s="5">
        <v>1157</v>
      </c>
      <c r="CU202" s="5">
        <v>280</v>
      </c>
      <c r="CV202" s="5">
        <v>242</v>
      </c>
      <c r="CW202" s="5">
        <v>181</v>
      </c>
      <c r="CX202" s="5">
        <v>164</v>
      </c>
      <c r="CY202" s="5">
        <v>626</v>
      </c>
      <c r="CZ202" s="5">
        <v>1014</v>
      </c>
      <c r="DA202" s="5">
        <v>1169</v>
      </c>
      <c r="DB202" s="5">
        <v>160</v>
      </c>
      <c r="DC202" s="5">
        <v>1755</v>
      </c>
      <c r="DD202" s="5">
        <v>1278</v>
      </c>
      <c r="DE202" s="5">
        <v>436</v>
      </c>
      <c r="DF202" s="5">
        <v>832</v>
      </c>
      <c r="DG202" s="5">
        <v>749</v>
      </c>
      <c r="DH202" s="5">
        <v>252</v>
      </c>
      <c r="DI202" s="5">
        <v>183</v>
      </c>
      <c r="DJ202" s="5">
        <v>1743</v>
      </c>
      <c r="DK202" s="5">
        <v>683</v>
      </c>
      <c r="DL202" s="5">
        <v>1256</v>
      </c>
      <c r="DM202" s="5">
        <v>84</v>
      </c>
      <c r="DN202" s="5">
        <v>1253</v>
      </c>
      <c r="DO202" s="5">
        <v>1021</v>
      </c>
      <c r="DP202" s="5">
        <v>903</v>
      </c>
      <c r="DQ202" s="5">
        <v>929</v>
      </c>
      <c r="DR202" s="5">
        <v>781</v>
      </c>
      <c r="DS202" s="5">
        <v>121</v>
      </c>
      <c r="DT202" s="5">
        <v>118</v>
      </c>
      <c r="DU202" s="5">
        <v>1746</v>
      </c>
      <c r="DV202" s="5">
        <v>929</v>
      </c>
      <c r="DW202" s="5">
        <v>1021</v>
      </c>
      <c r="DX202" s="5">
        <v>1753</v>
      </c>
      <c r="DY202" s="5">
        <v>238</v>
      </c>
      <c r="DZ202" s="5">
        <v>486</v>
      </c>
      <c r="EA202" s="5">
        <v>1012</v>
      </c>
      <c r="EB202" s="5">
        <v>75</v>
      </c>
      <c r="EC202" s="5">
        <v>485</v>
      </c>
      <c r="ED202" s="5">
        <v>751</v>
      </c>
      <c r="EE202" s="5">
        <v>1745</v>
      </c>
      <c r="EF202" s="5">
        <v>917</v>
      </c>
      <c r="EG202" s="5">
        <v>1752</v>
      </c>
      <c r="EH202" s="5">
        <v>228</v>
      </c>
      <c r="EI202" s="5">
        <v>485</v>
      </c>
      <c r="EJ202" s="5">
        <v>746</v>
      </c>
      <c r="EK202" s="5">
        <v>1875</v>
      </c>
      <c r="EL202" s="5">
        <v>374</v>
      </c>
      <c r="EM202" s="5">
        <v>162</v>
      </c>
      <c r="EN202" s="5">
        <v>486</v>
      </c>
      <c r="EO202" s="5">
        <v>932</v>
      </c>
      <c r="EP202" s="5">
        <v>930</v>
      </c>
      <c r="EQ202" s="5">
        <v>1762</v>
      </c>
      <c r="ER202" s="5">
        <v>1137</v>
      </c>
      <c r="ES202" s="5">
        <v>1171</v>
      </c>
      <c r="ET202" s="5">
        <v>1754</v>
      </c>
      <c r="EU202" s="5">
        <v>181</v>
      </c>
      <c r="EV202" s="5">
        <v>1752</v>
      </c>
      <c r="EW202" s="5">
        <v>978</v>
      </c>
      <c r="EX202" s="5">
        <v>182</v>
      </c>
      <c r="EY202" s="5">
        <v>254</v>
      </c>
      <c r="EZ202" s="5">
        <v>230</v>
      </c>
      <c r="FA202" s="5">
        <v>1189</v>
      </c>
      <c r="FB202" s="5">
        <v>919</v>
      </c>
      <c r="FC202" s="5">
        <v>181</v>
      </c>
      <c r="FD202" s="5">
        <v>155</v>
      </c>
      <c r="FE202" s="5">
        <v>138</v>
      </c>
      <c r="FF202" s="5">
        <v>1748</v>
      </c>
      <c r="FG202" s="5">
        <v>623</v>
      </c>
      <c r="FH202" s="5">
        <v>1559</v>
      </c>
      <c r="FI202" s="5">
        <v>179</v>
      </c>
      <c r="FJ202" s="5">
        <v>248</v>
      </c>
      <c r="FK202" s="5">
        <v>179</v>
      </c>
      <c r="FL202" s="5">
        <v>1135</v>
      </c>
      <c r="FM202" s="5">
        <v>675</v>
      </c>
      <c r="FN202" s="5">
        <v>159</v>
      </c>
      <c r="FO202" s="5">
        <v>1613</v>
      </c>
      <c r="FP202" s="5">
        <v>2174</v>
      </c>
      <c r="FQ202" s="5">
        <v>187</v>
      </c>
      <c r="FR202" s="5">
        <v>157</v>
      </c>
      <c r="FS202" s="5">
        <v>1550</v>
      </c>
      <c r="FT202" s="5">
        <v>180</v>
      </c>
      <c r="FU202" s="5">
        <v>164</v>
      </c>
      <c r="FV202" s="5">
        <v>1350</v>
      </c>
      <c r="FW202" s="5">
        <v>443</v>
      </c>
      <c r="FX202" s="5">
        <v>1580</v>
      </c>
      <c r="FY202" s="5">
        <v>1754</v>
      </c>
      <c r="FZ202" s="5">
        <v>1137</v>
      </c>
      <c r="GA202" s="5">
        <v>485</v>
      </c>
      <c r="GB202" s="5">
        <v>234</v>
      </c>
      <c r="GC202" s="5">
        <v>1521</v>
      </c>
      <c r="GD202" s="5">
        <v>1177</v>
      </c>
      <c r="GE202" s="5">
        <v>138</v>
      </c>
      <c r="GF202" s="5">
        <v>360</v>
      </c>
      <c r="GG202" s="5">
        <v>155</v>
      </c>
      <c r="GH202" s="5">
        <v>1750</v>
      </c>
      <c r="GI202" s="5">
        <v>258</v>
      </c>
      <c r="GJ202" s="5">
        <v>1172</v>
      </c>
      <c r="GK202" s="5">
        <v>304</v>
      </c>
      <c r="GL202" s="5">
        <v>0</v>
      </c>
      <c r="GM202" s="5">
        <v>84</v>
      </c>
      <c r="GN202" s="5">
        <v>1021</v>
      </c>
      <c r="GO202" s="5">
        <v>1138</v>
      </c>
      <c r="GP202" s="5">
        <v>182</v>
      </c>
      <c r="GQ202" s="5">
        <v>821</v>
      </c>
      <c r="GR202" s="5">
        <v>916</v>
      </c>
      <c r="GS202" s="5">
        <v>1020</v>
      </c>
      <c r="GT202" s="5">
        <v>1253</v>
      </c>
      <c r="GU202" s="5">
        <v>1017</v>
      </c>
      <c r="GV202" s="5">
        <v>1022</v>
      </c>
      <c r="GW202" s="5">
        <v>1018</v>
      </c>
      <c r="GX202" s="5">
        <v>1032</v>
      </c>
      <c r="GY202" s="5">
        <v>1020</v>
      </c>
      <c r="GZ202" s="5">
        <v>1751</v>
      </c>
      <c r="HA202" s="5">
        <v>561</v>
      </c>
      <c r="HB202" s="5">
        <v>571</v>
      </c>
      <c r="HC202" s="5">
        <v>244</v>
      </c>
      <c r="HD202" s="5">
        <v>920</v>
      </c>
      <c r="HE202" s="5">
        <v>239</v>
      </c>
      <c r="HF202" s="5">
        <v>451</v>
      </c>
      <c r="HG202" s="5">
        <v>915</v>
      </c>
      <c r="HH202" s="5">
        <v>831</v>
      </c>
      <c r="HI202" s="5">
        <v>1025</v>
      </c>
      <c r="HJ202" s="5">
        <v>749</v>
      </c>
      <c r="HK202" s="5">
        <v>1556</v>
      </c>
      <c r="HL202" s="5">
        <v>915</v>
      </c>
      <c r="HM202" s="5">
        <v>1162</v>
      </c>
      <c r="HN202" s="5">
        <v>201</v>
      </c>
      <c r="HO202" s="5">
        <v>187</v>
      </c>
      <c r="HP202" s="5">
        <v>677</v>
      </c>
      <c r="HQ202" s="5">
        <v>782</v>
      </c>
      <c r="HR202" s="5">
        <v>1169</v>
      </c>
      <c r="HS202" s="5">
        <v>2682</v>
      </c>
      <c r="HT202" s="5">
        <v>197</v>
      </c>
      <c r="HU202" s="5">
        <v>1173</v>
      </c>
      <c r="HV202" s="5">
        <v>1469</v>
      </c>
      <c r="HW202" s="5">
        <v>1750</v>
      </c>
      <c r="HX202" s="5">
        <v>916</v>
      </c>
      <c r="HY202" s="5">
        <v>1016</v>
      </c>
      <c r="HZ202" s="5">
        <v>122</v>
      </c>
      <c r="IA202" s="5">
        <v>242</v>
      </c>
      <c r="IB202" s="5">
        <v>1174</v>
      </c>
      <c r="IC202" s="5">
        <v>1350</v>
      </c>
      <c r="ID202" s="5">
        <v>319</v>
      </c>
      <c r="IE202" s="5">
        <v>1016</v>
      </c>
      <c r="IF202" s="5">
        <v>312</v>
      </c>
      <c r="IG202" s="5">
        <v>440</v>
      </c>
      <c r="IH202" s="5">
        <v>274</v>
      </c>
      <c r="II202" s="5">
        <v>1752</v>
      </c>
      <c r="IJ202" s="5">
        <v>1748</v>
      </c>
      <c r="IK202" s="5">
        <v>256</v>
      </c>
      <c r="IL202" s="5">
        <v>1176</v>
      </c>
      <c r="IM202" s="5">
        <v>163</v>
      </c>
      <c r="IN202" s="5">
        <v>916</v>
      </c>
      <c r="IO202" s="5">
        <v>915</v>
      </c>
      <c r="IP202" s="5">
        <v>120</v>
      </c>
      <c r="IQ202" s="5">
        <v>954</v>
      </c>
      <c r="IR202" s="5">
        <v>2369</v>
      </c>
      <c r="IS202" s="5">
        <v>142</v>
      </c>
      <c r="IT202" s="5">
        <v>1747</v>
      </c>
      <c r="IU202" s="5">
        <v>161</v>
      </c>
      <c r="IV202" s="5">
        <v>301</v>
      </c>
      <c r="IW202" s="5">
        <v>370</v>
      </c>
      <c r="IX202" s="5">
        <v>754</v>
      </c>
      <c r="IY202" s="5">
        <v>1354</v>
      </c>
      <c r="IZ202" s="5">
        <v>319</v>
      </c>
      <c r="JA202" s="5">
        <v>1247</v>
      </c>
      <c r="JB202" s="5">
        <v>1612</v>
      </c>
      <c r="JC202" s="5">
        <v>1654</v>
      </c>
      <c r="JD202" s="5">
        <v>122</v>
      </c>
      <c r="JE202" s="5">
        <v>1079</v>
      </c>
      <c r="JF202" s="5">
        <v>1470</v>
      </c>
      <c r="JG202" s="5">
        <v>1483</v>
      </c>
      <c r="JH202" s="5">
        <v>1177</v>
      </c>
      <c r="JI202" s="5">
        <v>1611</v>
      </c>
      <c r="JJ202" s="5">
        <v>1786</v>
      </c>
      <c r="JK202" s="5">
        <v>1018</v>
      </c>
      <c r="JL202" s="5">
        <v>1467</v>
      </c>
      <c r="JM202" s="5">
        <v>1753</v>
      </c>
      <c r="JN202" s="5">
        <v>1395</v>
      </c>
      <c r="JO202" s="5">
        <v>1926</v>
      </c>
      <c r="JP202" s="5">
        <v>845</v>
      </c>
      <c r="JQ202" s="5">
        <v>1015</v>
      </c>
      <c r="JR202" s="5">
        <v>919</v>
      </c>
      <c r="JS202" s="5">
        <v>436</v>
      </c>
      <c r="JT202" s="5">
        <v>1545</v>
      </c>
      <c r="JU202" s="5">
        <v>436</v>
      </c>
      <c r="JV202" s="5">
        <v>1614</v>
      </c>
      <c r="JW202" s="5">
        <v>1013</v>
      </c>
      <c r="JX202" s="5">
        <v>573</v>
      </c>
      <c r="JY202" s="5">
        <v>1165</v>
      </c>
      <c r="JZ202" s="5">
        <v>1553</v>
      </c>
      <c r="KA202" s="5">
        <v>1015</v>
      </c>
      <c r="KB202" s="5">
        <v>1624</v>
      </c>
      <c r="KC202" s="5">
        <v>724</v>
      </c>
      <c r="KD202" s="5">
        <v>1555</v>
      </c>
      <c r="KE202" s="5">
        <v>174</v>
      </c>
      <c r="KF202" s="5">
        <v>1010</v>
      </c>
      <c r="KG202" s="5">
        <v>1951</v>
      </c>
      <c r="KH202" s="5">
        <v>2200</v>
      </c>
      <c r="KI202" s="5">
        <v>1451</v>
      </c>
      <c r="KJ202" s="5">
        <v>1554</v>
      </c>
      <c r="KK202" s="5">
        <v>1554</v>
      </c>
      <c r="KL202" s="5">
        <v>1755</v>
      </c>
      <c r="KM202" s="5">
        <v>1014</v>
      </c>
      <c r="KN202" s="5">
        <v>128</v>
      </c>
      <c r="KO202" s="5">
        <v>753</v>
      </c>
      <c r="KP202" s="5">
        <v>1614</v>
      </c>
      <c r="KQ202" s="5">
        <v>749</v>
      </c>
      <c r="KR202" s="5">
        <v>748</v>
      </c>
      <c r="KS202" s="5">
        <v>1751</v>
      </c>
      <c r="KT202" s="5">
        <v>1009</v>
      </c>
      <c r="KU202" s="5">
        <v>2073</v>
      </c>
      <c r="KV202" s="5">
        <v>1414</v>
      </c>
      <c r="KW202" s="5">
        <v>911</v>
      </c>
      <c r="KX202" s="5">
        <v>437</v>
      </c>
      <c r="KY202" s="5">
        <v>1174</v>
      </c>
      <c r="KZ202" s="5">
        <v>1553</v>
      </c>
      <c r="LA202" s="5">
        <v>1013</v>
      </c>
      <c r="LB202" s="5">
        <v>1017</v>
      </c>
      <c r="LC202" s="5">
        <v>1748</v>
      </c>
      <c r="LD202" s="5">
        <v>976</v>
      </c>
      <c r="LE202" s="5">
        <v>1553</v>
      </c>
      <c r="LF202" s="5">
        <v>1472</v>
      </c>
      <c r="LG202" s="5">
        <v>905</v>
      </c>
      <c r="LH202" s="5">
        <v>1754</v>
      </c>
      <c r="LI202" s="5">
        <v>1015</v>
      </c>
      <c r="LJ202" s="5">
        <v>1085</v>
      </c>
      <c r="LK202" s="5">
        <v>1208</v>
      </c>
      <c r="LL202" s="5">
        <v>1614</v>
      </c>
      <c r="LM202" s="5">
        <v>1551</v>
      </c>
      <c r="LN202" s="5">
        <v>1747</v>
      </c>
      <c r="LO202" s="5">
        <v>1553</v>
      </c>
      <c r="LP202" s="5">
        <v>1011</v>
      </c>
      <c r="LQ202" s="5">
        <v>1538</v>
      </c>
      <c r="LR202" s="5">
        <v>641</v>
      </c>
      <c r="LS202" s="5">
        <v>1012</v>
      </c>
      <c r="LT202" s="5">
        <v>1014</v>
      </c>
      <c r="LU202" s="5">
        <v>1614</v>
      </c>
      <c r="LV202" s="5">
        <v>1012</v>
      </c>
      <c r="LW202" s="5">
        <v>381</v>
      </c>
      <c r="LX202" s="5">
        <v>1619</v>
      </c>
      <c r="LY202" s="5">
        <v>3115</v>
      </c>
      <c r="LZ202" s="5">
        <v>1620</v>
      </c>
      <c r="MA202" s="5">
        <v>1582</v>
      </c>
    </row>
    <row r="203" spans="1:339" x14ac:dyDescent="0.2">
      <c r="A203" s="5" t="s">
        <v>184</v>
      </c>
      <c r="B203" s="5">
        <v>722</v>
      </c>
      <c r="C203" s="5">
        <v>2060</v>
      </c>
      <c r="D203" s="5">
        <v>986</v>
      </c>
      <c r="E203" s="5">
        <v>2450</v>
      </c>
      <c r="F203" s="5">
        <v>979</v>
      </c>
      <c r="G203" s="5">
        <v>2318</v>
      </c>
      <c r="H203" s="5">
        <v>734</v>
      </c>
      <c r="I203" s="5">
        <v>735</v>
      </c>
      <c r="J203" s="5">
        <v>2383</v>
      </c>
      <c r="K203" s="5">
        <v>2058</v>
      </c>
      <c r="L203" s="5">
        <v>1009</v>
      </c>
      <c r="M203" s="5">
        <v>2374</v>
      </c>
      <c r="N203" s="5">
        <v>149</v>
      </c>
      <c r="O203" s="5">
        <v>69</v>
      </c>
      <c r="P203" s="5">
        <v>737</v>
      </c>
      <c r="Q203" s="5">
        <v>1391</v>
      </c>
      <c r="R203" s="5">
        <v>382</v>
      </c>
      <c r="S203" s="5">
        <v>2373</v>
      </c>
      <c r="T203" s="5">
        <v>1551</v>
      </c>
      <c r="U203" s="5">
        <v>985</v>
      </c>
      <c r="V203" s="5">
        <v>2454</v>
      </c>
      <c r="W203" s="5">
        <v>2375</v>
      </c>
      <c r="X203" s="5">
        <v>2454</v>
      </c>
      <c r="Y203" s="5">
        <v>1068</v>
      </c>
      <c r="Z203" s="5">
        <v>1228</v>
      </c>
      <c r="AA203" s="5">
        <v>1006</v>
      </c>
      <c r="AB203" s="5">
        <v>893</v>
      </c>
      <c r="AC203" s="5">
        <v>2062</v>
      </c>
      <c r="AD203" s="5">
        <v>2446</v>
      </c>
      <c r="AE203" s="5">
        <v>2757</v>
      </c>
      <c r="AF203" s="5">
        <v>894</v>
      </c>
      <c r="AG203" s="5">
        <v>1066</v>
      </c>
      <c r="AH203" s="5">
        <v>3293</v>
      </c>
      <c r="AI203" s="5">
        <v>4337</v>
      </c>
      <c r="AJ203" s="5">
        <v>681</v>
      </c>
      <c r="AK203" s="5">
        <v>1063</v>
      </c>
      <c r="AL203" s="5">
        <v>1681</v>
      </c>
      <c r="AM203" s="5">
        <v>1785</v>
      </c>
      <c r="AN203" s="5">
        <v>2324</v>
      </c>
      <c r="AO203" s="5">
        <v>351</v>
      </c>
      <c r="AP203" s="5">
        <v>334</v>
      </c>
      <c r="AQ203" s="5">
        <v>1418</v>
      </c>
      <c r="AR203" s="5">
        <v>1786</v>
      </c>
      <c r="AS203" s="5">
        <v>1776</v>
      </c>
      <c r="AT203" s="5">
        <v>766</v>
      </c>
      <c r="AU203" s="5">
        <v>1940</v>
      </c>
      <c r="AV203" s="5">
        <v>2988</v>
      </c>
      <c r="AW203" s="5">
        <v>900</v>
      </c>
      <c r="AX203" s="5">
        <v>2989</v>
      </c>
      <c r="AY203" s="5">
        <v>2300</v>
      </c>
      <c r="AZ203" s="5">
        <v>2439</v>
      </c>
      <c r="BA203" s="5">
        <v>1152</v>
      </c>
      <c r="BB203" s="5">
        <v>1067</v>
      </c>
      <c r="BC203" s="5">
        <v>767</v>
      </c>
      <c r="BD203" s="5">
        <v>1415</v>
      </c>
      <c r="BE203" s="5">
        <v>909</v>
      </c>
      <c r="BF203" s="5">
        <v>695</v>
      </c>
      <c r="BG203" s="5">
        <v>895</v>
      </c>
      <c r="BH203" s="5">
        <v>767</v>
      </c>
      <c r="BI203" s="5">
        <v>2444</v>
      </c>
      <c r="BJ203" s="5">
        <v>358</v>
      </c>
      <c r="BK203" s="5">
        <v>351</v>
      </c>
      <c r="BL203" s="5">
        <v>1569</v>
      </c>
      <c r="BM203" s="5">
        <v>673</v>
      </c>
      <c r="BN203" s="5">
        <v>2444</v>
      </c>
      <c r="BO203" s="5">
        <v>2256</v>
      </c>
      <c r="BP203" s="5">
        <v>104</v>
      </c>
      <c r="BQ203" s="5">
        <v>128</v>
      </c>
      <c r="BR203" s="5">
        <v>428</v>
      </c>
      <c r="BS203" s="5">
        <v>1106</v>
      </c>
      <c r="BT203" s="5">
        <v>964</v>
      </c>
      <c r="BU203" s="5">
        <v>821</v>
      </c>
      <c r="BV203" s="5">
        <v>245</v>
      </c>
      <c r="BW203" s="5">
        <v>428</v>
      </c>
      <c r="BX203" s="5">
        <v>2452</v>
      </c>
      <c r="BY203" s="5">
        <v>464</v>
      </c>
      <c r="BZ203" s="5">
        <v>11</v>
      </c>
      <c r="CA203" s="5">
        <v>103</v>
      </c>
      <c r="CB203" s="5">
        <v>2451</v>
      </c>
      <c r="CC203" s="5">
        <v>428</v>
      </c>
      <c r="CD203" s="5">
        <v>241</v>
      </c>
      <c r="CE203" s="5">
        <v>1908</v>
      </c>
      <c r="CF203" s="5">
        <v>170</v>
      </c>
      <c r="CG203" s="5">
        <v>348</v>
      </c>
      <c r="CH203" s="5">
        <v>266</v>
      </c>
      <c r="CI203" s="5">
        <v>3371</v>
      </c>
      <c r="CJ203" s="5">
        <v>292</v>
      </c>
      <c r="CK203" s="5">
        <v>367</v>
      </c>
      <c r="CL203" s="5">
        <v>978</v>
      </c>
      <c r="CM203" s="5">
        <v>99</v>
      </c>
      <c r="CN203" s="5">
        <v>362</v>
      </c>
      <c r="CO203" s="5">
        <v>2451</v>
      </c>
      <c r="CP203" s="5">
        <v>504</v>
      </c>
      <c r="CQ203" s="5">
        <v>2426</v>
      </c>
      <c r="CR203" s="5">
        <v>2454</v>
      </c>
      <c r="CS203" s="5">
        <v>1753</v>
      </c>
      <c r="CT203" s="5">
        <v>1598</v>
      </c>
      <c r="CU203" s="5">
        <v>364</v>
      </c>
      <c r="CV203" s="5">
        <v>242</v>
      </c>
      <c r="CW203" s="5">
        <v>428</v>
      </c>
      <c r="CX203" s="5">
        <v>143</v>
      </c>
      <c r="CY203" s="5">
        <v>760</v>
      </c>
      <c r="CZ203" s="5">
        <v>1228</v>
      </c>
      <c r="DA203" s="5">
        <v>1907</v>
      </c>
      <c r="DB203" s="5">
        <v>361</v>
      </c>
      <c r="DC203" s="5">
        <v>2454</v>
      </c>
      <c r="DD203" s="5">
        <v>1986</v>
      </c>
      <c r="DE203" s="5">
        <v>491</v>
      </c>
      <c r="DF203" s="5">
        <v>1421</v>
      </c>
      <c r="DG203" s="5">
        <v>633</v>
      </c>
      <c r="DH203" s="5">
        <v>245</v>
      </c>
      <c r="DI203" s="5">
        <v>432</v>
      </c>
      <c r="DJ203" s="5">
        <v>2450</v>
      </c>
      <c r="DK203" s="5">
        <v>739</v>
      </c>
      <c r="DL203" s="5">
        <v>1613</v>
      </c>
      <c r="DM203" s="5">
        <v>9</v>
      </c>
      <c r="DN203" s="5">
        <v>1613</v>
      </c>
      <c r="DO203" s="5">
        <v>1753</v>
      </c>
      <c r="DP203" s="5">
        <v>1551</v>
      </c>
      <c r="DQ203" s="5">
        <v>1093</v>
      </c>
      <c r="DR203" s="5">
        <v>1150</v>
      </c>
      <c r="DS203" s="5">
        <v>309</v>
      </c>
      <c r="DT203" s="5">
        <v>310</v>
      </c>
      <c r="DU203" s="5">
        <v>2448</v>
      </c>
      <c r="DV203" s="5">
        <v>1095</v>
      </c>
      <c r="DW203" s="5">
        <v>1755</v>
      </c>
      <c r="DX203" s="5">
        <v>2454</v>
      </c>
      <c r="DY203" s="5">
        <v>345</v>
      </c>
      <c r="DZ203" s="5">
        <v>719</v>
      </c>
      <c r="EA203" s="5">
        <v>1067</v>
      </c>
      <c r="EB203" s="5">
        <v>11</v>
      </c>
      <c r="EC203" s="5">
        <v>473</v>
      </c>
      <c r="ED203" s="5">
        <v>633</v>
      </c>
      <c r="EE203" s="5">
        <v>2449</v>
      </c>
      <c r="EF203" s="5">
        <v>1106</v>
      </c>
      <c r="EG203" s="5">
        <v>2445</v>
      </c>
      <c r="EH203" s="5">
        <v>221</v>
      </c>
      <c r="EI203" s="5">
        <v>473</v>
      </c>
      <c r="EJ203" s="5">
        <v>894</v>
      </c>
      <c r="EK203" s="5">
        <v>2994</v>
      </c>
      <c r="EL203" s="5">
        <v>387</v>
      </c>
      <c r="EM203" s="5">
        <v>133</v>
      </c>
      <c r="EN203" s="5">
        <v>720</v>
      </c>
      <c r="EO203" s="5">
        <v>1348</v>
      </c>
      <c r="EP203" s="5">
        <v>983</v>
      </c>
      <c r="EQ203" s="5">
        <v>2450</v>
      </c>
      <c r="ER203" s="5">
        <v>1569</v>
      </c>
      <c r="ES203" s="5">
        <v>1907</v>
      </c>
      <c r="ET203" s="5">
        <v>2449</v>
      </c>
      <c r="EU203" s="5">
        <v>429</v>
      </c>
      <c r="EV203" s="5">
        <v>2447</v>
      </c>
      <c r="EW203" s="5">
        <v>1074</v>
      </c>
      <c r="EX203" s="5">
        <v>428</v>
      </c>
      <c r="EY203" s="5">
        <v>248</v>
      </c>
      <c r="EZ203" s="5">
        <v>302</v>
      </c>
      <c r="FA203" s="5">
        <v>1718</v>
      </c>
      <c r="FB203" s="5">
        <v>1108</v>
      </c>
      <c r="FC203" s="5">
        <v>430</v>
      </c>
      <c r="FD203" s="5">
        <v>174</v>
      </c>
      <c r="FE203" s="5">
        <v>309</v>
      </c>
      <c r="FF203" s="5">
        <v>2451</v>
      </c>
      <c r="FG203" s="5">
        <v>759</v>
      </c>
      <c r="FH203" s="5">
        <v>2557</v>
      </c>
      <c r="FI203" s="5">
        <v>463</v>
      </c>
      <c r="FJ203" s="5">
        <v>436</v>
      </c>
      <c r="FK203" s="5">
        <v>461</v>
      </c>
      <c r="FL203" s="5">
        <v>1574</v>
      </c>
      <c r="FM203" s="5">
        <v>922</v>
      </c>
      <c r="FN203" s="5">
        <v>360</v>
      </c>
      <c r="FO203" s="5">
        <v>2380</v>
      </c>
      <c r="FP203" s="5">
        <v>3658</v>
      </c>
      <c r="FQ203" s="5">
        <v>471</v>
      </c>
      <c r="FR203" s="5">
        <v>169</v>
      </c>
      <c r="FS203" s="5">
        <v>2557</v>
      </c>
      <c r="FT203" s="5">
        <v>466</v>
      </c>
      <c r="FU203" s="5">
        <v>202</v>
      </c>
      <c r="FV203" s="5">
        <v>2151</v>
      </c>
      <c r="FW203" s="5">
        <v>536</v>
      </c>
      <c r="FX203" s="5">
        <v>1892</v>
      </c>
      <c r="FY203" s="5">
        <v>2456</v>
      </c>
      <c r="FZ203" s="5">
        <v>1574</v>
      </c>
      <c r="GA203" s="5">
        <v>475</v>
      </c>
      <c r="GB203" s="5">
        <v>313</v>
      </c>
      <c r="GC203" s="5">
        <v>1997</v>
      </c>
      <c r="GD203" s="5">
        <v>1911</v>
      </c>
      <c r="GE203" s="5">
        <v>137</v>
      </c>
      <c r="GF203" s="5">
        <v>570</v>
      </c>
      <c r="GG203" s="5">
        <v>421</v>
      </c>
      <c r="GH203" s="5">
        <v>2442</v>
      </c>
      <c r="GI203" s="5">
        <v>251</v>
      </c>
      <c r="GJ203" s="5">
        <v>1909</v>
      </c>
      <c r="GK203" s="5">
        <v>299</v>
      </c>
      <c r="GL203" s="5">
        <v>84</v>
      </c>
      <c r="GM203" s="5">
        <v>0</v>
      </c>
      <c r="GN203" s="5">
        <v>1756</v>
      </c>
      <c r="GO203" s="5">
        <v>1573</v>
      </c>
      <c r="GP203" s="5">
        <v>464</v>
      </c>
      <c r="GQ203" s="5">
        <v>1373</v>
      </c>
      <c r="GR203" s="5">
        <v>1108</v>
      </c>
      <c r="GS203" s="5">
        <v>1230</v>
      </c>
      <c r="GT203" s="5">
        <v>1618</v>
      </c>
      <c r="GU203" s="5">
        <v>1229</v>
      </c>
      <c r="GV203" s="5">
        <v>1229</v>
      </c>
      <c r="GW203" s="5">
        <v>1226</v>
      </c>
      <c r="GX203" s="5">
        <v>1625</v>
      </c>
      <c r="GY203" s="5">
        <v>1228</v>
      </c>
      <c r="GZ203" s="5">
        <v>2452</v>
      </c>
      <c r="HA203" s="5">
        <v>756</v>
      </c>
      <c r="HB203" s="5">
        <v>674</v>
      </c>
      <c r="HC203" s="5">
        <v>388</v>
      </c>
      <c r="HD203" s="5">
        <v>1109</v>
      </c>
      <c r="HE203" s="5">
        <v>346</v>
      </c>
      <c r="HF203" s="5">
        <v>1004</v>
      </c>
      <c r="HG203" s="5">
        <v>1106</v>
      </c>
      <c r="HH203" s="5">
        <v>1421</v>
      </c>
      <c r="HI203" s="5">
        <v>1230</v>
      </c>
      <c r="HJ203" s="5">
        <v>896</v>
      </c>
      <c r="HK203" s="5">
        <v>2561</v>
      </c>
      <c r="HL203" s="5">
        <v>1107</v>
      </c>
      <c r="HM203" s="5">
        <v>1903</v>
      </c>
      <c r="HN203" s="5">
        <v>283</v>
      </c>
      <c r="HO203" s="5">
        <v>466</v>
      </c>
      <c r="HP203" s="5">
        <v>924</v>
      </c>
      <c r="HQ203" s="5">
        <v>929</v>
      </c>
      <c r="HR203" s="5">
        <v>1909</v>
      </c>
      <c r="HS203" s="5">
        <v>4122</v>
      </c>
      <c r="HT203" s="5">
        <v>274</v>
      </c>
      <c r="HU203" s="5">
        <v>1909</v>
      </c>
      <c r="HV203" s="5">
        <v>1650</v>
      </c>
      <c r="HW203" s="5">
        <v>2457</v>
      </c>
      <c r="HX203" s="5">
        <v>1109</v>
      </c>
      <c r="HY203" s="5">
        <v>1070</v>
      </c>
      <c r="HZ203" s="5">
        <v>352</v>
      </c>
      <c r="IA203" s="5">
        <v>246</v>
      </c>
      <c r="IB203" s="5">
        <v>1914</v>
      </c>
      <c r="IC203" s="5">
        <v>2287</v>
      </c>
      <c r="ID203" s="5">
        <v>324</v>
      </c>
      <c r="IE203" s="5">
        <v>1235</v>
      </c>
      <c r="IF203" s="5">
        <v>412</v>
      </c>
      <c r="IG203" s="5">
        <v>492</v>
      </c>
      <c r="IH203" s="5">
        <v>378</v>
      </c>
      <c r="II203" s="5">
        <v>2460</v>
      </c>
      <c r="IJ203" s="5">
        <v>2451</v>
      </c>
      <c r="IK203" s="5">
        <v>387</v>
      </c>
      <c r="IL203" s="5">
        <v>1911</v>
      </c>
      <c r="IM203" s="5">
        <v>374</v>
      </c>
      <c r="IN203" s="5">
        <v>1108</v>
      </c>
      <c r="IO203" s="5">
        <v>1106</v>
      </c>
      <c r="IP203" s="5">
        <v>354</v>
      </c>
      <c r="IQ203" s="5">
        <v>1929</v>
      </c>
      <c r="IR203" s="5">
        <v>3711</v>
      </c>
      <c r="IS203" s="5">
        <v>231</v>
      </c>
      <c r="IT203" s="5">
        <v>2453</v>
      </c>
      <c r="IU203" s="5">
        <v>389</v>
      </c>
      <c r="IV203" s="5">
        <v>322</v>
      </c>
      <c r="IW203" s="5">
        <v>418</v>
      </c>
      <c r="IX203" s="5">
        <v>870</v>
      </c>
      <c r="IY203" s="5">
        <v>2288</v>
      </c>
      <c r="IZ203" s="5">
        <v>326</v>
      </c>
      <c r="JA203" s="5">
        <v>1699</v>
      </c>
      <c r="JB203" s="5">
        <v>2377</v>
      </c>
      <c r="JC203" s="5">
        <v>2281</v>
      </c>
      <c r="JD203" s="5">
        <v>353</v>
      </c>
      <c r="JE203" s="5">
        <v>1886</v>
      </c>
      <c r="JF203" s="5">
        <v>2283</v>
      </c>
      <c r="JG203" s="5">
        <v>2196</v>
      </c>
      <c r="JH203" s="5">
        <v>1738</v>
      </c>
      <c r="JI203" s="5">
        <v>2372</v>
      </c>
      <c r="JJ203" s="5">
        <v>2733</v>
      </c>
      <c r="JK203" s="5">
        <v>1008</v>
      </c>
      <c r="JL203" s="5">
        <v>2272</v>
      </c>
      <c r="JM203" s="5">
        <v>2451</v>
      </c>
      <c r="JN203" s="5">
        <v>2183</v>
      </c>
      <c r="JO203" s="5">
        <v>2831</v>
      </c>
      <c r="JP203" s="5">
        <v>1316</v>
      </c>
      <c r="JQ203" s="5">
        <v>1006</v>
      </c>
      <c r="JR203" s="5">
        <v>1417</v>
      </c>
      <c r="JS203" s="5">
        <v>493</v>
      </c>
      <c r="JT203" s="5">
        <v>2554</v>
      </c>
      <c r="JU203" s="5">
        <v>491</v>
      </c>
      <c r="JV203" s="5">
        <v>2371</v>
      </c>
      <c r="JW203" s="5">
        <v>1007</v>
      </c>
      <c r="JX203" s="5">
        <v>675</v>
      </c>
      <c r="JY203" s="5">
        <v>2496</v>
      </c>
      <c r="JZ203" s="5">
        <v>2560</v>
      </c>
      <c r="KA203" s="5">
        <v>1007</v>
      </c>
      <c r="KB203" s="5">
        <v>2311</v>
      </c>
      <c r="KC203" s="5">
        <v>561</v>
      </c>
      <c r="KD203" s="5">
        <v>2559</v>
      </c>
      <c r="KE203" s="5">
        <v>338</v>
      </c>
      <c r="KF203" s="5">
        <v>681</v>
      </c>
      <c r="KG203" s="5">
        <v>2797</v>
      </c>
      <c r="KH203" s="5">
        <v>3339</v>
      </c>
      <c r="KI203" s="5">
        <v>2283</v>
      </c>
      <c r="KJ203" s="5">
        <v>2557</v>
      </c>
      <c r="KK203" s="5">
        <v>2557</v>
      </c>
      <c r="KL203" s="5">
        <v>2456</v>
      </c>
      <c r="KM203" s="5">
        <v>1006</v>
      </c>
      <c r="KN203" s="5">
        <v>373</v>
      </c>
      <c r="KO203" s="5">
        <v>636</v>
      </c>
      <c r="KP203" s="5">
        <v>2379</v>
      </c>
      <c r="KQ203" s="5">
        <v>631</v>
      </c>
      <c r="KR203" s="5">
        <v>896</v>
      </c>
      <c r="KS203" s="5">
        <v>2343</v>
      </c>
      <c r="KT203" s="5">
        <v>679</v>
      </c>
      <c r="KU203" s="5">
        <v>3002</v>
      </c>
      <c r="KV203" s="5">
        <v>2016</v>
      </c>
      <c r="KW203" s="5">
        <v>1511</v>
      </c>
      <c r="KX203" s="5">
        <v>492</v>
      </c>
      <c r="KY203" s="5">
        <v>1913</v>
      </c>
      <c r="KZ203" s="5">
        <v>2560</v>
      </c>
      <c r="LA203" s="5">
        <v>1006</v>
      </c>
      <c r="LB203" s="5">
        <v>1067</v>
      </c>
      <c r="LC203" s="5">
        <v>2455</v>
      </c>
      <c r="LD203" s="5">
        <v>1070</v>
      </c>
      <c r="LE203" s="5">
        <v>2561</v>
      </c>
      <c r="LF203" s="5">
        <v>2279</v>
      </c>
      <c r="LG203" s="5">
        <v>1390</v>
      </c>
      <c r="LH203" s="5">
        <v>2494</v>
      </c>
      <c r="LI203" s="5">
        <v>1007</v>
      </c>
      <c r="LJ203" s="5">
        <v>1890</v>
      </c>
      <c r="LK203" s="5">
        <v>1951</v>
      </c>
      <c r="LL203" s="5">
        <v>2377</v>
      </c>
      <c r="LM203" s="5">
        <v>2557</v>
      </c>
      <c r="LN203" s="5">
        <v>2448</v>
      </c>
      <c r="LO203" s="5">
        <v>2563</v>
      </c>
      <c r="LP203" s="5">
        <v>1006</v>
      </c>
      <c r="LQ203" s="5">
        <v>2478</v>
      </c>
      <c r="LR203" s="5">
        <v>1405</v>
      </c>
      <c r="LS203" s="5">
        <v>1065</v>
      </c>
      <c r="LT203" s="5">
        <v>1065</v>
      </c>
      <c r="LU203" s="5">
        <v>2375</v>
      </c>
      <c r="LV203" s="5">
        <v>1008</v>
      </c>
      <c r="LW203" s="5">
        <v>390</v>
      </c>
      <c r="LX203" s="5">
        <v>2383</v>
      </c>
      <c r="LY203" s="5">
        <v>4360</v>
      </c>
      <c r="LZ203" s="5">
        <v>2387</v>
      </c>
      <c r="MA203" s="5">
        <v>2067</v>
      </c>
    </row>
    <row r="204" spans="1:339" x14ac:dyDescent="0.2">
      <c r="A204" s="5" t="s">
        <v>185</v>
      </c>
      <c r="B204" s="5">
        <v>2922</v>
      </c>
      <c r="C204" s="5">
        <v>640</v>
      </c>
      <c r="D204" s="5">
        <v>164</v>
      </c>
      <c r="E204" s="5">
        <v>713</v>
      </c>
      <c r="F204" s="5">
        <v>411</v>
      </c>
      <c r="G204" s="5">
        <v>499</v>
      </c>
      <c r="H204" s="5">
        <v>120</v>
      </c>
      <c r="I204" s="5">
        <v>258</v>
      </c>
      <c r="J204" s="5">
        <v>698</v>
      </c>
      <c r="K204" s="5">
        <v>640</v>
      </c>
      <c r="L204" s="5">
        <v>187</v>
      </c>
      <c r="M204" s="5">
        <v>693</v>
      </c>
      <c r="N204" s="5">
        <v>1528</v>
      </c>
      <c r="O204" s="5">
        <v>999</v>
      </c>
      <c r="P204" s="5">
        <v>123</v>
      </c>
      <c r="Q204" s="5">
        <v>482</v>
      </c>
      <c r="R204" s="5">
        <v>1905</v>
      </c>
      <c r="S204" s="5">
        <v>689</v>
      </c>
      <c r="T204" s="5">
        <v>502</v>
      </c>
      <c r="U204" s="5">
        <v>165</v>
      </c>
      <c r="V204" s="5">
        <v>722</v>
      </c>
      <c r="W204" s="5">
        <v>689</v>
      </c>
      <c r="X204" s="5">
        <v>723</v>
      </c>
      <c r="Y204" s="5">
        <v>238</v>
      </c>
      <c r="Z204" s="5">
        <v>200</v>
      </c>
      <c r="AA204" s="5">
        <v>183</v>
      </c>
      <c r="AB204" s="5">
        <v>212</v>
      </c>
      <c r="AC204" s="5">
        <v>647</v>
      </c>
      <c r="AD204" s="5">
        <v>708</v>
      </c>
      <c r="AE204" s="5">
        <v>810</v>
      </c>
      <c r="AF204" s="5">
        <v>157</v>
      </c>
      <c r="AG204" s="5">
        <v>240</v>
      </c>
      <c r="AH204" s="5">
        <v>671</v>
      </c>
      <c r="AI204" s="5">
        <v>1123</v>
      </c>
      <c r="AJ204" s="5">
        <v>382</v>
      </c>
      <c r="AK204" s="5">
        <v>224</v>
      </c>
      <c r="AL204" s="5">
        <v>3153</v>
      </c>
      <c r="AM204" s="5">
        <v>632</v>
      </c>
      <c r="AN204" s="5">
        <v>633</v>
      </c>
      <c r="AO204" s="5">
        <v>1595</v>
      </c>
      <c r="AP204" s="5">
        <v>1463</v>
      </c>
      <c r="AQ204" s="5">
        <v>486</v>
      </c>
      <c r="AR204" s="5">
        <v>637</v>
      </c>
      <c r="AS204" s="5">
        <v>622</v>
      </c>
      <c r="AT204" s="5">
        <v>135</v>
      </c>
      <c r="AU204" s="5">
        <v>412</v>
      </c>
      <c r="AV204" s="5">
        <v>709</v>
      </c>
      <c r="AW204" s="5">
        <v>266</v>
      </c>
      <c r="AX204" s="5">
        <v>710</v>
      </c>
      <c r="AY204" s="5">
        <v>715</v>
      </c>
      <c r="AZ204" s="5">
        <v>698</v>
      </c>
      <c r="BA204" s="5">
        <v>346</v>
      </c>
      <c r="BB204" s="5">
        <v>230</v>
      </c>
      <c r="BC204" s="5">
        <v>133</v>
      </c>
      <c r="BD204" s="5">
        <v>471</v>
      </c>
      <c r="BE204" s="5">
        <v>169</v>
      </c>
      <c r="BF204" s="5">
        <v>133</v>
      </c>
      <c r="BG204" s="5">
        <v>156</v>
      </c>
      <c r="BH204" s="5">
        <v>137</v>
      </c>
      <c r="BI204" s="5">
        <v>718</v>
      </c>
      <c r="BJ204" s="5">
        <v>1448</v>
      </c>
      <c r="BK204" s="5">
        <v>1579</v>
      </c>
      <c r="BL204" s="5">
        <v>440</v>
      </c>
      <c r="BM204" s="5">
        <v>156</v>
      </c>
      <c r="BN204" s="5">
        <v>712</v>
      </c>
      <c r="BO204" s="5">
        <v>642</v>
      </c>
      <c r="BP204" s="5">
        <v>1284</v>
      </c>
      <c r="BQ204" s="5">
        <v>974</v>
      </c>
      <c r="BR204" s="5">
        <v>1621</v>
      </c>
      <c r="BS204" s="5">
        <v>181</v>
      </c>
      <c r="BT204" s="5">
        <v>156</v>
      </c>
      <c r="BU204" s="5">
        <v>209</v>
      </c>
      <c r="BV204" s="5">
        <v>1212</v>
      </c>
      <c r="BW204" s="5">
        <v>1622</v>
      </c>
      <c r="BX204" s="5">
        <v>716</v>
      </c>
      <c r="BY204" s="5">
        <v>1764</v>
      </c>
      <c r="BZ204" s="5">
        <v>1755</v>
      </c>
      <c r="CA204" s="5">
        <v>1286</v>
      </c>
      <c r="CB204" s="5">
        <v>718</v>
      </c>
      <c r="CC204" s="5">
        <v>1622</v>
      </c>
      <c r="CD204" s="5">
        <v>1213</v>
      </c>
      <c r="CE204" s="5">
        <v>525</v>
      </c>
      <c r="CF204" s="5">
        <v>1016</v>
      </c>
      <c r="CG204" s="5">
        <v>1449</v>
      </c>
      <c r="CH204" s="5">
        <v>796</v>
      </c>
      <c r="CI204" s="5">
        <v>649</v>
      </c>
      <c r="CJ204" s="5">
        <v>1834</v>
      </c>
      <c r="CK204" s="5">
        <v>1890</v>
      </c>
      <c r="CL204" s="5">
        <v>177</v>
      </c>
      <c r="CM204" s="5">
        <v>1823</v>
      </c>
      <c r="CN204" s="5">
        <v>1887</v>
      </c>
      <c r="CO204" s="5">
        <v>720</v>
      </c>
      <c r="CP204" s="5">
        <v>2335</v>
      </c>
      <c r="CQ204" s="5">
        <v>701</v>
      </c>
      <c r="CR204" s="5">
        <v>723</v>
      </c>
      <c r="CS204" s="5">
        <v>14</v>
      </c>
      <c r="CT204" s="5">
        <v>304</v>
      </c>
      <c r="CU204" s="5">
        <v>1399</v>
      </c>
      <c r="CV204" s="5">
        <v>1535</v>
      </c>
      <c r="CW204" s="5">
        <v>1622</v>
      </c>
      <c r="CX204" s="5">
        <v>1177</v>
      </c>
      <c r="CY204" s="5">
        <v>187</v>
      </c>
      <c r="CZ204" s="5">
        <v>210</v>
      </c>
      <c r="DA204" s="5">
        <v>522</v>
      </c>
      <c r="DB204" s="5">
        <v>1888</v>
      </c>
      <c r="DC204" s="5">
        <v>717</v>
      </c>
      <c r="DD204" s="5">
        <v>673</v>
      </c>
      <c r="DE204" s="5">
        <v>99</v>
      </c>
      <c r="DF204" s="5">
        <v>478</v>
      </c>
      <c r="DG204" s="5">
        <v>158</v>
      </c>
      <c r="DH204" s="5">
        <v>1213</v>
      </c>
      <c r="DI204" s="5">
        <v>1624</v>
      </c>
      <c r="DJ204" s="5">
        <v>716</v>
      </c>
      <c r="DK204" s="5">
        <v>125</v>
      </c>
      <c r="DL204" s="5">
        <v>329</v>
      </c>
      <c r="DM204" s="5">
        <v>1756</v>
      </c>
      <c r="DN204" s="5">
        <v>323</v>
      </c>
      <c r="DO204" s="5">
        <v>14</v>
      </c>
      <c r="DP204" s="5">
        <v>509</v>
      </c>
      <c r="DQ204" s="5">
        <v>206</v>
      </c>
      <c r="DR204" s="5">
        <v>364</v>
      </c>
      <c r="DS204" s="5">
        <v>945</v>
      </c>
      <c r="DT204" s="5">
        <v>1395</v>
      </c>
      <c r="DU204" s="5">
        <v>709</v>
      </c>
      <c r="DV204" s="5">
        <v>205</v>
      </c>
      <c r="DW204" s="5">
        <v>23</v>
      </c>
      <c r="DX204" s="5">
        <v>725</v>
      </c>
      <c r="DY204" s="5">
        <v>1759</v>
      </c>
      <c r="DZ204" s="5">
        <v>104</v>
      </c>
      <c r="EA204" s="5">
        <v>232</v>
      </c>
      <c r="EB204" s="5">
        <v>1149</v>
      </c>
      <c r="EC204" s="5">
        <v>145</v>
      </c>
      <c r="ED204" s="5">
        <v>155</v>
      </c>
      <c r="EE204" s="5">
        <v>709</v>
      </c>
      <c r="EF204" s="5">
        <v>184</v>
      </c>
      <c r="EG204" s="5">
        <v>709</v>
      </c>
      <c r="EH204" s="5">
        <v>1857</v>
      </c>
      <c r="EI204" s="5">
        <v>144</v>
      </c>
      <c r="EJ204" s="5">
        <v>154</v>
      </c>
      <c r="EK204" s="5">
        <v>590</v>
      </c>
      <c r="EL204" s="5">
        <v>104</v>
      </c>
      <c r="EM204" s="5">
        <v>1177</v>
      </c>
      <c r="EN204" s="5">
        <v>113</v>
      </c>
      <c r="EO204" s="5">
        <v>376</v>
      </c>
      <c r="EP204" s="5">
        <v>158</v>
      </c>
      <c r="EQ204" s="5">
        <v>722</v>
      </c>
      <c r="ER204" s="5">
        <v>446</v>
      </c>
      <c r="ES204" s="5">
        <v>526</v>
      </c>
      <c r="ET204" s="5">
        <v>713</v>
      </c>
      <c r="EU204" s="5">
        <v>1624</v>
      </c>
      <c r="EV204" s="5">
        <v>717</v>
      </c>
      <c r="EW204" s="5">
        <v>223</v>
      </c>
      <c r="EX204" s="5">
        <v>1623</v>
      </c>
      <c r="EY204" s="5">
        <v>1217</v>
      </c>
      <c r="EZ204" s="5">
        <v>1972</v>
      </c>
      <c r="FA204" s="5">
        <v>328</v>
      </c>
      <c r="FB204" s="5">
        <v>188</v>
      </c>
      <c r="FC204" s="5">
        <v>1622</v>
      </c>
      <c r="FD204" s="5">
        <v>992</v>
      </c>
      <c r="FE204" s="5">
        <v>1494</v>
      </c>
      <c r="FF204" s="5">
        <v>709</v>
      </c>
      <c r="FG204" s="5">
        <v>182</v>
      </c>
      <c r="FH204" s="5">
        <v>626</v>
      </c>
      <c r="FI204" s="5">
        <v>1761</v>
      </c>
      <c r="FJ204" s="5">
        <v>1897</v>
      </c>
      <c r="FK204" s="5">
        <v>1762</v>
      </c>
      <c r="FL204" s="5">
        <v>450</v>
      </c>
      <c r="FM204" s="5">
        <v>183</v>
      </c>
      <c r="FN204" s="5">
        <v>1886</v>
      </c>
      <c r="FO204" s="5">
        <v>693</v>
      </c>
      <c r="FP204" s="5">
        <v>942</v>
      </c>
      <c r="FQ204" s="5">
        <v>1841</v>
      </c>
      <c r="FR204" s="5">
        <v>1015</v>
      </c>
      <c r="FS204" s="5">
        <v>610</v>
      </c>
      <c r="FT204" s="5">
        <v>1765</v>
      </c>
      <c r="FU204" s="5">
        <v>1812</v>
      </c>
      <c r="FV204" s="5">
        <v>461</v>
      </c>
      <c r="FW204" s="5">
        <v>2359</v>
      </c>
      <c r="FX204" s="5">
        <v>554</v>
      </c>
      <c r="FY204" s="5">
        <v>728</v>
      </c>
      <c r="FZ204" s="5">
        <v>453</v>
      </c>
      <c r="GA204" s="5">
        <v>148</v>
      </c>
      <c r="GB204" s="5">
        <v>1329</v>
      </c>
      <c r="GC204" s="5">
        <v>623</v>
      </c>
      <c r="GD204" s="5">
        <v>537</v>
      </c>
      <c r="GE204" s="5">
        <v>1472</v>
      </c>
      <c r="GF204" s="5">
        <v>1725</v>
      </c>
      <c r="GG204" s="5">
        <v>1940</v>
      </c>
      <c r="GH204" s="5">
        <v>712</v>
      </c>
      <c r="GI204" s="5">
        <v>1213</v>
      </c>
      <c r="GJ204" s="5">
        <v>524</v>
      </c>
      <c r="GK204" s="5">
        <v>1196</v>
      </c>
      <c r="GL204" s="5">
        <v>1021</v>
      </c>
      <c r="GM204" s="5">
        <v>1756</v>
      </c>
      <c r="GN204" s="5">
        <v>0</v>
      </c>
      <c r="GO204" s="5">
        <v>456</v>
      </c>
      <c r="GP204" s="5">
        <v>1762</v>
      </c>
      <c r="GQ204" s="5">
        <v>433</v>
      </c>
      <c r="GR204" s="5">
        <v>185</v>
      </c>
      <c r="GS204" s="5">
        <v>205</v>
      </c>
      <c r="GT204" s="5">
        <v>329</v>
      </c>
      <c r="GU204" s="5">
        <v>204</v>
      </c>
      <c r="GV204" s="5">
        <v>208</v>
      </c>
      <c r="GW204" s="5">
        <v>202</v>
      </c>
      <c r="GX204" s="5">
        <v>294</v>
      </c>
      <c r="GY204" s="5">
        <v>204</v>
      </c>
      <c r="GZ204" s="5">
        <v>720</v>
      </c>
      <c r="HA204" s="5">
        <v>180</v>
      </c>
      <c r="HB204" s="5">
        <v>154</v>
      </c>
      <c r="HC204" s="5">
        <v>1823</v>
      </c>
      <c r="HD204" s="5">
        <v>192</v>
      </c>
      <c r="HE204" s="5">
        <v>1759</v>
      </c>
      <c r="HF204" s="5">
        <v>484</v>
      </c>
      <c r="HG204" s="5">
        <v>185</v>
      </c>
      <c r="HH204" s="5">
        <v>479</v>
      </c>
      <c r="HI204" s="5">
        <v>203</v>
      </c>
      <c r="HJ204" s="5">
        <v>160</v>
      </c>
      <c r="HK204" s="5">
        <v>619</v>
      </c>
      <c r="HL204" s="5">
        <v>184</v>
      </c>
      <c r="HM204" s="5">
        <v>494</v>
      </c>
      <c r="HN204" s="5">
        <v>1137</v>
      </c>
      <c r="HO204" s="5">
        <v>1839</v>
      </c>
      <c r="HP204" s="5">
        <v>177</v>
      </c>
      <c r="HQ204" s="5">
        <v>209</v>
      </c>
      <c r="HR204" s="5">
        <v>527</v>
      </c>
      <c r="HS204" s="5">
        <v>1091</v>
      </c>
      <c r="HT204" s="5">
        <v>979</v>
      </c>
      <c r="HU204" s="5">
        <v>527</v>
      </c>
      <c r="HV204" s="5">
        <v>506</v>
      </c>
      <c r="HW204" s="5">
        <v>723</v>
      </c>
      <c r="HX204" s="5">
        <v>189</v>
      </c>
      <c r="HY204" s="5">
        <v>234</v>
      </c>
      <c r="HZ204" s="5">
        <v>1206</v>
      </c>
      <c r="IA204" s="5">
        <v>1887</v>
      </c>
      <c r="IB204" s="5">
        <v>531</v>
      </c>
      <c r="IC204" s="5">
        <v>424</v>
      </c>
      <c r="ID204" s="5">
        <v>1681</v>
      </c>
      <c r="IE204" s="5">
        <v>224</v>
      </c>
      <c r="IF204" s="5">
        <v>1611</v>
      </c>
      <c r="IG204" s="5">
        <v>101</v>
      </c>
      <c r="IH204" s="5">
        <v>1501</v>
      </c>
      <c r="II204" s="5">
        <v>722</v>
      </c>
      <c r="IJ204" s="5">
        <v>711</v>
      </c>
      <c r="IK204" s="5">
        <v>1567</v>
      </c>
      <c r="IL204" s="5">
        <v>527</v>
      </c>
      <c r="IM204" s="5">
        <v>1286</v>
      </c>
      <c r="IN204" s="5">
        <v>182</v>
      </c>
      <c r="IO204" s="5">
        <v>182</v>
      </c>
      <c r="IP204" s="5">
        <v>1205</v>
      </c>
      <c r="IQ204" s="5">
        <v>485</v>
      </c>
      <c r="IR204" s="5">
        <v>987</v>
      </c>
      <c r="IS204" s="5">
        <v>1208</v>
      </c>
      <c r="IT204" s="5">
        <v>720</v>
      </c>
      <c r="IU204" s="5">
        <v>1302</v>
      </c>
      <c r="IV204" s="5">
        <v>1774</v>
      </c>
      <c r="IW204" s="5">
        <v>2493</v>
      </c>
      <c r="IX204" s="5">
        <v>2935</v>
      </c>
      <c r="IY204" s="5">
        <v>422</v>
      </c>
      <c r="IZ204" s="5">
        <v>1686</v>
      </c>
      <c r="JA204" s="5">
        <v>264</v>
      </c>
      <c r="JB204" s="5">
        <v>687</v>
      </c>
      <c r="JC204" s="5">
        <v>608</v>
      </c>
      <c r="JD204" s="5">
        <v>1205</v>
      </c>
      <c r="JE204" s="5">
        <v>566</v>
      </c>
      <c r="JF204" s="5">
        <v>691</v>
      </c>
      <c r="JG204" s="5">
        <v>736</v>
      </c>
      <c r="JH204" s="5">
        <v>485</v>
      </c>
      <c r="JI204" s="5">
        <v>686</v>
      </c>
      <c r="JJ204" s="5">
        <v>858</v>
      </c>
      <c r="JK204" s="5">
        <v>185</v>
      </c>
      <c r="JL204" s="5">
        <v>685</v>
      </c>
      <c r="JM204" s="5">
        <v>716</v>
      </c>
      <c r="JN204" s="5">
        <v>507</v>
      </c>
      <c r="JO204" s="5">
        <v>848</v>
      </c>
      <c r="JP204" s="5">
        <v>456</v>
      </c>
      <c r="JQ204" s="5">
        <v>181</v>
      </c>
      <c r="JR204" s="5">
        <v>478</v>
      </c>
      <c r="JS204" s="5">
        <v>100</v>
      </c>
      <c r="JT204" s="5">
        <v>622</v>
      </c>
      <c r="JU204" s="5">
        <v>97</v>
      </c>
      <c r="JV204" s="5">
        <v>685</v>
      </c>
      <c r="JW204" s="5">
        <v>185</v>
      </c>
      <c r="JX204" s="5">
        <v>162</v>
      </c>
      <c r="JY204" s="5">
        <v>593</v>
      </c>
      <c r="JZ204" s="5">
        <v>623</v>
      </c>
      <c r="KA204" s="5">
        <v>186</v>
      </c>
      <c r="KB204" s="5">
        <v>732</v>
      </c>
      <c r="KC204" s="5">
        <v>173</v>
      </c>
      <c r="KD204" s="5">
        <v>617</v>
      </c>
      <c r="KE204" s="5">
        <v>1700</v>
      </c>
      <c r="KF204" s="5">
        <v>384</v>
      </c>
      <c r="KG204" s="5">
        <v>898</v>
      </c>
      <c r="KH204" s="5">
        <v>749</v>
      </c>
      <c r="KI204" s="5">
        <v>713</v>
      </c>
      <c r="KJ204" s="5">
        <v>618</v>
      </c>
      <c r="KK204" s="5">
        <v>620</v>
      </c>
      <c r="KL204" s="5">
        <v>720</v>
      </c>
      <c r="KM204" s="5">
        <v>181</v>
      </c>
      <c r="KN204" s="5">
        <v>1304</v>
      </c>
      <c r="KO204" s="5">
        <v>159</v>
      </c>
      <c r="KP204" s="5">
        <v>696</v>
      </c>
      <c r="KQ204" s="5">
        <v>155</v>
      </c>
      <c r="KR204" s="5">
        <v>159</v>
      </c>
      <c r="KS204" s="5">
        <v>659</v>
      </c>
      <c r="KT204" s="5">
        <v>379</v>
      </c>
      <c r="KU204" s="5">
        <v>616</v>
      </c>
      <c r="KV204" s="5">
        <v>645</v>
      </c>
      <c r="KW204" s="5">
        <v>436</v>
      </c>
      <c r="KX204" s="5">
        <v>96</v>
      </c>
      <c r="KY204" s="5">
        <v>535</v>
      </c>
      <c r="KZ204" s="5">
        <v>623</v>
      </c>
      <c r="LA204" s="5">
        <v>182</v>
      </c>
      <c r="LB204" s="5">
        <v>225</v>
      </c>
      <c r="LC204" s="5">
        <v>722</v>
      </c>
      <c r="LD204" s="5">
        <v>210</v>
      </c>
      <c r="LE204" s="5">
        <v>619</v>
      </c>
      <c r="LF204" s="5">
        <v>683</v>
      </c>
      <c r="LG204" s="5">
        <v>491</v>
      </c>
      <c r="LH204" s="5">
        <v>539</v>
      </c>
      <c r="LI204" s="5">
        <v>184</v>
      </c>
      <c r="LJ204" s="5">
        <v>584</v>
      </c>
      <c r="LK204" s="5">
        <v>667</v>
      </c>
      <c r="LL204" s="5">
        <v>695</v>
      </c>
      <c r="LM204" s="5">
        <v>620</v>
      </c>
      <c r="LN204" s="5">
        <v>714</v>
      </c>
      <c r="LO204" s="5">
        <v>616</v>
      </c>
      <c r="LP204" s="5">
        <v>182</v>
      </c>
      <c r="LQ204" s="5">
        <v>728</v>
      </c>
      <c r="LR204" s="5">
        <v>494</v>
      </c>
      <c r="LS204" s="5">
        <v>222</v>
      </c>
      <c r="LT204" s="5">
        <v>233</v>
      </c>
      <c r="LU204" s="5">
        <v>688</v>
      </c>
      <c r="LV204" s="5">
        <v>180</v>
      </c>
      <c r="LW204" s="5">
        <v>112</v>
      </c>
      <c r="LX204" s="5">
        <v>703</v>
      </c>
      <c r="LY204" s="5">
        <v>1703</v>
      </c>
      <c r="LZ204" s="5">
        <v>707</v>
      </c>
      <c r="MA204" s="5">
        <v>757</v>
      </c>
    </row>
    <row r="205" spans="1:339" x14ac:dyDescent="0.2">
      <c r="A205" s="5" t="s">
        <v>186</v>
      </c>
      <c r="B205" s="5">
        <v>3226</v>
      </c>
      <c r="C205" s="5">
        <v>562</v>
      </c>
      <c r="D205" s="5">
        <v>321</v>
      </c>
      <c r="E205" s="5">
        <v>638</v>
      </c>
      <c r="F205" s="5">
        <v>370</v>
      </c>
      <c r="G205" s="5">
        <v>473</v>
      </c>
      <c r="H205" s="5">
        <v>150</v>
      </c>
      <c r="I205" s="5">
        <v>261</v>
      </c>
      <c r="J205" s="5">
        <v>605</v>
      </c>
      <c r="K205" s="5">
        <v>557</v>
      </c>
      <c r="L205" s="5">
        <v>228</v>
      </c>
      <c r="M205" s="5">
        <v>606</v>
      </c>
      <c r="N205" s="5">
        <v>1407</v>
      </c>
      <c r="O205" s="5">
        <v>1116</v>
      </c>
      <c r="P205" s="5">
        <v>152</v>
      </c>
      <c r="Q205" s="5">
        <v>368</v>
      </c>
      <c r="R205" s="5">
        <v>2037</v>
      </c>
      <c r="S205" s="5">
        <v>597</v>
      </c>
      <c r="T205" s="5">
        <v>401</v>
      </c>
      <c r="U205" s="5">
        <v>320</v>
      </c>
      <c r="V205" s="5">
        <v>650</v>
      </c>
      <c r="W205" s="5">
        <v>601</v>
      </c>
      <c r="X205" s="5">
        <v>650</v>
      </c>
      <c r="Y205" s="5">
        <v>344</v>
      </c>
      <c r="Z205" s="5">
        <v>346</v>
      </c>
      <c r="AA205" s="5">
        <v>229</v>
      </c>
      <c r="AB205" s="5">
        <v>265</v>
      </c>
      <c r="AC205" s="5">
        <v>561</v>
      </c>
      <c r="AD205" s="5">
        <v>635</v>
      </c>
      <c r="AE205" s="5">
        <v>739</v>
      </c>
      <c r="AF205" s="5">
        <v>244</v>
      </c>
      <c r="AG205" s="5">
        <v>348</v>
      </c>
      <c r="AH205" s="5">
        <v>630</v>
      </c>
      <c r="AI205" s="5">
        <v>1139</v>
      </c>
      <c r="AJ205" s="5">
        <v>328</v>
      </c>
      <c r="AK205" s="5">
        <v>334</v>
      </c>
      <c r="AL205" s="5">
        <v>3426</v>
      </c>
      <c r="AM205" s="5">
        <v>640</v>
      </c>
      <c r="AN205" s="5">
        <v>576</v>
      </c>
      <c r="AO205" s="5">
        <v>1695</v>
      </c>
      <c r="AP205" s="5">
        <v>1410</v>
      </c>
      <c r="AQ205" s="5">
        <v>376</v>
      </c>
      <c r="AR205" s="5">
        <v>644</v>
      </c>
      <c r="AS205" s="5">
        <v>632</v>
      </c>
      <c r="AT205" s="5">
        <v>177</v>
      </c>
      <c r="AU205" s="5">
        <v>400</v>
      </c>
      <c r="AV205" s="5">
        <v>716</v>
      </c>
      <c r="AW205" s="5">
        <v>273</v>
      </c>
      <c r="AX205" s="5">
        <v>716</v>
      </c>
      <c r="AY205" s="5">
        <v>620</v>
      </c>
      <c r="AZ205" s="5">
        <v>627</v>
      </c>
      <c r="BA205" s="5">
        <v>255</v>
      </c>
      <c r="BB205" s="5">
        <v>340</v>
      </c>
      <c r="BC205" s="5">
        <v>176</v>
      </c>
      <c r="BD205" s="5">
        <v>278</v>
      </c>
      <c r="BE205" s="5">
        <v>268</v>
      </c>
      <c r="BF205" s="5">
        <v>167</v>
      </c>
      <c r="BG205" s="5">
        <v>242</v>
      </c>
      <c r="BH205" s="5">
        <v>179</v>
      </c>
      <c r="BI205" s="5">
        <v>646</v>
      </c>
      <c r="BJ205" s="5">
        <v>1515</v>
      </c>
      <c r="BK205" s="5">
        <v>1281</v>
      </c>
      <c r="BL205" s="5">
        <v>40</v>
      </c>
      <c r="BM205" s="5">
        <v>156</v>
      </c>
      <c r="BN205" s="5">
        <v>644</v>
      </c>
      <c r="BO205" s="5">
        <v>580</v>
      </c>
      <c r="BP205" s="5">
        <v>1180</v>
      </c>
      <c r="BQ205" s="5">
        <v>971</v>
      </c>
      <c r="BR205" s="5">
        <v>1713</v>
      </c>
      <c r="BS205" s="5">
        <v>266</v>
      </c>
      <c r="BT205" s="5">
        <v>143</v>
      </c>
      <c r="BU205" s="5">
        <v>346</v>
      </c>
      <c r="BV205" s="5">
        <v>1203</v>
      </c>
      <c r="BW205" s="5">
        <v>1713</v>
      </c>
      <c r="BX205" s="5">
        <v>645</v>
      </c>
      <c r="BY205" s="5">
        <v>1731</v>
      </c>
      <c r="BZ205" s="5">
        <v>1574</v>
      </c>
      <c r="CA205" s="5">
        <v>1181</v>
      </c>
      <c r="CB205" s="5">
        <v>646</v>
      </c>
      <c r="CC205" s="5">
        <v>1713</v>
      </c>
      <c r="CD205" s="5">
        <v>1203</v>
      </c>
      <c r="CE205" s="5">
        <v>342</v>
      </c>
      <c r="CF205" s="5">
        <v>980</v>
      </c>
      <c r="CG205" s="5">
        <v>1520</v>
      </c>
      <c r="CH205" s="5">
        <v>786</v>
      </c>
      <c r="CI205" s="5">
        <v>715</v>
      </c>
      <c r="CJ205" s="5">
        <v>1770</v>
      </c>
      <c r="CK205" s="5">
        <v>2034</v>
      </c>
      <c r="CL205" s="5">
        <v>222</v>
      </c>
      <c r="CM205" s="5">
        <v>1702</v>
      </c>
      <c r="CN205" s="5">
        <v>2032</v>
      </c>
      <c r="CO205" s="5">
        <v>656</v>
      </c>
      <c r="CP205" s="5">
        <v>2346</v>
      </c>
      <c r="CQ205" s="5">
        <v>665</v>
      </c>
      <c r="CR205" s="5">
        <v>652</v>
      </c>
      <c r="CS205" s="5">
        <v>453</v>
      </c>
      <c r="CT205" s="5">
        <v>315</v>
      </c>
      <c r="CU205" s="5">
        <v>1478</v>
      </c>
      <c r="CV205" s="5">
        <v>1441</v>
      </c>
      <c r="CW205" s="5">
        <v>1714</v>
      </c>
      <c r="CX205" s="5">
        <v>1174</v>
      </c>
      <c r="CY205" s="5">
        <v>210</v>
      </c>
      <c r="CZ205" s="5">
        <v>349</v>
      </c>
      <c r="DA205" s="5">
        <v>344</v>
      </c>
      <c r="DB205" s="5">
        <v>2033</v>
      </c>
      <c r="DC205" s="5">
        <v>654</v>
      </c>
      <c r="DD205" s="5">
        <v>534</v>
      </c>
      <c r="DE205" s="5">
        <v>126</v>
      </c>
      <c r="DF205" s="5">
        <v>281</v>
      </c>
      <c r="DG205" s="5">
        <v>208</v>
      </c>
      <c r="DH205" s="5">
        <v>1203</v>
      </c>
      <c r="DI205" s="5">
        <v>1716</v>
      </c>
      <c r="DJ205" s="5">
        <v>644</v>
      </c>
      <c r="DK205" s="5">
        <v>156</v>
      </c>
      <c r="DL205" s="5">
        <v>362</v>
      </c>
      <c r="DM205" s="5">
        <v>1573</v>
      </c>
      <c r="DN205" s="5">
        <v>360</v>
      </c>
      <c r="DO205" s="5">
        <v>454</v>
      </c>
      <c r="DP205" s="5">
        <v>407</v>
      </c>
      <c r="DQ205" s="5">
        <v>293</v>
      </c>
      <c r="DR205" s="5">
        <v>228</v>
      </c>
      <c r="DS205" s="5">
        <v>1089</v>
      </c>
      <c r="DT205" s="5">
        <v>1415</v>
      </c>
      <c r="DU205" s="5">
        <v>641</v>
      </c>
      <c r="DV205" s="5">
        <v>296</v>
      </c>
      <c r="DW205" s="5">
        <v>461</v>
      </c>
      <c r="DX205" s="5">
        <v>653</v>
      </c>
      <c r="DY205" s="5">
        <v>1885</v>
      </c>
      <c r="DZ205" s="5">
        <v>167</v>
      </c>
      <c r="EA205" s="5">
        <v>342</v>
      </c>
      <c r="EB205" s="5">
        <v>1257</v>
      </c>
      <c r="EC205" s="5">
        <v>140</v>
      </c>
      <c r="ED205" s="5">
        <v>203</v>
      </c>
      <c r="EE205" s="5">
        <v>640</v>
      </c>
      <c r="EF205" s="5">
        <v>268</v>
      </c>
      <c r="EG205" s="5">
        <v>644</v>
      </c>
      <c r="EH205" s="5">
        <v>1786</v>
      </c>
      <c r="EI205" s="5">
        <v>139</v>
      </c>
      <c r="EJ205" s="5">
        <v>243</v>
      </c>
      <c r="EK205" s="5">
        <v>546</v>
      </c>
      <c r="EL205" s="5">
        <v>143</v>
      </c>
      <c r="EM205" s="5">
        <v>1175</v>
      </c>
      <c r="EN205" s="5">
        <v>172</v>
      </c>
      <c r="EO205" s="5">
        <v>331</v>
      </c>
      <c r="EP205" s="5">
        <v>316</v>
      </c>
      <c r="EQ205" s="5">
        <v>660</v>
      </c>
      <c r="ER205" s="5">
        <v>43</v>
      </c>
      <c r="ES205" s="5">
        <v>344</v>
      </c>
      <c r="ET205" s="5">
        <v>648</v>
      </c>
      <c r="EU205" s="5">
        <v>1714</v>
      </c>
      <c r="EV205" s="5">
        <v>653</v>
      </c>
      <c r="EW205" s="5">
        <v>351</v>
      </c>
      <c r="EX205" s="5">
        <v>1715</v>
      </c>
      <c r="EY205" s="5">
        <v>1209</v>
      </c>
      <c r="EZ205" s="5">
        <v>1995</v>
      </c>
      <c r="FA205" s="5">
        <v>368</v>
      </c>
      <c r="FB205" s="5">
        <v>272</v>
      </c>
      <c r="FC205" s="5">
        <v>1714</v>
      </c>
      <c r="FD205" s="5">
        <v>977</v>
      </c>
      <c r="FE205" s="5">
        <v>1505</v>
      </c>
      <c r="FF205" s="5">
        <v>639</v>
      </c>
      <c r="FG205" s="5">
        <v>201</v>
      </c>
      <c r="FH205" s="5">
        <v>595</v>
      </c>
      <c r="FI205" s="5">
        <v>1731</v>
      </c>
      <c r="FJ205" s="5">
        <v>1986</v>
      </c>
      <c r="FK205" s="5">
        <v>1730</v>
      </c>
      <c r="FL205" s="5">
        <v>44</v>
      </c>
      <c r="FM205" s="5">
        <v>250</v>
      </c>
      <c r="FN205" s="5">
        <v>2031</v>
      </c>
      <c r="FO205" s="5">
        <v>600</v>
      </c>
      <c r="FP205" s="5">
        <v>912</v>
      </c>
      <c r="FQ205" s="5">
        <v>1808</v>
      </c>
      <c r="FR205" s="5">
        <v>979</v>
      </c>
      <c r="FS205" s="5">
        <v>582</v>
      </c>
      <c r="FT205" s="5">
        <v>1733</v>
      </c>
      <c r="FU205" s="5">
        <v>1755</v>
      </c>
      <c r="FV205" s="5">
        <v>451</v>
      </c>
      <c r="FW205" s="5">
        <v>2488</v>
      </c>
      <c r="FX205" s="5">
        <v>514</v>
      </c>
      <c r="FY205" s="5">
        <v>654</v>
      </c>
      <c r="FZ205" s="5">
        <v>27</v>
      </c>
      <c r="GA205" s="5">
        <v>139</v>
      </c>
      <c r="GB205" s="5">
        <v>1454</v>
      </c>
      <c r="GC205" s="5">
        <v>523</v>
      </c>
      <c r="GD205" s="5">
        <v>354</v>
      </c>
      <c r="GE205" s="5">
        <v>1377</v>
      </c>
      <c r="GF205" s="5">
        <v>1794</v>
      </c>
      <c r="GG205" s="5">
        <v>2025</v>
      </c>
      <c r="GH205" s="5">
        <v>643</v>
      </c>
      <c r="GI205" s="5">
        <v>1208</v>
      </c>
      <c r="GJ205" s="5">
        <v>338</v>
      </c>
      <c r="GK205" s="5">
        <v>1271</v>
      </c>
      <c r="GL205" s="5">
        <v>1138</v>
      </c>
      <c r="GM205" s="5">
        <v>1573</v>
      </c>
      <c r="GN205" s="5">
        <v>456</v>
      </c>
      <c r="GO205" s="5">
        <v>0</v>
      </c>
      <c r="GP205" s="5">
        <v>1730</v>
      </c>
      <c r="GQ205" s="5">
        <v>267</v>
      </c>
      <c r="GR205" s="5">
        <v>267</v>
      </c>
      <c r="GS205" s="5">
        <v>350</v>
      </c>
      <c r="GT205" s="5">
        <v>365</v>
      </c>
      <c r="GU205" s="5">
        <v>347</v>
      </c>
      <c r="GV205" s="5">
        <v>342</v>
      </c>
      <c r="GW205" s="5">
        <v>345</v>
      </c>
      <c r="GX205" s="5">
        <v>345</v>
      </c>
      <c r="GY205" s="5">
        <v>347</v>
      </c>
      <c r="GZ205" s="5">
        <v>651</v>
      </c>
      <c r="HA205" s="5">
        <v>192</v>
      </c>
      <c r="HB205" s="5">
        <v>155</v>
      </c>
      <c r="HC205" s="5">
        <v>1633</v>
      </c>
      <c r="HD205" s="5">
        <v>275</v>
      </c>
      <c r="HE205" s="5">
        <v>1882</v>
      </c>
      <c r="HF205" s="5">
        <v>349</v>
      </c>
      <c r="HG205" s="5">
        <v>268</v>
      </c>
      <c r="HH205" s="5">
        <v>286</v>
      </c>
      <c r="HI205" s="5">
        <v>343</v>
      </c>
      <c r="HJ205" s="5">
        <v>246</v>
      </c>
      <c r="HK205" s="5">
        <v>587</v>
      </c>
      <c r="HL205" s="5">
        <v>268</v>
      </c>
      <c r="HM205" s="5">
        <v>380</v>
      </c>
      <c r="HN205" s="5">
        <v>1170</v>
      </c>
      <c r="HO205" s="5">
        <v>1807</v>
      </c>
      <c r="HP205" s="5">
        <v>241</v>
      </c>
      <c r="HQ205" s="5">
        <v>270</v>
      </c>
      <c r="HR205" s="5">
        <v>344</v>
      </c>
      <c r="HS205" s="5">
        <v>1154</v>
      </c>
      <c r="HT205" s="5">
        <v>1011</v>
      </c>
      <c r="HU205" s="5">
        <v>343</v>
      </c>
      <c r="HV205" s="5">
        <v>430</v>
      </c>
      <c r="HW205" s="5">
        <v>654</v>
      </c>
      <c r="HX205" s="5">
        <v>274</v>
      </c>
      <c r="HY205" s="5">
        <v>345</v>
      </c>
      <c r="HZ205" s="5">
        <v>1317</v>
      </c>
      <c r="IA205" s="5">
        <v>1875</v>
      </c>
      <c r="IB205" s="5">
        <v>346</v>
      </c>
      <c r="IC205" s="5">
        <v>460</v>
      </c>
      <c r="ID205" s="5">
        <v>1751</v>
      </c>
      <c r="IE205" s="5">
        <v>353</v>
      </c>
      <c r="IF205" s="5">
        <v>1715</v>
      </c>
      <c r="IG205" s="5">
        <v>130</v>
      </c>
      <c r="IH205" s="5">
        <v>1721</v>
      </c>
      <c r="II205" s="5">
        <v>652</v>
      </c>
      <c r="IJ205" s="5">
        <v>640</v>
      </c>
      <c r="IK205" s="5">
        <v>1514</v>
      </c>
      <c r="IL205" s="5">
        <v>342</v>
      </c>
      <c r="IM205" s="5">
        <v>1211</v>
      </c>
      <c r="IN205" s="5">
        <v>264</v>
      </c>
      <c r="IO205" s="5">
        <v>265</v>
      </c>
      <c r="IP205" s="5">
        <v>1317</v>
      </c>
      <c r="IQ205" s="5">
        <v>444</v>
      </c>
      <c r="IR205" s="5">
        <v>942</v>
      </c>
      <c r="IS205" s="5">
        <v>1230</v>
      </c>
      <c r="IT205" s="5">
        <v>649</v>
      </c>
      <c r="IU205" s="5">
        <v>1464</v>
      </c>
      <c r="IV205" s="5">
        <v>1726</v>
      </c>
      <c r="IW205" s="5">
        <v>2680</v>
      </c>
      <c r="IX205" s="5">
        <v>3284</v>
      </c>
      <c r="IY205" s="5">
        <v>462</v>
      </c>
      <c r="IZ205" s="5">
        <v>1755</v>
      </c>
      <c r="JA205" s="5">
        <v>342</v>
      </c>
      <c r="JB205" s="5">
        <v>593</v>
      </c>
      <c r="JC205" s="5">
        <v>525</v>
      </c>
      <c r="JD205" s="5">
        <v>1316</v>
      </c>
      <c r="JE205" s="5">
        <v>448</v>
      </c>
      <c r="JF205" s="5">
        <v>587</v>
      </c>
      <c r="JG205" s="5">
        <v>623</v>
      </c>
      <c r="JH205" s="5">
        <v>463</v>
      </c>
      <c r="JI205" s="5">
        <v>594</v>
      </c>
      <c r="JJ205" s="5">
        <v>789</v>
      </c>
      <c r="JK205" s="5">
        <v>229</v>
      </c>
      <c r="JL205" s="5">
        <v>588</v>
      </c>
      <c r="JM205" s="5">
        <v>651</v>
      </c>
      <c r="JN205" s="5">
        <v>618</v>
      </c>
      <c r="JO205" s="5">
        <v>741</v>
      </c>
      <c r="JP205" s="5">
        <v>351</v>
      </c>
      <c r="JQ205" s="5">
        <v>226</v>
      </c>
      <c r="JR205" s="5">
        <v>401</v>
      </c>
      <c r="JS205" s="5">
        <v>127</v>
      </c>
      <c r="JT205" s="5">
        <v>605</v>
      </c>
      <c r="JU205" s="5">
        <v>125</v>
      </c>
      <c r="JV205" s="5">
        <v>591</v>
      </c>
      <c r="JW205" s="5">
        <v>230</v>
      </c>
      <c r="JX205" s="5">
        <v>158</v>
      </c>
      <c r="JY205" s="5">
        <v>508</v>
      </c>
      <c r="JZ205" s="5">
        <v>590</v>
      </c>
      <c r="KA205" s="5">
        <v>230</v>
      </c>
      <c r="KB205" s="5">
        <v>688</v>
      </c>
      <c r="KC205" s="5">
        <v>288</v>
      </c>
      <c r="KD205" s="5">
        <v>589</v>
      </c>
      <c r="KE205" s="5">
        <v>1801</v>
      </c>
      <c r="KF205" s="5">
        <v>326</v>
      </c>
      <c r="KG205" s="5">
        <v>845</v>
      </c>
      <c r="KH205" s="5">
        <v>751</v>
      </c>
      <c r="KI205" s="5">
        <v>597</v>
      </c>
      <c r="KJ205" s="5">
        <v>585</v>
      </c>
      <c r="KK205" s="5">
        <v>591</v>
      </c>
      <c r="KL205" s="5">
        <v>649</v>
      </c>
      <c r="KM205" s="5">
        <v>226</v>
      </c>
      <c r="KN205" s="5">
        <v>1462</v>
      </c>
      <c r="KO205" s="5">
        <v>210</v>
      </c>
      <c r="KP205" s="5">
        <v>603</v>
      </c>
      <c r="KQ205" s="5">
        <v>203</v>
      </c>
      <c r="KR205" s="5">
        <v>247</v>
      </c>
      <c r="KS205" s="5">
        <v>682</v>
      </c>
      <c r="KT205" s="5">
        <v>321</v>
      </c>
      <c r="KU205" s="5">
        <v>673</v>
      </c>
      <c r="KV205" s="5">
        <v>560</v>
      </c>
      <c r="KW205" s="5">
        <v>388</v>
      </c>
      <c r="KX205" s="5">
        <v>126</v>
      </c>
      <c r="KY205" s="5">
        <v>354</v>
      </c>
      <c r="KZ205" s="5">
        <v>590</v>
      </c>
      <c r="LA205" s="5">
        <v>228</v>
      </c>
      <c r="LB205" s="5">
        <v>339</v>
      </c>
      <c r="LC205" s="5">
        <v>646</v>
      </c>
      <c r="LD205" s="5">
        <v>334</v>
      </c>
      <c r="LE205" s="5">
        <v>590</v>
      </c>
      <c r="LF205" s="5">
        <v>588</v>
      </c>
      <c r="LG205" s="5">
        <v>373</v>
      </c>
      <c r="LH205" s="5">
        <v>650</v>
      </c>
      <c r="LI205" s="5">
        <v>229</v>
      </c>
      <c r="LJ205" s="5">
        <v>462</v>
      </c>
      <c r="LK205" s="5">
        <v>541</v>
      </c>
      <c r="LL205" s="5">
        <v>603</v>
      </c>
      <c r="LM205" s="5">
        <v>591</v>
      </c>
      <c r="LN205" s="5">
        <v>642</v>
      </c>
      <c r="LO205" s="5">
        <v>586</v>
      </c>
      <c r="LP205" s="5">
        <v>227</v>
      </c>
      <c r="LQ205" s="5">
        <v>666</v>
      </c>
      <c r="LR205" s="5">
        <v>361</v>
      </c>
      <c r="LS205" s="5">
        <v>334</v>
      </c>
      <c r="LT205" s="5">
        <v>347</v>
      </c>
      <c r="LU205" s="5">
        <v>597</v>
      </c>
      <c r="LV205" s="5">
        <v>227</v>
      </c>
      <c r="LW205" s="5">
        <v>152</v>
      </c>
      <c r="LX205" s="5">
        <v>610</v>
      </c>
      <c r="LY205" s="5">
        <v>1721</v>
      </c>
      <c r="LZ205" s="5">
        <v>612</v>
      </c>
      <c r="MA205" s="5">
        <v>654</v>
      </c>
    </row>
    <row r="206" spans="1:339" x14ac:dyDescent="0.2">
      <c r="A206" s="5" t="s">
        <v>187</v>
      </c>
      <c r="B206" s="5">
        <v>786</v>
      </c>
      <c r="C206" s="5">
        <v>2114</v>
      </c>
      <c r="D206" s="5">
        <v>1095</v>
      </c>
      <c r="E206" s="5">
        <v>2113</v>
      </c>
      <c r="F206" s="5">
        <v>673</v>
      </c>
      <c r="G206" s="5">
        <v>2059</v>
      </c>
      <c r="H206" s="5">
        <v>563</v>
      </c>
      <c r="I206" s="5">
        <v>828</v>
      </c>
      <c r="J206" s="5">
        <v>1997</v>
      </c>
      <c r="K206" s="5">
        <v>2112</v>
      </c>
      <c r="L206" s="5">
        <v>892</v>
      </c>
      <c r="M206" s="5">
        <v>1992</v>
      </c>
      <c r="N206" s="5">
        <v>386</v>
      </c>
      <c r="O206" s="5">
        <v>181</v>
      </c>
      <c r="P206" s="5">
        <v>564</v>
      </c>
      <c r="Q206" s="5">
        <v>1604</v>
      </c>
      <c r="R206" s="5">
        <v>305</v>
      </c>
      <c r="S206" s="5">
        <v>1995</v>
      </c>
      <c r="T206" s="5">
        <v>1585</v>
      </c>
      <c r="U206" s="5">
        <v>1092</v>
      </c>
      <c r="V206" s="5">
        <v>2119</v>
      </c>
      <c r="W206" s="5">
        <v>1992</v>
      </c>
      <c r="X206" s="5">
        <v>2113</v>
      </c>
      <c r="Y206" s="5">
        <v>1218</v>
      </c>
      <c r="Z206" s="5">
        <v>1304</v>
      </c>
      <c r="AA206" s="5">
        <v>890</v>
      </c>
      <c r="AB206" s="5">
        <v>1042</v>
      </c>
      <c r="AC206" s="5">
        <v>2117</v>
      </c>
      <c r="AD206" s="5">
        <v>2112</v>
      </c>
      <c r="AE206" s="5">
        <v>2619</v>
      </c>
      <c r="AF206" s="5">
        <v>998</v>
      </c>
      <c r="AG206" s="5">
        <v>1220</v>
      </c>
      <c r="AH206" s="5">
        <v>3186</v>
      </c>
      <c r="AI206" s="5">
        <v>4222</v>
      </c>
      <c r="AJ206" s="5">
        <v>495</v>
      </c>
      <c r="AK206" s="5">
        <v>1215</v>
      </c>
      <c r="AL206" s="5">
        <v>1714</v>
      </c>
      <c r="AM206" s="5">
        <v>2239</v>
      </c>
      <c r="AN206" s="5">
        <v>2107</v>
      </c>
      <c r="AO206" s="5">
        <v>332</v>
      </c>
      <c r="AP206" s="5">
        <v>282</v>
      </c>
      <c r="AQ206" s="5">
        <v>1153</v>
      </c>
      <c r="AR206" s="5">
        <v>2241</v>
      </c>
      <c r="AS206" s="5">
        <v>2236</v>
      </c>
      <c r="AT206" s="5">
        <v>761</v>
      </c>
      <c r="AU206" s="5">
        <v>1730</v>
      </c>
      <c r="AV206" s="5">
        <v>3235</v>
      </c>
      <c r="AW206" s="5">
        <v>987</v>
      </c>
      <c r="AX206" s="5">
        <v>3235</v>
      </c>
      <c r="AY206" s="5">
        <v>1884</v>
      </c>
      <c r="AZ206" s="5">
        <v>2103</v>
      </c>
      <c r="BA206" s="5">
        <v>1143</v>
      </c>
      <c r="BB206" s="5">
        <v>1215</v>
      </c>
      <c r="BC206" s="5">
        <v>760</v>
      </c>
      <c r="BD206" s="5">
        <v>1604</v>
      </c>
      <c r="BE206" s="5">
        <v>804</v>
      </c>
      <c r="BF206" s="5">
        <v>513</v>
      </c>
      <c r="BG206" s="5">
        <v>999</v>
      </c>
      <c r="BH206" s="5">
        <v>761</v>
      </c>
      <c r="BI206" s="5">
        <v>2108</v>
      </c>
      <c r="BJ206" s="5">
        <v>324</v>
      </c>
      <c r="BK206" s="5">
        <v>162</v>
      </c>
      <c r="BL206" s="5">
        <v>1728</v>
      </c>
      <c r="BM206" s="5">
        <v>790</v>
      </c>
      <c r="BN206" s="5">
        <v>2107</v>
      </c>
      <c r="BO206" s="5">
        <v>2098</v>
      </c>
      <c r="BP206" s="5">
        <v>259</v>
      </c>
      <c r="BQ206" s="5">
        <v>258</v>
      </c>
      <c r="BR206" s="5">
        <v>29</v>
      </c>
      <c r="BS206" s="5">
        <v>1052</v>
      </c>
      <c r="BT206" s="5">
        <v>1175</v>
      </c>
      <c r="BU206" s="5">
        <v>965</v>
      </c>
      <c r="BV206" s="5">
        <v>207</v>
      </c>
      <c r="BW206" s="5">
        <v>30</v>
      </c>
      <c r="BX206" s="5">
        <v>2116</v>
      </c>
      <c r="BY206" s="5">
        <v>20</v>
      </c>
      <c r="BZ206" s="5">
        <v>462</v>
      </c>
      <c r="CA206" s="5">
        <v>257</v>
      </c>
      <c r="CB206" s="5">
        <v>2114</v>
      </c>
      <c r="CC206" s="5">
        <v>30</v>
      </c>
      <c r="CD206" s="5">
        <v>205</v>
      </c>
      <c r="CE206" s="5">
        <v>1881</v>
      </c>
      <c r="CF206" s="5">
        <v>183</v>
      </c>
      <c r="CG206" s="5">
        <v>325</v>
      </c>
      <c r="CH206" s="5">
        <v>159</v>
      </c>
      <c r="CI206" s="5">
        <v>3177</v>
      </c>
      <c r="CJ206" s="5">
        <v>366</v>
      </c>
      <c r="CK206" s="5">
        <v>461</v>
      </c>
      <c r="CL206" s="5">
        <v>861</v>
      </c>
      <c r="CM206" s="5">
        <v>511</v>
      </c>
      <c r="CN206" s="5">
        <v>459</v>
      </c>
      <c r="CO206" s="5">
        <v>2116</v>
      </c>
      <c r="CP206" s="5">
        <v>484</v>
      </c>
      <c r="CQ206" s="5">
        <v>2094</v>
      </c>
      <c r="CR206" s="5">
        <v>2121</v>
      </c>
      <c r="CS206" s="5">
        <v>1758</v>
      </c>
      <c r="CT206" s="5">
        <v>1261</v>
      </c>
      <c r="CU206" s="5">
        <v>256</v>
      </c>
      <c r="CV206" s="5">
        <v>361</v>
      </c>
      <c r="CW206" s="5">
        <v>31</v>
      </c>
      <c r="CX206" s="5">
        <v>296</v>
      </c>
      <c r="CY206" s="5">
        <v>555</v>
      </c>
      <c r="CZ206" s="5">
        <v>1311</v>
      </c>
      <c r="DA206" s="5">
        <v>1885</v>
      </c>
      <c r="DB206" s="5">
        <v>460</v>
      </c>
      <c r="DC206" s="5">
        <v>2118</v>
      </c>
      <c r="DD206" s="5">
        <v>1973</v>
      </c>
      <c r="DE206" s="5">
        <v>525</v>
      </c>
      <c r="DF206" s="5">
        <v>1606</v>
      </c>
      <c r="DG206" s="5">
        <v>507</v>
      </c>
      <c r="DH206" s="5">
        <v>212</v>
      </c>
      <c r="DI206" s="5">
        <v>35</v>
      </c>
      <c r="DJ206" s="5">
        <v>2114</v>
      </c>
      <c r="DK206" s="5">
        <v>566</v>
      </c>
      <c r="DL206" s="5">
        <v>1442</v>
      </c>
      <c r="DM206" s="5">
        <v>461</v>
      </c>
      <c r="DN206" s="5">
        <v>1439</v>
      </c>
      <c r="DO206" s="5">
        <v>1760</v>
      </c>
      <c r="DP206" s="5">
        <v>1588</v>
      </c>
      <c r="DQ206" s="5">
        <v>1209</v>
      </c>
      <c r="DR206" s="5">
        <v>1141</v>
      </c>
      <c r="DS206" s="5">
        <v>191</v>
      </c>
      <c r="DT206" s="5">
        <v>238</v>
      </c>
      <c r="DU206" s="5">
        <v>2113</v>
      </c>
      <c r="DV206" s="5">
        <v>1210</v>
      </c>
      <c r="DW206" s="5">
        <v>1762</v>
      </c>
      <c r="DX206" s="5">
        <v>2119</v>
      </c>
      <c r="DY206" s="5">
        <v>343</v>
      </c>
      <c r="DZ206" s="5">
        <v>996</v>
      </c>
      <c r="EA206" s="5">
        <v>1217</v>
      </c>
      <c r="EB206" s="5">
        <v>360</v>
      </c>
      <c r="EC206" s="5">
        <v>621</v>
      </c>
      <c r="ED206" s="5">
        <v>506</v>
      </c>
      <c r="EE206" s="5">
        <v>2113</v>
      </c>
      <c r="EF206" s="5">
        <v>1054</v>
      </c>
      <c r="EG206" s="5">
        <v>2108</v>
      </c>
      <c r="EH206" s="5">
        <v>501</v>
      </c>
      <c r="EI206" s="5">
        <v>621</v>
      </c>
      <c r="EJ206" s="5">
        <v>997</v>
      </c>
      <c r="EK206" s="5">
        <v>3040</v>
      </c>
      <c r="EL206" s="5">
        <v>466</v>
      </c>
      <c r="EM206" s="5">
        <v>297</v>
      </c>
      <c r="EN206" s="5">
        <v>1003</v>
      </c>
      <c r="EO206" s="5">
        <v>1729</v>
      </c>
      <c r="EP206" s="5">
        <v>1092</v>
      </c>
      <c r="EQ206" s="5">
        <v>2118</v>
      </c>
      <c r="ER206" s="5">
        <v>1729</v>
      </c>
      <c r="ES206" s="5">
        <v>1883</v>
      </c>
      <c r="ET206" s="5">
        <v>2116</v>
      </c>
      <c r="EU206" s="5">
        <v>34</v>
      </c>
      <c r="EV206" s="5">
        <v>2116</v>
      </c>
      <c r="EW206" s="5">
        <v>1182</v>
      </c>
      <c r="EX206" s="5">
        <v>31</v>
      </c>
      <c r="EY206" s="5">
        <v>213</v>
      </c>
      <c r="EZ206" s="5">
        <v>415</v>
      </c>
      <c r="FA206" s="5">
        <v>1890</v>
      </c>
      <c r="FB206" s="5">
        <v>1055</v>
      </c>
      <c r="FC206" s="5">
        <v>32</v>
      </c>
      <c r="FD206" s="5">
        <v>188</v>
      </c>
      <c r="FE206" s="5">
        <v>273</v>
      </c>
      <c r="FF206" s="5">
        <v>2110</v>
      </c>
      <c r="FG206" s="5">
        <v>555</v>
      </c>
      <c r="FH206" s="5">
        <v>2195</v>
      </c>
      <c r="FI206" s="5">
        <v>25</v>
      </c>
      <c r="FJ206" s="5">
        <v>587</v>
      </c>
      <c r="FK206" s="5">
        <v>17</v>
      </c>
      <c r="FL206" s="5">
        <v>1730</v>
      </c>
      <c r="FM206" s="5">
        <v>1155</v>
      </c>
      <c r="FN206" s="5">
        <v>457</v>
      </c>
      <c r="FO206" s="5">
        <v>1993</v>
      </c>
      <c r="FP206" s="5">
        <v>3148</v>
      </c>
      <c r="FQ206" s="5">
        <v>46</v>
      </c>
      <c r="FR206" s="5">
        <v>183</v>
      </c>
      <c r="FS206" s="5">
        <v>2194</v>
      </c>
      <c r="FT206" s="5">
        <v>27</v>
      </c>
      <c r="FU206" s="5">
        <v>412</v>
      </c>
      <c r="FV206" s="5">
        <v>2238</v>
      </c>
      <c r="FW206" s="5">
        <v>589</v>
      </c>
      <c r="FX206" s="5">
        <v>1804</v>
      </c>
      <c r="FY206" s="5">
        <v>2121</v>
      </c>
      <c r="FZ206" s="5">
        <v>1732</v>
      </c>
      <c r="GA206" s="5">
        <v>623</v>
      </c>
      <c r="GB206" s="5">
        <v>358</v>
      </c>
      <c r="GC206" s="5">
        <v>1825</v>
      </c>
      <c r="GD206" s="5">
        <v>1886</v>
      </c>
      <c r="GE206" s="5">
        <v>312</v>
      </c>
      <c r="GF206" s="5">
        <v>536</v>
      </c>
      <c r="GG206" s="5">
        <v>574</v>
      </c>
      <c r="GH206" s="5">
        <v>2107</v>
      </c>
      <c r="GI206" s="5">
        <v>212</v>
      </c>
      <c r="GJ206" s="5">
        <v>1883</v>
      </c>
      <c r="GK206" s="5">
        <v>217</v>
      </c>
      <c r="GL206" s="5">
        <v>182</v>
      </c>
      <c r="GM206" s="5">
        <v>464</v>
      </c>
      <c r="GN206" s="5">
        <v>1762</v>
      </c>
      <c r="GO206" s="5">
        <v>1730</v>
      </c>
      <c r="GP206" s="5">
        <v>0</v>
      </c>
      <c r="GQ206" s="5">
        <v>1544</v>
      </c>
      <c r="GR206" s="5">
        <v>1056</v>
      </c>
      <c r="GS206" s="5">
        <v>1306</v>
      </c>
      <c r="GT206" s="5">
        <v>1444</v>
      </c>
      <c r="GU206" s="5">
        <v>1307</v>
      </c>
      <c r="GV206" s="5">
        <v>1303</v>
      </c>
      <c r="GW206" s="5">
        <v>1307</v>
      </c>
      <c r="GX206" s="5">
        <v>1573</v>
      </c>
      <c r="GY206" s="5">
        <v>1307</v>
      </c>
      <c r="GZ206" s="5">
        <v>2120</v>
      </c>
      <c r="HA206" s="5">
        <v>866</v>
      </c>
      <c r="HB206" s="5">
        <v>791</v>
      </c>
      <c r="HC206" s="5">
        <v>187</v>
      </c>
      <c r="HD206" s="5">
        <v>1054</v>
      </c>
      <c r="HE206" s="5">
        <v>341</v>
      </c>
      <c r="HF206" s="5">
        <v>1225</v>
      </c>
      <c r="HG206" s="5">
        <v>1055</v>
      </c>
      <c r="HH206" s="5">
        <v>1608</v>
      </c>
      <c r="HI206" s="5">
        <v>1307</v>
      </c>
      <c r="HJ206" s="5">
        <v>999</v>
      </c>
      <c r="HK206" s="5">
        <v>2202</v>
      </c>
      <c r="HL206" s="5">
        <v>1054</v>
      </c>
      <c r="HM206" s="5">
        <v>1878</v>
      </c>
      <c r="HN206" s="5">
        <v>197</v>
      </c>
      <c r="HO206" s="5">
        <v>43</v>
      </c>
      <c r="HP206" s="5">
        <v>1149</v>
      </c>
      <c r="HQ206" s="5">
        <v>709</v>
      </c>
      <c r="HR206" s="5">
        <v>1886</v>
      </c>
      <c r="HS206" s="5">
        <v>3705</v>
      </c>
      <c r="HT206" s="5">
        <v>183</v>
      </c>
      <c r="HU206" s="5">
        <v>1882</v>
      </c>
      <c r="HV206" s="5">
        <v>1292</v>
      </c>
      <c r="HW206" s="5">
        <v>2116</v>
      </c>
      <c r="HX206" s="5">
        <v>1056</v>
      </c>
      <c r="HY206" s="5">
        <v>1220</v>
      </c>
      <c r="HZ206" s="5">
        <v>200</v>
      </c>
      <c r="IA206" s="5">
        <v>322</v>
      </c>
      <c r="IB206" s="5">
        <v>1887</v>
      </c>
      <c r="IC206" s="5">
        <v>2332</v>
      </c>
      <c r="ID206" s="5">
        <v>215</v>
      </c>
      <c r="IE206" s="5">
        <v>1312</v>
      </c>
      <c r="IF206" s="5">
        <v>234</v>
      </c>
      <c r="IG206" s="5">
        <v>525</v>
      </c>
      <c r="IH206" s="5">
        <v>144</v>
      </c>
      <c r="II206" s="5">
        <v>2116</v>
      </c>
      <c r="IJ206" s="5">
        <v>2114</v>
      </c>
      <c r="IK206" s="5">
        <v>127</v>
      </c>
      <c r="IL206" s="5">
        <v>1884</v>
      </c>
      <c r="IM206" s="5">
        <v>287</v>
      </c>
      <c r="IN206" s="5">
        <v>1055</v>
      </c>
      <c r="IO206" s="5">
        <v>1054</v>
      </c>
      <c r="IP206" s="5">
        <v>202</v>
      </c>
      <c r="IQ206" s="5">
        <v>2289</v>
      </c>
      <c r="IR206" s="5">
        <v>3236</v>
      </c>
      <c r="IS206" s="5">
        <v>126</v>
      </c>
      <c r="IT206" s="5">
        <v>2114</v>
      </c>
      <c r="IU206" s="5">
        <v>47</v>
      </c>
      <c r="IV206" s="5">
        <v>290</v>
      </c>
      <c r="IW206" s="5">
        <v>591</v>
      </c>
      <c r="IX206" s="5">
        <v>1027</v>
      </c>
      <c r="IY206" s="5">
        <v>2332</v>
      </c>
      <c r="IZ206" s="5">
        <v>212</v>
      </c>
      <c r="JA206" s="5">
        <v>1860</v>
      </c>
      <c r="JB206" s="5">
        <v>1989</v>
      </c>
      <c r="JC206" s="5">
        <v>1928</v>
      </c>
      <c r="JD206" s="5">
        <v>202</v>
      </c>
      <c r="JE206" s="5">
        <v>1731</v>
      </c>
      <c r="JF206" s="5">
        <v>2188</v>
      </c>
      <c r="JG206" s="5">
        <v>2063</v>
      </c>
      <c r="JH206" s="5">
        <v>2023</v>
      </c>
      <c r="JI206" s="5">
        <v>1987</v>
      </c>
      <c r="JJ206" s="5">
        <v>2536</v>
      </c>
      <c r="JK206" s="5">
        <v>893</v>
      </c>
      <c r="JL206" s="5">
        <v>2183</v>
      </c>
      <c r="JM206" s="5">
        <v>2116</v>
      </c>
      <c r="JN206" s="5">
        <v>2472</v>
      </c>
      <c r="JO206" s="5">
        <v>2450</v>
      </c>
      <c r="JP206" s="5">
        <v>1193</v>
      </c>
      <c r="JQ206" s="5">
        <v>891</v>
      </c>
      <c r="JR206" s="5">
        <v>1595</v>
      </c>
      <c r="JS206" s="5">
        <v>526</v>
      </c>
      <c r="JT206" s="5">
        <v>2194</v>
      </c>
      <c r="JU206" s="5">
        <v>522</v>
      </c>
      <c r="JV206" s="5">
        <v>1988</v>
      </c>
      <c r="JW206" s="5">
        <v>891</v>
      </c>
      <c r="JX206" s="5">
        <v>793</v>
      </c>
      <c r="JY206" s="5">
        <v>2006</v>
      </c>
      <c r="JZ206" s="5">
        <v>2195</v>
      </c>
      <c r="KA206" s="5">
        <v>890</v>
      </c>
      <c r="KB206" s="5">
        <v>2314</v>
      </c>
      <c r="KC206" s="5">
        <v>901</v>
      </c>
      <c r="KD206" s="5">
        <v>2197</v>
      </c>
      <c r="KE206" s="5">
        <v>381</v>
      </c>
      <c r="KF206" s="5">
        <v>495</v>
      </c>
      <c r="KG206" s="5">
        <v>2543</v>
      </c>
      <c r="KH206" s="5">
        <v>3260</v>
      </c>
      <c r="KI206" s="5">
        <v>2153</v>
      </c>
      <c r="KJ206" s="5">
        <v>2193</v>
      </c>
      <c r="KK206" s="5">
        <v>2195</v>
      </c>
      <c r="KL206" s="5">
        <v>2120</v>
      </c>
      <c r="KM206" s="5">
        <v>890</v>
      </c>
      <c r="KN206" s="5">
        <v>229</v>
      </c>
      <c r="KO206" s="5">
        <v>509</v>
      </c>
      <c r="KP206" s="5">
        <v>1996</v>
      </c>
      <c r="KQ206" s="5">
        <v>505</v>
      </c>
      <c r="KR206" s="5">
        <v>1000</v>
      </c>
      <c r="KS206" s="5">
        <v>2066</v>
      </c>
      <c r="KT206" s="5">
        <v>492</v>
      </c>
      <c r="KU206" s="5">
        <v>2753</v>
      </c>
      <c r="KV206" s="5">
        <v>1788</v>
      </c>
      <c r="KW206" s="5">
        <v>1896</v>
      </c>
      <c r="KX206" s="5">
        <v>524</v>
      </c>
      <c r="KY206" s="5">
        <v>1884</v>
      </c>
      <c r="KZ206" s="5">
        <v>2195</v>
      </c>
      <c r="LA206" s="5">
        <v>887</v>
      </c>
      <c r="LB206" s="5">
        <v>1216</v>
      </c>
      <c r="LC206" s="5">
        <v>2115</v>
      </c>
      <c r="LD206" s="5">
        <v>1184</v>
      </c>
      <c r="LE206" s="5">
        <v>2196</v>
      </c>
      <c r="LF206" s="5">
        <v>2180</v>
      </c>
      <c r="LG206" s="5">
        <v>1602</v>
      </c>
      <c r="LH206" s="5">
        <v>2524</v>
      </c>
      <c r="LI206" s="5">
        <v>889</v>
      </c>
      <c r="LJ206" s="5">
        <v>1740</v>
      </c>
      <c r="LK206" s="5">
        <v>1968</v>
      </c>
      <c r="LL206" s="5">
        <v>1990</v>
      </c>
      <c r="LM206" s="5">
        <v>2196</v>
      </c>
      <c r="LN206" s="5">
        <v>2110</v>
      </c>
      <c r="LO206" s="5">
        <v>2198</v>
      </c>
      <c r="LP206" s="5">
        <v>889</v>
      </c>
      <c r="LQ206" s="5">
        <v>2264</v>
      </c>
      <c r="LR206" s="5">
        <v>1418</v>
      </c>
      <c r="LS206" s="5">
        <v>1213</v>
      </c>
      <c r="LT206" s="5">
        <v>1218</v>
      </c>
      <c r="LU206" s="5">
        <v>1993</v>
      </c>
      <c r="LV206" s="5">
        <v>890</v>
      </c>
      <c r="LW206" s="5">
        <v>472</v>
      </c>
      <c r="LX206" s="5">
        <v>1994</v>
      </c>
      <c r="LY206" s="5">
        <v>4174</v>
      </c>
      <c r="LZ206" s="5">
        <v>1997</v>
      </c>
      <c r="MA206" s="5">
        <v>2038</v>
      </c>
    </row>
    <row r="207" spans="1:339" x14ac:dyDescent="0.2">
      <c r="A207" s="5" t="s">
        <v>188</v>
      </c>
      <c r="B207" s="5">
        <v>2666</v>
      </c>
      <c r="C207" s="5">
        <v>476</v>
      </c>
      <c r="D207" s="5">
        <v>274</v>
      </c>
      <c r="E207" s="5">
        <v>502</v>
      </c>
      <c r="F207" s="5">
        <v>272</v>
      </c>
      <c r="G207" s="5">
        <v>367</v>
      </c>
      <c r="H207" s="5">
        <v>126</v>
      </c>
      <c r="I207" s="5">
        <v>242</v>
      </c>
      <c r="J207" s="5">
        <v>456</v>
      </c>
      <c r="K207" s="5">
        <v>475</v>
      </c>
      <c r="L207" s="5">
        <v>179</v>
      </c>
      <c r="M207" s="5">
        <v>455</v>
      </c>
      <c r="N207" s="5">
        <v>1474</v>
      </c>
      <c r="O207" s="5">
        <v>821</v>
      </c>
      <c r="P207" s="5">
        <v>128</v>
      </c>
      <c r="Q207" s="5">
        <v>310</v>
      </c>
      <c r="R207" s="5">
        <v>1645</v>
      </c>
      <c r="S207" s="5">
        <v>449</v>
      </c>
      <c r="T207" s="5">
        <v>269</v>
      </c>
      <c r="U207" s="5">
        <v>273</v>
      </c>
      <c r="V207" s="5">
        <v>507</v>
      </c>
      <c r="W207" s="5">
        <v>454</v>
      </c>
      <c r="X207" s="5">
        <v>507</v>
      </c>
      <c r="Y207" s="5">
        <v>315</v>
      </c>
      <c r="Z207" s="5">
        <v>292</v>
      </c>
      <c r="AA207" s="5">
        <v>182</v>
      </c>
      <c r="AB207" s="5">
        <v>242</v>
      </c>
      <c r="AC207" s="5">
        <v>478</v>
      </c>
      <c r="AD207" s="5">
        <v>495</v>
      </c>
      <c r="AE207" s="5">
        <v>568</v>
      </c>
      <c r="AF207" s="5">
        <v>216</v>
      </c>
      <c r="AG207" s="5">
        <v>312</v>
      </c>
      <c r="AH207" s="5">
        <v>529</v>
      </c>
      <c r="AI207" s="5">
        <v>840</v>
      </c>
      <c r="AJ207" s="5">
        <v>236</v>
      </c>
      <c r="AK207" s="5">
        <v>301</v>
      </c>
      <c r="AL207" s="5">
        <v>2846</v>
      </c>
      <c r="AM207" s="5">
        <v>533</v>
      </c>
      <c r="AN207" s="5">
        <v>450</v>
      </c>
      <c r="AO207" s="5">
        <v>1407</v>
      </c>
      <c r="AP207" s="5">
        <v>1232</v>
      </c>
      <c r="AQ207" s="5">
        <v>286</v>
      </c>
      <c r="AR207" s="5">
        <v>535</v>
      </c>
      <c r="AS207" s="5">
        <v>528</v>
      </c>
      <c r="AT207" s="5">
        <v>110</v>
      </c>
      <c r="AU207" s="5">
        <v>353</v>
      </c>
      <c r="AV207" s="5">
        <v>505</v>
      </c>
      <c r="AW207" s="5">
        <v>240</v>
      </c>
      <c r="AX207" s="5">
        <v>506</v>
      </c>
      <c r="AY207" s="5">
        <v>484</v>
      </c>
      <c r="AZ207" s="5">
        <v>490</v>
      </c>
      <c r="BA207" s="5">
        <v>144</v>
      </c>
      <c r="BB207" s="5">
        <v>305</v>
      </c>
      <c r="BC207" s="5">
        <v>108</v>
      </c>
      <c r="BD207" s="5">
        <v>69</v>
      </c>
      <c r="BE207" s="5">
        <v>202</v>
      </c>
      <c r="BF207" s="5">
        <v>145</v>
      </c>
      <c r="BG207" s="5">
        <v>213</v>
      </c>
      <c r="BH207" s="5">
        <v>111</v>
      </c>
      <c r="BI207" s="5">
        <v>505</v>
      </c>
      <c r="BJ207" s="5">
        <v>980</v>
      </c>
      <c r="BK207" s="5">
        <v>1311</v>
      </c>
      <c r="BL207" s="5">
        <v>254</v>
      </c>
      <c r="BM207" s="5">
        <v>119</v>
      </c>
      <c r="BN207" s="5">
        <v>502</v>
      </c>
      <c r="BO207" s="5">
        <v>442</v>
      </c>
      <c r="BP207" s="5">
        <v>1077</v>
      </c>
      <c r="BQ207" s="5">
        <v>765</v>
      </c>
      <c r="BR207" s="5">
        <v>1369</v>
      </c>
      <c r="BS207" s="5">
        <v>195</v>
      </c>
      <c r="BT207" s="5">
        <v>179</v>
      </c>
      <c r="BU207" s="5">
        <v>293</v>
      </c>
      <c r="BV207" s="5">
        <v>1035</v>
      </c>
      <c r="BW207" s="5">
        <v>1370</v>
      </c>
      <c r="BX207" s="5">
        <v>504</v>
      </c>
      <c r="BY207" s="5">
        <v>1546</v>
      </c>
      <c r="BZ207" s="5">
        <v>1374</v>
      </c>
      <c r="CA207" s="5">
        <v>1079</v>
      </c>
      <c r="CB207" s="5">
        <v>499</v>
      </c>
      <c r="CC207" s="5">
        <v>1370</v>
      </c>
      <c r="CD207" s="5">
        <v>1035</v>
      </c>
      <c r="CE207" s="5">
        <v>224</v>
      </c>
      <c r="CF207" s="5">
        <v>672</v>
      </c>
      <c r="CG207" s="5">
        <v>981</v>
      </c>
      <c r="CH207" s="5">
        <v>654</v>
      </c>
      <c r="CI207" s="5">
        <v>465</v>
      </c>
      <c r="CJ207" s="5">
        <v>1553</v>
      </c>
      <c r="CK207" s="5">
        <v>1818</v>
      </c>
      <c r="CL207" s="5">
        <v>177</v>
      </c>
      <c r="CM207" s="5">
        <v>1504</v>
      </c>
      <c r="CN207" s="5">
        <v>1815</v>
      </c>
      <c r="CO207" s="5">
        <v>513</v>
      </c>
      <c r="CP207" s="5">
        <v>1993</v>
      </c>
      <c r="CQ207" s="5">
        <v>472</v>
      </c>
      <c r="CR207" s="5">
        <v>510</v>
      </c>
      <c r="CS207" s="5">
        <v>430</v>
      </c>
      <c r="CT207" s="5">
        <v>254</v>
      </c>
      <c r="CU207" s="5">
        <v>1195</v>
      </c>
      <c r="CV207" s="5">
        <v>1209</v>
      </c>
      <c r="CW207" s="5">
        <v>1370</v>
      </c>
      <c r="CX207" s="5">
        <v>959</v>
      </c>
      <c r="CY207" s="5">
        <v>193</v>
      </c>
      <c r="CZ207" s="5">
        <v>298</v>
      </c>
      <c r="DA207" s="5">
        <v>224</v>
      </c>
      <c r="DB207" s="5">
        <v>1817</v>
      </c>
      <c r="DC207" s="5">
        <v>514</v>
      </c>
      <c r="DD207" s="5">
        <v>457</v>
      </c>
      <c r="DE207" s="5">
        <v>113</v>
      </c>
      <c r="DF207" s="5">
        <v>75</v>
      </c>
      <c r="DG207" s="5">
        <v>156</v>
      </c>
      <c r="DH207" s="5">
        <v>1035</v>
      </c>
      <c r="DI207" s="5">
        <v>1371</v>
      </c>
      <c r="DJ207" s="5">
        <v>502</v>
      </c>
      <c r="DK207" s="5">
        <v>129</v>
      </c>
      <c r="DL207" s="5">
        <v>265</v>
      </c>
      <c r="DM207" s="5">
        <v>1373</v>
      </c>
      <c r="DN207" s="5">
        <v>261</v>
      </c>
      <c r="DO207" s="5">
        <v>430</v>
      </c>
      <c r="DP207" s="5">
        <v>274</v>
      </c>
      <c r="DQ207" s="5">
        <v>296</v>
      </c>
      <c r="DR207" s="5">
        <v>106</v>
      </c>
      <c r="DS207" s="5">
        <v>779</v>
      </c>
      <c r="DT207" s="5">
        <v>1116</v>
      </c>
      <c r="DU207" s="5">
        <v>495</v>
      </c>
      <c r="DV207" s="5">
        <v>297</v>
      </c>
      <c r="DW207" s="5">
        <v>435</v>
      </c>
      <c r="DX207" s="5">
        <v>512</v>
      </c>
      <c r="DY207" s="5">
        <v>1558</v>
      </c>
      <c r="DZ207" s="5">
        <v>205</v>
      </c>
      <c r="EA207" s="5">
        <v>309</v>
      </c>
      <c r="EB207" s="5">
        <v>715</v>
      </c>
      <c r="EC207" s="5">
        <v>104</v>
      </c>
      <c r="ED207" s="5">
        <v>154</v>
      </c>
      <c r="EE207" s="5">
        <v>498</v>
      </c>
      <c r="EF207" s="5">
        <v>199</v>
      </c>
      <c r="EG207" s="5">
        <v>503</v>
      </c>
      <c r="EH207" s="5">
        <v>1691</v>
      </c>
      <c r="EI207" s="5">
        <v>103</v>
      </c>
      <c r="EJ207" s="5">
        <v>211</v>
      </c>
      <c r="EK207" s="5">
        <v>453</v>
      </c>
      <c r="EL207" s="5">
        <v>91</v>
      </c>
      <c r="EM207" s="5">
        <v>959</v>
      </c>
      <c r="EN207" s="5">
        <v>209</v>
      </c>
      <c r="EO207" s="5">
        <v>279</v>
      </c>
      <c r="EP207" s="5">
        <v>269</v>
      </c>
      <c r="EQ207" s="5">
        <v>515</v>
      </c>
      <c r="ER207" s="5">
        <v>256</v>
      </c>
      <c r="ES207" s="5">
        <v>225</v>
      </c>
      <c r="ET207" s="5">
        <v>508</v>
      </c>
      <c r="EU207" s="5">
        <v>1372</v>
      </c>
      <c r="EV207" s="5">
        <v>510</v>
      </c>
      <c r="EW207" s="5">
        <v>311</v>
      </c>
      <c r="EX207" s="5">
        <v>1372</v>
      </c>
      <c r="EY207" s="5">
        <v>1039</v>
      </c>
      <c r="EZ207" s="5">
        <v>1777</v>
      </c>
      <c r="FA207" s="5">
        <v>288</v>
      </c>
      <c r="FB207" s="5">
        <v>200</v>
      </c>
      <c r="FC207" s="5">
        <v>1371</v>
      </c>
      <c r="FD207" s="5">
        <v>670</v>
      </c>
      <c r="FE207" s="5">
        <v>1306</v>
      </c>
      <c r="FF207" s="5">
        <v>495</v>
      </c>
      <c r="FG207" s="5">
        <v>187</v>
      </c>
      <c r="FH207" s="5">
        <v>462</v>
      </c>
      <c r="FI207" s="5">
        <v>1543</v>
      </c>
      <c r="FJ207" s="5">
        <v>1810</v>
      </c>
      <c r="FK207" s="5">
        <v>1544</v>
      </c>
      <c r="FL207" s="5">
        <v>262</v>
      </c>
      <c r="FM207" s="5">
        <v>259</v>
      </c>
      <c r="FN207" s="5">
        <v>1815</v>
      </c>
      <c r="FO207" s="5">
        <v>456</v>
      </c>
      <c r="FP207" s="5">
        <v>711</v>
      </c>
      <c r="FQ207" s="5">
        <v>1623</v>
      </c>
      <c r="FR207" s="5">
        <v>671</v>
      </c>
      <c r="FS207" s="5">
        <v>451</v>
      </c>
      <c r="FT207" s="5">
        <v>1547</v>
      </c>
      <c r="FU207" s="5">
        <v>1516</v>
      </c>
      <c r="FV207" s="5">
        <v>368</v>
      </c>
      <c r="FW207" s="5">
        <v>2060</v>
      </c>
      <c r="FX207" s="5">
        <v>465</v>
      </c>
      <c r="FY207" s="5">
        <v>514</v>
      </c>
      <c r="FZ207" s="5">
        <v>266</v>
      </c>
      <c r="GA207" s="5">
        <v>103</v>
      </c>
      <c r="GB207" s="5">
        <v>1072</v>
      </c>
      <c r="GC207" s="5">
        <v>404</v>
      </c>
      <c r="GD207" s="5">
        <v>236</v>
      </c>
      <c r="GE207" s="5">
        <v>1209</v>
      </c>
      <c r="GF207" s="5">
        <v>1664</v>
      </c>
      <c r="GG207" s="5">
        <v>1862</v>
      </c>
      <c r="GH207" s="5">
        <v>503</v>
      </c>
      <c r="GI207" s="5">
        <v>1036</v>
      </c>
      <c r="GJ207" s="5">
        <v>225</v>
      </c>
      <c r="GK207" s="5">
        <v>849</v>
      </c>
      <c r="GL207" s="5">
        <v>821</v>
      </c>
      <c r="GM207" s="5">
        <v>1373</v>
      </c>
      <c r="GN207" s="5">
        <v>433</v>
      </c>
      <c r="GO207" s="5">
        <v>267</v>
      </c>
      <c r="GP207" s="5">
        <v>1544</v>
      </c>
      <c r="GQ207" s="5">
        <v>0</v>
      </c>
      <c r="GR207" s="5">
        <v>196</v>
      </c>
      <c r="GS207" s="5">
        <v>293</v>
      </c>
      <c r="GT207" s="5">
        <v>263</v>
      </c>
      <c r="GU207" s="5">
        <v>291</v>
      </c>
      <c r="GV207" s="5">
        <v>291</v>
      </c>
      <c r="GW207" s="5">
        <v>288</v>
      </c>
      <c r="GX207" s="5">
        <v>329</v>
      </c>
      <c r="GY207" s="5">
        <v>292</v>
      </c>
      <c r="GZ207" s="5">
        <v>504</v>
      </c>
      <c r="HA207" s="5">
        <v>140</v>
      </c>
      <c r="HB207" s="5">
        <v>117</v>
      </c>
      <c r="HC207" s="5">
        <v>1636</v>
      </c>
      <c r="HD207" s="5">
        <v>200</v>
      </c>
      <c r="HE207" s="5">
        <v>1557</v>
      </c>
      <c r="HF207" s="5">
        <v>250</v>
      </c>
      <c r="HG207" s="5">
        <v>198</v>
      </c>
      <c r="HH207" s="5">
        <v>79</v>
      </c>
      <c r="HI207" s="5">
        <v>293</v>
      </c>
      <c r="HJ207" s="5">
        <v>217</v>
      </c>
      <c r="HK207" s="5">
        <v>457</v>
      </c>
      <c r="HL207" s="5">
        <v>197</v>
      </c>
      <c r="HM207" s="5">
        <v>186</v>
      </c>
      <c r="HN207" s="5">
        <v>985</v>
      </c>
      <c r="HO207" s="5">
        <v>1620</v>
      </c>
      <c r="HP207" s="5">
        <v>256</v>
      </c>
      <c r="HQ207" s="5">
        <v>220</v>
      </c>
      <c r="HR207" s="5">
        <v>227</v>
      </c>
      <c r="HS207" s="5">
        <v>759</v>
      </c>
      <c r="HT207" s="5">
        <v>838</v>
      </c>
      <c r="HU207" s="5">
        <v>227</v>
      </c>
      <c r="HV207" s="5">
        <v>341</v>
      </c>
      <c r="HW207" s="5">
        <v>510</v>
      </c>
      <c r="HX207" s="5">
        <v>199</v>
      </c>
      <c r="HY207" s="5">
        <v>313</v>
      </c>
      <c r="HZ207" s="5">
        <v>988</v>
      </c>
      <c r="IA207" s="5">
        <v>1641</v>
      </c>
      <c r="IB207" s="5">
        <v>238</v>
      </c>
      <c r="IC207" s="5">
        <v>394</v>
      </c>
      <c r="ID207" s="5">
        <v>1774</v>
      </c>
      <c r="IE207" s="5">
        <v>295</v>
      </c>
      <c r="IF207" s="5">
        <v>1373</v>
      </c>
      <c r="IG207" s="5">
        <v>113</v>
      </c>
      <c r="IH207" s="5">
        <v>1491</v>
      </c>
      <c r="II207" s="5">
        <v>507</v>
      </c>
      <c r="IJ207" s="5">
        <v>501</v>
      </c>
      <c r="IK207" s="5">
        <v>1168</v>
      </c>
      <c r="IL207" s="5">
        <v>229</v>
      </c>
      <c r="IM207" s="5">
        <v>1005</v>
      </c>
      <c r="IN207" s="5">
        <v>195</v>
      </c>
      <c r="IO207" s="5">
        <v>195</v>
      </c>
      <c r="IP207" s="5">
        <v>987</v>
      </c>
      <c r="IQ207" s="5">
        <v>383</v>
      </c>
      <c r="IR207" s="5">
        <v>734</v>
      </c>
      <c r="IS207" s="5">
        <v>1201</v>
      </c>
      <c r="IT207" s="5">
        <v>507</v>
      </c>
      <c r="IU207" s="5">
        <v>1080</v>
      </c>
      <c r="IV207" s="5">
        <v>1462</v>
      </c>
      <c r="IW207" s="5">
        <v>2258</v>
      </c>
      <c r="IX207" s="5">
        <v>2791</v>
      </c>
      <c r="IY207" s="5">
        <v>403</v>
      </c>
      <c r="IZ207" s="5">
        <v>1778</v>
      </c>
      <c r="JA207" s="5">
        <v>322</v>
      </c>
      <c r="JB207" s="5">
        <v>446</v>
      </c>
      <c r="JC207" s="5">
        <v>400</v>
      </c>
      <c r="JD207" s="5">
        <v>987</v>
      </c>
      <c r="JE207" s="5">
        <v>397</v>
      </c>
      <c r="JF207" s="5">
        <v>521</v>
      </c>
      <c r="JG207" s="5">
        <v>533</v>
      </c>
      <c r="JH207" s="5">
        <v>318</v>
      </c>
      <c r="JI207" s="5">
        <v>449</v>
      </c>
      <c r="JJ207" s="5">
        <v>648</v>
      </c>
      <c r="JK207" s="5">
        <v>182</v>
      </c>
      <c r="JL207" s="5">
        <v>520</v>
      </c>
      <c r="JM207" s="5">
        <v>510</v>
      </c>
      <c r="JN207" s="5">
        <v>445</v>
      </c>
      <c r="JO207" s="5">
        <v>573</v>
      </c>
      <c r="JP207" s="5">
        <v>253</v>
      </c>
      <c r="JQ207" s="5">
        <v>179</v>
      </c>
      <c r="JR207" s="5">
        <v>288</v>
      </c>
      <c r="JS207" s="5">
        <v>112</v>
      </c>
      <c r="JT207" s="5">
        <v>465</v>
      </c>
      <c r="JU207" s="5">
        <v>109</v>
      </c>
      <c r="JV207" s="5">
        <v>442</v>
      </c>
      <c r="JW207" s="5">
        <v>182</v>
      </c>
      <c r="JX207" s="5">
        <v>124</v>
      </c>
      <c r="JY207" s="5">
        <v>385</v>
      </c>
      <c r="JZ207" s="5">
        <v>458</v>
      </c>
      <c r="KA207" s="5">
        <v>181</v>
      </c>
      <c r="KB207" s="5">
        <v>545</v>
      </c>
      <c r="KC207" s="5">
        <v>268</v>
      </c>
      <c r="KD207" s="5">
        <v>455</v>
      </c>
      <c r="KE207" s="5">
        <v>1611</v>
      </c>
      <c r="KF207" s="5">
        <v>239</v>
      </c>
      <c r="KG207" s="5">
        <v>679</v>
      </c>
      <c r="KH207" s="5">
        <v>581</v>
      </c>
      <c r="KI207" s="5">
        <v>447</v>
      </c>
      <c r="KJ207" s="5">
        <v>456</v>
      </c>
      <c r="KK207" s="5">
        <v>458</v>
      </c>
      <c r="KL207" s="5">
        <v>505</v>
      </c>
      <c r="KM207" s="5">
        <v>178</v>
      </c>
      <c r="KN207" s="5">
        <v>1050</v>
      </c>
      <c r="KO207" s="5">
        <v>158</v>
      </c>
      <c r="KP207" s="5">
        <v>457</v>
      </c>
      <c r="KQ207" s="5">
        <v>157</v>
      </c>
      <c r="KR207" s="5">
        <v>212</v>
      </c>
      <c r="KS207" s="5">
        <v>482</v>
      </c>
      <c r="KT207" s="5">
        <v>237</v>
      </c>
      <c r="KU207" s="5">
        <v>513</v>
      </c>
      <c r="KV207" s="5">
        <v>404</v>
      </c>
      <c r="KW207" s="5">
        <v>321</v>
      </c>
      <c r="KX207" s="5">
        <v>111</v>
      </c>
      <c r="KY207" s="5">
        <v>232</v>
      </c>
      <c r="KZ207" s="5">
        <v>458</v>
      </c>
      <c r="LA207" s="5">
        <v>182</v>
      </c>
      <c r="LB207" s="5">
        <v>304</v>
      </c>
      <c r="LC207" s="5">
        <v>508</v>
      </c>
      <c r="LD207" s="5">
        <v>296</v>
      </c>
      <c r="LE207" s="5">
        <v>457</v>
      </c>
      <c r="LF207" s="5">
        <v>521</v>
      </c>
      <c r="LG207" s="5">
        <v>312</v>
      </c>
      <c r="LH207" s="5">
        <v>465</v>
      </c>
      <c r="LI207" s="5">
        <v>182</v>
      </c>
      <c r="LJ207" s="5">
        <v>412</v>
      </c>
      <c r="LK207" s="5">
        <v>471</v>
      </c>
      <c r="LL207" s="5">
        <v>456</v>
      </c>
      <c r="LM207" s="5">
        <v>459</v>
      </c>
      <c r="LN207" s="5">
        <v>502</v>
      </c>
      <c r="LO207" s="5">
        <v>454</v>
      </c>
      <c r="LP207" s="5">
        <v>182</v>
      </c>
      <c r="LQ207" s="5">
        <v>542</v>
      </c>
      <c r="LR207" s="5">
        <v>330</v>
      </c>
      <c r="LS207" s="5">
        <v>300</v>
      </c>
      <c r="LT207" s="5">
        <v>309</v>
      </c>
      <c r="LU207" s="5">
        <v>447</v>
      </c>
      <c r="LV207" s="5">
        <v>183</v>
      </c>
      <c r="LW207" s="5">
        <v>95</v>
      </c>
      <c r="LX207" s="5">
        <v>463</v>
      </c>
      <c r="LY207" s="5">
        <v>1249</v>
      </c>
      <c r="LZ207" s="5">
        <v>460</v>
      </c>
      <c r="MA207" s="5">
        <v>539</v>
      </c>
    </row>
    <row r="208" spans="1:339" x14ac:dyDescent="0.2">
      <c r="A208" s="5" t="s">
        <v>189</v>
      </c>
      <c r="B208" s="5">
        <v>1585</v>
      </c>
      <c r="C208" s="5">
        <v>307</v>
      </c>
      <c r="D208" s="5">
        <v>48</v>
      </c>
      <c r="E208" s="5">
        <v>374</v>
      </c>
      <c r="F208" s="5">
        <v>142</v>
      </c>
      <c r="G208" s="5">
        <v>317</v>
      </c>
      <c r="H208" s="5">
        <v>33</v>
      </c>
      <c r="I208" s="5">
        <v>185</v>
      </c>
      <c r="J208" s="5">
        <v>304</v>
      </c>
      <c r="K208" s="5">
        <v>304</v>
      </c>
      <c r="L208" s="5">
        <v>65</v>
      </c>
      <c r="M208" s="5">
        <v>299</v>
      </c>
      <c r="N208" s="5">
        <v>808</v>
      </c>
      <c r="O208" s="5">
        <v>916</v>
      </c>
      <c r="P208" s="5">
        <v>36</v>
      </c>
      <c r="Q208" s="5">
        <v>112</v>
      </c>
      <c r="R208" s="5">
        <v>1242</v>
      </c>
      <c r="S208" s="5">
        <v>295</v>
      </c>
      <c r="T208" s="5">
        <v>227</v>
      </c>
      <c r="U208" s="5">
        <v>48</v>
      </c>
      <c r="V208" s="5">
        <v>383</v>
      </c>
      <c r="W208" s="5">
        <v>299</v>
      </c>
      <c r="X208" s="5">
        <v>376</v>
      </c>
      <c r="Y208" s="5">
        <v>73</v>
      </c>
      <c r="Z208" s="5">
        <v>44</v>
      </c>
      <c r="AA208" s="5">
        <v>58</v>
      </c>
      <c r="AB208" s="5">
        <v>78</v>
      </c>
      <c r="AC208" s="5">
        <v>313</v>
      </c>
      <c r="AD208" s="5">
        <v>371</v>
      </c>
      <c r="AE208" s="5">
        <v>407</v>
      </c>
      <c r="AF208" s="5">
        <v>49</v>
      </c>
      <c r="AG208" s="5">
        <v>68</v>
      </c>
      <c r="AH208" s="5">
        <v>251</v>
      </c>
      <c r="AI208" s="5">
        <v>656</v>
      </c>
      <c r="AJ208" s="5">
        <v>119</v>
      </c>
      <c r="AK208" s="5">
        <v>61</v>
      </c>
      <c r="AL208" s="5">
        <v>1921</v>
      </c>
      <c r="AM208" s="5">
        <v>294</v>
      </c>
      <c r="AN208" s="5">
        <v>305</v>
      </c>
      <c r="AO208" s="5">
        <v>1052</v>
      </c>
      <c r="AP208" s="5">
        <v>1016</v>
      </c>
      <c r="AQ208" s="5">
        <v>238</v>
      </c>
      <c r="AR208" s="5">
        <v>299</v>
      </c>
      <c r="AS208" s="5">
        <v>287</v>
      </c>
      <c r="AT208" s="5">
        <v>50</v>
      </c>
      <c r="AU208" s="5">
        <v>204</v>
      </c>
      <c r="AV208" s="5">
        <v>363</v>
      </c>
      <c r="AW208" s="5">
        <v>193</v>
      </c>
      <c r="AX208" s="5">
        <v>363</v>
      </c>
      <c r="AY208" s="5">
        <v>339</v>
      </c>
      <c r="AZ208" s="5">
        <v>364</v>
      </c>
      <c r="BA208" s="5">
        <v>94</v>
      </c>
      <c r="BB208" s="5">
        <v>66</v>
      </c>
      <c r="BC208" s="5">
        <v>48</v>
      </c>
      <c r="BD208" s="5">
        <v>210</v>
      </c>
      <c r="BE208" s="5">
        <v>40</v>
      </c>
      <c r="BF208" s="5">
        <v>36</v>
      </c>
      <c r="BG208" s="5">
        <v>49</v>
      </c>
      <c r="BH208" s="5">
        <v>52</v>
      </c>
      <c r="BI208" s="5">
        <v>381</v>
      </c>
      <c r="BJ208" s="5">
        <v>1223</v>
      </c>
      <c r="BK208" s="5">
        <v>923</v>
      </c>
      <c r="BL208" s="5">
        <v>259</v>
      </c>
      <c r="BM208" s="5">
        <v>98</v>
      </c>
      <c r="BN208" s="5">
        <v>376</v>
      </c>
      <c r="BO208" s="5">
        <v>301</v>
      </c>
      <c r="BP208" s="5">
        <v>947</v>
      </c>
      <c r="BQ208" s="5">
        <v>598</v>
      </c>
      <c r="BR208" s="5">
        <v>1054</v>
      </c>
      <c r="BS208" s="5">
        <v>9</v>
      </c>
      <c r="BT208" s="5">
        <v>83</v>
      </c>
      <c r="BU208" s="5">
        <v>54</v>
      </c>
      <c r="BV208" s="5">
        <v>636</v>
      </c>
      <c r="BW208" s="5">
        <v>1055</v>
      </c>
      <c r="BX208" s="5">
        <v>377</v>
      </c>
      <c r="BY208" s="5">
        <v>1057</v>
      </c>
      <c r="BZ208" s="5">
        <v>1107</v>
      </c>
      <c r="CA208" s="5">
        <v>948</v>
      </c>
      <c r="CB208" s="5">
        <v>373</v>
      </c>
      <c r="CC208" s="5">
        <v>1055</v>
      </c>
      <c r="CD208" s="5">
        <v>638</v>
      </c>
      <c r="CE208" s="5">
        <v>224</v>
      </c>
      <c r="CF208" s="5">
        <v>800</v>
      </c>
      <c r="CG208" s="5">
        <v>1223</v>
      </c>
      <c r="CH208" s="5">
        <v>507</v>
      </c>
      <c r="CI208" s="5">
        <v>255</v>
      </c>
      <c r="CJ208" s="5">
        <v>1305</v>
      </c>
      <c r="CK208" s="5">
        <v>1344</v>
      </c>
      <c r="CL208" s="5">
        <v>58</v>
      </c>
      <c r="CM208" s="5">
        <v>1111</v>
      </c>
      <c r="CN208" s="5">
        <v>1341</v>
      </c>
      <c r="CO208" s="5">
        <v>376</v>
      </c>
      <c r="CP208" s="5">
        <v>1531</v>
      </c>
      <c r="CQ208" s="5">
        <v>355</v>
      </c>
      <c r="CR208" s="5">
        <v>376</v>
      </c>
      <c r="CS208" s="5">
        <v>186</v>
      </c>
      <c r="CT208" s="5">
        <v>178</v>
      </c>
      <c r="CU208" s="5">
        <v>686</v>
      </c>
      <c r="CV208" s="5">
        <v>1155</v>
      </c>
      <c r="CW208" s="5">
        <v>1055</v>
      </c>
      <c r="CX208" s="5">
        <v>680</v>
      </c>
      <c r="CY208" s="5">
        <v>48</v>
      </c>
      <c r="CZ208" s="5">
        <v>49</v>
      </c>
      <c r="DA208" s="5">
        <v>221</v>
      </c>
      <c r="DB208" s="5">
        <v>1342</v>
      </c>
      <c r="DC208" s="5">
        <v>380</v>
      </c>
      <c r="DD208" s="5">
        <v>308</v>
      </c>
      <c r="DE208" s="5">
        <v>47</v>
      </c>
      <c r="DF208" s="5">
        <v>215</v>
      </c>
      <c r="DG208" s="5">
        <v>46</v>
      </c>
      <c r="DH208" s="5">
        <v>636</v>
      </c>
      <c r="DI208" s="5">
        <v>1057</v>
      </c>
      <c r="DJ208" s="5">
        <v>372</v>
      </c>
      <c r="DK208" s="5">
        <v>38</v>
      </c>
      <c r="DL208" s="5">
        <v>179</v>
      </c>
      <c r="DM208" s="5">
        <v>1107</v>
      </c>
      <c r="DN208" s="5">
        <v>173</v>
      </c>
      <c r="DO208" s="5">
        <v>188</v>
      </c>
      <c r="DP208" s="5">
        <v>228</v>
      </c>
      <c r="DQ208" s="5">
        <v>77</v>
      </c>
      <c r="DR208" s="5">
        <v>139</v>
      </c>
      <c r="DS208" s="5">
        <v>494</v>
      </c>
      <c r="DT208" s="5">
        <v>894</v>
      </c>
      <c r="DU208" s="5">
        <v>376</v>
      </c>
      <c r="DV208" s="5">
        <v>78</v>
      </c>
      <c r="DW208" s="5">
        <v>189</v>
      </c>
      <c r="DX208" s="5">
        <v>383</v>
      </c>
      <c r="DY208" s="5">
        <v>1182</v>
      </c>
      <c r="DZ208" s="5">
        <v>65</v>
      </c>
      <c r="EA208" s="5">
        <v>64</v>
      </c>
      <c r="EB208" s="5">
        <v>619</v>
      </c>
      <c r="EC208" s="5">
        <v>117</v>
      </c>
      <c r="ED208" s="5">
        <v>42</v>
      </c>
      <c r="EE208" s="5">
        <v>371</v>
      </c>
      <c r="EF208" s="5">
        <v>14</v>
      </c>
      <c r="EG208" s="5">
        <v>372</v>
      </c>
      <c r="EH208" s="5">
        <v>1028</v>
      </c>
      <c r="EI208" s="5">
        <v>117</v>
      </c>
      <c r="EJ208" s="5">
        <v>43</v>
      </c>
      <c r="EK208" s="5">
        <v>281</v>
      </c>
      <c r="EL208" s="5">
        <v>35</v>
      </c>
      <c r="EM208" s="5">
        <v>680</v>
      </c>
      <c r="EN208" s="5">
        <v>74</v>
      </c>
      <c r="EO208" s="5">
        <v>109</v>
      </c>
      <c r="EP208" s="5">
        <v>42</v>
      </c>
      <c r="EQ208" s="5">
        <v>379</v>
      </c>
      <c r="ER208" s="5">
        <v>263</v>
      </c>
      <c r="ES208" s="5">
        <v>229</v>
      </c>
      <c r="ET208" s="5">
        <v>374</v>
      </c>
      <c r="EU208" s="5">
        <v>1057</v>
      </c>
      <c r="EV208" s="5">
        <v>374</v>
      </c>
      <c r="EW208" s="5">
        <v>64</v>
      </c>
      <c r="EX208" s="5">
        <v>1056</v>
      </c>
      <c r="EY208" s="5">
        <v>639</v>
      </c>
      <c r="EZ208" s="5">
        <v>1303</v>
      </c>
      <c r="FA208" s="5">
        <v>138</v>
      </c>
      <c r="FB208" s="5">
        <v>16</v>
      </c>
      <c r="FC208" s="5">
        <v>1056</v>
      </c>
      <c r="FD208" s="5">
        <v>802</v>
      </c>
      <c r="FE208" s="5">
        <v>1217</v>
      </c>
      <c r="FF208" s="5">
        <v>370</v>
      </c>
      <c r="FG208" s="5">
        <v>39</v>
      </c>
      <c r="FH208" s="5">
        <v>366</v>
      </c>
      <c r="FI208" s="5">
        <v>1054</v>
      </c>
      <c r="FJ208" s="5">
        <v>1327</v>
      </c>
      <c r="FK208" s="5">
        <v>1055</v>
      </c>
      <c r="FL208" s="5">
        <v>257</v>
      </c>
      <c r="FM208" s="5">
        <v>97</v>
      </c>
      <c r="FN208" s="5">
        <v>1340</v>
      </c>
      <c r="FO208" s="5">
        <v>300</v>
      </c>
      <c r="FP208" s="5">
        <v>513</v>
      </c>
      <c r="FQ208" s="5">
        <v>1058</v>
      </c>
      <c r="FR208" s="5">
        <v>799</v>
      </c>
      <c r="FS208" s="5">
        <v>355</v>
      </c>
      <c r="FT208" s="5">
        <v>1058</v>
      </c>
      <c r="FU208" s="5">
        <v>1058</v>
      </c>
      <c r="FV208" s="5">
        <v>197</v>
      </c>
      <c r="FW208" s="5">
        <v>1559</v>
      </c>
      <c r="FX208" s="5">
        <v>314</v>
      </c>
      <c r="FY208" s="5">
        <v>380</v>
      </c>
      <c r="FZ208" s="5">
        <v>265</v>
      </c>
      <c r="GA208" s="5">
        <v>119</v>
      </c>
      <c r="GB208" s="5">
        <v>1013</v>
      </c>
      <c r="GC208" s="5">
        <v>280</v>
      </c>
      <c r="GD208" s="5">
        <v>235</v>
      </c>
      <c r="GE208" s="5">
        <v>1045</v>
      </c>
      <c r="GF208" s="5">
        <v>1202</v>
      </c>
      <c r="GG208" s="5">
        <v>1320</v>
      </c>
      <c r="GH208" s="5">
        <v>378</v>
      </c>
      <c r="GI208" s="5">
        <v>637</v>
      </c>
      <c r="GJ208" s="5">
        <v>226</v>
      </c>
      <c r="GK208" s="5">
        <v>834</v>
      </c>
      <c r="GL208" s="5">
        <v>916</v>
      </c>
      <c r="GM208" s="5">
        <v>1108</v>
      </c>
      <c r="GN208" s="5">
        <v>185</v>
      </c>
      <c r="GO208" s="5">
        <v>267</v>
      </c>
      <c r="GP208" s="5">
        <v>1056</v>
      </c>
      <c r="GQ208" s="5">
        <v>196</v>
      </c>
      <c r="GR208" s="5">
        <v>0</v>
      </c>
      <c r="GS208" s="5">
        <v>49</v>
      </c>
      <c r="GT208" s="5">
        <v>179</v>
      </c>
      <c r="GU208" s="5">
        <v>48</v>
      </c>
      <c r="GV208" s="5">
        <v>53</v>
      </c>
      <c r="GW208" s="5">
        <v>48</v>
      </c>
      <c r="GX208" s="5">
        <v>96</v>
      </c>
      <c r="GY208" s="5">
        <v>47</v>
      </c>
      <c r="GZ208" s="5">
        <v>384</v>
      </c>
      <c r="HA208" s="5">
        <v>121</v>
      </c>
      <c r="HB208" s="5">
        <v>97</v>
      </c>
      <c r="HC208" s="5">
        <v>1200</v>
      </c>
      <c r="HD208" s="5">
        <v>19</v>
      </c>
      <c r="HE208" s="5">
        <v>1183</v>
      </c>
      <c r="HF208" s="5">
        <v>213</v>
      </c>
      <c r="HG208" s="5">
        <v>13</v>
      </c>
      <c r="HH208" s="5">
        <v>214</v>
      </c>
      <c r="HI208" s="5">
        <v>50</v>
      </c>
      <c r="HJ208" s="5">
        <v>50</v>
      </c>
      <c r="HK208" s="5">
        <v>359</v>
      </c>
      <c r="HL208" s="5">
        <v>11</v>
      </c>
      <c r="HM208" s="5">
        <v>201</v>
      </c>
      <c r="HN208" s="5">
        <v>682</v>
      </c>
      <c r="HO208" s="5">
        <v>1057</v>
      </c>
      <c r="HP208" s="5">
        <v>95</v>
      </c>
      <c r="HQ208" s="5">
        <v>76</v>
      </c>
      <c r="HR208" s="5">
        <v>225</v>
      </c>
      <c r="HS208" s="5">
        <v>658</v>
      </c>
      <c r="HT208" s="5">
        <v>583</v>
      </c>
      <c r="HU208" s="5">
        <v>226</v>
      </c>
      <c r="HV208" s="5">
        <v>210</v>
      </c>
      <c r="HW208" s="5">
        <v>380</v>
      </c>
      <c r="HX208" s="5">
        <v>17</v>
      </c>
      <c r="HY208" s="5">
        <v>72</v>
      </c>
      <c r="HZ208" s="5">
        <v>635</v>
      </c>
      <c r="IA208" s="5">
        <v>1346</v>
      </c>
      <c r="IB208" s="5">
        <v>228</v>
      </c>
      <c r="IC208" s="5">
        <v>121</v>
      </c>
      <c r="ID208" s="5">
        <v>1050</v>
      </c>
      <c r="IE208" s="5">
        <v>22</v>
      </c>
      <c r="IF208" s="5">
        <v>839</v>
      </c>
      <c r="IG208" s="5">
        <v>51</v>
      </c>
      <c r="IH208" s="5">
        <v>1179</v>
      </c>
      <c r="II208" s="5">
        <v>380</v>
      </c>
      <c r="IJ208" s="5">
        <v>374</v>
      </c>
      <c r="IK208" s="5">
        <v>974</v>
      </c>
      <c r="IL208" s="5">
        <v>227</v>
      </c>
      <c r="IM208" s="5">
        <v>855</v>
      </c>
      <c r="IN208" s="5">
        <v>7</v>
      </c>
      <c r="IO208" s="5">
        <v>7</v>
      </c>
      <c r="IP208" s="5">
        <v>636</v>
      </c>
      <c r="IQ208" s="5">
        <v>228</v>
      </c>
      <c r="IR208" s="5">
        <v>564</v>
      </c>
      <c r="IS208" s="5">
        <v>518</v>
      </c>
      <c r="IT208" s="5">
        <v>376</v>
      </c>
      <c r="IU208" s="5">
        <v>606</v>
      </c>
      <c r="IV208" s="5">
        <v>1203</v>
      </c>
      <c r="IW208" s="5">
        <v>1496</v>
      </c>
      <c r="IX208" s="5">
        <v>1627</v>
      </c>
      <c r="IY208" s="5">
        <v>120</v>
      </c>
      <c r="IZ208" s="5">
        <v>1052</v>
      </c>
      <c r="JA208" s="5">
        <v>151</v>
      </c>
      <c r="JB208" s="5">
        <v>293</v>
      </c>
      <c r="JC208" s="5">
        <v>315</v>
      </c>
      <c r="JD208" s="5">
        <v>637</v>
      </c>
      <c r="JE208" s="5">
        <v>262</v>
      </c>
      <c r="JF208" s="5">
        <v>321</v>
      </c>
      <c r="JG208" s="5">
        <v>312</v>
      </c>
      <c r="JH208" s="5">
        <v>212</v>
      </c>
      <c r="JI208" s="5">
        <v>293</v>
      </c>
      <c r="JJ208" s="5">
        <v>435</v>
      </c>
      <c r="JK208" s="5">
        <v>63</v>
      </c>
      <c r="JL208" s="5">
        <v>318</v>
      </c>
      <c r="JM208" s="5">
        <v>373</v>
      </c>
      <c r="JN208" s="5">
        <v>255</v>
      </c>
      <c r="JO208" s="5">
        <v>455</v>
      </c>
      <c r="JP208" s="5">
        <v>176</v>
      </c>
      <c r="JQ208" s="5">
        <v>55</v>
      </c>
      <c r="JR208" s="5">
        <v>252</v>
      </c>
      <c r="JS208" s="5">
        <v>49</v>
      </c>
      <c r="JT208" s="5">
        <v>366</v>
      </c>
      <c r="JU208" s="5">
        <v>48</v>
      </c>
      <c r="JV208" s="5">
        <v>292</v>
      </c>
      <c r="JW208" s="5">
        <v>57</v>
      </c>
      <c r="JX208" s="5">
        <v>100</v>
      </c>
      <c r="JY208" s="5">
        <v>335</v>
      </c>
      <c r="JZ208" s="5">
        <v>362</v>
      </c>
      <c r="KA208" s="5">
        <v>60</v>
      </c>
      <c r="KB208" s="5">
        <v>299</v>
      </c>
      <c r="KC208" s="5">
        <v>76</v>
      </c>
      <c r="KD208" s="5">
        <v>358</v>
      </c>
      <c r="KE208" s="5">
        <v>1162</v>
      </c>
      <c r="KF208" s="5">
        <v>115</v>
      </c>
      <c r="KG208" s="5">
        <v>474</v>
      </c>
      <c r="KH208" s="5">
        <v>314</v>
      </c>
      <c r="KI208" s="5">
        <v>355</v>
      </c>
      <c r="KJ208" s="5">
        <v>361</v>
      </c>
      <c r="KK208" s="5">
        <v>361</v>
      </c>
      <c r="KL208" s="5">
        <v>377</v>
      </c>
      <c r="KM208" s="5">
        <v>58</v>
      </c>
      <c r="KN208" s="5">
        <v>670</v>
      </c>
      <c r="KO208" s="5">
        <v>47</v>
      </c>
      <c r="KP208" s="5">
        <v>297</v>
      </c>
      <c r="KQ208" s="5">
        <v>43</v>
      </c>
      <c r="KR208" s="5">
        <v>50</v>
      </c>
      <c r="KS208" s="5">
        <v>355</v>
      </c>
      <c r="KT208" s="5">
        <v>115</v>
      </c>
      <c r="KU208" s="5">
        <v>312</v>
      </c>
      <c r="KV208" s="5">
        <v>246</v>
      </c>
      <c r="KW208" s="5">
        <v>121</v>
      </c>
      <c r="KX208" s="5">
        <v>49</v>
      </c>
      <c r="KY208" s="5">
        <v>232</v>
      </c>
      <c r="KZ208" s="5">
        <v>362</v>
      </c>
      <c r="LA208" s="5">
        <v>60</v>
      </c>
      <c r="LB208" s="5">
        <v>67</v>
      </c>
      <c r="LC208" s="5">
        <v>377</v>
      </c>
      <c r="LD208" s="5">
        <v>57</v>
      </c>
      <c r="LE208" s="5">
        <v>363</v>
      </c>
      <c r="LF208" s="5">
        <v>314</v>
      </c>
      <c r="LG208" s="5">
        <v>109</v>
      </c>
      <c r="LH208" s="5">
        <v>244</v>
      </c>
      <c r="LI208" s="5">
        <v>60</v>
      </c>
      <c r="LJ208" s="5">
        <v>266</v>
      </c>
      <c r="LK208" s="5">
        <v>303</v>
      </c>
      <c r="LL208" s="5">
        <v>297</v>
      </c>
      <c r="LM208" s="5">
        <v>360</v>
      </c>
      <c r="LN208" s="5">
        <v>373</v>
      </c>
      <c r="LO208" s="5">
        <v>356</v>
      </c>
      <c r="LP208" s="5">
        <v>58</v>
      </c>
      <c r="LQ208" s="5">
        <v>355</v>
      </c>
      <c r="LR208" s="5">
        <v>208</v>
      </c>
      <c r="LS208" s="5">
        <v>62</v>
      </c>
      <c r="LT208" s="5">
        <v>66</v>
      </c>
      <c r="LU208" s="5">
        <v>295</v>
      </c>
      <c r="LV208" s="5">
        <v>60</v>
      </c>
      <c r="LW208" s="5">
        <v>43</v>
      </c>
      <c r="LX208" s="5">
        <v>301</v>
      </c>
      <c r="LY208" s="5">
        <v>1033</v>
      </c>
      <c r="LZ208" s="5">
        <v>304</v>
      </c>
      <c r="MA208" s="5">
        <v>387</v>
      </c>
    </row>
    <row r="209" spans="1:339" x14ac:dyDescent="0.2">
      <c r="A209" s="5" t="s">
        <v>190</v>
      </c>
      <c r="B209" s="5">
        <v>2202</v>
      </c>
      <c r="C209" s="5">
        <v>468</v>
      </c>
      <c r="D209" s="5">
        <v>64</v>
      </c>
      <c r="E209" s="5">
        <v>511</v>
      </c>
      <c r="F209" s="5">
        <v>278</v>
      </c>
      <c r="G209" s="5">
        <v>355</v>
      </c>
      <c r="H209" s="5">
        <v>30</v>
      </c>
      <c r="I209" s="5">
        <v>215</v>
      </c>
      <c r="J209" s="5">
        <v>476</v>
      </c>
      <c r="K209" s="5">
        <v>466</v>
      </c>
      <c r="L209" s="5">
        <v>75</v>
      </c>
      <c r="M209" s="5">
        <v>472</v>
      </c>
      <c r="N209" s="5">
        <v>927</v>
      </c>
      <c r="O209" s="5">
        <v>1020</v>
      </c>
      <c r="P209" s="5">
        <v>33</v>
      </c>
      <c r="Q209" s="5">
        <v>249</v>
      </c>
      <c r="R209" s="5">
        <v>1361</v>
      </c>
      <c r="S209" s="5">
        <v>469</v>
      </c>
      <c r="T209" s="5">
        <v>346</v>
      </c>
      <c r="U209" s="5">
        <v>65</v>
      </c>
      <c r="V209" s="5">
        <v>514</v>
      </c>
      <c r="W209" s="5">
        <v>472</v>
      </c>
      <c r="X209" s="5">
        <v>515</v>
      </c>
      <c r="Y209" s="5">
        <v>97</v>
      </c>
      <c r="Z209" s="5">
        <v>35</v>
      </c>
      <c r="AA209" s="5">
        <v>68</v>
      </c>
      <c r="AB209" s="5">
        <v>103</v>
      </c>
      <c r="AC209" s="5">
        <v>475</v>
      </c>
      <c r="AD209" s="5">
        <v>503</v>
      </c>
      <c r="AE209" s="5">
        <v>613</v>
      </c>
      <c r="AF209" s="5">
        <v>54</v>
      </c>
      <c r="AG209" s="5">
        <v>90</v>
      </c>
      <c r="AH209" s="5">
        <v>417</v>
      </c>
      <c r="AI209" s="5">
        <v>820</v>
      </c>
      <c r="AJ209" s="5">
        <v>253</v>
      </c>
      <c r="AK209" s="5">
        <v>81</v>
      </c>
      <c r="AL209" s="5">
        <v>2454</v>
      </c>
      <c r="AM209" s="5">
        <v>516</v>
      </c>
      <c r="AN209" s="5">
        <v>411</v>
      </c>
      <c r="AO209" s="5">
        <v>1220</v>
      </c>
      <c r="AP209" s="5">
        <v>1132</v>
      </c>
      <c r="AQ209" s="5">
        <v>354</v>
      </c>
      <c r="AR209" s="5">
        <v>517</v>
      </c>
      <c r="AS209" s="5">
        <v>504</v>
      </c>
      <c r="AT209" s="5">
        <v>57</v>
      </c>
      <c r="AU209" s="5">
        <v>302</v>
      </c>
      <c r="AV209" s="5">
        <v>520</v>
      </c>
      <c r="AW209" s="5">
        <v>221</v>
      </c>
      <c r="AX209" s="5">
        <v>521</v>
      </c>
      <c r="AY209" s="5">
        <v>491</v>
      </c>
      <c r="AZ209" s="5">
        <v>495</v>
      </c>
      <c r="BA209" s="5">
        <v>184</v>
      </c>
      <c r="BB209" s="5">
        <v>87</v>
      </c>
      <c r="BC209" s="5">
        <v>55</v>
      </c>
      <c r="BD209" s="5">
        <v>313</v>
      </c>
      <c r="BE209" s="5">
        <v>47</v>
      </c>
      <c r="BF209" s="5">
        <v>42</v>
      </c>
      <c r="BG209" s="5">
        <v>53</v>
      </c>
      <c r="BH209" s="5">
        <v>59</v>
      </c>
      <c r="BI209" s="5">
        <v>518</v>
      </c>
      <c r="BJ209" s="5">
        <v>1295</v>
      </c>
      <c r="BK209" s="5">
        <v>1082</v>
      </c>
      <c r="BL209" s="5">
        <v>336</v>
      </c>
      <c r="BM209" s="5">
        <v>106</v>
      </c>
      <c r="BN209" s="5">
        <v>512</v>
      </c>
      <c r="BO209" s="5">
        <v>403</v>
      </c>
      <c r="BP209" s="5">
        <v>1042</v>
      </c>
      <c r="BQ209" s="5">
        <v>692</v>
      </c>
      <c r="BR209" s="5">
        <v>1304</v>
      </c>
      <c r="BS209" s="5">
        <v>46</v>
      </c>
      <c r="BT209" s="5">
        <v>97</v>
      </c>
      <c r="BU209" s="5">
        <v>84</v>
      </c>
      <c r="BV209" s="5">
        <v>789</v>
      </c>
      <c r="BW209" s="5">
        <v>1305</v>
      </c>
      <c r="BX209" s="5">
        <v>512</v>
      </c>
      <c r="BY209" s="5">
        <v>1307</v>
      </c>
      <c r="BZ209" s="5">
        <v>1230</v>
      </c>
      <c r="CA209" s="5">
        <v>1043</v>
      </c>
      <c r="CB209" s="5">
        <v>508</v>
      </c>
      <c r="CC209" s="5">
        <v>1305</v>
      </c>
      <c r="CD209" s="5">
        <v>791</v>
      </c>
      <c r="CE209" s="5">
        <v>316</v>
      </c>
      <c r="CF209" s="5">
        <v>850</v>
      </c>
      <c r="CG209" s="5">
        <v>1295</v>
      </c>
      <c r="CH209" s="5">
        <v>507</v>
      </c>
      <c r="CI209" s="5">
        <v>336</v>
      </c>
      <c r="CJ209" s="5">
        <v>1451</v>
      </c>
      <c r="CK209" s="5">
        <v>1502</v>
      </c>
      <c r="CL209" s="5">
        <v>60</v>
      </c>
      <c r="CM209" s="5">
        <v>1261</v>
      </c>
      <c r="CN209" s="5">
        <v>1499</v>
      </c>
      <c r="CO209" s="5">
        <v>513</v>
      </c>
      <c r="CP209" s="5">
        <v>1725</v>
      </c>
      <c r="CQ209" s="5">
        <v>525</v>
      </c>
      <c r="CR209" s="5">
        <v>512</v>
      </c>
      <c r="CS209" s="5">
        <v>207</v>
      </c>
      <c r="CT209" s="5">
        <v>241</v>
      </c>
      <c r="CU209" s="5">
        <v>839</v>
      </c>
      <c r="CV209" s="5">
        <v>1247</v>
      </c>
      <c r="CW209" s="5">
        <v>1305</v>
      </c>
      <c r="CX209" s="5">
        <v>815</v>
      </c>
      <c r="CY209" s="5">
        <v>78</v>
      </c>
      <c r="CZ209" s="5">
        <v>63</v>
      </c>
      <c r="DA209" s="5">
        <v>316</v>
      </c>
      <c r="DB209" s="5">
        <v>1500</v>
      </c>
      <c r="DC209" s="5">
        <v>515</v>
      </c>
      <c r="DD209" s="5">
        <v>498</v>
      </c>
      <c r="DE209" s="5">
        <v>44</v>
      </c>
      <c r="DF209" s="5">
        <v>316</v>
      </c>
      <c r="DG209" s="5">
        <v>61</v>
      </c>
      <c r="DH209" s="5">
        <v>790</v>
      </c>
      <c r="DI209" s="5">
        <v>1308</v>
      </c>
      <c r="DJ209" s="5">
        <v>509</v>
      </c>
      <c r="DK209" s="5">
        <v>36</v>
      </c>
      <c r="DL209" s="5">
        <v>234</v>
      </c>
      <c r="DM209" s="5">
        <v>1230</v>
      </c>
      <c r="DN209" s="5">
        <v>227</v>
      </c>
      <c r="DO209" s="5">
        <v>207</v>
      </c>
      <c r="DP209" s="5">
        <v>347</v>
      </c>
      <c r="DQ209" s="5">
        <v>92</v>
      </c>
      <c r="DR209" s="5">
        <v>244</v>
      </c>
      <c r="DS209" s="5">
        <v>615</v>
      </c>
      <c r="DT209" s="5">
        <v>1012</v>
      </c>
      <c r="DU209" s="5">
        <v>508</v>
      </c>
      <c r="DV209" s="5">
        <v>92</v>
      </c>
      <c r="DW209" s="5">
        <v>209</v>
      </c>
      <c r="DX209" s="5">
        <v>518</v>
      </c>
      <c r="DY209" s="5">
        <v>1344</v>
      </c>
      <c r="DZ209" s="5">
        <v>69</v>
      </c>
      <c r="EA209" s="5">
        <v>90</v>
      </c>
      <c r="EB209" s="5">
        <v>747</v>
      </c>
      <c r="EC209" s="5">
        <v>134</v>
      </c>
      <c r="ED209" s="5">
        <v>58</v>
      </c>
      <c r="EE209" s="5">
        <v>505</v>
      </c>
      <c r="EF209" s="5">
        <v>51</v>
      </c>
      <c r="EG209" s="5">
        <v>506</v>
      </c>
      <c r="EH209" s="5">
        <v>1194</v>
      </c>
      <c r="EI209" s="5">
        <v>133</v>
      </c>
      <c r="EJ209" s="5">
        <v>49</v>
      </c>
      <c r="EK209" s="5">
        <v>384</v>
      </c>
      <c r="EL209" s="5">
        <v>45</v>
      </c>
      <c r="EM209" s="5">
        <v>815</v>
      </c>
      <c r="EN209" s="5">
        <v>78</v>
      </c>
      <c r="EO209" s="5">
        <v>191</v>
      </c>
      <c r="EP209" s="5">
        <v>59</v>
      </c>
      <c r="EQ209" s="5">
        <v>517</v>
      </c>
      <c r="ER209" s="5">
        <v>343</v>
      </c>
      <c r="ES209" s="5">
        <v>323</v>
      </c>
      <c r="ET209" s="5">
        <v>510</v>
      </c>
      <c r="EU209" s="5">
        <v>1307</v>
      </c>
      <c r="EV209" s="5">
        <v>511</v>
      </c>
      <c r="EW209" s="5">
        <v>90</v>
      </c>
      <c r="EX209" s="5">
        <v>1306</v>
      </c>
      <c r="EY209" s="5">
        <v>792</v>
      </c>
      <c r="EZ209" s="5">
        <v>1465</v>
      </c>
      <c r="FA209" s="5">
        <v>174</v>
      </c>
      <c r="FB209" s="5">
        <v>53</v>
      </c>
      <c r="FC209" s="5">
        <v>1306</v>
      </c>
      <c r="FD209" s="5">
        <v>827</v>
      </c>
      <c r="FE209" s="5">
        <v>1339</v>
      </c>
      <c r="FF209" s="5">
        <v>505</v>
      </c>
      <c r="FG209" s="5">
        <v>69</v>
      </c>
      <c r="FH209" s="5">
        <v>417</v>
      </c>
      <c r="FI209" s="5">
        <v>1304</v>
      </c>
      <c r="FJ209" s="5">
        <v>1550</v>
      </c>
      <c r="FK209" s="5">
        <v>1305</v>
      </c>
      <c r="FL209" s="5">
        <v>340</v>
      </c>
      <c r="FM209" s="5">
        <v>101</v>
      </c>
      <c r="FN209" s="5">
        <v>1498</v>
      </c>
      <c r="FO209" s="5">
        <v>475</v>
      </c>
      <c r="FP209" s="5">
        <v>718</v>
      </c>
      <c r="FQ209" s="5">
        <v>1309</v>
      </c>
      <c r="FR209" s="5">
        <v>849</v>
      </c>
      <c r="FS209" s="5">
        <v>402</v>
      </c>
      <c r="FT209" s="5">
        <v>1308</v>
      </c>
      <c r="FU209" s="5">
        <v>1225</v>
      </c>
      <c r="FV209" s="5">
        <v>254</v>
      </c>
      <c r="FW209" s="5">
        <v>1858</v>
      </c>
      <c r="FX209" s="5">
        <v>449</v>
      </c>
      <c r="FY209" s="5">
        <v>519</v>
      </c>
      <c r="FZ209" s="5">
        <v>346</v>
      </c>
      <c r="GA209" s="5">
        <v>140</v>
      </c>
      <c r="GB209" s="5">
        <v>1063</v>
      </c>
      <c r="GC209" s="5">
        <v>430</v>
      </c>
      <c r="GD209" s="5">
        <v>332</v>
      </c>
      <c r="GE209" s="5">
        <v>1168</v>
      </c>
      <c r="GF209" s="5">
        <v>1394</v>
      </c>
      <c r="GG209" s="5">
        <v>1570</v>
      </c>
      <c r="GH209" s="5">
        <v>513</v>
      </c>
      <c r="GI209" s="5">
        <v>791</v>
      </c>
      <c r="GJ209" s="5">
        <v>318</v>
      </c>
      <c r="GK209" s="5">
        <v>947</v>
      </c>
      <c r="GL209" s="5">
        <v>1020</v>
      </c>
      <c r="GM209" s="5">
        <v>1230</v>
      </c>
      <c r="GN209" s="5">
        <v>205</v>
      </c>
      <c r="GO209" s="5">
        <v>350</v>
      </c>
      <c r="GP209" s="5">
        <v>1306</v>
      </c>
      <c r="GQ209" s="5">
        <v>293</v>
      </c>
      <c r="GR209" s="5">
        <v>49</v>
      </c>
      <c r="GS209" s="5">
        <v>0</v>
      </c>
      <c r="GT209" s="5">
        <v>234</v>
      </c>
      <c r="GU209" s="5">
        <v>37</v>
      </c>
      <c r="GV209" s="5">
        <v>42</v>
      </c>
      <c r="GW209" s="5">
        <v>36</v>
      </c>
      <c r="GX209" s="5">
        <v>149</v>
      </c>
      <c r="GY209" s="5">
        <v>36</v>
      </c>
      <c r="GZ209" s="5">
        <v>515</v>
      </c>
      <c r="HA209" s="5">
        <v>122</v>
      </c>
      <c r="HB209" s="5">
        <v>105</v>
      </c>
      <c r="HC209" s="5">
        <v>1362</v>
      </c>
      <c r="HD209" s="5">
        <v>56</v>
      </c>
      <c r="HE209" s="5">
        <v>1345</v>
      </c>
      <c r="HF209" s="5">
        <v>334</v>
      </c>
      <c r="HG209" s="5">
        <v>50</v>
      </c>
      <c r="HH209" s="5">
        <v>318</v>
      </c>
      <c r="HI209" s="5">
        <v>37</v>
      </c>
      <c r="HJ209" s="5">
        <v>56</v>
      </c>
      <c r="HK209" s="5">
        <v>406</v>
      </c>
      <c r="HL209" s="5">
        <v>48</v>
      </c>
      <c r="HM209" s="5">
        <v>280</v>
      </c>
      <c r="HN209" s="5">
        <v>760</v>
      </c>
      <c r="HO209" s="5">
        <v>1307</v>
      </c>
      <c r="HP209" s="5">
        <v>97</v>
      </c>
      <c r="HQ209" s="5">
        <v>99</v>
      </c>
      <c r="HR209" s="5">
        <v>319</v>
      </c>
      <c r="HS209" s="5">
        <v>872</v>
      </c>
      <c r="HT209" s="5">
        <v>635</v>
      </c>
      <c r="HU209" s="5">
        <v>322</v>
      </c>
      <c r="HV209" s="5">
        <v>349</v>
      </c>
      <c r="HW209" s="5">
        <v>517</v>
      </c>
      <c r="HX209" s="5">
        <v>56</v>
      </c>
      <c r="HY209" s="5">
        <v>93</v>
      </c>
      <c r="HZ209" s="5">
        <v>830</v>
      </c>
      <c r="IA209" s="5">
        <v>1506</v>
      </c>
      <c r="IB209" s="5">
        <v>323</v>
      </c>
      <c r="IC209" s="5">
        <v>155</v>
      </c>
      <c r="ID209" s="5">
        <v>1211</v>
      </c>
      <c r="IE209" s="5">
        <v>78</v>
      </c>
      <c r="IF209" s="5">
        <v>1069</v>
      </c>
      <c r="IG209" s="5">
        <v>47</v>
      </c>
      <c r="IH209" s="5">
        <v>1277</v>
      </c>
      <c r="II209" s="5">
        <v>517</v>
      </c>
      <c r="IJ209" s="5">
        <v>512</v>
      </c>
      <c r="IK209" s="5">
        <v>1115</v>
      </c>
      <c r="IL209" s="5">
        <v>322</v>
      </c>
      <c r="IM209" s="5">
        <v>913</v>
      </c>
      <c r="IN209" s="5">
        <v>46</v>
      </c>
      <c r="IO209" s="5">
        <v>46</v>
      </c>
      <c r="IP209" s="5">
        <v>830</v>
      </c>
      <c r="IQ209" s="5">
        <v>307</v>
      </c>
      <c r="IR209" s="5">
        <v>791</v>
      </c>
      <c r="IS209" s="5">
        <v>684</v>
      </c>
      <c r="IT209" s="5">
        <v>512</v>
      </c>
      <c r="IU209" s="5">
        <v>862</v>
      </c>
      <c r="IV209" s="5">
        <v>1334</v>
      </c>
      <c r="IW209" s="5">
        <v>1875</v>
      </c>
      <c r="IX209" s="5">
        <v>2245</v>
      </c>
      <c r="IY209" s="5">
        <v>155</v>
      </c>
      <c r="IZ209" s="5">
        <v>1214</v>
      </c>
      <c r="JA209" s="5">
        <v>171</v>
      </c>
      <c r="JB209" s="5">
        <v>466</v>
      </c>
      <c r="JC209" s="5">
        <v>381</v>
      </c>
      <c r="JD209" s="5">
        <v>831</v>
      </c>
      <c r="JE209" s="5">
        <v>407</v>
      </c>
      <c r="JF209" s="5">
        <v>503</v>
      </c>
      <c r="JG209" s="5">
        <v>535</v>
      </c>
      <c r="JH209" s="5">
        <v>287</v>
      </c>
      <c r="JI209" s="5">
        <v>464</v>
      </c>
      <c r="JJ209" s="5">
        <v>632</v>
      </c>
      <c r="JK209" s="5">
        <v>72</v>
      </c>
      <c r="JL209" s="5">
        <v>498</v>
      </c>
      <c r="JM209" s="5">
        <v>507</v>
      </c>
      <c r="JN209" s="5">
        <v>319</v>
      </c>
      <c r="JO209" s="5">
        <v>652</v>
      </c>
      <c r="JP209" s="5">
        <v>294</v>
      </c>
      <c r="JQ209" s="5">
        <v>65</v>
      </c>
      <c r="JR209" s="5">
        <v>331</v>
      </c>
      <c r="JS209" s="5">
        <v>45</v>
      </c>
      <c r="JT209" s="5">
        <v>414</v>
      </c>
      <c r="JU209" s="5">
        <v>42</v>
      </c>
      <c r="JV209" s="5">
        <v>463</v>
      </c>
      <c r="JW209" s="5">
        <v>69</v>
      </c>
      <c r="JX209" s="5">
        <v>114</v>
      </c>
      <c r="JY209" s="5">
        <v>385</v>
      </c>
      <c r="JZ209" s="5">
        <v>413</v>
      </c>
      <c r="KA209" s="5">
        <v>71</v>
      </c>
      <c r="KB209" s="5">
        <v>522</v>
      </c>
      <c r="KC209" s="5">
        <v>108</v>
      </c>
      <c r="KD209" s="5">
        <v>410</v>
      </c>
      <c r="KE209" s="5">
        <v>1322</v>
      </c>
      <c r="KF209" s="5">
        <v>248</v>
      </c>
      <c r="KG209" s="5">
        <v>670</v>
      </c>
      <c r="KH209" s="5">
        <v>456</v>
      </c>
      <c r="KI209" s="5">
        <v>472</v>
      </c>
      <c r="KJ209" s="5">
        <v>412</v>
      </c>
      <c r="KK209" s="5">
        <v>412</v>
      </c>
      <c r="KL209" s="5">
        <v>511</v>
      </c>
      <c r="KM209" s="5">
        <v>67</v>
      </c>
      <c r="KN209" s="5">
        <v>928</v>
      </c>
      <c r="KO209" s="5">
        <v>63</v>
      </c>
      <c r="KP209" s="5">
        <v>474</v>
      </c>
      <c r="KQ209" s="5">
        <v>59</v>
      </c>
      <c r="KR209" s="5">
        <v>55</v>
      </c>
      <c r="KS209" s="5">
        <v>518</v>
      </c>
      <c r="KT209" s="5">
        <v>248</v>
      </c>
      <c r="KU209" s="5">
        <v>371</v>
      </c>
      <c r="KV209" s="5">
        <v>418</v>
      </c>
      <c r="KW209" s="5">
        <v>202</v>
      </c>
      <c r="KX209" s="5">
        <v>43</v>
      </c>
      <c r="KY209" s="5">
        <v>330</v>
      </c>
      <c r="KZ209" s="5">
        <v>413</v>
      </c>
      <c r="LA209" s="5">
        <v>70</v>
      </c>
      <c r="LB209" s="5">
        <v>85</v>
      </c>
      <c r="LC209" s="5">
        <v>518</v>
      </c>
      <c r="LD209" s="5">
        <v>75</v>
      </c>
      <c r="LE209" s="5">
        <v>411</v>
      </c>
      <c r="LF209" s="5">
        <v>495</v>
      </c>
      <c r="LG209" s="5">
        <v>250</v>
      </c>
      <c r="LH209" s="5">
        <v>302</v>
      </c>
      <c r="LI209" s="5">
        <v>69</v>
      </c>
      <c r="LJ209" s="5">
        <v>418</v>
      </c>
      <c r="LK209" s="5">
        <v>476</v>
      </c>
      <c r="LL209" s="5">
        <v>473</v>
      </c>
      <c r="LM209" s="5">
        <v>412</v>
      </c>
      <c r="LN209" s="5">
        <v>509</v>
      </c>
      <c r="LO209" s="5">
        <v>405</v>
      </c>
      <c r="LP209" s="5">
        <v>68</v>
      </c>
      <c r="LQ209" s="5">
        <v>491</v>
      </c>
      <c r="LR209" s="5">
        <v>341</v>
      </c>
      <c r="LS209" s="5">
        <v>80</v>
      </c>
      <c r="LT209" s="5">
        <v>92</v>
      </c>
      <c r="LU209" s="5">
        <v>468</v>
      </c>
      <c r="LV209" s="5">
        <v>68</v>
      </c>
      <c r="LW209" s="5">
        <v>54</v>
      </c>
      <c r="LX209" s="5">
        <v>478</v>
      </c>
      <c r="LY209" s="5">
        <v>1402</v>
      </c>
      <c r="LZ209" s="5">
        <v>481</v>
      </c>
      <c r="MA209" s="5">
        <v>589</v>
      </c>
    </row>
    <row r="210" spans="1:339" x14ac:dyDescent="0.2">
      <c r="A210" s="5" t="s">
        <v>191</v>
      </c>
      <c r="B210" s="5">
        <v>2600</v>
      </c>
      <c r="C210" s="5">
        <v>407</v>
      </c>
      <c r="D210" s="5">
        <v>182</v>
      </c>
      <c r="E210" s="5">
        <v>533</v>
      </c>
      <c r="F210" s="5">
        <v>241</v>
      </c>
      <c r="G210" s="5">
        <v>440</v>
      </c>
      <c r="H210" s="5">
        <v>110</v>
      </c>
      <c r="I210" s="5">
        <v>225</v>
      </c>
      <c r="J210" s="5">
        <v>484</v>
      </c>
      <c r="K210" s="5">
        <v>405</v>
      </c>
      <c r="L210" s="5">
        <v>191</v>
      </c>
      <c r="M210" s="5">
        <v>483</v>
      </c>
      <c r="N210" s="5">
        <v>1611</v>
      </c>
      <c r="O210" s="5">
        <v>1234</v>
      </c>
      <c r="P210" s="5">
        <v>113</v>
      </c>
      <c r="Q210" s="5">
        <v>249</v>
      </c>
      <c r="R210" s="5">
        <v>2062</v>
      </c>
      <c r="S210" s="5">
        <v>478</v>
      </c>
      <c r="T210" s="5">
        <v>378</v>
      </c>
      <c r="U210" s="5">
        <v>184</v>
      </c>
      <c r="V210" s="5">
        <v>543</v>
      </c>
      <c r="W210" s="5">
        <v>479</v>
      </c>
      <c r="X210" s="5">
        <v>539</v>
      </c>
      <c r="Y210" s="5">
        <v>216</v>
      </c>
      <c r="Z210" s="5">
        <v>228</v>
      </c>
      <c r="AA210" s="5">
        <v>189</v>
      </c>
      <c r="AB210" s="5">
        <v>174</v>
      </c>
      <c r="AC210" s="5">
        <v>413</v>
      </c>
      <c r="AD210" s="5">
        <v>530</v>
      </c>
      <c r="AE210" s="5">
        <v>611</v>
      </c>
      <c r="AF210" s="5">
        <v>186</v>
      </c>
      <c r="AG210" s="5">
        <v>215</v>
      </c>
      <c r="AH210" s="5">
        <v>503</v>
      </c>
      <c r="AI210" s="5">
        <v>949</v>
      </c>
      <c r="AJ210" s="5">
        <v>241</v>
      </c>
      <c r="AK210" s="5">
        <v>207</v>
      </c>
      <c r="AL210" s="5">
        <v>2896</v>
      </c>
      <c r="AM210" s="5">
        <v>441</v>
      </c>
      <c r="AN210" s="5">
        <v>500</v>
      </c>
      <c r="AO210" s="5">
        <v>1767</v>
      </c>
      <c r="AP210" s="5">
        <v>1623</v>
      </c>
      <c r="AQ210" s="5">
        <v>251</v>
      </c>
      <c r="AR210" s="5">
        <v>448</v>
      </c>
      <c r="AS210" s="5">
        <v>438</v>
      </c>
      <c r="AT210" s="5">
        <v>137</v>
      </c>
      <c r="AU210" s="5">
        <v>381</v>
      </c>
      <c r="AV210" s="5">
        <v>533</v>
      </c>
      <c r="AW210" s="5">
        <v>228</v>
      </c>
      <c r="AX210" s="5">
        <v>534</v>
      </c>
      <c r="AY210" s="5">
        <v>531</v>
      </c>
      <c r="AZ210" s="5">
        <v>517</v>
      </c>
      <c r="BA210" s="5">
        <v>218</v>
      </c>
      <c r="BB210" s="5">
        <v>212</v>
      </c>
      <c r="BC210" s="5">
        <v>136</v>
      </c>
      <c r="BD210" s="5">
        <v>287</v>
      </c>
      <c r="BE210" s="5">
        <v>167</v>
      </c>
      <c r="BF210" s="5">
        <v>134</v>
      </c>
      <c r="BG210" s="5">
        <v>187</v>
      </c>
      <c r="BH210" s="5">
        <v>139</v>
      </c>
      <c r="BI210" s="5">
        <v>537</v>
      </c>
      <c r="BJ210" s="5">
        <v>1547</v>
      </c>
      <c r="BK210" s="5">
        <v>1344</v>
      </c>
      <c r="BL210" s="5">
        <v>358</v>
      </c>
      <c r="BM210" s="5">
        <v>152</v>
      </c>
      <c r="BN210" s="5">
        <v>534</v>
      </c>
      <c r="BO210" s="5">
        <v>482</v>
      </c>
      <c r="BP210" s="5">
        <v>1433</v>
      </c>
      <c r="BQ210" s="5">
        <v>1238</v>
      </c>
      <c r="BR210" s="5">
        <v>1338</v>
      </c>
      <c r="BS210" s="5">
        <v>177</v>
      </c>
      <c r="BT210" s="5">
        <v>189</v>
      </c>
      <c r="BU210" s="5">
        <v>191</v>
      </c>
      <c r="BV210" s="5">
        <v>1188</v>
      </c>
      <c r="BW210" s="5">
        <v>1340</v>
      </c>
      <c r="BX210" s="5">
        <v>541</v>
      </c>
      <c r="BY210" s="5">
        <v>1446</v>
      </c>
      <c r="BZ210" s="5">
        <v>1617</v>
      </c>
      <c r="CA210" s="5">
        <v>1434</v>
      </c>
      <c r="CB210" s="5">
        <v>532</v>
      </c>
      <c r="CC210" s="5">
        <v>1340</v>
      </c>
      <c r="CD210" s="5">
        <v>1189</v>
      </c>
      <c r="CE210" s="5">
        <v>357</v>
      </c>
      <c r="CF210" s="5">
        <v>1083</v>
      </c>
      <c r="CG210" s="5">
        <v>1548</v>
      </c>
      <c r="CH210" s="5">
        <v>820</v>
      </c>
      <c r="CI210" s="5">
        <v>523</v>
      </c>
      <c r="CJ210" s="5">
        <v>1852</v>
      </c>
      <c r="CK210" s="5">
        <v>1935</v>
      </c>
      <c r="CL210" s="5">
        <v>183</v>
      </c>
      <c r="CM210" s="5">
        <v>1756</v>
      </c>
      <c r="CN210" s="5">
        <v>1932</v>
      </c>
      <c r="CO210" s="5">
        <v>540</v>
      </c>
      <c r="CP210" s="5">
        <v>2261</v>
      </c>
      <c r="CQ210" s="5">
        <v>567</v>
      </c>
      <c r="CR210" s="5">
        <v>534</v>
      </c>
      <c r="CS210" s="5">
        <v>329</v>
      </c>
      <c r="CT210" s="5">
        <v>120</v>
      </c>
      <c r="CU210" s="5">
        <v>1316</v>
      </c>
      <c r="CV210" s="5">
        <v>1694</v>
      </c>
      <c r="CW210" s="5">
        <v>1338</v>
      </c>
      <c r="CX210" s="5">
        <v>1252</v>
      </c>
      <c r="CY210" s="5">
        <v>145</v>
      </c>
      <c r="CZ210" s="5">
        <v>228</v>
      </c>
      <c r="DA210" s="5">
        <v>353</v>
      </c>
      <c r="DB210" s="5">
        <v>1933</v>
      </c>
      <c r="DC210" s="5">
        <v>542</v>
      </c>
      <c r="DD210" s="5">
        <v>417</v>
      </c>
      <c r="DE210" s="5">
        <v>94</v>
      </c>
      <c r="DF210" s="5">
        <v>290</v>
      </c>
      <c r="DG210" s="5">
        <v>146</v>
      </c>
      <c r="DH210" s="5">
        <v>1189</v>
      </c>
      <c r="DI210" s="5">
        <v>1341</v>
      </c>
      <c r="DJ210" s="5">
        <v>533</v>
      </c>
      <c r="DK210" s="5">
        <v>115</v>
      </c>
      <c r="DL210" s="5">
        <v>43</v>
      </c>
      <c r="DM210" s="5">
        <v>1617</v>
      </c>
      <c r="DN210" s="5">
        <v>38</v>
      </c>
      <c r="DO210" s="5">
        <v>330</v>
      </c>
      <c r="DP210" s="5">
        <v>384</v>
      </c>
      <c r="DQ210" s="5">
        <v>228</v>
      </c>
      <c r="DR210" s="5">
        <v>214</v>
      </c>
      <c r="DS210" s="5">
        <v>794</v>
      </c>
      <c r="DT210" s="5">
        <v>1473</v>
      </c>
      <c r="DU210" s="5">
        <v>537</v>
      </c>
      <c r="DV210" s="5">
        <v>230</v>
      </c>
      <c r="DW210" s="5">
        <v>332</v>
      </c>
      <c r="DX210" s="5">
        <v>539</v>
      </c>
      <c r="DY210" s="5">
        <v>1802</v>
      </c>
      <c r="DZ210" s="5">
        <v>147</v>
      </c>
      <c r="EA210" s="5">
        <v>204</v>
      </c>
      <c r="EB210" s="5">
        <v>931</v>
      </c>
      <c r="EC210" s="5">
        <v>145</v>
      </c>
      <c r="ED210" s="5">
        <v>144</v>
      </c>
      <c r="EE210" s="5">
        <v>526</v>
      </c>
      <c r="EF210" s="5">
        <v>176</v>
      </c>
      <c r="EG210" s="5">
        <v>535</v>
      </c>
      <c r="EH210" s="5">
        <v>1848</v>
      </c>
      <c r="EI210" s="5">
        <v>144</v>
      </c>
      <c r="EJ210" s="5">
        <v>184</v>
      </c>
      <c r="EK210" s="5">
        <v>555</v>
      </c>
      <c r="EL210" s="5">
        <v>109</v>
      </c>
      <c r="EM210" s="5">
        <v>1252</v>
      </c>
      <c r="EN210" s="5">
        <v>156</v>
      </c>
      <c r="EO210" s="5">
        <v>192</v>
      </c>
      <c r="EP210" s="5">
        <v>178</v>
      </c>
      <c r="EQ210" s="5">
        <v>543</v>
      </c>
      <c r="ER210" s="5">
        <v>363</v>
      </c>
      <c r="ES210" s="5">
        <v>361</v>
      </c>
      <c r="ET210" s="5">
        <v>535</v>
      </c>
      <c r="EU210" s="5">
        <v>1340</v>
      </c>
      <c r="EV210" s="5">
        <v>538</v>
      </c>
      <c r="EW210" s="5">
        <v>209</v>
      </c>
      <c r="EX210" s="5">
        <v>1339</v>
      </c>
      <c r="EY210" s="5">
        <v>1192</v>
      </c>
      <c r="EZ210" s="5">
        <v>2033</v>
      </c>
      <c r="FA210" s="5">
        <v>225</v>
      </c>
      <c r="FB210" s="5">
        <v>180</v>
      </c>
      <c r="FC210" s="5">
        <v>1341</v>
      </c>
      <c r="FD210" s="5">
        <v>1060</v>
      </c>
      <c r="FE210" s="5">
        <v>1668</v>
      </c>
      <c r="FF210" s="5">
        <v>528</v>
      </c>
      <c r="FG210" s="5">
        <v>141</v>
      </c>
      <c r="FH210" s="5">
        <v>526</v>
      </c>
      <c r="FI210" s="5">
        <v>1444</v>
      </c>
      <c r="FJ210" s="5">
        <v>1908</v>
      </c>
      <c r="FK210" s="5">
        <v>1443</v>
      </c>
      <c r="FL210" s="5">
        <v>361</v>
      </c>
      <c r="FM210" s="5">
        <v>205</v>
      </c>
      <c r="FN210" s="5">
        <v>1931</v>
      </c>
      <c r="FO210" s="5">
        <v>482</v>
      </c>
      <c r="FP210" s="5">
        <v>695</v>
      </c>
      <c r="FQ210" s="5">
        <v>1475</v>
      </c>
      <c r="FR210" s="5">
        <v>1083</v>
      </c>
      <c r="FS210" s="5">
        <v>514</v>
      </c>
      <c r="FT210" s="5">
        <v>1448</v>
      </c>
      <c r="FU210" s="5">
        <v>1891</v>
      </c>
      <c r="FV210" s="5">
        <v>217</v>
      </c>
      <c r="FW210" s="5">
        <v>2206</v>
      </c>
      <c r="FX210" s="5">
        <v>466</v>
      </c>
      <c r="FY210" s="5">
        <v>542</v>
      </c>
      <c r="FZ210" s="5">
        <v>363</v>
      </c>
      <c r="GA210" s="5">
        <v>146</v>
      </c>
      <c r="GB210" s="5">
        <v>1498</v>
      </c>
      <c r="GC210" s="5">
        <v>439</v>
      </c>
      <c r="GD210" s="5">
        <v>363</v>
      </c>
      <c r="GE210" s="5">
        <v>1759</v>
      </c>
      <c r="GF210" s="5">
        <v>1747</v>
      </c>
      <c r="GG210" s="5">
        <v>1810</v>
      </c>
      <c r="GH210" s="5">
        <v>534</v>
      </c>
      <c r="GI210" s="5">
        <v>1191</v>
      </c>
      <c r="GJ210" s="5">
        <v>357</v>
      </c>
      <c r="GK210" s="5">
        <v>1211</v>
      </c>
      <c r="GL210" s="5">
        <v>1253</v>
      </c>
      <c r="GM210" s="5">
        <v>1618</v>
      </c>
      <c r="GN210" s="5">
        <v>329</v>
      </c>
      <c r="GO210" s="5">
        <v>365</v>
      </c>
      <c r="GP210" s="5">
        <v>1444</v>
      </c>
      <c r="GQ210" s="5">
        <v>263</v>
      </c>
      <c r="GR210" s="5">
        <v>179</v>
      </c>
      <c r="GS210" s="5">
        <v>234</v>
      </c>
      <c r="GT210" s="5">
        <v>0</v>
      </c>
      <c r="GU210" s="5">
        <v>232</v>
      </c>
      <c r="GV210" s="5">
        <v>235</v>
      </c>
      <c r="GW210" s="5">
        <v>231</v>
      </c>
      <c r="GX210" s="5">
        <v>258</v>
      </c>
      <c r="GY210" s="5">
        <v>231</v>
      </c>
      <c r="GZ210" s="5">
        <v>543</v>
      </c>
      <c r="HA210" s="5">
        <v>171</v>
      </c>
      <c r="HB210" s="5">
        <v>152</v>
      </c>
      <c r="HC210" s="5">
        <v>1523</v>
      </c>
      <c r="HD210" s="5">
        <v>187</v>
      </c>
      <c r="HE210" s="5">
        <v>1802</v>
      </c>
      <c r="HF210" s="5">
        <v>294</v>
      </c>
      <c r="HG210" s="5">
        <v>179</v>
      </c>
      <c r="HH210" s="5">
        <v>291</v>
      </c>
      <c r="HI210" s="5">
        <v>234</v>
      </c>
      <c r="HJ210" s="5">
        <v>188</v>
      </c>
      <c r="HK210" s="5">
        <v>522</v>
      </c>
      <c r="HL210" s="5">
        <v>178</v>
      </c>
      <c r="HM210" s="5">
        <v>342</v>
      </c>
      <c r="HN210" s="5">
        <v>1028</v>
      </c>
      <c r="HO210" s="5">
        <v>1472</v>
      </c>
      <c r="HP210" s="5">
        <v>200</v>
      </c>
      <c r="HQ210" s="5">
        <v>197</v>
      </c>
      <c r="HR210" s="5">
        <v>358</v>
      </c>
      <c r="HS210" s="5">
        <v>887</v>
      </c>
      <c r="HT210" s="5">
        <v>863</v>
      </c>
      <c r="HU210" s="5">
        <v>358</v>
      </c>
      <c r="HV210" s="5">
        <v>344</v>
      </c>
      <c r="HW210" s="5">
        <v>543</v>
      </c>
      <c r="HX210" s="5">
        <v>185</v>
      </c>
      <c r="HY210" s="5">
        <v>210</v>
      </c>
      <c r="HZ210" s="5">
        <v>932</v>
      </c>
      <c r="IA210" s="5">
        <v>1983</v>
      </c>
      <c r="IB210" s="5">
        <v>366</v>
      </c>
      <c r="IC210" s="5">
        <v>227</v>
      </c>
      <c r="ID210" s="5">
        <v>1359</v>
      </c>
      <c r="IE210" s="5">
        <v>234</v>
      </c>
      <c r="IF210" s="5">
        <v>1623</v>
      </c>
      <c r="IG210" s="5">
        <v>98</v>
      </c>
      <c r="IH210" s="5">
        <v>1620</v>
      </c>
      <c r="II210" s="5">
        <v>540</v>
      </c>
      <c r="IJ210" s="5">
        <v>531</v>
      </c>
      <c r="IK210" s="5">
        <v>1271</v>
      </c>
      <c r="IL210" s="5">
        <v>359</v>
      </c>
      <c r="IM210" s="5">
        <v>1368</v>
      </c>
      <c r="IN210" s="5">
        <v>177</v>
      </c>
      <c r="IO210" s="5">
        <v>176</v>
      </c>
      <c r="IP210" s="5">
        <v>933</v>
      </c>
      <c r="IQ210" s="5">
        <v>277</v>
      </c>
      <c r="IR210" s="5">
        <v>724</v>
      </c>
      <c r="IS210" s="5">
        <v>940</v>
      </c>
      <c r="IT210" s="5">
        <v>538</v>
      </c>
      <c r="IU210" s="5">
        <v>1002</v>
      </c>
      <c r="IV210" s="5">
        <v>1955</v>
      </c>
      <c r="IW210" s="5">
        <v>2133</v>
      </c>
      <c r="IX210" s="5">
        <v>2667</v>
      </c>
      <c r="IY210" s="5">
        <v>225</v>
      </c>
      <c r="IZ210" s="5">
        <v>1363</v>
      </c>
      <c r="JA210" s="5">
        <v>247</v>
      </c>
      <c r="JB210" s="5">
        <v>473</v>
      </c>
      <c r="JC210" s="5">
        <v>459</v>
      </c>
      <c r="JD210" s="5">
        <v>933</v>
      </c>
      <c r="JE210" s="5">
        <v>380</v>
      </c>
      <c r="JF210" s="5">
        <v>455</v>
      </c>
      <c r="JG210" s="5">
        <v>495</v>
      </c>
      <c r="JH210" s="5">
        <v>392</v>
      </c>
      <c r="JI210" s="5">
        <v>474</v>
      </c>
      <c r="JJ210" s="5">
        <v>591</v>
      </c>
      <c r="JK210" s="5">
        <v>191</v>
      </c>
      <c r="JL210" s="5">
        <v>452</v>
      </c>
      <c r="JM210" s="5">
        <v>531</v>
      </c>
      <c r="JN210" s="5">
        <v>423</v>
      </c>
      <c r="JO210" s="5">
        <v>677</v>
      </c>
      <c r="JP210" s="5">
        <v>289</v>
      </c>
      <c r="JQ210" s="5">
        <v>185</v>
      </c>
      <c r="JR210" s="5">
        <v>333</v>
      </c>
      <c r="JS210" s="5">
        <v>97</v>
      </c>
      <c r="JT210" s="5">
        <v>536</v>
      </c>
      <c r="JU210" s="5">
        <v>95</v>
      </c>
      <c r="JV210" s="5">
        <v>470</v>
      </c>
      <c r="JW210" s="5">
        <v>189</v>
      </c>
      <c r="JX210" s="5">
        <v>153</v>
      </c>
      <c r="JY210" s="5">
        <v>481</v>
      </c>
      <c r="JZ210" s="5">
        <v>523</v>
      </c>
      <c r="KA210" s="5">
        <v>192</v>
      </c>
      <c r="KB210" s="5">
        <v>469</v>
      </c>
      <c r="KC210" s="5">
        <v>165</v>
      </c>
      <c r="KD210" s="5">
        <v>522</v>
      </c>
      <c r="KE210" s="5">
        <v>1690</v>
      </c>
      <c r="KF210" s="5">
        <v>234</v>
      </c>
      <c r="KG210" s="5">
        <v>632</v>
      </c>
      <c r="KH210" s="5">
        <v>553</v>
      </c>
      <c r="KI210" s="5">
        <v>543</v>
      </c>
      <c r="KJ210" s="5">
        <v>523</v>
      </c>
      <c r="KK210" s="5">
        <v>523</v>
      </c>
      <c r="KL210" s="5">
        <v>538</v>
      </c>
      <c r="KM210" s="5">
        <v>187</v>
      </c>
      <c r="KN210" s="5">
        <v>983</v>
      </c>
      <c r="KO210" s="5">
        <v>147</v>
      </c>
      <c r="KP210" s="5">
        <v>481</v>
      </c>
      <c r="KQ210" s="5">
        <v>143</v>
      </c>
      <c r="KR210" s="5">
        <v>190</v>
      </c>
      <c r="KS210" s="5">
        <v>572</v>
      </c>
      <c r="KT210" s="5">
        <v>234</v>
      </c>
      <c r="KU210" s="5">
        <v>497</v>
      </c>
      <c r="KV210" s="5">
        <v>426</v>
      </c>
      <c r="KW210" s="5">
        <v>208</v>
      </c>
      <c r="KX210" s="5">
        <v>95</v>
      </c>
      <c r="KY210" s="5">
        <v>368</v>
      </c>
      <c r="KZ210" s="5">
        <v>523</v>
      </c>
      <c r="LA210" s="5">
        <v>188</v>
      </c>
      <c r="LB210" s="5">
        <v>205</v>
      </c>
      <c r="LC210" s="5">
        <v>536</v>
      </c>
      <c r="LD210" s="5">
        <v>195</v>
      </c>
      <c r="LE210" s="5">
        <v>521</v>
      </c>
      <c r="LF210" s="5">
        <v>456</v>
      </c>
      <c r="LG210" s="5">
        <v>252</v>
      </c>
      <c r="LH210" s="5">
        <v>400</v>
      </c>
      <c r="LI210" s="5">
        <v>189</v>
      </c>
      <c r="LJ210" s="5">
        <v>388</v>
      </c>
      <c r="LK210" s="5">
        <v>387</v>
      </c>
      <c r="LL210" s="5">
        <v>482</v>
      </c>
      <c r="LM210" s="5">
        <v>525</v>
      </c>
      <c r="LN210" s="5">
        <v>534</v>
      </c>
      <c r="LO210" s="5">
        <v>517</v>
      </c>
      <c r="LP210" s="5">
        <v>186</v>
      </c>
      <c r="LQ210" s="5">
        <v>561</v>
      </c>
      <c r="LR210" s="5">
        <v>278</v>
      </c>
      <c r="LS210" s="5">
        <v>202</v>
      </c>
      <c r="LT210" s="5">
        <v>211</v>
      </c>
      <c r="LU210" s="5">
        <v>476</v>
      </c>
      <c r="LV210" s="5">
        <v>187</v>
      </c>
      <c r="LW210" s="5">
        <v>118</v>
      </c>
      <c r="LX210" s="5">
        <v>489</v>
      </c>
      <c r="LY210" s="5">
        <v>1453</v>
      </c>
      <c r="LZ210" s="5">
        <v>489</v>
      </c>
      <c r="MA210" s="5">
        <v>505</v>
      </c>
    </row>
    <row r="211" spans="1:339" x14ac:dyDescent="0.2">
      <c r="A211" s="5" t="s">
        <v>192</v>
      </c>
      <c r="B211" s="5">
        <v>2199</v>
      </c>
      <c r="C211" s="5">
        <v>466</v>
      </c>
      <c r="D211" s="5">
        <v>60</v>
      </c>
      <c r="E211" s="5">
        <v>511</v>
      </c>
      <c r="F211" s="5">
        <v>271</v>
      </c>
      <c r="G211" s="5">
        <v>354</v>
      </c>
      <c r="H211" s="5">
        <v>29</v>
      </c>
      <c r="I211" s="5">
        <v>212</v>
      </c>
      <c r="J211" s="5">
        <v>471</v>
      </c>
      <c r="K211" s="5">
        <v>464</v>
      </c>
      <c r="L211" s="5">
        <v>66</v>
      </c>
      <c r="M211" s="5">
        <v>467</v>
      </c>
      <c r="N211" s="5">
        <v>926</v>
      </c>
      <c r="O211" s="5">
        <v>1017</v>
      </c>
      <c r="P211" s="5">
        <v>32</v>
      </c>
      <c r="Q211" s="5">
        <v>243</v>
      </c>
      <c r="R211" s="5">
        <v>1358</v>
      </c>
      <c r="S211" s="5">
        <v>464</v>
      </c>
      <c r="T211" s="5">
        <v>341</v>
      </c>
      <c r="U211" s="5">
        <v>61</v>
      </c>
      <c r="V211" s="5">
        <v>514</v>
      </c>
      <c r="W211" s="5">
        <v>467</v>
      </c>
      <c r="X211" s="5">
        <v>515</v>
      </c>
      <c r="Y211" s="5">
        <v>92</v>
      </c>
      <c r="Z211" s="5">
        <v>32</v>
      </c>
      <c r="AA211" s="5">
        <v>61</v>
      </c>
      <c r="AB211" s="5">
        <v>100</v>
      </c>
      <c r="AC211" s="5">
        <v>473</v>
      </c>
      <c r="AD211" s="5">
        <v>503</v>
      </c>
      <c r="AE211" s="5">
        <v>608</v>
      </c>
      <c r="AF211" s="5">
        <v>53</v>
      </c>
      <c r="AG211" s="5">
        <v>85</v>
      </c>
      <c r="AH211" s="5">
        <v>414</v>
      </c>
      <c r="AI211" s="5">
        <v>816</v>
      </c>
      <c r="AJ211" s="5">
        <v>246</v>
      </c>
      <c r="AK211" s="5">
        <v>76</v>
      </c>
      <c r="AL211" s="5">
        <v>2449</v>
      </c>
      <c r="AM211" s="5">
        <v>513</v>
      </c>
      <c r="AN211" s="5">
        <v>408</v>
      </c>
      <c r="AO211" s="5">
        <v>1218</v>
      </c>
      <c r="AP211" s="5">
        <v>1129</v>
      </c>
      <c r="AQ211" s="5">
        <v>355</v>
      </c>
      <c r="AR211" s="5">
        <v>514</v>
      </c>
      <c r="AS211" s="5">
        <v>501</v>
      </c>
      <c r="AT211" s="5">
        <v>57</v>
      </c>
      <c r="AU211" s="5">
        <v>297</v>
      </c>
      <c r="AV211" s="5">
        <v>515</v>
      </c>
      <c r="AW211" s="5">
        <v>219</v>
      </c>
      <c r="AX211" s="5">
        <v>516</v>
      </c>
      <c r="AY211" s="5">
        <v>486</v>
      </c>
      <c r="AZ211" s="5">
        <v>495</v>
      </c>
      <c r="BA211" s="5">
        <v>182</v>
      </c>
      <c r="BB211" s="5">
        <v>82</v>
      </c>
      <c r="BC211" s="5">
        <v>55</v>
      </c>
      <c r="BD211" s="5">
        <v>312</v>
      </c>
      <c r="BE211" s="5">
        <v>45</v>
      </c>
      <c r="BF211" s="5">
        <v>39</v>
      </c>
      <c r="BG211" s="5">
        <v>52</v>
      </c>
      <c r="BH211" s="5">
        <v>59</v>
      </c>
      <c r="BI211" s="5">
        <v>518</v>
      </c>
      <c r="BJ211" s="5">
        <v>1293</v>
      </c>
      <c r="BK211" s="5">
        <v>1083</v>
      </c>
      <c r="BL211" s="5">
        <v>333</v>
      </c>
      <c r="BM211" s="5">
        <v>105</v>
      </c>
      <c r="BN211" s="5">
        <v>512</v>
      </c>
      <c r="BO211" s="5">
        <v>400</v>
      </c>
      <c r="BP211" s="5">
        <v>1045</v>
      </c>
      <c r="BQ211" s="5">
        <v>691</v>
      </c>
      <c r="BR211" s="5">
        <v>1305</v>
      </c>
      <c r="BS211" s="5">
        <v>45</v>
      </c>
      <c r="BT211" s="5">
        <v>95</v>
      </c>
      <c r="BU211" s="5">
        <v>79</v>
      </c>
      <c r="BV211" s="5">
        <v>785</v>
      </c>
      <c r="BW211" s="5">
        <v>1306</v>
      </c>
      <c r="BX211" s="5">
        <v>512</v>
      </c>
      <c r="BY211" s="5">
        <v>1308</v>
      </c>
      <c r="BZ211" s="5">
        <v>1229</v>
      </c>
      <c r="CA211" s="5">
        <v>1046</v>
      </c>
      <c r="CB211" s="5">
        <v>508</v>
      </c>
      <c r="CC211" s="5">
        <v>1306</v>
      </c>
      <c r="CD211" s="5">
        <v>787</v>
      </c>
      <c r="CE211" s="5">
        <v>314</v>
      </c>
      <c r="CF211" s="5">
        <v>848</v>
      </c>
      <c r="CG211" s="5">
        <v>1293</v>
      </c>
      <c r="CH211" s="5">
        <v>505</v>
      </c>
      <c r="CI211" s="5">
        <v>331</v>
      </c>
      <c r="CJ211" s="5">
        <v>1449</v>
      </c>
      <c r="CK211" s="5">
        <v>1500</v>
      </c>
      <c r="CL211" s="5">
        <v>56</v>
      </c>
      <c r="CM211" s="5">
        <v>1260</v>
      </c>
      <c r="CN211" s="5">
        <v>1497</v>
      </c>
      <c r="CO211" s="5">
        <v>513</v>
      </c>
      <c r="CP211" s="5">
        <v>1724</v>
      </c>
      <c r="CQ211" s="5">
        <v>523</v>
      </c>
      <c r="CR211" s="5">
        <v>512</v>
      </c>
      <c r="CS211" s="5">
        <v>206</v>
      </c>
      <c r="CT211" s="5">
        <v>237</v>
      </c>
      <c r="CU211" s="5">
        <v>836</v>
      </c>
      <c r="CV211" s="5">
        <v>1244</v>
      </c>
      <c r="CW211" s="5">
        <v>1306</v>
      </c>
      <c r="CX211" s="5">
        <v>812</v>
      </c>
      <c r="CY211" s="5">
        <v>78</v>
      </c>
      <c r="CZ211" s="5">
        <v>60</v>
      </c>
      <c r="DA211" s="5">
        <v>314</v>
      </c>
      <c r="DB211" s="5">
        <v>1498</v>
      </c>
      <c r="DC211" s="5">
        <v>515</v>
      </c>
      <c r="DD211" s="5">
        <v>497</v>
      </c>
      <c r="DE211" s="5">
        <v>45</v>
      </c>
      <c r="DF211" s="5">
        <v>315</v>
      </c>
      <c r="DG211" s="5">
        <v>54</v>
      </c>
      <c r="DH211" s="5">
        <v>786</v>
      </c>
      <c r="DI211" s="5">
        <v>1309</v>
      </c>
      <c r="DJ211" s="5">
        <v>509</v>
      </c>
      <c r="DK211" s="5">
        <v>35</v>
      </c>
      <c r="DL211" s="5">
        <v>232</v>
      </c>
      <c r="DM211" s="5">
        <v>1229</v>
      </c>
      <c r="DN211" s="5">
        <v>225</v>
      </c>
      <c r="DO211" s="5">
        <v>206</v>
      </c>
      <c r="DP211" s="5">
        <v>342</v>
      </c>
      <c r="DQ211" s="5">
        <v>90</v>
      </c>
      <c r="DR211" s="5">
        <v>242</v>
      </c>
      <c r="DS211" s="5">
        <v>616</v>
      </c>
      <c r="DT211" s="5">
        <v>1009</v>
      </c>
      <c r="DU211" s="5">
        <v>508</v>
      </c>
      <c r="DV211" s="5">
        <v>90</v>
      </c>
      <c r="DW211" s="5">
        <v>208</v>
      </c>
      <c r="DX211" s="5">
        <v>518</v>
      </c>
      <c r="DY211" s="5">
        <v>1343</v>
      </c>
      <c r="DZ211" s="5">
        <v>70</v>
      </c>
      <c r="EA211" s="5">
        <v>85</v>
      </c>
      <c r="EB211" s="5">
        <v>745</v>
      </c>
      <c r="EC211" s="5">
        <v>135</v>
      </c>
      <c r="ED211" s="5">
        <v>51</v>
      </c>
      <c r="EE211" s="5">
        <v>505</v>
      </c>
      <c r="EF211" s="5">
        <v>50</v>
      </c>
      <c r="EG211" s="5">
        <v>506</v>
      </c>
      <c r="EH211" s="5">
        <v>1194</v>
      </c>
      <c r="EI211" s="5">
        <v>134</v>
      </c>
      <c r="EJ211" s="5">
        <v>48</v>
      </c>
      <c r="EK211" s="5">
        <v>379</v>
      </c>
      <c r="EL211" s="5">
        <v>42</v>
      </c>
      <c r="EM211" s="5">
        <v>812</v>
      </c>
      <c r="EN211" s="5">
        <v>79</v>
      </c>
      <c r="EO211" s="5">
        <v>184</v>
      </c>
      <c r="EP211" s="5">
        <v>55</v>
      </c>
      <c r="EQ211" s="5">
        <v>517</v>
      </c>
      <c r="ER211" s="5">
        <v>340</v>
      </c>
      <c r="ES211" s="5">
        <v>321</v>
      </c>
      <c r="ET211" s="5">
        <v>510</v>
      </c>
      <c r="EU211" s="5">
        <v>1308</v>
      </c>
      <c r="EV211" s="5">
        <v>511</v>
      </c>
      <c r="EW211" s="5">
        <v>86</v>
      </c>
      <c r="EX211" s="5">
        <v>1307</v>
      </c>
      <c r="EY211" s="5">
        <v>788</v>
      </c>
      <c r="EZ211" s="5">
        <v>1465</v>
      </c>
      <c r="FA211" s="5">
        <v>169</v>
      </c>
      <c r="FB211" s="5">
        <v>52</v>
      </c>
      <c r="FC211" s="5">
        <v>1307</v>
      </c>
      <c r="FD211" s="5">
        <v>825</v>
      </c>
      <c r="FE211" s="5">
        <v>1337</v>
      </c>
      <c r="FF211" s="5">
        <v>505</v>
      </c>
      <c r="FG211" s="5">
        <v>69</v>
      </c>
      <c r="FH211" s="5">
        <v>417</v>
      </c>
      <c r="FI211" s="5">
        <v>1305</v>
      </c>
      <c r="FJ211" s="5">
        <v>1549</v>
      </c>
      <c r="FK211" s="5">
        <v>1306</v>
      </c>
      <c r="FL211" s="5">
        <v>337</v>
      </c>
      <c r="FM211" s="5">
        <v>98</v>
      </c>
      <c r="FN211" s="5">
        <v>1496</v>
      </c>
      <c r="FO211" s="5">
        <v>470</v>
      </c>
      <c r="FP211" s="5">
        <v>714</v>
      </c>
      <c r="FQ211" s="5">
        <v>1310</v>
      </c>
      <c r="FR211" s="5">
        <v>847</v>
      </c>
      <c r="FS211" s="5">
        <v>402</v>
      </c>
      <c r="FT211" s="5">
        <v>1309</v>
      </c>
      <c r="FU211" s="5">
        <v>1224</v>
      </c>
      <c r="FV211" s="5">
        <v>250</v>
      </c>
      <c r="FW211" s="5">
        <v>1859</v>
      </c>
      <c r="FX211" s="5">
        <v>447</v>
      </c>
      <c r="FY211" s="5">
        <v>519</v>
      </c>
      <c r="FZ211" s="5">
        <v>343</v>
      </c>
      <c r="GA211" s="5">
        <v>141</v>
      </c>
      <c r="GB211" s="5">
        <v>1060</v>
      </c>
      <c r="GC211" s="5">
        <v>423</v>
      </c>
      <c r="GD211" s="5">
        <v>330</v>
      </c>
      <c r="GE211" s="5">
        <v>1170</v>
      </c>
      <c r="GF211" s="5">
        <v>1394</v>
      </c>
      <c r="GG211" s="5">
        <v>1569</v>
      </c>
      <c r="GH211" s="5">
        <v>513</v>
      </c>
      <c r="GI211" s="5">
        <v>787</v>
      </c>
      <c r="GJ211" s="5">
        <v>316</v>
      </c>
      <c r="GK211" s="5">
        <v>944</v>
      </c>
      <c r="GL211" s="5">
        <v>1017</v>
      </c>
      <c r="GM211" s="5">
        <v>1229</v>
      </c>
      <c r="GN211" s="5">
        <v>204</v>
      </c>
      <c r="GO211" s="5">
        <v>347</v>
      </c>
      <c r="GP211" s="5">
        <v>1307</v>
      </c>
      <c r="GQ211" s="5">
        <v>291</v>
      </c>
      <c r="GR211" s="5">
        <v>48</v>
      </c>
      <c r="GS211" s="5">
        <v>37</v>
      </c>
      <c r="GT211" s="5">
        <v>232</v>
      </c>
      <c r="GU211" s="5">
        <v>0</v>
      </c>
      <c r="GV211" s="5">
        <v>35</v>
      </c>
      <c r="GW211" s="5">
        <v>33</v>
      </c>
      <c r="GX211" s="5">
        <v>144</v>
      </c>
      <c r="GY211" s="5">
        <v>31</v>
      </c>
      <c r="GZ211" s="5">
        <v>515</v>
      </c>
      <c r="HA211" s="5">
        <v>123</v>
      </c>
      <c r="HB211" s="5">
        <v>104</v>
      </c>
      <c r="HC211" s="5">
        <v>1362</v>
      </c>
      <c r="HD211" s="5">
        <v>55</v>
      </c>
      <c r="HE211" s="5">
        <v>1344</v>
      </c>
      <c r="HF211" s="5">
        <v>328</v>
      </c>
      <c r="HG211" s="5">
        <v>49</v>
      </c>
      <c r="HH211" s="5">
        <v>317</v>
      </c>
      <c r="HI211" s="5">
        <v>34</v>
      </c>
      <c r="HJ211" s="5">
        <v>55</v>
      </c>
      <c r="HK211" s="5">
        <v>406</v>
      </c>
      <c r="HL211" s="5">
        <v>47</v>
      </c>
      <c r="HM211" s="5">
        <v>278</v>
      </c>
      <c r="HN211" s="5">
        <v>757</v>
      </c>
      <c r="HO211" s="5">
        <v>1308</v>
      </c>
      <c r="HP211" s="5">
        <v>94</v>
      </c>
      <c r="HQ211" s="5">
        <v>99</v>
      </c>
      <c r="HR211" s="5">
        <v>317</v>
      </c>
      <c r="HS211" s="5">
        <v>867</v>
      </c>
      <c r="HT211" s="5">
        <v>631</v>
      </c>
      <c r="HU211" s="5">
        <v>320</v>
      </c>
      <c r="HV211" s="5">
        <v>341</v>
      </c>
      <c r="HW211" s="5">
        <v>517</v>
      </c>
      <c r="HX211" s="5">
        <v>55</v>
      </c>
      <c r="HY211" s="5">
        <v>88</v>
      </c>
      <c r="HZ211" s="5">
        <v>831</v>
      </c>
      <c r="IA211" s="5">
        <v>1505</v>
      </c>
      <c r="IB211" s="5">
        <v>321</v>
      </c>
      <c r="IC211" s="5">
        <v>152</v>
      </c>
      <c r="ID211" s="5">
        <v>1211</v>
      </c>
      <c r="IE211" s="5">
        <v>75</v>
      </c>
      <c r="IF211" s="5">
        <v>1065</v>
      </c>
      <c r="IG211" s="5">
        <v>48</v>
      </c>
      <c r="IH211" s="5">
        <v>1273</v>
      </c>
      <c r="II211" s="5">
        <v>517</v>
      </c>
      <c r="IJ211" s="5">
        <v>512</v>
      </c>
      <c r="IK211" s="5">
        <v>1114</v>
      </c>
      <c r="IL211" s="5">
        <v>320</v>
      </c>
      <c r="IM211" s="5">
        <v>909</v>
      </c>
      <c r="IN211" s="5">
        <v>45</v>
      </c>
      <c r="IO211" s="5">
        <v>45</v>
      </c>
      <c r="IP211" s="5">
        <v>831</v>
      </c>
      <c r="IQ211" s="5">
        <v>303</v>
      </c>
      <c r="IR211" s="5">
        <v>786</v>
      </c>
      <c r="IS211" s="5">
        <v>684</v>
      </c>
      <c r="IT211" s="5">
        <v>512</v>
      </c>
      <c r="IU211" s="5">
        <v>862</v>
      </c>
      <c r="IV211" s="5">
        <v>1334</v>
      </c>
      <c r="IW211" s="5">
        <v>1874</v>
      </c>
      <c r="IX211" s="5">
        <v>2241</v>
      </c>
      <c r="IY211" s="5">
        <v>152</v>
      </c>
      <c r="IZ211" s="5">
        <v>1214</v>
      </c>
      <c r="JA211" s="5">
        <v>173</v>
      </c>
      <c r="JB211" s="5">
        <v>461</v>
      </c>
      <c r="JC211" s="5">
        <v>377</v>
      </c>
      <c r="JD211" s="5">
        <v>832</v>
      </c>
      <c r="JE211" s="5">
        <v>407</v>
      </c>
      <c r="JF211" s="5">
        <v>502</v>
      </c>
      <c r="JG211" s="5">
        <v>530</v>
      </c>
      <c r="JH211" s="5">
        <v>282</v>
      </c>
      <c r="JI211" s="5">
        <v>459</v>
      </c>
      <c r="JJ211" s="5">
        <v>630</v>
      </c>
      <c r="JK211" s="5">
        <v>65</v>
      </c>
      <c r="JL211" s="5">
        <v>497</v>
      </c>
      <c r="JM211" s="5">
        <v>507</v>
      </c>
      <c r="JN211" s="5">
        <v>315</v>
      </c>
      <c r="JO211" s="5">
        <v>650</v>
      </c>
      <c r="JP211" s="5">
        <v>286</v>
      </c>
      <c r="JQ211" s="5">
        <v>58</v>
      </c>
      <c r="JR211" s="5">
        <v>326</v>
      </c>
      <c r="JS211" s="5">
        <v>46</v>
      </c>
      <c r="JT211" s="5">
        <v>414</v>
      </c>
      <c r="JU211" s="5">
        <v>43</v>
      </c>
      <c r="JV211" s="5">
        <v>458</v>
      </c>
      <c r="JW211" s="5">
        <v>62</v>
      </c>
      <c r="JX211" s="5">
        <v>113</v>
      </c>
      <c r="JY211" s="5">
        <v>387</v>
      </c>
      <c r="JZ211" s="5">
        <v>413</v>
      </c>
      <c r="KA211" s="5">
        <v>64</v>
      </c>
      <c r="KB211" s="5">
        <v>519</v>
      </c>
      <c r="KC211" s="5">
        <v>103</v>
      </c>
      <c r="KD211" s="5">
        <v>410</v>
      </c>
      <c r="KE211" s="5">
        <v>1322</v>
      </c>
      <c r="KF211" s="5">
        <v>241</v>
      </c>
      <c r="KG211" s="5">
        <v>668</v>
      </c>
      <c r="KH211" s="5">
        <v>451</v>
      </c>
      <c r="KI211" s="5">
        <v>465</v>
      </c>
      <c r="KJ211" s="5">
        <v>412</v>
      </c>
      <c r="KK211" s="5">
        <v>412</v>
      </c>
      <c r="KL211" s="5">
        <v>511</v>
      </c>
      <c r="KM211" s="5">
        <v>60</v>
      </c>
      <c r="KN211" s="5">
        <v>928</v>
      </c>
      <c r="KO211" s="5">
        <v>56</v>
      </c>
      <c r="KP211" s="5">
        <v>469</v>
      </c>
      <c r="KQ211" s="5">
        <v>52</v>
      </c>
      <c r="KR211" s="5">
        <v>54</v>
      </c>
      <c r="KS211" s="5">
        <v>516</v>
      </c>
      <c r="KT211" s="5">
        <v>241</v>
      </c>
      <c r="KU211" s="5">
        <v>367</v>
      </c>
      <c r="KV211" s="5">
        <v>414</v>
      </c>
      <c r="KW211" s="5">
        <v>195</v>
      </c>
      <c r="KX211" s="5">
        <v>44</v>
      </c>
      <c r="KY211" s="5">
        <v>328</v>
      </c>
      <c r="KZ211" s="5">
        <v>413</v>
      </c>
      <c r="LA211" s="5">
        <v>63</v>
      </c>
      <c r="LB211" s="5">
        <v>80</v>
      </c>
      <c r="LC211" s="5">
        <v>518</v>
      </c>
      <c r="LD211" s="5">
        <v>71</v>
      </c>
      <c r="LE211" s="5">
        <v>411</v>
      </c>
      <c r="LF211" s="5">
        <v>494</v>
      </c>
      <c r="LG211" s="5">
        <v>244</v>
      </c>
      <c r="LH211" s="5">
        <v>299</v>
      </c>
      <c r="LI211" s="5">
        <v>62</v>
      </c>
      <c r="LJ211" s="5">
        <v>418</v>
      </c>
      <c r="LK211" s="5">
        <v>475</v>
      </c>
      <c r="LL211" s="5">
        <v>468</v>
      </c>
      <c r="LM211" s="5">
        <v>412</v>
      </c>
      <c r="LN211" s="5">
        <v>509</v>
      </c>
      <c r="LO211" s="5">
        <v>405</v>
      </c>
      <c r="LP211" s="5">
        <v>61</v>
      </c>
      <c r="LQ211" s="5">
        <v>486</v>
      </c>
      <c r="LR211" s="5">
        <v>339</v>
      </c>
      <c r="LS211" s="5">
        <v>75</v>
      </c>
      <c r="LT211" s="5">
        <v>87</v>
      </c>
      <c r="LU211" s="5">
        <v>463</v>
      </c>
      <c r="LV211" s="5">
        <v>61</v>
      </c>
      <c r="LW211" s="5">
        <v>51</v>
      </c>
      <c r="LX211" s="5">
        <v>473</v>
      </c>
      <c r="LY211" s="5">
        <v>1398</v>
      </c>
      <c r="LZ211" s="5">
        <v>476</v>
      </c>
      <c r="MA211" s="5">
        <v>583</v>
      </c>
    </row>
    <row r="212" spans="1:339" x14ac:dyDescent="0.2">
      <c r="A212" s="5" t="s">
        <v>193</v>
      </c>
      <c r="B212" s="5">
        <v>2198</v>
      </c>
      <c r="C212" s="5">
        <v>469</v>
      </c>
      <c r="D212" s="5">
        <v>64</v>
      </c>
      <c r="E212" s="5">
        <v>510</v>
      </c>
      <c r="F212" s="5">
        <v>277</v>
      </c>
      <c r="G212" s="5">
        <v>353</v>
      </c>
      <c r="H212" s="5">
        <v>34</v>
      </c>
      <c r="I212" s="5">
        <v>217</v>
      </c>
      <c r="J212" s="5">
        <v>471</v>
      </c>
      <c r="K212" s="5">
        <v>467</v>
      </c>
      <c r="L212" s="5">
        <v>71</v>
      </c>
      <c r="M212" s="5">
        <v>467</v>
      </c>
      <c r="N212" s="5">
        <v>925</v>
      </c>
      <c r="O212" s="5">
        <v>1022</v>
      </c>
      <c r="P212" s="5">
        <v>37</v>
      </c>
      <c r="Q212" s="5">
        <v>240</v>
      </c>
      <c r="R212" s="5">
        <v>1359</v>
      </c>
      <c r="S212" s="5">
        <v>464</v>
      </c>
      <c r="T212" s="5">
        <v>343</v>
      </c>
      <c r="U212" s="5">
        <v>65</v>
      </c>
      <c r="V212" s="5">
        <v>513</v>
      </c>
      <c r="W212" s="5">
        <v>467</v>
      </c>
      <c r="X212" s="5">
        <v>514</v>
      </c>
      <c r="Y212" s="5">
        <v>94</v>
      </c>
      <c r="Z212" s="5">
        <v>35</v>
      </c>
      <c r="AA212" s="5">
        <v>66</v>
      </c>
      <c r="AB212" s="5">
        <v>101</v>
      </c>
      <c r="AC212" s="5">
        <v>476</v>
      </c>
      <c r="AD212" s="5">
        <v>502</v>
      </c>
      <c r="AE212" s="5">
        <v>612</v>
      </c>
      <c r="AF212" s="5">
        <v>59</v>
      </c>
      <c r="AG212" s="5">
        <v>89</v>
      </c>
      <c r="AH212" s="5">
        <v>418</v>
      </c>
      <c r="AI212" s="5">
        <v>821</v>
      </c>
      <c r="AJ212" s="5">
        <v>252</v>
      </c>
      <c r="AK212" s="5">
        <v>80</v>
      </c>
      <c r="AL212" s="5">
        <v>2454</v>
      </c>
      <c r="AM212" s="5">
        <v>518</v>
      </c>
      <c r="AN212" s="5">
        <v>407</v>
      </c>
      <c r="AO212" s="5">
        <v>1222</v>
      </c>
      <c r="AP212" s="5">
        <v>1130</v>
      </c>
      <c r="AQ212" s="5">
        <v>356</v>
      </c>
      <c r="AR212" s="5">
        <v>519</v>
      </c>
      <c r="AS212" s="5">
        <v>506</v>
      </c>
      <c r="AT212" s="5">
        <v>63</v>
      </c>
      <c r="AU212" s="5">
        <v>303</v>
      </c>
      <c r="AV212" s="5">
        <v>518</v>
      </c>
      <c r="AW212" s="5">
        <v>224</v>
      </c>
      <c r="AX212" s="5">
        <v>519</v>
      </c>
      <c r="AY212" s="5">
        <v>488</v>
      </c>
      <c r="AZ212" s="5">
        <v>494</v>
      </c>
      <c r="BA212" s="5">
        <v>183</v>
      </c>
      <c r="BB212" s="5">
        <v>84</v>
      </c>
      <c r="BC212" s="5">
        <v>61</v>
      </c>
      <c r="BD212" s="5">
        <v>310</v>
      </c>
      <c r="BE212" s="5">
        <v>50</v>
      </c>
      <c r="BF212" s="5">
        <v>40</v>
      </c>
      <c r="BG212" s="5">
        <v>58</v>
      </c>
      <c r="BH212" s="5">
        <v>65</v>
      </c>
      <c r="BI212" s="5">
        <v>517</v>
      </c>
      <c r="BJ212" s="5">
        <v>1293</v>
      </c>
      <c r="BK212" s="5">
        <v>1081</v>
      </c>
      <c r="BL212" s="5">
        <v>328</v>
      </c>
      <c r="BM212" s="5">
        <v>106</v>
      </c>
      <c r="BN212" s="5">
        <v>511</v>
      </c>
      <c r="BO212" s="5">
        <v>399</v>
      </c>
      <c r="BP212" s="5">
        <v>1046</v>
      </c>
      <c r="BQ212" s="5">
        <v>692</v>
      </c>
      <c r="BR212" s="5">
        <v>1301</v>
      </c>
      <c r="BS212" s="5">
        <v>50</v>
      </c>
      <c r="BT212" s="5">
        <v>99</v>
      </c>
      <c r="BU212" s="5">
        <v>84</v>
      </c>
      <c r="BV212" s="5">
        <v>784</v>
      </c>
      <c r="BW212" s="5">
        <v>1302</v>
      </c>
      <c r="BX212" s="5">
        <v>511</v>
      </c>
      <c r="BY212" s="5">
        <v>1304</v>
      </c>
      <c r="BZ212" s="5">
        <v>1229</v>
      </c>
      <c r="CA212" s="5">
        <v>1047</v>
      </c>
      <c r="CB212" s="5">
        <v>507</v>
      </c>
      <c r="CC212" s="5">
        <v>1302</v>
      </c>
      <c r="CD212" s="5">
        <v>786</v>
      </c>
      <c r="CE212" s="5">
        <v>316</v>
      </c>
      <c r="CF212" s="5">
        <v>850</v>
      </c>
      <c r="CG212" s="5">
        <v>1293</v>
      </c>
      <c r="CH212" s="5">
        <v>506</v>
      </c>
      <c r="CI212" s="5">
        <v>334</v>
      </c>
      <c r="CJ212" s="5">
        <v>1449</v>
      </c>
      <c r="CK212" s="5">
        <v>1503</v>
      </c>
      <c r="CL212" s="5">
        <v>62</v>
      </c>
      <c r="CM212" s="5">
        <v>1260</v>
      </c>
      <c r="CN212" s="5">
        <v>1500</v>
      </c>
      <c r="CO212" s="5">
        <v>512</v>
      </c>
      <c r="CP212" s="5">
        <v>1725</v>
      </c>
      <c r="CQ212" s="5">
        <v>523</v>
      </c>
      <c r="CR212" s="5">
        <v>511</v>
      </c>
      <c r="CS212" s="5">
        <v>210</v>
      </c>
      <c r="CT212" s="5">
        <v>244</v>
      </c>
      <c r="CU212" s="5">
        <v>834</v>
      </c>
      <c r="CV212" s="5">
        <v>1249</v>
      </c>
      <c r="CW212" s="5">
        <v>1302</v>
      </c>
      <c r="CX212" s="5">
        <v>813</v>
      </c>
      <c r="CY212" s="5">
        <v>74</v>
      </c>
      <c r="CZ212" s="5">
        <v>65</v>
      </c>
      <c r="DA212" s="5">
        <v>316</v>
      </c>
      <c r="DB212" s="5">
        <v>1501</v>
      </c>
      <c r="DC212" s="5">
        <v>514</v>
      </c>
      <c r="DD212" s="5">
        <v>498</v>
      </c>
      <c r="DE212" s="5">
        <v>50</v>
      </c>
      <c r="DF212" s="5">
        <v>313</v>
      </c>
      <c r="DG212" s="5">
        <v>58</v>
      </c>
      <c r="DH212" s="5">
        <v>785</v>
      </c>
      <c r="DI212" s="5">
        <v>1305</v>
      </c>
      <c r="DJ212" s="5">
        <v>508</v>
      </c>
      <c r="DK212" s="5">
        <v>40</v>
      </c>
      <c r="DL212" s="5">
        <v>235</v>
      </c>
      <c r="DM212" s="5">
        <v>1229</v>
      </c>
      <c r="DN212" s="5">
        <v>228</v>
      </c>
      <c r="DO212" s="5">
        <v>210</v>
      </c>
      <c r="DP212" s="5">
        <v>344</v>
      </c>
      <c r="DQ212" s="5">
        <v>90</v>
      </c>
      <c r="DR212" s="5">
        <v>243</v>
      </c>
      <c r="DS212" s="5">
        <v>612</v>
      </c>
      <c r="DT212" s="5">
        <v>1010</v>
      </c>
      <c r="DU212" s="5">
        <v>507</v>
      </c>
      <c r="DV212" s="5">
        <v>90</v>
      </c>
      <c r="DW212" s="5">
        <v>212</v>
      </c>
      <c r="DX212" s="5">
        <v>517</v>
      </c>
      <c r="DY212" s="5">
        <v>1346</v>
      </c>
      <c r="DZ212" s="5">
        <v>69</v>
      </c>
      <c r="EA212" s="5">
        <v>89</v>
      </c>
      <c r="EB212" s="5">
        <v>744</v>
      </c>
      <c r="EC212" s="5">
        <v>135</v>
      </c>
      <c r="ED212" s="5">
        <v>55</v>
      </c>
      <c r="EE212" s="5">
        <v>504</v>
      </c>
      <c r="EF212" s="5">
        <v>53</v>
      </c>
      <c r="EG212" s="5">
        <v>505</v>
      </c>
      <c r="EH212" s="5">
        <v>1193</v>
      </c>
      <c r="EI212" s="5">
        <v>134</v>
      </c>
      <c r="EJ212" s="5">
        <v>56</v>
      </c>
      <c r="EK212" s="5">
        <v>383</v>
      </c>
      <c r="EL212" s="5">
        <v>46</v>
      </c>
      <c r="EM212" s="5">
        <v>813</v>
      </c>
      <c r="EN212" s="5">
        <v>78</v>
      </c>
      <c r="EO212" s="5">
        <v>181</v>
      </c>
      <c r="EP212" s="5">
        <v>59</v>
      </c>
      <c r="EQ212" s="5">
        <v>516</v>
      </c>
      <c r="ER212" s="5">
        <v>337</v>
      </c>
      <c r="ES212" s="5">
        <v>323</v>
      </c>
      <c r="ET212" s="5">
        <v>509</v>
      </c>
      <c r="EU212" s="5">
        <v>1304</v>
      </c>
      <c r="EV212" s="5">
        <v>510</v>
      </c>
      <c r="EW212" s="5">
        <v>90</v>
      </c>
      <c r="EX212" s="5">
        <v>1303</v>
      </c>
      <c r="EY212" s="5">
        <v>787</v>
      </c>
      <c r="EZ212" s="5">
        <v>1468</v>
      </c>
      <c r="FA212" s="5">
        <v>171</v>
      </c>
      <c r="FB212" s="5">
        <v>57</v>
      </c>
      <c r="FC212" s="5">
        <v>1303</v>
      </c>
      <c r="FD212" s="5">
        <v>827</v>
      </c>
      <c r="FE212" s="5">
        <v>1339</v>
      </c>
      <c r="FF212" s="5">
        <v>504</v>
      </c>
      <c r="FG212" s="5">
        <v>65</v>
      </c>
      <c r="FH212" s="5">
        <v>413</v>
      </c>
      <c r="FI212" s="5">
        <v>1301</v>
      </c>
      <c r="FJ212" s="5">
        <v>1550</v>
      </c>
      <c r="FK212" s="5">
        <v>1302</v>
      </c>
      <c r="FL212" s="5">
        <v>334</v>
      </c>
      <c r="FM212" s="5">
        <v>105</v>
      </c>
      <c r="FN212" s="5">
        <v>1499</v>
      </c>
      <c r="FO212" s="5">
        <v>470</v>
      </c>
      <c r="FP212" s="5">
        <v>720</v>
      </c>
      <c r="FQ212" s="5">
        <v>1306</v>
      </c>
      <c r="FR212" s="5">
        <v>849</v>
      </c>
      <c r="FS212" s="5">
        <v>398</v>
      </c>
      <c r="FT212" s="5">
        <v>1305</v>
      </c>
      <c r="FU212" s="5">
        <v>1223</v>
      </c>
      <c r="FV212" s="5">
        <v>253</v>
      </c>
      <c r="FW212" s="5">
        <v>1859</v>
      </c>
      <c r="FX212" s="5">
        <v>448</v>
      </c>
      <c r="FY212" s="5">
        <v>518</v>
      </c>
      <c r="FZ212" s="5">
        <v>340</v>
      </c>
      <c r="GA212" s="5">
        <v>141</v>
      </c>
      <c r="GB212" s="5">
        <v>1060</v>
      </c>
      <c r="GC212" s="5">
        <v>422</v>
      </c>
      <c r="GD212" s="5">
        <v>330</v>
      </c>
      <c r="GE212" s="5">
        <v>1171</v>
      </c>
      <c r="GF212" s="5">
        <v>1394</v>
      </c>
      <c r="GG212" s="5">
        <v>1567</v>
      </c>
      <c r="GH212" s="5">
        <v>512</v>
      </c>
      <c r="GI212" s="5">
        <v>786</v>
      </c>
      <c r="GJ212" s="5">
        <v>318</v>
      </c>
      <c r="GK212" s="5">
        <v>943</v>
      </c>
      <c r="GL212" s="5">
        <v>1022</v>
      </c>
      <c r="GM212" s="5">
        <v>1229</v>
      </c>
      <c r="GN212" s="5">
        <v>208</v>
      </c>
      <c r="GO212" s="5">
        <v>342</v>
      </c>
      <c r="GP212" s="5">
        <v>1303</v>
      </c>
      <c r="GQ212" s="5">
        <v>291</v>
      </c>
      <c r="GR212" s="5">
        <v>53</v>
      </c>
      <c r="GS212" s="5">
        <v>42</v>
      </c>
      <c r="GT212" s="5">
        <v>235</v>
      </c>
      <c r="GU212" s="5">
        <v>35</v>
      </c>
      <c r="GV212" s="5">
        <v>0</v>
      </c>
      <c r="GW212" s="5">
        <v>38</v>
      </c>
      <c r="GX212" s="5">
        <v>149</v>
      </c>
      <c r="GY212" s="5">
        <v>36</v>
      </c>
      <c r="GZ212" s="5">
        <v>514</v>
      </c>
      <c r="HA212" s="5">
        <v>121</v>
      </c>
      <c r="HB212" s="5">
        <v>105</v>
      </c>
      <c r="HC212" s="5">
        <v>1361</v>
      </c>
      <c r="HD212" s="5">
        <v>60</v>
      </c>
      <c r="HE212" s="5">
        <v>1347</v>
      </c>
      <c r="HF212" s="5">
        <v>329</v>
      </c>
      <c r="HG212" s="5">
        <v>54</v>
      </c>
      <c r="HH212" s="5">
        <v>315</v>
      </c>
      <c r="HI212" s="5">
        <v>37</v>
      </c>
      <c r="HJ212" s="5">
        <v>61</v>
      </c>
      <c r="HK212" s="5">
        <v>402</v>
      </c>
      <c r="HL212" s="5">
        <v>52</v>
      </c>
      <c r="HM212" s="5">
        <v>280</v>
      </c>
      <c r="HN212" s="5">
        <v>758</v>
      </c>
      <c r="HO212" s="5">
        <v>1304</v>
      </c>
      <c r="HP212" s="5">
        <v>99</v>
      </c>
      <c r="HQ212" s="5">
        <v>100</v>
      </c>
      <c r="HR212" s="5">
        <v>319</v>
      </c>
      <c r="HS212" s="5">
        <v>870</v>
      </c>
      <c r="HT212" s="5">
        <v>632</v>
      </c>
      <c r="HU212" s="5">
        <v>320</v>
      </c>
      <c r="HV212" s="5">
        <v>343</v>
      </c>
      <c r="HW212" s="5">
        <v>516</v>
      </c>
      <c r="HX212" s="5">
        <v>60</v>
      </c>
      <c r="HY212" s="5">
        <v>90</v>
      </c>
      <c r="HZ212" s="5">
        <v>827</v>
      </c>
      <c r="IA212" s="5">
        <v>1507</v>
      </c>
      <c r="IB212" s="5">
        <v>321</v>
      </c>
      <c r="IC212" s="5">
        <v>153</v>
      </c>
      <c r="ID212" s="5">
        <v>1212</v>
      </c>
      <c r="IE212" s="5">
        <v>80</v>
      </c>
      <c r="IF212" s="5">
        <v>1062</v>
      </c>
      <c r="IG212" s="5">
        <v>53</v>
      </c>
      <c r="IH212" s="5">
        <v>1273</v>
      </c>
      <c r="II212" s="5">
        <v>516</v>
      </c>
      <c r="IJ212" s="5">
        <v>511</v>
      </c>
      <c r="IK212" s="5">
        <v>1112</v>
      </c>
      <c r="IL212" s="5">
        <v>320</v>
      </c>
      <c r="IM212" s="5">
        <v>909</v>
      </c>
      <c r="IN212" s="5">
        <v>50</v>
      </c>
      <c r="IO212" s="5">
        <v>50</v>
      </c>
      <c r="IP212" s="5">
        <v>827</v>
      </c>
      <c r="IQ212" s="5">
        <v>303</v>
      </c>
      <c r="IR212" s="5">
        <v>792</v>
      </c>
      <c r="IS212" s="5">
        <v>682</v>
      </c>
      <c r="IT212" s="5">
        <v>511</v>
      </c>
      <c r="IU212" s="5">
        <v>856</v>
      </c>
      <c r="IV212" s="5">
        <v>1335</v>
      </c>
      <c r="IW212" s="5">
        <v>1878</v>
      </c>
      <c r="IX212" s="5">
        <v>2244</v>
      </c>
      <c r="IY212" s="5">
        <v>153</v>
      </c>
      <c r="IZ212" s="5">
        <v>1215</v>
      </c>
      <c r="JA212" s="5">
        <v>174</v>
      </c>
      <c r="JB212" s="5">
        <v>461</v>
      </c>
      <c r="JC212" s="5">
        <v>378</v>
      </c>
      <c r="JD212" s="5">
        <v>828</v>
      </c>
      <c r="JE212" s="5">
        <v>411</v>
      </c>
      <c r="JF212" s="5">
        <v>505</v>
      </c>
      <c r="JG212" s="5">
        <v>531</v>
      </c>
      <c r="JH212" s="5">
        <v>285</v>
      </c>
      <c r="JI212" s="5">
        <v>459</v>
      </c>
      <c r="JJ212" s="5">
        <v>629</v>
      </c>
      <c r="JK212" s="5">
        <v>68</v>
      </c>
      <c r="JL212" s="5">
        <v>500</v>
      </c>
      <c r="JM212" s="5">
        <v>506</v>
      </c>
      <c r="JN212" s="5">
        <v>318</v>
      </c>
      <c r="JO212" s="5">
        <v>649</v>
      </c>
      <c r="JP212" s="5">
        <v>289</v>
      </c>
      <c r="JQ212" s="5">
        <v>63</v>
      </c>
      <c r="JR212" s="5">
        <v>325</v>
      </c>
      <c r="JS212" s="5">
        <v>51</v>
      </c>
      <c r="JT212" s="5">
        <v>410</v>
      </c>
      <c r="JU212" s="5">
        <v>48</v>
      </c>
      <c r="JV212" s="5">
        <v>458</v>
      </c>
      <c r="JW212" s="5">
        <v>67</v>
      </c>
      <c r="JX212" s="5">
        <v>112</v>
      </c>
      <c r="JY212" s="5">
        <v>383</v>
      </c>
      <c r="JZ212" s="5">
        <v>409</v>
      </c>
      <c r="KA212" s="5">
        <v>69</v>
      </c>
      <c r="KB212" s="5">
        <v>525</v>
      </c>
      <c r="KC212" s="5">
        <v>104</v>
      </c>
      <c r="KD212" s="5">
        <v>406</v>
      </c>
      <c r="KE212" s="5">
        <v>1324</v>
      </c>
      <c r="KF212" s="5">
        <v>247</v>
      </c>
      <c r="KG212" s="5">
        <v>667</v>
      </c>
      <c r="KH212" s="5">
        <v>455</v>
      </c>
      <c r="KI212" s="5">
        <v>467</v>
      </c>
      <c r="KJ212" s="5">
        <v>408</v>
      </c>
      <c r="KK212" s="5">
        <v>408</v>
      </c>
      <c r="KL212" s="5">
        <v>510</v>
      </c>
      <c r="KM212" s="5">
        <v>65</v>
      </c>
      <c r="KN212" s="5">
        <v>922</v>
      </c>
      <c r="KO212" s="5">
        <v>60</v>
      </c>
      <c r="KP212" s="5">
        <v>469</v>
      </c>
      <c r="KQ212" s="5">
        <v>54</v>
      </c>
      <c r="KR212" s="5">
        <v>62</v>
      </c>
      <c r="KS212" s="5">
        <v>515</v>
      </c>
      <c r="KT212" s="5">
        <v>247</v>
      </c>
      <c r="KU212" s="5">
        <v>367</v>
      </c>
      <c r="KV212" s="5">
        <v>414</v>
      </c>
      <c r="KW212" s="5">
        <v>192</v>
      </c>
      <c r="KX212" s="5">
        <v>49</v>
      </c>
      <c r="KY212" s="5">
        <v>330</v>
      </c>
      <c r="KZ212" s="5">
        <v>409</v>
      </c>
      <c r="LA212" s="5">
        <v>66</v>
      </c>
      <c r="LB212" s="5">
        <v>82</v>
      </c>
      <c r="LC212" s="5">
        <v>517</v>
      </c>
      <c r="LD212" s="5">
        <v>73</v>
      </c>
      <c r="LE212" s="5">
        <v>407</v>
      </c>
      <c r="LF212" s="5">
        <v>497</v>
      </c>
      <c r="LG212" s="5">
        <v>241</v>
      </c>
      <c r="LH212" s="5">
        <v>301</v>
      </c>
      <c r="LI212" s="5">
        <v>67</v>
      </c>
      <c r="LJ212" s="5">
        <v>422</v>
      </c>
      <c r="LK212" s="5">
        <v>476</v>
      </c>
      <c r="LL212" s="5">
        <v>468</v>
      </c>
      <c r="LM212" s="5">
        <v>408</v>
      </c>
      <c r="LN212" s="5">
        <v>508</v>
      </c>
      <c r="LO212" s="5">
        <v>401</v>
      </c>
      <c r="LP212" s="5">
        <v>66</v>
      </c>
      <c r="LQ212" s="5">
        <v>485</v>
      </c>
      <c r="LR212" s="5">
        <v>344</v>
      </c>
      <c r="LS212" s="5">
        <v>77</v>
      </c>
      <c r="LT212" s="5">
        <v>91</v>
      </c>
      <c r="LU212" s="5">
        <v>463</v>
      </c>
      <c r="LV212" s="5">
        <v>64</v>
      </c>
      <c r="LW212" s="5">
        <v>55</v>
      </c>
      <c r="LX212" s="5">
        <v>473</v>
      </c>
      <c r="LY212" s="5">
        <v>1403</v>
      </c>
      <c r="LZ212" s="5">
        <v>476</v>
      </c>
      <c r="MA212" s="5">
        <v>583</v>
      </c>
    </row>
    <row r="213" spans="1:339" x14ac:dyDescent="0.2">
      <c r="A213" s="5" t="s">
        <v>194</v>
      </c>
      <c r="B213" s="5">
        <v>2195</v>
      </c>
      <c r="C213" s="5">
        <v>462</v>
      </c>
      <c r="D213" s="5">
        <v>56</v>
      </c>
      <c r="E213" s="5">
        <v>509</v>
      </c>
      <c r="F213" s="5">
        <v>275</v>
      </c>
      <c r="G213" s="5">
        <v>353</v>
      </c>
      <c r="H213" s="5">
        <v>28</v>
      </c>
      <c r="I213" s="5">
        <v>214</v>
      </c>
      <c r="J213" s="5">
        <v>468</v>
      </c>
      <c r="K213" s="5">
        <v>460</v>
      </c>
      <c r="L213" s="5">
        <v>71</v>
      </c>
      <c r="M213" s="5">
        <v>464</v>
      </c>
      <c r="N213" s="5">
        <v>925</v>
      </c>
      <c r="O213" s="5">
        <v>1018</v>
      </c>
      <c r="P213" s="5">
        <v>31</v>
      </c>
      <c r="Q213" s="5">
        <v>241</v>
      </c>
      <c r="R213" s="5">
        <v>1356</v>
      </c>
      <c r="S213" s="5">
        <v>461</v>
      </c>
      <c r="T213" s="5">
        <v>342</v>
      </c>
      <c r="U213" s="5">
        <v>57</v>
      </c>
      <c r="V213" s="5">
        <v>512</v>
      </c>
      <c r="W213" s="5">
        <v>464</v>
      </c>
      <c r="X213" s="5">
        <v>513</v>
      </c>
      <c r="Y213" s="5">
        <v>92</v>
      </c>
      <c r="Z213" s="5">
        <v>31</v>
      </c>
      <c r="AA213" s="5">
        <v>64</v>
      </c>
      <c r="AB213" s="5">
        <v>101</v>
      </c>
      <c r="AC213" s="5">
        <v>469</v>
      </c>
      <c r="AD213" s="5">
        <v>501</v>
      </c>
      <c r="AE213" s="5">
        <v>607</v>
      </c>
      <c r="AF213" s="5">
        <v>51</v>
      </c>
      <c r="AG213" s="5">
        <v>85</v>
      </c>
      <c r="AH213" s="5">
        <v>409</v>
      </c>
      <c r="AI213" s="5">
        <v>815</v>
      </c>
      <c r="AJ213" s="5">
        <v>250</v>
      </c>
      <c r="AK213" s="5">
        <v>76</v>
      </c>
      <c r="AL213" s="5">
        <v>2448</v>
      </c>
      <c r="AM213" s="5">
        <v>513</v>
      </c>
      <c r="AN213" s="5">
        <v>410</v>
      </c>
      <c r="AO213" s="5">
        <v>1217</v>
      </c>
      <c r="AP213" s="5">
        <v>1130</v>
      </c>
      <c r="AQ213" s="5">
        <v>354</v>
      </c>
      <c r="AR213" s="5">
        <v>514</v>
      </c>
      <c r="AS213" s="5">
        <v>501</v>
      </c>
      <c r="AT213" s="5">
        <v>57</v>
      </c>
      <c r="AU213" s="5">
        <v>300</v>
      </c>
      <c r="AV213" s="5">
        <v>514</v>
      </c>
      <c r="AW213" s="5">
        <v>221</v>
      </c>
      <c r="AX213" s="5">
        <v>515</v>
      </c>
      <c r="AY213" s="5">
        <v>487</v>
      </c>
      <c r="AZ213" s="5">
        <v>493</v>
      </c>
      <c r="BA213" s="5">
        <v>177</v>
      </c>
      <c r="BB213" s="5">
        <v>82</v>
      </c>
      <c r="BC213" s="5">
        <v>55</v>
      </c>
      <c r="BD213" s="5">
        <v>308</v>
      </c>
      <c r="BE213" s="5">
        <v>46</v>
      </c>
      <c r="BF213" s="5">
        <v>39</v>
      </c>
      <c r="BG213" s="5">
        <v>50</v>
      </c>
      <c r="BH213" s="5">
        <v>59</v>
      </c>
      <c r="BI213" s="5">
        <v>516</v>
      </c>
      <c r="BJ213" s="5">
        <v>1293</v>
      </c>
      <c r="BK213" s="5">
        <v>1082</v>
      </c>
      <c r="BL213" s="5">
        <v>331</v>
      </c>
      <c r="BM213" s="5">
        <v>103</v>
      </c>
      <c r="BN213" s="5">
        <v>510</v>
      </c>
      <c r="BO213" s="5">
        <v>402</v>
      </c>
      <c r="BP213" s="5">
        <v>1042</v>
      </c>
      <c r="BQ213" s="5">
        <v>689</v>
      </c>
      <c r="BR213" s="5">
        <v>1305</v>
      </c>
      <c r="BS213" s="5">
        <v>45</v>
      </c>
      <c r="BT213" s="5">
        <v>93</v>
      </c>
      <c r="BU213" s="5">
        <v>80</v>
      </c>
      <c r="BV213" s="5">
        <v>786</v>
      </c>
      <c r="BW213" s="5">
        <v>1306</v>
      </c>
      <c r="BX213" s="5">
        <v>510</v>
      </c>
      <c r="BY213" s="5">
        <v>1308</v>
      </c>
      <c r="BZ213" s="5">
        <v>1226</v>
      </c>
      <c r="CA213" s="5">
        <v>1043</v>
      </c>
      <c r="CB213" s="5">
        <v>506</v>
      </c>
      <c r="CC213" s="5">
        <v>1306</v>
      </c>
      <c r="CD213" s="5">
        <v>788</v>
      </c>
      <c r="CE213" s="5">
        <v>313</v>
      </c>
      <c r="CF213" s="5">
        <v>850</v>
      </c>
      <c r="CG213" s="5">
        <v>1293</v>
      </c>
      <c r="CH213" s="5">
        <v>506</v>
      </c>
      <c r="CI213" s="5">
        <v>330</v>
      </c>
      <c r="CJ213" s="5">
        <v>1449</v>
      </c>
      <c r="CK213" s="5">
        <v>1500</v>
      </c>
      <c r="CL213" s="5">
        <v>59</v>
      </c>
      <c r="CM213" s="5">
        <v>1257</v>
      </c>
      <c r="CN213" s="5">
        <v>1497</v>
      </c>
      <c r="CO213" s="5">
        <v>511</v>
      </c>
      <c r="CP213" s="5">
        <v>1721</v>
      </c>
      <c r="CQ213" s="5">
        <v>521</v>
      </c>
      <c r="CR213" s="5">
        <v>510</v>
      </c>
      <c r="CS213" s="5">
        <v>204</v>
      </c>
      <c r="CT213" s="5">
        <v>236</v>
      </c>
      <c r="CU213" s="5">
        <v>836</v>
      </c>
      <c r="CV213" s="5">
        <v>1246</v>
      </c>
      <c r="CW213" s="5">
        <v>1306</v>
      </c>
      <c r="CX213" s="5">
        <v>810</v>
      </c>
      <c r="CY213" s="5">
        <v>72</v>
      </c>
      <c r="CZ213" s="5">
        <v>57</v>
      </c>
      <c r="DA213" s="5">
        <v>313</v>
      </c>
      <c r="DB213" s="5">
        <v>1498</v>
      </c>
      <c r="DC213" s="5">
        <v>513</v>
      </c>
      <c r="DD213" s="5">
        <v>495</v>
      </c>
      <c r="DE213" s="5">
        <v>45</v>
      </c>
      <c r="DF213" s="5">
        <v>311</v>
      </c>
      <c r="DG213" s="5">
        <v>55</v>
      </c>
      <c r="DH213" s="5">
        <v>787</v>
      </c>
      <c r="DI213" s="5">
        <v>1309</v>
      </c>
      <c r="DJ213" s="5">
        <v>507</v>
      </c>
      <c r="DK213" s="5">
        <v>34</v>
      </c>
      <c r="DL213" s="5">
        <v>231</v>
      </c>
      <c r="DM213" s="5">
        <v>1226</v>
      </c>
      <c r="DN213" s="5">
        <v>224</v>
      </c>
      <c r="DO213" s="5">
        <v>204</v>
      </c>
      <c r="DP213" s="5">
        <v>343</v>
      </c>
      <c r="DQ213" s="5">
        <v>88</v>
      </c>
      <c r="DR213" s="5">
        <v>237</v>
      </c>
      <c r="DS213" s="5">
        <v>615</v>
      </c>
      <c r="DT213" s="5">
        <v>1008</v>
      </c>
      <c r="DU213" s="5">
        <v>506</v>
      </c>
      <c r="DV213" s="5">
        <v>88</v>
      </c>
      <c r="DW213" s="5">
        <v>206</v>
      </c>
      <c r="DX213" s="5">
        <v>516</v>
      </c>
      <c r="DY213" s="5">
        <v>1343</v>
      </c>
      <c r="DZ213" s="5">
        <v>63</v>
      </c>
      <c r="EA213" s="5">
        <v>85</v>
      </c>
      <c r="EB213" s="5">
        <v>741</v>
      </c>
      <c r="EC213" s="5">
        <v>133</v>
      </c>
      <c r="ED213" s="5">
        <v>52</v>
      </c>
      <c r="EE213" s="5">
        <v>503</v>
      </c>
      <c r="EF213" s="5">
        <v>50</v>
      </c>
      <c r="EG213" s="5">
        <v>504</v>
      </c>
      <c r="EH213" s="5">
        <v>1191</v>
      </c>
      <c r="EI213" s="5">
        <v>132</v>
      </c>
      <c r="EJ213" s="5">
        <v>46</v>
      </c>
      <c r="EK213" s="5">
        <v>377</v>
      </c>
      <c r="EL213" s="5">
        <v>44</v>
      </c>
      <c r="EM213" s="5">
        <v>810</v>
      </c>
      <c r="EN213" s="5">
        <v>72</v>
      </c>
      <c r="EO213" s="5">
        <v>183</v>
      </c>
      <c r="EP213" s="5">
        <v>51</v>
      </c>
      <c r="EQ213" s="5">
        <v>515</v>
      </c>
      <c r="ER213" s="5">
        <v>338</v>
      </c>
      <c r="ES213" s="5">
        <v>320</v>
      </c>
      <c r="ET213" s="5">
        <v>508</v>
      </c>
      <c r="EU213" s="5">
        <v>1308</v>
      </c>
      <c r="EV213" s="5">
        <v>509</v>
      </c>
      <c r="EW213" s="5">
        <v>83</v>
      </c>
      <c r="EX213" s="5">
        <v>1307</v>
      </c>
      <c r="EY213" s="5">
        <v>789</v>
      </c>
      <c r="EZ213" s="5">
        <v>1464</v>
      </c>
      <c r="FA213" s="5">
        <v>170</v>
      </c>
      <c r="FB213" s="5">
        <v>52</v>
      </c>
      <c r="FC213" s="5">
        <v>1307</v>
      </c>
      <c r="FD213" s="5">
        <v>827</v>
      </c>
      <c r="FE213" s="5">
        <v>1334</v>
      </c>
      <c r="FF213" s="5">
        <v>503</v>
      </c>
      <c r="FG213" s="5">
        <v>63</v>
      </c>
      <c r="FH213" s="5">
        <v>417</v>
      </c>
      <c r="FI213" s="5">
        <v>1305</v>
      </c>
      <c r="FJ213" s="5">
        <v>1547</v>
      </c>
      <c r="FK213" s="5">
        <v>1306</v>
      </c>
      <c r="FL213" s="5">
        <v>335</v>
      </c>
      <c r="FM213" s="5">
        <v>95</v>
      </c>
      <c r="FN213" s="5">
        <v>1496</v>
      </c>
      <c r="FO213" s="5">
        <v>467</v>
      </c>
      <c r="FP213" s="5">
        <v>713</v>
      </c>
      <c r="FQ213" s="5">
        <v>1310</v>
      </c>
      <c r="FR213" s="5">
        <v>849</v>
      </c>
      <c r="FS213" s="5">
        <v>402</v>
      </c>
      <c r="FT213" s="5">
        <v>1309</v>
      </c>
      <c r="FU213" s="5">
        <v>1222</v>
      </c>
      <c r="FV213" s="5">
        <v>250</v>
      </c>
      <c r="FW213" s="5">
        <v>1856</v>
      </c>
      <c r="FX213" s="5">
        <v>445</v>
      </c>
      <c r="FY213" s="5">
        <v>517</v>
      </c>
      <c r="FZ213" s="5">
        <v>341</v>
      </c>
      <c r="GA213" s="5">
        <v>139</v>
      </c>
      <c r="GB213" s="5">
        <v>1057</v>
      </c>
      <c r="GC213" s="5">
        <v>422</v>
      </c>
      <c r="GD213" s="5">
        <v>329</v>
      </c>
      <c r="GE213" s="5">
        <v>1167</v>
      </c>
      <c r="GF213" s="5">
        <v>1392</v>
      </c>
      <c r="GG213" s="5">
        <v>1566</v>
      </c>
      <c r="GH213" s="5">
        <v>511</v>
      </c>
      <c r="GI213" s="5">
        <v>788</v>
      </c>
      <c r="GJ213" s="5">
        <v>315</v>
      </c>
      <c r="GK213" s="5">
        <v>946</v>
      </c>
      <c r="GL213" s="5">
        <v>1018</v>
      </c>
      <c r="GM213" s="5">
        <v>1226</v>
      </c>
      <c r="GN213" s="5">
        <v>202</v>
      </c>
      <c r="GO213" s="5">
        <v>345</v>
      </c>
      <c r="GP213" s="5">
        <v>1307</v>
      </c>
      <c r="GQ213" s="5">
        <v>288</v>
      </c>
      <c r="GR213" s="5">
        <v>48</v>
      </c>
      <c r="GS213" s="5">
        <v>36</v>
      </c>
      <c r="GT213" s="5">
        <v>231</v>
      </c>
      <c r="GU213" s="5">
        <v>33</v>
      </c>
      <c r="GV213" s="5">
        <v>38</v>
      </c>
      <c r="GW213" s="5">
        <v>0</v>
      </c>
      <c r="GX213" s="5">
        <v>141</v>
      </c>
      <c r="GY213" s="5">
        <v>32</v>
      </c>
      <c r="GZ213" s="5">
        <v>513</v>
      </c>
      <c r="HA213" s="5">
        <v>119</v>
      </c>
      <c r="HB213" s="5">
        <v>102</v>
      </c>
      <c r="HC213" s="5">
        <v>1361</v>
      </c>
      <c r="HD213" s="5">
        <v>55</v>
      </c>
      <c r="HE213" s="5">
        <v>1344</v>
      </c>
      <c r="HF213" s="5">
        <v>329</v>
      </c>
      <c r="HG213" s="5">
        <v>49</v>
      </c>
      <c r="HH213" s="5">
        <v>313</v>
      </c>
      <c r="HI213" s="5">
        <v>33</v>
      </c>
      <c r="HJ213" s="5">
        <v>53</v>
      </c>
      <c r="HK213" s="5">
        <v>406</v>
      </c>
      <c r="HL213" s="5">
        <v>47</v>
      </c>
      <c r="HM213" s="5">
        <v>277</v>
      </c>
      <c r="HN213" s="5">
        <v>757</v>
      </c>
      <c r="HO213" s="5">
        <v>1308</v>
      </c>
      <c r="HP213" s="5">
        <v>91</v>
      </c>
      <c r="HQ213" s="5">
        <v>94</v>
      </c>
      <c r="HR213" s="5">
        <v>316</v>
      </c>
      <c r="HS213" s="5">
        <v>866</v>
      </c>
      <c r="HT213" s="5">
        <v>632</v>
      </c>
      <c r="HU213" s="5">
        <v>319</v>
      </c>
      <c r="HV213" s="5">
        <v>341</v>
      </c>
      <c r="HW213" s="5">
        <v>515</v>
      </c>
      <c r="HX213" s="5">
        <v>55</v>
      </c>
      <c r="HY213" s="5">
        <v>88</v>
      </c>
      <c r="HZ213" s="5">
        <v>831</v>
      </c>
      <c r="IA213" s="5">
        <v>1505</v>
      </c>
      <c r="IB213" s="5">
        <v>320</v>
      </c>
      <c r="IC213" s="5">
        <v>152</v>
      </c>
      <c r="ID213" s="5">
        <v>1211</v>
      </c>
      <c r="IE213" s="5">
        <v>72</v>
      </c>
      <c r="IF213" s="5">
        <v>1063</v>
      </c>
      <c r="IG213" s="5">
        <v>48</v>
      </c>
      <c r="IH213" s="5">
        <v>1276</v>
      </c>
      <c r="II213" s="5">
        <v>515</v>
      </c>
      <c r="IJ213" s="5">
        <v>510</v>
      </c>
      <c r="IK213" s="5">
        <v>1113</v>
      </c>
      <c r="IL213" s="5">
        <v>319</v>
      </c>
      <c r="IM213" s="5">
        <v>909</v>
      </c>
      <c r="IN213" s="5">
        <v>45</v>
      </c>
      <c r="IO213" s="5">
        <v>45</v>
      </c>
      <c r="IP213" s="5">
        <v>831</v>
      </c>
      <c r="IQ213" s="5">
        <v>303</v>
      </c>
      <c r="IR213" s="5">
        <v>786</v>
      </c>
      <c r="IS213" s="5">
        <v>683</v>
      </c>
      <c r="IT213" s="5">
        <v>510</v>
      </c>
      <c r="IU213" s="5">
        <v>861</v>
      </c>
      <c r="IV213" s="5">
        <v>1335</v>
      </c>
      <c r="IW213" s="5">
        <v>1875</v>
      </c>
      <c r="IX213" s="5">
        <v>2240</v>
      </c>
      <c r="IY213" s="5">
        <v>152</v>
      </c>
      <c r="IZ213" s="5">
        <v>1214</v>
      </c>
      <c r="JA213" s="5">
        <v>169</v>
      </c>
      <c r="JB213" s="5">
        <v>458</v>
      </c>
      <c r="JC213" s="5">
        <v>376</v>
      </c>
      <c r="JD213" s="5">
        <v>832</v>
      </c>
      <c r="JE213" s="5">
        <v>407</v>
      </c>
      <c r="JF213" s="5">
        <v>497</v>
      </c>
      <c r="JG213" s="5">
        <v>528</v>
      </c>
      <c r="JH213" s="5">
        <v>284</v>
      </c>
      <c r="JI213" s="5">
        <v>456</v>
      </c>
      <c r="JJ213" s="5">
        <v>630</v>
      </c>
      <c r="JK213" s="5">
        <v>68</v>
      </c>
      <c r="JL213" s="5">
        <v>492</v>
      </c>
      <c r="JM213" s="5">
        <v>505</v>
      </c>
      <c r="JN213" s="5">
        <v>314</v>
      </c>
      <c r="JO213" s="5">
        <v>646</v>
      </c>
      <c r="JP213" s="5">
        <v>288</v>
      </c>
      <c r="JQ213" s="5">
        <v>61</v>
      </c>
      <c r="JR213" s="5">
        <v>323</v>
      </c>
      <c r="JS213" s="5">
        <v>46</v>
      </c>
      <c r="JT213" s="5">
        <v>414</v>
      </c>
      <c r="JU213" s="5">
        <v>43</v>
      </c>
      <c r="JV213" s="5">
        <v>455</v>
      </c>
      <c r="JW213" s="5">
        <v>65</v>
      </c>
      <c r="JX213" s="5">
        <v>111</v>
      </c>
      <c r="JY213" s="5">
        <v>387</v>
      </c>
      <c r="JZ213" s="5">
        <v>413</v>
      </c>
      <c r="KA213" s="5">
        <v>67</v>
      </c>
      <c r="KB213" s="5">
        <v>518</v>
      </c>
      <c r="KC213" s="5">
        <v>104</v>
      </c>
      <c r="KD213" s="5">
        <v>410</v>
      </c>
      <c r="KE213" s="5">
        <v>1321</v>
      </c>
      <c r="KF213" s="5">
        <v>245</v>
      </c>
      <c r="KG213" s="5">
        <v>668</v>
      </c>
      <c r="KH213" s="5">
        <v>450</v>
      </c>
      <c r="KI213" s="5">
        <v>465</v>
      </c>
      <c r="KJ213" s="5">
        <v>412</v>
      </c>
      <c r="KK213" s="5">
        <v>412</v>
      </c>
      <c r="KL213" s="5">
        <v>509</v>
      </c>
      <c r="KM213" s="5">
        <v>63</v>
      </c>
      <c r="KN213" s="5">
        <v>927</v>
      </c>
      <c r="KO213" s="5">
        <v>57</v>
      </c>
      <c r="KP213" s="5">
        <v>466</v>
      </c>
      <c r="KQ213" s="5">
        <v>53</v>
      </c>
      <c r="KR213" s="5">
        <v>52</v>
      </c>
      <c r="KS213" s="5">
        <v>514</v>
      </c>
      <c r="KT213" s="5">
        <v>245</v>
      </c>
      <c r="KU213" s="5">
        <v>366</v>
      </c>
      <c r="KV213" s="5">
        <v>411</v>
      </c>
      <c r="KW213" s="5">
        <v>194</v>
      </c>
      <c r="KX213" s="5">
        <v>44</v>
      </c>
      <c r="KY213" s="5">
        <v>327</v>
      </c>
      <c r="KZ213" s="5">
        <v>413</v>
      </c>
      <c r="LA213" s="5">
        <v>66</v>
      </c>
      <c r="LB213" s="5">
        <v>80</v>
      </c>
      <c r="LC213" s="5">
        <v>516</v>
      </c>
      <c r="LD213" s="5">
        <v>68</v>
      </c>
      <c r="LE213" s="5">
        <v>411</v>
      </c>
      <c r="LF213" s="5">
        <v>489</v>
      </c>
      <c r="LG213" s="5">
        <v>242</v>
      </c>
      <c r="LH213" s="5">
        <v>297</v>
      </c>
      <c r="LI213" s="5">
        <v>65</v>
      </c>
      <c r="LJ213" s="5">
        <v>418</v>
      </c>
      <c r="LK213" s="5">
        <v>473</v>
      </c>
      <c r="LL213" s="5">
        <v>465</v>
      </c>
      <c r="LM213" s="5">
        <v>412</v>
      </c>
      <c r="LN213" s="5">
        <v>507</v>
      </c>
      <c r="LO213" s="5">
        <v>405</v>
      </c>
      <c r="LP213" s="5">
        <v>64</v>
      </c>
      <c r="LQ213" s="5">
        <v>488</v>
      </c>
      <c r="LR213" s="5">
        <v>339</v>
      </c>
      <c r="LS213" s="5">
        <v>75</v>
      </c>
      <c r="LT213" s="5">
        <v>87</v>
      </c>
      <c r="LU213" s="5">
        <v>460</v>
      </c>
      <c r="LV213" s="5">
        <v>64</v>
      </c>
      <c r="LW213" s="5">
        <v>53</v>
      </c>
      <c r="LX213" s="5">
        <v>470</v>
      </c>
      <c r="LY213" s="5">
        <v>1396</v>
      </c>
      <c r="LZ213" s="5">
        <v>473</v>
      </c>
      <c r="MA213" s="5">
        <v>581</v>
      </c>
    </row>
    <row r="214" spans="1:339" x14ac:dyDescent="0.2">
      <c r="A214" s="5" t="s">
        <v>195</v>
      </c>
      <c r="B214" s="5">
        <v>2652</v>
      </c>
      <c r="C214" s="5">
        <v>461</v>
      </c>
      <c r="D214" s="5">
        <v>106</v>
      </c>
      <c r="E214" s="5">
        <v>509</v>
      </c>
      <c r="F214" s="5">
        <v>280</v>
      </c>
      <c r="G214" s="5">
        <v>356</v>
      </c>
      <c r="H214" s="5">
        <v>79</v>
      </c>
      <c r="I214" s="5">
        <v>208</v>
      </c>
      <c r="J214" s="5">
        <v>497</v>
      </c>
      <c r="K214" s="5">
        <v>459</v>
      </c>
      <c r="L214" s="5">
        <v>101</v>
      </c>
      <c r="M214" s="5">
        <v>493</v>
      </c>
      <c r="N214" s="5">
        <v>1440</v>
      </c>
      <c r="O214" s="5">
        <v>1034</v>
      </c>
      <c r="P214" s="5">
        <v>82</v>
      </c>
      <c r="Q214" s="5">
        <v>247</v>
      </c>
      <c r="R214" s="5">
        <v>1791</v>
      </c>
      <c r="S214" s="5">
        <v>492</v>
      </c>
      <c r="T214" s="5">
        <v>317</v>
      </c>
      <c r="U214" s="5">
        <v>107</v>
      </c>
      <c r="V214" s="5">
        <v>512</v>
      </c>
      <c r="W214" s="5">
        <v>493</v>
      </c>
      <c r="X214" s="5">
        <v>513</v>
      </c>
      <c r="Y214" s="5">
        <v>147</v>
      </c>
      <c r="Z214" s="5">
        <v>144</v>
      </c>
      <c r="AA214" s="5">
        <v>99</v>
      </c>
      <c r="AB214" s="5">
        <v>152</v>
      </c>
      <c r="AC214" s="5">
        <v>468</v>
      </c>
      <c r="AD214" s="5">
        <v>498</v>
      </c>
      <c r="AE214" s="5">
        <v>625</v>
      </c>
      <c r="AF214" s="5">
        <v>111</v>
      </c>
      <c r="AG214" s="5">
        <v>140</v>
      </c>
      <c r="AH214" s="5">
        <v>487</v>
      </c>
      <c r="AI214" s="5">
        <v>864</v>
      </c>
      <c r="AJ214" s="5">
        <v>270</v>
      </c>
      <c r="AK214" s="5">
        <v>131</v>
      </c>
      <c r="AL214" s="5">
        <v>2901</v>
      </c>
      <c r="AM214" s="5">
        <v>507</v>
      </c>
      <c r="AN214" s="5">
        <v>436</v>
      </c>
      <c r="AO214" s="5">
        <v>1511</v>
      </c>
      <c r="AP214" s="5">
        <v>1576</v>
      </c>
      <c r="AQ214" s="5">
        <v>347</v>
      </c>
      <c r="AR214" s="5">
        <v>510</v>
      </c>
      <c r="AS214" s="5">
        <v>502</v>
      </c>
      <c r="AT214" s="5">
        <v>96</v>
      </c>
      <c r="AU214" s="5">
        <v>331</v>
      </c>
      <c r="AV214" s="5">
        <v>530</v>
      </c>
      <c r="AW214" s="5">
        <v>213</v>
      </c>
      <c r="AX214" s="5">
        <v>531</v>
      </c>
      <c r="AY214" s="5">
        <v>520</v>
      </c>
      <c r="AZ214" s="5">
        <v>493</v>
      </c>
      <c r="BA214" s="5">
        <v>255</v>
      </c>
      <c r="BB214" s="5">
        <v>138</v>
      </c>
      <c r="BC214" s="5">
        <v>94</v>
      </c>
      <c r="BD214" s="5">
        <v>348</v>
      </c>
      <c r="BE214" s="5">
        <v>97</v>
      </c>
      <c r="BF214" s="5">
        <v>82</v>
      </c>
      <c r="BG214" s="5">
        <v>109</v>
      </c>
      <c r="BH214" s="5">
        <v>98</v>
      </c>
      <c r="BI214" s="5">
        <v>511</v>
      </c>
      <c r="BJ214" s="5">
        <v>1347</v>
      </c>
      <c r="BK214" s="5">
        <v>1355</v>
      </c>
      <c r="BL214" s="5">
        <v>332</v>
      </c>
      <c r="BM214" s="5">
        <v>114</v>
      </c>
      <c r="BN214" s="5">
        <v>506</v>
      </c>
      <c r="BO214" s="5">
        <v>434</v>
      </c>
      <c r="BP214" s="5">
        <v>1508</v>
      </c>
      <c r="BQ214" s="5">
        <v>1150</v>
      </c>
      <c r="BR214" s="5">
        <v>1295</v>
      </c>
      <c r="BS214" s="5">
        <v>95</v>
      </c>
      <c r="BT214" s="5">
        <v>144</v>
      </c>
      <c r="BU214" s="5">
        <v>128</v>
      </c>
      <c r="BV214" s="5">
        <v>1129</v>
      </c>
      <c r="BW214" s="5">
        <v>1296</v>
      </c>
      <c r="BX214" s="5">
        <v>508</v>
      </c>
      <c r="BY214" s="5">
        <v>1576</v>
      </c>
      <c r="BZ214" s="5">
        <v>1624</v>
      </c>
      <c r="CA214" s="5">
        <v>1509</v>
      </c>
      <c r="CB214" s="5">
        <v>506</v>
      </c>
      <c r="CC214" s="5">
        <v>1296</v>
      </c>
      <c r="CD214" s="5">
        <v>1130</v>
      </c>
      <c r="CE214" s="5">
        <v>365</v>
      </c>
      <c r="CF214" s="5">
        <v>975</v>
      </c>
      <c r="CG214" s="5">
        <v>1348</v>
      </c>
      <c r="CH214" s="5">
        <v>823</v>
      </c>
      <c r="CI214" s="5">
        <v>425</v>
      </c>
      <c r="CJ214" s="5">
        <v>1762</v>
      </c>
      <c r="CK214" s="5">
        <v>1802</v>
      </c>
      <c r="CL214" s="5">
        <v>93</v>
      </c>
      <c r="CM214" s="5">
        <v>1687</v>
      </c>
      <c r="CN214" s="5">
        <v>1798</v>
      </c>
      <c r="CO214" s="5">
        <v>511</v>
      </c>
      <c r="CP214" s="5">
        <v>2108</v>
      </c>
      <c r="CQ214" s="5">
        <v>519</v>
      </c>
      <c r="CR214" s="5">
        <v>511</v>
      </c>
      <c r="CS214" s="5">
        <v>295</v>
      </c>
      <c r="CT214" s="5">
        <v>245</v>
      </c>
      <c r="CU214" s="5">
        <v>1150</v>
      </c>
      <c r="CV214" s="5">
        <v>1537</v>
      </c>
      <c r="CW214" s="5">
        <v>1296</v>
      </c>
      <c r="CX214" s="5">
        <v>1189</v>
      </c>
      <c r="CY214" s="5">
        <v>121</v>
      </c>
      <c r="CZ214" s="5">
        <v>145</v>
      </c>
      <c r="DA214" s="5">
        <v>363</v>
      </c>
      <c r="DB214" s="5">
        <v>1799</v>
      </c>
      <c r="DC214" s="5">
        <v>514</v>
      </c>
      <c r="DD214" s="5">
        <v>533</v>
      </c>
      <c r="DE214" s="5">
        <v>82</v>
      </c>
      <c r="DF214" s="5">
        <v>351</v>
      </c>
      <c r="DG214" s="5">
        <v>95</v>
      </c>
      <c r="DH214" s="5">
        <v>1129</v>
      </c>
      <c r="DI214" s="5">
        <v>1299</v>
      </c>
      <c r="DJ214" s="5">
        <v>507</v>
      </c>
      <c r="DK214" s="5">
        <v>85</v>
      </c>
      <c r="DL214" s="5">
        <v>257</v>
      </c>
      <c r="DM214" s="5">
        <v>1625</v>
      </c>
      <c r="DN214" s="5">
        <v>252</v>
      </c>
      <c r="DO214" s="5">
        <v>295</v>
      </c>
      <c r="DP214" s="5">
        <v>321</v>
      </c>
      <c r="DQ214" s="5">
        <v>130</v>
      </c>
      <c r="DR214" s="5">
        <v>300</v>
      </c>
      <c r="DS214" s="5">
        <v>648</v>
      </c>
      <c r="DT214" s="5">
        <v>1224</v>
      </c>
      <c r="DU214" s="5">
        <v>503</v>
      </c>
      <c r="DV214" s="5">
        <v>130</v>
      </c>
      <c r="DW214" s="5">
        <v>299</v>
      </c>
      <c r="DX214" s="5">
        <v>513</v>
      </c>
      <c r="DY214" s="5">
        <v>1460</v>
      </c>
      <c r="DZ214" s="5">
        <v>115</v>
      </c>
      <c r="EA214" s="5">
        <v>140</v>
      </c>
      <c r="EB214" s="5">
        <v>768</v>
      </c>
      <c r="EC214" s="5">
        <v>148</v>
      </c>
      <c r="ED214" s="5">
        <v>93</v>
      </c>
      <c r="EE214" s="5">
        <v>503</v>
      </c>
      <c r="EF214" s="5">
        <v>99</v>
      </c>
      <c r="EG214" s="5">
        <v>504</v>
      </c>
      <c r="EH214" s="5">
        <v>1633</v>
      </c>
      <c r="EI214" s="5">
        <v>147</v>
      </c>
      <c r="EJ214" s="5">
        <v>106</v>
      </c>
      <c r="EK214" s="5">
        <v>479</v>
      </c>
      <c r="EL214" s="5">
        <v>73</v>
      </c>
      <c r="EM214" s="5">
        <v>1188</v>
      </c>
      <c r="EN214" s="5">
        <v>124</v>
      </c>
      <c r="EO214" s="5">
        <v>169</v>
      </c>
      <c r="EP214" s="5">
        <v>102</v>
      </c>
      <c r="EQ214" s="5">
        <v>517</v>
      </c>
      <c r="ER214" s="5">
        <v>338</v>
      </c>
      <c r="ES214" s="5">
        <v>371</v>
      </c>
      <c r="ET214" s="5">
        <v>507</v>
      </c>
      <c r="EU214" s="5">
        <v>1298</v>
      </c>
      <c r="EV214" s="5">
        <v>509</v>
      </c>
      <c r="EW214" s="5">
        <v>132</v>
      </c>
      <c r="EX214" s="5">
        <v>1297</v>
      </c>
      <c r="EY214" s="5">
        <v>1132</v>
      </c>
      <c r="EZ214" s="5">
        <v>1810</v>
      </c>
      <c r="FA214" s="5">
        <v>178</v>
      </c>
      <c r="FB214" s="5">
        <v>100</v>
      </c>
      <c r="FC214" s="5">
        <v>1297</v>
      </c>
      <c r="FD214" s="5">
        <v>952</v>
      </c>
      <c r="FE214" s="5">
        <v>1430</v>
      </c>
      <c r="FF214" s="5">
        <v>502</v>
      </c>
      <c r="FG214" s="5">
        <v>112</v>
      </c>
      <c r="FH214" s="5">
        <v>444</v>
      </c>
      <c r="FI214" s="5">
        <v>1571</v>
      </c>
      <c r="FJ214" s="5">
        <v>1881</v>
      </c>
      <c r="FK214" s="5">
        <v>1572</v>
      </c>
      <c r="FL214" s="5">
        <v>337</v>
      </c>
      <c r="FM214" s="5">
        <v>157</v>
      </c>
      <c r="FN214" s="5">
        <v>1797</v>
      </c>
      <c r="FO214" s="5">
        <v>498</v>
      </c>
      <c r="FP214" s="5">
        <v>781</v>
      </c>
      <c r="FQ214" s="5">
        <v>1612</v>
      </c>
      <c r="FR214" s="5">
        <v>974</v>
      </c>
      <c r="FS214" s="5">
        <v>431</v>
      </c>
      <c r="FT214" s="5">
        <v>1576</v>
      </c>
      <c r="FU214" s="5">
        <v>1473</v>
      </c>
      <c r="FV214" s="5">
        <v>259</v>
      </c>
      <c r="FW214" s="5">
        <v>2160</v>
      </c>
      <c r="FX214" s="5">
        <v>458</v>
      </c>
      <c r="FY214" s="5">
        <v>515</v>
      </c>
      <c r="FZ214" s="5">
        <v>339</v>
      </c>
      <c r="GA214" s="5">
        <v>154</v>
      </c>
      <c r="GB214" s="5">
        <v>1329</v>
      </c>
      <c r="GC214" s="5">
        <v>448</v>
      </c>
      <c r="GD214" s="5">
        <v>378</v>
      </c>
      <c r="GE214" s="5">
        <v>1682</v>
      </c>
      <c r="GF214" s="5">
        <v>1727</v>
      </c>
      <c r="GG214" s="5">
        <v>1936</v>
      </c>
      <c r="GH214" s="5">
        <v>507</v>
      </c>
      <c r="GI214" s="5">
        <v>1130</v>
      </c>
      <c r="GJ214" s="5">
        <v>365</v>
      </c>
      <c r="GK214" s="5">
        <v>1024</v>
      </c>
      <c r="GL214" s="5">
        <v>1032</v>
      </c>
      <c r="GM214" s="5">
        <v>1625</v>
      </c>
      <c r="GN214" s="5">
        <v>294</v>
      </c>
      <c r="GO214" s="5">
        <v>345</v>
      </c>
      <c r="GP214" s="5">
        <v>1573</v>
      </c>
      <c r="GQ214" s="5">
        <v>329</v>
      </c>
      <c r="GR214" s="5">
        <v>96</v>
      </c>
      <c r="GS214" s="5">
        <v>149</v>
      </c>
      <c r="GT214" s="5">
        <v>258</v>
      </c>
      <c r="GU214" s="5">
        <v>144</v>
      </c>
      <c r="GV214" s="5">
        <v>149</v>
      </c>
      <c r="GW214" s="5">
        <v>141</v>
      </c>
      <c r="GX214" s="5">
        <v>0</v>
      </c>
      <c r="GY214" s="5">
        <v>143</v>
      </c>
      <c r="GZ214" s="5">
        <v>511</v>
      </c>
      <c r="HA214" s="5">
        <v>138</v>
      </c>
      <c r="HB214" s="5">
        <v>113</v>
      </c>
      <c r="HC214" s="5">
        <v>1559</v>
      </c>
      <c r="HD214" s="5">
        <v>105</v>
      </c>
      <c r="HE214" s="5">
        <v>1461</v>
      </c>
      <c r="HF214" s="5">
        <v>307</v>
      </c>
      <c r="HG214" s="5">
        <v>99</v>
      </c>
      <c r="HH214" s="5">
        <v>353</v>
      </c>
      <c r="HI214" s="5">
        <v>146</v>
      </c>
      <c r="HJ214" s="5">
        <v>113</v>
      </c>
      <c r="HK214" s="5">
        <v>437</v>
      </c>
      <c r="HL214" s="5">
        <v>97</v>
      </c>
      <c r="HM214" s="5">
        <v>340</v>
      </c>
      <c r="HN214" s="5">
        <v>1016</v>
      </c>
      <c r="HO214" s="5">
        <v>1607</v>
      </c>
      <c r="HP214" s="5">
        <v>153</v>
      </c>
      <c r="HQ214" s="5">
        <v>143</v>
      </c>
      <c r="HR214" s="5">
        <v>366</v>
      </c>
      <c r="HS214" s="5">
        <v>940</v>
      </c>
      <c r="HT214" s="5">
        <v>886</v>
      </c>
      <c r="HU214" s="5">
        <v>371</v>
      </c>
      <c r="HV214" s="5">
        <v>345</v>
      </c>
      <c r="HW214" s="5">
        <v>514</v>
      </c>
      <c r="HX214" s="5">
        <v>104</v>
      </c>
      <c r="HY214" s="5">
        <v>142</v>
      </c>
      <c r="HZ214" s="5">
        <v>783</v>
      </c>
      <c r="IA214" s="5">
        <v>1821</v>
      </c>
      <c r="IB214" s="5">
        <v>374</v>
      </c>
      <c r="IC214" s="5">
        <v>238</v>
      </c>
      <c r="ID214" s="5">
        <v>1407</v>
      </c>
      <c r="IE214" s="5">
        <v>155</v>
      </c>
      <c r="IF214" s="5">
        <v>1396</v>
      </c>
      <c r="IG214" s="5">
        <v>84</v>
      </c>
      <c r="IH214" s="5">
        <v>1553</v>
      </c>
      <c r="II214" s="5">
        <v>514</v>
      </c>
      <c r="IJ214" s="5">
        <v>510</v>
      </c>
      <c r="IK214" s="5">
        <v>1010</v>
      </c>
      <c r="IL214" s="5">
        <v>371</v>
      </c>
      <c r="IM214" s="5">
        <v>1155</v>
      </c>
      <c r="IN214" s="5">
        <v>95</v>
      </c>
      <c r="IO214" s="5">
        <v>95</v>
      </c>
      <c r="IP214" s="5">
        <v>783</v>
      </c>
      <c r="IQ214" s="5">
        <v>288</v>
      </c>
      <c r="IR214" s="5">
        <v>860</v>
      </c>
      <c r="IS214" s="5">
        <v>836</v>
      </c>
      <c r="IT214" s="5">
        <v>509</v>
      </c>
      <c r="IU214" s="5">
        <v>1013</v>
      </c>
      <c r="IV214" s="5">
        <v>1814</v>
      </c>
      <c r="IW214" s="5">
        <v>2211</v>
      </c>
      <c r="IX214" s="5">
        <v>2732</v>
      </c>
      <c r="IY214" s="5">
        <v>240</v>
      </c>
      <c r="IZ214" s="5">
        <v>1411</v>
      </c>
      <c r="JA214" s="5">
        <v>194</v>
      </c>
      <c r="JB214" s="5">
        <v>488</v>
      </c>
      <c r="JC214" s="5">
        <v>413</v>
      </c>
      <c r="JD214" s="5">
        <v>783</v>
      </c>
      <c r="JE214" s="5">
        <v>420</v>
      </c>
      <c r="JF214" s="5">
        <v>507</v>
      </c>
      <c r="JG214" s="5">
        <v>570</v>
      </c>
      <c r="JH214" s="5">
        <v>348</v>
      </c>
      <c r="JI214" s="5">
        <v>488</v>
      </c>
      <c r="JJ214" s="5">
        <v>649</v>
      </c>
      <c r="JK214" s="5">
        <v>102</v>
      </c>
      <c r="JL214" s="5">
        <v>502</v>
      </c>
      <c r="JM214" s="5">
        <v>506</v>
      </c>
      <c r="JN214" s="5">
        <v>384</v>
      </c>
      <c r="JO214" s="5">
        <v>669</v>
      </c>
      <c r="JP214" s="5">
        <v>296</v>
      </c>
      <c r="JQ214" s="5">
        <v>96</v>
      </c>
      <c r="JR214" s="5">
        <v>372</v>
      </c>
      <c r="JS214" s="5">
        <v>82</v>
      </c>
      <c r="JT214" s="5">
        <v>444</v>
      </c>
      <c r="JU214" s="5">
        <v>80</v>
      </c>
      <c r="JV214" s="5">
        <v>488</v>
      </c>
      <c r="JW214" s="5">
        <v>100</v>
      </c>
      <c r="JX214" s="5">
        <v>122</v>
      </c>
      <c r="JY214" s="5">
        <v>413</v>
      </c>
      <c r="JZ214" s="5">
        <v>444</v>
      </c>
      <c r="KA214" s="5">
        <v>103</v>
      </c>
      <c r="KB214" s="5">
        <v>529</v>
      </c>
      <c r="KC214" s="5">
        <v>125</v>
      </c>
      <c r="KD214" s="5">
        <v>440</v>
      </c>
      <c r="KE214" s="5">
        <v>1613</v>
      </c>
      <c r="KF214" s="5">
        <v>267</v>
      </c>
      <c r="KG214" s="5">
        <v>695</v>
      </c>
      <c r="KH214" s="5">
        <v>519</v>
      </c>
      <c r="KI214" s="5">
        <v>485</v>
      </c>
      <c r="KJ214" s="5">
        <v>441</v>
      </c>
      <c r="KK214" s="5">
        <v>441</v>
      </c>
      <c r="KL214" s="5">
        <v>508</v>
      </c>
      <c r="KM214" s="5">
        <v>98</v>
      </c>
      <c r="KN214" s="5">
        <v>880</v>
      </c>
      <c r="KO214" s="5">
        <v>97</v>
      </c>
      <c r="KP214" s="5">
        <v>494</v>
      </c>
      <c r="KQ214" s="5">
        <v>93</v>
      </c>
      <c r="KR214" s="5">
        <v>111</v>
      </c>
      <c r="KS214" s="5">
        <v>518</v>
      </c>
      <c r="KT214" s="5">
        <v>265</v>
      </c>
      <c r="KU214" s="5">
        <v>437</v>
      </c>
      <c r="KV214" s="5">
        <v>437</v>
      </c>
      <c r="KW214" s="5">
        <v>186</v>
      </c>
      <c r="KX214" s="5">
        <v>81</v>
      </c>
      <c r="KY214" s="5">
        <v>378</v>
      </c>
      <c r="KZ214" s="5">
        <v>444</v>
      </c>
      <c r="LA214" s="5">
        <v>102</v>
      </c>
      <c r="LB214" s="5">
        <v>135</v>
      </c>
      <c r="LC214" s="5">
        <v>516</v>
      </c>
      <c r="LD214" s="5">
        <v>118</v>
      </c>
      <c r="LE214" s="5">
        <v>441</v>
      </c>
      <c r="LF214" s="5">
        <v>505</v>
      </c>
      <c r="LG214" s="5">
        <v>251</v>
      </c>
      <c r="LH214" s="5">
        <v>388</v>
      </c>
      <c r="LI214" s="5">
        <v>101</v>
      </c>
      <c r="LJ214" s="5">
        <v>433</v>
      </c>
      <c r="LK214" s="5">
        <v>507</v>
      </c>
      <c r="LL214" s="5">
        <v>496</v>
      </c>
      <c r="LM214" s="5">
        <v>441</v>
      </c>
      <c r="LN214" s="5">
        <v>508</v>
      </c>
      <c r="LO214" s="5">
        <v>434</v>
      </c>
      <c r="LP214" s="5">
        <v>100</v>
      </c>
      <c r="LQ214" s="5">
        <v>523</v>
      </c>
      <c r="LR214" s="5">
        <v>363</v>
      </c>
      <c r="LS214" s="5">
        <v>131</v>
      </c>
      <c r="LT214" s="5">
        <v>141</v>
      </c>
      <c r="LU214" s="5">
        <v>487</v>
      </c>
      <c r="LV214" s="5">
        <v>100</v>
      </c>
      <c r="LW214" s="5">
        <v>79</v>
      </c>
      <c r="LX214" s="5">
        <v>503</v>
      </c>
      <c r="LY214" s="5">
        <v>1470</v>
      </c>
      <c r="LZ214" s="5">
        <v>504</v>
      </c>
      <c r="MA214" s="5">
        <v>596</v>
      </c>
    </row>
    <row r="215" spans="1:339" x14ac:dyDescent="0.2">
      <c r="A215" s="5" t="s">
        <v>196</v>
      </c>
      <c r="B215" s="5">
        <v>2199</v>
      </c>
      <c r="C215" s="5">
        <v>467</v>
      </c>
      <c r="D215" s="5">
        <v>58</v>
      </c>
      <c r="E215" s="5">
        <v>510</v>
      </c>
      <c r="F215" s="5">
        <v>278</v>
      </c>
      <c r="G215" s="5">
        <v>352</v>
      </c>
      <c r="H215" s="5">
        <v>28</v>
      </c>
      <c r="I215" s="5">
        <v>215</v>
      </c>
      <c r="J215" s="5">
        <v>473</v>
      </c>
      <c r="K215" s="5">
        <v>465</v>
      </c>
      <c r="L215" s="5">
        <v>69</v>
      </c>
      <c r="M215" s="5">
        <v>469</v>
      </c>
      <c r="N215" s="5">
        <v>925</v>
      </c>
      <c r="O215" s="5">
        <v>1020</v>
      </c>
      <c r="P215" s="5">
        <v>31</v>
      </c>
      <c r="Q215" s="5">
        <v>242</v>
      </c>
      <c r="R215" s="5">
        <v>1358</v>
      </c>
      <c r="S215" s="5">
        <v>466</v>
      </c>
      <c r="T215" s="5">
        <v>344</v>
      </c>
      <c r="U215" s="5">
        <v>59</v>
      </c>
      <c r="V215" s="5">
        <v>513</v>
      </c>
      <c r="W215" s="5">
        <v>469</v>
      </c>
      <c r="X215" s="5">
        <v>514</v>
      </c>
      <c r="Y215" s="5">
        <v>93</v>
      </c>
      <c r="Z215" s="5">
        <v>31</v>
      </c>
      <c r="AA215" s="5">
        <v>62</v>
      </c>
      <c r="AB215" s="5">
        <v>100</v>
      </c>
      <c r="AC215" s="5">
        <v>474</v>
      </c>
      <c r="AD215" s="5">
        <v>502</v>
      </c>
      <c r="AE215" s="5">
        <v>609</v>
      </c>
      <c r="AF215" s="5">
        <v>56</v>
      </c>
      <c r="AG215" s="5">
        <v>86</v>
      </c>
      <c r="AH215" s="5">
        <v>412</v>
      </c>
      <c r="AI215" s="5">
        <v>817</v>
      </c>
      <c r="AJ215" s="5">
        <v>252</v>
      </c>
      <c r="AK215" s="5">
        <v>77</v>
      </c>
      <c r="AL215" s="5">
        <v>2450</v>
      </c>
      <c r="AM215" s="5">
        <v>518</v>
      </c>
      <c r="AN215" s="5">
        <v>410</v>
      </c>
      <c r="AO215" s="5">
        <v>1218</v>
      </c>
      <c r="AP215" s="5">
        <v>1130</v>
      </c>
      <c r="AQ215" s="5">
        <v>355</v>
      </c>
      <c r="AR215" s="5">
        <v>519</v>
      </c>
      <c r="AS215" s="5">
        <v>506</v>
      </c>
      <c r="AT215" s="5">
        <v>57</v>
      </c>
      <c r="AU215" s="5">
        <v>301</v>
      </c>
      <c r="AV215" s="5">
        <v>516</v>
      </c>
      <c r="AW215" s="5">
        <v>221</v>
      </c>
      <c r="AX215" s="5">
        <v>517</v>
      </c>
      <c r="AY215" s="5">
        <v>489</v>
      </c>
      <c r="AZ215" s="5">
        <v>494</v>
      </c>
      <c r="BA215" s="5">
        <v>183</v>
      </c>
      <c r="BB215" s="5">
        <v>83</v>
      </c>
      <c r="BC215" s="5">
        <v>55</v>
      </c>
      <c r="BD215" s="5">
        <v>312</v>
      </c>
      <c r="BE215" s="5">
        <v>46</v>
      </c>
      <c r="BF215" s="5">
        <v>40</v>
      </c>
      <c r="BG215" s="5">
        <v>55</v>
      </c>
      <c r="BH215" s="5">
        <v>59</v>
      </c>
      <c r="BI215" s="5">
        <v>517</v>
      </c>
      <c r="BJ215" s="5">
        <v>1294</v>
      </c>
      <c r="BK215" s="5">
        <v>1082</v>
      </c>
      <c r="BL215" s="5">
        <v>333</v>
      </c>
      <c r="BM215" s="5">
        <v>104</v>
      </c>
      <c r="BN215" s="5">
        <v>511</v>
      </c>
      <c r="BO215" s="5">
        <v>402</v>
      </c>
      <c r="BP215" s="5">
        <v>1043</v>
      </c>
      <c r="BQ215" s="5">
        <v>690</v>
      </c>
      <c r="BR215" s="5">
        <v>1305</v>
      </c>
      <c r="BS215" s="5">
        <v>44</v>
      </c>
      <c r="BT215" s="5">
        <v>95</v>
      </c>
      <c r="BU215" s="5">
        <v>80</v>
      </c>
      <c r="BV215" s="5">
        <v>786</v>
      </c>
      <c r="BW215" s="5">
        <v>1306</v>
      </c>
      <c r="BX215" s="5">
        <v>511</v>
      </c>
      <c r="BY215" s="5">
        <v>1308</v>
      </c>
      <c r="BZ215" s="5">
        <v>1228</v>
      </c>
      <c r="CA215" s="5">
        <v>1044</v>
      </c>
      <c r="CB215" s="5">
        <v>507</v>
      </c>
      <c r="CC215" s="5">
        <v>1306</v>
      </c>
      <c r="CD215" s="5">
        <v>788</v>
      </c>
      <c r="CE215" s="5">
        <v>315</v>
      </c>
      <c r="CF215" s="5">
        <v>852</v>
      </c>
      <c r="CG215" s="5">
        <v>1294</v>
      </c>
      <c r="CH215" s="5">
        <v>505</v>
      </c>
      <c r="CI215" s="5">
        <v>333</v>
      </c>
      <c r="CJ215" s="5">
        <v>1450</v>
      </c>
      <c r="CK215" s="5">
        <v>1504</v>
      </c>
      <c r="CL215" s="5">
        <v>58</v>
      </c>
      <c r="CM215" s="5">
        <v>1259</v>
      </c>
      <c r="CN215" s="5">
        <v>1501</v>
      </c>
      <c r="CO215" s="5">
        <v>512</v>
      </c>
      <c r="CP215" s="5">
        <v>1726</v>
      </c>
      <c r="CQ215" s="5">
        <v>524</v>
      </c>
      <c r="CR215" s="5">
        <v>511</v>
      </c>
      <c r="CS215" s="5">
        <v>206</v>
      </c>
      <c r="CT215" s="5">
        <v>238</v>
      </c>
      <c r="CU215" s="5">
        <v>837</v>
      </c>
      <c r="CV215" s="5">
        <v>1249</v>
      </c>
      <c r="CW215" s="5">
        <v>1306</v>
      </c>
      <c r="CX215" s="5">
        <v>812</v>
      </c>
      <c r="CY215" s="5">
        <v>74</v>
      </c>
      <c r="CZ215" s="5">
        <v>59</v>
      </c>
      <c r="DA215" s="5">
        <v>315</v>
      </c>
      <c r="DB215" s="5">
        <v>1502</v>
      </c>
      <c r="DC215" s="5">
        <v>514</v>
      </c>
      <c r="DD215" s="5">
        <v>496</v>
      </c>
      <c r="DE215" s="5">
        <v>45</v>
      </c>
      <c r="DF215" s="5">
        <v>315</v>
      </c>
      <c r="DG215" s="5">
        <v>55</v>
      </c>
      <c r="DH215" s="5">
        <v>787</v>
      </c>
      <c r="DI215" s="5">
        <v>1309</v>
      </c>
      <c r="DJ215" s="5">
        <v>508</v>
      </c>
      <c r="DK215" s="5">
        <v>34</v>
      </c>
      <c r="DL215" s="5">
        <v>231</v>
      </c>
      <c r="DM215" s="5">
        <v>1228</v>
      </c>
      <c r="DN215" s="5">
        <v>224</v>
      </c>
      <c r="DO215" s="5">
        <v>206</v>
      </c>
      <c r="DP215" s="5">
        <v>345</v>
      </c>
      <c r="DQ215" s="5">
        <v>89</v>
      </c>
      <c r="DR215" s="5">
        <v>243</v>
      </c>
      <c r="DS215" s="5">
        <v>615</v>
      </c>
      <c r="DT215" s="5">
        <v>1010</v>
      </c>
      <c r="DU215" s="5">
        <v>507</v>
      </c>
      <c r="DV215" s="5">
        <v>89</v>
      </c>
      <c r="DW215" s="5">
        <v>208</v>
      </c>
      <c r="DX215" s="5">
        <v>517</v>
      </c>
      <c r="DY215" s="5">
        <v>1345</v>
      </c>
      <c r="DZ215" s="5">
        <v>68</v>
      </c>
      <c r="EA215" s="5">
        <v>86</v>
      </c>
      <c r="EB215" s="5">
        <v>743</v>
      </c>
      <c r="EC215" s="5">
        <v>133</v>
      </c>
      <c r="ED215" s="5">
        <v>52</v>
      </c>
      <c r="EE215" s="5">
        <v>504</v>
      </c>
      <c r="EF215" s="5">
        <v>49</v>
      </c>
      <c r="EG215" s="5">
        <v>505</v>
      </c>
      <c r="EH215" s="5">
        <v>1193</v>
      </c>
      <c r="EI215" s="5">
        <v>132</v>
      </c>
      <c r="EJ215" s="5">
        <v>51</v>
      </c>
      <c r="EK215" s="5">
        <v>377</v>
      </c>
      <c r="EL215" s="5">
        <v>44</v>
      </c>
      <c r="EM215" s="5">
        <v>812</v>
      </c>
      <c r="EN215" s="5">
        <v>77</v>
      </c>
      <c r="EO215" s="5">
        <v>184</v>
      </c>
      <c r="EP215" s="5">
        <v>53</v>
      </c>
      <c r="EQ215" s="5">
        <v>516</v>
      </c>
      <c r="ER215" s="5">
        <v>340</v>
      </c>
      <c r="ES215" s="5">
        <v>322</v>
      </c>
      <c r="ET215" s="5">
        <v>509</v>
      </c>
      <c r="EU215" s="5">
        <v>1308</v>
      </c>
      <c r="EV215" s="5">
        <v>510</v>
      </c>
      <c r="EW215" s="5">
        <v>85</v>
      </c>
      <c r="EX215" s="5">
        <v>1307</v>
      </c>
      <c r="EY215" s="5">
        <v>789</v>
      </c>
      <c r="EZ215" s="5">
        <v>1467</v>
      </c>
      <c r="FA215" s="5">
        <v>166</v>
      </c>
      <c r="FB215" s="5">
        <v>51</v>
      </c>
      <c r="FC215" s="5">
        <v>1307</v>
      </c>
      <c r="FD215" s="5">
        <v>829</v>
      </c>
      <c r="FE215" s="5">
        <v>1338</v>
      </c>
      <c r="FF215" s="5">
        <v>504</v>
      </c>
      <c r="FG215" s="5">
        <v>65</v>
      </c>
      <c r="FH215" s="5">
        <v>416</v>
      </c>
      <c r="FI215" s="5">
        <v>1305</v>
      </c>
      <c r="FJ215" s="5">
        <v>1549</v>
      </c>
      <c r="FK215" s="5">
        <v>1306</v>
      </c>
      <c r="FL215" s="5">
        <v>337</v>
      </c>
      <c r="FM215" s="5">
        <v>99</v>
      </c>
      <c r="FN215" s="5">
        <v>1500</v>
      </c>
      <c r="FO215" s="5">
        <v>472</v>
      </c>
      <c r="FP215" s="5">
        <v>713</v>
      </c>
      <c r="FQ215" s="5">
        <v>1310</v>
      </c>
      <c r="FR215" s="5">
        <v>851</v>
      </c>
      <c r="FS215" s="5">
        <v>401</v>
      </c>
      <c r="FT215" s="5">
        <v>1309</v>
      </c>
      <c r="FU215" s="5">
        <v>1223</v>
      </c>
      <c r="FV215" s="5">
        <v>249</v>
      </c>
      <c r="FW215" s="5">
        <v>1857</v>
      </c>
      <c r="FX215" s="5">
        <v>447</v>
      </c>
      <c r="FY215" s="5">
        <v>518</v>
      </c>
      <c r="FZ215" s="5">
        <v>343</v>
      </c>
      <c r="GA215" s="5">
        <v>139</v>
      </c>
      <c r="GB215" s="5">
        <v>1061</v>
      </c>
      <c r="GC215" s="5">
        <v>424</v>
      </c>
      <c r="GD215" s="5">
        <v>331</v>
      </c>
      <c r="GE215" s="5">
        <v>1168</v>
      </c>
      <c r="GF215" s="5">
        <v>1394</v>
      </c>
      <c r="GG215" s="5">
        <v>1568</v>
      </c>
      <c r="GH215" s="5">
        <v>512</v>
      </c>
      <c r="GI215" s="5">
        <v>788</v>
      </c>
      <c r="GJ215" s="5">
        <v>317</v>
      </c>
      <c r="GK215" s="5">
        <v>945</v>
      </c>
      <c r="GL215" s="5">
        <v>1020</v>
      </c>
      <c r="GM215" s="5">
        <v>1228</v>
      </c>
      <c r="GN215" s="5">
        <v>204</v>
      </c>
      <c r="GO215" s="5">
        <v>347</v>
      </c>
      <c r="GP215" s="5">
        <v>1307</v>
      </c>
      <c r="GQ215" s="5">
        <v>292</v>
      </c>
      <c r="GR215" s="5">
        <v>47</v>
      </c>
      <c r="GS215" s="5">
        <v>36</v>
      </c>
      <c r="GT215" s="5">
        <v>231</v>
      </c>
      <c r="GU215" s="5">
        <v>31</v>
      </c>
      <c r="GV215" s="5">
        <v>36</v>
      </c>
      <c r="GW215" s="5">
        <v>32</v>
      </c>
      <c r="GX215" s="5">
        <v>143</v>
      </c>
      <c r="GY215" s="5">
        <v>0</v>
      </c>
      <c r="GZ215" s="5">
        <v>514</v>
      </c>
      <c r="HA215" s="5">
        <v>123</v>
      </c>
      <c r="HB215" s="5">
        <v>103</v>
      </c>
      <c r="HC215" s="5">
        <v>1363</v>
      </c>
      <c r="HD215" s="5">
        <v>54</v>
      </c>
      <c r="HE215" s="5">
        <v>1346</v>
      </c>
      <c r="HF215" s="5">
        <v>331</v>
      </c>
      <c r="HG215" s="5">
        <v>48</v>
      </c>
      <c r="HH215" s="5">
        <v>317</v>
      </c>
      <c r="HI215" s="5">
        <v>33</v>
      </c>
      <c r="HJ215" s="5">
        <v>58</v>
      </c>
      <c r="HK215" s="5">
        <v>405</v>
      </c>
      <c r="HL215" s="5">
        <v>46</v>
      </c>
      <c r="HM215" s="5">
        <v>279</v>
      </c>
      <c r="HN215" s="5">
        <v>757</v>
      </c>
      <c r="HO215" s="5">
        <v>1308</v>
      </c>
      <c r="HP215" s="5">
        <v>95</v>
      </c>
      <c r="HQ215" s="5">
        <v>98</v>
      </c>
      <c r="HR215" s="5">
        <v>318</v>
      </c>
      <c r="HS215" s="5">
        <v>868</v>
      </c>
      <c r="HT215" s="5">
        <v>632</v>
      </c>
      <c r="HU215" s="5">
        <v>321</v>
      </c>
      <c r="HV215" s="5">
        <v>343</v>
      </c>
      <c r="HW215" s="5">
        <v>516</v>
      </c>
      <c r="HX215" s="5">
        <v>54</v>
      </c>
      <c r="HY215" s="5">
        <v>89</v>
      </c>
      <c r="HZ215" s="5">
        <v>832</v>
      </c>
      <c r="IA215" s="5">
        <v>1506</v>
      </c>
      <c r="IB215" s="5">
        <v>322</v>
      </c>
      <c r="IC215" s="5">
        <v>150</v>
      </c>
      <c r="ID215" s="5">
        <v>1214</v>
      </c>
      <c r="IE215" s="5">
        <v>74</v>
      </c>
      <c r="IF215" s="5">
        <v>1064</v>
      </c>
      <c r="IG215" s="5">
        <v>48</v>
      </c>
      <c r="IH215" s="5">
        <v>1275</v>
      </c>
      <c r="II215" s="5">
        <v>516</v>
      </c>
      <c r="IJ215" s="5">
        <v>511</v>
      </c>
      <c r="IK215" s="5">
        <v>1115</v>
      </c>
      <c r="IL215" s="5">
        <v>321</v>
      </c>
      <c r="IM215" s="5">
        <v>909</v>
      </c>
      <c r="IN215" s="5">
        <v>44</v>
      </c>
      <c r="IO215" s="5">
        <v>44</v>
      </c>
      <c r="IP215" s="5">
        <v>832</v>
      </c>
      <c r="IQ215" s="5">
        <v>303</v>
      </c>
      <c r="IR215" s="5">
        <v>787</v>
      </c>
      <c r="IS215" s="5">
        <v>685</v>
      </c>
      <c r="IT215" s="5">
        <v>511</v>
      </c>
      <c r="IU215" s="5">
        <v>861</v>
      </c>
      <c r="IV215" s="5">
        <v>1334</v>
      </c>
      <c r="IW215" s="5">
        <v>1875</v>
      </c>
      <c r="IX215" s="5">
        <v>2244</v>
      </c>
      <c r="IY215" s="5">
        <v>150</v>
      </c>
      <c r="IZ215" s="5">
        <v>1217</v>
      </c>
      <c r="JA215" s="5">
        <v>169</v>
      </c>
      <c r="JB215" s="5">
        <v>463</v>
      </c>
      <c r="JC215" s="5">
        <v>379</v>
      </c>
      <c r="JD215" s="5">
        <v>833</v>
      </c>
      <c r="JE215" s="5">
        <v>408</v>
      </c>
      <c r="JF215" s="5">
        <v>502</v>
      </c>
      <c r="JG215" s="5">
        <v>532</v>
      </c>
      <c r="JH215" s="5">
        <v>285</v>
      </c>
      <c r="JI215" s="5">
        <v>461</v>
      </c>
      <c r="JJ215" s="5">
        <v>629</v>
      </c>
      <c r="JK215" s="5">
        <v>66</v>
      </c>
      <c r="JL215" s="5">
        <v>497</v>
      </c>
      <c r="JM215" s="5">
        <v>506</v>
      </c>
      <c r="JN215" s="5">
        <v>316</v>
      </c>
      <c r="JO215" s="5">
        <v>649</v>
      </c>
      <c r="JP215" s="5">
        <v>289</v>
      </c>
      <c r="JQ215" s="5">
        <v>59</v>
      </c>
      <c r="JR215" s="5">
        <v>327</v>
      </c>
      <c r="JS215" s="5">
        <v>46</v>
      </c>
      <c r="JT215" s="5">
        <v>413</v>
      </c>
      <c r="JU215" s="5">
        <v>43</v>
      </c>
      <c r="JV215" s="5">
        <v>460</v>
      </c>
      <c r="JW215" s="5">
        <v>63</v>
      </c>
      <c r="JX215" s="5">
        <v>112</v>
      </c>
      <c r="JY215" s="5">
        <v>386</v>
      </c>
      <c r="JZ215" s="5">
        <v>412</v>
      </c>
      <c r="KA215" s="5">
        <v>65</v>
      </c>
      <c r="KB215" s="5">
        <v>523</v>
      </c>
      <c r="KC215" s="5">
        <v>105</v>
      </c>
      <c r="KD215" s="5">
        <v>409</v>
      </c>
      <c r="KE215" s="5">
        <v>1324</v>
      </c>
      <c r="KF215" s="5">
        <v>247</v>
      </c>
      <c r="KG215" s="5">
        <v>668</v>
      </c>
      <c r="KH215" s="5">
        <v>453</v>
      </c>
      <c r="KI215" s="5">
        <v>467</v>
      </c>
      <c r="KJ215" s="5">
        <v>411</v>
      </c>
      <c r="KK215" s="5">
        <v>411</v>
      </c>
      <c r="KL215" s="5">
        <v>510</v>
      </c>
      <c r="KM215" s="5">
        <v>61</v>
      </c>
      <c r="KN215" s="5">
        <v>927</v>
      </c>
      <c r="KO215" s="5">
        <v>57</v>
      </c>
      <c r="KP215" s="5">
        <v>471</v>
      </c>
      <c r="KQ215" s="5">
        <v>53</v>
      </c>
      <c r="KR215" s="5">
        <v>57</v>
      </c>
      <c r="KS215" s="5">
        <v>517</v>
      </c>
      <c r="KT215" s="5">
        <v>247</v>
      </c>
      <c r="KU215" s="5">
        <v>366</v>
      </c>
      <c r="KV215" s="5">
        <v>415</v>
      </c>
      <c r="KW215" s="5">
        <v>195</v>
      </c>
      <c r="KX215" s="5">
        <v>44</v>
      </c>
      <c r="KY215" s="5">
        <v>329</v>
      </c>
      <c r="KZ215" s="5">
        <v>412</v>
      </c>
      <c r="LA215" s="5">
        <v>64</v>
      </c>
      <c r="LB215" s="5">
        <v>81</v>
      </c>
      <c r="LC215" s="5">
        <v>517</v>
      </c>
      <c r="LD215" s="5">
        <v>70</v>
      </c>
      <c r="LE215" s="5">
        <v>410</v>
      </c>
      <c r="LF215" s="5">
        <v>494</v>
      </c>
      <c r="LG215" s="5">
        <v>243</v>
      </c>
      <c r="LH215" s="5">
        <v>299</v>
      </c>
      <c r="LI215" s="5">
        <v>63</v>
      </c>
      <c r="LJ215" s="5">
        <v>419</v>
      </c>
      <c r="LK215" s="5">
        <v>474</v>
      </c>
      <c r="LL215" s="5">
        <v>470</v>
      </c>
      <c r="LM215" s="5">
        <v>411</v>
      </c>
      <c r="LN215" s="5">
        <v>508</v>
      </c>
      <c r="LO215" s="5">
        <v>404</v>
      </c>
      <c r="LP215" s="5">
        <v>62</v>
      </c>
      <c r="LQ215" s="5">
        <v>489</v>
      </c>
      <c r="LR215" s="5">
        <v>339</v>
      </c>
      <c r="LS215" s="5">
        <v>76</v>
      </c>
      <c r="LT215" s="5">
        <v>88</v>
      </c>
      <c r="LU215" s="5">
        <v>465</v>
      </c>
      <c r="LV215" s="5">
        <v>62</v>
      </c>
      <c r="LW215" s="5">
        <v>53</v>
      </c>
      <c r="LX215" s="5">
        <v>475</v>
      </c>
      <c r="LY215" s="5">
        <v>1399</v>
      </c>
      <c r="LZ215" s="5">
        <v>478</v>
      </c>
      <c r="MA215" s="5">
        <v>583</v>
      </c>
    </row>
    <row r="216" spans="1:339" x14ac:dyDescent="0.2">
      <c r="A216" s="5" t="s">
        <v>197</v>
      </c>
      <c r="B216" s="5">
        <v>3806</v>
      </c>
      <c r="C216" s="5">
        <v>607</v>
      </c>
      <c r="D216" s="5">
        <v>422</v>
      </c>
      <c r="E216" s="5">
        <v>82</v>
      </c>
      <c r="F216" s="5">
        <v>239</v>
      </c>
      <c r="G216" s="5">
        <v>85</v>
      </c>
      <c r="H216" s="5">
        <v>217</v>
      </c>
      <c r="I216" s="5">
        <v>233</v>
      </c>
      <c r="J216" s="5">
        <v>539</v>
      </c>
      <c r="K216" s="5">
        <v>605</v>
      </c>
      <c r="L216" s="5">
        <v>378</v>
      </c>
      <c r="M216" s="5">
        <v>533</v>
      </c>
      <c r="N216" s="5">
        <v>2267</v>
      </c>
      <c r="O216" s="5">
        <v>1657</v>
      </c>
      <c r="P216" s="5">
        <v>220</v>
      </c>
      <c r="Q216" s="5">
        <v>534</v>
      </c>
      <c r="R216" s="5">
        <v>2441</v>
      </c>
      <c r="S216" s="5">
        <v>527</v>
      </c>
      <c r="T216" s="5">
        <v>380</v>
      </c>
      <c r="U216" s="5">
        <v>421</v>
      </c>
      <c r="V216" s="5">
        <v>71</v>
      </c>
      <c r="W216" s="5">
        <v>529</v>
      </c>
      <c r="X216" s="5">
        <v>91</v>
      </c>
      <c r="Y216" s="5">
        <v>517</v>
      </c>
      <c r="Z216" s="5">
        <v>512</v>
      </c>
      <c r="AA216" s="5">
        <v>377</v>
      </c>
      <c r="AB216" s="5">
        <v>396</v>
      </c>
      <c r="AC216" s="5">
        <v>612</v>
      </c>
      <c r="AD216" s="5">
        <v>46</v>
      </c>
      <c r="AE216" s="5">
        <v>619</v>
      </c>
      <c r="AF216" s="5">
        <v>402</v>
      </c>
      <c r="AG216" s="5">
        <v>512</v>
      </c>
      <c r="AH216" s="5">
        <v>1136</v>
      </c>
      <c r="AI216" s="5">
        <v>1475</v>
      </c>
      <c r="AJ216" s="5">
        <v>229</v>
      </c>
      <c r="AK216" s="5">
        <v>507</v>
      </c>
      <c r="AL216" s="5">
        <v>4013</v>
      </c>
      <c r="AM216" s="5">
        <v>582</v>
      </c>
      <c r="AN216" s="5">
        <v>488</v>
      </c>
      <c r="AO216" s="5">
        <v>2709</v>
      </c>
      <c r="AP216" s="5">
        <v>2098</v>
      </c>
      <c r="AQ216" s="5">
        <v>288</v>
      </c>
      <c r="AR216" s="5">
        <v>593</v>
      </c>
      <c r="AS216" s="5">
        <v>573</v>
      </c>
      <c r="AT216" s="5">
        <v>310</v>
      </c>
      <c r="AU216" s="5">
        <v>325</v>
      </c>
      <c r="AV216" s="5">
        <v>1065</v>
      </c>
      <c r="AW216" s="5">
        <v>291</v>
      </c>
      <c r="AX216" s="5">
        <v>1066</v>
      </c>
      <c r="AY216" s="5">
        <v>443</v>
      </c>
      <c r="AZ216" s="5">
        <v>58</v>
      </c>
      <c r="BA216" s="5">
        <v>459</v>
      </c>
      <c r="BB216" s="5">
        <v>512</v>
      </c>
      <c r="BC216" s="5">
        <v>310</v>
      </c>
      <c r="BD216" s="5">
        <v>533</v>
      </c>
      <c r="BE216" s="5">
        <v>416</v>
      </c>
      <c r="BF216" s="5">
        <v>279</v>
      </c>
      <c r="BG216" s="5">
        <v>401</v>
      </c>
      <c r="BH216" s="5">
        <v>313</v>
      </c>
      <c r="BI216" s="5">
        <v>81</v>
      </c>
      <c r="BJ216" s="5">
        <v>2396</v>
      </c>
      <c r="BK216" s="5">
        <v>1943</v>
      </c>
      <c r="BL216" s="5">
        <v>633</v>
      </c>
      <c r="BM216" s="5">
        <v>279</v>
      </c>
      <c r="BN216" s="5">
        <v>75</v>
      </c>
      <c r="BO216" s="5">
        <v>466</v>
      </c>
      <c r="BP216" s="5">
        <v>1669</v>
      </c>
      <c r="BQ216" s="5">
        <v>1650</v>
      </c>
      <c r="BR216" s="5">
        <v>2096</v>
      </c>
      <c r="BS216" s="5">
        <v>381</v>
      </c>
      <c r="BT216" s="5">
        <v>353</v>
      </c>
      <c r="BU216" s="5">
        <v>471</v>
      </c>
      <c r="BV216" s="5">
        <v>1910</v>
      </c>
      <c r="BW216" s="5">
        <v>2096</v>
      </c>
      <c r="BX216" s="5">
        <v>62</v>
      </c>
      <c r="BY216" s="5">
        <v>2117</v>
      </c>
      <c r="BZ216" s="5">
        <v>2452</v>
      </c>
      <c r="CA216" s="5">
        <v>1672</v>
      </c>
      <c r="CB216" s="5">
        <v>87</v>
      </c>
      <c r="CC216" s="5">
        <v>2096</v>
      </c>
      <c r="CD216" s="5">
        <v>1912</v>
      </c>
      <c r="CE216" s="5">
        <v>712</v>
      </c>
      <c r="CF216" s="5">
        <v>1752</v>
      </c>
      <c r="CG216" s="5">
        <v>2396</v>
      </c>
      <c r="CH216" s="5">
        <v>1367</v>
      </c>
      <c r="CI216" s="5">
        <v>986</v>
      </c>
      <c r="CJ216" s="5">
        <v>2687</v>
      </c>
      <c r="CK216" s="5">
        <v>2797</v>
      </c>
      <c r="CL216" s="5">
        <v>377</v>
      </c>
      <c r="CM216" s="5">
        <v>2627</v>
      </c>
      <c r="CN216" s="5">
        <v>2794</v>
      </c>
      <c r="CO216" s="5">
        <v>92</v>
      </c>
      <c r="CP216" s="5">
        <v>3280</v>
      </c>
      <c r="CQ216" s="5">
        <v>402</v>
      </c>
      <c r="CR216" s="5">
        <v>94</v>
      </c>
      <c r="CS216" s="5">
        <v>719</v>
      </c>
      <c r="CT216" s="5">
        <v>509</v>
      </c>
      <c r="CU216" s="5">
        <v>2170</v>
      </c>
      <c r="CV216" s="5">
        <v>2472</v>
      </c>
      <c r="CW216" s="5">
        <v>2097</v>
      </c>
      <c r="CX216" s="5">
        <v>1797</v>
      </c>
      <c r="CY216" s="5">
        <v>300</v>
      </c>
      <c r="CZ216" s="5">
        <v>517</v>
      </c>
      <c r="DA216" s="5">
        <v>716</v>
      </c>
      <c r="DB216" s="5">
        <v>2794</v>
      </c>
      <c r="DC216" s="5">
        <v>96</v>
      </c>
      <c r="DD216" s="5">
        <v>408</v>
      </c>
      <c r="DE216" s="5">
        <v>171</v>
      </c>
      <c r="DF216" s="5">
        <v>536</v>
      </c>
      <c r="DG216" s="5">
        <v>287</v>
      </c>
      <c r="DH216" s="5">
        <v>1912</v>
      </c>
      <c r="DI216" s="5">
        <v>2098</v>
      </c>
      <c r="DJ216" s="5">
        <v>85</v>
      </c>
      <c r="DK216" s="5">
        <v>222</v>
      </c>
      <c r="DL216" s="5">
        <v>545</v>
      </c>
      <c r="DM216" s="5">
        <v>2451</v>
      </c>
      <c r="DN216" s="5">
        <v>539</v>
      </c>
      <c r="DO216" s="5">
        <v>719</v>
      </c>
      <c r="DP216" s="5">
        <v>394</v>
      </c>
      <c r="DQ216" s="5">
        <v>515</v>
      </c>
      <c r="DR216" s="5">
        <v>436</v>
      </c>
      <c r="DS216" s="5">
        <v>1351</v>
      </c>
      <c r="DT216" s="5">
        <v>1728</v>
      </c>
      <c r="DU216" s="5">
        <v>53</v>
      </c>
      <c r="DV216" s="5">
        <v>515</v>
      </c>
      <c r="DW216" s="5">
        <v>725</v>
      </c>
      <c r="DX216" s="5">
        <v>69</v>
      </c>
      <c r="DY216" s="5">
        <v>2620</v>
      </c>
      <c r="DZ216" s="5">
        <v>329</v>
      </c>
      <c r="EA216" s="5">
        <v>505</v>
      </c>
      <c r="EB216" s="5">
        <v>1790</v>
      </c>
      <c r="EC216" s="5">
        <v>243</v>
      </c>
      <c r="ED216" s="5">
        <v>285</v>
      </c>
      <c r="EE216" s="5">
        <v>75</v>
      </c>
      <c r="EF216" s="5">
        <v>382</v>
      </c>
      <c r="EG216" s="5">
        <v>75</v>
      </c>
      <c r="EH216" s="5">
        <v>2528</v>
      </c>
      <c r="EI216" s="5">
        <v>242</v>
      </c>
      <c r="EJ216" s="5">
        <v>400</v>
      </c>
      <c r="EK216" s="5">
        <v>1126</v>
      </c>
      <c r="EL216" s="5">
        <v>207</v>
      </c>
      <c r="EM216" s="5">
        <v>1797</v>
      </c>
      <c r="EN216" s="5">
        <v>337</v>
      </c>
      <c r="EO216" s="5">
        <v>561</v>
      </c>
      <c r="EP216" s="5">
        <v>418</v>
      </c>
      <c r="EQ216" s="5">
        <v>95</v>
      </c>
      <c r="ER216" s="5">
        <v>638</v>
      </c>
      <c r="ES216" s="5">
        <v>714</v>
      </c>
      <c r="ET216" s="5">
        <v>85</v>
      </c>
      <c r="EU216" s="5">
        <v>2098</v>
      </c>
      <c r="EV216" s="5">
        <v>85</v>
      </c>
      <c r="EW216" s="5">
        <v>485</v>
      </c>
      <c r="EX216" s="5">
        <v>2097</v>
      </c>
      <c r="EY216" s="5">
        <v>1917</v>
      </c>
      <c r="EZ216" s="5">
        <v>3001</v>
      </c>
      <c r="FA216" s="5">
        <v>590</v>
      </c>
      <c r="FB216" s="5">
        <v>384</v>
      </c>
      <c r="FC216" s="5">
        <v>2097</v>
      </c>
      <c r="FD216" s="5">
        <v>1751</v>
      </c>
      <c r="FE216" s="5">
        <v>2477</v>
      </c>
      <c r="FF216" s="5">
        <v>85</v>
      </c>
      <c r="FG216" s="5">
        <v>294</v>
      </c>
      <c r="FH216" s="5">
        <v>566</v>
      </c>
      <c r="FI216" s="5">
        <v>2113</v>
      </c>
      <c r="FJ216" s="5">
        <v>2635</v>
      </c>
      <c r="FK216" s="5">
        <v>2114</v>
      </c>
      <c r="FL216" s="5">
        <v>641</v>
      </c>
      <c r="FM216" s="5">
        <v>408</v>
      </c>
      <c r="FN216" s="5">
        <v>2793</v>
      </c>
      <c r="FO216" s="5">
        <v>532</v>
      </c>
      <c r="FP216" s="5">
        <v>879</v>
      </c>
      <c r="FQ216" s="5">
        <v>2163</v>
      </c>
      <c r="FR216" s="5">
        <v>1756</v>
      </c>
      <c r="FS216" s="5">
        <v>549</v>
      </c>
      <c r="FT216" s="5">
        <v>2117</v>
      </c>
      <c r="FU216" s="5">
        <v>2685</v>
      </c>
      <c r="FV216" s="5">
        <v>719</v>
      </c>
      <c r="FW216" s="5">
        <v>3080</v>
      </c>
      <c r="FX216" s="5">
        <v>92</v>
      </c>
      <c r="FY216" s="5">
        <v>73</v>
      </c>
      <c r="FZ216" s="5">
        <v>649</v>
      </c>
      <c r="GA216" s="5">
        <v>244</v>
      </c>
      <c r="GB216" s="5">
        <v>2146</v>
      </c>
      <c r="GC216" s="5">
        <v>331</v>
      </c>
      <c r="GD216" s="5">
        <v>722</v>
      </c>
      <c r="GE216" s="5">
        <v>2141</v>
      </c>
      <c r="GF216" s="5">
        <v>2426</v>
      </c>
      <c r="GG216" s="5">
        <v>2649</v>
      </c>
      <c r="GH216" s="5">
        <v>73</v>
      </c>
      <c r="GI216" s="5">
        <v>1919</v>
      </c>
      <c r="GJ216" s="5">
        <v>712</v>
      </c>
      <c r="GK216" s="5">
        <v>1730</v>
      </c>
      <c r="GL216" s="5">
        <v>1751</v>
      </c>
      <c r="GM216" s="5">
        <v>2452</v>
      </c>
      <c r="GN216" s="5">
        <v>720</v>
      </c>
      <c r="GO216" s="5">
        <v>651</v>
      </c>
      <c r="GP216" s="5">
        <v>2120</v>
      </c>
      <c r="GQ216" s="5">
        <v>504</v>
      </c>
      <c r="GR216" s="5">
        <v>384</v>
      </c>
      <c r="GS216" s="5">
        <v>515</v>
      </c>
      <c r="GT216" s="5">
        <v>543</v>
      </c>
      <c r="GU216" s="5">
        <v>515</v>
      </c>
      <c r="GV216" s="5">
        <v>514</v>
      </c>
      <c r="GW216" s="5">
        <v>513</v>
      </c>
      <c r="GX216" s="5">
        <v>511</v>
      </c>
      <c r="GY216" s="5">
        <v>514</v>
      </c>
      <c r="GZ216" s="5">
        <v>0</v>
      </c>
      <c r="HA216" s="5">
        <v>278</v>
      </c>
      <c r="HB216" s="5">
        <v>278</v>
      </c>
      <c r="HC216" s="5">
        <v>2387</v>
      </c>
      <c r="HD216" s="5">
        <v>389</v>
      </c>
      <c r="HE216" s="5">
        <v>2617</v>
      </c>
      <c r="HF216" s="5">
        <v>336</v>
      </c>
      <c r="HG216" s="5">
        <v>381</v>
      </c>
      <c r="HH216" s="5">
        <v>543</v>
      </c>
      <c r="HI216" s="5">
        <v>516</v>
      </c>
      <c r="HJ216" s="5">
        <v>405</v>
      </c>
      <c r="HK216" s="5">
        <v>561</v>
      </c>
      <c r="HL216" s="5">
        <v>383</v>
      </c>
      <c r="HM216" s="5">
        <v>665</v>
      </c>
      <c r="HN216" s="5">
        <v>1918</v>
      </c>
      <c r="HO216" s="5">
        <v>2161</v>
      </c>
      <c r="HP216" s="5">
        <v>402</v>
      </c>
      <c r="HQ216" s="5">
        <v>376</v>
      </c>
      <c r="HR216" s="5">
        <v>715</v>
      </c>
      <c r="HS216" s="5">
        <v>1357</v>
      </c>
      <c r="HT216" s="5">
        <v>1646</v>
      </c>
      <c r="HU216" s="5">
        <v>713</v>
      </c>
      <c r="HV216" s="5">
        <v>258</v>
      </c>
      <c r="HW216" s="5">
        <v>103</v>
      </c>
      <c r="HX216" s="5">
        <v>390</v>
      </c>
      <c r="HY216" s="5">
        <v>512</v>
      </c>
      <c r="HZ216" s="5">
        <v>1561</v>
      </c>
      <c r="IA216" s="5">
        <v>2847</v>
      </c>
      <c r="IB216" s="5">
        <v>721</v>
      </c>
      <c r="IC216" s="5">
        <v>711</v>
      </c>
      <c r="ID216" s="5">
        <v>2376</v>
      </c>
      <c r="IE216" s="5">
        <v>521</v>
      </c>
      <c r="IF216" s="5">
        <v>2467</v>
      </c>
      <c r="IG216" s="5">
        <v>173</v>
      </c>
      <c r="IH216" s="5">
        <v>2126</v>
      </c>
      <c r="II216" s="5">
        <v>103</v>
      </c>
      <c r="IJ216" s="5">
        <v>85</v>
      </c>
      <c r="IK216" s="5">
        <v>2371</v>
      </c>
      <c r="IL216" s="5">
        <v>710</v>
      </c>
      <c r="IM216" s="5">
        <v>2115</v>
      </c>
      <c r="IN216" s="5">
        <v>381</v>
      </c>
      <c r="IO216" s="5">
        <v>380</v>
      </c>
      <c r="IP216" s="5">
        <v>1562</v>
      </c>
      <c r="IQ216" s="5">
        <v>684</v>
      </c>
      <c r="IR216" s="5">
        <v>1213</v>
      </c>
      <c r="IS216" s="5">
        <v>1703</v>
      </c>
      <c r="IT216" s="5">
        <v>98</v>
      </c>
      <c r="IU216" s="5">
        <v>1646</v>
      </c>
      <c r="IV216" s="5">
        <v>2341</v>
      </c>
      <c r="IW216" s="5">
        <v>2874</v>
      </c>
      <c r="IX216" s="5">
        <v>3944</v>
      </c>
      <c r="IY216" s="5">
        <v>710</v>
      </c>
      <c r="IZ216" s="5">
        <v>2379</v>
      </c>
      <c r="JA216" s="5">
        <v>615</v>
      </c>
      <c r="JB216" s="5">
        <v>525</v>
      </c>
      <c r="JC216" s="5">
        <v>383</v>
      </c>
      <c r="JD216" s="5">
        <v>1560</v>
      </c>
      <c r="JE216" s="5">
        <v>462</v>
      </c>
      <c r="JF216" s="5">
        <v>658</v>
      </c>
      <c r="JG216" s="5">
        <v>460</v>
      </c>
      <c r="JH216" s="5">
        <v>627</v>
      </c>
      <c r="JI216" s="5">
        <v>521</v>
      </c>
      <c r="JJ216" s="5">
        <v>765</v>
      </c>
      <c r="JK216" s="5">
        <v>376</v>
      </c>
      <c r="JL216" s="5">
        <v>655</v>
      </c>
      <c r="JM216" s="5">
        <v>88</v>
      </c>
      <c r="JN216" s="5">
        <v>850</v>
      </c>
      <c r="JO216" s="5">
        <v>639</v>
      </c>
      <c r="JP216" s="5">
        <v>225</v>
      </c>
      <c r="JQ216" s="5">
        <v>373</v>
      </c>
      <c r="JR216" s="5">
        <v>558</v>
      </c>
      <c r="JS216" s="5">
        <v>172</v>
      </c>
      <c r="JT216" s="5">
        <v>580</v>
      </c>
      <c r="JU216" s="5">
        <v>168</v>
      </c>
      <c r="JV216" s="5">
        <v>524</v>
      </c>
      <c r="JW216" s="5">
        <v>379</v>
      </c>
      <c r="JX216" s="5">
        <v>282</v>
      </c>
      <c r="JY216" s="5">
        <v>510</v>
      </c>
      <c r="JZ216" s="5">
        <v>560</v>
      </c>
      <c r="KA216" s="5">
        <v>380</v>
      </c>
      <c r="KB216" s="5">
        <v>701</v>
      </c>
      <c r="KC216" s="5">
        <v>384</v>
      </c>
      <c r="KD216" s="5">
        <v>575</v>
      </c>
      <c r="KE216" s="5">
        <v>2563</v>
      </c>
      <c r="KF216" s="5">
        <v>225</v>
      </c>
      <c r="KG216" s="5">
        <v>651</v>
      </c>
      <c r="KH216" s="5">
        <v>1236</v>
      </c>
      <c r="KI216" s="5">
        <v>448</v>
      </c>
      <c r="KJ216" s="5">
        <v>560</v>
      </c>
      <c r="KK216" s="5">
        <v>558</v>
      </c>
      <c r="KL216" s="5">
        <v>68</v>
      </c>
      <c r="KM216" s="5">
        <v>373</v>
      </c>
      <c r="KN216" s="5">
        <v>1580</v>
      </c>
      <c r="KO216" s="5">
        <v>286</v>
      </c>
      <c r="KP216" s="5">
        <v>536</v>
      </c>
      <c r="KQ216" s="5">
        <v>284</v>
      </c>
      <c r="KR216" s="5">
        <v>404</v>
      </c>
      <c r="KS216" s="5">
        <v>531</v>
      </c>
      <c r="KT216" s="5">
        <v>222</v>
      </c>
      <c r="KU216" s="5">
        <v>1115</v>
      </c>
      <c r="KV216" s="5">
        <v>484</v>
      </c>
      <c r="KW216" s="5">
        <v>602</v>
      </c>
      <c r="KX216" s="5">
        <v>168</v>
      </c>
      <c r="KY216" s="5">
        <v>721</v>
      </c>
      <c r="KZ216" s="5">
        <v>560</v>
      </c>
      <c r="LA216" s="5">
        <v>376</v>
      </c>
      <c r="LB216" s="5">
        <v>506</v>
      </c>
      <c r="LC216" s="5">
        <v>94</v>
      </c>
      <c r="LD216" s="5">
        <v>473</v>
      </c>
      <c r="LE216" s="5">
        <v>561</v>
      </c>
      <c r="LF216" s="5">
        <v>664</v>
      </c>
      <c r="LG216" s="5">
        <v>536</v>
      </c>
      <c r="LH216" s="5">
        <v>1010</v>
      </c>
      <c r="LI216" s="5">
        <v>379</v>
      </c>
      <c r="LJ216" s="5">
        <v>472</v>
      </c>
      <c r="LK216" s="5">
        <v>452</v>
      </c>
      <c r="LL216" s="5">
        <v>536</v>
      </c>
      <c r="LM216" s="5">
        <v>565</v>
      </c>
      <c r="LN216" s="5">
        <v>77</v>
      </c>
      <c r="LO216" s="5">
        <v>556</v>
      </c>
      <c r="LP216" s="5">
        <v>375</v>
      </c>
      <c r="LQ216" s="5">
        <v>566</v>
      </c>
      <c r="LR216" s="5">
        <v>376</v>
      </c>
      <c r="LS216" s="5">
        <v>503</v>
      </c>
      <c r="LT216" s="5">
        <v>518</v>
      </c>
      <c r="LU216" s="5">
        <v>530</v>
      </c>
      <c r="LV216" s="5">
        <v>375</v>
      </c>
      <c r="LW216" s="5">
        <v>216</v>
      </c>
      <c r="LX216" s="5">
        <v>548</v>
      </c>
      <c r="LY216" s="5">
        <v>2199</v>
      </c>
      <c r="LZ216" s="5">
        <v>549</v>
      </c>
      <c r="MA216" s="5">
        <v>374</v>
      </c>
    </row>
    <row r="217" spans="1:339" x14ac:dyDescent="0.2">
      <c r="A217" s="5" t="s">
        <v>198</v>
      </c>
      <c r="B217" s="5">
        <v>1289</v>
      </c>
      <c r="C217" s="5">
        <v>363</v>
      </c>
      <c r="D217" s="5">
        <v>117</v>
      </c>
      <c r="E217" s="5">
        <v>280</v>
      </c>
      <c r="F217" s="5">
        <v>147</v>
      </c>
      <c r="G217" s="5">
        <v>218</v>
      </c>
      <c r="H217" s="5">
        <v>65</v>
      </c>
      <c r="I217" s="5">
        <v>187</v>
      </c>
      <c r="J217" s="5">
        <v>246</v>
      </c>
      <c r="K217" s="5">
        <v>361</v>
      </c>
      <c r="L217" s="5">
        <v>76</v>
      </c>
      <c r="M217" s="5">
        <v>245</v>
      </c>
      <c r="N217" s="5">
        <v>465</v>
      </c>
      <c r="O217" s="5">
        <v>561</v>
      </c>
      <c r="P217" s="5">
        <v>66</v>
      </c>
      <c r="Q217" s="5">
        <v>152</v>
      </c>
      <c r="R217" s="5">
        <v>929</v>
      </c>
      <c r="S217" s="5">
        <v>242</v>
      </c>
      <c r="T217" s="5">
        <v>206</v>
      </c>
      <c r="U217" s="5">
        <v>114</v>
      </c>
      <c r="V217" s="5">
        <v>282</v>
      </c>
      <c r="W217" s="5">
        <v>242</v>
      </c>
      <c r="X217" s="5">
        <v>281</v>
      </c>
      <c r="Y217" s="5">
        <v>133</v>
      </c>
      <c r="Z217" s="5">
        <v>117</v>
      </c>
      <c r="AA217" s="5">
        <v>79</v>
      </c>
      <c r="AB217" s="5">
        <v>129</v>
      </c>
      <c r="AC217" s="5">
        <v>367</v>
      </c>
      <c r="AD217" s="5">
        <v>271</v>
      </c>
      <c r="AE217" s="5">
        <v>356</v>
      </c>
      <c r="AF217" s="5">
        <v>97</v>
      </c>
      <c r="AG217" s="5">
        <v>132</v>
      </c>
      <c r="AH217" s="5">
        <v>257</v>
      </c>
      <c r="AI217" s="5">
        <v>497</v>
      </c>
      <c r="AJ217" s="5">
        <v>126</v>
      </c>
      <c r="AK217" s="5">
        <v>124</v>
      </c>
      <c r="AL217" s="5">
        <v>1585</v>
      </c>
      <c r="AM217" s="5">
        <v>322</v>
      </c>
      <c r="AN217" s="5">
        <v>227</v>
      </c>
      <c r="AO217" s="5">
        <v>642</v>
      </c>
      <c r="AP217" s="5">
        <v>681</v>
      </c>
      <c r="AQ217" s="5">
        <v>214</v>
      </c>
      <c r="AR217" s="5">
        <v>327</v>
      </c>
      <c r="AS217" s="5">
        <v>322</v>
      </c>
      <c r="AT217" s="5">
        <v>59</v>
      </c>
      <c r="AU217" s="5">
        <v>172</v>
      </c>
      <c r="AV217" s="5">
        <v>338</v>
      </c>
      <c r="AW217" s="5">
        <v>185</v>
      </c>
      <c r="AX217" s="5">
        <v>338</v>
      </c>
      <c r="AY217" s="5">
        <v>215</v>
      </c>
      <c r="AZ217" s="5">
        <v>271</v>
      </c>
      <c r="BA217" s="5">
        <v>102</v>
      </c>
      <c r="BB217" s="5">
        <v>124</v>
      </c>
      <c r="BC217" s="5">
        <v>58</v>
      </c>
      <c r="BD217" s="5">
        <v>146</v>
      </c>
      <c r="BE217" s="5">
        <v>83</v>
      </c>
      <c r="BF217" s="5">
        <v>76</v>
      </c>
      <c r="BG217" s="5">
        <v>95</v>
      </c>
      <c r="BH217" s="5">
        <v>61</v>
      </c>
      <c r="BI217" s="5">
        <v>281</v>
      </c>
      <c r="BJ217" s="5">
        <v>843</v>
      </c>
      <c r="BK217" s="5">
        <v>641</v>
      </c>
      <c r="BL217" s="5">
        <v>190</v>
      </c>
      <c r="BM217" s="5">
        <v>40</v>
      </c>
      <c r="BN217" s="5">
        <v>278</v>
      </c>
      <c r="BO217" s="5">
        <v>221</v>
      </c>
      <c r="BP217" s="5">
        <v>712</v>
      </c>
      <c r="BQ217" s="5">
        <v>286</v>
      </c>
      <c r="BR217" s="5">
        <v>866</v>
      </c>
      <c r="BS217" s="5">
        <v>119</v>
      </c>
      <c r="BT217" s="5">
        <v>106</v>
      </c>
      <c r="BU217" s="5">
        <v>124</v>
      </c>
      <c r="BV217" s="5">
        <v>490</v>
      </c>
      <c r="BW217" s="5">
        <v>867</v>
      </c>
      <c r="BX217" s="5">
        <v>278</v>
      </c>
      <c r="BY217" s="5">
        <v>866</v>
      </c>
      <c r="BZ217" s="5">
        <v>757</v>
      </c>
      <c r="CA217" s="5">
        <v>712</v>
      </c>
      <c r="CB217" s="5">
        <v>277</v>
      </c>
      <c r="CC217" s="5">
        <v>867</v>
      </c>
      <c r="CD217" s="5">
        <v>492</v>
      </c>
      <c r="CE217" s="5">
        <v>174</v>
      </c>
      <c r="CF217" s="5">
        <v>679</v>
      </c>
      <c r="CG217" s="5">
        <v>844</v>
      </c>
      <c r="CH217" s="5">
        <v>325</v>
      </c>
      <c r="CI217" s="5">
        <v>229</v>
      </c>
      <c r="CJ217" s="5">
        <v>927</v>
      </c>
      <c r="CK217" s="5">
        <v>1059</v>
      </c>
      <c r="CL217" s="5">
        <v>75</v>
      </c>
      <c r="CM217" s="5">
        <v>761</v>
      </c>
      <c r="CN217" s="5">
        <v>1059</v>
      </c>
      <c r="CO217" s="5">
        <v>277</v>
      </c>
      <c r="CP217" s="5">
        <v>1046</v>
      </c>
      <c r="CQ217" s="5">
        <v>255</v>
      </c>
      <c r="CR217" s="5">
        <v>284</v>
      </c>
      <c r="CS217" s="5">
        <v>180</v>
      </c>
      <c r="CT217" s="5">
        <v>151</v>
      </c>
      <c r="CU217" s="5">
        <v>537</v>
      </c>
      <c r="CV217" s="5">
        <v>796</v>
      </c>
      <c r="CW217" s="5">
        <v>867</v>
      </c>
      <c r="CX217" s="5">
        <v>400</v>
      </c>
      <c r="CY217" s="5">
        <v>83</v>
      </c>
      <c r="CZ217" s="5">
        <v>136</v>
      </c>
      <c r="DA217" s="5">
        <v>178</v>
      </c>
      <c r="DB217" s="5">
        <v>1059</v>
      </c>
      <c r="DC217" s="5">
        <v>282</v>
      </c>
      <c r="DD217" s="5">
        <v>304</v>
      </c>
      <c r="DE217" s="5">
        <v>73</v>
      </c>
      <c r="DF217" s="5">
        <v>148</v>
      </c>
      <c r="DG217" s="5">
        <v>72</v>
      </c>
      <c r="DH217" s="5">
        <v>491</v>
      </c>
      <c r="DI217" s="5">
        <v>868</v>
      </c>
      <c r="DJ217" s="5">
        <v>275</v>
      </c>
      <c r="DK217" s="5">
        <v>67</v>
      </c>
      <c r="DL217" s="5">
        <v>173</v>
      </c>
      <c r="DM217" s="5">
        <v>757</v>
      </c>
      <c r="DN217" s="5">
        <v>169</v>
      </c>
      <c r="DO217" s="5">
        <v>181</v>
      </c>
      <c r="DP217" s="5">
        <v>206</v>
      </c>
      <c r="DQ217" s="5">
        <v>150</v>
      </c>
      <c r="DR217" s="5">
        <v>114</v>
      </c>
      <c r="DS217" s="5">
        <v>273</v>
      </c>
      <c r="DT217" s="5">
        <v>643</v>
      </c>
      <c r="DU217" s="5">
        <v>273</v>
      </c>
      <c r="DV217" s="5">
        <v>151</v>
      </c>
      <c r="DW217" s="5">
        <v>181</v>
      </c>
      <c r="DX217" s="5">
        <v>283</v>
      </c>
      <c r="DY217" s="5">
        <v>910</v>
      </c>
      <c r="DZ217" s="5">
        <v>122</v>
      </c>
      <c r="EA217" s="5">
        <v>126</v>
      </c>
      <c r="EB217" s="5">
        <v>275</v>
      </c>
      <c r="EC217" s="5">
        <v>79</v>
      </c>
      <c r="ED217" s="5">
        <v>68</v>
      </c>
      <c r="EE217" s="5">
        <v>271</v>
      </c>
      <c r="EF217" s="5">
        <v>123</v>
      </c>
      <c r="EG217" s="5">
        <v>272</v>
      </c>
      <c r="EH217" s="5">
        <v>595</v>
      </c>
      <c r="EI217" s="5">
        <v>79</v>
      </c>
      <c r="EJ217" s="5">
        <v>92</v>
      </c>
      <c r="EK217" s="5">
        <v>194</v>
      </c>
      <c r="EL217" s="5">
        <v>40</v>
      </c>
      <c r="EM217" s="5">
        <v>400</v>
      </c>
      <c r="EN217" s="5">
        <v>127</v>
      </c>
      <c r="EO217" s="5">
        <v>121</v>
      </c>
      <c r="EP217" s="5">
        <v>113</v>
      </c>
      <c r="EQ217" s="5">
        <v>280</v>
      </c>
      <c r="ER217" s="5">
        <v>192</v>
      </c>
      <c r="ES217" s="5">
        <v>180</v>
      </c>
      <c r="ET217" s="5">
        <v>277</v>
      </c>
      <c r="EU217" s="5">
        <v>869</v>
      </c>
      <c r="EV217" s="5">
        <v>276</v>
      </c>
      <c r="EW217" s="5">
        <v>134</v>
      </c>
      <c r="EX217" s="5">
        <v>868</v>
      </c>
      <c r="EY217" s="5">
        <v>492</v>
      </c>
      <c r="EZ217" s="5">
        <v>1000</v>
      </c>
      <c r="FA217" s="5">
        <v>126</v>
      </c>
      <c r="FB217" s="5">
        <v>125</v>
      </c>
      <c r="FC217" s="5">
        <v>867</v>
      </c>
      <c r="FD217" s="5">
        <v>657</v>
      </c>
      <c r="FE217" s="5">
        <v>844</v>
      </c>
      <c r="FF217" s="5">
        <v>278</v>
      </c>
      <c r="FG217" s="5">
        <v>78</v>
      </c>
      <c r="FH217" s="5">
        <v>265</v>
      </c>
      <c r="FI217" s="5">
        <v>865</v>
      </c>
      <c r="FJ217" s="5">
        <v>1102</v>
      </c>
      <c r="FK217" s="5">
        <v>866</v>
      </c>
      <c r="FL217" s="5">
        <v>187</v>
      </c>
      <c r="FM217" s="5">
        <v>155</v>
      </c>
      <c r="FN217" s="5">
        <v>1058</v>
      </c>
      <c r="FO217" s="5">
        <v>244</v>
      </c>
      <c r="FP217" s="5">
        <v>406</v>
      </c>
      <c r="FQ217" s="5">
        <v>870</v>
      </c>
      <c r="FR217" s="5">
        <v>678</v>
      </c>
      <c r="FS217" s="5">
        <v>257</v>
      </c>
      <c r="FT217" s="5">
        <v>868</v>
      </c>
      <c r="FU217" s="5">
        <v>725</v>
      </c>
      <c r="FV217" s="5">
        <v>185</v>
      </c>
      <c r="FW217" s="5">
        <v>1061</v>
      </c>
      <c r="FX217" s="5">
        <v>237</v>
      </c>
      <c r="FY217" s="5">
        <v>279</v>
      </c>
      <c r="FZ217" s="5">
        <v>192</v>
      </c>
      <c r="GA217" s="5">
        <v>85</v>
      </c>
      <c r="GB217" s="5">
        <v>645</v>
      </c>
      <c r="GC217" s="5">
        <v>270</v>
      </c>
      <c r="GD217" s="5">
        <v>179</v>
      </c>
      <c r="GE217" s="5">
        <v>740</v>
      </c>
      <c r="GF217" s="5">
        <v>964</v>
      </c>
      <c r="GG217" s="5">
        <v>1094</v>
      </c>
      <c r="GH217" s="5">
        <v>280</v>
      </c>
      <c r="GI217" s="5">
        <v>492</v>
      </c>
      <c r="GJ217" s="5">
        <v>175</v>
      </c>
      <c r="GK217" s="5">
        <v>494</v>
      </c>
      <c r="GL217" s="5">
        <v>561</v>
      </c>
      <c r="GM217" s="5">
        <v>756</v>
      </c>
      <c r="GN217" s="5">
        <v>180</v>
      </c>
      <c r="GO217" s="5">
        <v>192</v>
      </c>
      <c r="GP217" s="5">
        <v>866</v>
      </c>
      <c r="GQ217" s="5">
        <v>140</v>
      </c>
      <c r="GR217" s="5">
        <v>121</v>
      </c>
      <c r="GS217" s="5">
        <v>122</v>
      </c>
      <c r="GT217" s="5">
        <v>171</v>
      </c>
      <c r="GU217" s="5">
        <v>123</v>
      </c>
      <c r="GV217" s="5">
        <v>121</v>
      </c>
      <c r="GW217" s="5">
        <v>119</v>
      </c>
      <c r="GX217" s="5">
        <v>138</v>
      </c>
      <c r="GY217" s="5">
        <v>123</v>
      </c>
      <c r="GZ217" s="5">
        <v>278</v>
      </c>
      <c r="HA217" s="5">
        <v>0</v>
      </c>
      <c r="HB217" s="5">
        <v>39</v>
      </c>
      <c r="HC217" s="5">
        <v>830</v>
      </c>
      <c r="HD217" s="5">
        <v>126</v>
      </c>
      <c r="HE217" s="5">
        <v>911</v>
      </c>
      <c r="HF217" s="5">
        <v>195</v>
      </c>
      <c r="HG217" s="5">
        <v>121</v>
      </c>
      <c r="HH217" s="5">
        <v>144</v>
      </c>
      <c r="HI217" s="5">
        <v>120</v>
      </c>
      <c r="HJ217" s="5">
        <v>96</v>
      </c>
      <c r="HK217" s="5">
        <v>259</v>
      </c>
      <c r="HL217" s="5">
        <v>123</v>
      </c>
      <c r="HM217" s="5">
        <v>157</v>
      </c>
      <c r="HN217" s="5">
        <v>529</v>
      </c>
      <c r="HO217" s="5">
        <v>869</v>
      </c>
      <c r="HP217" s="5">
        <v>151</v>
      </c>
      <c r="HQ217" s="5">
        <v>116</v>
      </c>
      <c r="HR217" s="5">
        <v>176</v>
      </c>
      <c r="HS217" s="5">
        <v>547</v>
      </c>
      <c r="HT217" s="5">
        <v>407</v>
      </c>
      <c r="HU217" s="5">
        <v>174</v>
      </c>
      <c r="HV217" s="5">
        <v>215</v>
      </c>
      <c r="HW217" s="5">
        <v>281</v>
      </c>
      <c r="HX217" s="5">
        <v>123</v>
      </c>
      <c r="HY217" s="5">
        <v>131</v>
      </c>
      <c r="HZ217" s="5">
        <v>439</v>
      </c>
      <c r="IA217" s="5">
        <v>989</v>
      </c>
      <c r="IB217" s="5">
        <v>173</v>
      </c>
      <c r="IC217" s="5">
        <v>130</v>
      </c>
      <c r="ID217" s="5">
        <v>792</v>
      </c>
      <c r="IE217" s="5">
        <v>130</v>
      </c>
      <c r="IF217" s="5">
        <v>522</v>
      </c>
      <c r="IG217" s="5">
        <v>74</v>
      </c>
      <c r="IH217" s="5">
        <v>888</v>
      </c>
      <c r="II217" s="5">
        <v>282</v>
      </c>
      <c r="IJ217" s="5">
        <v>279</v>
      </c>
      <c r="IK217" s="5">
        <v>611</v>
      </c>
      <c r="IL217" s="5">
        <v>175</v>
      </c>
      <c r="IM217" s="5">
        <v>584</v>
      </c>
      <c r="IN217" s="5">
        <v>121</v>
      </c>
      <c r="IO217" s="5">
        <v>120</v>
      </c>
      <c r="IP217" s="5">
        <v>439</v>
      </c>
      <c r="IQ217" s="5">
        <v>234</v>
      </c>
      <c r="IR217" s="5">
        <v>451</v>
      </c>
      <c r="IS217" s="5">
        <v>264</v>
      </c>
      <c r="IT217" s="5">
        <v>282</v>
      </c>
      <c r="IU217" s="5">
        <v>418</v>
      </c>
      <c r="IV217" s="5">
        <v>836</v>
      </c>
      <c r="IW217" s="5">
        <v>1052</v>
      </c>
      <c r="IX217" s="5">
        <v>1297</v>
      </c>
      <c r="IY217" s="5">
        <v>131</v>
      </c>
      <c r="IZ217" s="5">
        <v>794</v>
      </c>
      <c r="JA217" s="5">
        <v>160</v>
      </c>
      <c r="JB217" s="5">
        <v>238</v>
      </c>
      <c r="JC217" s="5">
        <v>178</v>
      </c>
      <c r="JD217" s="5">
        <v>439</v>
      </c>
      <c r="JE217" s="5">
        <v>290</v>
      </c>
      <c r="JF217" s="5">
        <v>363</v>
      </c>
      <c r="JG217" s="5">
        <v>321</v>
      </c>
      <c r="JH217" s="5">
        <v>162</v>
      </c>
      <c r="JI217" s="5">
        <v>237</v>
      </c>
      <c r="JJ217" s="5">
        <v>421</v>
      </c>
      <c r="JK217" s="5">
        <v>79</v>
      </c>
      <c r="JL217" s="5">
        <v>361</v>
      </c>
      <c r="JM217" s="5">
        <v>275</v>
      </c>
      <c r="JN217" s="5">
        <v>210</v>
      </c>
      <c r="JO217" s="5">
        <v>366</v>
      </c>
      <c r="JP217" s="5">
        <v>175</v>
      </c>
      <c r="JQ217" s="5">
        <v>75</v>
      </c>
      <c r="JR217" s="5">
        <v>168</v>
      </c>
      <c r="JS217" s="5">
        <v>73</v>
      </c>
      <c r="JT217" s="5">
        <v>255</v>
      </c>
      <c r="JU217" s="5">
        <v>72</v>
      </c>
      <c r="JV217" s="5">
        <v>239</v>
      </c>
      <c r="JW217" s="5">
        <v>76</v>
      </c>
      <c r="JX217" s="5">
        <v>42</v>
      </c>
      <c r="JY217" s="5">
        <v>227</v>
      </c>
      <c r="JZ217" s="5">
        <v>259</v>
      </c>
      <c r="KA217" s="5">
        <v>82</v>
      </c>
      <c r="KB217" s="5">
        <v>340</v>
      </c>
      <c r="KC217" s="5">
        <v>136</v>
      </c>
      <c r="KD217" s="5">
        <v>261</v>
      </c>
      <c r="KE217" s="5">
        <v>877</v>
      </c>
      <c r="KF217" s="5">
        <v>123</v>
      </c>
      <c r="KG217" s="5">
        <v>426</v>
      </c>
      <c r="KH217" s="5">
        <v>302</v>
      </c>
      <c r="KI217" s="5">
        <v>344</v>
      </c>
      <c r="KJ217" s="5">
        <v>260</v>
      </c>
      <c r="KK217" s="5">
        <v>259</v>
      </c>
      <c r="KL217" s="5">
        <v>280</v>
      </c>
      <c r="KM217" s="5">
        <v>78</v>
      </c>
      <c r="KN217" s="5">
        <v>495</v>
      </c>
      <c r="KO217" s="5">
        <v>72</v>
      </c>
      <c r="KP217" s="5">
        <v>244</v>
      </c>
      <c r="KQ217" s="5">
        <v>66</v>
      </c>
      <c r="KR217" s="5">
        <v>98</v>
      </c>
      <c r="KS217" s="5">
        <v>268</v>
      </c>
      <c r="KT217" s="5">
        <v>122</v>
      </c>
      <c r="KU217" s="5">
        <v>267</v>
      </c>
      <c r="KV217" s="5">
        <v>212</v>
      </c>
      <c r="KW217" s="5">
        <v>136</v>
      </c>
      <c r="KX217" s="5">
        <v>74</v>
      </c>
      <c r="KY217" s="5">
        <v>182</v>
      </c>
      <c r="KZ217" s="5">
        <v>259</v>
      </c>
      <c r="LA217" s="5">
        <v>79</v>
      </c>
      <c r="LB217" s="5">
        <v>126</v>
      </c>
      <c r="LC217" s="5">
        <v>284</v>
      </c>
      <c r="LD217" s="5">
        <v>121</v>
      </c>
      <c r="LE217" s="5">
        <v>259</v>
      </c>
      <c r="LF217" s="5">
        <v>360</v>
      </c>
      <c r="LG217" s="5">
        <v>151</v>
      </c>
      <c r="LH217" s="5">
        <v>226</v>
      </c>
      <c r="LI217" s="5">
        <v>79</v>
      </c>
      <c r="LJ217" s="5">
        <v>293</v>
      </c>
      <c r="LK217" s="5">
        <v>303</v>
      </c>
      <c r="LL217" s="5">
        <v>242</v>
      </c>
      <c r="LM217" s="5">
        <v>259</v>
      </c>
      <c r="LN217" s="5">
        <v>277</v>
      </c>
      <c r="LO217" s="5">
        <v>257</v>
      </c>
      <c r="LP217" s="5">
        <v>77</v>
      </c>
      <c r="LQ217" s="5">
        <v>269</v>
      </c>
      <c r="LR217" s="5">
        <v>238</v>
      </c>
      <c r="LS217" s="5">
        <v>122</v>
      </c>
      <c r="LT217" s="5">
        <v>132</v>
      </c>
      <c r="LU217" s="5">
        <v>239</v>
      </c>
      <c r="LV217" s="5">
        <v>79</v>
      </c>
      <c r="LW217" s="5">
        <v>44</v>
      </c>
      <c r="LX217" s="5">
        <v>246</v>
      </c>
      <c r="LY217" s="5">
        <v>773</v>
      </c>
      <c r="LZ217" s="5">
        <v>244</v>
      </c>
      <c r="MA217" s="5">
        <v>327</v>
      </c>
    </row>
    <row r="218" spans="1:339" x14ac:dyDescent="0.2">
      <c r="A218" s="5" t="s">
        <v>199</v>
      </c>
      <c r="B218" s="5">
        <v>1215</v>
      </c>
      <c r="C218" s="5">
        <v>297</v>
      </c>
      <c r="D218" s="5">
        <v>102</v>
      </c>
      <c r="E218" s="5">
        <v>282</v>
      </c>
      <c r="F218" s="5">
        <v>139</v>
      </c>
      <c r="G218" s="5">
        <v>212</v>
      </c>
      <c r="H218" s="5">
        <v>49</v>
      </c>
      <c r="I218" s="5">
        <v>178</v>
      </c>
      <c r="J218" s="5">
        <v>217</v>
      </c>
      <c r="K218" s="5">
        <v>295</v>
      </c>
      <c r="L218" s="5">
        <v>75</v>
      </c>
      <c r="M218" s="5">
        <v>217</v>
      </c>
      <c r="N218" s="5">
        <v>329</v>
      </c>
      <c r="O218" s="5">
        <v>571</v>
      </c>
      <c r="P218" s="5">
        <v>50</v>
      </c>
      <c r="Q218" s="5">
        <v>114</v>
      </c>
      <c r="R218" s="5">
        <v>836</v>
      </c>
      <c r="S218" s="5">
        <v>210</v>
      </c>
      <c r="T218" s="5">
        <v>145</v>
      </c>
      <c r="U218" s="5">
        <v>103</v>
      </c>
      <c r="V218" s="5">
        <v>282</v>
      </c>
      <c r="W218" s="5">
        <v>215</v>
      </c>
      <c r="X218" s="5">
        <v>283</v>
      </c>
      <c r="Y218" s="5">
        <v>124</v>
      </c>
      <c r="Z218" s="5">
        <v>104</v>
      </c>
      <c r="AA218" s="5">
        <v>79</v>
      </c>
      <c r="AB218" s="5">
        <v>99</v>
      </c>
      <c r="AC218" s="5">
        <v>298</v>
      </c>
      <c r="AD218" s="5">
        <v>272</v>
      </c>
      <c r="AE218" s="5">
        <v>306</v>
      </c>
      <c r="AF218" s="5">
        <v>76</v>
      </c>
      <c r="AG218" s="5">
        <v>117</v>
      </c>
      <c r="AH218" s="5">
        <v>191</v>
      </c>
      <c r="AI218" s="5">
        <v>488</v>
      </c>
      <c r="AJ218" s="5">
        <v>113</v>
      </c>
      <c r="AK218" s="5">
        <v>113</v>
      </c>
      <c r="AL218" s="5">
        <v>1554</v>
      </c>
      <c r="AM218" s="5">
        <v>298</v>
      </c>
      <c r="AN218" s="5">
        <v>232</v>
      </c>
      <c r="AO218" s="5">
        <v>645</v>
      </c>
      <c r="AP218" s="5">
        <v>623</v>
      </c>
      <c r="AQ218" s="5">
        <v>152</v>
      </c>
      <c r="AR218" s="5">
        <v>298</v>
      </c>
      <c r="AS218" s="5">
        <v>288</v>
      </c>
      <c r="AT218" s="5">
        <v>48</v>
      </c>
      <c r="AU218" s="5">
        <v>205</v>
      </c>
      <c r="AV218" s="5">
        <v>323</v>
      </c>
      <c r="AW218" s="5">
        <v>176</v>
      </c>
      <c r="AX218" s="5">
        <v>323</v>
      </c>
      <c r="AY218" s="5">
        <v>235</v>
      </c>
      <c r="AZ218" s="5">
        <v>270</v>
      </c>
      <c r="BA218" s="5">
        <v>90</v>
      </c>
      <c r="BB218" s="5">
        <v>117</v>
      </c>
      <c r="BC218" s="5">
        <v>48</v>
      </c>
      <c r="BD218" s="5">
        <v>124</v>
      </c>
      <c r="BE218" s="5">
        <v>75</v>
      </c>
      <c r="BF218" s="5">
        <v>62</v>
      </c>
      <c r="BG218" s="5">
        <v>78</v>
      </c>
      <c r="BH218" s="5">
        <v>50</v>
      </c>
      <c r="BI218" s="5">
        <v>279</v>
      </c>
      <c r="BJ218" s="5">
        <v>770</v>
      </c>
      <c r="BK218" s="5">
        <v>555</v>
      </c>
      <c r="BL218" s="5">
        <v>145</v>
      </c>
      <c r="BM218" s="5">
        <v>7</v>
      </c>
      <c r="BN218" s="5">
        <v>276</v>
      </c>
      <c r="BO218" s="5">
        <v>222</v>
      </c>
      <c r="BP218" s="5">
        <v>698</v>
      </c>
      <c r="BQ218" s="5">
        <v>281</v>
      </c>
      <c r="BR218" s="5">
        <v>790</v>
      </c>
      <c r="BS218" s="5">
        <v>95</v>
      </c>
      <c r="BT218" s="5">
        <v>84</v>
      </c>
      <c r="BU218" s="5">
        <v>126</v>
      </c>
      <c r="BV218" s="5">
        <v>447</v>
      </c>
      <c r="BW218" s="5">
        <v>791</v>
      </c>
      <c r="BX218" s="5">
        <v>277</v>
      </c>
      <c r="BY218" s="5">
        <v>791</v>
      </c>
      <c r="BZ218" s="5">
        <v>676</v>
      </c>
      <c r="CA218" s="5">
        <v>698</v>
      </c>
      <c r="CB218" s="5">
        <v>277</v>
      </c>
      <c r="CC218" s="5">
        <v>791</v>
      </c>
      <c r="CD218" s="5">
        <v>449</v>
      </c>
      <c r="CE218" s="5">
        <v>155</v>
      </c>
      <c r="CF218" s="5">
        <v>618</v>
      </c>
      <c r="CG218" s="5">
        <v>770</v>
      </c>
      <c r="CH218" s="5">
        <v>320</v>
      </c>
      <c r="CI218" s="5">
        <v>213</v>
      </c>
      <c r="CJ218" s="5">
        <v>839</v>
      </c>
      <c r="CK218" s="5">
        <v>999</v>
      </c>
      <c r="CL218" s="5">
        <v>71</v>
      </c>
      <c r="CM218" s="5">
        <v>707</v>
      </c>
      <c r="CN218" s="5">
        <v>999</v>
      </c>
      <c r="CO218" s="5">
        <v>274</v>
      </c>
      <c r="CP218" s="5">
        <v>967</v>
      </c>
      <c r="CQ218" s="5">
        <v>259</v>
      </c>
      <c r="CR218" s="5">
        <v>280</v>
      </c>
      <c r="CS218" s="5">
        <v>157</v>
      </c>
      <c r="CT218" s="5">
        <v>152</v>
      </c>
      <c r="CU218" s="5">
        <v>480</v>
      </c>
      <c r="CV218" s="5">
        <v>743</v>
      </c>
      <c r="CW218" s="5">
        <v>790</v>
      </c>
      <c r="CX218" s="5">
        <v>394</v>
      </c>
      <c r="CY218" s="5">
        <v>99</v>
      </c>
      <c r="CZ218" s="5">
        <v>116</v>
      </c>
      <c r="DA218" s="5">
        <v>157</v>
      </c>
      <c r="DB218" s="5">
        <v>998</v>
      </c>
      <c r="DC218" s="5">
        <v>281</v>
      </c>
      <c r="DD218" s="5">
        <v>247</v>
      </c>
      <c r="DE218" s="5">
        <v>60</v>
      </c>
      <c r="DF218" s="5">
        <v>129</v>
      </c>
      <c r="DG218" s="5">
        <v>61</v>
      </c>
      <c r="DH218" s="5">
        <v>447</v>
      </c>
      <c r="DI218" s="5">
        <v>793</v>
      </c>
      <c r="DJ218" s="5">
        <v>277</v>
      </c>
      <c r="DK218" s="5">
        <v>50</v>
      </c>
      <c r="DL218" s="5">
        <v>152</v>
      </c>
      <c r="DM218" s="5">
        <v>675</v>
      </c>
      <c r="DN218" s="5">
        <v>149</v>
      </c>
      <c r="DO218" s="5">
        <v>157</v>
      </c>
      <c r="DP218" s="5">
        <v>145</v>
      </c>
      <c r="DQ218" s="5">
        <v>120</v>
      </c>
      <c r="DR218" s="5">
        <v>103</v>
      </c>
      <c r="DS218" s="5">
        <v>288</v>
      </c>
      <c r="DT218" s="5">
        <v>592</v>
      </c>
      <c r="DU218" s="5">
        <v>274</v>
      </c>
      <c r="DV218" s="5">
        <v>121</v>
      </c>
      <c r="DW218" s="5">
        <v>156</v>
      </c>
      <c r="DX218" s="5">
        <v>284</v>
      </c>
      <c r="DY218" s="5">
        <v>870</v>
      </c>
      <c r="DZ218" s="5">
        <v>89</v>
      </c>
      <c r="EA218" s="5">
        <v>119</v>
      </c>
      <c r="EB218" s="5">
        <v>197</v>
      </c>
      <c r="EC218" s="5">
        <v>82</v>
      </c>
      <c r="ED218" s="5">
        <v>59</v>
      </c>
      <c r="EE218" s="5">
        <v>273</v>
      </c>
      <c r="EF218" s="5">
        <v>99</v>
      </c>
      <c r="EG218" s="5">
        <v>272</v>
      </c>
      <c r="EH218" s="5">
        <v>490</v>
      </c>
      <c r="EI218" s="5">
        <v>81</v>
      </c>
      <c r="EJ218" s="5">
        <v>75</v>
      </c>
      <c r="EK218" s="5">
        <v>157</v>
      </c>
      <c r="EL218" s="5">
        <v>33</v>
      </c>
      <c r="EM218" s="5">
        <v>393</v>
      </c>
      <c r="EN218" s="5">
        <v>90</v>
      </c>
      <c r="EO218" s="5">
        <v>102</v>
      </c>
      <c r="EP218" s="5">
        <v>99</v>
      </c>
      <c r="EQ218" s="5">
        <v>280</v>
      </c>
      <c r="ER218" s="5">
        <v>149</v>
      </c>
      <c r="ES218" s="5">
        <v>163</v>
      </c>
      <c r="ET218" s="5">
        <v>276</v>
      </c>
      <c r="EU218" s="5">
        <v>792</v>
      </c>
      <c r="EV218" s="5">
        <v>275</v>
      </c>
      <c r="EW218" s="5">
        <v>115</v>
      </c>
      <c r="EX218" s="5">
        <v>791</v>
      </c>
      <c r="EY218" s="5">
        <v>449</v>
      </c>
      <c r="EZ218" s="5">
        <v>949</v>
      </c>
      <c r="FA218" s="5">
        <v>119</v>
      </c>
      <c r="FB218" s="5">
        <v>100</v>
      </c>
      <c r="FC218" s="5">
        <v>791</v>
      </c>
      <c r="FD218" s="5">
        <v>619</v>
      </c>
      <c r="FE218" s="5">
        <v>748</v>
      </c>
      <c r="FF218" s="5">
        <v>274</v>
      </c>
      <c r="FG218" s="5">
        <v>94</v>
      </c>
      <c r="FH218" s="5">
        <v>208</v>
      </c>
      <c r="FI218" s="5">
        <v>790</v>
      </c>
      <c r="FJ218" s="5">
        <v>964</v>
      </c>
      <c r="FK218" s="5">
        <v>790</v>
      </c>
      <c r="FL218" s="5">
        <v>148</v>
      </c>
      <c r="FM218" s="5">
        <v>125</v>
      </c>
      <c r="FN218" s="5">
        <v>998</v>
      </c>
      <c r="FO218" s="5">
        <v>217</v>
      </c>
      <c r="FP218" s="5">
        <v>376</v>
      </c>
      <c r="FQ218" s="5">
        <v>792</v>
      </c>
      <c r="FR218" s="5">
        <v>617</v>
      </c>
      <c r="FS218" s="5">
        <v>198</v>
      </c>
      <c r="FT218" s="5">
        <v>793</v>
      </c>
      <c r="FU218" s="5">
        <v>612</v>
      </c>
      <c r="FV218" s="5">
        <v>152</v>
      </c>
      <c r="FW218" s="5">
        <v>923</v>
      </c>
      <c r="FX218" s="5">
        <v>247</v>
      </c>
      <c r="FY218" s="5">
        <v>280</v>
      </c>
      <c r="FZ218" s="5">
        <v>153</v>
      </c>
      <c r="GA218" s="5">
        <v>86</v>
      </c>
      <c r="GB218" s="5">
        <v>593</v>
      </c>
      <c r="GC218" s="5">
        <v>200</v>
      </c>
      <c r="GD218" s="5">
        <v>164</v>
      </c>
      <c r="GE218" s="5">
        <v>702</v>
      </c>
      <c r="GF218" s="5">
        <v>821</v>
      </c>
      <c r="GG218" s="5">
        <v>904</v>
      </c>
      <c r="GH218" s="5">
        <v>277</v>
      </c>
      <c r="GI218" s="5">
        <v>448</v>
      </c>
      <c r="GJ218" s="5">
        <v>156</v>
      </c>
      <c r="GK218" s="5">
        <v>434</v>
      </c>
      <c r="GL218" s="5">
        <v>571</v>
      </c>
      <c r="GM218" s="5">
        <v>674</v>
      </c>
      <c r="GN218" s="5">
        <v>154</v>
      </c>
      <c r="GO218" s="5">
        <v>155</v>
      </c>
      <c r="GP218" s="5">
        <v>791</v>
      </c>
      <c r="GQ218" s="5">
        <v>117</v>
      </c>
      <c r="GR218" s="5">
        <v>97</v>
      </c>
      <c r="GS218" s="5">
        <v>105</v>
      </c>
      <c r="GT218" s="5">
        <v>152</v>
      </c>
      <c r="GU218" s="5">
        <v>104</v>
      </c>
      <c r="GV218" s="5">
        <v>105</v>
      </c>
      <c r="GW218" s="5">
        <v>102</v>
      </c>
      <c r="GX218" s="5">
        <v>113</v>
      </c>
      <c r="GY218" s="5">
        <v>103</v>
      </c>
      <c r="GZ218" s="5">
        <v>278</v>
      </c>
      <c r="HA218" s="5">
        <v>39</v>
      </c>
      <c r="HB218" s="5">
        <v>0</v>
      </c>
      <c r="HC218" s="5">
        <v>747</v>
      </c>
      <c r="HD218" s="5">
        <v>101</v>
      </c>
      <c r="HE218" s="5">
        <v>872</v>
      </c>
      <c r="HF218" s="5">
        <v>136</v>
      </c>
      <c r="HG218" s="5">
        <v>95</v>
      </c>
      <c r="HH218" s="5">
        <v>127</v>
      </c>
      <c r="HI218" s="5">
        <v>103</v>
      </c>
      <c r="HJ218" s="5">
        <v>79</v>
      </c>
      <c r="HK218" s="5">
        <v>200</v>
      </c>
      <c r="HL218" s="5">
        <v>99</v>
      </c>
      <c r="HM218" s="5">
        <v>128</v>
      </c>
      <c r="HN218" s="5">
        <v>493</v>
      </c>
      <c r="HO218" s="5">
        <v>791</v>
      </c>
      <c r="HP218" s="5">
        <v>126</v>
      </c>
      <c r="HQ218" s="5">
        <v>108</v>
      </c>
      <c r="HR218" s="5">
        <v>158</v>
      </c>
      <c r="HS218" s="5">
        <v>493</v>
      </c>
      <c r="HT218" s="5">
        <v>436</v>
      </c>
      <c r="HU218" s="5">
        <v>159</v>
      </c>
      <c r="HV218" s="5">
        <v>133</v>
      </c>
      <c r="HW218" s="5">
        <v>280</v>
      </c>
      <c r="HX218" s="5">
        <v>98</v>
      </c>
      <c r="HY218" s="5">
        <v>114</v>
      </c>
      <c r="HZ218" s="5">
        <v>372</v>
      </c>
      <c r="IA218" s="5">
        <v>919</v>
      </c>
      <c r="IB218" s="5">
        <v>156</v>
      </c>
      <c r="IC218" s="5">
        <v>128</v>
      </c>
      <c r="ID218" s="5">
        <v>801</v>
      </c>
      <c r="IE218" s="5">
        <v>122</v>
      </c>
      <c r="IF218" s="5">
        <v>459</v>
      </c>
      <c r="IG218" s="5">
        <v>62</v>
      </c>
      <c r="IH218" s="5">
        <v>895</v>
      </c>
      <c r="II218" s="5">
        <v>280</v>
      </c>
      <c r="IJ218" s="5">
        <v>282</v>
      </c>
      <c r="IK218" s="5">
        <v>502</v>
      </c>
      <c r="IL218" s="5">
        <v>157</v>
      </c>
      <c r="IM218" s="5">
        <v>484</v>
      </c>
      <c r="IN218" s="5">
        <v>96</v>
      </c>
      <c r="IO218" s="5">
        <v>95</v>
      </c>
      <c r="IP218" s="5">
        <v>373</v>
      </c>
      <c r="IQ218" s="5">
        <v>197</v>
      </c>
      <c r="IR218" s="5">
        <v>433</v>
      </c>
      <c r="IS218" s="5">
        <v>278</v>
      </c>
      <c r="IT218" s="5">
        <v>282</v>
      </c>
      <c r="IU218" s="5">
        <v>346</v>
      </c>
      <c r="IV218" s="5">
        <v>780</v>
      </c>
      <c r="IW218" s="5">
        <v>1087</v>
      </c>
      <c r="IX218" s="5">
        <v>1259</v>
      </c>
      <c r="IY218" s="5">
        <v>128</v>
      </c>
      <c r="IZ218" s="5">
        <v>803</v>
      </c>
      <c r="JA218" s="5">
        <v>133</v>
      </c>
      <c r="JB218" s="5">
        <v>208</v>
      </c>
      <c r="JC218" s="5">
        <v>170</v>
      </c>
      <c r="JD218" s="5">
        <v>373</v>
      </c>
      <c r="JE218" s="5">
        <v>216</v>
      </c>
      <c r="JF218" s="5">
        <v>297</v>
      </c>
      <c r="JG218" s="5">
        <v>313</v>
      </c>
      <c r="JH218" s="5">
        <v>134</v>
      </c>
      <c r="JI218" s="5">
        <v>208</v>
      </c>
      <c r="JJ218" s="5">
        <v>372</v>
      </c>
      <c r="JK218" s="5">
        <v>79</v>
      </c>
      <c r="JL218" s="5">
        <v>291</v>
      </c>
      <c r="JM218" s="5">
        <v>275</v>
      </c>
      <c r="JN218" s="5">
        <v>179</v>
      </c>
      <c r="JO218" s="5">
        <v>360</v>
      </c>
      <c r="JP218" s="5">
        <v>95</v>
      </c>
      <c r="JQ218" s="5">
        <v>73</v>
      </c>
      <c r="JR218" s="5">
        <v>155</v>
      </c>
      <c r="JS218" s="5">
        <v>57</v>
      </c>
      <c r="JT218" s="5">
        <v>204</v>
      </c>
      <c r="JU218" s="5">
        <v>56</v>
      </c>
      <c r="JV218" s="5">
        <v>208</v>
      </c>
      <c r="JW218" s="5">
        <v>77</v>
      </c>
      <c r="JX218" s="5">
        <v>15</v>
      </c>
      <c r="JY218" s="5">
        <v>172</v>
      </c>
      <c r="JZ218" s="5">
        <v>203</v>
      </c>
      <c r="KA218" s="5">
        <v>79</v>
      </c>
      <c r="KB218" s="5">
        <v>315</v>
      </c>
      <c r="KC218" s="5">
        <v>126</v>
      </c>
      <c r="KD218" s="5">
        <v>200</v>
      </c>
      <c r="KE218" s="5">
        <v>899</v>
      </c>
      <c r="KF218" s="5">
        <v>112</v>
      </c>
      <c r="KG218" s="5">
        <v>364</v>
      </c>
      <c r="KH218" s="5">
        <v>277</v>
      </c>
      <c r="KI218" s="5">
        <v>281</v>
      </c>
      <c r="KJ218" s="5">
        <v>202</v>
      </c>
      <c r="KK218" s="5">
        <v>202</v>
      </c>
      <c r="KL218" s="5">
        <v>281</v>
      </c>
      <c r="KM218" s="5">
        <v>76</v>
      </c>
      <c r="KN218" s="5">
        <v>422</v>
      </c>
      <c r="KO218" s="5">
        <v>60</v>
      </c>
      <c r="KP218" s="5">
        <v>214</v>
      </c>
      <c r="KQ218" s="5">
        <v>61</v>
      </c>
      <c r="KR218" s="5">
        <v>80</v>
      </c>
      <c r="KS218" s="5">
        <v>254</v>
      </c>
      <c r="KT218" s="5">
        <v>111</v>
      </c>
      <c r="KU218" s="5">
        <v>229</v>
      </c>
      <c r="KV218" s="5">
        <v>187</v>
      </c>
      <c r="KW218" s="5">
        <v>109</v>
      </c>
      <c r="KX218" s="5">
        <v>57</v>
      </c>
      <c r="KY218" s="5">
        <v>163</v>
      </c>
      <c r="KZ218" s="5">
        <v>203</v>
      </c>
      <c r="LA218" s="5">
        <v>77</v>
      </c>
      <c r="LB218" s="5">
        <v>111</v>
      </c>
      <c r="LC218" s="5">
        <v>285</v>
      </c>
      <c r="LD218" s="5">
        <v>110</v>
      </c>
      <c r="LE218" s="5">
        <v>201</v>
      </c>
      <c r="LF218" s="5">
        <v>293</v>
      </c>
      <c r="LG218" s="5">
        <v>113</v>
      </c>
      <c r="LH218" s="5">
        <v>200</v>
      </c>
      <c r="LI218" s="5">
        <v>78</v>
      </c>
      <c r="LJ218" s="5">
        <v>215</v>
      </c>
      <c r="LK218" s="5">
        <v>255</v>
      </c>
      <c r="LL218" s="5">
        <v>214</v>
      </c>
      <c r="LM218" s="5">
        <v>202</v>
      </c>
      <c r="LN218" s="5">
        <v>279</v>
      </c>
      <c r="LO218" s="5">
        <v>200</v>
      </c>
      <c r="LP218" s="5">
        <v>76</v>
      </c>
      <c r="LQ218" s="5">
        <v>273</v>
      </c>
      <c r="LR218" s="5">
        <v>186</v>
      </c>
      <c r="LS218" s="5">
        <v>111</v>
      </c>
      <c r="LT218" s="5">
        <v>120</v>
      </c>
      <c r="LU218" s="5">
        <v>211</v>
      </c>
      <c r="LV218" s="5">
        <v>78</v>
      </c>
      <c r="LW218" s="5">
        <v>38</v>
      </c>
      <c r="LX218" s="5">
        <v>219</v>
      </c>
      <c r="LY218" s="5">
        <v>777</v>
      </c>
      <c r="LZ218" s="5">
        <v>216</v>
      </c>
      <c r="MA218" s="5">
        <v>308</v>
      </c>
    </row>
    <row r="219" spans="1:339" x14ac:dyDescent="0.2">
      <c r="A219" s="5" t="s">
        <v>200</v>
      </c>
      <c r="B219" s="5">
        <v>730</v>
      </c>
      <c r="C219" s="5">
        <v>1620</v>
      </c>
      <c r="D219" s="5">
        <v>1092</v>
      </c>
      <c r="E219" s="5">
        <v>2382</v>
      </c>
      <c r="F219" s="5">
        <v>869</v>
      </c>
      <c r="G219" s="5">
        <v>2255</v>
      </c>
      <c r="H219" s="5">
        <v>671</v>
      </c>
      <c r="I219" s="5">
        <v>1002</v>
      </c>
      <c r="J219" s="5">
        <v>2263</v>
      </c>
      <c r="K219" s="5">
        <v>1620</v>
      </c>
      <c r="L219" s="5">
        <v>1050</v>
      </c>
      <c r="M219" s="5">
        <v>2255</v>
      </c>
      <c r="N219" s="5">
        <v>358</v>
      </c>
      <c r="O219" s="5">
        <v>248</v>
      </c>
      <c r="P219" s="5">
        <v>674</v>
      </c>
      <c r="Q219" s="5">
        <v>1369</v>
      </c>
      <c r="R219" s="5">
        <v>294</v>
      </c>
      <c r="S219" s="5">
        <v>2256</v>
      </c>
      <c r="T219" s="5">
        <v>1230</v>
      </c>
      <c r="U219" s="5">
        <v>1091</v>
      </c>
      <c r="V219" s="5">
        <v>2382</v>
      </c>
      <c r="W219" s="5">
        <v>2251</v>
      </c>
      <c r="X219" s="5">
        <v>2386</v>
      </c>
      <c r="Y219" s="5">
        <v>1294</v>
      </c>
      <c r="Z219" s="5">
        <v>1359</v>
      </c>
      <c r="AA219" s="5">
        <v>1049</v>
      </c>
      <c r="AB219" s="5">
        <v>1030</v>
      </c>
      <c r="AC219" s="5">
        <v>1624</v>
      </c>
      <c r="AD219" s="5">
        <v>2381</v>
      </c>
      <c r="AE219" s="5">
        <v>2643</v>
      </c>
      <c r="AF219" s="5">
        <v>957</v>
      </c>
      <c r="AG219" s="5">
        <v>1292</v>
      </c>
      <c r="AH219" s="5">
        <v>2964</v>
      </c>
      <c r="AI219" s="5">
        <v>4040</v>
      </c>
      <c r="AJ219" s="5">
        <v>767</v>
      </c>
      <c r="AK219" s="5">
        <v>1291</v>
      </c>
      <c r="AL219" s="5">
        <v>1712</v>
      </c>
      <c r="AM219" s="5">
        <v>1933</v>
      </c>
      <c r="AN219" s="5">
        <v>2278</v>
      </c>
      <c r="AO219" s="5">
        <v>314</v>
      </c>
      <c r="AP219" s="5">
        <v>285</v>
      </c>
      <c r="AQ219" s="5">
        <v>1386</v>
      </c>
      <c r="AR219" s="5">
        <v>1938</v>
      </c>
      <c r="AS219" s="5">
        <v>1930</v>
      </c>
      <c r="AT219" s="5">
        <v>817</v>
      </c>
      <c r="AU219" s="5">
        <v>1760</v>
      </c>
      <c r="AV219" s="5">
        <v>2835</v>
      </c>
      <c r="AW219" s="5">
        <v>1003</v>
      </c>
      <c r="AX219" s="5">
        <v>2836</v>
      </c>
      <c r="AY219" s="5">
        <v>2172</v>
      </c>
      <c r="AZ219" s="5">
        <v>2368</v>
      </c>
      <c r="BA219" s="5">
        <v>1303</v>
      </c>
      <c r="BB219" s="5">
        <v>1291</v>
      </c>
      <c r="BC219" s="5">
        <v>817</v>
      </c>
      <c r="BD219" s="5">
        <v>1668</v>
      </c>
      <c r="BE219" s="5">
        <v>959</v>
      </c>
      <c r="BF219" s="5">
        <v>762</v>
      </c>
      <c r="BG219" s="5">
        <v>958</v>
      </c>
      <c r="BH219" s="5">
        <v>818</v>
      </c>
      <c r="BI219" s="5">
        <v>2376</v>
      </c>
      <c r="BJ219" s="5">
        <v>367</v>
      </c>
      <c r="BK219" s="5">
        <v>19</v>
      </c>
      <c r="BL219" s="5">
        <v>1628</v>
      </c>
      <c r="BM219" s="5">
        <v>746</v>
      </c>
      <c r="BN219" s="5">
        <v>2375</v>
      </c>
      <c r="BO219" s="5">
        <v>2271</v>
      </c>
      <c r="BP219" s="5">
        <v>169</v>
      </c>
      <c r="BQ219" s="5">
        <v>185</v>
      </c>
      <c r="BR219" s="5">
        <v>171</v>
      </c>
      <c r="BS219" s="5">
        <v>1198</v>
      </c>
      <c r="BT219" s="5">
        <v>1011</v>
      </c>
      <c r="BU219" s="5">
        <v>1026</v>
      </c>
      <c r="BV219" s="5">
        <v>134</v>
      </c>
      <c r="BW219" s="5">
        <v>171</v>
      </c>
      <c r="BX219" s="5">
        <v>2386</v>
      </c>
      <c r="BY219" s="5">
        <v>185</v>
      </c>
      <c r="BZ219" s="5">
        <v>387</v>
      </c>
      <c r="CA219" s="5">
        <v>170</v>
      </c>
      <c r="CB219" s="5">
        <v>2380</v>
      </c>
      <c r="CC219" s="5">
        <v>171</v>
      </c>
      <c r="CD219" s="5">
        <v>131</v>
      </c>
      <c r="CE219" s="5">
        <v>1961</v>
      </c>
      <c r="CF219" s="5">
        <v>236</v>
      </c>
      <c r="CG219" s="5">
        <v>357</v>
      </c>
      <c r="CH219" s="5">
        <v>110</v>
      </c>
      <c r="CI219" s="5">
        <v>2983</v>
      </c>
      <c r="CJ219" s="5">
        <v>473</v>
      </c>
      <c r="CK219" s="5">
        <v>338</v>
      </c>
      <c r="CL219" s="5">
        <v>1021</v>
      </c>
      <c r="CM219" s="5">
        <v>408</v>
      </c>
      <c r="CN219" s="5">
        <v>336</v>
      </c>
      <c r="CO219" s="5">
        <v>2383</v>
      </c>
      <c r="CP219" s="5">
        <v>547</v>
      </c>
      <c r="CQ219" s="5">
        <v>2428</v>
      </c>
      <c r="CR219" s="5">
        <v>2383</v>
      </c>
      <c r="CS219" s="5">
        <v>1819</v>
      </c>
      <c r="CT219" s="5">
        <v>1543</v>
      </c>
      <c r="CU219" s="5">
        <v>158</v>
      </c>
      <c r="CV219" s="5">
        <v>318</v>
      </c>
      <c r="CW219" s="5">
        <v>171</v>
      </c>
      <c r="CX219" s="5">
        <v>253</v>
      </c>
      <c r="CY219" s="5">
        <v>923</v>
      </c>
      <c r="CZ219" s="5">
        <v>1362</v>
      </c>
      <c r="DA219" s="5">
        <v>1965</v>
      </c>
      <c r="DB219" s="5">
        <v>336</v>
      </c>
      <c r="DC219" s="5">
        <v>2386</v>
      </c>
      <c r="DD219" s="5">
        <v>1848</v>
      </c>
      <c r="DE219" s="5">
        <v>425</v>
      </c>
      <c r="DF219" s="5">
        <v>1668</v>
      </c>
      <c r="DG219" s="5">
        <v>697</v>
      </c>
      <c r="DH219" s="5">
        <v>137</v>
      </c>
      <c r="DI219" s="5">
        <v>175</v>
      </c>
      <c r="DJ219" s="5">
        <v>2378</v>
      </c>
      <c r="DK219" s="5">
        <v>675</v>
      </c>
      <c r="DL219" s="5">
        <v>1522</v>
      </c>
      <c r="DM219" s="5">
        <v>386</v>
      </c>
      <c r="DN219" s="5">
        <v>1520</v>
      </c>
      <c r="DO219" s="5">
        <v>1819</v>
      </c>
      <c r="DP219" s="5">
        <v>1239</v>
      </c>
      <c r="DQ219" s="5">
        <v>1418</v>
      </c>
      <c r="DR219" s="5">
        <v>1301</v>
      </c>
      <c r="DS219" s="5">
        <v>198</v>
      </c>
      <c r="DT219" s="5">
        <v>259</v>
      </c>
      <c r="DU219" s="5">
        <v>2383</v>
      </c>
      <c r="DV219" s="5">
        <v>1420</v>
      </c>
      <c r="DW219" s="5">
        <v>1824</v>
      </c>
      <c r="DX219" s="5">
        <v>2387</v>
      </c>
      <c r="DY219" s="5">
        <v>423</v>
      </c>
      <c r="DZ219" s="5">
        <v>797</v>
      </c>
      <c r="EA219" s="5">
        <v>1291</v>
      </c>
      <c r="EB219" s="5">
        <v>291</v>
      </c>
      <c r="EC219" s="5">
        <v>523</v>
      </c>
      <c r="ED219" s="5">
        <v>697</v>
      </c>
      <c r="EE219" s="5">
        <v>2379</v>
      </c>
      <c r="EF219" s="5">
        <v>1199</v>
      </c>
      <c r="EG219" s="5">
        <v>2375</v>
      </c>
      <c r="EH219" s="5">
        <v>420</v>
      </c>
      <c r="EI219" s="5">
        <v>523</v>
      </c>
      <c r="EJ219" s="5">
        <v>955</v>
      </c>
      <c r="EK219" s="5">
        <v>2708</v>
      </c>
      <c r="EL219" s="5">
        <v>450</v>
      </c>
      <c r="EM219" s="5">
        <v>244</v>
      </c>
      <c r="EN219" s="5">
        <v>803</v>
      </c>
      <c r="EO219" s="5">
        <v>1451</v>
      </c>
      <c r="EP219" s="5">
        <v>1088</v>
      </c>
      <c r="EQ219" s="5">
        <v>2382</v>
      </c>
      <c r="ER219" s="5">
        <v>1630</v>
      </c>
      <c r="ES219" s="5">
        <v>1963</v>
      </c>
      <c r="ET219" s="5">
        <v>2383</v>
      </c>
      <c r="EU219" s="5">
        <v>174</v>
      </c>
      <c r="EV219" s="5">
        <v>2382</v>
      </c>
      <c r="EW219" s="5">
        <v>1267</v>
      </c>
      <c r="EX219" s="5">
        <v>170</v>
      </c>
      <c r="EY219" s="5">
        <v>139</v>
      </c>
      <c r="EZ219" s="5">
        <v>498</v>
      </c>
      <c r="FA219" s="5">
        <v>1760</v>
      </c>
      <c r="FB219" s="5">
        <v>1201</v>
      </c>
      <c r="FC219" s="5">
        <v>173</v>
      </c>
      <c r="FD219" s="5">
        <v>238</v>
      </c>
      <c r="FE219" s="5">
        <v>289</v>
      </c>
      <c r="FF219" s="5">
        <v>2374</v>
      </c>
      <c r="FG219" s="5">
        <v>919</v>
      </c>
      <c r="FH219" s="5">
        <v>2323</v>
      </c>
      <c r="FI219" s="5">
        <v>184</v>
      </c>
      <c r="FJ219" s="5">
        <v>514</v>
      </c>
      <c r="FK219" s="5">
        <v>183</v>
      </c>
      <c r="FL219" s="5">
        <v>1632</v>
      </c>
      <c r="FM219" s="5">
        <v>1000</v>
      </c>
      <c r="FN219" s="5">
        <v>335</v>
      </c>
      <c r="FO219" s="5">
        <v>2259</v>
      </c>
      <c r="FP219" s="5">
        <v>2871</v>
      </c>
      <c r="FQ219" s="5">
        <v>230</v>
      </c>
      <c r="FR219" s="5">
        <v>238</v>
      </c>
      <c r="FS219" s="5">
        <v>2318</v>
      </c>
      <c r="FT219" s="5">
        <v>187</v>
      </c>
      <c r="FU219" s="5">
        <v>387</v>
      </c>
      <c r="FV219" s="5">
        <v>2083</v>
      </c>
      <c r="FW219" s="5">
        <v>609</v>
      </c>
      <c r="FX219" s="5">
        <v>2118</v>
      </c>
      <c r="FY219" s="5">
        <v>2392</v>
      </c>
      <c r="FZ219" s="5">
        <v>1635</v>
      </c>
      <c r="GA219" s="5">
        <v>525</v>
      </c>
      <c r="GB219" s="5">
        <v>294</v>
      </c>
      <c r="GC219" s="5">
        <v>1734</v>
      </c>
      <c r="GD219" s="5">
        <v>1965</v>
      </c>
      <c r="GE219" s="5">
        <v>202</v>
      </c>
      <c r="GF219" s="5">
        <v>489</v>
      </c>
      <c r="GG219" s="5">
        <v>483</v>
      </c>
      <c r="GH219" s="5">
        <v>2375</v>
      </c>
      <c r="GI219" s="5">
        <v>136</v>
      </c>
      <c r="GJ219" s="5">
        <v>1962</v>
      </c>
      <c r="GK219" s="5">
        <v>245</v>
      </c>
      <c r="GL219" s="5">
        <v>244</v>
      </c>
      <c r="GM219" s="5">
        <v>388</v>
      </c>
      <c r="GN219" s="5">
        <v>1823</v>
      </c>
      <c r="GO219" s="5">
        <v>1633</v>
      </c>
      <c r="GP219" s="5">
        <v>187</v>
      </c>
      <c r="GQ219" s="5">
        <v>1636</v>
      </c>
      <c r="GR219" s="5">
        <v>1200</v>
      </c>
      <c r="GS219" s="5">
        <v>1362</v>
      </c>
      <c r="GT219" s="5">
        <v>1523</v>
      </c>
      <c r="GU219" s="5">
        <v>1362</v>
      </c>
      <c r="GV219" s="5">
        <v>1361</v>
      </c>
      <c r="GW219" s="5">
        <v>1361</v>
      </c>
      <c r="GX219" s="5">
        <v>1559</v>
      </c>
      <c r="GY219" s="5">
        <v>1363</v>
      </c>
      <c r="GZ219" s="5">
        <v>2387</v>
      </c>
      <c r="HA219" s="5">
        <v>830</v>
      </c>
      <c r="HB219" s="5">
        <v>747</v>
      </c>
      <c r="HC219" s="5">
        <v>0</v>
      </c>
      <c r="HD219" s="5">
        <v>1201</v>
      </c>
      <c r="HE219" s="5">
        <v>424</v>
      </c>
      <c r="HF219" s="5">
        <v>1024</v>
      </c>
      <c r="HG219" s="5">
        <v>1197</v>
      </c>
      <c r="HH219" s="5">
        <v>1675</v>
      </c>
      <c r="HI219" s="5">
        <v>1365</v>
      </c>
      <c r="HJ219" s="5">
        <v>957</v>
      </c>
      <c r="HK219" s="5">
        <v>2330</v>
      </c>
      <c r="HL219" s="5">
        <v>1198</v>
      </c>
      <c r="HM219" s="5">
        <v>1963</v>
      </c>
      <c r="HN219" s="5">
        <v>182</v>
      </c>
      <c r="HO219" s="5">
        <v>227</v>
      </c>
      <c r="HP219" s="5">
        <v>996</v>
      </c>
      <c r="HQ219" s="5">
        <v>992</v>
      </c>
      <c r="HR219" s="5">
        <v>1964</v>
      </c>
      <c r="HS219" s="5">
        <v>3550</v>
      </c>
      <c r="HT219" s="5">
        <v>157</v>
      </c>
      <c r="HU219" s="5">
        <v>1962</v>
      </c>
      <c r="HV219" s="5">
        <v>1310</v>
      </c>
      <c r="HW219" s="5">
        <v>2384</v>
      </c>
      <c r="HX219" s="5">
        <v>1201</v>
      </c>
      <c r="HY219" s="5">
        <v>1296</v>
      </c>
      <c r="HZ219" s="5">
        <v>225</v>
      </c>
      <c r="IA219" s="5">
        <v>412</v>
      </c>
      <c r="IB219" s="5">
        <v>1969</v>
      </c>
      <c r="IC219" s="5">
        <v>2264</v>
      </c>
      <c r="ID219" s="5">
        <v>67</v>
      </c>
      <c r="IE219" s="5">
        <v>1367</v>
      </c>
      <c r="IF219" s="5">
        <v>116</v>
      </c>
      <c r="IG219" s="5">
        <v>425</v>
      </c>
      <c r="IH219" s="5">
        <v>223</v>
      </c>
      <c r="II219" s="5">
        <v>2387</v>
      </c>
      <c r="IJ219" s="5">
        <v>2383</v>
      </c>
      <c r="IK219" s="5">
        <v>46</v>
      </c>
      <c r="IL219" s="5">
        <v>1964</v>
      </c>
      <c r="IM219" s="5">
        <v>237</v>
      </c>
      <c r="IN219" s="5">
        <v>1199</v>
      </c>
      <c r="IO219" s="5">
        <v>1197</v>
      </c>
      <c r="IP219" s="5">
        <v>227</v>
      </c>
      <c r="IQ219" s="5">
        <v>2122</v>
      </c>
      <c r="IR219" s="5">
        <v>3043</v>
      </c>
      <c r="IS219" s="5">
        <v>69</v>
      </c>
      <c r="IT219" s="5">
        <v>2381</v>
      </c>
      <c r="IU219" s="5">
        <v>112</v>
      </c>
      <c r="IV219" s="5">
        <v>302</v>
      </c>
      <c r="IW219" s="5">
        <v>497</v>
      </c>
      <c r="IX219" s="5">
        <v>904</v>
      </c>
      <c r="IY219" s="5">
        <v>2269</v>
      </c>
      <c r="IZ219" s="5">
        <v>66</v>
      </c>
      <c r="JA219" s="5">
        <v>1793</v>
      </c>
      <c r="JB219" s="5">
        <v>2251</v>
      </c>
      <c r="JC219" s="5">
        <v>2175</v>
      </c>
      <c r="JD219" s="5">
        <v>224</v>
      </c>
      <c r="JE219" s="5">
        <v>1793</v>
      </c>
      <c r="JF219" s="5">
        <v>1902</v>
      </c>
      <c r="JG219" s="5">
        <v>2050</v>
      </c>
      <c r="JH219" s="5">
        <v>1755</v>
      </c>
      <c r="JI219" s="5">
        <v>2252</v>
      </c>
      <c r="JJ219" s="5">
        <v>2577</v>
      </c>
      <c r="JK219" s="5">
        <v>1051</v>
      </c>
      <c r="JL219" s="5">
        <v>1897</v>
      </c>
      <c r="JM219" s="5">
        <v>2383</v>
      </c>
      <c r="JN219" s="5">
        <v>2121</v>
      </c>
      <c r="JO219" s="5">
        <v>2686</v>
      </c>
      <c r="JP219" s="5">
        <v>1080</v>
      </c>
      <c r="JQ219" s="5">
        <v>1051</v>
      </c>
      <c r="JR219" s="5">
        <v>1642</v>
      </c>
      <c r="JS219" s="5">
        <v>427</v>
      </c>
      <c r="JT219" s="5">
        <v>2326</v>
      </c>
      <c r="JU219" s="5">
        <v>423</v>
      </c>
      <c r="JV219" s="5">
        <v>2250</v>
      </c>
      <c r="JW219" s="5">
        <v>1049</v>
      </c>
      <c r="JX219" s="5">
        <v>749</v>
      </c>
      <c r="JY219" s="5">
        <v>2295</v>
      </c>
      <c r="JZ219" s="5">
        <v>2322</v>
      </c>
      <c r="KA219" s="5">
        <v>1050</v>
      </c>
      <c r="KB219" s="5">
        <v>2109</v>
      </c>
      <c r="KC219" s="5">
        <v>856</v>
      </c>
      <c r="KD219" s="5">
        <v>2319</v>
      </c>
      <c r="KE219" s="5">
        <v>301</v>
      </c>
      <c r="KF219" s="5">
        <v>772</v>
      </c>
      <c r="KG219" s="5">
        <v>2724</v>
      </c>
      <c r="KH219" s="5">
        <v>3017</v>
      </c>
      <c r="KI219" s="5">
        <v>1821</v>
      </c>
      <c r="KJ219" s="5">
        <v>2321</v>
      </c>
      <c r="KK219" s="5">
        <v>2323</v>
      </c>
      <c r="KL219" s="5">
        <v>2387</v>
      </c>
      <c r="KM219" s="5">
        <v>1048</v>
      </c>
      <c r="KN219" s="5">
        <v>239</v>
      </c>
      <c r="KO219" s="5">
        <v>700</v>
      </c>
      <c r="KP219" s="5">
        <v>2261</v>
      </c>
      <c r="KQ219" s="5">
        <v>696</v>
      </c>
      <c r="KR219" s="5">
        <v>958</v>
      </c>
      <c r="KS219" s="5">
        <v>2385</v>
      </c>
      <c r="KT219" s="5">
        <v>770</v>
      </c>
      <c r="KU219" s="5">
        <v>2938</v>
      </c>
      <c r="KV219" s="5">
        <v>2004</v>
      </c>
      <c r="KW219" s="5">
        <v>1613</v>
      </c>
      <c r="KX219" s="5">
        <v>424</v>
      </c>
      <c r="KY219" s="5">
        <v>1963</v>
      </c>
      <c r="KZ219" s="5">
        <v>2322</v>
      </c>
      <c r="LA219" s="5">
        <v>1047</v>
      </c>
      <c r="LB219" s="5">
        <v>1291</v>
      </c>
      <c r="LC219" s="5">
        <v>2387</v>
      </c>
      <c r="LD219" s="5">
        <v>1266</v>
      </c>
      <c r="LE219" s="5">
        <v>2326</v>
      </c>
      <c r="LF219" s="5">
        <v>1894</v>
      </c>
      <c r="LG219" s="5">
        <v>1370</v>
      </c>
      <c r="LH219" s="5">
        <v>2453</v>
      </c>
      <c r="LI219" s="5">
        <v>1053</v>
      </c>
      <c r="LJ219" s="5">
        <v>1804</v>
      </c>
      <c r="LK219" s="5">
        <v>1836</v>
      </c>
      <c r="LL219" s="5">
        <v>2258</v>
      </c>
      <c r="LM219" s="5">
        <v>2323</v>
      </c>
      <c r="LN219" s="5">
        <v>2380</v>
      </c>
      <c r="LO219" s="5">
        <v>2326</v>
      </c>
      <c r="LP219" s="5">
        <v>1051</v>
      </c>
      <c r="LQ219" s="5">
        <v>2390</v>
      </c>
      <c r="LR219" s="5">
        <v>1353</v>
      </c>
      <c r="LS219" s="5">
        <v>1288</v>
      </c>
      <c r="LT219" s="5">
        <v>1293</v>
      </c>
      <c r="LU219" s="5">
        <v>2254</v>
      </c>
      <c r="LV219" s="5">
        <v>1049</v>
      </c>
      <c r="LW219" s="5">
        <v>456</v>
      </c>
      <c r="LX219" s="5">
        <v>2259</v>
      </c>
      <c r="LY219" s="5">
        <v>3988</v>
      </c>
      <c r="LZ219" s="5">
        <v>2263</v>
      </c>
      <c r="MA219" s="5">
        <v>2104</v>
      </c>
    </row>
    <row r="220" spans="1:339" x14ac:dyDescent="0.2">
      <c r="A220" s="5" t="s">
        <v>201</v>
      </c>
      <c r="B220" s="5">
        <v>1589</v>
      </c>
      <c r="C220" s="5">
        <v>313</v>
      </c>
      <c r="D220" s="5">
        <v>54</v>
      </c>
      <c r="E220" s="5">
        <v>379</v>
      </c>
      <c r="F220" s="5">
        <v>142</v>
      </c>
      <c r="G220" s="5">
        <v>322</v>
      </c>
      <c r="H220" s="5">
        <v>38</v>
      </c>
      <c r="I220" s="5">
        <v>187</v>
      </c>
      <c r="J220" s="5">
        <v>310</v>
      </c>
      <c r="K220" s="5">
        <v>310</v>
      </c>
      <c r="L220" s="5">
        <v>71</v>
      </c>
      <c r="M220" s="5">
        <v>305</v>
      </c>
      <c r="N220" s="5">
        <v>809</v>
      </c>
      <c r="O220" s="5">
        <v>920</v>
      </c>
      <c r="P220" s="5">
        <v>41</v>
      </c>
      <c r="Q220" s="5">
        <v>115</v>
      </c>
      <c r="R220" s="5">
        <v>1243</v>
      </c>
      <c r="S220" s="5">
        <v>301</v>
      </c>
      <c r="T220" s="5">
        <v>230</v>
      </c>
      <c r="U220" s="5">
        <v>54</v>
      </c>
      <c r="V220" s="5">
        <v>388</v>
      </c>
      <c r="W220" s="5">
        <v>305</v>
      </c>
      <c r="X220" s="5">
        <v>381</v>
      </c>
      <c r="Y220" s="5">
        <v>79</v>
      </c>
      <c r="Z220" s="5">
        <v>51</v>
      </c>
      <c r="AA220" s="5">
        <v>64</v>
      </c>
      <c r="AB220" s="5">
        <v>83</v>
      </c>
      <c r="AC220" s="5">
        <v>319</v>
      </c>
      <c r="AD220" s="5">
        <v>376</v>
      </c>
      <c r="AE220" s="5">
        <v>414</v>
      </c>
      <c r="AF220" s="5">
        <v>54</v>
      </c>
      <c r="AG220" s="5">
        <v>74</v>
      </c>
      <c r="AH220" s="5">
        <v>258</v>
      </c>
      <c r="AI220" s="5">
        <v>663</v>
      </c>
      <c r="AJ220" s="5">
        <v>120</v>
      </c>
      <c r="AK220" s="5">
        <v>67</v>
      </c>
      <c r="AL220" s="5">
        <v>1928</v>
      </c>
      <c r="AM220" s="5">
        <v>299</v>
      </c>
      <c r="AN220" s="5">
        <v>308</v>
      </c>
      <c r="AO220" s="5">
        <v>1054</v>
      </c>
      <c r="AP220" s="5">
        <v>1017</v>
      </c>
      <c r="AQ220" s="5">
        <v>238</v>
      </c>
      <c r="AR220" s="5">
        <v>304</v>
      </c>
      <c r="AS220" s="5">
        <v>292</v>
      </c>
      <c r="AT220" s="5">
        <v>56</v>
      </c>
      <c r="AU220" s="5">
        <v>210</v>
      </c>
      <c r="AV220" s="5">
        <v>370</v>
      </c>
      <c r="AW220" s="5">
        <v>197</v>
      </c>
      <c r="AX220" s="5">
        <v>370</v>
      </c>
      <c r="AY220" s="5">
        <v>345</v>
      </c>
      <c r="AZ220" s="5">
        <v>369</v>
      </c>
      <c r="BA220" s="5">
        <v>97</v>
      </c>
      <c r="BB220" s="5">
        <v>72</v>
      </c>
      <c r="BC220" s="5">
        <v>54</v>
      </c>
      <c r="BD220" s="5">
        <v>214</v>
      </c>
      <c r="BE220" s="5">
        <v>48</v>
      </c>
      <c r="BF220" s="5">
        <v>42</v>
      </c>
      <c r="BG220" s="5">
        <v>54</v>
      </c>
      <c r="BH220" s="5">
        <v>58</v>
      </c>
      <c r="BI220" s="5">
        <v>386</v>
      </c>
      <c r="BJ220" s="5">
        <v>1222</v>
      </c>
      <c r="BK220" s="5">
        <v>925</v>
      </c>
      <c r="BL220" s="5">
        <v>267</v>
      </c>
      <c r="BM220" s="5">
        <v>102</v>
      </c>
      <c r="BN220" s="5">
        <v>381</v>
      </c>
      <c r="BO220" s="5">
        <v>304</v>
      </c>
      <c r="BP220" s="5">
        <v>947</v>
      </c>
      <c r="BQ220" s="5">
        <v>600</v>
      </c>
      <c r="BR220" s="5">
        <v>1052</v>
      </c>
      <c r="BS220" s="5">
        <v>16</v>
      </c>
      <c r="BT220" s="5">
        <v>89</v>
      </c>
      <c r="BU220" s="5">
        <v>61</v>
      </c>
      <c r="BV220" s="5">
        <v>637</v>
      </c>
      <c r="BW220" s="5">
        <v>1053</v>
      </c>
      <c r="BX220" s="5">
        <v>382</v>
      </c>
      <c r="BY220" s="5">
        <v>1055</v>
      </c>
      <c r="BZ220" s="5">
        <v>1108</v>
      </c>
      <c r="CA220" s="5">
        <v>948</v>
      </c>
      <c r="CB220" s="5">
        <v>378</v>
      </c>
      <c r="CC220" s="5">
        <v>1053</v>
      </c>
      <c r="CD220" s="5">
        <v>639</v>
      </c>
      <c r="CE220" s="5">
        <v>232</v>
      </c>
      <c r="CF220" s="5">
        <v>800</v>
      </c>
      <c r="CG220" s="5">
        <v>1222</v>
      </c>
      <c r="CH220" s="5">
        <v>507</v>
      </c>
      <c r="CI220" s="5">
        <v>262</v>
      </c>
      <c r="CJ220" s="5">
        <v>1306</v>
      </c>
      <c r="CK220" s="5">
        <v>1347</v>
      </c>
      <c r="CL220" s="5">
        <v>64</v>
      </c>
      <c r="CM220" s="5">
        <v>1112</v>
      </c>
      <c r="CN220" s="5">
        <v>1344</v>
      </c>
      <c r="CO220" s="5">
        <v>381</v>
      </c>
      <c r="CP220" s="5">
        <v>1533</v>
      </c>
      <c r="CQ220" s="5">
        <v>360</v>
      </c>
      <c r="CR220" s="5">
        <v>381</v>
      </c>
      <c r="CS220" s="5">
        <v>193</v>
      </c>
      <c r="CT220" s="5">
        <v>186</v>
      </c>
      <c r="CU220" s="5">
        <v>688</v>
      </c>
      <c r="CV220" s="5">
        <v>1155</v>
      </c>
      <c r="CW220" s="5">
        <v>1053</v>
      </c>
      <c r="CX220" s="5">
        <v>681</v>
      </c>
      <c r="CY220" s="5">
        <v>55</v>
      </c>
      <c r="CZ220" s="5">
        <v>56</v>
      </c>
      <c r="DA220" s="5">
        <v>229</v>
      </c>
      <c r="DB220" s="5">
        <v>1345</v>
      </c>
      <c r="DC220" s="5">
        <v>385</v>
      </c>
      <c r="DD220" s="5">
        <v>308</v>
      </c>
      <c r="DE220" s="5">
        <v>49</v>
      </c>
      <c r="DF220" s="5">
        <v>219</v>
      </c>
      <c r="DG220" s="5">
        <v>52</v>
      </c>
      <c r="DH220" s="5">
        <v>637</v>
      </c>
      <c r="DI220" s="5">
        <v>1055</v>
      </c>
      <c r="DJ220" s="5">
        <v>377</v>
      </c>
      <c r="DK220" s="5">
        <v>43</v>
      </c>
      <c r="DL220" s="5">
        <v>187</v>
      </c>
      <c r="DM220" s="5">
        <v>1108</v>
      </c>
      <c r="DN220" s="5">
        <v>181</v>
      </c>
      <c r="DO220" s="5">
        <v>195</v>
      </c>
      <c r="DP220" s="5">
        <v>231</v>
      </c>
      <c r="DQ220" s="5">
        <v>82</v>
      </c>
      <c r="DR220" s="5">
        <v>142</v>
      </c>
      <c r="DS220" s="5">
        <v>491</v>
      </c>
      <c r="DT220" s="5">
        <v>896</v>
      </c>
      <c r="DU220" s="5">
        <v>381</v>
      </c>
      <c r="DV220" s="5">
        <v>83</v>
      </c>
      <c r="DW220" s="5">
        <v>196</v>
      </c>
      <c r="DX220" s="5">
        <v>388</v>
      </c>
      <c r="DY220" s="5">
        <v>1182</v>
      </c>
      <c r="DZ220" s="5">
        <v>68</v>
      </c>
      <c r="EA220" s="5">
        <v>70</v>
      </c>
      <c r="EB220" s="5">
        <v>620</v>
      </c>
      <c r="EC220" s="5">
        <v>121</v>
      </c>
      <c r="ED220" s="5">
        <v>48</v>
      </c>
      <c r="EE220" s="5">
        <v>376</v>
      </c>
      <c r="EF220" s="5">
        <v>21</v>
      </c>
      <c r="EG220" s="5">
        <v>377</v>
      </c>
      <c r="EH220" s="5">
        <v>1028</v>
      </c>
      <c r="EI220" s="5">
        <v>121</v>
      </c>
      <c r="EJ220" s="5">
        <v>48</v>
      </c>
      <c r="EK220" s="5">
        <v>287</v>
      </c>
      <c r="EL220" s="5">
        <v>37</v>
      </c>
      <c r="EM220" s="5">
        <v>681</v>
      </c>
      <c r="EN220" s="5">
        <v>77</v>
      </c>
      <c r="EO220" s="5">
        <v>111</v>
      </c>
      <c r="EP220" s="5">
        <v>48</v>
      </c>
      <c r="EQ220" s="5">
        <v>384</v>
      </c>
      <c r="ER220" s="5">
        <v>271</v>
      </c>
      <c r="ES220" s="5">
        <v>237</v>
      </c>
      <c r="ET220" s="5">
        <v>379</v>
      </c>
      <c r="EU220" s="5">
        <v>1055</v>
      </c>
      <c r="EV220" s="5">
        <v>379</v>
      </c>
      <c r="EW220" s="5">
        <v>69</v>
      </c>
      <c r="EX220" s="5">
        <v>1054</v>
      </c>
      <c r="EY220" s="5">
        <v>640</v>
      </c>
      <c r="EZ220" s="5">
        <v>1302</v>
      </c>
      <c r="FA220" s="5">
        <v>145</v>
      </c>
      <c r="FB220" s="5">
        <v>23</v>
      </c>
      <c r="FC220" s="5">
        <v>1054</v>
      </c>
      <c r="FD220" s="5">
        <v>802</v>
      </c>
      <c r="FE220" s="5">
        <v>1221</v>
      </c>
      <c r="FF220" s="5">
        <v>375</v>
      </c>
      <c r="FG220" s="5">
        <v>46</v>
      </c>
      <c r="FH220" s="5">
        <v>370</v>
      </c>
      <c r="FI220" s="5">
        <v>1052</v>
      </c>
      <c r="FJ220" s="5">
        <v>1331</v>
      </c>
      <c r="FK220" s="5">
        <v>1053</v>
      </c>
      <c r="FL220" s="5">
        <v>265</v>
      </c>
      <c r="FM220" s="5">
        <v>102</v>
      </c>
      <c r="FN220" s="5">
        <v>1343</v>
      </c>
      <c r="FO220" s="5">
        <v>306</v>
      </c>
      <c r="FP220" s="5">
        <v>519</v>
      </c>
      <c r="FQ220" s="5">
        <v>1056</v>
      </c>
      <c r="FR220" s="5">
        <v>799</v>
      </c>
      <c r="FS220" s="5">
        <v>359</v>
      </c>
      <c r="FT220" s="5">
        <v>1056</v>
      </c>
      <c r="FU220" s="5">
        <v>1058</v>
      </c>
      <c r="FV220" s="5">
        <v>204</v>
      </c>
      <c r="FW220" s="5">
        <v>1561</v>
      </c>
      <c r="FX220" s="5">
        <v>317</v>
      </c>
      <c r="FY220" s="5">
        <v>385</v>
      </c>
      <c r="FZ220" s="5">
        <v>273</v>
      </c>
      <c r="GA220" s="5">
        <v>123</v>
      </c>
      <c r="GB220" s="5">
        <v>1012</v>
      </c>
      <c r="GC220" s="5">
        <v>283</v>
      </c>
      <c r="GD220" s="5">
        <v>243</v>
      </c>
      <c r="GE220" s="5">
        <v>1047</v>
      </c>
      <c r="GF220" s="5">
        <v>1207</v>
      </c>
      <c r="GG220" s="5">
        <v>1324</v>
      </c>
      <c r="GH220" s="5">
        <v>383</v>
      </c>
      <c r="GI220" s="5">
        <v>638</v>
      </c>
      <c r="GJ220" s="5">
        <v>234</v>
      </c>
      <c r="GK220" s="5">
        <v>834</v>
      </c>
      <c r="GL220" s="5">
        <v>920</v>
      </c>
      <c r="GM220" s="5">
        <v>1109</v>
      </c>
      <c r="GN220" s="5">
        <v>192</v>
      </c>
      <c r="GO220" s="5">
        <v>275</v>
      </c>
      <c r="GP220" s="5">
        <v>1054</v>
      </c>
      <c r="GQ220" s="5">
        <v>200</v>
      </c>
      <c r="GR220" s="5">
        <v>19</v>
      </c>
      <c r="GS220" s="5">
        <v>56</v>
      </c>
      <c r="GT220" s="5">
        <v>187</v>
      </c>
      <c r="GU220" s="5">
        <v>55</v>
      </c>
      <c r="GV220" s="5">
        <v>60</v>
      </c>
      <c r="GW220" s="5">
        <v>55</v>
      </c>
      <c r="GX220" s="5">
        <v>105</v>
      </c>
      <c r="GY220" s="5">
        <v>54</v>
      </c>
      <c r="GZ220" s="5">
        <v>389</v>
      </c>
      <c r="HA220" s="5">
        <v>126</v>
      </c>
      <c r="HB220" s="5">
        <v>101</v>
      </c>
      <c r="HC220" s="5">
        <v>1201</v>
      </c>
      <c r="HD220" s="5">
        <v>0</v>
      </c>
      <c r="HE220" s="5">
        <v>1183</v>
      </c>
      <c r="HF220" s="5">
        <v>216</v>
      </c>
      <c r="HG220" s="5">
        <v>20</v>
      </c>
      <c r="HH220" s="5">
        <v>218</v>
      </c>
      <c r="HI220" s="5">
        <v>57</v>
      </c>
      <c r="HJ220" s="5">
        <v>55</v>
      </c>
      <c r="HK220" s="5">
        <v>363</v>
      </c>
      <c r="HL220" s="5">
        <v>14</v>
      </c>
      <c r="HM220" s="5">
        <v>209</v>
      </c>
      <c r="HN220" s="5">
        <v>681</v>
      </c>
      <c r="HO220" s="5">
        <v>1055</v>
      </c>
      <c r="HP220" s="5">
        <v>100</v>
      </c>
      <c r="HQ220" s="5">
        <v>85</v>
      </c>
      <c r="HR220" s="5">
        <v>233</v>
      </c>
      <c r="HS220" s="5">
        <v>664</v>
      </c>
      <c r="HT220" s="5">
        <v>582</v>
      </c>
      <c r="HU220" s="5">
        <v>234</v>
      </c>
      <c r="HV220" s="5">
        <v>214</v>
      </c>
      <c r="HW220" s="5">
        <v>385</v>
      </c>
      <c r="HX220" s="5">
        <v>26</v>
      </c>
      <c r="HY220" s="5">
        <v>78</v>
      </c>
      <c r="HZ220" s="5">
        <v>631</v>
      </c>
      <c r="IA220" s="5">
        <v>1347</v>
      </c>
      <c r="IB220" s="5">
        <v>236</v>
      </c>
      <c r="IC220" s="5">
        <v>128</v>
      </c>
      <c r="ID220" s="5">
        <v>1053</v>
      </c>
      <c r="IE220" s="5">
        <v>29</v>
      </c>
      <c r="IF220" s="5">
        <v>842</v>
      </c>
      <c r="IG220" s="5">
        <v>53</v>
      </c>
      <c r="IH220" s="5">
        <v>1179</v>
      </c>
      <c r="II220" s="5">
        <v>385</v>
      </c>
      <c r="IJ220" s="5">
        <v>379</v>
      </c>
      <c r="IK220" s="5">
        <v>975</v>
      </c>
      <c r="IL220" s="5">
        <v>235</v>
      </c>
      <c r="IM220" s="5">
        <v>854</v>
      </c>
      <c r="IN220" s="5">
        <v>16</v>
      </c>
      <c r="IO220" s="5">
        <v>16</v>
      </c>
      <c r="IP220" s="5">
        <v>632</v>
      </c>
      <c r="IQ220" s="5">
        <v>230</v>
      </c>
      <c r="IR220" s="5">
        <v>571</v>
      </c>
      <c r="IS220" s="5">
        <v>520</v>
      </c>
      <c r="IT220" s="5">
        <v>381</v>
      </c>
      <c r="IU220" s="5">
        <v>604</v>
      </c>
      <c r="IV220" s="5">
        <v>1204</v>
      </c>
      <c r="IW220" s="5">
        <v>1498</v>
      </c>
      <c r="IX220" s="5">
        <v>1631</v>
      </c>
      <c r="IY220" s="5">
        <v>127</v>
      </c>
      <c r="IZ220" s="5">
        <v>1055</v>
      </c>
      <c r="JA220" s="5">
        <v>157</v>
      </c>
      <c r="JB220" s="5">
        <v>299</v>
      </c>
      <c r="JC220" s="5">
        <v>320</v>
      </c>
      <c r="JD220" s="5">
        <v>633</v>
      </c>
      <c r="JE220" s="5">
        <v>266</v>
      </c>
      <c r="JF220" s="5">
        <v>328</v>
      </c>
      <c r="JG220" s="5">
        <v>312</v>
      </c>
      <c r="JH220" s="5">
        <v>219</v>
      </c>
      <c r="JI220" s="5">
        <v>299</v>
      </c>
      <c r="JJ220" s="5">
        <v>438</v>
      </c>
      <c r="JK220" s="5">
        <v>69</v>
      </c>
      <c r="JL220" s="5">
        <v>325</v>
      </c>
      <c r="JM220" s="5">
        <v>378</v>
      </c>
      <c r="JN220" s="5">
        <v>259</v>
      </c>
      <c r="JO220" s="5">
        <v>460</v>
      </c>
      <c r="JP220" s="5">
        <v>177</v>
      </c>
      <c r="JQ220" s="5">
        <v>61</v>
      </c>
      <c r="JR220" s="5">
        <v>258</v>
      </c>
      <c r="JS220" s="5">
        <v>51</v>
      </c>
      <c r="JT220" s="5">
        <v>370</v>
      </c>
      <c r="JU220" s="5">
        <v>50</v>
      </c>
      <c r="JV220" s="5">
        <v>298</v>
      </c>
      <c r="JW220" s="5">
        <v>63</v>
      </c>
      <c r="JX220" s="5">
        <v>104</v>
      </c>
      <c r="JY220" s="5">
        <v>338</v>
      </c>
      <c r="JZ220" s="5">
        <v>366</v>
      </c>
      <c r="KA220" s="5">
        <v>66</v>
      </c>
      <c r="KB220" s="5">
        <v>304</v>
      </c>
      <c r="KC220" s="5">
        <v>81</v>
      </c>
      <c r="KD220" s="5">
        <v>362</v>
      </c>
      <c r="KE220" s="5">
        <v>1164</v>
      </c>
      <c r="KF220" s="5">
        <v>116</v>
      </c>
      <c r="KG220" s="5">
        <v>477</v>
      </c>
      <c r="KH220" s="5">
        <v>321</v>
      </c>
      <c r="KI220" s="5">
        <v>360</v>
      </c>
      <c r="KJ220" s="5">
        <v>365</v>
      </c>
      <c r="KK220" s="5">
        <v>365</v>
      </c>
      <c r="KL220" s="5">
        <v>382</v>
      </c>
      <c r="KM220" s="5">
        <v>64</v>
      </c>
      <c r="KN220" s="5">
        <v>668</v>
      </c>
      <c r="KO220" s="5">
        <v>53</v>
      </c>
      <c r="KP220" s="5">
        <v>303</v>
      </c>
      <c r="KQ220" s="5">
        <v>49</v>
      </c>
      <c r="KR220" s="5">
        <v>55</v>
      </c>
      <c r="KS220" s="5">
        <v>360</v>
      </c>
      <c r="KT220" s="5">
        <v>116</v>
      </c>
      <c r="KU220" s="5">
        <v>319</v>
      </c>
      <c r="KV220" s="5">
        <v>250</v>
      </c>
      <c r="KW220" s="5">
        <v>123</v>
      </c>
      <c r="KX220" s="5">
        <v>51</v>
      </c>
      <c r="KY220" s="5">
        <v>240</v>
      </c>
      <c r="KZ220" s="5">
        <v>366</v>
      </c>
      <c r="LA220" s="5">
        <v>66</v>
      </c>
      <c r="LB220" s="5">
        <v>73</v>
      </c>
      <c r="LC220" s="5">
        <v>382</v>
      </c>
      <c r="LD220" s="5">
        <v>62</v>
      </c>
      <c r="LE220" s="5">
        <v>367</v>
      </c>
      <c r="LF220" s="5">
        <v>321</v>
      </c>
      <c r="LG220" s="5">
        <v>112</v>
      </c>
      <c r="LH220" s="5">
        <v>251</v>
      </c>
      <c r="LI220" s="5">
        <v>66</v>
      </c>
      <c r="LJ220" s="5">
        <v>270</v>
      </c>
      <c r="LK220" s="5">
        <v>303</v>
      </c>
      <c r="LL220" s="5">
        <v>303</v>
      </c>
      <c r="LM220" s="5">
        <v>364</v>
      </c>
      <c r="LN220" s="5">
        <v>378</v>
      </c>
      <c r="LO220" s="5">
        <v>360</v>
      </c>
      <c r="LP220" s="5">
        <v>64</v>
      </c>
      <c r="LQ220" s="5">
        <v>358</v>
      </c>
      <c r="LR220" s="5">
        <v>210</v>
      </c>
      <c r="LS220" s="5">
        <v>68</v>
      </c>
      <c r="LT220" s="5">
        <v>72</v>
      </c>
      <c r="LU220" s="5">
        <v>301</v>
      </c>
      <c r="LV220" s="5">
        <v>66</v>
      </c>
      <c r="LW220" s="5">
        <v>45</v>
      </c>
      <c r="LX220" s="5">
        <v>307</v>
      </c>
      <c r="LY220" s="5">
        <v>1040</v>
      </c>
      <c r="LZ220" s="5">
        <v>310</v>
      </c>
      <c r="MA220" s="5">
        <v>390</v>
      </c>
    </row>
    <row r="221" spans="1:339" x14ac:dyDescent="0.2">
      <c r="A221" s="5" t="s">
        <v>202</v>
      </c>
      <c r="B221" s="5">
        <v>813</v>
      </c>
      <c r="C221" s="5">
        <v>1985</v>
      </c>
      <c r="D221" s="5">
        <v>1176</v>
      </c>
      <c r="E221" s="5">
        <v>2608</v>
      </c>
      <c r="F221" s="5">
        <v>1334</v>
      </c>
      <c r="G221" s="5">
        <v>2283</v>
      </c>
      <c r="H221" s="5">
        <v>476</v>
      </c>
      <c r="I221" s="5">
        <v>1148</v>
      </c>
      <c r="J221" s="5">
        <v>2354</v>
      </c>
      <c r="K221" s="5">
        <v>1981</v>
      </c>
      <c r="L221" s="5">
        <v>1030</v>
      </c>
      <c r="M221" s="5">
        <v>2347</v>
      </c>
      <c r="N221" s="5">
        <v>291</v>
      </c>
      <c r="O221" s="5">
        <v>225</v>
      </c>
      <c r="P221" s="5">
        <v>477</v>
      </c>
      <c r="Q221" s="5">
        <v>1344</v>
      </c>
      <c r="R221" s="5">
        <v>360</v>
      </c>
      <c r="S221" s="5">
        <v>2341</v>
      </c>
      <c r="T221" s="5">
        <v>1653</v>
      </c>
      <c r="U221" s="5">
        <v>1177</v>
      </c>
      <c r="V221" s="5">
        <v>2618</v>
      </c>
      <c r="W221" s="5">
        <v>2342</v>
      </c>
      <c r="X221" s="5">
        <v>2611</v>
      </c>
      <c r="Y221" s="5">
        <v>1243</v>
      </c>
      <c r="Z221" s="5">
        <v>1343</v>
      </c>
      <c r="AA221" s="5">
        <v>1028</v>
      </c>
      <c r="AB221" s="5">
        <v>868</v>
      </c>
      <c r="AC221" s="5">
        <v>1987</v>
      </c>
      <c r="AD221" s="5">
        <v>2608</v>
      </c>
      <c r="AE221" s="5">
        <v>2808</v>
      </c>
      <c r="AF221" s="5">
        <v>1060</v>
      </c>
      <c r="AG221" s="5">
        <v>1237</v>
      </c>
      <c r="AH221" s="5">
        <v>3238</v>
      </c>
      <c r="AI221" s="5">
        <v>4348</v>
      </c>
      <c r="AJ221" s="5">
        <v>1037</v>
      </c>
      <c r="AK221" s="5">
        <v>1239</v>
      </c>
      <c r="AL221" s="5">
        <v>1855</v>
      </c>
      <c r="AM221" s="5">
        <v>2154</v>
      </c>
      <c r="AN221" s="5">
        <v>2289</v>
      </c>
      <c r="AO221" s="5">
        <v>395</v>
      </c>
      <c r="AP221" s="5">
        <v>275</v>
      </c>
      <c r="AQ221" s="5">
        <v>1465</v>
      </c>
      <c r="AR221" s="5">
        <v>2158</v>
      </c>
      <c r="AS221" s="5">
        <v>2150</v>
      </c>
      <c r="AT221" s="5">
        <v>1037</v>
      </c>
      <c r="AU221" s="5">
        <v>1907</v>
      </c>
      <c r="AV221" s="5">
        <v>2939</v>
      </c>
      <c r="AW221" s="5">
        <v>1205</v>
      </c>
      <c r="AX221" s="5">
        <v>2940</v>
      </c>
      <c r="AY221" s="5">
        <v>2280</v>
      </c>
      <c r="AZ221" s="5">
        <v>2597</v>
      </c>
      <c r="BA221" s="5">
        <v>1184</v>
      </c>
      <c r="BB221" s="5">
        <v>1239</v>
      </c>
      <c r="BC221" s="5">
        <v>1037</v>
      </c>
      <c r="BD221" s="5">
        <v>1580</v>
      </c>
      <c r="BE221" s="5">
        <v>1095</v>
      </c>
      <c r="BF221" s="5">
        <v>640</v>
      </c>
      <c r="BG221" s="5">
        <v>1062</v>
      </c>
      <c r="BH221" s="5">
        <v>1038</v>
      </c>
      <c r="BI221" s="5">
        <v>2607</v>
      </c>
      <c r="BJ221" s="5">
        <v>353</v>
      </c>
      <c r="BK221" s="5">
        <v>332</v>
      </c>
      <c r="BL221" s="5">
        <v>1876</v>
      </c>
      <c r="BM221" s="5">
        <v>871</v>
      </c>
      <c r="BN221" s="5">
        <v>2604</v>
      </c>
      <c r="BO221" s="5">
        <v>2234</v>
      </c>
      <c r="BP221" s="5">
        <v>212</v>
      </c>
      <c r="BQ221" s="5">
        <v>190</v>
      </c>
      <c r="BR221" s="5">
        <v>335</v>
      </c>
      <c r="BS221" s="5">
        <v>1181</v>
      </c>
      <c r="BT221" s="5">
        <v>1058</v>
      </c>
      <c r="BU221" s="5">
        <v>1260</v>
      </c>
      <c r="BV221" s="5">
        <v>172</v>
      </c>
      <c r="BW221" s="5">
        <v>336</v>
      </c>
      <c r="BX221" s="5">
        <v>2616</v>
      </c>
      <c r="BY221" s="5">
        <v>334</v>
      </c>
      <c r="BZ221" s="5">
        <v>348</v>
      </c>
      <c r="CA221" s="5">
        <v>212</v>
      </c>
      <c r="CB221" s="5">
        <v>2610</v>
      </c>
      <c r="CC221" s="5">
        <v>336</v>
      </c>
      <c r="CD221" s="5">
        <v>169</v>
      </c>
      <c r="CE221" s="5">
        <v>2030</v>
      </c>
      <c r="CF221" s="5">
        <v>211</v>
      </c>
      <c r="CG221" s="5">
        <v>354</v>
      </c>
      <c r="CH221" s="5">
        <v>236</v>
      </c>
      <c r="CI221" s="5">
        <v>3373</v>
      </c>
      <c r="CJ221" s="5">
        <v>385</v>
      </c>
      <c r="CK221" s="5">
        <v>371</v>
      </c>
      <c r="CL221" s="5">
        <v>999</v>
      </c>
      <c r="CM221" s="5">
        <v>356</v>
      </c>
      <c r="CN221" s="5">
        <v>368</v>
      </c>
      <c r="CO221" s="5">
        <v>2609</v>
      </c>
      <c r="CP221" s="5">
        <v>557</v>
      </c>
      <c r="CQ221" s="5">
        <v>2764</v>
      </c>
      <c r="CR221" s="5">
        <v>2611</v>
      </c>
      <c r="CS221" s="5">
        <v>1756</v>
      </c>
      <c r="CT221" s="5">
        <v>1802</v>
      </c>
      <c r="CU221" s="5">
        <v>247</v>
      </c>
      <c r="CV221" s="5">
        <v>326</v>
      </c>
      <c r="CW221" s="5">
        <v>336</v>
      </c>
      <c r="CX221" s="5">
        <v>237</v>
      </c>
      <c r="CY221" s="5">
        <v>871</v>
      </c>
      <c r="CZ221" s="5">
        <v>1342</v>
      </c>
      <c r="DA221" s="5">
        <v>2031</v>
      </c>
      <c r="DB221" s="5">
        <v>367</v>
      </c>
      <c r="DC221" s="5">
        <v>2613</v>
      </c>
      <c r="DD221" s="5">
        <v>2121</v>
      </c>
      <c r="DE221" s="5">
        <v>331</v>
      </c>
      <c r="DF221" s="5">
        <v>1580</v>
      </c>
      <c r="DG221" s="5">
        <v>572</v>
      </c>
      <c r="DH221" s="5">
        <v>172</v>
      </c>
      <c r="DI221" s="5">
        <v>340</v>
      </c>
      <c r="DJ221" s="5">
        <v>2605</v>
      </c>
      <c r="DK221" s="5">
        <v>477</v>
      </c>
      <c r="DL221" s="5">
        <v>1805</v>
      </c>
      <c r="DM221" s="5">
        <v>345</v>
      </c>
      <c r="DN221" s="5">
        <v>1803</v>
      </c>
      <c r="DO221" s="5">
        <v>1756</v>
      </c>
      <c r="DP221" s="5">
        <v>1658</v>
      </c>
      <c r="DQ221" s="5">
        <v>1375</v>
      </c>
      <c r="DR221" s="5">
        <v>1207</v>
      </c>
      <c r="DS221" s="5">
        <v>295</v>
      </c>
      <c r="DT221" s="5">
        <v>272</v>
      </c>
      <c r="DU221" s="5">
        <v>2608</v>
      </c>
      <c r="DV221" s="5">
        <v>1375</v>
      </c>
      <c r="DW221" s="5">
        <v>1760</v>
      </c>
      <c r="DX221" s="5">
        <v>2619</v>
      </c>
      <c r="DY221" s="5">
        <v>20</v>
      </c>
      <c r="DZ221" s="5">
        <v>817</v>
      </c>
      <c r="EA221" s="5">
        <v>1239</v>
      </c>
      <c r="EB221" s="5">
        <v>257</v>
      </c>
      <c r="EC221" s="5">
        <v>646</v>
      </c>
      <c r="ED221" s="5">
        <v>573</v>
      </c>
      <c r="EE221" s="5">
        <v>2605</v>
      </c>
      <c r="EF221" s="5">
        <v>1184</v>
      </c>
      <c r="EG221" s="5">
        <v>2606</v>
      </c>
      <c r="EH221" s="5">
        <v>378</v>
      </c>
      <c r="EI221" s="5">
        <v>646</v>
      </c>
      <c r="EJ221" s="5">
        <v>1056</v>
      </c>
      <c r="EK221" s="5">
        <v>2910</v>
      </c>
      <c r="EL221" s="5">
        <v>423</v>
      </c>
      <c r="EM221" s="5">
        <v>235</v>
      </c>
      <c r="EN221" s="5">
        <v>819</v>
      </c>
      <c r="EO221" s="5">
        <v>1405</v>
      </c>
      <c r="EP221" s="5">
        <v>1172</v>
      </c>
      <c r="EQ221" s="5">
        <v>2612</v>
      </c>
      <c r="ER221" s="5">
        <v>1876</v>
      </c>
      <c r="ES221" s="5">
        <v>2032</v>
      </c>
      <c r="ET221" s="5">
        <v>2613</v>
      </c>
      <c r="EU221" s="5">
        <v>338</v>
      </c>
      <c r="EV221" s="5">
        <v>2608</v>
      </c>
      <c r="EW221" s="5">
        <v>1320</v>
      </c>
      <c r="EX221" s="5">
        <v>336</v>
      </c>
      <c r="EY221" s="5">
        <v>175</v>
      </c>
      <c r="EZ221" s="5">
        <v>534</v>
      </c>
      <c r="FA221" s="5">
        <v>1893</v>
      </c>
      <c r="FB221" s="5">
        <v>1184</v>
      </c>
      <c r="FC221" s="5">
        <v>338</v>
      </c>
      <c r="FD221" s="5">
        <v>208</v>
      </c>
      <c r="FE221" s="5">
        <v>326</v>
      </c>
      <c r="FF221" s="5">
        <v>2604</v>
      </c>
      <c r="FG221" s="5">
        <v>867</v>
      </c>
      <c r="FH221" s="5">
        <v>2714</v>
      </c>
      <c r="FI221" s="5">
        <v>337</v>
      </c>
      <c r="FJ221" s="5">
        <v>459</v>
      </c>
      <c r="FK221" s="5">
        <v>335</v>
      </c>
      <c r="FL221" s="5">
        <v>1881</v>
      </c>
      <c r="FM221" s="5">
        <v>1085</v>
      </c>
      <c r="FN221" s="5">
        <v>367</v>
      </c>
      <c r="FO221" s="5">
        <v>2349</v>
      </c>
      <c r="FP221" s="5">
        <v>3345</v>
      </c>
      <c r="FQ221" s="5">
        <v>354</v>
      </c>
      <c r="FR221" s="5">
        <v>213</v>
      </c>
      <c r="FS221" s="5">
        <v>2709</v>
      </c>
      <c r="FT221" s="5">
        <v>340</v>
      </c>
      <c r="FU221" s="5">
        <v>383</v>
      </c>
      <c r="FV221" s="5">
        <v>2299</v>
      </c>
      <c r="FW221" s="5">
        <v>482</v>
      </c>
      <c r="FX221" s="5">
        <v>2184</v>
      </c>
      <c r="FY221" s="5">
        <v>2622</v>
      </c>
      <c r="FZ221" s="5">
        <v>1884</v>
      </c>
      <c r="GA221" s="5">
        <v>648</v>
      </c>
      <c r="GB221" s="5">
        <v>420</v>
      </c>
      <c r="GC221" s="5">
        <v>2063</v>
      </c>
      <c r="GD221" s="5">
        <v>2037</v>
      </c>
      <c r="GE221" s="5">
        <v>284</v>
      </c>
      <c r="GF221" s="5">
        <v>469</v>
      </c>
      <c r="GG221" s="5">
        <v>408</v>
      </c>
      <c r="GH221" s="5">
        <v>2604</v>
      </c>
      <c r="GI221" s="5">
        <v>173</v>
      </c>
      <c r="GJ221" s="5">
        <v>2032</v>
      </c>
      <c r="GK221" s="5">
        <v>230</v>
      </c>
      <c r="GL221" s="5">
        <v>239</v>
      </c>
      <c r="GM221" s="5">
        <v>346</v>
      </c>
      <c r="GN221" s="5">
        <v>1759</v>
      </c>
      <c r="GO221" s="5">
        <v>1882</v>
      </c>
      <c r="GP221" s="5">
        <v>341</v>
      </c>
      <c r="GQ221" s="5">
        <v>1557</v>
      </c>
      <c r="GR221" s="5">
        <v>1183</v>
      </c>
      <c r="GS221" s="5">
        <v>1345</v>
      </c>
      <c r="GT221" s="5">
        <v>1802</v>
      </c>
      <c r="GU221" s="5">
        <v>1344</v>
      </c>
      <c r="GV221" s="5">
        <v>1347</v>
      </c>
      <c r="GW221" s="5">
        <v>1344</v>
      </c>
      <c r="GX221" s="5">
        <v>1461</v>
      </c>
      <c r="GY221" s="5">
        <v>1346</v>
      </c>
      <c r="GZ221" s="5">
        <v>2617</v>
      </c>
      <c r="HA221" s="5">
        <v>911</v>
      </c>
      <c r="HB221" s="5">
        <v>872</v>
      </c>
      <c r="HC221" s="5">
        <v>424</v>
      </c>
      <c r="HD221" s="5">
        <v>1183</v>
      </c>
      <c r="HE221" s="5">
        <v>0</v>
      </c>
      <c r="HF221" s="5">
        <v>1107</v>
      </c>
      <c r="HG221" s="5">
        <v>1182</v>
      </c>
      <c r="HH221" s="5">
        <v>1583</v>
      </c>
      <c r="HI221" s="5">
        <v>1349</v>
      </c>
      <c r="HJ221" s="5">
        <v>1059</v>
      </c>
      <c r="HK221" s="5">
        <v>2723</v>
      </c>
      <c r="HL221" s="5">
        <v>1181</v>
      </c>
      <c r="HM221" s="5">
        <v>2026</v>
      </c>
      <c r="HN221" s="5">
        <v>344</v>
      </c>
      <c r="HO221" s="5">
        <v>354</v>
      </c>
      <c r="HP221" s="5">
        <v>1087</v>
      </c>
      <c r="HQ221" s="5">
        <v>979</v>
      </c>
      <c r="HR221" s="5">
        <v>2033</v>
      </c>
      <c r="HS221" s="5">
        <v>3969</v>
      </c>
      <c r="HT221" s="5">
        <v>299</v>
      </c>
      <c r="HU221" s="5">
        <v>2032</v>
      </c>
      <c r="HV221" s="5">
        <v>1716</v>
      </c>
      <c r="HW221" s="5">
        <v>2615</v>
      </c>
      <c r="HX221" s="5">
        <v>1188</v>
      </c>
      <c r="HY221" s="5">
        <v>1242</v>
      </c>
      <c r="HZ221" s="5">
        <v>350</v>
      </c>
      <c r="IA221" s="5">
        <v>407</v>
      </c>
      <c r="IB221" s="5">
        <v>2038</v>
      </c>
      <c r="IC221" s="5">
        <v>2264</v>
      </c>
      <c r="ID221" s="5">
        <v>444</v>
      </c>
      <c r="IE221" s="5">
        <v>1348</v>
      </c>
      <c r="IF221" s="5">
        <v>252</v>
      </c>
      <c r="IG221" s="5">
        <v>332</v>
      </c>
      <c r="IH221" s="5">
        <v>329</v>
      </c>
      <c r="II221" s="5">
        <v>2616</v>
      </c>
      <c r="IJ221" s="5">
        <v>2612</v>
      </c>
      <c r="IK221" s="5">
        <v>405</v>
      </c>
      <c r="IL221" s="5">
        <v>2034</v>
      </c>
      <c r="IM221" s="5">
        <v>413</v>
      </c>
      <c r="IN221" s="5">
        <v>1182</v>
      </c>
      <c r="IO221" s="5">
        <v>1181</v>
      </c>
      <c r="IP221" s="5">
        <v>349</v>
      </c>
      <c r="IQ221" s="5">
        <v>1961</v>
      </c>
      <c r="IR221" s="5">
        <v>3538</v>
      </c>
      <c r="IS221" s="5">
        <v>322</v>
      </c>
      <c r="IT221" s="5">
        <v>2609</v>
      </c>
      <c r="IU221" s="5">
        <v>278</v>
      </c>
      <c r="IV221" s="5">
        <v>308</v>
      </c>
      <c r="IW221" s="5">
        <v>582</v>
      </c>
      <c r="IX221" s="5">
        <v>1110</v>
      </c>
      <c r="IY221" s="5">
        <v>2268</v>
      </c>
      <c r="IZ221" s="5">
        <v>446</v>
      </c>
      <c r="JA221" s="5">
        <v>2028</v>
      </c>
      <c r="JB221" s="5">
        <v>2341</v>
      </c>
      <c r="JC221" s="5">
        <v>2224</v>
      </c>
      <c r="JD221" s="5">
        <v>350</v>
      </c>
      <c r="JE221" s="5">
        <v>1878</v>
      </c>
      <c r="JF221" s="5">
        <v>2272</v>
      </c>
      <c r="JG221" s="5">
        <v>2454</v>
      </c>
      <c r="JH221" s="5">
        <v>1914</v>
      </c>
      <c r="JI221" s="5">
        <v>2342</v>
      </c>
      <c r="JJ221" s="5">
        <v>2928</v>
      </c>
      <c r="JK221" s="5">
        <v>1033</v>
      </c>
      <c r="JL221" s="5">
        <v>2266</v>
      </c>
      <c r="JM221" s="5">
        <v>2614</v>
      </c>
      <c r="JN221" s="5">
        <v>2540</v>
      </c>
      <c r="JO221" s="5">
        <v>3093</v>
      </c>
      <c r="JP221" s="5">
        <v>1414</v>
      </c>
      <c r="JQ221" s="5">
        <v>1029</v>
      </c>
      <c r="JR221" s="5">
        <v>1511</v>
      </c>
      <c r="JS221" s="5">
        <v>331</v>
      </c>
      <c r="JT221" s="5">
        <v>2706</v>
      </c>
      <c r="JU221" s="5">
        <v>330</v>
      </c>
      <c r="JV221" s="5">
        <v>2340</v>
      </c>
      <c r="JW221" s="5">
        <v>1027</v>
      </c>
      <c r="JX221" s="5">
        <v>875</v>
      </c>
      <c r="JY221" s="5">
        <v>2547</v>
      </c>
      <c r="JZ221" s="5">
        <v>2711</v>
      </c>
      <c r="KA221" s="5">
        <v>1028</v>
      </c>
      <c r="KB221" s="5">
        <v>2533</v>
      </c>
      <c r="KC221" s="5">
        <v>1065</v>
      </c>
      <c r="KD221" s="5">
        <v>2711</v>
      </c>
      <c r="KE221" s="5">
        <v>353</v>
      </c>
      <c r="KF221" s="5">
        <v>1044</v>
      </c>
      <c r="KG221" s="5">
        <v>3067</v>
      </c>
      <c r="KH221" s="5">
        <v>3294</v>
      </c>
      <c r="KI221" s="5">
        <v>2295</v>
      </c>
      <c r="KJ221" s="5">
        <v>2714</v>
      </c>
      <c r="KK221" s="5">
        <v>2714</v>
      </c>
      <c r="KL221" s="5">
        <v>2618</v>
      </c>
      <c r="KM221" s="5">
        <v>1028</v>
      </c>
      <c r="KN221" s="5">
        <v>380</v>
      </c>
      <c r="KO221" s="5">
        <v>574</v>
      </c>
      <c r="KP221" s="5">
        <v>2351</v>
      </c>
      <c r="KQ221" s="5">
        <v>572</v>
      </c>
      <c r="KR221" s="5">
        <v>1062</v>
      </c>
      <c r="KS221" s="5">
        <v>2719</v>
      </c>
      <c r="KT221" s="5">
        <v>1040</v>
      </c>
      <c r="KU221" s="5">
        <v>3115</v>
      </c>
      <c r="KV221" s="5">
        <v>1967</v>
      </c>
      <c r="KW221" s="5">
        <v>1567</v>
      </c>
      <c r="KX221" s="5">
        <v>331</v>
      </c>
      <c r="KY221" s="5">
        <v>2037</v>
      </c>
      <c r="KZ221" s="5">
        <v>2711</v>
      </c>
      <c r="LA221" s="5">
        <v>1024</v>
      </c>
      <c r="LB221" s="5">
        <v>1238</v>
      </c>
      <c r="LC221" s="5">
        <v>2618</v>
      </c>
      <c r="LD221" s="5">
        <v>1320</v>
      </c>
      <c r="LE221" s="5">
        <v>2716</v>
      </c>
      <c r="LF221" s="5">
        <v>2270</v>
      </c>
      <c r="LG221" s="5">
        <v>1351</v>
      </c>
      <c r="LH221" s="5">
        <v>2648</v>
      </c>
      <c r="LI221" s="5">
        <v>1030</v>
      </c>
      <c r="LJ221" s="5">
        <v>1889</v>
      </c>
      <c r="LK221" s="5">
        <v>2114</v>
      </c>
      <c r="LL221" s="5">
        <v>2345</v>
      </c>
      <c r="LM221" s="5">
        <v>2715</v>
      </c>
      <c r="LN221" s="5">
        <v>2606</v>
      </c>
      <c r="LO221" s="5">
        <v>2717</v>
      </c>
      <c r="LP221" s="5">
        <v>1029</v>
      </c>
      <c r="LQ221" s="5">
        <v>2593</v>
      </c>
      <c r="LR221" s="5">
        <v>1514</v>
      </c>
      <c r="LS221" s="5">
        <v>1234</v>
      </c>
      <c r="LT221" s="5">
        <v>1238</v>
      </c>
      <c r="LU221" s="5">
        <v>2346</v>
      </c>
      <c r="LV221" s="5">
        <v>1026</v>
      </c>
      <c r="LW221" s="5">
        <v>431</v>
      </c>
      <c r="LX221" s="5">
        <v>2352</v>
      </c>
      <c r="LY221" s="5">
        <v>4380</v>
      </c>
      <c r="LZ221" s="5">
        <v>2355</v>
      </c>
      <c r="MA221" s="5">
        <v>2213</v>
      </c>
    </row>
    <row r="222" spans="1:339" x14ac:dyDescent="0.2">
      <c r="A222" s="5" t="s">
        <v>203</v>
      </c>
      <c r="B222" s="5">
        <v>1939</v>
      </c>
      <c r="C222" s="5">
        <v>313</v>
      </c>
      <c r="D222" s="5">
        <v>226</v>
      </c>
      <c r="E222" s="5">
        <v>333</v>
      </c>
      <c r="F222" s="5">
        <v>165</v>
      </c>
      <c r="G222" s="5">
        <v>276</v>
      </c>
      <c r="H222" s="5">
        <v>128</v>
      </c>
      <c r="I222" s="5">
        <v>98</v>
      </c>
      <c r="J222" s="5">
        <v>291</v>
      </c>
      <c r="K222" s="5">
        <v>311</v>
      </c>
      <c r="L222" s="5">
        <v>185</v>
      </c>
      <c r="M222" s="5">
        <v>284</v>
      </c>
      <c r="N222" s="5">
        <v>989</v>
      </c>
      <c r="O222" s="5">
        <v>448</v>
      </c>
      <c r="P222" s="5">
        <v>128</v>
      </c>
      <c r="Q222" s="5">
        <v>302</v>
      </c>
      <c r="R222" s="5">
        <v>967</v>
      </c>
      <c r="S222" s="5">
        <v>283</v>
      </c>
      <c r="T222" s="5">
        <v>52</v>
      </c>
      <c r="U222" s="5">
        <v>227</v>
      </c>
      <c r="V222" s="5">
        <v>338</v>
      </c>
      <c r="W222" s="5">
        <v>283</v>
      </c>
      <c r="X222" s="5">
        <v>337</v>
      </c>
      <c r="Y222" s="5">
        <v>333</v>
      </c>
      <c r="Z222" s="5">
        <v>328</v>
      </c>
      <c r="AA222" s="5">
        <v>183</v>
      </c>
      <c r="AB222" s="5">
        <v>291</v>
      </c>
      <c r="AC222" s="5">
        <v>316</v>
      </c>
      <c r="AD222" s="5">
        <v>333</v>
      </c>
      <c r="AE222" s="5">
        <v>385</v>
      </c>
      <c r="AF222" s="5">
        <v>215</v>
      </c>
      <c r="AG222" s="5">
        <v>329</v>
      </c>
      <c r="AH222" s="5">
        <v>622</v>
      </c>
      <c r="AI222" s="5">
        <v>791</v>
      </c>
      <c r="AJ222" s="5">
        <v>132</v>
      </c>
      <c r="AK222" s="5">
        <v>328</v>
      </c>
      <c r="AL222" s="5">
        <v>1971</v>
      </c>
      <c r="AM222" s="5">
        <v>294</v>
      </c>
      <c r="AN222" s="5">
        <v>209</v>
      </c>
      <c r="AO222" s="5">
        <v>854</v>
      </c>
      <c r="AP222" s="5">
        <v>711</v>
      </c>
      <c r="AQ222" s="5">
        <v>208</v>
      </c>
      <c r="AR222" s="5">
        <v>297</v>
      </c>
      <c r="AS222" s="5">
        <v>289</v>
      </c>
      <c r="AT222" s="5">
        <v>116</v>
      </c>
      <c r="AU222" s="5">
        <v>224</v>
      </c>
      <c r="AV222" s="5">
        <v>600</v>
      </c>
      <c r="AW222" s="5">
        <v>101</v>
      </c>
      <c r="AX222" s="5">
        <v>600</v>
      </c>
      <c r="AY222" s="5">
        <v>204</v>
      </c>
      <c r="AZ222" s="5">
        <v>324</v>
      </c>
      <c r="BA222" s="5">
        <v>182</v>
      </c>
      <c r="BB222" s="5">
        <v>326</v>
      </c>
      <c r="BC222" s="5">
        <v>114</v>
      </c>
      <c r="BD222" s="5">
        <v>264</v>
      </c>
      <c r="BE222" s="5">
        <v>163</v>
      </c>
      <c r="BF222" s="5">
        <v>125</v>
      </c>
      <c r="BG222" s="5">
        <v>213</v>
      </c>
      <c r="BH222" s="5">
        <v>117</v>
      </c>
      <c r="BI222" s="5">
        <v>338</v>
      </c>
      <c r="BJ222" s="5">
        <v>924</v>
      </c>
      <c r="BK222" s="5">
        <v>807</v>
      </c>
      <c r="BL222" s="5">
        <v>340</v>
      </c>
      <c r="BM222" s="5">
        <v>135</v>
      </c>
      <c r="BN222" s="5">
        <v>331</v>
      </c>
      <c r="BO222" s="5">
        <v>257</v>
      </c>
      <c r="BP222" s="5">
        <v>465</v>
      </c>
      <c r="BQ222" s="5">
        <v>683</v>
      </c>
      <c r="BR222" s="5">
        <v>1200</v>
      </c>
      <c r="BS222" s="5">
        <v>211</v>
      </c>
      <c r="BT222" s="5">
        <v>250</v>
      </c>
      <c r="BU222" s="5">
        <v>287</v>
      </c>
      <c r="BV222" s="5">
        <v>771</v>
      </c>
      <c r="BW222" s="5">
        <v>1200</v>
      </c>
      <c r="BX222" s="5">
        <v>339</v>
      </c>
      <c r="BY222" s="5">
        <v>1221</v>
      </c>
      <c r="BZ222" s="5">
        <v>1004</v>
      </c>
      <c r="CA222" s="5">
        <v>466</v>
      </c>
      <c r="CB222" s="5">
        <v>345</v>
      </c>
      <c r="CC222" s="5">
        <v>1200</v>
      </c>
      <c r="CD222" s="5">
        <v>772</v>
      </c>
      <c r="CE222" s="5">
        <v>362</v>
      </c>
      <c r="CF222" s="5">
        <v>544</v>
      </c>
      <c r="CG222" s="5">
        <v>925</v>
      </c>
      <c r="CH222" s="5">
        <v>285</v>
      </c>
      <c r="CI222" s="5">
        <v>499</v>
      </c>
      <c r="CJ222" s="5">
        <v>1112</v>
      </c>
      <c r="CK222" s="5">
        <v>1149</v>
      </c>
      <c r="CL222" s="5">
        <v>184</v>
      </c>
      <c r="CM222" s="5">
        <v>1102</v>
      </c>
      <c r="CN222" s="5">
        <v>1149</v>
      </c>
      <c r="CO222" s="5">
        <v>344</v>
      </c>
      <c r="CP222" s="5">
        <v>1359</v>
      </c>
      <c r="CQ222" s="5">
        <v>335</v>
      </c>
      <c r="CR222" s="5">
        <v>347</v>
      </c>
      <c r="CS222" s="5">
        <v>484</v>
      </c>
      <c r="CT222" s="5">
        <v>259</v>
      </c>
      <c r="CU222" s="5">
        <v>862</v>
      </c>
      <c r="CV222" s="5">
        <v>997</v>
      </c>
      <c r="CW222" s="5">
        <v>1200</v>
      </c>
      <c r="CX222" s="5">
        <v>833</v>
      </c>
      <c r="CY222" s="5">
        <v>126</v>
      </c>
      <c r="CZ222" s="5">
        <v>329</v>
      </c>
      <c r="DA222" s="5">
        <v>367</v>
      </c>
      <c r="DB222" s="5">
        <v>1149</v>
      </c>
      <c r="DC222" s="5">
        <v>349</v>
      </c>
      <c r="DD222" s="5">
        <v>310</v>
      </c>
      <c r="DE222" s="5">
        <v>112</v>
      </c>
      <c r="DF222" s="5">
        <v>267</v>
      </c>
      <c r="DG222" s="5">
        <v>174</v>
      </c>
      <c r="DH222" s="5">
        <v>773</v>
      </c>
      <c r="DI222" s="5">
        <v>1200</v>
      </c>
      <c r="DJ222" s="5">
        <v>342</v>
      </c>
      <c r="DK222" s="5">
        <v>132</v>
      </c>
      <c r="DL222" s="5">
        <v>292</v>
      </c>
      <c r="DM222" s="5">
        <v>1005</v>
      </c>
      <c r="DN222" s="5">
        <v>289</v>
      </c>
      <c r="DO222" s="5">
        <v>485</v>
      </c>
      <c r="DP222" s="5">
        <v>69</v>
      </c>
      <c r="DQ222" s="5">
        <v>315</v>
      </c>
      <c r="DR222" s="5">
        <v>182</v>
      </c>
      <c r="DS222" s="5">
        <v>975</v>
      </c>
      <c r="DT222" s="5">
        <v>809</v>
      </c>
      <c r="DU222" s="5">
        <v>336</v>
      </c>
      <c r="DV222" s="5">
        <v>314</v>
      </c>
      <c r="DW222" s="5">
        <v>487</v>
      </c>
      <c r="DX222" s="5">
        <v>343</v>
      </c>
      <c r="DY222" s="5">
        <v>1105</v>
      </c>
      <c r="DZ222" s="5">
        <v>199</v>
      </c>
      <c r="EA222" s="5">
        <v>324</v>
      </c>
      <c r="EB222" s="5">
        <v>971</v>
      </c>
      <c r="EC222" s="5">
        <v>122</v>
      </c>
      <c r="ED222" s="5">
        <v>171</v>
      </c>
      <c r="EE222" s="5">
        <v>335</v>
      </c>
      <c r="EF222" s="5">
        <v>212</v>
      </c>
      <c r="EG222" s="5">
        <v>337</v>
      </c>
      <c r="EH222" s="5">
        <v>1166</v>
      </c>
      <c r="EI222" s="5">
        <v>121</v>
      </c>
      <c r="EJ222" s="5">
        <v>212</v>
      </c>
      <c r="EK222" s="5">
        <v>551</v>
      </c>
      <c r="EL222" s="5">
        <v>156</v>
      </c>
      <c r="EM222" s="5">
        <v>833</v>
      </c>
      <c r="EN222" s="5">
        <v>207</v>
      </c>
      <c r="EO222" s="5">
        <v>362</v>
      </c>
      <c r="EP222" s="5">
        <v>226</v>
      </c>
      <c r="EQ222" s="5">
        <v>347</v>
      </c>
      <c r="ER222" s="5">
        <v>342</v>
      </c>
      <c r="ES222" s="5">
        <v>360</v>
      </c>
      <c r="ET222" s="5">
        <v>345</v>
      </c>
      <c r="EU222" s="5">
        <v>1202</v>
      </c>
      <c r="EV222" s="5">
        <v>340</v>
      </c>
      <c r="EW222" s="5">
        <v>289</v>
      </c>
      <c r="EX222" s="5">
        <v>1200</v>
      </c>
      <c r="EY222" s="5">
        <v>776</v>
      </c>
      <c r="EZ222" s="5">
        <v>1216</v>
      </c>
      <c r="FA222" s="5">
        <v>315</v>
      </c>
      <c r="FB222" s="5">
        <v>214</v>
      </c>
      <c r="FC222" s="5">
        <v>1200</v>
      </c>
      <c r="FD222" s="5">
        <v>520</v>
      </c>
      <c r="FE222" s="5">
        <v>1029</v>
      </c>
      <c r="FF222" s="5">
        <v>341</v>
      </c>
      <c r="FG222" s="5">
        <v>122</v>
      </c>
      <c r="FH222" s="5">
        <v>329</v>
      </c>
      <c r="FI222" s="5">
        <v>1223</v>
      </c>
      <c r="FJ222" s="5">
        <v>963</v>
      </c>
      <c r="FK222" s="5">
        <v>1222</v>
      </c>
      <c r="FL222" s="5">
        <v>343</v>
      </c>
      <c r="FM222" s="5">
        <v>310</v>
      </c>
      <c r="FN222" s="5">
        <v>1147</v>
      </c>
      <c r="FO222" s="5">
        <v>286</v>
      </c>
      <c r="FP222" s="5">
        <v>476</v>
      </c>
      <c r="FQ222" s="5">
        <v>1258</v>
      </c>
      <c r="FR222" s="5">
        <v>544</v>
      </c>
      <c r="FS222" s="5">
        <v>319</v>
      </c>
      <c r="FT222" s="5">
        <v>1223</v>
      </c>
      <c r="FU222" s="5">
        <v>1361</v>
      </c>
      <c r="FV222" s="5">
        <v>411</v>
      </c>
      <c r="FW222" s="5">
        <v>1588</v>
      </c>
      <c r="FX222" s="5">
        <v>249</v>
      </c>
      <c r="FY222" s="5">
        <v>345</v>
      </c>
      <c r="FZ222" s="5">
        <v>346</v>
      </c>
      <c r="GA222" s="5">
        <v>122</v>
      </c>
      <c r="GB222" s="5">
        <v>942</v>
      </c>
      <c r="GC222" s="5">
        <v>237</v>
      </c>
      <c r="GD222" s="5">
        <v>371</v>
      </c>
      <c r="GE222" s="5">
        <v>858</v>
      </c>
      <c r="GF222" s="5">
        <v>952</v>
      </c>
      <c r="GG222" s="5">
        <v>1051</v>
      </c>
      <c r="GH222" s="5">
        <v>331</v>
      </c>
      <c r="GI222" s="5">
        <v>773</v>
      </c>
      <c r="GJ222" s="5">
        <v>359</v>
      </c>
      <c r="GK222" s="5">
        <v>625</v>
      </c>
      <c r="GL222" s="5">
        <v>451</v>
      </c>
      <c r="GM222" s="5">
        <v>1004</v>
      </c>
      <c r="GN222" s="5">
        <v>484</v>
      </c>
      <c r="GO222" s="5">
        <v>349</v>
      </c>
      <c r="GP222" s="5">
        <v>1225</v>
      </c>
      <c r="GQ222" s="5">
        <v>250</v>
      </c>
      <c r="GR222" s="5">
        <v>213</v>
      </c>
      <c r="GS222" s="5">
        <v>334</v>
      </c>
      <c r="GT222" s="5">
        <v>294</v>
      </c>
      <c r="GU222" s="5">
        <v>328</v>
      </c>
      <c r="GV222" s="5">
        <v>329</v>
      </c>
      <c r="GW222" s="5">
        <v>329</v>
      </c>
      <c r="GX222" s="5">
        <v>307</v>
      </c>
      <c r="GY222" s="5">
        <v>331</v>
      </c>
      <c r="GZ222" s="5">
        <v>336</v>
      </c>
      <c r="HA222" s="5">
        <v>195</v>
      </c>
      <c r="HB222" s="5">
        <v>136</v>
      </c>
      <c r="HC222" s="5">
        <v>1024</v>
      </c>
      <c r="HD222" s="5">
        <v>216</v>
      </c>
      <c r="HE222" s="5">
        <v>1107</v>
      </c>
      <c r="HF222" s="5">
        <v>0</v>
      </c>
      <c r="HG222" s="5">
        <v>215</v>
      </c>
      <c r="HH222" s="5">
        <v>271</v>
      </c>
      <c r="HI222" s="5">
        <v>325</v>
      </c>
      <c r="HJ222" s="5">
        <v>214</v>
      </c>
      <c r="HK222" s="5">
        <v>325</v>
      </c>
      <c r="HL222" s="5">
        <v>211</v>
      </c>
      <c r="HM222" s="5">
        <v>342</v>
      </c>
      <c r="HN222" s="5">
        <v>667</v>
      </c>
      <c r="HO222" s="5">
        <v>1258</v>
      </c>
      <c r="HP222" s="5">
        <v>303</v>
      </c>
      <c r="HQ222" s="5">
        <v>172</v>
      </c>
      <c r="HR222" s="5">
        <v>363</v>
      </c>
      <c r="HS222" s="5">
        <v>646</v>
      </c>
      <c r="HT222" s="5">
        <v>508</v>
      </c>
      <c r="HU222" s="5">
        <v>360</v>
      </c>
      <c r="HV222" s="5">
        <v>197</v>
      </c>
      <c r="HW222" s="5">
        <v>354</v>
      </c>
      <c r="HX222" s="5">
        <v>216</v>
      </c>
      <c r="HY222" s="5">
        <v>329</v>
      </c>
      <c r="HZ222" s="5">
        <v>1204</v>
      </c>
      <c r="IA222" s="5">
        <v>1123</v>
      </c>
      <c r="IB222" s="5">
        <v>365</v>
      </c>
      <c r="IC222" s="5">
        <v>354</v>
      </c>
      <c r="ID222" s="5">
        <v>798</v>
      </c>
      <c r="IE222" s="5">
        <v>334</v>
      </c>
      <c r="IF222" s="5">
        <v>1050</v>
      </c>
      <c r="IG222" s="5">
        <v>115</v>
      </c>
      <c r="IH222" s="5">
        <v>925</v>
      </c>
      <c r="II222" s="5">
        <v>351</v>
      </c>
      <c r="IJ222" s="5">
        <v>331</v>
      </c>
      <c r="IK222" s="5">
        <v>1076</v>
      </c>
      <c r="IL222" s="5">
        <v>358</v>
      </c>
      <c r="IM222" s="5">
        <v>855</v>
      </c>
      <c r="IN222" s="5">
        <v>211</v>
      </c>
      <c r="IO222" s="5">
        <v>212</v>
      </c>
      <c r="IP222" s="5">
        <v>1204</v>
      </c>
      <c r="IQ222" s="5">
        <v>438</v>
      </c>
      <c r="IR222" s="5">
        <v>589</v>
      </c>
      <c r="IS222" s="5">
        <v>732</v>
      </c>
      <c r="IT222" s="5">
        <v>346</v>
      </c>
      <c r="IU222" s="5">
        <v>1218</v>
      </c>
      <c r="IV222" s="5">
        <v>841</v>
      </c>
      <c r="IW222" s="5">
        <v>1509</v>
      </c>
      <c r="IX222" s="5">
        <v>1905</v>
      </c>
      <c r="IY222" s="5">
        <v>350</v>
      </c>
      <c r="IZ222" s="5">
        <v>799</v>
      </c>
      <c r="JA222" s="5">
        <v>247</v>
      </c>
      <c r="JB222" s="5">
        <v>281</v>
      </c>
      <c r="JC222" s="5">
        <v>194</v>
      </c>
      <c r="JD222" s="5">
        <v>1201</v>
      </c>
      <c r="JE222" s="5">
        <v>330</v>
      </c>
      <c r="JF222" s="5">
        <v>329</v>
      </c>
      <c r="JG222" s="5">
        <v>272</v>
      </c>
      <c r="JH222" s="5">
        <v>342</v>
      </c>
      <c r="JI222" s="5">
        <v>277</v>
      </c>
      <c r="JJ222" s="5">
        <v>434</v>
      </c>
      <c r="JK222" s="5">
        <v>185</v>
      </c>
      <c r="JL222" s="5">
        <v>325</v>
      </c>
      <c r="JM222" s="5">
        <v>343</v>
      </c>
      <c r="JN222" s="5">
        <v>453</v>
      </c>
      <c r="JO222" s="5">
        <v>337</v>
      </c>
      <c r="JP222" s="5">
        <v>198</v>
      </c>
      <c r="JQ222" s="5">
        <v>181</v>
      </c>
      <c r="JR222" s="5">
        <v>282</v>
      </c>
      <c r="JS222" s="5">
        <v>117</v>
      </c>
      <c r="JT222" s="5">
        <v>334</v>
      </c>
      <c r="JU222" s="5">
        <v>113</v>
      </c>
      <c r="JV222" s="5">
        <v>280</v>
      </c>
      <c r="JW222" s="5">
        <v>187</v>
      </c>
      <c r="JX222" s="5">
        <v>140</v>
      </c>
      <c r="JY222" s="5">
        <v>324</v>
      </c>
      <c r="JZ222" s="5">
        <v>331</v>
      </c>
      <c r="KA222" s="5">
        <v>186</v>
      </c>
      <c r="KB222" s="5">
        <v>355</v>
      </c>
      <c r="KC222" s="5">
        <v>252</v>
      </c>
      <c r="KD222" s="5">
        <v>335</v>
      </c>
      <c r="KE222" s="5">
        <v>949</v>
      </c>
      <c r="KF222" s="5">
        <v>132</v>
      </c>
      <c r="KG222" s="5">
        <v>384</v>
      </c>
      <c r="KH222" s="5">
        <v>639</v>
      </c>
      <c r="KI222" s="5">
        <v>175</v>
      </c>
      <c r="KJ222" s="5">
        <v>333</v>
      </c>
      <c r="KK222" s="5">
        <v>328</v>
      </c>
      <c r="KL222" s="5">
        <v>341</v>
      </c>
      <c r="KM222" s="5">
        <v>183</v>
      </c>
      <c r="KN222" s="5">
        <v>1254</v>
      </c>
      <c r="KO222" s="5">
        <v>173</v>
      </c>
      <c r="KP222" s="5">
        <v>287</v>
      </c>
      <c r="KQ222" s="5">
        <v>171</v>
      </c>
      <c r="KR222" s="5">
        <v>215</v>
      </c>
      <c r="KS222" s="5">
        <v>354</v>
      </c>
      <c r="KT222" s="5">
        <v>129</v>
      </c>
      <c r="KU222" s="5">
        <v>548</v>
      </c>
      <c r="KV222" s="5">
        <v>288</v>
      </c>
      <c r="KW222" s="5">
        <v>383</v>
      </c>
      <c r="KX222" s="5">
        <v>113</v>
      </c>
      <c r="KY222" s="5">
        <v>367</v>
      </c>
      <c r="KZ222" s="5">
        <v>331</v>
      </c>
      <c r="LA222" s="5">
        <v>185</v>
      </c>
      <c r="LB222" s="5">
        <v>325</v>
      </c>
      <c r="LC222" s="5">
        <v>340</v>
      </c>
      <c r="LD222" s="5">
        <v>278</v>
      </c>
      <c r="LE222" s="5">
        <v>325</v>
      </c>
      <c r="LF222" s="5">
        <v>324</v>
      </c>
      <c r="LG222" s="5">
        <v>306</v>
      </c>
      <c r="LH222" s="5">
        <v>537</v>
      </c>
      <c r="LI222" s="5">
        <v>186</v>
      </c>
      <c r="LJ222" s="5">
        <v>341</v>
      </c>
      <c r="LK222" s="5">
        <v>260</v>
      </c>
      <c r="LL222" s="5">
        <v>289</v>
      </c>
      <c r="LM222" s="5">
        <v>335</v>
      </c>
      <c r="LN222" s="5">
        <v>328</v>
      </c>
      <c r="LO222" s="5">
        <v>325</v>
      </c>
      <c r="LP222" s="5">
        <v>184</v>
      </c>
      <c r="LQ222" s="5">
        <v>301</v>
      </c>
      <c r="LR222" s="5">
        <v>248</v>
      </c>
      <c r="LS222" s="5">
        <v>323</v>
      </c>
      <c r="LT222" s="5">
        <v>329</v>
      </c>
      <c r="LU222" s="5">
        <v>284</v>
      </c>
      <c r="LV222" s="5">
        <v>183</v>
      </c>
      <c r="LW222" s="5">
        <v>159</v>
      </c>
      <c r="LX222" s="5">
        <v>293</v>
      </c>
      <c r="LY222" s="5">
        <v>1228</v>
      </c>
      <c r="LZ222" s="5">
        <v>301</v>
      </c>
      <c r="MA222" s="5">
        <v>251</v>
      </c>
    </row>
    <row r="223" spans="1:339" x14ac:dyDescent="0.2">
      <c r="A223" s="5" t="s">
        <v>204</v>
      </c>
      <c r="B223" s="5">
        <v>1586</v>
      </c>
      <c r="C223" s="5">
        <v>309</v>
      </c>
      <c r="D223" s="5">
        <v>49</v>
      </c>
      <c r="E223" s="5">
        <v>371</v>
      </c>
      <c r="F223" s="5">
        <v>140</v>
      </c>
      <c r="G223" s="5">
        <v>314</v>
      </c>
      <c r="H223" s="5">
        <v>33</v>
      </c>
      <c r="I223" s="5">
        <v>184</v>
      </c>
      <c r="J223" s="5">
        <v>302</v>
      </c>
      <c r="K223" s="5">
        <v>306</v>
      </c>
      <c r="L223" s="5">
        <v>65</v>
      </c>
      <c r="M223" s="5">
        <v>297</v>
      </c>
      <c r="N223" s="5">
        <v>806</v>
      </c>
      <c r="O223" s="5">
        <v>915</v>
      </c>
      <c r="P223" s="5">
        <v>36</v>
      </c>
      <c r="Q223" s="5">
        <v>111</v>
      </c>
      <c r="R223" s="5">
        <v>1240</v>
      </c>
      <c r="S223" s="5">
        <v>293</v>
      </c>
      <c r="T223" s="5">
        <v>229</v>
      </c>
      <c r="U223" s="5">
        <v>49</v>
      </c>
      <c r="V223" s="5">
        <v>380</v>
      </c>
      <c r="W223" s="5">
        <v>297</v>
      </c>
      <c r="X223" s="5">
        <v>373</v>
      </c>
      <c r="Y223" s="5">
        <v>74</v>
      </c>
      <c r="Z223" s="5">
        <v>45</v>
      </c>
      <c r="AA223" s="5">
        <v>58</v>
      </c>
      <c r="AB223" s="5">
        <v>78</v>
      </c>
      <c r="AC223" s="5">
        <v>315</v>
      </c>
      <c r="AD223" s="5">
        <v>368</v>
      </c>
      <c r="AE223" s="5">
        <v>407</v>
      </c>
      <c r="AF223" s="5">
        <v>51</v>
      </c>
      <c r="AG223" s="5">
        <v>69</v>
      </c>
      <c r="AH223" s="5">
        <v>252</v>
      </c>
      <c r="AI223" s="5">
        <v>657</v>
      </c>
      <c r="AJ223" s="5">
        <v>118</v>
      </c>
      <c r="AK223" s="5">
        <v>62</v>
      </c>
      <c r="AL223" s="5">
        <v>1922</v>
      </c>
      <c r="AM223" s="5">
        <v>293</v>
      </c>
      <c r="AN223" s="5">
        <v>302</v>
      </c>
      <c r="AO223" s="5">
        <v>1050</v>
      </c>
      <c r="AP223" s="5">
        <v>1014</v>
      </c>
      <c r="AQ223" s="5">
        <v>239</v>
      </c>
      <c r="AR223" s="5">
        <v>298</v>
      </c>
      <c r="AS223" s="5">
        <v>286</v>
      </c>
      <c r="AT223" s="5">
        <v>52</v>
      </c>
      <c r="AU223" s="5">
        <v>203</v>
      </c>
      <c r="AV223" s="5">
        <v>364</v>
      </c>
      <c r="AW223" s="5">
        <v>193</v>
      </c>
      <c r="AX223" s="5">
        <v>364</v>
      </c>
      <c r="AY223" s="5">
        <v>338</v>
      </c>
      <c r="AZ223" s="5">
        <v>361</v>
      </c>
      <c r="BA223" s="5">
        <v>94</v>
      </c>
      <c r="BB223" s="5">
        <v>67</v>
      </c>
      <c r="BC223" s="5">
        <v>50</v>
      </c>
      <c r="BD223" s="5">
        <v>212</v>
      </c>
      <c r="BE223" s="5">
        <v>42</v>
      </c>
      <c r="BF223" s="5">
        <v>36</v>
      </c>
      <c r="BG223" s="5">
        <v>51</v>
      </c>
      <c r="BH223" s="5">
        <v>54</v>
      </c>
      <c r="BI223" s="5">
        <v>378</v>
      </c>
      <c r="BJ223" s="5">
        <v>1219</v>
      </c>
      <c r="BK223" s="5">
        <v>921</v>
      </c>
      <c r="BL223" s="5">
        <v>260</v>
      </c>
      <c r="BM223" s="5">
        <v>96</v>
      </c>
      <c r="BN223" s="5">
        <v>373</v>
      </c>
      <c r="BO223" s="5">
        <v>298</v>
      </c>
      <c r="BP223" s="5">
        <v>945</v>
      </c>
      <c r="BQ223" s="5">
        <v>597</v>
      </c>
      <c r="BR223" s="5">
        <v>1053</v>
      </c>
      <c r="BS223" s="5">
        <v>10</v>
      </c>
      <c r="BT223" s="5">
        <v>83</v>
      </c>
      <c r="BU223" s="5">
        <v>55</v>
      </c>
      <c r="BV223" s="5">
        <v>632</v>
      </c>
      <c r="BW223" s="5">
        <v>1054</v>
      </c>
      <c r="BX223" s="5">
        <v>374</v>
      </c>
      <c r="BY223" s="5">
        <v>1056</v>
      </c>
      <c r="BZ223" s="5">
        <v>1105</v>
      </c>
      <c r="CA223" s="5">
        <v>946</v>
      </c>
      <c r="CB223" s="5">
        <v>370</v>
      </c>
      <c r="CC223" s="5">
        <v>1054</v>
      </c>
      <c r="CD223" s="5">
        <v>634</v>
      </c>
      <c r="CE223" s="5">
        <v>225</v>
      </c>
      <c r="CF223" s="5">
        <v>798</v>
      </c>
      <c r="CG223" s="5">
        <v>1219</v>
      </c>
      <c r="CH223" s="5">
        <v>505</v>
      </c>
      <c r="CI223" s="5">
        <v>256</v>
      </c>
      <c r="CJ223" s="5">
        <v>1301</v>
      </c>
      <c r="CK223" s="5">
        <v>1342</v>
      </c>
      <c r="CL223" s="5">
        <v>58</v>
      </c>
      <c r="CM223" s="5">
        <v>1109</v>
      </c>
      <c r="CN223" s="5">
        <v>1339</v>
      </c>
      <c r="CO223" s="5">
        <v>373</v>
      </c>
      <c r="CP223" s="5">
        <v>1528</v>
      </c>
      <c r="CQ223" s="5">
        <v>353</v>
      </c>
      <c r="CR223" s="5">
        <v>373</v>
      </c>
      <c r="CS223" s="5">
        <v>186</v>
      </c>
      <c r="CT223" s="5">
        <v>178</v>
      </c>
      <c r="CU223" s="5">
        <v>683</v>
      </c>
      <c r="CV223" s="5">
        <v>1152</v>
      </c>
      <c r="CW223" s="5">
        <v>1054</v>
      </c>
      <c r="CX223" s="5">
        <v>678</v>
      </c>
      <c r="CY223" s="5">
        <v>49</v>
      </c>
      <c r="CZ223" s="5">
        <v>50</v>
      </c>
      <c r="DA223" s="5">
        <v>222</v>
      </c>
      <c r="DB223" s="5">
        <v>1340</v>
      </c>
      <c r="DC223" s="5">
        <v>377</v>
      </c>
      <c r="DD223" s="5">
        <v>307</v>
      </c>
      <c r="DE223" s="5">
        <v>47</v>
      </c>
      <c r="DF223" s="5">
        <v>217</v>
      </c>
      <c r="DG223" s="5">
        <v>47</v>
      </c>
      <c r="DH223" s="5">
        <v>632</v>
      </c>
      <c r="DI223" s="5">
        <v>1056</v>
      </c>
      <c r="DJ223" s="5">
        <v>369</v>
      </c>
      <c r="DK223" s="5">
        <v>38</v>
      </c>
      <c r="DL223" s="5">
        <v>179</v>
      </c>
      <c r="DM223" s="5">
        <v>1105</v>
      </c>
      <c r="DN223" s="5">
        <v>173</v>
      </c>
      <c r="DO223" s="5">
        <v>188</v>
      </c>
      <c r="DP223" s="5">
        <v>230</v>
      </c>
      <c r="DQ223" s="5">
        <v>76</v>
      </c>
      <c r="DR223" s="5">
        <v>139</v>
      </c>
      <c r="DS223" s="5">
        <v>492</v>
      </c>
      <c r="DT223" s="5">
        <v>893</v>
      </c>
      <c r="DU223" s="5">
        <v>373</v>
      </c>
      <c r="DV223" s="5">
        <v>77</v>
      </c>
      <c r="DW223" s="5">
        <v>189</v>
      </c>
      <c r="DX223" s="5">
        <v>380</v>
      </c>
      <c r="DY223" s="5">
        <v>1181</v>
      </c>
      <c r="DZ223" s="5">
        <v>66</v>
      </c>
      <c r="EA223" s="5">
        <v>65</v>
      </c>
      <c r="EB223" s="5">
        <v>618</v>
      </c>
      <c r="EC223" s="5">
        <v>116</v>
      </c>
      <c r="ED223" s="5">
        <v>43</v>
      </c>
      <c r="EE223" s="5">
        <v>368</v>
      </c>
      <c r="EF223" s="5">
        <v>15</v>
      </c>
      <c r="EG223" s="5">
        <v>369</v>
      </c>
      <c r="EH223" s="5">
        <v>1025</v>
      </c>
      <c r="EI223" s="5">
        <v>116</v>
      </c>
      <c r="EJ223" s="5">
        <v>45</v>
      </c>
      <c r="EK223" s="5">
        <v>281</v>
      </c>
      <c r="EL223" s="5">
        <v>37</v>
      </c>
      <c r="EM223" s="5">
        <v>678</v>
      </c>
      <c r="EN223" s="5">
        <v>75</v>
      </c>
      <c r="EO223" s="5">
        <v>107</v>
      </c>
      <c r="EP223" s="5">
        <v>43</v>
      </c>
      <c r="EQ223" s="5">
        <v>376</v>
      </c>
      <c r="ER223" s="5">
        <v>264</v>
      </c>
      <c r="ES223" s="5">
        <v>230</v>
      </c>
      <c r="ET223" s="5">
        <v>371</v>
      </c>
      <c r="EU223" s="5">
        <v>1056</v>
      </c>
      <c r="EV223" s="5">
        <v>371</v>
      </c>
      <c r="EW223" s="5">
        <v>64</v>
      </c>
      <c r="EX223" s="5">
        <v>1055</v>
      </c>
      <c r="EY223" s="5">
        <v>635</v>
      </c>
      <c r="EZ223" s="5">
        <v>1301</v>
      </c>
      <c r="FA223" s="5">
        <v>139</v>
      </c>
      <c r="FB223" s="5">
        <v>17</v>
      </c>
      <c r="FC223" s="5">
        <v>1055</v>
      </c>
      <c r="FD223" s="5">
        <v>800</v>
      </c>
      <c r="FE223" s="5">
        <v>1216</v>
      </c>
      <c r="FF223" s="5">
        <v>367</v>
      </c>
      <c r="FG223" s="5">
        <v>40</v>
      </c>
      <c r="FH223" s="5">
        <v>365</v>
      </c>
      <c r="FI223" s="5">
        <v>1053</v>
      </c>
      <c r="FJ223" s="5">
        <v>1327</v>
      </c>
      <c r="FK223" s="5">
        <v>1054</v>
      </c>
      <c r="FL223" s="5">
        <v>258</v>
      </c>
      <c r="FM223" s="5">
        <v>99</v>
      </c>
      <c r="FN223" s="5">
        <v>1338</v>
      </c>
      <c r="FO223" s="5">
        <v>298</v>
      </c>
      <c r="FP223" s="5">
        <v>514</v>
      </c>
      <c r="FQ223" s="5">
        <v>1057</v>
      </c>
      <c r="FR223" s="5">
        <v>797</v>
      </c>
      <c r="FS223" s="5">
        <v>354</v>
      </c>
      <c r="FT223" s="5">
        <v>1057</v>
      </c>
      <c r="FU223" s="5">
        <v>1055</v>
      </c>
      <c r="FV223" s="5">
        <v>198</v>
      </c>
      <c r="FW223" s="5">
        <v>1558</v>
      </c>
      <c r="FX223" s="5">
        <v>310</v>
      </c>
      <c r="FY223" s="5">
        <v>377</v>
      </c>
      <c r="FZ223" s="5">
        <v>266</v>
      </c>
      <c r="GA223" s="5">
        <v>118</v>
      </c>
      <c r="GB223" s="5">
        <v>1010</v>
      </c>
      <c r="GC223" s="5">
        <v>278</v>
      </c>
      <c r="GD223" s="5">
        <v>236</v>
      </c>
      <c r="GE223" s="5">
        <v>1043</v>
      </c>
      <c r="GF223" s="5">
        <v>1204</v>
      </c>
      <c r="GG223" s="5">
        <v>1320</v>
      </c>
      <c r="GH223" s="5">
        <v>375</v>
      </c>
      <c r="GI223" s="5">
        <v>633</v>
      </c>
      <c r="GJ223" s="5">
        <v>227</v>
      </c>
      <c r="GK223" s="5">
        <v>832</v>
      </c>
      <c r="GL223" s="5">
        <v>915</v>
      </c>
      <c r="GM223" s="5">
        <v>1106</v>
      </c>
      <c r="GN223" s="5">
        <v>185</v>
      </c>
      <c r="GO223" s="5">
        <v>268</v>
      </c>
      <c r="GP223" s="5">
        <v>1055</v>
      </c>
      <c r="GQ223" s="5">
        <v>198</v>
      </c>
      <c r="GR223" s="5">
        <v>13</v>
      </c>
      <c r="GS223" s="5">
        <v>50</v>
      </c>
      <c r="GT223" s="5">
        <v>179</v>
      </c>
      <c r="GU223" s="5">
        <v>49</v>
      </c>
      <c r="GV223" s="5">
        <v>54</v>
      </c>
      <c r="GW223" s="5">
        <v>49</v>
      </c>
      <c r="GX223" s="5">
        <v>99</v>
      </c>
      <c r="GY223" s="5">
        <v>48</v>
      </c>
      <c r="GZ223" s="5">
        <v>381</v>
      </c>
      <c r="HA223" s="5">
        <v>121</v>
      </c>
      <c r="HB223" s="5">
        <v>95</v>
      </c>
      <c r="HC223" s="5">
        <v>1197</v>
      </c>
      <c r="HD223" s="5">
        <v>20</v>
      </c>
      <c r="HE223" s="5">
        <v>1182</v>
      </c>
      <c r="HF223" s="5">
        <v>215</v>
      </c>
      <c r="HG223" s="5">
        <v>0</v>
      </c>
      <c r="HH223" s="5">
        <v>216</v>
      </c>
      <c r="HI223" s="5">
        <v>51</v>
      </c>
      <c r="HJ223" s="5">
        <v>52</v>
      </c>
      <c r="HK223" s="5">
        <v>358</v>
      </c>
      <c r="HL223" s="5">
        <v>12</v>
      </c>
      <c r="HM223" s="5">
        <v>202</v>
      </c>
      <c r="HN223" s="5">
        <v>679</v>
      </c>
      <c r="HO223" s="5">
        <v>1056</v>
      </c>
      <c r="HP223" s="5">
        <v>97</v>
      </c>
      <c r="HQ223" s="5">
        <v>78</v>
      </c>
      <c r="HR223" s="5">
        <v>226</v>
      </c>
      <c r="HS223" s="5">
        <v>659</v>
      </c>
      <c r="HT223" s="5">
        <v>580</v>
      </c>
      <c r="HU223" s="5">
        <v>227</v>
      </c>
      <c r="HV223" s="5">
        <v>208</v>
      </c>
      <c r="HW223" s="5">
        <v>377</v>
      </c>
      <c r="HX223" s="5">
        <v>20</v>
      </c>
      <c r="HY223" s="5">
        <v>73</v>
      </c>
      <c r="HZ223" s="5">
        <v>633</v>
      </c>
      <c r="IA223" s="5">
        <v>1342</v>
      </c>
      <c r="IB223" s="5">
        <v>229</v>
      </c>
      <c r="IC223" s="5">
        <v>121</v>
      </c>
      <c r="ID223" s="5">
        <v>1047</v>
      </c>
      <c r="IE223" s="5">
        <v>23</v>
      </c>
      <c r="IF223" s="5">
        <v>836</v>
      </c>
      <c r="IG223" s="5">
        <v>51</v>
      </c>
      <c r="IH223" s="5">
        <v>1175</v>
      </c>
      <c r="II223" s="5">
        <v>377</v>
      </c>
      <c r="IJ223" s="5">
        <v>371</v>
      </c>
      <c r="IK223" s="5">
        <v>971</v>
      </c>
      <c r="IL223" s="5">
        <v>228</v>
      </c>
      <c r="IM223" s="5">
        <v>852</v>
      </c>
      <c r="IN223" s="5">
        <v>10</v>
      </c>
      <c r="IO223" s="5">
        <v>10</v>
      </c>
      <c r="IP223" s="5">
        <v>634</v>
      </c>
      <c r="IQ223" s="5">
        <v>227</v>
      </c>
      <c r="IR223" s="5">
        <v>565</v>
      </c>
      <c r="IS223" s="5">
        <v>516</v>
      </c>
      <c r="IT223" s="5">
        <v>373</v>
      </c>
      <c r="IU223" s="5">
        <v>606</v>
      </c>
      <c r="IV223" s="5">
        <v>1201</v>
      </c>
      <c r="IW223" s="5">
        <v>1498</v>
      </c>
      <c r="IX223" s="5">
        <v>1628</v>
      </c>
      <c r="IY223" s="5">
        <v>120</v>
      </c>
      <c r="IZ223" s="5">
        <v>1049</v>
      </c>
      <c r="JA223" s="5">
        <v>151</v>
      </c>
      <c r="JB223" s="5">
        <v>291</v>
      </c>
      <c r="JC223" s="5">
        <v>313</v>
      </c>
      <c r="JD223" s="5">
        <v>635</v>
      </c>
      <c r="JE223" s="5">
        <v>262</v>
      </c>
      <c r="JF223" s="5">
        <v>323</v>
      </c>
      <c r="JG223" s="5">
        <v>309</v>
      </c>
      <c r="JH223" s="5">
        <v>214</v>
      </c>
      <c r="JI223" s="5">
        <v>291</v>
      </c>
      <c r="JJ223" s="5">
        <v>434</v>
      </c>
      <c r="JK223" s="5">
        <v>63</v>
      </c>
      <c r="JL223" s="5">
        <v>320</v>
      </c>
      <c r="JM223" s="5">
        <v>370</v>
      </c>
      <c r="JN223" s="5">
        <v>256</v>
      </c>
      <c r="JO223" s="5">
        <v>452</v>
      </c>
      <c r="JP223" s="5">
        <v>175</v>
      </c>
      <c r="JQ223" s="5">
        <v>55</v>
      </c>
      <c r="JR223" s="5">
        <v>254</v>
      </c>
      <c r="JS223" s="5">
        <v>49</v>
      </c>
      <c r="JT223" s="5">
        <v>365</v>
      </c>
      <c r="JU223" s="5">
        <v>48</v>
      </c>
      <c r="JV223" s="5">
        <v>290</v>
      </c>
      <c r="JW223" s="5">
        <v>57</v>
      </c>
      <c r="JX223" s="5">
        <v>98</v>
      </c>
      <c r="JY223" s="5">
        <v>335</v>
      </c>
      <c r="JZ223" s="5">
        <v>361</v>
      </c>
      <c r="KA223" s="5">
        <v>60</v>
      </c>
      <c r="KB223" s="5">
        <v>298</v>
      </c>
      <c r="KC223" s="5">
        <v>76</v>
      </c>
      <c r="KD223" s="5">
        <v>357</v>
      </c>
      <c r="KE223" s="5">
        <v>1159</v>
      </c>
      <c r="KF223" s="5">
        <v>114</v>
      </c>
      <c r="KG223" s="5">
        <v>473</v>
      </c>
      <c r="KH223" s="5">
        <v>315</v>
      </c>
      <c r="KI223" s="5">
        <v>355</v>
      </c>
      <c r="KJ223" s="5">
        <v>360</v>
      </c>
      <c r="KK223" s="5">
        <v>360</v>
      </c>
      <c r="KL223" s="5">
        <v>374</v>
      </c>
      <c r="KM223" s="5">
        <v>58</v>
      </c>
      <c r="KN223" s="5">
        <v>670</v>
      </c>
      <c r="KO223" s="5">
        <v>48</v>
      </c>
      <c r="KP223" s="5">
        <v>295</v>
      </c>
      <c r="KQ223" s="5">
        <v>44</v>
      </c>
      <c r="KR223" s="5">
        <v>52</v>
      </c>
      <c r="KS223" s="5">
        <v>353</v>
      </c>
      <c r="KT223" s="5">
        <v>114</v>
      </c>
      <c r="KU223" s="5">
        <v>312</v>
      </c>
      <c r="KV223" s="5">
        <v>244</v>
      </c>
      <c r="KW223" s="5">
        <v>119</v>
      </c>
      <c r="KX223" s="5">
        <v>49</v>
      </c>
      <c r="KY223" s="5">
        <v>233</v>
      </c>
      <c r="KZ223" s="5">
        <v>361</v>
      </c>
      <c r="LA223" s="5">
        <v>60</v>
      </c>
      <c r="LB223" s="5">
        <v>68</v>
      </c>
      <c r="LC223" s="5">
        <v>374</v>
      </c>
      <c r="LD223" s="5">
        <v>57</v>
      </c>
      <c r="LE223" s="5">
        <v>362</v>
      </c>
      <c r="LF223" s="5">
        <v>316</v>
      </c>
      <c r="LG223" s="5">
        <v>108</v>
      </c>
      <c r="LH223" s="5">
        <v>246</v>
      </c>
      <c r="LI223" s="5">
        <v>60</v>
      </c>
      <c r="LJ223" s="5">
        <v>266</v>
      </c>
      <c r="LK223" s="5">
        <v>302</v>
      </c>
      <c r="LL223" s="5">
        <v>295</v>
      </c>
      <c r="LM223" s="5">
        <v>359</v>
      </c>
      <c r="LN223" s="5">
        <v>370</v>
      </c>
      <c r="LO223" s="5">
        <v>355</v>
      </c>
      <c r="LP223" s="5">
        <v>58</v>
      </c>
      <c r="LQ223" s="5">
        <v>352</v>
      </c>
      <c r="LR223" s="5">
        <v>210</v>
      </c>
      <c r="LS223" s="5">
        <v>63</v>
      </c>
      <c r="LT223" s="5">
        <v>67</v>
      </c>
      <c r="LU223" s="5">
        <v>293</v>
      </c>
      <c r="LV223" s="5">
        <v>60</v>
      </c>
      <c r="LW223" s="5">
        <v>45</v>
      </c>
      <c r="LX223" s="5">
        <v>299</v>
      </c>
      <c r="LY223" s="5">
        <v>1034</v>
      </c>
      <c r="LZ223" s="5">
        <v>302</v>
      </c>
      <c r="MA223" s="5">
        <v>385</v>
      </c>
    </row>
    <row r="224" spans="1:339" x14ac:dyDescent="0.2">
      <c r="A224" s="5" t="s">
        <v>205</v>
      </c>
      <c r="B224" s="5">
        <v>2750</v>
      </c>
      <c r="C224" s="5">
        <v>499</v>
      </c>
      <c r="D224" s="5">
        <v>299</v>
      </c>
      <c r="E224" s="5">
        <v>540</v>
      </c>
      <c r="F224" s="5">
        <v>290</v>
      </c>
      <c r="G224" s="5">
        <v>403</v>
      </c>
      <c r="H224" s="5">
        <v>130</v>
      </c>
      <c r="I224" s="5">
        <v>243</v>
      </c>
      <c r="J224" s="5">
        <v>482</v>
      </c>
      <c r="K224" s="5">
        <v>498</v>
      </c>
      <c r="L224" s="5">
        <v>184</v>
      </c>
      <c r="M224" s="5">
        <v>481</v>
      </c>
      <c r="N224" s="5">
        <v>1481</v>
      </c>
      <c r="O224" s="5">
        <v>831</v>
      </c>
      <c r="P224" s="5">
        <v>132</v>
      </c>
      <c r="Q224" s="5">
        <v>347</v>
      </c>
      <c r="R224" s="5">
        <v>1693</v>
      </c>
      <c r="S224" s="5">
        <v>475</v>
      </c>
      <c r="T224" s="5">
        <v>306</v>
      </c>
      <c r="U224" s="5">
        <v>298</v>
      </c>
      <c r="V224" s="5">
        <v>545</v>
      </c>
      <c r="W224" s="5">
        <v>480</v>
      </c>
      <c r="X224" s="5">
        <v>545</v>
      </c>
      <c r="Y224" s="5">
        <v>345</v>
      </c>
      <c r="Z224" s="5">
        <v>315</v>
      </c>
      <c r="AA224" s="5">
        <v>187</v>
      </c>
      <c r="AB224" s="5">
        <v>271</v>
      </c>
      <c r="AC224" s="5">
        <v>500</v>
      </c>
      <c r="AD224" s="5">
        <v>533</v>
      </c>
      <c r="AE224" s="5">
        <v>601</v>
      </c>
      <c r="AF224" s="5">
        <v>216</v>
      </c>
      <c r="AG224" s="5">
        <v>346</v>
      </c>
      <c r="AH224" s="5">
        <v>569</v>
      </c>
      <c r="AI224" s="5">
        <v>899</v>
      </c>
      <c r="AJ224" s="5">
        <v>253</v>
      </c>
      <c r="AK224" s="5">
        <v>332</v>
      </c>
      <c r="AL224" s="5">
        <v>2925</v>
      </c>
      <c r="AM224" s="5">
        <v>535</v>
      </c>
      <c r="AN224" s="5">
        <v>476</v>
      </c>
      <c r="AO224" s="5">
        <v>1428</v>
      </c>
      <c r="AP224" s="5">
        <v>1292</v>
      </c>
      <c r="AQ224" s="5">
        <v>325</v>
      </c>
      <c r="AR224" s="5">
        <v>538</v>
      </c>
      <c r="AS224" s="5">
        <v>530</v>
      </c>
      <c r="AT224" s="5">
        <v>110</v>
      </c>
      <c r="AU224" s="5">
        <v>357</v>
      </c>
      <c r="AV224" s="5">
        <v>537</v>
      </c>
      <c r="AW224" s="5">
        <v>241</v>
      </c>
      <c r="AX224" s="5">
        <v>538</v>
      </c>
      <c r="AY224" s="5">
        <v>508</v>
      </c>
      <c r="AZ224" s="5">
        <v>528</v>
      </c>
      <c r="BA224" s="5">
        <v>159</v>
      </c>
      <c r="BB224" s="5">
        <v>334</v>
      </c>
      <c r="BC224" s="5">
        <v>108</v>
      </c>
      <c r="BD224" s="5">
        <v>74</v>
      </c>
      <c r="BE224" s="5">
        <v>205</v>
      </c>
      <c r="BF224" s="5">
        <v>148</v>
      </c>
      <c r="BG224" s="5">
        <v>213</v>
      </c>
      <c r="BH224" s="5">
        <v>111</v>
      </c>
      <c r="BI224" s="5">
        <v>543</v>
      </c>
      <c r="BJ224" s="5">
        <v>1004</v>
      </c>
      <c r="BK224" s="5">
        <v>1349</v>
      </c>
      <c r="BL224" s="5">
        <v>275</v>
      </c>
      <c r="BM224" s="5">
        <v>129</v>
      </c>
      <c r="BN224" s="5">
        <v>540</v>
      </c>
      <c r="BO224" s="5">
        <v>465</v>
      </c>
      <c r="BP224" s="5">
        <v>1080</v>
      </c>
      <c r="BQ224" s="5">
        <v>768</v>
      </c>
      <c r="BR224" s="5">
        <v>1435</v>
      </c>
      <c r="BS224" s="5">
        <v>213</v>
      </c>
      <c r="BT224" s="5">
        <v>196</v>
      </c>
      <c r="BU224" s="5">
        <v>320</v>
      </c>
      <c r="BV224" s="5">
        <v>1086</v>
      </c>
      <c r="BW224" s="5">
        <v>1436</v>
      </c>
      <c r="BX224" s="5">
        <v>542</v>
      </c>
      <c r="BY224" s="5">
        <v>1610</v>
      </c>
      <c r="BZ224" s="5">
        <v>1422</v>
      </c>
      <c r="CA224" s="5">
        <v>1082</v>
      </c>
      <c r="CB224" s="5">
        <v>538</v>
      </c>
      <c r="CC224" s="5">
        <v>1436</v>
      </c>
      <c r="CD224" s="5">
        <v>1086</v>
      </c>
      <c r="CE224" s="5">
        <v>249</v>
      </c>
      <c r="CF224" s="5">
        <v>674</v>
      </c>
      <c r="CG224" s="5">
        <v>1005</v>
      </c>
      <c r="CH224" s="5">
        <v>655</v>
      </c>
      <c r="CI224" s="5">
        <v>503</v>
      </c>
      <c r="CJ224" s="5">
        <v>1578</v>
      </c>
      <c r="CK224" s="5">
        <v>1835</v>
      </c>
      <c r="CL224" s="5">
        <v>182</v>
      </c>
      <c r="CM224" s="5">
        <v>1551</v>
      </c>
      <c r="CN224" s="5">
        <v>1832</v>
      </c>
      <c r="CO224" s="5">
        <v>552</v>
      </c>
      <c r="CP224" s="5">
        <v>2059</v>
      </c>
      <c r="CQ224" s="5">
        <v>504</v>
      </c>
      <c r="CR224" s="5">
        <v>549</v>
      </c>
      <c r="CS224" s="5">
        <v>476</v>
      </c>
      <c r="CT224" s="5">
        <v>270</v>
      </c>
      <c r="CU224" s="5">
        <v>1268</v>
      </c>
      <c r="CV224" s="5">
        <v>1236</v>
      </c>
      <c r="CW224" s="5">
        <v>1436</v>
      </c>
      <c r="CX224" s="5">
        <v>963</v>
      </c>
      <c r="CY224" s="5">
        <v>197</v>
      </c>
      <c r="CZ224" s="5">
        <v>324</v>
      </c>
      <c r="DA224" s="5">
        <v>253</v>
      </c>
      <c r="DB224" s="5">
        <v>1834</v>
      </c>
      <c r="DC224" s="5">
        <v>552</v>
      </c>
      <c r="DD224" s="5">
        <v>480</v>
      </c>
      <c r="DE224" s="5">
        <v>114</v>
      </c>
      <c r="DF224" s="5">
        <v>71</v>
      </c>
      <c r="DG224" s="5">
        <v>159</v>
      </c>
      <c r="DH224" s="5">
        <v>1086</v>
      </c>
      <c r="DI224" s="5">
        <v>1438</v>
      </c>
      <c r="DJ224" s="5">
        <v>542</v>
      </c>
      <c r="DK224" s="5">
        <v>133</v>
      </c>
      <c r="DL224" s="5">
        <v>294</v>
      </c>
      <c r="DM224" s="5">
        <v>1421</v>
      </c>
      <c r="DN224" s="5">
        <v>290</v>
      </c>
      <c r="DO224" s="5">
        <v>477</v>
      </c>
      <c r="DP224" s="5">
        <v>311</v>
      </c>
      <c r="DQ224" s="5">
        <v>324</v>
      </c>
      <c r="DR224" s="5">
        <v>109</v>
      </c>
      <c r="DS224" s="5">
        <v>789</v>
      </c>
      <c r="DT224" s="5">
        <v>1166</v>
      </c>
      <c r="DU224" s="5">
        <v>533</v>
      </c>
      <c r="DV224" s="5">
        <v>325</v>
      </c>
      <c r="DW224" s="5">
        <v>483</v>
      </c>
      <c r="DX224" s="5">
        <v>551</v>
      </c>
      <c r="DY224" s="5">
        <v>1584</v>
      </c>
      <c r="DZ224" s="5">
        <v>221</v>
      </c>
      <c r="EA224" s="5">
        <v>340</v>
      </c>
      <c r="EB224" s="5">
        <v>764</v>
      </c>
      <c r="EC224" s="5">
        <v>116</v>
      </c>
      <c r="ED224" s="5">
        <v>157</v>
      </c>
      <c r="EE224" s="5">
        <v>536</v>
      </c>
      <c r="EF224" s="5">
        <v>216</v>
      </c>
      <c r="EG224" s="5">
        <v>541</v>
      </c>
      <c r="EH224" s="5">
        <v>1738</v>
      </c>
      <c r="EI224" s="5">
        <v>115</v>
      </c>
      <c r="EJ224" s="5">
        <v>213</v>
      </c>
      <c r="EK224" s="5">
        <v>471</v>
      </c>
      <c r="EL224" s="5">
        <v>92</v>
      </c>
      <c r="EM224" s="5">
        <v>963</v>
      </c>
      <c r="EN224" s="5">
        <v>226</v>
      </c>
      <c r="EO224" s="5">
        <v>309</v>
      </c>
      <c r="EP224" s="5">
        <v>294</v>
      </c>
      <c r="EQ224" s="5">
        <v>553</v>
      </c>
      <c r="ER224" s="5">
        <v>278</v>
      </c>
      <c r="ES224" s="5">
        <v>251</v>
      </c>
      <c r="ET224" s="5">
        <v>546</v>
      </c>
      <c r="EU224" s="5">
        <v>1438</v>
      </c>
      <c r="EV224" s="5">
        <v>548</v>
      </c>
      <c r="EW224" s="5">
        <v>342</v>
      </c>
      <c r="EX224" s="5">
        <v>1438</v>
      </c>
      <c r="EY224" s="5">
        <v>1090</v>
      </c>
      <c r="EZ224" s="5">
        <v>1800</v>
      </c>
      <c r="FA224" s="5">
        <v>317</v>
      </c>
      <c r="FB224" s="5">
        <v>218</v>
      </c>
      <c r="FC224" s="5">
        <v>1437</v>
      </c>
      <c r="FD224" s="5">
        <v>672</v>
      </c>
      <c r="FE224" s="5">
        <v>1324</v>
      </c>
      <c r="FF224" s="5">
        <v>534</v>
      </c>
      <c r="FG224" s="5">
        <v>191</v>
      </c>
      <c r="FH224" s="5">
        <v>501</v>
      </c>
      <c r="FI224" s="5">
        <v>1607</v>
      </c>
      <c r="FJ224" s="5">
        <v>1852</v>
      </c>
      <c r="FK224" s="5">
        <v>1608</v>
      </c>
      <c r="FL224" s="5">
        <v>285</v>
      </c>
      <c r="FM224" s="5">
        <v>277</v>
      </c>
      <c r="FN224" s="5">
        <v>1832</v>
      </c>
      <c r="FO224" s="5">
        <v>482</v>
      </c>
      <c r="FP224" s="5">
        <v>744</v>
      </c>
      <c r="FQ224" s="5">
        <v>1687</v>
      </c>
      <c r="FR224" s="5">
        <v>673</v>
      </c>
      <c r="FS224" s="5">
        <v>490</v>
      </c>
      <c r="FT224" s="5">
        <v>1611</v>
      </c>
      <c r="FU224" s="5">
        <v>1546</v>
      </c>
      <c r="FV224" s="5">
        <v>398</v>
      </c>
      <c r="FW224" s="5">
        <v>2129</v>
      </c>
      <c r="FX224" s="5">
        <v>493</v>
      </c>
      <c r="FY224" s="5">
        <v>552</v>
      </c>
      <c r="FZ224" s="5">
        <v>288</v>
      </c>
      <c r="GA224" s="5">
        <v>116</v>
      </c>
      <c r="GB224" s="5">
        <v>1093</v>
      </c>
      <c r="GC224" s="5">
        <v>444</v>
      </c>
      <c r="GD224" s="5">
        <v>259</v>
      </c>
      <c r="GE224" s="5">
        <v>1211</v>
      </c>
      <c r="GF224" s="5">
        <v>1687</v>
      </c>
      <c r="GG224" s="5">
        <v>1902</v>
      </c>
      <c r="GH224" s="5">
        <v>541</v>
      </c>
      <c r="GI224" s="5">
        <v>1087</v>
      </c>
      <c r="GJ224" s="5">
        <v>252</v>
      </c>
      <c r="GK224" s="5">
        <v>911</v>
      </c>
      <c r="GL224" s="5">
        <v>831</v>
      </c>
      <c r="GM224" s="5">
        <v>1421</v>
      </c>
      <c r="GN224" s="5">
        <v>479</v>
      </c>
      <c r="GO224" s="5">
        <v>286</v>
      </c>
      <c r="GP224" s="5">
        <v>1608</v>
      </c>
      <c r="GQ224" s="5">
        <v>79</v>
      </c>
      <c r="GR224" s="5">
        <v>214</v>
      </c>
      <c r="GS224" s="5">
        <v>318</v>
      </c>
      <c r="GT224" s="5">
        <v>291</v>
      </c>
      <c r="GU224" s="5">
        <v>317</v>
      </c>
      <c r="GV224" s="5">
        <v>315</v>
      </c>
      <c r="GW224" s="5">
        <v>313</v>
      </c>
      <c r="GX224" s="5">
        <v>353</v>
      </c>
      <c r="GY224" s="5">
        <v>317</v>
      </c>
      <c r="GZ224" s="5">
        <v>543</v>
      </c>
      <c r="HA224" s="5">
        <v>144</v>
      </c>
      <c r="HB224" s="5">
        <v>127</v>
      </c>
      <c r="HC224" s="5">
        <v>1675</v>
      </c>
      <c r="HD224" s="5">
        <v>218</v>
      </c>
      <c r="HE224" s="5">
        <v>1583</v>
      </c>
      <c r="HF224" s="5">
        <v>271</v>
      </c>
      <c r="HG224" s="5">
        <v>216</v>
      </c>
      <c r="HH224" s="5">
        <v>0</v>
      </c>
      <c r="HI224" s="5">
        <v>317</v>
      </c>
      <c r="HJ224" s="5">
        <v>217</v>
      </c>
      <c r="HK224" s="5">
        <v>496</v>
      </c>
      <c r="HL224" s="5">
        <v>215</v>
      </c>
      <c r="HM224" s="5">
        <v>214</v>
      </c>
      <c r="HN224" s="5">
        <v>1008</v>
      </c>
      <c r="HO224" s="5">
        <v>1684</v>
      </c>
      <c r="HP224" s="5">
        <v>268</v>
      </c>
      <c r="HQ224" s="5">
        <v>225</v>
      </c>
      <c r="HR224" s="5">
        <v>253</v>
      </c>
      <c r="HS224" s="5">
        <v>814</v>
      </c>
      <c r="HT224" s="5">
        <v>864</v>
      </c>
      <c r="HU224" s="5">
        <v>250</v>
      </c>
      <c r="HV224" s="5">
        <v>371</v>
      </c>
      <c r="HW224" s="5">
        <v>548</v>
      </c>
      <c r="HX224" s="5">
        <v>217</v>
      </c>
      <c r="HY224" s="5">
        <v>342</v>
      </c>
      <c r="HZ224" s="5">
        <v>1000</v>
      </c>
      <c r="IA224" s="5">
        <v>1664</v>
      </c>
      <c r="IB224" s="5">
        <v>263</v>
      </c>
      <c r="IC224" s="5">
        <v>437</v>
      </c>
      <c r="ID224" s="5">
        <v>1813</v>
      </c>
      <c r="IE224" s="5">
        <v>323</v>
      </c>
      <c r="IF224" s="5">
        <v>1448</v>
      </c>
      <c r="IG224" s="5">
        <v>114</v>
      </c>
      <c r="IH224" s="5">
        <v>1496</v>
      </c>
      <c r="II224" s="5">
        <v>546</v>
      </c>
      <c r="IJ224" s="5">
        <v>539</v>
      </c>
      <c r="IK224" s="5">
        <v>1204</v>
      </c>
      <c r="IL224" s="5">
        <v>254</v>
      </c>
      <c r="IM224" s="5">
        <v>1008</v>
      </c>
      <c r="IN224" s="5">
        <v>213</v>
      </c>
      <c r="IO224" s="5">
        <v>213</v>
      </c>
      <c r="IP224" s="5">
        <v>999</v>
      </c>
      <c r="IQ224" s="5">
        <v>414</v>
      </c>
      <c r="IR224" s="5">
        <v>782</v>
      </c>
      <c r="IS224" s="5">
        <v>1240</v>
      </c>
      <c r="IT224" s="5">
        <v>546</v>
      </c>
      <c r="IU224" s="5">
        <v>1141</v>
      </c>
      <c r="IV224" s="5">
        <v>1467</v>
      </c>
      <c r="IW224" s="5">
        <v>2340</v>
      </c>
      <c r="IX224" s="5">
        <v>2873</v>
      </c>
      <c r="IY224" s="5">
        <v>446</v>
      </c>
      <c r="IZ224" s="5">
        <v>1817</v>
      </c>
      <c r="JA224" s="5">
        <v>357</v>
      </c>
      <c r="JB224" s="5">
        <v>472</v>
      </c>
      <c r="JC224" s="5">
        <v>421</v>
      </c>
      <c r="JD224" s="5">
        <v>999</v>
      </c>
      <c r="JE224" s="5">
        <v>422</v>
      </c>
      <c r="JF224" s="5">
        <v>545</v>
      </c>
      <c r="JG224" s="5">
        <v>553</v>
      </c>
      <c r="JH224" s="5">
        <v>318</v>
      </c>
      <c r="JI224" s="5">
        <v>475</v>
      </c>
      <c r="JJ224" s="5">
        <v>675</v>
      </c>
      <c r="JK224" s="5">
        <v>185</v>
      </c>
      <c r="JL224" s="5">
        <v>543</v>
      </c>
      <c r="JM224" s="5">
        <v>548</v>
      </c>
      <c r="JN224" s="5">
        <v>473</v>
      </c>
      <c r="JO224" s="5">
        <v>613</v>
      </c>
      <c r="JP224" s="5">
        <v>284</v>
      </c>
      <c r="JQ224" s="5">
        <v>186</v>
      </c>
      <c r="JR224" s="5">
        <v>308</v>
      </c>
      <c r="JS224" s="5">
        <v>113</v>
      </c>
      <c r="JT224" s="5">
        <v>505</v>
      </c>
      <c r="JU224" s="5">
        <v>110</v>
      </c>
      <c r="JV224" s="5">
        <v>468</v>
      </c>
      <c r="JW224" s="5">
        <v>187</v>
      </c>
      <c r="JX224" s="5">
        <v>133</v>
      </c>
      <c r="JY224" s="5">
        <v>425</v>
      </c>
      <c r="JZ224" s="5">
        <v>497</v>
      </c>
      <c r="KA224" s="5">
        <v>187</v>
      </c>
      <c r="KB224" s="5">
        <v>568</v>
      </c>
      <c r="KC224" s="5">
        <v>292</v>
      </c>
      <c r="KD224" s="5">
        <v>495</v>
      </c>
      <c r="KE224" s="5">
        <v>1629</v>
      </c>
      <c r="KF224" s="5">
        <v>256</v>
      </c>
      <c r="KG224" s="5">
        <v>719</v>
      </c>
      <c r="KH224" s="5">
        <v>615</v>
      </c>
      <c r="KI224" s="5">
        <v>485</v>
      </c>
      <c r="KJ224" s="5">
        <v>495</v>
      </c>
      <c r="KK224" s="5">
        <v>497</v>
      </c>
      <c r="KL224" s="5">
        <v>546</v>
      </c>
      <c r="KM224" s="5">
        <v>183</v>
      </c>
      <c r="KN224" s="5">
        <v>1094</v>
      </c>
      <c r="KO224" s="5">
        <v>161</v>
      </c>
      <c r="KP224" s="5">
        <v>483</v>
      </c>
      <c r="KQ224" s="5">
        <v>158</v>
      </c>
      <c r="KR224" s="5">
        <v>214</v>
      </c>
      <c r="KS224" s="5">
        <v>509</v>
      </c>
      <c r="KT224" s="5">
        <v>254</v>
      </c>
      <c r="KU224" s="5">
        <v>547</v>
      </c>
      <c r="KV224" s="5">
        <v>430</v>
      </c>
      <c r="KW224" s="5">
        <v>348</v>
      </c>
      <c r="KX224" s="5">
        <v>112</v>
      </c>
      <c r="KY224" s="5">
        <v>258</v>
      </c>
      <c r="KZ224" s="5">
        <v>497</v>
      </c>
      <c r="LA224" s="5">
        <v>186</v>
      </c>
      <c r="LB224" s="5">
        <v>333</v>
      </c>
      <c r="LC224" s="5">
        <v>546</v>
      </c>
      <c r="LD224" s="5">
        <v>327</v>
      </c>
      <c r="LE224" s="5">
        <v>496</v>
      </c>
      <c r="LF224" s="5">
        <v>542</v>
      </c>
      <c r="LG224" s="5">
        <v>350</v>
      </c>
      <c r="LH224" s="5">
        <v>507</v>
      </c>
      <c r="LI224" s="5">
        <v>187</v>
      </c>
      <c r="LJ224" s="5">
        <v>438</v>
      </c>
      <c r="LK224" s="5">
        <v>494</v>
      </c>
      <c r="LL224" s="5">
        <v>482</v>
      </c>
      <c r="LM224" s="5">
        <v>498</v>
      </c>
      <c r="LN224" s="5">
        <v>540</v>
      </c>
      <c r="LO224" s="5">
        <v>493</v>
      </c>
      <c r="LP224" s="5">
        <v>187</v>
      </c>
      <c r="LQ224" s="5">
        <v>565</v>
      </c>
      <c r="LR224" s="5">
        <v>352</v>
      </c>
      <c r="LS224" s="5">
        <v>329</v>
      </c>
      <c r="LT224" s="5">
        <v>342</v>
      </c>
      <c r="LU224" s="5">
        <v>473</v>
      </c>
      <c r="LV224" s="5">
        <v>187</v>
      </c>
      <c r="LW224" s="5">
        <v>96</v>
      </c>
      <c r="LX224" s="5">
        <v>490</v>
      </c>
      <c r="LY224" s="5">
        <v>1350</v>
      </c>
      <c r="LZ224" s="5">
        <v>486</v>
      </c>
      <c r="MA224" s="5">
        <v>578</v>
      </c>
    </row>
    <row r="225" spans="1:339" x14ac:dyDescent="0.2">
      <c r="A225" s="5" t="s">
        <v>206</v>
      </c>
      <c r="B225" s="5">
        <v>2201</v>
      </c>
      <c r="C225" s="5">
        <v>466</v>
      </c>
      <c r="D225" s="5">
        <v>62</v>
      </c>
      <c r="E225" s="5">
        <v>512</v>
      </c>
      <c r="F225" s="5">
        <v>276</v>
      </c>
      <c r="G225" s="5">
        <v>355</v>
      </c>
      <c r="H225" s="5">
        <v>28</v>
      </c>
      <c r="I225" s="5">
        <v>216</v>
      </c>
      <c r="J225" s="5">
        <v>469</v>
      </c>
      <c r="K225" s="5">
        <v>464</v>
      </c>
      <c r="L225" s="5">
        <v>74</v>
      </c>
      <c r="M225" s="5">
        <v>465</v>
      </c>
      <c r="N225" s="5">
        <v>927</v>
      </c>
      <c r="O225" s="5">
        <v>1025</v>
      </c>
      <c r="P225" s="5">
        <v>31</v>
      </c>
      <c r="Q225" s="5">
        <v>244</v>
      </c>
      <c r="R225" s="5">
        <v>1361</v>
      </c>
      <c r="S225" s="5">
        <v>462</v>
      </c>
      <c r="T225" s="5">
        <v>338</v>
      </c>
      <c r="U225" s="5">
        <v>63</v>
      </c>
      <c r="V225" s="5">
        <v>515</v>
      </c>
      <c r="W225" s="5">
        <v>465</v>
      </c>
      <c r="X225" s="5">
        <v>516</v>
      </c>
      <c r="Y225" s="5">
        <v>93</v>
      </c>
      <c r="Z225" s="5">
        <v>30</v>
      </c>
      <c r="AA225" s="5">
        <v>67</v>
      </c>
      <c r="AB225" s="5">
        <v>96</v>
      </c>
      <c r="AC225" s="5">
        <v>473</v>
      </c>
      <c r="AD225" s="5">
        <v>504</v>
      </c>
      <c r="AE225" s="5">
        <v>606</v>
      </c>
      <c r="AF225" s="5">
        <v>53</v>
      </c>
      <c r="AG225" s="5">
        <v>88</v>
      </c>
      <c r="AH225" s="5">
        <v>412</v>
      </c>
      <c r="AI225" s="5">
        <v>817</v>
      </c>
      <c r="AJ225" s="5">
        <v>251</v>
      </c>
      <c r="AK225" s="5">
        <v>79</v>
      </c>
      <c r="AL225" s="5">
        <v>2451</v>
      </c>
      <c r="AM225" s="5">
        <v>516</v>
      </c>
      <c r="AN225" s="5">
        <v>405</v>
      </c>
      <c r="AO225" s="5">
        <v>1221</v>
      </c>
      <c r="AP225" s="5">
        <v>1132</v>
      </c>
      <c r="AQ225" s="5">
        <v>352</v>
      </c>
      <c r="AR225" s="5">
        <v>517</v>
      </c>
      <c r="AS225" s="5">
        <v>504</v>
      </c>
      <c r="AT225" s="5">
        <v>61</v>
      </c>
      <c r="AU225" s="5">
        <v>302</v>
      </c>
      <c r="AV225" s="5">
        <v>513</v>
      </c>
      <c r="AW225" s="5">
        <v>223</v>
      </c>
      <c r="AX225" s="5">
        <v>514</v>
      </c>
      <c r="AY225" s="5">
        <v>487</v>
      </c>
      <c r="AZ225" s="5">
        <v>496</v>
      </c>
      <c r="BA225" s="5">
        <v>185</v>
      </c>
      <c r="BB225" s="5">
        <v>83</v>
      </c>
      <c r="BC225" s="5">
        <v>59</v>
      </c>
      <c r="BD225" s="5">
        <v>312</v>
      </c>
      <c r="BE225" s="5">
        <v>49</v>
      </c>
      <c r="BF225" s="5">
        <v>40</v>
      </c>
      <c r="BG225" s="5">
        <v>52</v>
      </c>
      <c r="BH225" s="5">
        <v>63</v>
      </c>
      <c r="BI225" s="5">
        <v>519</v>
      </c>
      <c r="BJ225" s="5">
        <v>1294</v>
      </c>
      <c r="BK225" s="5">
        <v>1084</v>
      </c>
      <c r="BL225" s="5">
        <v>329</v>
      </c>
      <c r="BM225" s="5">
        <v>104</v>
      </c>
      <c r="BN225" s="5">
        <v>513</v>
      </c>
      <c r="BO225" s="5">
        <v>397</v>
      </c>
      <c r="BP225" s="5">
        <v>1046</v>
      </c>
      <c r="BQ225" s="5">
        <v>694</v>
      </c>
      <c r="BR225" s="5">
        <v>1305</v>
      </c>
      <c r="BS225" s="5">
        <v>47</v>
      </c>
      <c r="BT225" s="5">
        <v>93</v>
      </c>
      <c r="BU225" s="5">
        <v>81</v>
      </c>
      <c r="BV225" s="5">
        <v>787</v>
      </c>
      <c r="BW225" s="5">
        <v>1306</v>
      </c>
      <c r="BX225" s="5">
        <v>513</v>
      </c>
      <c r="BY225" s="5">
        <v>1308</v>
      </c>
      <c r="BZ225" s="5">
        <v>1230</v>
      </c>
      <c r="CA225" s="5">
        <v>1047</v>
      </c>
      <c r="CB225" s="5">
        <v>509</v>
      </c>
      <c r="CC225" s="5">
        <v>1306</v>
      </c>
      <c r="CD225" s="5">
        <v>789</v>
      </c>
      <c r="CE225" s="5">
        <v>314</v>
      </c>
      <c r="CF225" s="5">
        <v>852</v>
      </c>
      <c r="CG225" s="5">
        <v>1294</v>
      </c>
      <c r="CH225" s="5">
        <v>509</v>
      </c>
      <c r="CI225" s="5">
        <v>331</v>
      </c>
      <c r="CJ225" s="5">
        <v>1454</v>
      </c>
      <c r="CK225" s="5">
        <v>1503</v>
      </c>
      <c r="CL225" s="5">
        <v>62</v>
      </c>
      <c r="CM225" s="5">
        <v>1261</v>
      </c>
      <c r="CN225" s="5">
        <v>1500</v>
      </c>
      <c r="CO225" s="5">
        <v>514</v>
      </c>
      <c r="CP225" s="5">
        <v>1727</v>
      </c>
      <c r="CQ225" s="5">
        <v>520</v>
      </c>
      <c r="CR225" s="5">
        <v>513</v>
      </c>
      <c r="CS225" s="5">
        <v>205</v>
      </c>
      <c r="CT225" s="5">
        <v>241</v>
      </c>
      <c r="CU225" s="5">
        <v>838</v>
      </c>
      <c r="CV225" s="5">
        <v>1250</v>
      </c>
      <c r="CW225" s="5">
        <v>1306</v>
      </c>
      <c r="CX225" s="5">
        <v>815</v>
      </c>
      <c r="CY225" s="5">
        <v>76</v>
      </c>
      <c r="CZ225" s="5">
        <v>60</v>
      </c>
      <c r="DA225" s="5">
        <v>314</v>
      </c>
      <c r="DB225" s="5">
        <v>1501</v>
      </c>
      <c r="DC225" s="5">
        <v>516</v>
      </c>
      <c r="DD225" s="5">
        <v>494</v>
      </c>
      <c r="DE225" s="5">
        <v>43</v>
      </c>
      <c r="DF225" s="5">
        <v>315</v>
      </c>
      <c r="DG225" s="5">
        <v>57</v>
      </c>
      <c r="DH225" s="5">
        <v>788</v>
      </c>
      <c r="DI225" s="5">
        <v>1309</v>
      </c>
      <c r="DJ225" s="5">
        <v>510</v>
      </c>
      <c r="DK225" s="5">
        <v>34</v>
      </c>
      <c r="DL225" s="5">
        <v>234</v>
      </c>
      <c r="DM225" s="5">
        <v>1230</v>
      </c>
      <c r="DN225" s="5">
        <v>227</v>
      </c>
      <c r="DO225" s="5">
        <v>205</v>
      </c>
      <c r="DP225" s="5">
        <v>339</v>
      </c>
      <c r="DQ225" s="5">
        <v>88</v>
      </c>
      <c r="DR225" s="5">
        <v>245</v>
      </c>
      <c r="DS225" s="5">
        <v>617</v>
      </c>
      <c r="DT225" s="5">
        <v>1012</v>
      </c>
      <c r="DU225" s="5">
        <v>509</v>
      </c>
      <c r="DV225" s="5">
        <v>88</v>
      </c>
      <c r="DW225" s="5">
        <v>207</v>
      </c>
      <c r="DX225" s="5">
        <v>519</v>
      </c>
      <c r="DY225" s="5">
        <v>1348</v>
      </c>
      <c r="DZ225" s="5">
        <v>66</v>
      </c>
      <c r="EA225" s="5">
        <v>88</v>
      </c>
      <c r="EB225" s="5">
        <v>743</v>
      </c>
      <c r="EC225" s="5">
        <v>133</v>
      </c>
      <c r="ED225" s="5">
        <v>54</v>
      </c>
      <c r="EE225" s="5">
        <v>506</v>
      </c>
      <c r="EF225" s="5">
        <v>50</v>
      </c>
      <c r="EG225" s="5">
        <v>507</v>
      </c>
      <c r="EH225" s="5">
        <v>1193</v>
      </c>
      <c r="EI225" s="5">
        <v>132</v>
      </c>
      <c r="EJ225" s="5">
        <v>50</v>
      </c>
      <c r="EK225" s="5">
        <v>379</v>
      </c>
      <c r="EL225" s="5">
        <v>43</v>
      </c>
      <c r="EM225" s="5">
        <v>815</v>
      </c>
      <c r="EN225" s="5">
        <v>75</v>
      </c>
      <c r="EO225" s="5">
        <v>184</v>
      </c>
      <c r="EP225" s="5">
        <v>57</v>
      </c>
      <c r="EQ225" s="5">
        <v>518</v>
      </c>
      <c r="ER225" s="5">
        <v>338</v>
      </c>
      <c r="ES225" s="5">
        <v>321</v>
      </c>
      <c r="ET225" s="5">
        <v>511</v>
      </c>
      <c r="EU225" s="5">
        <v>1308</v>
      </c>
      <c r="EV225" s="5">
        <v>512</v>
      </c>
      <c r="EW225" s="5">
        <v>89</v>
      </c>
      <c r="EX225" s="5">
        <v>1307</v>
      </c>
      <c r="EY225" s="5">
        <v>790</v>
      </c>
      <c r="EZ225" s="5">
        <v>1469</v>
      </c>
      <c r="FA225" s="5">
        <v>170</v>
      </c>
      <c r="FB225" s="5">
        <v>54</v>
      </c>
      <c r="FC225" s="5">
        <v>1307</v>
      </c>
      <c r="FD225" s="5">
        <v>829</v>
      </c>
      <c r="FE225" s="5">
        <v>1342</v>
      </c>
      <c r="FF225" s="5">
        <v>506</v>
      </c>
      <c r="FG225" s="5">
        <v>67</v>
      </c>
      <c r="FH225" s="5">
        <v>414</v>
      </c>
      <c r="FI225" s="5">
        <v>1305</v>
      </c>
      <c r="FJ225" s="5">
        <v>1552</v>
      </c>
      <c r="FK225" s="5">
        <v>1306</v>
      </c>
      <c r="FL225" s="5">
        <v>335</v>
      </c>
      <c r="FM225" s="5">
        <v>98</v>
      </c>
      <c r="FN225" s="5">
        <v>1499</v>
      </c>
      <c r="FO225" s="5">
        <v>468</v>
      </c>
      <c r="FP225" s="5">
        <v>713</v>
      </c>
      <c r="FQ225" s="5">
        <v>1310</v>
      </c>
      <c r="FR225" s="5">
        <v>851</v>
      </c>
      <c r="FS225" s="5">
        <v>399</v>
      </c>
      <c r="FT225" s="5">
        <v>1309</v>
      </c>
      <c r="FU225" s="5">
        <v>1224</v>
      </c>
      <c r="FV225" s="5">
        <v>249</v>
      </c>
      <c r="FW225" s="5">
        <v>1861</v>
      </c>
      <c r="FX225" s="5">
        <v>450</v>
      </c>
      <c r="FY225" s="5">
        <v>520</v>
      </c>
      <c r="FZ225" s="5">
        <v>341</v>
      </c>
      <c r="GA225" s="5">
        <v>139</v>
      </c>
      <c r="GB225" s="5">
        <v>1062</v>
      </c>
      <c r="GC225" s="5">
        <v>426</v>
      </c>
      <c r="GD225" s="5">
        <v>328</v>
      </c>
      <c r="GE225" s="5">
        <v>1172</v>
      </c>
      <c r="GF225" s="5">
        <v>1396</v>
      </c>
      <c r="GG225" s="5">
        <v>1570</v>
      </c>
      <c r="GH225" s="5">
        <v>514</v>
      </c>
      <c r="GI225" s="5">
        <v>789</v>
      </c>
      <c r="GJ225" s="5">
        <v>316</v>
      </c>
      <c r="GK225" s="5">
        <v>948</v>
      </c>
      <c r="GL225" s="5">
        <v>1025</v>
      </c>
      <c r="GM225" s="5">
        <v>1230</v>
      </c>
      <c r="GN225" s="5">
        <v>203</v>
      </c>
      <c r="GO225" s="5">
        <v>343</v>
      </c>
      <c r="GP225" s="5">
        <v>1307</v>
      </c>
      <c r="GQ225" s="5">
        <v>293</v>
      </c>
      <c r="GR225" s="5">
        <v>50</v>
      </c>
      <c r="GS225" s="5">
        <v>37</v>
      </c>
      <c r="GT225" s="5">
        <v>234</v>
      </c>
      <c r="GU225" s="5">
        <v>34</v>
      </c>
      <c r="GV225" s="5">
        <v>37</v>
      </c>
      <c r="GW225" s="5">
        <v>33</v>
      </c>
      <c r="GX225" s="5">
        <v>146</v>
      </c>
      <c r="GY225" s="5">
        <v>33</v>
      </c>
      <c r="GZ225" s="5">
        <v>516</v>
      </c>
      <c r="HA225" s="5">
        <v>120</v>
      </c>
      <c r="HB225" s="5">
        <v>103</v>
      </c>
      <c r="HC225" s="5">
        <v>1365</v>
      </c>
      <c r="HD225" s="5">
        <v>57</v>
      </c>
      <c r="HE225" s="5">
        <v>1349</v>
      </c>
      <c r="HF225" s="5">
        <v>325</v>
      </c>
      <c r="HG225" s="5">
        <v>51</v>
      </c>
      <c r="HH225" s="5">
        <v>317</v>
      </c>
      <c r="HI225" s="5">
        <v>0</v>
      </c>
      <c r="HJ225" s="5">
        <v>55</v>
      </c>
      <c r="HK225" s="5">
        <v>403</v>
      </c>
      <c r="HL225" s="5">
        <v>49</v>
      </c>
      <c r="HM225" s="5">
        <v>280</v>
      </c>
      <c r="HN225" s="5">
        <v>760</v>
      </c>
      <c r="HO225" s="5">
        <v>1308</v>
      </c>
      <c r="HP225" s="5">
        <v>92</v>
      </c>
      <c r="HQ225" s="5">
        <v>97</v>
      </c>
      <c r="HR225" s="5">
        <v>317</v>
      </c>
      <c r="HS225" s="5">
        <v>867</v>
      </c>
      <c r="HT225" s="5">
        <v>635</v>
      </c>
      <c r="HU225" s="5">
        <v>318</v>
      </c>
      <c r="HV225" s="5">
        <v>344</v>
      </c>
      <c r="HW225" s="5">
        <v>518</v>
      </c>
      <c r="HX225" s="5">
        <v>57</v>
      </c>
      <c r="HY225" s="5">
        <v>89</v>
      </c>
      <c r="HZ225" s="5">
        <v>832</v>
      </c>
      <c r="IA225" s="5">
        <v>1509</v>
      </c>
      <c r="IB225" s="5">
        <v>319</v>
      </c>
      <c r="IC225" s="5">
        <v>153</v>
      </c>
      <c r="ID225" s="5">
        <v>1217</v>
      </c>
      <c r="IE225" s="5">
        <v>75</v>
      </c>
      <c r="IF225" s="5">
        <v>1065</v>
      </c>
      <c r="IG225" s="5">
        <v>46</v>
      </c>
      <c r="IH225" s="5">
        <v>1276</v>
      </c>
      <c r="II225" s="5">
        <v>518</v>
      </c>
      <c r="IJ225" s="5">
        <v>513</v>
      </c>
      <c r="IK225" s="5">
        <v>1117</v>
      </c>
      <c r="IL225" s="5">
        <v>318</v>
      </c>
      <c r="IM225" s="5">
        <v>910</v>
      </c>
      <c r="IN225" s="5">
        <v>47</v>
      </c>
      <c r="IO225" s="5">
        <v>47</v>
      </c>
      <c r="IP225" s="5">
        <v>832</v>
      </c>
      <c r="IQ225" s="5">
        <v>302</v>
      </c>
      <c r="IR225" s="5">
        <v>787</v>
      </c>
      <c r="IS225" s="5">
        <v>688</v>
      </c>
      <c r="IT225" s="5">
        <v>513</v>
      </c>
      <c r="IU225" s="5">
        <v>859</v>
      </c>
      <c r="IV225" s="5">
        <v>1337</v>
      </c>
      <c r="IW225" s="5">
        <v>1875</v>
      </c>
      <c r="IX225" s="5">
        <v>2246</v>
      </c>
      <c r="IY225" s="5">
        <v>153</v>
      </c>
      <c r="IZ225" s="5">
        <v>1220</v>
      </c>
      <c r="JA225" s="5">
        <v>172</v>
      </c>
      <c r="JB225" s="5">
        <v>459</v>
      </c>
      <c r="JC225" s="5">
        <v>379</v>
      </c>
      <c r="JD225" s="5">
        <v>833</v>
      </c>
      <c r="JE225" s="5">
        <v>408</v>
      </c>
      <c r="JF225" s="5">
        <v>502</v>
      </c>
      <c r="JG225" s="5">
        <v>531</v>
      </c>
      <c r="JH225" s="5">
        <v>285</v>
      </c>
      <c r="JI225" s="5">
        <v>457</v>
      </c>
      <c r="JJ225" s="5">
        <v>626</v>
      </c>
      <c r="JK225" s="5">
        <v>69</v>
      </c>
      <c r="JL225" s="5">
        <v>497</v>
      </c>
      <c r="JM225" s="5">
        <v>508</v>
      </c>
      <c r="JN225" s="5">
        <v>315</v>
      </c>
      <c r="JO225" s="5">
        <v>648</v>
      </c>
      <c r="JP225" s="5">
        <v>289</v>
      </c>
      <c r="JQ225" s="5">
        <v>64</v>
      </c>
      <c r="JR225" s="5">
        <v>327</v>
      </c>
      <c r="JS225" s="5">
        <v>44</v>
      </c>
      <c r="JT225" s="5">
        <v>411</v>
      </c>
      <c r="JU225" s="5">
        <v>41</v>
      </c>
      <c r="JV225" s="5">
        <v>456</v>
      </c>
      <c r="JW225" s="5">
        <v>68</v>
      </c>
      <c r="JX225" s="5">
        <v>110</v>
      </c>
      <c r="JY225" s="5">
        <v>383</v>
      </c>
      <c r="JZ225" s="5">
        <v>410</v>
      </c>
      <c r="KA225" s="5">
        <v>70</v>
      </c>
      <c r="KB225" s="5">
        <v>521</v>
      </c>
      <c r="KC225" s="5">
        <v>104</v>
      </c>
      <c r="KD225" s="5">
        <v>407</v>
      </c>
      <c r="KE225" s="5">
        <v>1324</v>
      </c>
      <c r="KF225" s="5">
        <v>246</v>
      </c>
      <c r="KG225" s="5">
        <v>666</v>
      </c>
      <c r="KH225" s="5">
        <v>451</v>
      </c>
      <c r="KI225" s="5">
        <v>465</v>
      </c>
      <c r="KJ225" s="5">
        <v>409</v>
      </c>
      <c r="KK225" s="5">
        <v>409</v>
      </c>
      <c r="KL225" s="5">
        <v>512</v>
      </c>
      <c r="KM225" s="5">
        <v>66</v>
      </c>
      <c r="KN225" s="5">
        <v>926</v>
      </c>
      <c r="KO225" s="5">
        <v>59</v>
      </c>
      <c r="KP225" s="5">
        <v>467</v>
      </c>
      <c r="KQ225" s="5">
        <v>53</v>
      </c>
      <c r="KR225" s="5">
        <v>56</v>
      </c>
      <c r="KS225" s="5">
        <v>513</v>
      </c>
      <c r="KT225" s="5">
        <v>246</v>
      </c>
      <c r="KU225" s="5">
        <v>366</v>
      </c>
      <c r="KV225" s="5">
        <v>409</v>
      </c>
      <c r="KW225" s="5">
        <v>196</v>
      </c>
      <c r="KX225" s="5">
        <v>42</v>
      </c>
      <c r="KY225" s="5">
        <v>328</v>
      </c>
      <c r="KZ225" s="5">
        <v>410</v>
      </c>
      <c r="LA225" s="5">
        <v>67</v>
      </c>
      <c r="LB225" s="5">
        <v>81</v>
      </c>
      <c r="LC225" s="5">
        <v>519</v>
      </c>
      <c r="LD225" s="5">
        <v>72</v>
      </c>
      <c r="LE225" s="5">
        <v>408</v>
      </c>
      <c r="LF225" s="5">
        <v>493</v>
      </c>
      <c r="LG225" s="5">
        <v>245</v>
      </c>
      <c r="LH225" s="5">
        <v>299</v>
      </c>
      <c r="LI225" s="5">
        <v>68</v>
      </c>
      <c r="LJ225" s="5">
        <v>419</v>
      </c>
      <c r="LK225" s="5">
        <v>470</v>
      </c>
      <c r="LL225" s="5">
        <v>466</v>
      </c>
      <c r="LM225" s="5">
        <v>409</v>
      </c>
      <c r="LN225" s="5">
        <v>510</v>
      </c>
      <c r="LO225" s="5">
        <v>402</v>
      </c>
      <c r="LP225" s="5">
        <v>67</v>
      </c>
      <c r="LQ225" s="5">
        <v>485</v>
      </c>
      <c r="LR225" s="5">
        <v>342</v>
      </c>
      <c r="LS225" s="5">
        <v>76</v>
      </c>
      <c r="LT225" s="5">
        <v>90</v>
      </c>
      <c r="LU225" s="5">
        <v>461</v>
      </c>
      <c r="LV225" s="5">
        <v>65</v>
      </c>
      <c r="LW225" s="5">
        <v>52</v>
      </c>
      <c r="LX225" s="5">
        <v>471</v>
      </c>
      <c r="LY225" s="5">
        <v>1399</v>
      </c>
      <c r="LZ225" s="5">
        <v>474</v>
      </c>
      <c r="MA225" s="5">
        <v>585</v>
      </c>
    </row>
    <row r="226" spans="1:339" x14ac:dyDescent="0.2">
      <c r="A226" s="5" t="s">
        <v>207</v>
      </c>
      <c r="B226" s="5">
        <v>1593</v>
      </c>
      <c r="C226" s="5">
        <v>374</v>
      </c>
      <c r="D226" s="5">
        <v>52</v>
      </c>
      <c r="E226" s="5">
        <v>402</v>
      </c>
      <c r="F226" s="5">
        <v>220</v>
      </c>
      <c r="G226" s="5">
        <v>247</v>
      </c>
      <c r="H226" s="5">
        <v>32</v>
      </c>
      <c r="I226" s="5">
        <v>170</v>
      </c>
      <c r="J226" s="5">
        <v>335</v>
      </c>
      <c r="K226" s="5">
        <v>371</v>
      </c>
      <c r="L226" s="5">
        <v>53</v>
      </c>
      <c r="M226" s="5">
        <v>334</v>
      </c>
      <c r="N226" s="5">
        <v>647</v>
      </c>
      <c r="O226" s="5">
        <v>749</v>
      </c>
      <c r="P226" s="5">
        <v>33</v>
      </c>
      <c r="Q226" s="5">
        <v>165</v>
      </c>
      <c r="R226" s="5">
        <v>1006</v>
      </c>
      <c r="S226" s="5">
        <v>333</v>
      </c>
      <c r="T226" s="5">
        <v>227</v>
      </c>
      <c r="U226" s="5">
        <v>50</v>
      </c>
      <c r="V226" s="5">
        <v>406</v>
      </c>
      <c r="W226" s="5">
        <v>331</v>
      </c>
      <c r="X226" s="5">
        <v>404</v>
      </c>
      <c r="Y226" s="5">
        <v>68</v>
      </c>
      <c r="Z226" s="5">
        <v>53</v>
      </c>
      <c r="AA226" s="5">
        <v>48</v>
      </c>
      <c r="AB226" s="5">
        <v>65</v>
      </c>
      <c r="AC226" s="5">
        <v>378</v>
      </c>
      <c r="AD226" s="5">
        <v>395</v>
      </c>
      <c r="AE226" s="5">
        <v>478</v>
      </c>
      <c r="AF226" s="5">
        <v>20</v>
      </c>
      <c r="AG226" s="5">
        <v>64</v>
      </c>
      <c r="AH226" s="5">
        <v>340</v>
      </c>
      <c r="AI226" s="5">
        <v>549</v>
      </c>
      <c r="AJ226" s="5">
        <v>219</v>
      </c>
      <c r="AK226" s="5">
        <v>60</v>
      </c>
      <c r="AL226" s="5">
        <v>1874</v>
      </c>
      <c r="AM226" s="5">
        <v>404</v>
      </c>
      <c r="AN226" s="5">
        <v>286</v>
      </c>
      <c r="AO226" s="5">
        <v>859</v>
      </c>
      <c r="AP226" s="5">
        <v>836</v>
      </c>
      <c r="AQ226" s="5">
        <v>288</v>
      </c>
      <c r="AR226" s="5">
        <v>406</v>
      </c>
      <c r="AS226" s="5">
        <v>398</v>
      </c>
      <c r="AT226" s="5">
        <v>48</v>
      </c>
      <c r="AU226" s="5">
        <v>241</v>
      </c>
      <c r="AV226" s="5">
        <v>389</v>
      </c>
      <c r="AW226" s="5">
        <v>180</v>
      </c>
      <c r="AX226" s="5">
        <v>389</v>
      </c>
      <c r="AY226" s="5">
        <v>370</v>
      </c>
      <c r="AZ226" s="5">
        <v>390</v>
      </c>
      <c r="BA226" s="5">
        <v>141</v>
      </c>
      <c r="BB226" s="5">
        <v>61</v>
      </c>
      <c r="BC226" s="5">
        <v>47</v>
      </c>
      <c r="BD226" s="5">
        <v>217</v>
      </c>
      <c r="BE226" s="5">
        <v>44</v>
      </c>
      <c r="BF226" s="5">
        <v>29</v>
      </c>
      <c r="BG226" s="5">
        <v>19</v>
      </c>
      <c r="BH226" s="5">
        <v>50</v>
      </c>
      <c r="BI226" s="5">
        <v>410</v>
      </c>
      <c r="BJ226" s="5">
        <v>1029</v>
      </c>
      <c r="BK226" s="5">
        <v>762</v>
      </c>
      <c r="BL226" s="5">
        <v>237</v>
      </c>
      <c r="BM226" s="5">
        <v>81</v>
      </c>
      <c r="BN226" s="5">
        <v>404</v>
      </c>
      <c r="BO226" s="5">
        <v>275</v>
      </c>
      <c r="BP226" s="5">
        <v>900</v>
      </c>
      <c r="BQ226" s="5">
        <v>449</v>
      </c>
      <c r="BR226" s="5">
        <v>997</v>
      </c>
      <c r="BS226" s="5">
        <v>48</v>
      </c>
      <c r="BT226" s="5">
        <v>94</v>
      </c>
      <c r="BU226" s="5">
        <v>58</v>
      </c>
      <c r="BV226" s="5">
        <v>597</v>
      </c>
      <c r="BW226" s="5">
        <v>998</v>
      </c>
      <c r="BX226" s="5">
        <v>402</v>
      </c>
      <c r="BY226" s="5">
        <v>999</v>
      </c>
      <c r="BZ226" s="5">
        <v>897</v>
      </c>
      <c r="CA226" s="5">
        <v>901</v>
      </c>
      <c r="CB226" s="5">
        <v>399</v>
      </c>
      <c r="CC226" s="5">
        <v>998</v>
      </c>
      <c r="CD226" s="5">
        <v>599</v>
      </c>
      <c r="CE226" s="5">
        <v>184</v>
      </c>
      <c r="CF226" s="5">
        <v>733</v>
      </c>
      <c r="CG226" s="5">
        <v>1030</v>
      </c>
      <c r="CH226" s="5">
        <v>387</v>
      </c>
      <c r="CI226" s="5">
        <v>233</v>
      </c>
      <c r="CJ226" s="5">
        <v>1069</v>
      </c>
      <c r="CK226" s="5">
        <v>1076</v>
      </c>
      <c r="CL226" s="5">
        <v>48</v>
      </c>
      <c r="CM226" s="5">
        <v>927</v>
      </c>
      <c r="CN226" s="5">
        <v>1075</v>
      </c>
      <c r="CO226" s="5">
        <v>403</v>
      </c>
      <c r="CP226" s="5">
        <v>1347</v>
      </c>
      <c r="CQ226" s="5">
        <v>417</v>
      </c>
      <c r="CR226" s="5">
        <v>402</v>
      </c>
      <c r="CS226" s="5">
        <v>161</v>
      </c>
      <c r="CT226" s="5">
        <v>194</v>
      </c>
      <c r="CU226" s="5">
        <v>611</v>
      </c>
      <c r="CV226" s="5">
        <v>980</v>
      </c>
      <c r="CW226" s="5">
        <v>998</v>
      </c>
      <c r="CX226" s="5">
        <v>460</v>
      </c>
      <c r="CY226" s="5">
        <v>81</v>
      </c>
      <c r="CZ226" s="5">
        <v>54</v>
      </c>
      <c r="DA226" s="5">
        <v>186</v>
      </c>
      <c r="DB226" s="5">
        <v>1075</v>
      </c>
      <c r="DC226" s="5">
        <v>407</v>
      </c>
      <c r="DD226" s="5">
        <v>412</v>
      </c>
      <c r="DE226" s="5">
        <v>34</v>
      </c>
      <c r="DF226" s="5">
        <v>220</v>
      </c>
      <c r="DG226" s="5">
        <v>40</v>
      </c>
      <c r="DH226" s="5">
        <v>599</v>
      </c>
      <c r="DI226" s="5">
        <v>1000</v>
      </c>
      <c r="DJ226" s="5">
        <v>400</v>
      </c>
      <c r="DK226" s="5">
        <v>36</v>
      </c>
      <c r="DL226" s="5">
        <v>187</v>
      </c>
      <c r="DM226" s="5">
        <v>897</v>
      </c>
      <c r="DN226" s="5">
        <v>183</v>
      </c>
      <c r="DO226" s="5">
        <v>159</v>
      </c>
      <c r="DP226" s="5">
        <v>227</v>
      </c>
      <c r="DQ226" s="5">
        <v>76</v>
      </c>
      <c r="DR226" s="5">
        <v>196</v>
      </c>
      <c r="DS226" s="5">
        <v>506</v>
      </c>
      <c r="DT226" s="5">
        <v>695</v>
      </c>
      <c r="DU226" s="5">
        <v>399</v>
      </c>
      <c r="DV226" s="5">
        <v>77</v>
      </c>
      <c r="DW226" s="5">
        <v>161</v>
      </c>
      <c r="DX226" s="5">
        <v>405</v>
      </c>
      <c r="DY226" s="5">
        <v>1059</v>
      </c>
      <c r="DZ226" s="5">
        <v>63</v>
      </c>
      <c r="EA226" s="5">
        <v>63</v>
      </c>
      <c r="EB226" s="5">
        <v>413</v>
      </c>
      <c r="EC226" s="5">
        <v>111</v>
      </c>
      <c r="ED226" s="5">
        <v>36</v>
      </c>
      <c r="EE226" s="5">
        <v>396</v>
      </c>
      <c r="EF226" s="5">
        <v>50</v>
      </c>
      <c r="EG226" s="5">
        <v>397</v>
      </c>
      <c r="EH226" s="5">
        <v>835</v>
      </c>
      <c r="EI226" s="5">
        <v>111</v>
      </c>
      <c r="EJ226" s="5">
        <v>13</v>
      </c>
      <c r="EK226" s="5">
        <v>284</v>
      </c>
      <c r="EL226" s="5">
        <v>30</v>
      </c>
      <c r="EM226" s="5">
        <v>460</v>
      </c>
      <c r="EN226" s="5">
        <v>64</v>
      </c>
      <c r="EO226" s="5">
        <v>108</v>
      </c>
      <c r="EP226" s="5">
        <v>47</v>
      </c>
      <c r="EQ226" s="5">
        <v>407</v>
      </c>
      <c r="ER226" s="5">
        <v>240</v>
      </c>
      <c r="ES226" s="5">
        <v>190</v>
      </c>
      <c r="ET226" s="5">
        <v>401</v>
      </c>
      <c r="EU226" s="5">
        <v>999</v>
      </c>
      <c r="EV226" s="5">
        <v>402</v>
      </c>
      <c r="EW226" s="5">
        <v>67</v>
      </c>
      <c r="EX226" s="5">
        <v>998</v>
      </c>
      <c r="EY226" s="5">
        <v>600</v>
      </c>
      <c r="EZ226" s="5">
        <v>1180</v>
      </c>
      <c r="FA226" s="5">
        <v>110</v>
      </c>
      <c r="FB226" s="5">
        <v>51</v>
      </c>
      <c r="FC226" s="5">
        <v>999</v>
      </c>
      <c r="FD226" s="5">
        <v>710</v>
      </c>
      <c r="FE226" s="5">
        <v>1002</v>
      </c>
      <c r="FF226" s="5">
        <v>397</v>
      </c>
      <c r="FG226" s="5">
        <v>74</v>
      </c>
      <c r="FH226" s="5">
        <v>300</v>
      </c>
      <c r="FI226" s="5">
        <v>997</v>
      </c>
      <c r="FJ226" s="5">
        <v>1085</v>
      </c>
      <c r="FK226" s="5">
        <v>998</v>
      </c>
      <c r="FL226" s="5">
        <v>237</v>
      </c>
      <c r="FM226" s="5">
        <v>77</v>
      </c>
      <c r="FN226" s="5">
        <v>1074</v>
      </c>
      <c r="FO226" s="5">
        <v>334</v>
      </c>
      <c r="FP226" s="5">
        <v>555</v>
      </c>
      <c r="FQ226" s="5">
        <v>1001</v>
      </c>
      <c r="FR226" s="5">
        <v>732</v>
      </c>
      <c r="FS226" s="5">
        <v>291</v>
      </c>
      <c r="FT226" s="5">
        <v>1001</v>
      </c>
      <c r="FU226" s="5">
        <v>874</v>
      </c>
      <c r="FV226" s="5">
        <v>191</v>
      </c>
      <c r="FW226" s="5">
        <v>1353</v>
      </c>
      <c r="FX226" s="5">
        <v>353</v>
      </c>
      <c r="FY226" s="5">
        <v>406</v>
      </c>
      <c r="FZ226" s="5">
        <v>245</v>
      </c>
      <c r="GA226" s="5">
        <v>116</v>
      </c>
      <c r="GB226" s="5">
        <v>803</v>
      </c>
      <c r="GC226" s="5">
        <v>277</v>
      </c>
      <c r="GD226" s="5">
        <v>192</v>
      </c>
      <c r="GE226" s="5">
        <v>927</v>
      </c>
      <c r="GF226" s="5">
        <v>954</v>
      </c>
      <c r="GG226" s="5">
        <v>1115</v>
      </c>
      <c r="GH226" s="5">
        <v>406</v>
      </c>
      <c r="GI226" s="5">
        <v>599</v>
      </c>
      <c r="GJ226" s="5">
        <v>189</v>
      </c>
      <c r="GK226" s="5">
        <v>653</v>
      </c>
      <c r="GL226" s="5">
        <v>749</v>
      </c>
      <c r="GM226" s="5">
        <v>896</v>
      </c>
      <c r="GN226" s="5">
        <v>160</v>
      </c>
      <c r="GO226" s="5">
        <v>246</v>
      </c>
      <c r="GP226" s="5">
        <v>999</v>
      </c>
      <c r="GQ226" s="5">
        <v>217</v>
      </c>
      <c r="GR226" s="5">
        <v>50</v>
      </c>
      <c r="GS226" s="5">
        <v>56</v>
      </c>
      <c r="GT226" s="5">
        <v>188</v>
      </c>
      <c r="GU226" s="5">
        <v>55</v>
      </c>
      <c r="GV226" s="5">
        <v>61</v>
      </c>
      <c r="GW226" s="5">
        <v>53</v>
      </c>
      <c r="GX226" s="5">
        <v>113</v>
      </c>
      <c r="GY226" s="5">
        <v>58</v>
      </c>
      <c r="GZ226" s="5">
        <v>405</v>
      </c>
      <c r="HA226" s="5">
        <v>96</v>
      </c>
      <c r="HB226" s="5">
        <v>79</v>
      </c>
      <c r="HC226" s="5">
        <v>957</v>
      </c>
      <c r="HD226" s="5">
        <v>55</v>
      </c>
      <c r="HE226" s="5">
        <v>1059</v>
      </c>
      <c r="HF226" s="5">
        <v>214</v>
      </c>
      <c r="HG226" s="5">
        <v>52</v>
      </c>
      <c r="HH226" s="5">
        <v>217</v>
      </c>
      <c r="HI226" s="5">
        <v>55</v>
      </c>
      <c r="HJ226" s="5">
        <v>0</v>
      </c>
      <c r="HK226" s="5">
        <v>296</v>
      </c>
      <c r="HL226" s="5">
        <v>51</v>
      </c>
      <c r="HM226" s="5">
        <v>179</v>
      </c>
      <c r="HN226" s="5">
        <v>515</v>
      </c>
      <c r="HO226" s="5">
        <v>1000</v>
      </c>
      <c r="HP226" s="5">
        <v>76</v>
      </c>
      <c r="HQ226" s="5">
        <v>83</v>
      </c>
      <c r="HR226" s="5">
        <v>186</v>
      </c>
      <c r="HS226" s="5">
        <v>711</v>
      </c>
      <c r="HT226" s="5">
        <v>386</v>
      </c>
      <c r="HU226" s="5">
        <v>186</v>
      </c>
      <c r="HV226" s="5">
        <v>210</v>
      </c>
      <c r="HW226" s="5">
        <v>405</v>
      </c>
      <c r="HX226" s="5">
        <v>56</v>
      </c>
      <c r="HY226" s="5">
        <v>69</v>
      </c>
      <c r="HZ226" s="5">
        <v>631</v>
      </c>
      <c r="IA226" s="5">
        <v>1126</v>
      </c>
      <c r="IB226" s="5">
        <v>189</v>
      </c>
      <c r="IC226" s="5">
        <v>98</v>
      </c>
      <c r="ID226" s="5">
        <v>811</v>
      </c>
      <c r="IE226" s="5">
        <v>63</v>
      </c>
      <c r="IF226" s="5">
        <v>667</v>
      </c>
      <c r="IG226" s="5">
        <v>37</v>
      </c>
      <c r="IH226" s="5">
        <v>1011</v>
      </c>
      <c r="II226" s="5">
        <v>405</v>
      </c>
      <c r="IJ226" s="5">
        <v>402</v>
      </c>
      <c r="IK226" s="5">
        <v>735</v>
      </c>
      <c r="IL226" s="5">
        <v>186</v>
      </c>
      <c r="IM226" s="5">
        <v>665</v>
      </c>
      <c r="IN226" s="5">
        <v>49</v>
      </c>
      <c r="IO226" s="5">
        <v>48</v>
      </c>
      <c r="IP226" s="5">
        <v>631</v>
      </c>
      <c r="IQ226" s="5">
        <v>212</v>
      </c>
      <c r="IR226" s="5">
        <v>650</v>
      </c>
      <c r="IS226" s="5">
        <v>284</v>
      </c>
      <c r="IT226" s="5">
        <v>402</v>
      </c>
      <c r="IU226" s="5">
        <v>553</v>
      </c>
      <c r="IV226" s="5">
        <v>1020</v>
      </c>
      <c r="IW226" s="5">
        <v>1298</v>
      </c>
      <c r="IX226" s="5">
        <v>1630</v>
      </c>
      <c r="IY226" s="5">
        <v>98</v>
      </c>
      <c r="IZ226" s="5">
        <v>813</v>
      </c>
      <c r="JA226" s="5">
        <v>117</v>
      </c>
      <c r="JB226" s="5">
        <v>328</v>
      </c>
      <c r="JC226" s="5">
        <v>260</v>
      </c>
      <c r="JD226" s="5">
        <v>632</v>
      </c>
      <c r="JE226" s="5">
        <v>307</v>
      </c>
      <c r="JF226" s="5">
        <v>377</v>
      </c>
      <c r="JG226" s="5">
        <v>456</v>
      </c>
      <c r="JH226" s="5">
        <v>187</v>
      </c>
      <c r="JI226" s="5">
        <v>326</v>
      </c>
      <c r="JJ226" s="5">
        <v>481</v>
      </c>
      <c r="JK226" s="5">
        <v>51</v>
      </c>
      <c r="JL226" s="5">
        <v>379</v>
      </c>
      <c r="JM226" s="5">
        <v>400</v>
      </c>
      <c r="JN226" s="5">
        <v>228</v>
      </c>
      <c r="JO226" s="5">
        <v>485</v>
      </c>
      <c r="JP226" s="5">
        <v>182</v>
      </c>
      <c r="JQ226" s="5">
        <v>44</v>
      </c>
      <c r="JR226" s="5">
        <v>246</v>
      </c>
      <c r="JS226" s="5">
        <v>35</v>
      </c>
      <c r="JT226" s="5">
        <v>299</v>
      </c>
      <c r="JU226" s="5">
        <v>32</v>
      </c>
      <c r="JV226" s="5">
        <v>327</v>
      </c>
      <c r="JW226" s="5">
        <v>47</v>
      </c>
      <c r="JX226" s="5">
        <v>80</v>
      </c>
      <c r="JY226" s="5">
        <v>274</v>
      </c>
      <c r="JZ226" s="5">
        <v>297</v>
      </c>
      <c r="KA226" s="5">
        <v>51</v>
      </c>
      <c r="KB226" s="5">
        <v>404</v>
      </c>
      <c r="KC226" s="5">
        <v>70</v>
      </c>
      <c r="KD226" s="5">
        <v>295</v>
      </c>
      <c r="KE226" s="5">
        <v>921</v>
      </c>
      <c r="KF226" s="5">
        <v>216</v>
      </c>
      <c r="KG226" s="5">
        <v>543</v>
      </c>
      <c r="KH226" s="5">
        <v>344</v>
      </c>
      <c r="KI226" s="5">
        <v>346</v>
      </c>
      <c r="KJ226" s="5">
        <v>299</v>
      </c>
      <c r="KK226" s="5">
        <v>298</v>
      </c>
      <c r="KL226" s="5">
        <v>398</v>
      </c>
      <c r="KM226" s="5">
        <v>48</v>
      </c>
      <c r="KN226" s="5">
        <v>617</v>
      </c>
      <c r="KO226" s="5">
        <v>38</v>
      </c>
      <c r="KP226" s="5">
        <v>336</v>
      </c>
      <c r="KQ226" s="5">
        <v>35</v>
      </c>
      <c r="KR226" s="5">
        <v>23</v>
      </c>
      <c r="KS226" s="5">
        <v>411</v>
      </c>
      <c r="KT226" s="5">
        <v>215</v>
      </c>
      <c r="KU226" s="5">
        <v>250</v>
      </c>
      <c r="KV226" s="5">
        <v>278</v>
      </c>
      <c r="KW226" s="5">
        <v>115</v>
      </c>
      <c r="KX226" s="5">
        <v>33</v>
      </c>
      <c r="KY226" s="5">
        <v>193</v>
      </c>
      <c r="KZ226" s="5">
        <v>297</v>
      </c>
      <c r="LA226" s="5">
        <v>46</v>
      </c>
      <c r="LB226" s="5">
        <v>61</v>
      </c>
      <c r="LC226" s="5">
        <v>408</v>
      </c>
      <c r="LD226" s="5">
        <v>54</v>
      </c>
      <c r="LE226" s="5">
        <v>301</v>
      </c>
      <c r="LF226" s="5">
        <v>379</v>
      </c>
      <c r="LG226" s="5">
        <v>165</v>
      </c>
      <c r="LH226" s="5">
        <v>227</v>
      </c>
      <c r="LI226" s="5">
        <v>48</v>
      </c>
      <c r="LJ226" s="5">
        <v>311</v>
      </c>
      <c r="LK226" s="5">
        <v>397</v>
      </c>
      <c r="LL226" s="5">
        <v>334</v>
      </c>
      <c r="LM226" s="5">
        <v>298</v>
      </c>
      <c r="LN226" s="5">
        <v>399</v>
      </c>
      <c r="LO226" s="5">
        <v>292</v>
      </c>
      <c r="LP226" s="5">
        <v>46</v>
      </c>
      <c r="LQ226" s="5">
        <v>352</v>
      </c>
      <c r="LR226" s="5">
        <v>265</v>
      </c>
      <c r="LS226" s="5">
        <v>56</v>
      </c>
      <c r="LT226" s="5">
        <v>67</v>
      </c>
      <c r="LU226" s="5">
        <v>330</v>
      </c>
      <c r="LV226" s="5">
        <v>46</v>
      </c>
      <c r="LW226" s="5">
        <v>38</v>
      </c>
      <c r="LX226" s="5">
        <v>338</v>
      </c>
      <c r="LY226" s="5">
        <v>1031</v>
      </c>
      <c r="LZ226" s="5">
        <v>339</v>
      </c>
      <c r="MA226" s="5">
        <v>431</v>
      </c>
    </row>
    <row r="227" spans="1:339" x14ac:dyDescent="0.2">
      <c r="A227" s="5" t="s">
        <v>208</v>
      </c>
      <c r="B227" s="5">
        <v>3794</v>
      </c>
      <c r="C227" s="5">
        <v>637</v>
      </c>
      <c r="D227" s="5">
        <v>317</v>
      </c>
      <c r="E227" s="5">
        <v>565</v>
      </c>
      <c r="F227" s="5">
        <v>280</v>
      </c>
      <c r="G227" s="5">
        <v>469</v>
      </c>
      <c r="H227" s="5">
        <v>197</v>
      </c>
      <c r="I227" s="5">
        <v>249</v>
      </c>
      <c r="J227" s="5">
        <v>544</v>
      </c>
      <c r="K227" s="5">
        <v>632</v>
      </c>
      <c r="L227" s="5">
        <v>323</v>
      </c>
      <c r="M227" s="5">
        <v>540</v>
      </c>
      <c r="N227" s="5">
        <v>2578</v>
      </c>
      <c r="O227" s="5">
        <v>1461</v>
      </c>
      <c r="P227" s="5">
        <v>200</v>
      </c>
      <c r="Q227" s="5">
        <v>508</v>
      </c>
      <c r="R227" s="5">
        <v>2576</v>
      </c>
      <c r="S227" s="5">
        <v>532</v>
      </c>
      <c r="T227" s="5">
        <v>368</v>
      </c>
      <c r="U227" s="5">
        <v>321</v>
      </c>
      <c r="V227" s="5">
        <v>576</v>
      </c>
      <c r="W227" s="5">
        <v>535</v>
      </c>
      <c r="X227" s="5">
        <v>573</v>
      </c>
      <c r="Y227" s="5">
        <v>397</v>
      </c>
      <c r="Z227" s="5">
        <v>400</v>
      </c>
      <c r="AA227" s="5">
        <v>322</v>
      </c>
      <c r="AB227" s="5">
        <v>331</v>
      </c>
      <c r="AC227" s="5">
        <v>639</v>
      </c>
      <c r="AD227" s="5">
        <v>556</v>
      </c>
      <c r="AE227" s="5">
        <v>654</v>
      </c>
      <c r="AF227" s="5">
        <v>293</v>
      </c>
      <c r="AG227" s="5">
        <v>391</v>
      </c>
      <c r="AH227" s="5">
        <v>1034</v>
      </c>
      <c r="AI227" s="5">
        <v>1419</v>
      </c>
      <c r="AJ227" s="5">
        <v>226</v>
      </c>
      <c r="AK227" s="5">
        <v>386</v>
      </c>
      <c r="AL227" s="5">
        <v>4150</v>
      </c>
      <c r="AM227" s="5">
        <v>624</v>
      </c>
      <c r="AN227" s="5">
        <v>351</v>
      </c>
      <c r="AO227" s="5">
        <v>2536</v>
      </c>
      <c r="AP227" s="5">
        <v>2295</v>
      </c>
      <c r="AQ227" s="5">
        <v>341</v>
      </c>
      <c r="AR227" s="5">
        <v>627</v>
      </c>
      <c r="AS227" s="5">
        <v>615</v>
      </c>
      <c r="AT227" s="5">
        <v>265</v>
      </c>
      <c r="AU227" s="5">
        <v>522</v>
      </c>
      <c r="AV227" s="5">
        <v>993</v>
      </c>
      <c r="AW227" s="5">
        <v>248</v>
      </c>
      <c r="AX227" s="5">
        <v>994</v>
      </c>
      <c r="AY227" s="5">
        <v>461</v>
      </c>
      <c r="AZ227" s="5">
        <v>545</v>
      </c>
      <c r="BA227" s="5">
        <v>381</v>
      </c>
      <c r="BB227" s="5">
        <v>388</v>
      </c>
      <c r="BC227" s="5">
        <v>264</v>
      </c>
      <c r="BD227" s="5">
        <v>485</v>
      </c>
      <c r="BE227" s="5">
        <v>337</v>
      </c>
      <c r="BF227" s="5">
        <v>242</v>
      </c>
      <c r="BG227" s="5">
        <v>292</v>
      </c>
      <c r="BH227" s="5">
        <v>268</v>
      </c>
      <c r="BI227" s="5">
        <v>572</v>
      </c>
      <c r="BJ227" s="5">
        <v>2179</v>
      </c>
      <c r="BK227" s="5">
        <v>1932</v>
      </c>
      <c r="BL227" s="5">
        <v>573</v>
      </c>
      <c r="BM227" s="5">
        <v>200</v>
      </c>
      <c r="BN227" s="5">
        <v>566</v>
      </c>
      <c r="BO227" s="5">
        <v>351</v>
      </c>
      <c r="BP227" s="5">
        <v>1768</v>
      </c>
      <c r="BQ227" s="5">
        <v>1615</v>
      </c>
      <c r="BR227" s="5">
        <v>2178</v>
      </c>
      <c r="BS227" s="5">
        <v>356</v>
      </c>
      <c r="BT227" s="5">
        <v>254</v>
      </c>
      <c r="BU227" s="5">
        <v>351</v>
      </c>
      <c r="BV227" s="5">
        <v>1983</v>
      </c>
      <c r="BW227" s="5">
        <v>2177</v>
      </c>
      <c r="BX227" s="5">
        <v>565</v>
      </c>
      <c r="BY227" s="5">
        <v>2199</v>
      </c>
      <c r="BZ227" s="5">
        <v>2559</v>
      </c>
      <c r="CA227" s="5">
        <v>1771</v>
      </c>
      <c r="CB227" s="5">
        <v>571</v>
      </c>
      <c r="CC227" s="5">
        <v>2177</v>
      </c>
      <c r="CD227" s="5">
        <v>1983</v>
      </c>
      <c r="CE227" s="5">
        <v>660</v>
      </c>
      <c r="CF227" s="5">
        <v>1580</v>
      </c>
      <c r="CG227" s="5">
        <v>2181</v>
      </c>
      <c r="CH227" s="5">
        <v>1165</v>
      </c>
      <c r="CI227" s="5">
        <v>887</v>
      </c>
      <c r="CJ227" s="5">
        <v>2554</v>
      </c>
      <c r="CK227" s="5">
        <v>2985</v>
      </c>
      <c r="CL227" s="5">
        <v>323</v>
      </c>
      <c r="CM227" s="5">
        <v>2732</v>
      </c>
      <c r="CN227" s="5">
        <v>2982</v>
      </c>
      <c r="CO227" s="5">
        <v>581</v>
      </c>
      <c r="CP227" s="5">
        <v>3355</v>
      </c>
      <c r="CQ227" s="5">
        <v>482</v>
      </c>
      <c r="CR227" s="5">
        <v>575</v>
      </c>
      <c r="CS227" s="5">
        <v>617</v>
      </c>
      <c r="CT227" s="5">
        <v>514</v>
      </c>
      <c r="CU227" s="5">
        <v>2349</v>
      </c>
      <c r="CV227" s="5">
        <v>2209</v>
      </c>
      <c r="CW227" s="5">
        <v>2179</v>
      </c>
      <c r="CX227" s="5">
        <v>1780</v>
      </c>
      <c r="CY227" s="5">
        <v>318</v>
      </c>
      <c r="CZ227" s="5">
        <v>408</v>
      </c>
      <c r="DA227" s="5">
        <v>657</v>
      </c>
      <c r="DB227" s="5">
        <v>2982</v>
      </c>
      <c r="DC227" s="5">
        <v>583</v>
      </c>
      <c r="DD227" s="5">
        <v>525</v>
      </c>
      <c r="DE227" s="5">
        <v>137</v>
      </c>
      <c r="DF227" s="5">
        <v>492</v>
      </c>
      <c r="DG227" s="5">
        <v>246</v>
      </c>
      <c r="DH227" s="5">
        <v>1983</v>
      </c>
      <c r="DI227" s="5">
        <v>2178</v>
      </c>
      <c r="DJ227" s="5">
        <v>570</v>
      </c>
      <c r="DK227" s="5">
        <v>202</v>
      </c>
      <c r="DL227" s="5">
        <v>523</v>
      </c>
      <c r="DM227" s="5">
        <v>2560</v>
      </c>
      <c r="DN227" s="5">
        <v>517</v>
      </c>
      <c r="DO227" s="5">
        <v>618</v>
      </c>
      <c r="DP227" s="5">
        <v>384</v>
      </c>
      <c r="DQ227" s="5">
        <v>399</v>
      </c>
      <c r="DR227" s="5">
        <v>372</v>
      </c>
      <c r="DS227" s="5">
        <v>1353</v>
      </c>
      <c r="DT227" s="5">
        <v>2066</v>
      </c>
      <c r="DU227" s="5">
        <v>562</v>
      </c>
      <c r="DV227" s="5">
        <v>399</v>
      </c>
      <c r="DW227" s="5">
        <v>622</v>
      </c>
      <c r="DX227" s="5">
        <v>572</v>
      </c>
      <c r="DY227" s="5">
        <v>2726</v>
      </c>
      <c r="DZ227" s="5">
        <v>218</v>
      </c>
      <c r="EA227" s="5">
        <v>382</v>
      </c>
      <c r="EB227" s="5">
        <v>2000</v>
      </c>
      <c r="EC227" s="5">
        <v>203</v>
      </c>
      <c r="ED227" s="5">
        <v>243</v>
      </c>
      <c r="EE227" s="5">
        <v>562</v>
      </c>
      <c r="EF227" s="5">
        <v>356</v>
      </c>
      <c r="EG227" s="5">
        <v>567</v>
      </c>
      <c r="EH227" s="5">
        <v>2799</v>
      </c>
      <c r="EI227" s="5">
        <v>203</v>
      </c>
      <c r="EJ227" s="5">
        <v>289</v>
      </c>
      <c r="EK227" s="5">
        <v>996</v>
      </c>
      <c r="EL227" s="5">
        <v>154</v>
      </c>
      <c r="EM227" s="5">
        <v>1780</v>
      </c>
      <c r="EN227" s="5">
        <v>226</v>
      </c>
      <c r="EO227" s="5">
        <v>471</v>
      </c>
      <c r="EP227" s="5">
        <v>316</v>
      </c>
      <c r="EQ227" s="5">
        <v>584</v>
      </c>
      <c r="ER227" s="5">
        <v>579</v>
      </c>
      <c r="ES227" s="5">
        <v>660</v>
      </c>
      <c r="ET227" s="5">
        <v>575</v>
      </c>
      <c r="EU227" s="5">
        <v>2181</v>
      </c>
      <c r="EV227" s="5">
        <v>574</v>
      </c>
      <c r="EW227" s="5">
        <v>359</v>
      </c>
      <c r="EX227" s="5">
        <v>2179</v>
      </c>
      <c r="EY227" s="5">
        <v>1989</v>
      </c>
      <c r="EZ227" s="5">
        <v>3048</v>
      </c>
      <c r="FA227" s="5">
        <v>510</v>
      </c>
      <c r="FB227" s="5">
        <v>360</v>
      </c>
      <c r="FC227" s="5">
        <v>2178</v>
      </c>
      <c r="FD227" s="5">
        <v>1585</v>
      </c>
      <c r="FE227" s="5">
        <v>2434</v>
      </c>
      <c r="FF227" s="5">
        <v>572</v>
      </c>
      <c r="FG227" s="5">
        <v>312</v>
      </c>
      <c r="FH227" s="5">
        <v>47</v>
      </c>
      <c r="FI227" s="5">
        <v>2199</v>
      </c>
      <c r="FJ227" s="5">
        <v>2611</v>
      </c>
      <c r="FK227" s="5">
        <v>2197</v>
      </c>
      <c r="FL227" s="5">
        <v>579</v>
      </c>
      <c r="FM227" s="5">
        <v>314</v>
      </c>
      <c r="FN227" s="5">
        <v>2980</v>
      </c>
      <c r="FO227" s="5">
        <v>538</v>
      </c>
      <c r="FP227" s="5">
        <v>973</v>
      </c>
      <c r="FQ227" s="5">
        <v>2249</v>
      </c>
      <c r="FR227" s="5">
        <v>1583</v>
      </c>
      <c r="FS227" s="5">
        <v>32</v>
      </c>
      <c r="FT227" s="5">
        <v>2199</v>
      </c>
      <c r="FU227" s="5">
        <v>2865</v>
      </c>
      <c r="FV227" s="5">
        <v>662</v>
      </c>
      <c r="FW227" s="5">
        <v>3057</v>
      </c>
      <c r="FX227" s="5">
        <v>470</v>
      </c>
      <c r="FY227" s="5">
        <v>575</v>
      </c>
      <c r="FZ227" s="5">
        <v>584</v>
      </c>
      <c r="GA227" s="5">
        <v>205</v>
      </c>
      <c r="GB227" s="5">
        <v>2003</v>
      </c>
      <c r="GC227" s="5">
        <v>343</v>
      </c>
      <c r="GD227" s="5">
        <v>669</v>
      </c>
      <c r="GE227" s="5">
        <v>2227</v>
      </c>
      <c r="GF227" s="5">
        <v>2411</v>
      </c>
      <c r="GG227" s="5">
        <v>2719</v>
      </c>
      <c r="GH227" s="5">
        <v>563</v>
      </c>
      <c r="GI227" s="5">
        <v>1988</v>
      </c>
      <c r="GJ227" s="5">
        <v>659</v>
      </c>
      <c r="GK227" s="5">
        <v>1918</v>
      </c>
      <c r="GL227" s="5">
        <v>1556</v>
      </c>
      <c r="GM227" s="5">
        <v>2561</v>
      </c>
      <c r="GN227" s="5">
        <v>619</v>
      </c>
      <c r="GO227" s="5">
        <v>587</v>
      </c>
      <c r="GP227" s="5">
        <v>2202</v>
      </c>
      <c r="GQ227" s="5">
        <v>457</v>
      </c>
      <c r="GR227" s="5">
        <v>359</v>
      </c>
      <c r="GS227" s="5">
        <v>406</v>
      </c>
      <c r="GT227" s="5">
        <v>522</v>
      </c>
      <c r="GU227" s="5">
        <v>406</v>
      </c>
      <c r="GV227" s="5">
        <v>402</v>
      </c>
      <c r="GW227" s="5">
        <v>406</v>
      </c>
      <c r="GX227" s="5">
        <v>437</v>
      </c>
      <c r="GY227" s="5">
        <v>405</v>
      </c>
      <c r="GZ227" s="5">
        <v>561</v>
      </c>
      <c r="HA227" s="5">
        <v>259</v>
      </c>
      <c r="HB227" s="5">
        <v>200</v>
      </c>
      <c r="HC227" s="5">
        <v>2330</v>
      </c>
      <c r="HD227" s="5">
        <v>363</v>
      </c>
      <c r="HE227" s="5">
        <v>2723</v>
      </c>
      <c r="HF227" s="5">
        <v>325</v>
      </c>
      <c r="HG227" s="5">
        <v>358</v>
      </c>
      <c r="HH227" s="5">
        <v>496</v>
      </c>
      <c r="HI227" s="5">
        <v>403</v>
      </c>
      <c r="HJ227" s="5">
        <v>296</v>
      </c>
      <c r="HK227" s="5">
        <v>0</v>
      </c>
      <c r="HL227" s="5">
        <v>357</v>
      </c>
      <c r="HM227" s="5">
        <v>619</v>
      </c>
      <c r="HN227" s="5">
        <v>1698</v>
      </c>
      <c r="HO227" s="5">
        <v>2248</v>
      </c>
      <c r="HP227" s="5">
        <v>309</v>
      </c>
      <c r="HQ227" s="5">
        <v>352</v>
      </c>
      <c r="HR227" s="5">
        <v>662</v>
      </c>
      <c r="HS227" s="5">
        <v>1340</v>
      </c>
      <c r="HT227" s="5">
        <v>1447</v>
      </c>
      <c r="HU227" s="5">
        <v>662</v>
      </c>
      <c r="HV227" s="5">
        <v>282</v>
      </c>
      <c r="HW227" s="5">
        <v>585</v>
      </c>
      <c r="HX227" s="5">
        <v>363</v>
      </c>
      <c r="HY227" s="5">
        <v>392</v>
      </c>
      <c r="HZ227" s="5">
        <v>1604</v>
      </c>
      <c r="IA227" s="5">
        <v>2714</v>
      </c>
      <c r="IB227" s="5">
        <v>668</v>
      </c>
      <c r="IC227" s="5">
        <v>672</v>
      </c>
      <c r="ID227" s="5">
        <v>2384</v>
      </c>
      <c r="IE227" s="5">
        <v>410</v>
      </c>
      <c r="IF227" s="5">
        <v>2627</v>
      </c>
      <c r="IG227" s="5">
        <v>139</v>
      </c>
      <c r="IH227" s="5">
        <v>2133</v>
      </c>
      <c r="II227" s="5">
        <v>584</v>
      </c>
      <c r="IJ227" s="5">
        <v>567</v>
      </c>
      <c r="IK227" s="5">
        <v>2217</v>
      </c>
      <c r="IL227" s="5">
        <v>661</v>
      </c>
      <c r="IM227" s="5">
        <v>2045</v>
      </c>
      <c r="IN227" s="5">
        <v>356</v>
      </c>
      <c r="IO227" s="5">
        <v>356</v>
      </c>
      <c r="IP227" s="5">
        <v>1605</v>
      </c>
      <c r="IQ227" s="5">
        <v>624</v>
      </c>
      <c r="IR227" s="5">
        <v>1163</v>
      </c>
      <c r="IS227" s="5">
        <v>1658</v>
      </c>
      <c r="IT227" s="5">
        <v>579</v>
      </c>
      <c r="IU227" s="5">
        <v>1791</v>
      </c>
      <c r="IV227" s="5">
        <v>2475</v>
      </c>
      <c r="IW227" s="5">
        <v>2953</v>
      </c>
      <c r="IX227" s="5">
        <v>3907</v>
      </c>
      <c r="IY227" s="5">
        <v>671</v>
      </c>
      <c r="IZ227" s="5">
        <v>2387</v>
      </c>
      <c r="JA227" s="5">
        <v>556</v>
      </c>
      <c r="JB227" s="5">
        <v>531</v>
      </c>
      <c r="JC227" s="5">
        <v>442</v>
      </c>
      <c r="JD227" s="5">
        <v>1602</v>
      </c>
      <c r="JE227" s="5">
        <v>579</v>
      </c>
      <c r="JF227" s="5">
        <v>730</v>
      </c>
      <c r="JG227" s="5">
        <v>566</v>
      </c>
      <c r="JH227" s="5">
        <v>580</v>
      </c>
      <c r="JI227" s="5">
        <v>528</v>
      </c>
      <c r="JJ227" s="5">
        <v>756</v>
      </c>
      <c r="JK227" s="5">
        <v>321</v>
      </c>
      <c r="JL227" s="5">
        <v>727</v>
      </c>
      <c r="JM227" s="5">
        <v>578</v>
      </c>
      <c r="JN227" s="5">
        <v>730</v>
      </c>
      <c r="JO227" s="5">
        <v>664</v>
      </c>
      <c r="JP227" s="5">
        <v>249</v>
      </c>
      <c r="JQ227" s="5">
        <v>320</v>
      </c>
      <c r="JR227" s="5">
        <v>487</v>
      </c>
      <c r="JS227" s="5">
        <v>138</v>
      </c>
      <c r="JT227" s="5">
        <v>166</v>
      </c>
      <c r="JU227" s="5">
        <v>134</v>
      </c>
      <c r="JV227" s="5">
        <v>528</v>
      </c>
      <c r="JW227" s="5">
        <v>323</v>
      </c>
      <c r="JX227" s="5">
        <v>203</v>
      </c>
      <c r="JY227" s="5">
        <v>42</v>
      </c>
      <c r="JZ227" s="5">
        <v>44</v>
      </c>
      <c r="KA227" s="5">
        <v>327</v>
      </c>
      <c r="KB227" s="5">
        <v>739</v>
      </c>
      <c r="KC227" s="5">
        <v>253</v>
      </c>
      <c r="KD227" s="5">
        <v>63</v>
      </c>
      <c r="KE227" s="5">
        <v>2665</v>
      </c>
      <c r="KF227" s="5">
        <v>223</v>
      </c>
      <c r="KG227" s="5">
        <v>746</v>
      </c>
      <c r="KH227" s="5">
        <v>1147</v>
      </c>
      <c r="KI227" s="5">
        <v>497</v>
      </c>
      <c r="KJ227" s="5">
        <v>44</v>
      </c>
      <c r="KK227" s="5">
        <v>42</v>
      </c>
      <c r="KL227" s="5">
        <v>575</v>
      </c>
      <c r="KM227" s="5">
        <v>319</v>
      </c>
      <c r="KN227" s="5">
        <v>1640</v>
      </c>
      <c r="KO227" s="5">
        <v>246</v>
      </c>
      <c r="KP227" s="5">
        <v>537</v>
      </c>
      <c r="KQ227" s="5">
        <v>243</v>
      </c>
      <c r="KR227" s="5">
        <v>295</v>
      </c>
      <c r="KS227" s="5">
        <v>602</v>
      </c>
      <c r="KT227" s="5">
        <v>219</v>
      </c>
      <c r="KU227" s="5">
        <v>1062</v>
      </c>
      <c r="KV227" s="5">
        <v>474</v>
      </c>
      <c r="KW227" s="5">
        <v>517</v>
      </c>
      <c r="KX227" s="5">
        <v>134</v>
      </c>
      <c r="KY227" s="5">
        <v>668</v>
      </c>
      <c r="KZ227" s="5">
        <v>44</v>
      </c>
      <c r="LA227" s="5">
        <v>324</v>
      </c>
      <c r="LB227" s="5">
        <v>388</v>
      </c>
      <c r="LC227" s="5">
        <v>576</v>
      </c>
      <c r="LD227" s="5">
        <v>349</v>
      </c>
      <c r="LE227" s="5">
        <v>42</v>
      </c>
      <c r="LF227" s="5">
        <v>730</v>
      </c>
      <c r="LG227" s="5">
        <v>514</v>
      </c>
      <c r="LH227" s="5">
        <v>989</v>
      </c>
      <c r="LI227" s="5">
        <v>323</v>
      </c>
      <c r="LJ227" s="5">
        <v>593</v>
      </c>
      <c r="LK227" s="5">
        <v>552</v>
      </c>
      <c r="LL227" s="5">
        <v>537</v>
      </c>
      <c r="LM227" s="5">
        <v>48</v>
      </c>
      <c r="LN227" s="5">
        <v>560</v>
      </c>
      <c r="LO227" s="5">
        <v>41</v>
      </c>
      <c r="LP227" s="5">
        <v>319</v>
      </c>
      <c r="LQ227" s="5">
        <v>490</v>
      </c>
      <c r="LR227" s="5">
        <v>469</v>
      </c>
      <c r="LS227" s="5">
        <v>383</v>
      </c>
      <c r="LT227" s="5">
        <v>397</v>
      </c>
      <c r="LU227" s="5">
        <v>533</v>
      </c>
      <c r="LV227" s="5">
        <v>322</v>
      </c>
      <c r="LW227" s="5">
        <v>161</v>
      </c>
      <c r="LX227" s="5">
        <v>549</v>
      </c>
      <c r="LY227" s="5">
        <v>2197</v>
      </c>
      <c r="LZ227" s="5">
        <v>551</v>
      </c>
      <c r="MA227" s="5">
        <v>437</v>
      </c>
    </row>
    <row r="228" spans="1:339" x14ac:dyDescent="0.2">
      <c r="A228" s="5" t="s">
        <v>209</v>
      </c>
      <c r="B228" s="5">
        <v>1584</v>
      </c>
      <c r="C228" s="5">
        <v>308</v>
      </c>
      <c r="D228" s="5">
        <v>48</v>
      </c>
      <c r="E228" s="5">
        <v>373</v>
      </c>
      <c r="F228" s="5">
        <v>140</v>
      </c>
      <c r="G228" s="5">
        <v>316</v>
      </c>
      <c r="H228" s="5">
        <v>32</v>
      </c>
      <c r="I228" s="5">
        <v>185</v>
      </c>
      <c r="J228" s="5">
        <v>303</v>
      </c>
      <c r="K228" s="5">
        <v>305</v>
      </c>
      <c r="L228" s="5">
        <v>64</v>
      </c>
      <c r="M228" s="5">
        <v>298</v>
      </c>
      <c r="N228" s="5">
        <v>806</v>
      </c>
      <c r="O228" s="5">
        <v>915</v>
      </c>
      <c r="P228" s="5">
        <v>35</v>
      </c>
      <c r="Q228" s="5">
        <v>110</v>
      </c>
      <c r="R228" s="5">
        <v>1242</v>
      </c>
      <c r="S228" s="5">
        <v>294</v>
      </c>
      <c r="T228" s="5">
        <v>225</v>
      </c>
      <c r="U228" s="5">
        <v>48</v>
      </c>
      <c r="V228" s="5">
        <v>382</v>
      </c>
      <c r="W228" s="5">
        <v>298</v>
      </c>
      <c r="X228" s="5">
        <v>375</v>
      </c>
      <c r="Y228" s="5">
        <v>71</v>
      </c>
      <c r="Z228" s="5">
        <v>43</v>
      </c>
      <c r="AA228" s="5">
        <v>57</v>
      </c>
      <c r="AB228" s="5">
        <v>74</v>
      </c>
      <c r="AC228" s="5">
        <v>314</v>
      </c>
      <c r="AD228" s="5">
        <v>370</v>
      </c>
      <c r="AE228" s="5">
        <v>405</v>
      </c>
      <c r="AF228" s="5">
        <v>50</v>
      </c>
      <c r="AG228" s="5">
        <v>66</v>
      </c>
      <c r="AH228" s="5">
        <v>250</v>
      </c>
      <c r="AI228" s="5">
        <v>655</v>
      </c>
      <c r="AJ228" s="5">
        <v>118</v>
      </c>
      <c r="AK228" s="5">
        <v>59</v>
      </c>
      <c r="AL228" s="5">
        <v>1920</v>
      </c>
      <c r="AM228" s="5">
        <v>293</v>
      </c>
      <c r="AN228" s="5">
        <v>303</v>
      </c>
      <c r="AO228" s="5">
        <v>1050</v>
      </c>
      <c r="AP228" s="5">
        <v>1016</v>
      </c>
      <c r="AQ228" s="5">
        <v>236</v>
      </c>
      <c r="AR228" s="5">
        <v>298</v>
      </c>
      <c r="AS228" s="5">
        <v>286</v>
      </c>
      <c r="AT228" s="5">
        <v>52</v>
      </c>
      <c r="AU228" s="5">
        <v>204</v>
      </c>
      <c r="AV228" s="5">
        <v>362</v>
      </c>
      <c r="AW228" s="5">
        <v>193</v>
      </c>
      <c r="AX228" s="5">
        <v>362</v>
      </c>
      <c r="AY228" s="5">
        <v>340</v>
      </c>
      <c r="AZ228" s="5">
        <v>363</v>
      </c>
      <c r="BA228" s="5">
        <v>96</v>
      </c>
      <c r="BB228" s="5">
        <v>64</v>
      </c>
      <c r="BC228" s="5">
        <v>50</v>
      </c>
      <c r="BD228" s="5">
        <v>211</v>
      </c>
      <c r="BE228" s="5">
        <v>41</v>
      </c>
      <c r="BF228" s="5">
        <v>34</v>
      </c>
      <c r="BG228" s="5">
        <v>50</v>
      </c>
      <c r="BH228" s="5">
        <v>54</v>
      </c>
      <c r="BI228" s="5">
        <v>380</v>
      </c>
      <c r="BJ228" s="5">
        <v>1221</v>
      </c>
      <c r="BK228" s="5">
        <v>922</v>
      </c>
      <c r="BL228" s="5">
        <v>260</v>
      </c>
      <c r="BM228" s="5">
        <v>100</v>
      </c>
      <c r="BN228" s="5">
        <v>375</v>
      </c>
      <c r="BO228" s="5">
        <v>299</v>
      </c>
      <c r="BP228" s="5">
        <v>947</v>
      </c>
      <c r="BQ228" s="5">
        <v>597</v>
      </c>
      <c r="BR228" s="5">
        <v>1052</v>
      </c>
      <c r="BS228" s="5">
        <v>8</v>
      </c>
      <c r="BT228" s="5">
        <v>84</v>
      </c>
      <c r="BU228" s="5">
        <v>53</v>
      </c>
      <c r="BV228" s="5">
        <v>633</v>
      </c>
      <c r="BW228" s="5">
        <v>1053</v>
      </c>
      <c r="BX228" s="5">
        <v>376</v>
      </c>
      <c r="BY228" s="5">
        <v>1055</v>
      </c>
      <c r="BZ228" s="5">
        <v>1106</v>
      </c>
      <c r="CA228" s="5">
        <v>948</v>
      </c>
      <c r="CB228" s="5">
        <v>372</v>
      </c>
      <c r="CC228" s="5">
        <v>1053</v>
      </c>
      <c r="CD228" s="5">
        <v>635</v>
      </c>
      <c r="CE228" s="5">
        <v>224</v>
      </c>
      <c r="CF228" s="5">
        <v>800</v>
      </c>
      <c r="CG228" s="5">
        <v>1221</v>
      </c>
      <c r="CH228" s="5">
        <v>506</v>
      </c>
      <c r="CI228" s="5">
        <v>254</v>
      </c>
      <c r="CJ228" s="5">
        <v>1303</v>
      </c>
      <c r="CK228" s="5">
        <v>1343</v>
      </c>
      <c r="CL228" s="5">
        <v>57</v>
      </c>
      <c r="CM228" s="5">
        <v>1110</v>
      </c>
      <c r="CN228" s="5">
        <v>1340</v>
      </c>
      <c r="CO228" s="5">
        <v>375</v>
      </c>
      <c r="CP228" s="5">
        <v>1529</v>
      </c>
      <c r="CQ228" s="5">
        <v>354</v>
      </c>
      <c r="CR228" s="5">
        <v>375</v>
      </c>
      <c r="CS228" s="5">
        <v>185</v>
      </c>
      <c r="CT228" s="5">
        <v>178</v>
      </c>
      <c r="CU228" s="5">
        <v>683</v>
      </c>
      <c r="CV228" s="5">
        <v>1153</v>
      </c>
      <c r="CW228" s="5">
        <v>1053</v>
      </c>
      <c r="CX228" s="5">
        <v>678</v>
      </c>
      <c r="CY228" s="5">
        <v>49</v>
      </c>
      <c r="CZ228" s="5">
        <v>48</v>
      </c>
      <c r="DA228" s="5">
        <v>221</v>
      </c>
      <c r="DB228" s="5">
        <v>1341</v>
      </c>
      <c r="DC228" s="5">
        <v>379</v>
      </c>
      <c r="DD228" s="5">
        <v>306</v>
      </c>
      <c r="DE228" s="5">
        <v>46</v>
      </c>
      <c r="DF228" s="5">
        <v>216</v>
      </c>
      <c r="DG228" s="5">
        <v>44</v>
      </c>
      <c r="DH228" s="5">
        <v>633</v>
      </c>
      <c r="DI228" s="5">
        <v>1055</v>
      </c>
      <c r="DJ228" s="5">
        <v>371</v>
      </c>
      <c r="DK228" s="5">
        <v>37</v>
      </c>
      <c r="DL228" s="5">
        <v>178</v>
      </c>
      <c r="DM228" s="5">
        <v>1106</v>
      </c>
      <c r="DN228" s="5">
        <v>172</v>
      </c>
      <c r="DO228" s="5">
        <v>187</v>
      </c>
      <c r="DP228" s="5">
        <v>226</v>
      </c>
      <c r="DQ228" s="5">
        <v>76</v>
      </c>
      <c r="DR228" s="5">
        <v>141</v>
      </c>
      <c r="DS228" s="5">
        <v>491</v>
      </c>
      <c r="DT228" s="5">
        <v>894</v>
      </c>
      <c r="DU228" s="5">
        <v>375</v>
      </c>
      <c r="DV228" s="5">
        <v>77</v>
      </c>
      <c r="DW228" s="5">
        <v>188</v>
      </c>
      <c r="DX228" s="5">
        <v>382</v>
      </c>
      <c r="DY228" s="5">
        <v>1180</v>
      </c>
      <c r="DZ228" s="5">
        <v>66</v>
      </c>
      <c r="EA228" s="5">
        <v>62</v>
      </c>
      <c r="EB228" s="5">
        <v>617</v>
      </c>
      <c r="EC228" s="5">
        <v>119</v>
      </c>
      <c r="ED228" s="5">
        <v>40</v>
      </c>
      <c r="EE228" s="5">
        <v>370</v>
      </c>
      <c r="EF228" s="5">
        <v>13</v>
      </c>
      <c r="EG228" s="5">
        <v>371</v>
      </c>
      <c r="EH228" s="5">
        <v>1025</v>
      </c>
      <c r="EI228" s="5">
        <v>119</v>
      </c>
      <c r="EJ228" s="5">
        <v>44</v>
      </c>
      <c r="EK228" s="5">
        <v>279</v>
      </c>
      <c r="EL228" s="5">
        <v>33</v>
      </c>
      <c r="EM228" s="5">
        <v>678</v>
      </c>
      <c r="EN228" s="5">
        <v>75</v>
      </c>
      <c r="EO228" s="5">
        <v>106</v>
      </c>
      <c r="EP228" s="5">
        <v>42</v>
      </c>
      <c r="EQ228" s="5">
        <v>378</v>
      </c>
      <c r="ER228" s="5">
        <v>264</v>
      </c>
      <c r="ES228" s="5">
        <v>229</v>
      </c>
      <c r="ET228" s="5">
        <v>373</v>
      </c>
      <c r="EU228" s="5">
        <v>1055</v>
      </c>
      <c r="EV228" s="5">
        <v>373</v>
      </c>
      <c r="EW228" s="5">
        <v>62</v>
      </c>
      <c r="EX228" s="5">
        <v>1054</v>
      </c>
      <c r="EY228" s="5">
        <v>636</v>
      </c>
      <c r="EZ228" s="5">
        <v>1301</v>
      </c>
      <c r="FA228" s="5">
        <v>137</v>
      </c>
      <c r="FB228" s="5">
        <v>15</v>
      </c>
      <c r="FC228" s="5">
        <v>1054</v>
      </c>
      <c r="FD228" s="5">
        <v>802</v>
      </c>
      <c r="FE228" s="5">
        <v>1214</v>
      </c>
      <c r="FF228" s="5">
        <v>369</v>
      </c>
      <c r="FG228" s="5">
        <v>40</v>
      </c>
      <c r="FH228" s="5">
        <v>364</v>
      </c>
      <c r="FI228" s="5">
        <v>1052</v>
      </c>
      <c r="FJ228" s="5">
        <v>1326</v>
      </c>
      <c r="FK228" s="5">
        <v>1053</v>
      </c>
      <c r="FL228" s="5">
        <v>258</v>
      </c>
      <c r="FM228" s="5">
        <v>97</v>
      </c>
      <c r="FN228" s="5">
        <v>1339</v>
      </c>
      <c r="FO228" s="5">
        <v>299</v>
      </c>
      <c r="FP228" s="5">
        <v>511</v>
      </c>
      <c r="FQ228" s="5">
        <v>1056</v>
      </c>
      <c r="FR228" s="5">
        <v>799</v>
      </c>
      <c r="FS228" s="5">
        <v>353</v>
      </c>
      <c r="FT228" s="5">
        <v>1056</v>
      </c>
      <c r="FU228" s="5">
        <v>1054</v>
      </c>
      <c r="FV228" s="5">
        <v>196</v>
      </c>
      <c r="FW228" s="5">
        <v>1556</v>
      </c>
      <c r="FX228" s="5">
        <v>313</v>
      </c>
      <c r="FY228" s="5">
        <v>379</v>
      </c>
      <c r="FZ228" s="5">
        <v>266</v>
      </c>
      <c r="GA228" s="5">
        <v>121</v>
      </c>
      <c r="GB228" s="5">
        <v>1011</v>
      </c>
      <c r="GC228" s="5">
        <v>278</v>
      </c>
      <c r="GD228" s="5">
        <v>235</v>
      </c>
      <c r="GE228" s="5">
        <v>1045</v>
      </c>
      <c r="GF228" s="5">
        <v>1201</v>
      </c>
      <c r="GG228" s="5">
        <v>1319</v>
      </c>
      <c r="GH228" s="5">
        <v>377</v>
      </c>
      <c r="GI228" s="5">
        <v>634</v>
      </c>
      <c r="GJ228" s="5">
        <v>226</v>
      </c>
      <c r="GK228" s="5">
        <v>833</v>
      </c>
      <c r="GL228" s="5">
        <v>915</v>
      </c>
      <c r="GM228" s="5">
        <v>1107</v>
      </c>
      <c r="GN228" s="5">
        <v>184</v>
      </c>
      <c r="GO228" s="5">
        <v>268</v>
      </c>
      <c r="GP228" s="5">
        <v>1054</v>
      </c>
      <c r="GQ228" s="5">
        <v>197</v>
      </c>
      <c r="GR228" s="5">
        <v>11</v>
      </c>
      <c r="GS228" s="5">
        <v>48</v>
      </c>
      <c r="GT228" s="5">
        <v>178</v>
      </c>
      <c r="GU228" s="5">
        <v>47</v>
      </c>
      <c r="GV228" s="5">
        <v>52</v>
      </c>
      <c r="GW228" s="5">
        <v>47</v>
      </c>
      <c r="GX228" s="5">
        <v>97</v>
      </c>
      <c r="GY228" s="5">
        <v>46</v>
      </c>
      <c r="GZ228" s="5">
        <v>383</v>
      </c>
      <c r="HA228" s="5">
        <v>123</v>
      </c>
      <c r="HB228" s="5">
        <v>99</v>
      </c>
      <c r="HC228" s="5">
        <v>1198</v>
      </c>
      <c r="HD228" s="5">
        <v>14</v>
      </c>
      <c r="HE228" s="5">
        <v>1181</v>
      </c>
      <c r="HF228" s="5">
        <v>211</v>
      </c>
      <c r="HG228" s="5">
        <v>12</v>
      </c>
      <c r="HH228" s="5">
        <v>215</v>
      </c>
      <c r="HI228" s="5">
        <v>49</v>
      </c>
      <c r="HJ228" s="5">
        <v>51</v>
      </c>
      <c r="HK228" s="5">
        <v>357</v>
      </c>
      <c r="HL228" s="5">
        <v>0</v>
      </c>
      <c r="HM228" s="5">
        <v>201</v>
      </c>
      <c r="HN228" s="5">
        <v>680</v>
      </c>
      <c r="HO228" s="5">
        <v>1055</v>
      </c>
      <c r="HP228" s="5">
        <v>95</v>
      </c>
      <c r="HQ228" s="5">
        <v>77</v>
      </c>
      <c r="HR228" s="5">
        <v>225</v>
      </c>
      <c r="HS228" s="5">
        <v>657</v>
      </c>
      <c r="HT228" s="5">
        <v>581</v>
      </c>
      <c r="HU228" s="5">
        <v>226</v>
      </c>
      <c r="HV228" s="5">
        <v>209</v>
      </c>
      <c r="HW228" s="5">
        <v>379</v>
      </c>
      <c r="HX228" s="5">
        <v>18</v>
      </c>
      <c r="HY228" s="5">
        <v>70</v>
      </c>
      <c r="HZ228" s="5">
        <v>631</v>
      </c>
      <c r="IA228" s="5">
        <v>1345</v>
      </c>
      <c r="IB228" s="5">
        <v>228</v>
      </c>
      <c r="IC228" s="5">
        <v>120</v>
      </c>
      <c r="ID228" s="5">
        <v>1050</v>
      </c>
      <c r="IE228" s="5">
        <v>21</v>
      </c>
      <c r="IF228" s="5">
        <v>836</v>
      </c>
      <c r="IG228" s="5">
        <v>50</v>
      </c>
      <c r="IH228" s="5">
        <v>1177</v>
      </c>
      <c r="II228" s="5">
        <v>379</v>
      </c>
      <c r="IJ228" s="5">
        <v>373</v>
      </c>
      <c r="IK228" s="5">
        <v>970</v>
      </c>
      <c r="IL228" s="5">
        <v>227</v>
      </c>
      <c r="IM228" s="5">
        <v>853</v>
      </c>
      <c r="IN228" s="5">
        <v>8</v>
      </c>
      <c r="IO228" s="5">
        <v>8</v>
      </c>
      <c r="IP228" s="5">
        <v>632</v>
      </c>
      <c r="IQ228" s="5">
        <v>227</v>
      </c>
      <c r="IR228" s="5">
        <v>564</v>
      </c>
      <c r="IS228" s="5">
        <v>516</v>
      </c>
      <c r="IT228" s="5">
        <v>375</v>
      </c>
      <c r="IU228" s="5">
        <v>603</v>
      </c>
      <c r="IV228" s="5">
        <v>1203</v>
      </c>
      <c r="IW228" s="5">
        <v>1496</v>
      </c>
      <c r="IX228" s="5">
        <v>1626</v>
      </c>
      <c r="IY228" s="5">
        <v>119</v>
      </c>
      <c r="IZ228" s="5">
        <v>1052</v>
      </c>
      <c r="JA228" s="5">
        <v>151</v>
      </c>
      <c r="JB228" s="5">
        <v>292</v>
      </c>
      <c r="JC228" s="5">
        <v>314</v>
      </c>
      <c r="JD228" s="5">
        <v>633</v>
      </c>
      <c r="JE228" s="5">
        <v>260</v>
      </c>
      <c r="JF228" s="5">
        <v>322</v>
      </c>
      <c r="JG228" s="5">
        <v>311</v>
      </c>
      <c r="JH228" s="5">
        <v>212</v>
      </c>
      <c r="JI228" s="5">
        <v>292</v>
      </c>
      <c r="JJ228" s="5">
        <v>434</v>
      </c>
      <c r="JK228" s="5">
        <v>62</v>
      </c>
      <c r="JL228" s="5">
        <v>319</v>
      </c>
      <c r="JM228" s="5">
        <v>372</v>
      </c>
      <c r="JN228" s="5">
        <v>254</v>
      </c>
      <c r="JO228" s="5">
        <v>454</v>
      </c>
      <c r="JP228" s="5">
        <v>174</v>
      </c>
      <c r="JQ228" s="5">
        <v>54</v>
      </c>
      <c r="JR228" s="5">
        <v>252</v>
      </c>
      <c r="JS228" s="5">
        <v>48</v>
      </c>
      <c r="JT228" s="5">
        <v>364</v>
      </c>
      <c r="JU228" s="5">
        <v>47</v>
      </c>
      <c r="JV228" s="5">
        <v>291</v>
      </c>
      <c r="JW228" s="5">
        <v>56</v>
      </c>
      <c r="JX228" s="5">
        <v>102</v>
      </c>
      <c r="JY228" s="5">
        <v>333</v>
      </c>
      <c r="JZ228" s="5">
        <v>360</v>
      </c>
      <c r="KA228" s="5">
        <v>59</v>
      </c>
      <c r="KB228" s="5">
        <v>298</v>
      </c>
      <c r="KC228" s="5">
        <v>76</v>
      </c>
      <c r="KD228" s="5">
        <v>356</v>
      </c>
      <c r="KE228" s="5">
        <v>1161</v>
      </c>
      <c r="KF228" s="5">
        <v>114</v>
      </c>
      <c r="KG228" s="5">
        <v>473</v>
      </c>
      <c r="KH228" s="5">
        <v>313</v>
      </c>
      <c r="KI228" s="5">
        <v>355</v>
      </c>
      <c r="KJ228" s="5">
        <v>359</v>
      </c>
      <c r="KK228" s="5">
        <v>359</v>
      </c>
      <c r="KL228" s="5">
        <v>376</v>
      </c>
      <c r="KM228" s="5">
        <v>57</v>
      </c>
      <c r="KN228" s="5">
        <v>667</v>
      </c>
      <c r="KO228" s="5">
        <v>45</v>
      </c>
      <c r="KP228" s="5">
        <v>296</v>
      </c>
      <c r="KQ228" s="5">
        <v>41</v>
      </c>
      <c r="KR228" s="5">
        <v>51</v>
      </c>
      <c r="KS228" s="5">
        <v>354</v>
      </c>
      <c r="KT228" s="5">
        <v>114</v>
      </c>
      <c r="KU228" s="5">
        <v>311</v>
      </c>
      <c r="KV228" s="5">
        <v>244</v>
      </c>
      <c r="KW228" s="5">
        <v>118</v>
      </c>
      <c r="KX228" s="5">
        <v>48</v>
      </c>
      <c r="KY228" s="5">
        <v>232</v>
      </c>
      <c r="KZ228" s="5">
        <v>360</v>
      </c>
      <c r="LA228" s="5">
        <v>59</v>
      </c>
      <c r="LB228" s="5">
        <v>65</v>
      </c>
      <c r="LC228" s="5">
        <v>376</v>
      </c>
      <c r="LD228" s="5">
        <v>55</v>
      </c>
      <c r="LE228" s="5">
        <v>361</v>
      </c>
      <c r="LF228" s="5">
        <v>315</v>
      </c>
      <c r="LG228" s="5">
        <v>107</v>
      </c>
      <c r="LH228" s="5">
        <v>245</v>
      </c>
      <c r="LI228" s="5">
        <v>59</v>
      </c>
      <c r="LJ228" s="5">
        <v>264</v>
      </c>
      <c r="LK228" s="5">
        <v>301</v>
      </c>
      <c r="LL228" s="5">
        <v>296</v>
      </c>
      <c r="LM228" s="5">
        <v>358</v>
      </c>
      <c r="LN228" s="5">
        <v>372</v>
      </c>
      <c r="LO228" s="5">
        <v>354</v>
      </c>
      <c r="LP228" s="5">
        <v>57</v>
      </c>
      <c r="LQ228" s="5">
        <v>353</v>
      </c>
      <c r="LR228" s="5">
        <v>207</v>
      </c>
      <c r="LS228" s="5">
        <v>60</v>
      </c>
      <c r="LT228" s="5">
        <v>64</v>
      </c>
      <c r="LU228" s="5">
        <v>294</v>
      </c>
      <c r="LV228" s="5">
        <v>59</v>
      </c>
      <c r="LW228" s="5">
        <v>41</v>
      </c>
      <c r="LX228" s="5">
        <v>300</v>
      </c>
      <c r="LY228" s="5">
        <v>1032</v>
      </c>
      <c r="LZ228" s="5">
        <v>303</v>
      </c>
      <c r="MA228" s="5">
        <v>386</v>
      </c>
    </row>
    <row r="229" spans="1:339" x14ac:dyDescent="0.2">
      <c r="A229" s="5" t="s">
        <v>210</v>
      </c>
      <c r="B229" s="5">
        <v>3273</v>
      </c>
      <c r="C229" s="5">
        <v>551</v>
      </c>
      <c r="D229" s="5">
        <v>271</v>
      </c>
      <c r="E229" s="5">
        <v>656</v>
      </c>
      <c r="F229" s="5">
        <v>331</v>
      </c>
      <c r="G229" s="5">
        <v>517</v>
      </c>
      <c r="H229" s="5">
        <v>132</v>
      </c>
      <c r="I229" s="5">
        <v>294</v>
      </c>
      <c r="J229" s="5">
        <v>587</v>
      </c>
      <c r="K229" s="5">
        <v>548</v>
      </c>
      <c r="L229" s="5">
        <v>197</v>
      </c>
      <c r="M229" s="5">
        <v>585</v>
      </c>
      <c r="N229" s="5">
        <v>1718</v>
      </c>
      <c r="O229" s="5">
        <v>1139</v>
      </c>
      <c r="P229" s="5">
        <v>134</v>
      </c>
      <c r="Q229" s="5">
        <v>374</v>
      </c>
      <c r="R229" s="5">
        <v>2176</v>
      </c>
      <c r="S229" s="5">
        <v>578</v>
      </c>
      <c r="T229" s="5">
        <v>381</v>
      </c>
      <c r="U229" s="5">
        <v>270</v>
      </c>
      <c r="V229" s="5">
        <v>663</v>
      </c>
      <c r="W229" s="5">
        <v>582</v>
      </c>
      <c r="X229" s="5">
        <v>664</v>
      </c>
      <c r="Y229" s="5">
        <v>319</v>
      </c>
      <c r="Z229" s="5">
        <v>279</v>
      </c>
      <c r="AA229" s="5">
        <v>197</v>
      </c>
      <c r="AB229" s="5">
        <v>266</v>
      </c>
      <c r="AC229" s="5">
        <v>553</v>
      </c>
      <c r="AD229" s="5">
        <v>649</v>
      </c>
      <c r="AE229" s="5">
        <v>729</v>
      </c>
      <c r="AF229" s="5">
        <v>177</v>
      </c>
      <c r="AG229" s="5">
        <v>316</v>
      </c>
      <c r="AH229" s="5">
        <v>654</v>
      </c>
      <c r="AI229" s="5">
        <v>1101</v>
      </c>
      <c r="AJ229" s="5">
        <v>290</v>
      </c>
      <c r="AK229" s="5">
        <v>304</v>
      </c>
      <c r="AL229" s="5">
        <v>3461</v>
      </c>
      <c r="AM229" s="5">
        <v>630</v>
      </c>
      <c r="AN229" s="5">
        <v>592</v>
      </c>
      <c r="AO229" s="5">
        <v>1971</v>
      </c>
      <c r="AP229" s="5">
        <v>1613</v>
      </c>
      <c r="AQ229" s="5">
        <v>351</v>
      </c>
      <c r="AR229" s="5">
        <v>635</v>
      </c>
      <c r="AS229" s="5">
        <v>622</v>
      </c>
      <c r="AT229" s="5">
        <v>91</v>
      </c>
      <c r="AU229" s="5">
        <v>442</v>
      </c>
      <c r="AV229" s="5">
        <v>639</v>
      </c>
      <c r="AW229" s="5">
        <v>300</v>
      </c>
      <c r="AX229" s="5">
        <v>640</v>
      </c>
      <c r="AY229" s="5">
        <v>599</v>
      </c>
      <c r="AZ229" s="5">
        <v>641</v>
      </c>
      <c r="BA229" s="5">
        <v>184</v>
      </c>
      <c r="BB229" s="5">
        <v>312</v>
      </c>
      <c r="BC229" s="5">
        <v>90</v>
      </c>
      <c r="BD229" s="5">
        <v>202</v>
      </c>
      <c r="BE229" s="5">
        <v>214</v>
      </c>
      <c r="BF229" s="5">
        <v>160</v>
      </c>
      <c r="BG229" s="5">
        <v>176</v>
      </c>
      <c r="BH229" s="5">
        <v>94</v>
      </c>
      <c r="BI229" s="5">
        <v>661</v>
      </c>
      <c r="BJ229" s="5">
        <v>1551</v>
      </c>
      <c r="BK229" s="5">
        <v>1616</v>
      </c>
      <c r="BL229" s="5">
        <v>363</v>
      </c>
      <c r="BM229" s="5">
        <v>129</v>
      </c>
      <c r="BN229" s="5">
        <v>656</v>
      </c>
      <c r="BO229" s="5">
        <v>592</v>
      </c>
      <c r="BP229" s="5">
        <v>1478</v>
      </c>
      <c r="BQ229" s="5">
        <v>1169</v>
      </c>
      <c r="BR229" s="5">
        <v>1680</v>
      </c>
      <c r="BS229" s="5">
        <v>199</v>
      </c>
      <c r="BT229" s="5">
        <v>157</v>
      </c>
      <c r="BU229" s="5">
        <v>296</v>
      </c>
      <c r="BV229" s="5">
        <v>1355</v>
      </c>
      <c r="BW229" s="5">
        <v>1680</v>
      </c>
      <c r="BX229" s="5">
        <v>660</v>
      </c>
      <c r="BY229" s="5">
        <v>1881</v>
      </c>
      <c r="BZ229" s="5">
        <v>1902</v>
      </c>
      <c r="CA229" s="5">
        <v>1480</v>
      </c>
      <c r="CB229" s="5">
        <v>660</v>
      </c>
      <c r="CC229" s="5">
        <v>1680</v>
      </c>
      <c r="CD229" s="5">
        <v>1355</v>
      </c>
      <c r="CE229" s="5">
        <v>293</v>
      </c>
      <c r="CF229" s="5">
        <v>1078</v>
      </c>
      <c r="CG229" s="5">
        <v>1555</v>
      </c>
      <c r="CH229" s="5">
        <v>977</v>
      </c>
      <c r="CI229" s="5">
        <v>626</v>
      </c>
      <c r="CJ229" s="5">
        <v>2066</v>
      </c>
      <c r="CK229" s="5">
        <v>2312</v>
      </c>
      <c r="CL229" s="5">
        <v>194</v>
      </c>
      <c r="CM229" s="5">
        <v>2017</v>
      </c>
      <c r="CN229" s="5">
        <v>2310</v>
      </c>
      <c r="CO229" s="5">
        <v>664</v>
      </c>
      <c r="CP229" s="5">
        <v>2621</v>
      </c>
      <c r="CQ229" s="5">
        <v>655</v>
      </c>
      <c r="CR229" s="5">
        <v>664</v>
      </c>
      <c r="CS229" s="5">
        <v>492</v>
      </c>
      <c r="CT229" s="5">
        <v>345</v>
      </c>
      <c r="CU229" s="5">
        <v>1596</v>
      </c>
      <c r="CV229" s="5">
        <v>1696</v>
      </c>
      <c r="CW229" s="5">
        <v>1681</v>
      </c>
      <c r="CX229" s="5">
        <v>1368</v>
      </c>
      <c r="CY229" s="5">
        <v>196</v>
      </c>
      <c r="CZ229" s="5">
        <v>289</v>
      </c>
      <c r="DA229" s="5">
        <v>295</v>
      </c>
      <c r="DB229" s="5">
        <v>2311</v>
      </c>
      <c r="DC229" s="5">
        <v>663</v>
      </c>
      <c r="DD229" s="5">
        <v>527</v>
      </c>
      <c r="DE229" s="5">
        <v>97</v>
      </c>
      <c r="DF229" s="5">
        <v>209</v>
      </c>
      <c r="DG229" s="5">
        <v>181</v>
      </c>
      <c r="DH229" s="5">
        <v>1355</v>
      </c>
      <c r="DI229" s="5">
        <v>1683</v>
      </c>
      <c r="DJ229" s="5">
        <v>658</v>
      </c>
      <c r="DK229" s="5">
        <v>138</v>
      </c>
      <c r="DL229" s="5">
        <v>341</v>
      </c>
      <c r="DM229" s="5">
        <v>1903</v>
      </c>
      <c r="DN229" s="5">
        <v>335</v>
      </c>
      <c r="DO229" s="5">
        <v>493</v>
      </c>
      <c r="DP229" s="5">
        <v>385</v>
      </c>
      <c r="DQ229" s="5">
        <v>310</v>
      </c>
      <c r="DR229" s="5">
        <v>186</v>
      </c>
      <c r="DS229" s="5">
        <v>1049</v>
      </c>
      <c r="DT229" s="5">
        <v>1580</v>
      </c>
      <c r="DU229" s="5">
        <v>655</v>
      </c>
      <c r="DV229" s="5">
        <v>310</v>
      </c>
      <c r="DW229" s="5">
        <v>501</v>
      </c>
      <c r="DX229" s="5">
        <v>669</v>
      </c>
      <c r="DY229" s="5">
        <v>2027</v>
      </c>
      <c r="DZ229" s="5">
        <v>171</v>
      </c>
      <c r="EA229" s="5">
        <v>310</v>
      </c>
      <c r="EB229" s="5">
        <v>1219</v>
      </c>
      <c r="EC229" s="5">
        <v>124</v>
      </c>
      <c r="ED229" s="5">
        <v>178</v>
      </c>
      <c r="EE229" s="5">
        <v>654</v>
      </c>
      <c r="EF229" s="5">
        <v>203</v>
      </c>
      <c r="EG229" s="5">
        <v>654</v>
      </c>
      <c r="EH229" s="5">
        <v>2059</v>
      </c>
      <c r="EI229" s="5">
        <v>123</v>
      </c>
      <c r="EJ229" s="5">
        <v>173</v>
      </c>
      <c r="EK229" s="5">
        <v>615</v>
      </c>
      <c r="EL229" s="5">
        <v>95</v>
      </c>
      <c r="EM229" s="5">
        <v>1368</v>
      </c>
      <c r="EN229" s="5">
        <v>180</v>
      </c>
      <c r="EO229" s="5">
        <v>334</v>
      </c>
      <c r="EP229" s="5">
        <v>266</v>
      </c>
      <c r="EQ229" s="5">
        <v>668</v>
      </c>
      <c r="ER229" s="5">
        <v>369</v>
      </c>
      <c r="ES229" s="5">
        <v>295</v>
      </c>
      <c r="ET229" s="5">
        <v>658</v>
      </c>
      <c r="EU229" s="5">
        <v>1682</v>
      </c>
      <c r="EV229" s="5">
        <v>662</v>
      </c>
      <c r="EW229" s="5">
        <v>314</v>
      </c>
      <c r="EX229" s="5">
        <v>1682</v>
      </c>
      <c r="EY229" s="5">
        <v>1359</v>
      </c>
      <c r="EZ229" s="5">
        <v>2271</v>
      </c>
      <c r="FA229" s="5">
        <v>400</v>
      </c>
      <c r="FB229" s="5">
        <v>205</v>
      </c>
      <c r="FC229" s="5">
        <v>1681</v>
      </c>
      <c r="FD229" s="5">
        <v>1076</v>
      </c>
      <c r="FE229" s="5">
        <v>1694</v>
      </c>
      <c r="FF229" s="5">
        <v>652</v>
      </c>
      <c r="FG229" s="5">
        <v>188</v>
      </c>
      <c r="FH229" s="5">
        <v>628</v>
      </c>
      <c r="FI229" s="5">
        <v>1878</v>
      </c>
      <c r="FJ229" s="5">
        <v>2240</v>
      </c>
      <c r="FK229" s="5">
        <v>1878</v>
      </c>
      <c r="FL229" s="5">
        <v>372</v>
      </c>
      <c r="FM229" s="5">
        <v>221</v>
      </c>
      <c r="FN229" s="5">
        <v>2309</v>
      </c>
      <c r="FO229" s="5">
        <v>583</v>
      </c>
      <c r="FP229" s="5">
        <v>926</v>
      </c>
      <c r="FQ229" s="5">
        <v>1932</v>
      </c>
      <c r="FR229" s="5">
        <v>1077</v>
      </c>
      <c r="FS229" s="5">
        <v>614</v>
      </c>
      <c r="FT229" s="5">
        <v>1881</v>
      </c>
      <c r="FU229" s="5">
        <v>1926</v>
      </c>
      <c r="FV229" s="5">
        <v>488</v>
      </c>
      <c r="FW229" s="5">
        <v>2587</v>
      </c>
      <c r="FX229" s="5">
        <v>551</v>
      </c>
      <c r="FY229" s="5">
        <v>671</v>
      </c>
      <c r="FZ229" s="5">
        <v>377</v>
      </c>
      <c r="GA229" s="5">
        <v>130</v>
      </c>
      <c r="GB229" s="5">
        <v>1595</v>
      </c>
      <c r="GC229" s="5">
        <v>499</v>
      </c>
      <c r="GD229" s="5">
        <v>309</v>
      </c>
      <c r="GE229" s="5">
        <v>1670</v>
      </c>
      <c r="GF229" s="5">
        <v>2034</v>
      </c>
      <c r="GG229" s="5">
        <v>2248</v>
      </c>
      <c r="GH229" s="5">
        <v>656</v>
      </c>
      <c r="GI229" s="5">
        <v>1358</v>
      </c>
      <c r="GJ229" s="5">
        <v>291</v>
      </c>
      <c r="GK229" s="5">
        <v>1205</v>
      </c>
      <c r="GL229" s="5">
        <v>1162</v>
      </c>
      <c r="GM229" s="5">
        <v>1903</v>
      </c>
      <c r="GN229" s="5">
        <v>494</v>
      </c>
      <c r="GO229" s="5">
        <v>380</v>
      </c>
      <c r="GP229" s="5">
        <v>1878</v>
      </c>
      <c r="GQ229" s="5">
        <v>186</v>
      </c>
      <c r="GR229" s="5">
        <v>201</v>
      </c>
      <c r="GS229" s="5">
        <v>280</v>
      </c>
      <c r="GT229" s="5">
        <v>342</v>
      </c>
      <c r="GU229" s="5">
        <v>278</v>
      </c>
      <c r="GV229" s="5">
        <v>280</v>
      </c>
      <c r="GW229" s="5">
        <v>277</v>
      </c>
      <c r="GX229" s="5">
        <v>340</v>
      </c>
      <c r="GY229" s="5">
        <v>279</v>
      </c>
      <c r="GZ229" s="5">
        <v>665</v>
      </c>
      <c r="HA229" s="5">
        <v>157</v>
      </c>
      <c r="HB229" s="5">
        <v>128</v>
      </c>
      <c r="HC229" s="5">
        <v>1963</v>
      </c>
      <c r="HD229" s="5">
        <v>209</v>
      </c>
      <c r="HE229" s="5">
        <v>2026</v>
      </c>
      <c r="HF229" s="5">
        <v>342</v>
      </c>
      <c r="HG229" s="5">
        <v>202</v>
      </c>
      <c r="HH229" s="5">
        <v>214</v>
      </c>
      <c r="HI229" s="5">
        <v>280</v>
      </c>
      <c r="HJ229" s="5">
        <v>179</v>
      </c>
      <c r="HK229" s="5">
        <v>619</v>
      </c>
      <c r="HL229" s="5">
        <v>201</v>
      </c>
      <c r="HM229" s="5">
        <v>0</v>
      </c>
      <c r="HN229" s="5">
        <v>1364</v>
      </c>
      <c r="HO229" s="5">
        <v>1929</v>
      </c>
      <c r="HP229" s="5">
        <v>212</v>
      </c>
      <c r="HQ229" s="5">
        <v>234</v>
      </c>
      <c r="HR229" s="5">
        <v>295</v>
      </c>
      <c r="HS229" s="5">
        <v>1065</v>
      </c>
      <c r="HT229" s="5">
        <v>1199</v>
      </c>
      <c r="HU229" s="5">
        <v>296</v>
      </c>
      <c r="HV229" s="5">
        <v>406</v>
      </c>
      <c r="HW229" s="5">
        <v>667</v>
      </c>
      <c r="HX229" s="5">
        <v>208</v>
      </c>
      <c r="HY229" s="5">
        <v>316</v>
      </c>
      <c r="HZ229" s="5">
        <v>1260</v>
      </c>
      <c r="IA229" s="5">
        <v>2153</v>
      </c>
      <c r="IB229" s="5">
        <v>301</v>
      </c>
      <c r="IC229" s="5">
        <v>424</v>
      </c>
      <c r="ID229" s="5">
        <v>2065</v>
      </c>
      <c r="IE229" s="5">
        <v>296</v>
      </c>
      <c r="IF229" s="5">
        <v>1812</v>
      </c>
      <c r="IG229" s="5">
        <v>100</v>
      </c>
      <c r="IH229" s="5">
        <v>1769</v>
      </c>
      <c r="II229" s="5">
        <v>666</v>
      </c>
      <c r="IJ229" s="5">
        <v>655</v>
      </c>
      <c r="IK229" s="5">
        <v>1562</v>
      </c>
      <c r="IL229" s="5">
        <v>295</v>
      </c>
      <c r="IM229" s="5">
        <v>1356</v>
      </c>
      <c r="IN229" s="5">
        <v>198</v>
      </c>
      <c r="IO229" s="5">
        <v>199</v>
      </c>
      <c r="IP229" s="5">
        <v>1260</v>
      </c>
      <c r="IQ229" s="5">
        <v>469</v>
      </c>
      <c r="IR229" s="5">
        <v>1011</v>
      </c>
      <c r="IS229" s="5">
        <v>1449</v>
      </c>
      <c r="IT229" s="5">
        <v>663</v>
      </c>
      <c r="IU229" s="5">
        <v>1396</v>
      </c>
      <c r="IV229" s="5">
        <v>1910</v>
      </c>
      <c r="IW229" s="5">
        <v>2864</v>
      </c>
      <c r="IX229" s="5">
        <v>3449</v>
      </c>
      <c r="IY229" s="5">
        <v>429</v>
      </c>
      <c r="IZ229" s="5">
        <v>2069</v>
      </c>
      <c r="JA229" s="5">
        <v>336</v>
      </c>
      <c r="JB229" s="5">
        <v>575</v>
      </c>
      <c r="JC229" s="5">
        <v>508</v>
      </c>
      <c r="JD229" s="5">
        <v>1260</v>
      </c>
      <c r="JE229" s="5">
        <v>481</v>
      </c>
      <c r="JF229" s="5">
        <v>601</v>
      </c>
      <c r="JG229" s="5">
        <v>607</v>
      </c>
      <c r="JH229" s="5">
        <v>493</v>
      </c>
      <c r="JI229" s="5">
        <v>577</v>
      </c>
      <c r="JJ229" s="5">
        <v>783</v>
      </c>
      <c r="JK229" s="5">
        <v>200</v>
      </c>
      <c r="JL229" s="5">
        <v>599</v>
      </c>
      <c r="JM229" s="5">
        <v>661</v>
      </c>
      <c r="JN229" s="5">
        <v>547</v>
      </c>
      <c r="JO229" s="5">
        <v>754</v>
      </c>
      <c r="JP229" s="5">
        <v>317</v>
      </c>
      <c r="JQ229" s="5">
        <v>194</v>
      </c>
      <c r="JR229" s="5">
        <v>360</v>
      </c>
      <c r="JS229" s="5">
        <v>97</v>
      </c>
      <c r="JT229" s="5">
        <v>642</v>
      </c>
      <c r="JU229" s="5">
        <v>95</v>
      </c>
      <c r="JV229" s="5">
        <v>572</v>
      </c>
      <c r="JW229" s="5">
        <v>198</v>
      </c>
      <c r="JX229" s="5">
        <v>136</v>
      </c>
      <c r="JY229" s="5">
        <v>555</v>
      </c>
      <c r="JZ229" s="5">
        <v>624</v>
      </c>
      <c r="KA229" s="5">
        <v>198</v>
      </c>
      <c r="KB229" s="5">
        <v>663</v>
      </c>
      <c r="KC229" s="5">
        <v>258</v>
      </c>
      <c r="KD229" s="5">
        <v>620</v>
      </c>
      <c r="KE229" s="5">
        <v>2082</v>
      </c>
      <c r="KF229" s="5">
        <v>289</v>
      </c>
      <c r="KG229" s="5">
        <v>835</v>
      </c>
      <c r="KH229" s="5">
        <v>749</v>
      </c>
      <c r="KI229" s="5">
        <v>601</v>
      </c>
      <c r="KJ229" s="5">
        <v>621</v>
      </c>
      <c r="KK229" s="5">
        <v>625</v>
      </c>
      <c r="KL229" s="5">
        <v>661</v>
      </c>
      <c r="KM229" s="5">
        <v>195</v>
      </c>
      <c r="KN229" s="5">
        <v>1354</v>
      </c>
      <c r="KO229" s="5">
        <v>182</v>
      </c>
      <c r="KP229" s="5">
        <v>587</v>
      </c>
      <c r="KQ229" s="5">
        <v>179</v>
      </c>
      <c r="KR229" s="5">
        <v>178</v>
      </c>
      <c r="KS229" s="5">
        <v>661</v>
      </c>
      <c r="KT229" s="5">
        <v>287</v>
      </c>
      <c r="KU229" s="5">
        <v>683</v>
      </c>
      <c r="KV229" s="5">
        <v>535</v>
      </c>
      <c r="KW229" s="5">
        <v>391</v>
      </c>
      <c r="KX229" s="5">
        <v>95</v>
      </c>
      <c r="KY229" s="5">
        <v>305</v>
      </c>
      <c r="KZ229" s="5">
        <v>624</v>
      </c>
      <c r="LA229" s="5">
        <v>198</v>
      </c>
      <c r="LB229" s="5">
        <v>308</v>
      </c>
      <c r="LC229" s="5">
        <v>663</v>
      </c>
      <c r="LD229" s="5">
        <v>300</v>
      </c>
      <c r="LE229" s="5">
        <v>624</v>
      </c>
      <c r="LF229" s="5">
        <v>601</v>
      </c>
      <c r="LG229" s="5">
        <v>380</v>
      </c>
      <c r="LH229" s="5">
        <v>619</v>
      </c>
      <c r="LI229" s="5">
        <v>198</v>
      </c>
      <c r="LJ229" s="5">
        <v>497</v>
      </c>
      <c r="LK229" s="5">
        <v>525</v>
      </c>
      <c r="LL229" s="5">
        <v>584</v>
      </c>
      <c r="LM229" s="5">
        <v>625</v>
      </c>
      <c r="LN229" s="5">
        <v>657</v>
      </c>
      <c r="LO229" s="5">
        <v>618</v>
      </c>
      <c r="LP229" s="5">
        <v>197</v>
      </c>
      <c r="LQ229" s="5">
        <v>691</v>
      </c>
      <c r="LR229" s="5">
        <v>380</v>
      </c>
      <c r="LS229" s="5">
        <v>302</v>
      </c>
      <c r="LT229" s="5">
        <v>314</v>
      </c>
      <c r="LU229" s="5">
        <v>579</v>
      </c>
      <c r="LV229" s="5">
        <v>197</v>
      </c>
      <c r="LW229" s="5">
        <v>104</v>
      </c>
      <c r="LX229" s="5">
        <v>591</v>
      </c>
      <c r="LY229" s="5">
        <v>1674</v>
      </c>
      <c r="LZ229" s="5">
        <v>595</v>
      </c>
      <c r="MA229" s="5">
        <v>633</v>
      </c>
    </row>
    <row r="230" spans="1:339" x14ac:dyDescent="0.2">
      <c r="A230" s="5" t="s">
        <v>211</v>
      </c>
      <c r="B230" s="5">
        <v>628</v>
      </c>
      <c r="C230" s="5">
        <v>1500</v>
      </c>
      <c r="D230" s="5">
        <v>684</v>
      </c>
      <c r="E230" s="5">
        <v>1911</v>
      </c>
      <c r="F230" s="5">
        <v>1029</v>
      </c>
      <c r="G230" s="5">
        <v>1757</v>
      </c>
      <c r="H230" s="5">
        <v>310</v>
      </c>
      <c r="I230" s="5">
        <v>676</v>
      </c>
      <c r="J230" s="5">
        <v>1784</v>
      </c>
      <c r="K230" s="5">
        <v>1499</v>
      </c>
      <c r="L230" s="5">
        <v>468</v>
      </c>
      <c r="M230" s="5">
        <v>1778</v>
      </c>
      <c r="N230" s="5">
        <v>251</v>
      </c>
      <c r="O230" s="5">
        <v>191</v>
      </c>
      <c r="P230" s="5">
        <v>313</v>
      </c>
      <c r="Q230" s="5">
        <v>859</v>
      </c>
      <c r="R230" s="5">
        <v>265</v>
      </c>
      <c r="S230" s="5">
        <v>1775</v>
      </c>
      <c r="T230" s="5">
        <v>1040</v>
      </c>
      <c r="U230" s="5">
        <v>685</v>
      </c>
      <c r="V230" s="5">
        <v>1919</v>
      </c>
      <c r="W230" s="5">
        <v>1779</v>
      </c>
      <c r="X230" s="5">
        <v>1911</v>
      </c>
      <c r="Y230" s="5">
        <v>721</v>
      </c>
      <c r="Z230" s="5">
        <v>756</v>
      </c>
      <c r="AA230" s="5">
        <v>470</v>
      </c>
      <c r="AB230" s="5">
        <v>644</v>
      </c>
      <c r="AC230" s="5">
        <v>1504</v>
      </c>
      <c r="AD230" s="5">
        <v>1908</v>
      </c>
      <c r="AE230" s="5">
        <v>1979</v>
      </c>
      <c r="AF230" s="5">
        <v>514</v>
      </c>
      <c r="AG230" s="5">
        <v>722</v>
      </c>
      <c r="AH230" s="5">
        <v>2357</v>
      </c>
      <c r="AI230" s="5">
        <v>3319</v>
      </c>
      <c r="AJ230" s="5">
        <v>742</v>
      </c>
      <c r="AK230" s="5">
        <v>718</v>
      </c>
      <c r="AL230" s="5">
        <v>1469</v>
      </c>
      <c r="AM230" s="5">
        <v>1211</v>
      </c>
      <c r="AN230" s="5">
        <v>1459</v>
      </c>
      <c r="AO230" s="5">
        <v>378</v>
      </c>
      <c r="AP230" s="5">
        <v>249</v>
      </c>
      <c r="AQ230" s="5">
        <v>906</v>
      </c>
      <c r="AR230" s="5">
        <v>1212</v>
      </c>
      <c r="AS230" s="5">
        <v>1210</v>
      </c>
      <c r="AT230" s="5">
        <v>443</v>
      </c>
      <c r="AU230" s="5">
        <v>1306</v>
      </c>
      <c r="AV230" s="5">
        <v>1964</v>
      </c>
      <c r="AW230" s="5">
        <v>776</v>
      </c>
      <c r="AX230" s="5">
        <v>1964</v>
      </c>
      <c r="AY230" s="5">
        <v>1509</v>
      </c>
      <c r="AZ230" s="5">
        <v>1903</v>
      </c>
      <c r="BA230" s="5">
        <v>896</v>
      </c>
      <c r="BB230" s="5">
        <v>717</v>
      </c>
      <c r="BC230" s="5">
        <v>443</v>
      </c>
      <c r="BD230" s="5">
        <v>1005</v>
      </c>
      <c r="BE230" s="5">
        <v>546</v>
      </c>
      <c r="BF230" s="5">
        <v>308</v>
      </c>
      <c r="BG230" s="5">
        <v>515</v>
      </c>
      <c r="BH230" s="5">
        <v>444</v>
      </c>
      <c r="BI230" s="5">
        <v>1912</v>
      </c>
      <c r="BJ230" s="5">
        <v>389</v>
      </c>
      <c r="BK230" s="5">
        <v>121</v>
      </c>
      <c r="BL230" s="5">
        <v>1167</v>
      </c>
      <c r="BM230" s="5">
        <v>493</v>
      </c>
      <c r="BN230" s="5">
        <v>1911</v>
      </c>
      <c r="BO230" s="5">
        <v>1404</v>
      </c>
      <c r="BP230" s="5">
        <v>254</v>
      </c>
      <c r="BQ230" s="5">
        <v>238</v>
      </c>
      <c r="BR230" s="5">
        <v>153</v>
      </c>
      <c r="BS230" s="5">
        <v>680</v>
      </c>
      <c r="BT230" s="5">
        <v>563</v>
      </c>
      <c r="BU230" s="5">
        <v>855</v>
      </c>
      <c r="BV230" s="5">
        <v>231</v>
      </c>
      <c r="BW230" s="5">
        <v>152</v>
      </c>
      <c r="BX230" s="5">
        <v>1914</v>
      </c>
      <c r="BY230" s="5">
        <v>198</v>
      </c>
      <c r="BZ230" s="5">
        <v>282</v>
      </c>
      <c r="CA230" s="5">
        <v>253</v>
      </c>
      <c r="CB230" s="5">
        <v>1911</v>
      </c>
      <c r="CC230" s="5">
        <v>152</v>
      </c>
      <c r="CD230" s="5">
        <v>231</v>
      </c>
      <c r="CE230" s="5">
        <v>1386</v>
      </c>
      <c r="CF230" s="5">
        <v>322</v>
      </c>
      <c r="CG230" s="5">
        <v>387</v>
      </c>
      <c r="CH230" s="5">
        <v>68</v>
      </c>
      <c r="CI230" s="5">
        <v>2495</v>
      </c>
      <c r="CJ230" s="5">
        <v>425</v>
      </c>
      <c r="CK230" s="5">
        <v>302</v>
      </c>
      <c r="CL230" s="5">
        <v>438</v>
      </c>
      <c r="CM230" s="5">
        <v>302</v>
      </c>
      <c r="CN230" s="5">
        <v>298</v>
      </c>
      <c r="CO230" s="5">
        <v>1913</v>
      </c>
      <c r="CP230" s="5">
        <v>472</v>
      </c>
      <c r="CQ230" s="5">
        <v>1964</v>
      </c>
      <c r="CR230" s="5">
        <v>1915</v>
      </c>
      <c r="CS230" s="5">
        <v>1136</v>
      </c>
      <c r="CT230" s="5">
        <v>1007</v>
      </c>
      <c r="CU230" s="5">
        <v>298</v>
      </c>
      <c r="CV230" s="5">
        <v>379</v>
      </c>
      <c r="CW230" s="5">
        <v>154</v>
      </c>
      <c r="CX230" s="5">
        <v>296</v>
      </c>
      <c r="CY230" s="5">
        <v>400</v>
      </c>
      <c r="CZ230" s="5">
        <v>757</v>
      </c>
      <c r="DA230" s="5">
        <v>1388</v>
      </c>
      <c r="DB230" s="5">
        <v>296</v>
      </c>
      <c r="DC230" s="5">
        <v>1919</v>
      </c>
      <c r="DD230" s="5">
        <v>1241</v>
      </c>
      <c r="DE230" s="5">
        <v>192</v>
      </c>
      <c r="DF230" s="5">
        <v>1001</v>
      </c>
      <c r="DG230" s="5">
        <v>239</v>
      </c>
      <c r="DH230" s="5">
        <v>233</v>
      </c>
      <c r="DI230" s="5">
        <v>156</v>
      </c>
      <c r="DJ230" s="5">
        <v>1912</v>
      </c>
      <c r="DK230" s="5">
        <v>312</v>
      </c>
      <c r="DL230" s="5">
        <v>1024</v>
      </c>
      <c r="DM230" s="5">
        <v>281</v>
      </c>
      <c r="DN230" s="5">
        <v>1024</v>
      </c>
      <c r="DO230" s="5">
        <v>1136</v>
      </c>
      <c r="DP230" s="5">
        <v>1044</v>
      </c>
      <c r="DQ230" s="5">
        <v>876</v>
      </c>
      <c r="DR230" s="5">
        <v>921</v>
      </c>
      <c r="DS230" s="5">
        <v>120</v>
      </c>
      <c r="DT230" s="5">
        <v>170</v>
      </c>
      <c r="DU230" s="5">
        <v>1910</v>
      </c>
      <c r="DV230" s="5">
        <v>878</v>
      </c>
      <c r="DW230" s="5">
        <v>1143</v>
      </c>
      <c r="DX230" s="5">
        <v>1917</v>
      </c>
      <c r="DY230" s="5">
        <v>344</v>
      </c>
      <c r="DZ230" s="5">
        <v>387</v>
      </c>
      <c r="EA230" s="5">
        <v>717</v>
      </c>
      <c r="EB230" s="5">
        <v>212</v>
      </c>
      <c r="EC230" s="5">
        <v>279</v>
      </c>
      <c r="ED230" s="5">
        <v>239</v>
      </c>
      <c r="EE230" s="5">
        <v>1909</v>
      </c>
      <c r="EF230" s="5">
        <v>680</v>
      </c>
      <c r="EG230" s="5">
        <v>1914</v>
      </c>
      <c r="EH230" s="5">
        <v>326</v>
      </c>
      <c r="EI230" s="5">
        <v>279</v>
      </c>
      <c r="EJ230" s="5">
        <v>514</v>
      </c>
      <c r="EK230" s="5">
        <v>2134</v>
      </c>
      <c r="EL230" s="5">
        <v>86</v>
      </c>
      <c r="EM230" s="5">
        <v>288</v>
      </c>
      <c r="EN230" s="5">
        <v>388</v>
      </c>
      <c r="EO230" s="5">
        <v>1019</v>
      </c>
      <c r="EP230" s="5">
        <v>680</v>
      </c>
      <c r="EQ230" s="5">
        <v>1921</v>
      </c>
      <c r="ER230" s="5">
        <v>1167</v>
      </c>
      <c r="ES230" s="5">
        <v>1386</v>
      </c>
      <c r="ET230" s="5">
        <v>1917</v>
      </c>
      <c r="EU230" s="5">
        <v>153</v>
      </c>
      <c r="EV230" s="5">
        <v>1911</v>
      </c>
      <c r="EW230" s="5">
        <v>843</v>
      </c>
      <c r="EX230" s="5">
        <v>152</v>
      </c>
      <c r="EY230" s="5">
        <v>240</v>
      </c>
      <c r="EZ230" s="5">
        <v>355</v>
      </c>
      <c r="FA230" s="5">
        <v>1345</v>
      </c>
      <c r="FB230" s="5">
        <v>684</v>
      </c>
      <c r="FC230" s="5">
        <v>152</v>
      </c>
      <c r="FD230" s="5">
        <v>328</v>
      </c>
      <c r="FE230" s="5">
        <v>317</v>
      </c>
      <c r="FF230" s="5">
        <v>1910</v>
      </c>
      <c r="FG230" s="5">
        <v>399</v>
      </c>
      <c r="FH230" s="5">
        <v>1696</v>
      </c>
      <c r="FI230" s="5">
        <v>199</v>
      </c>
      <c r="FJ230" s="5">
        <v>480</v>
      </c>
      <c r="FK230" s="5">
        <v>194</v>
      </c>
      <c r="FL230" s="5">
        <v>1173</v>
      </c>
      <c r="FM230" s="5">
        <v>570</v>
      </c>
      <c r="FN230" s="5">
        <v>297</v>
      </c>
      <c r="FO230" s="5">
        <v>1782</v>
      </c>
      <c r="FP230" s="5">
        <v>2559</v>
      </c>
      <c r="FQ230" s="5">
        <v>199</v>
      </c>
      <c r="FR230" s="5">
        <v>326</v>
      </c>
      <c r="FS230" s="5">
        <v>1694</v>
      </c>
      <c r="FT230" s="5">
        <v>196</v>
      </c>
      <c r="FU230" s="5">
        <v>329</v>
      </c>
      <c r="FV230" s="5">
        <v>1467</v>
      </c>
      <c r="FW230" s="5">
        <v>366</v>
      </c>
      <c r="FX230" s="5">
        <v>1354</v>
      </c>
      <c r="FY230" s="5">
        <v>1914</v>
      </c>
      <c r="FZ230" s="5">
        <v>1175</v>
      </c>
      <c r="GA230" s="5">
        <v>280</v>
      </c>
      <c r="GB230" s="5">
        <v>256</v>
      </c>
      <c r="GC230" s="5">
        <v>1571</v>
      </c>
      <c r="GD230" s="5">
        <v>1389</v>
      </c>
      <c r="GE230" s="5">
        <v>306</v>
      </c>
      <c r="GF230" s="5">
        <v>479</v>
      </c>
      <c r="GG230" s="5">
        <v>473</v>
      </c>
      <c r="GH230" s="5">
        <v>1912</v>
      </c>
      <c r="GI230" s="5">
        <v>243</v>
      </c>
      <c r="GJ230" s="5">
        <v>1387</v>
      </c>
      <c r="GK230" s="5">
        <v>166</v>
      </c>
      <c r="GL230" s="5">
        <v>201</v>
      </c>
      <c r="GM230" s="5">
        <v>283</v>
      </c>
      <c r="GN230" s="5">
        <v>1137</v>
      </c>
      <c r="GO230" s="5">
        <v>1170</v>
      </c>
      <c r="GP230" s="5">
        <v>197</v>
      </c>
      <c r="GQ230" s="5">
        <v>985</v>
      </c>
      <c r="GR230" s="5">
        <v>682</v>
      </c>
      <c r="GS230" s="5">
        <v>760</v>
      </c>
      <c r="GT230" s="5">
        <v>1028</v>
      </c>
      <c r="GU230" s="5">
        <v>757</v>
      </c>
      <c r="GV230" s="5">
        <v>758</v>
      </c>
      <c r="GW230" s="5">
        <v>757</v>
      </c>
      <c r="GX230" s="5">
        <v>1016</v>
      </c>
      <c r="GY230" s="5">
        <v>757</v>
      </c>
      <c r="GZ230" s="5">
        <v>1918</v>
      </c>
      <c r="HA230" s="5">
        <v>529</v>
      </c>
      <c r="HB230" s="5">
        <v>493</v>
      </c>
      <c r="HC230" s="5">
        <v>182</v>
      </c>
      <c r="HD230" s="5">
        <v>681</v>
      </c>
      <c r="HE230" s="5">
        <v>344</v>
      </c>
      <c r="HF230" s="5">
        <v>667</v>
      </c>
      <c r="HG230" s="5">
        <v>679</v>
      </c>
      <c r="HH230" s="5">
        <v>1008</v>
      </c>
      <c r="HI230" s="5">
        <v>760</v>
      </c>
      <c r="HJ230" s="5">
        <v>515</v>
      </c>
      <c r="HK230" s="5">
        <v>1698</v>
      </c>
      <c r="HL230" s="5">
        <v>680</v>
      </c>
      <c r="HM230" s="5">
        <v>1364</v>
      </c>
      <c r="HN230" s="5">
        <v>0</v>
      </c>
      <c r="HO230" s="5">
        <v>197</v>
      </c>
      <c r="HP230" s="5">
        <v>571</v>
      </c>
      <c r="HQ230" s="5">
        <v>418</v>
      </c>
      <c r="HR230" s="5">
        <v>1391</v>
      </c>
      <c r="HS230" s="5">
        <v>3037</v>
      </c>
      <c r="HT230" s="5">
        <v>77</v>
      </c>
      <c r="HU230" s="5">
        <v>1387</v>
      </c>
      <c r="HV230" s="5">
        <v>1539</v>
      </c>
      <c r="HW230" s="5">
        <v>1917</v>
      </c>
      <c r="HX230" s="5">
        <v>684</v>
      </c>
      <c r="HY230" s="5">
        <v>720</v>
      </c>
      <c r="HZ230" s="5">
        <v>172</v>
      </c>
      <c r="IA230" s="5">
        <v>335</v>
      </c>
      <c r="IB230" s="5">
        <v>1388</v>
      </c>
      <c r="IC230" s="5">
        <v>1606</v>
      </c>
      <c r="ID230" s="5">
        <v>211</v>
      </c>
      <c r="IE230" s="5">
        <v>760</v>
      </c>
      <c r="IF230" s="5">
        <v>269</v>
      </c>
      <c r="IG230" s="5">
        <v>191</v>
      </c>
      <c r="IH230" s="5">
        <v>285</v>
      </c>
      <c r="II230" s="5">
        <v>1917</v>
      </c>
      <c r="IJ230" s="5">
        <v>1911</v>
      </c>
      <c r="IK230" s="5">
        <v>237</v>
      </c>
      <c r="IL230" s="5">
        <v>1388</v>
      </c>
      <c r="IM230" s="5">
        <v>280</v>
      </c>
      <c r="IN230" s="5">
        <v>681</v>
      </c>
      <c r="IO230" s="5">
        <v>680</v>
      </c>
      <c r="IP230" s="5">
        <v>171</v>
      </c>
      <c r="IQ230" s="5">
        <v>1187</v>
      </c>
      <c r="IR230" s="5">
        <v>2663</v>
      </c>
      <c r="IS230" s="5">
        <v>151</v>
      </c>
      <c r="IT230" s="5">
        <v>1915</v>
      </c>
      <c r="IU230" s="5">
        <v>156</v>
      </c>
      <c r="IV230" s="5">
        <v>274</v>
      </c>
      <c r="IW230" s="5">
        <v>370</v>
      </c>
      <c r="IX230" s="5">
        <v>792</v>
      </c>
      <c r="IY230" s="5">
        <v>1608</v>
      </c>
      <c r="IZ230" s="5">
        <v>212</v>
      </c>
      <c r="JA230" s="5">
        <v>1051</v>
      </c>
      <c r="JB230" s="5">
        <v>1777</v>
      </c>
      <c r="JC230" s="5">
        <v>1527</v>
      </c>
      <c r="JD230" s="5">
        <v>172</v>
      </c>
      <c r="JE230" s="5">
        <v>1228</v>
      </c>
      <c r="JF230" s="5">
        <v>1540</v>
      </c>
      <c r="JG230" s="5">
        <v>1359</v>
      </c>
      <c r="JH230" s="5">
        <v>1373</v>
      </c>
      <c r="JI230" s="5">
        <v>1775</v>
      </c>
      <c r="JJ230" s="5">
        <v>1851</v>
      </c>
      <c r="JK230" s="5">
        <v>471</v>
      </c>
      <c r="JL230" s="5">
        <v>1540</v>
      </c>
      <c r="JM230" s="5">
        <v>1916</v>
      </c>
      <c r="JN230" s="5">
        <v>1388</v>
      </c>
      <c r="JO230" s="5">
        <v>2081</v>
      </c>
      <c r="JP230" s="5">
        <v>1158</v>
      </c>
      <c r="JQ230" s="5">
        <v>470</v>
      </c>
      <c r="JR230" s="5">
        <v>1015</v>
      </c>
      <c r="JS230" s="5">
        <v>191</v>
      </c>
      <c r="JT230" s="5">
        <v>1699</v>
      </c>
      <c r="JU230" s="5">
        <v>192</v>
      </c>
      <c r="JV230" s="5">
        <v>1777</v>
      </c>
      <c r="JW230" s="5">
        <v>470</v>
      </c>
      <c r="JX230" s="5">
        <v>495</v>
      </c>
      <c r="JY230" s="5">
        <v>1523</v>
      </c>
      <c r="JZ230" s="5">
        <v>1693</v>
      </c>
      <c r="KA230" s="5">
        <v>470</v>
      </c>
      <c r="KB230" s="5">
        <v>1760</v>
      </c>
      <c r="KC230" s="5">
        <v>784</v>
      </c>
      <c r="KD230" s="5">
        <v>1697</v>
      </c>
      <c r="KE230" s="5">
        <v>334</v>
      </c>
      <c r="KF230" s="5">
        <v>741</v>
      </c>
      <c r="KG230" s="5">
        <v>1988</v>
      </c>
      <c r="KH230" s="5">
        <v>2340</v>
      </c>
      <c r="KI230" s="5">
        <v>1477</v>
      </c>
      <c r="KJ230" s="5">
        <v>1694</v>
      </c>
      <c r="KK230" s="5">
        <v>1695</v>
      </c>
      <c r="KL230" s="5">
        <v>1917</v>
      </c>
      <c r="KM230" s="5">
        <v>469</v>
      </c>
      <c r="KN230" s="5">
        <v>190</v>
      </c>
      <c r="KO230" s="5">
        <v>241</v>
      </c>
      <c r="KP230" s="5">
        <v>1786</v>
      </c>
      <c r="KQ230" s="5">
        <v>239</v>
      </c>
      <c r="KR230" s="5">
        <v>515</v>
      </c>
      <c r="KS230" s="5">
        <v>1923</v>
      </c>
      <c r="KT230" s="5">
        <v>741</v>
      </c>
      <c r="KU230" s="5">
        <v>2108</v>
      </c>
      <c r="KV230" s="5">
        <v>1522</v>
      </c>
      <c r="KW230" s="5">
        <v>1031</v>
      </c>
      <c r="KX230" s="5">
        <v>191</v>
      </c>
      <c r="KY230" s="5">
        <v>1390</v>
      </c>
      <c r="KZ230" s="5">
        <v>1693</v>
      </c>
      <c r="LA230" s="5">
        <v>469</v>
      </c>
      <c r="LB230" s="5">
        <v>719</v>
      </c>
      <c r="LC230" s="5">
        <v>1912</v>
      </c>
      <c r="LD230" s="5">
        <v>842</v>
      </c>
      <c r="LE230" s="5">
        <v>1695</v>
      </c>
      <c r="LF230" s="5">
        <v>1540</v>
      </c>
      <c r="LG230" s="5">
        <v>861</v>
      </c>
      <c r="LH230" s="5">
        <v>1778</v>
      </c>
      <c r="LI230" s="5">
        <v>469</v>
      </c>
      <c r="LJ230" s="5">
        <v>1228</v>
      </c>
      <c r="LK230" s="5">
        <v>1173</v>
      </c>
      <c r="LL230" s="5">
        <v>1779</v>
      </c>
      <c r="LM230" s="5">
        <v>1695</v>
      </c>
      <c r="LN230" s="5">
        <v>1911</v>
      </c>
      <c r="LO230" s="5">
        <v>1693</v>
      </c>
      <c r="LP230" s="5">
        <v>468</v>
      </c>
      <c r="LQ230" s="5">
        <v>1709</v>
      </c>
      <c r="LR230" s="5">
        <v>1143</v>
      </c>
      <c r="LS230" s="5">
        <v>718</v>
      </c>
      <c r="LT230" s="5">
        <v>721</v>
      </c>
      <c r="LU230" s="5">
        <v>1782</v>
      </c>
      <c r="LV230" s="5">
        <v>469</v>
      </c>
      <c r="LW230" s="5">
        <v>90</v>
      </c>
      <c r="LX230" s="5">
        <v>1784</v>
      </c>
      <c r="LY230" s="5">
        <v>3375</v>
      </c>
      <c r="LZ230" s="5">
        <v>1788</v>
      </c>
      <c r="MA230" s="5">
        <v>1528</v>
      </c>
    </row>
    <row r="231" spans="1:339" x14ac:dyDescent="0.2">
      <c r="A231" s="5" t="s">
        <v>212</v>
      </c>
      <c r="B231" s="5">
        <v>766</v>
      </c>
      <c r="C231" s="5">
        <v>2165</v>
      </c>
      <c r="D231" s="5">
        <v>1095</v>
      </c>
      <c r="E231" s="5">
        <v>2155</v>
      </c>
      <c r="F231" s="5">
        <v>712</v>
      </c>
      <c r="G231" s="5">
        <v>2037</v>
      </c>
      <c r="H231" s="5">
        <v>564</v>
      </c>
      <c r="I231" s="5">
        <v>844</v>
      </c>
      <c r="J231" s="5">
        <v>2033</v>
      </c>
      <c r="K231" s="5">
        <v>2164</v>
      </c>
      <c r="L231" s="5">
        <v>892</v>
      </c>
      <c r="M231" s="5">
        <v>2028</v>
      </c>
      <c r="N231" s="5">
        <v>349</v>
      </c>
      <c r="O231" s="5">
        <v>186</v>
      </c>
      <c r="P231" s="5">
        <v>565</v>
      </c>
      <c r="Q231" s="5">
        <v>1613</v>
      </c>
      <c r="R231" s="5">
        <v>317</v>
      </c>
      <c r="S231" s="5">
        <v>2031</v>
      </c>
      <c r="T231" s="5">
        <v>1631</v>
      </c>
      <c r="U231" s="5">
        <v>1092</v>
      </c>
      <c r="V231" s="5">
        <v>2161</v>
      </c>
      <c r="W231" s="5">
        <v>2028</v>
      </c>
      <c r="X231" s="5">
        <v>2156</v>
      </c>
      <c r="Y231" s="5">
        <v>1217</v>
      </c>
      <c r="Z231" s="5">
        <v>1305</v>
      </c>
      <c r="AA231" s="5">
        <v>890</v>
      </c>
      <c r="AB231" s="5">
        <v>1042</v>
      </c>
      <c r="AC231" s="5">
        <v>2168</v>
      </c>
      <c r="AD231" s="5">
        <v>2154</v>
      </c>
      <c r="AE231" s="5">
        <v>2690</v>
      </c>
      <c r="AF231" s="5">
        <v>999</v>
      </c>
      <c r="AG231" s="5">
        <v>1219</v>
      </c>
      <c r="AH231" s="5">
        <v>3191</v>
      </c>
      <c r="AI231" s="5">
        <v>4231</v>
      </c>
      <c r="AJ231" s="5">
        <v>536</v>
      </c>
      <c r="AK231" s="5">
        <v>1214</v>
      </c>
      <c r="AL231" s="5">
        <v>1677</v>
      </c>
      <c r="AM231" s="5">
        <v>2249</v>
      </c>
      <c r="AN231" s="5">
        <v>2148</v>
      </c>
      <c r="AO231" s="5">
        <v>327</v>
      </c>
      <c r="AP231" s="5">
        <v>291</v>
      </c>
      <c r="AQ231" s="5">
        <v>1197</v>
      </c>
      <c r="AR231" s="5">
        <v>2251</v>
      </c>
      <c r="AS231" s="5">
        <v>2246</v>
      </c>
      <c r="AT231" s="5">
        <v>759</v>
      </c>
      <c r="AU231" s="5">
        <v>1748</v>
      </c>
      <c r="AV231" s="5">
        <v>3199</v>
      </c>
      <c r="AW231" s="5">
        <v>1002</v>
      </c>
      <c r="AX231" s="5">
        <v>3199</v>
      </c>
      <c r="AY231" s="5">
        <v>1902</v>
      </c>
      <c r="AZ231" s="5">
        <v>2146</v>
      </c>
      <c r="BA231" s="5">
        <v>1193</v>
      </c>
      <c r="BB231" s="5">
        <v>1214</v>
      </c>
      <c r="BC231" s="5">
        <v>758</v>
      </c>
      <c r="BD231" s="5">
        <v>1679</v>
      </c>
      <c r="BE231" s="5">
        <v>803</v>
      </c>
      <c r="BF231" s="5">
        <v>514</v>
      </c>
      <c r="BG231" s="5">
        <v>1000</v>
      </c>
      <c r="BH231" s="5">
        <v>759</v>
      </c>
      <c r="BI231" s="5">
        <v>2150</v>
      </c>
      <c r="BJ231" s="5">
        <v>320</v>
      </c>
      <c r="BK231" s="5">
        <v>206</v>
      </c>
      <c r="BL231" s="5">
        <v>1805</v>
      </c>
      <c r="BM231" s="5">
        <v>790</v>
      </c>
      <c r="BN231" s="5">
        <v>2149</v>
      </c>
      <c r="BO231" s="5">
        <v>2136</v>
      </c>
      <c r="BP231" s="5">
        <v>280</v>
      </c>
      <c r="BQ231" s="5">
        <v>259</v>
      </c>
      <c r="BR231" s="5">
        <v>36</v>
      </c>
      <c r="BS231" s="5">
        <v>1053</v>
      </c>
      <c r="BT231" s="5">
        <v>1176</v>
      </c>
      <c r="BU231" s="5">
        <v>995</v>
      </c>
      <c r="BV231" s="5">
        <v>200</v>
      </c>
      <c r="BW231" s="5">
        <v>36</v>
      </c>
      <c r="BX231" s="5">
        <v>2162</v>
      </c>
      <c r="BY231" s="5">
        <v>39</v>
      </c>
      <c r="BZ231" s="5">
        <v>464</v>
      </c>
      <c r="CA231" s="5">
        <v>279</v>
      </c>
      <c r="CB231" s="5">
        <v>2156</v>
      </c>
      <c r="CC231" s="5">
        <v>36</v>
      </c>
      <c r="CD231" s="5">
        <v>198</v>
      </c>
      <c r="CE231" s="5">
        <v>1930</v>
      </c>
      <c r="CF231" s="5">
        <v>184</v>
      </c>
      <c r="CG231" s="5">
        <v>320</v>
      </c>
      <c r="CH231" s="5">
        <v>164</v>
      </c>
      <c r="CI231" s="5">
        <v>3217</v>
      </c>
      <c r="CJ231" s="5">
        <v>330</v>
      </c>
      <c r="CK231" s="5">
        <v>470</v>
      </c>
      <c r="CL231" s="5">
        <v>861</v>
      </c>
      <c r="CM231" s="5">
        <v>502</v>
      </c>
      <c r="CN231" s="5">
        <v>468</v>
      </c>
      <c r="CO231" s="5">
        <v>2158</v>
      </c>
      <c r="CP231" s="5">
        <v>470</v>
      </c>
      <c r="CQ231" s="5">
        <v>2146</v>
      </c>
      <c r="CR231" s="5">
        <v>2163</v>
      </c>
      <c r="CS231" s="5">
        <v>1835</v>
      </c>
      <c r="CT231" s="5">
        <v>1287</v>
      </c>
      <c r="CU231" s="5">
        <v>256</v>
      </c>
      <c r="CV231" s="5">
        <v>340</v>
      </c>
      <c r="CW231" s="5">
        <v>38</v>
      </c>
      <c r="CX231" s="5">
        <v>296</v>
      </c>
      <c r="CY231" s="5">
        <v>556</v>
      </c>
      <c r="CZ231" s="5">
        <v>1312</v>
      </c>
      <c r="DA231" s="5">
        <v>1935</v>
      </c>
      <c r="DB231" s="5">
        <v>469</v>
      </c>
      <c r="DC231" s="5">
        <v>2160</v>
      </c>
      <c r="DD231" s="5">
        <v>2010</v>
      </c>
      <c r="DE231" s="5">
        <v>526</v>
      </c>
      <c r="DF231" s="5">
        <v>1682</v>
      </c>
      <c r="DG231" s="5">
        <v>508</v>
      </c>
      <c r="DH231" s="5">
        <v>203</v>
      </c>
      <c r="DI231" s="5">
        <v>42</v>
      </c>
      <c r="DJ231" s="5">
        <v>2156</v>
      </c>
      <c r="DK231" s="5">
        <v>567</v>
      </c>
      <c r="DL231" s="5">
        <v>1470</v>
      </c>
      <c r="DM231" s="5">
        <v>463</v>
      </c>
      <c r="DN231" s="5">
        <v>1467</v>
      </c>
      <c r="DO231" s="5">
        <v>1837</v>
      </c>
      <c r="DP231" s="5">
        <v>1634</v>
      </c>
      <c r="DQ231" s="5">
        <v>1243</v>
      </c>
      <c r="DR231" s="5">
        <v>1215</v>
      </c>
      <c r="DS231" s="5">
        <v>217</v>
      </c>
      <c r="DT231" s="5">
        <v>247</v>
      </c>
      <c r="DU231" s="5">
        <v>2155</v>
      </c>
      <c r="DV231" s="5">
        <v>1244</v>
      </c>
      <c r="DW231" s="5">
        <v>1839</v>
      </c>
      <c r="DX231" s="5">
        <v>2161</v>
      </c>
      <c r="DY231" s="5">
        <v>357</v>
      </c>
      <c r="DZ231" s="5">
        <v>998</v>
      </c>
      <c r="EA231" s="5">
        <v>1216</v>
      </c>
      <c r="EB231" s="5">
        <v>362</v>
      </c>
      <c r="EC231" s="5">
        <v>621</v>
      </c>
      <c r="ED231" s="5">
        <v>507</v>
      </c>
      <c r="EE231" s="5">
        <v>2155</v>
      </c>
      <c r="EF231" s="5">
        <v>1055</v>
      </c>
      <c r="EG231" s="5">
        <v>2150</v>
      </c>
      <c r="EH231" s="5">
        <v>465</v>
      </c>
      <c r="EI231" s="5">
        <v>621</v>
      </c>
      <c r="EJ231" s="5">
        <v>998</v>
      </c>
      <c r="EK231" s="5">
        <v>3013</v>
      </c>
      <c r="EL231" s="5">
        <v>467</v>
      </c>
      <c r="EM231" s="5">
        <v>297</v>
      </c>
      <c r="EN231" s="5">
        <v>1005</v>
      </c>
      <c r="EO231" s="5">
        <v>1657</v>
      </c>
      <c r="EP231" s="5">
        <v>1092</v>
      </c>
      <c r="EQ231" s="5">
        <v>2160</v>
      </c>
      <c r="ER231" s="5">
        <v>1806</v>
      </c>
      <c r="ES231" s="5">
        <v>1932</v>
      </c>
      <c r="ET231" s="5">
        <v>2158</v>
      </c>
      <c r="EU231" s="5">
        <v>41</v>
      </c>
      <c r="EV231" s="5">
        <v>2158</v>
      </c>
      <c r="EW231" s="5">
        <v>1214</v>
      </c>
      <c r="EX231" s="5">
        <v>38</v>
      </c>
      <c r="EY231" s="5">
        <v>206</v>
      </c>
      <c r="EZ231" s="5">
        <v>394</v>
      </c>
      <c r="FA231" s="5">
        <v>1969</v>
      </c>
      <c r="FB231" s="5">
        <v>1056</v>
      </c>
      <c r="FC231" s="5">
        <v>39</v>
      </c>
      <c r="FD231" s="5">
        <v>189</v>
      </c>
      <c r="FE231" s="5">
        <v>282</v>
      </c>
      <c r="FF231" s="5">
        <v>2152</v>
      </c>
      <c r="FG231" s="5">
        <v>556</v>
      </c>
      <c r="FH231" s="5">
        <v>2241</v>
      </c>
      <c r="FI231" s="5">
        <v>39</v>
      </c>
      <c r="FJ231" s="5">
        <v>567</v>
      </c>
      <c r="FK231" s="5">
        <v>36</v>
      </c>
      <c r="FL231" s="5">
        <v>1808</v>
      </c>
      <c r="FM231" s="5">
        <v>1156</v>
      </c>
      <c r="FN231" s="5">
        <v>466</v>
      </c>
      <c r="FO231" s="5">
        <v>2029</v>
      </c>
      <c r="FP231" s="5">
        <v>3197</v>
      </c>
      <c r="FQ231" s="5">
        <v>15</v>
      </c>
      <c r="FR231" s="5">
        <v>184</v>
      </c>
      <c r="FS231" s="5">
        <v>2241</v>
      </c>
      <c r="FT231" s="5">
        <v>41</v>
      </c>
      <c r="FU231" s="5">
        <v>394</v>
      </c>
      <c r="FV231" s="5">
        <v>2303</v>
      </c>
      <c r="FW231" s="5">
        <v>565</v>
      </c>
      <c r="FX231" s="5">
        <v>1817</v>
      </c>
      <c r="FY231" s="5">
        <v>2163</v>
      </c>
      <c r="FZ231" s="5">
        <v>1810</v>
      </c>
      <c r="GA231" s="5">
        <v>623</v>
      </c>
      <c r="GB231" s="5">
        <v>331</v>
      </c>
      <c r="GC231" s="5">
        <v>1844</v>
      </c>
      <c r="GD231" s="5">
        <v>1936</v>
      </c>
      <c r="GE231" s="5">
        <v>327</v>
      </c>
      <c r="GF231" s="5">
        <v>535</v>
      </c>
      <c r="GG231" s="5">
        <v>576</v>
      </c>
      <c r="GH231" s="5">
        <v>2149</v>
      </c>
      <c r="GI231" s="5">
        <v>205</v>
      </c>
      <c r="GJ231" s="5">
        <v>1932</v>
      </c>
      <c r="GK231" s="5">
        <v>224</v>
      </c>
      <c r="GL231" s="5">
        <v>187</v>
      </c>
      <c r="GM231" s="5">
        <v>466</v>
      </c>
      <c r="GN231" s="5">
        <v>1839</v>
      </c>
      <c r="GO231" s="5">
        <v>1807</v>
      </c>
      <c r="GP231" s="5">
        <v>43</v>
      </c>
      <c r="GQ231" s="5">
        <v>1620</v>
      </c>
      <c r="GR231" s="5">
        <v>1057</v>
      </c>
      <c r="GS231" s="5">
        <v>1307</v>
      </c>
      <c r="GT231" s="5">
        <v>1472</v>
      </c>
      <c r="GU231" s="5">
        <v>1308</v>
      </c>
      <c r="GV231" s="5">
        <v>1304</v>
      </c>
      <c r="GW231" s="5">
        <v>1308</v>
      </c>
      <c r="GX231" s="5">
        <v>1607</v>
      </c>
      <c r="GY231" s="5">
        <v>1308</v>
      </c>
      <c r="GZ231" s="5">
        <v>2161</v>
      </c>
      <c r="HA231" s="5">
        <v>869</v>
      </c>
      <c r="HB231" s="5">
        <v>791</v>
      </c>
      <c r="HC231" s="5">
        <v>227</v>
      </c>
      <c r="HD231" s="5">
        <v>1055</v>
      </c>
      <c r="HE231" s="5">
        <v>354</v>
      </c>
      <c r="HF231" s="5">
        <v>1258</v>
      </c>
      <c r="HG231" s="5">
        <v>1056</v>
      </c>
      <c r="HH231" s="5">
        <v>1684</v>
      </c>
      <c r="HI231" s="5">
        <v>1308</v>
      </c>
      <c r="HJ231" s="5">
        <v>1000</v>
      </c>
      <c r="HK231" s="5">
        <v>2248</v>
      </c>
      <c r="HL231" s="5">
        <v>1055</v>
      </c>
      <c r="HM231" s="5">
        <v>1929</v>
      </c>
      <c r="HN231" s="5">
        <v>197</v>
      </c>
      <c r="HO231" s="5">
        <v>0</v>
      </c>
      <c r="HP231" s="5">
        <v>1150</v>
      </c>
      <c r="HQ231" s="5">
        <v>710</v>
      </c>
      <c r="HR231" s="5">
        <v>1935</v>
      </c>
      <c r="HS231" s="5">
        <v>3710</v>
      </c>
      <c r="HT231" s="5">
        <v>188</v>
      </c>
      <c r="HU231" s="5">
        <v>1931</v>
      </c>
      <c r="HV231" s="5">
        <v>1313</v>
      </c>
      <c r="HW231" s="5">
        <v>2159</v>
      </c>
      <c r="HX231" s="5">
        <v>1057</v>
      </c>
      <c r="HY231" s="5">
        <v>1219</v>
      </c>
      <c r="HZ231" s="5">
        <v>225</v>
      </c>
      <c r="IA231" s="5">
        <v>296</v>
      </c>
      <c r="IB231" s="5">
        <v>1936</v>
      </c>
      <c r="IC231" s="5">
        <v>2363</v>
      </c>
      <c r="ID231" s="5">
        <v>254</v>
      </c>
      <c r="IE231" s="5">
        <v>1313</v>
      </c>
      <c r="IF231" s="5">
        <v>245</v>
      </c>
      <c r="IG231" s="5">
        <v>526</v>
      </c>
      <c r="IH231" s="5">
        <v>145</v>
      </c>
      <c r="II231" s="5">
        <v>2159</v>
      </c>
      <c r="IJ231" s="5">
        <v>2156</v>
      </c>
      <c r="IK231" s="5">
        <v>167</v>
      </c>
      <c r="IL231" s="5">
        <v>1933</v>
      </c>
      <c r="IM231" s="5">
        <v>257</v>
      </c>
      <c r="IN231" s="5">
        <v>1056</v>
      </c>
      <c r="IO231" s="5">
        <v>1055</v>
      </c>
      <c r="IP231" s="5">
        <v>226</v>
      </c>
      <c r="IQ231" s="5">
        <v>2267</v>
      </c>
      <c r="IR231" s="5">
        <v>3293</v>
      </c>
      <c r="IS231" s="5">
        <v>136</v>
      </c>
      <c r="IT231" s="5">
        <v>2157</v>
      </c>
      <c r="IU231" s="5">
        <v>55</v>
      </c>
      <c r="IV231" s="5">
        <v>297</v>
      </c>
      <c r="IW231" s="5">
        <v>565</v>
      </c>
      <c r="IX231" s="5">
        <v>1007</v>
      </c>
      <c r="IY231" s="5">
        <v>2362</v>
      </c>
      <c r="IZ231" s="5">
        <v>252</v>
      </c>
      <c r="JA231" s="5">
        <v>1871</v>
      </c>
      <c r="JB231" s="5">
        <v>2025</v>
      </c>
      <c r="JC231" s="5">
        <v>1945</v>
      </c>
      <c r="JD231" s="5">
        <v>226</v>
      </c>
      <c r="JE231" s="5">
        <v>1791</v>
      </c>
      <c r="JF231" s="5">
        <v>2241</v>
      </c>
      <c r="JG231" s="5">
        <v>2125</v>
      </c>
      <c r="JH231" s="5">
        <v>2004</v>
      </c>
      <c r="JI231" s="5">
        <v>2023</v>
      </c>
      <c r="JJ231" s="5">
        <v>2575</v>
      </c>
      <c r="JK231" s="5">
        <v>893</v>
      </c>
      <c r="JL231" s="5">
        <v>2235</v>
      </c>
      <c r="JM231" s="5">
        <v>2158</v>
      </c>
      <c r="JN231" s="5">
        <v>2471</v>
      </c>
      <c r="JO231" s="5">
        <v>2512</v>
      </c>
      <c r="JP231" s="5">
        <v>1215</v>
      </c>
      <c r="JQ231" s="5">
        <v>891</v>
      </c>
      <c r="JR231" s="5">
        <v>1618</v>
      </c>
      <c r="JS231" s="5">
        <v>527</v>
      </c>
      <c r="JT231" s="5">
        <v>2241</v>
      </c>
      <c r="JU231" s="5">
        <v>523</v>
      </c>
      <c r="JV231" s="5">
        <v>2024</v>
      </c>
      <c r="JW231" s="5">
        <v>891</v>
      </c>
      <c r="JX231" s="5">
        <v>793</v>
      </c>
      <c r="JY231" s="5">
        <v>2055</v>
      </c>
      <c r="JZ231" s="5">
        <v>2241</v>
      </c>
      <c r="KA231" s="5">
        <v>890</v>
      </c>
      <c r="KB231" s="5">
        <v>2366</v>
      </c>
      <c r="KC231" s="5">
        <v>931</v>
      </c>
      <c r="KD231" s="5">
        <v>2243</v>
      </c>
      <c r="KE231" s="5">
        <v>378</v>
      </c>
      <c r="KF231" s="5">
        <v>537</v>
      </c>
      <c r="KG231" s="5">
        <v>2587</v>
      </c>
      <c r="KH231" s="5">
        <v>3265</v>
      </c>
      <c r="KI231" s="5">
        <v>2200</v>
      </c>
      <c r="KJ231" s="5">
        <v>2239</v>
      </c>
      <c r="KK231" s="5">
        <v>2241</v>
      </c>
      <c r="KL231" s="5">
        <v>2163</v>
      </c>
      <c r="KM231" s="5">
        <v>890</v>
      </c>
      <c r="KN231" s="5">
        <v>252</v>
      </c>
      <c r="KO231" s="5">
        <v>510</v>
      </c>
      <c r="KP231" s="5">
        <v>2032</v>
      </c>
      <c r="KQ231" s="5">
        <v>506</v>
      </c>
      <c r="KR231" s="5">
        <v>1001</v>
      </c>
      <c r="KS231" s="5">
        <v>2092</v>
      </c>
      <c r="KT231" s="5">
        <v>533</v>
      </c>
      <c r="KU231" s="5">
        <v>2766</v>
      </c>
      <c r="KV231" s="5">
        <v>1822</v>
      </c>
      <c r="KW231" s="5">
        <v>1823</v>
      </c>
      <c r="KX231" s="5">
        <v>525</v>
      </c>
      <c r="KY231" s="5">
        <v>1933</v>
      </c>
      <c r="KZ231" s="5">
        <v>2241</v>
      </c>
      <c r="LA231" s="5">
        <v>887</v>
      </c>
      <c r="LB231" s="5">
        <v>1215</v>
      </c>
      <c r="LC231" s="5">
        <v>2157</v>
      </c>
      <c r="LD231" s="5">
        <v>1216</v>
      </c>
      <c r="LE231" s="5">
        <v>2243</v>
      </c>
      <c r="LF231" s="5">
        <v>2232</v>
      </c>
      <c r="LG231" s="5">
        <v>1611</v>
      </c>
      <c r="LH231" s="5">
        <v>2526</v>
      </c>
      <c r="LI231" s="5">
        <v>889</v>
      </c>
      <c r="LJ231" s="5">
        <v>1800</v>
      </c>
      <c r="LK231" s="5">
        <v>2003</v>
      </c>
      <c r="LL231" s="5">
        <v>2026</v>
      </c>
      <c r="LM231" s="5">
        <v>2242</v>
      </c>
      <c r="LN231" s="5">
        <v>2152</v>
      </c>
      <c r="LO231" s="5">
        <v>2245</v>
      </c>
      <c r="LP231" s="5">
        <v>889</v>
      </c>
      <c r="LQ231" s="5">
        <v>2324</v>
      </c>
      <c r="LR231" s="5">
        <v>1457</v>
      </c>
      <c r="LS231" s="5">
        <v>1212</v>
      </c>
      <c r="LT231" s="5">
        <v>1217</v>
      </c>
      <c r="LU231" s="5">
        <v>2029</v>
      </c>
      <c r="LV231" s="5">
        <v>890</v>
      </c>
      <c r="LW231" s="5">
        <v>473</v>
      </c>
      <c r="LX231" s="5">
        <v>2030</v>
      </c>
      <c r="LY231" s="5">
        <v>4171</v>
      </c>
      <c r="LZ231" s="5">
        <v>2033</v>
      </c>
      <c r="MA231" s="5">
        <v>2072</v>
      </c>
    </row>
    <row r="232" spans="1:339" x14ac:dyDescent="0.2">
      <c r="A232" s="5" t="s">
        <v>213</v>
      </c>
      <c r="B232" s="5">
        <v>1827</v>
      </c>
      <c r="C232" s="5">
        <v>446</v>
      </c>
      <c r="D232" s="5">
        <v>90</v>
      </c>
      <c r="E232" s="5">
        <v>400</v>
      </c>
      <c r="F232" s="5">
        <v>210</v>
      </c>
      <c r="G232" s="5">
        <v>285</v>
      </c>
      <c r="H232" s="5">
        <v>37</v>
      </c>
      <c r="I232" s="5">
        <v>204</v>
      </c>
      <c r="J232" s="5">
        <v>374</v>
      </c>
      <c r="K232" s="5">
        <v>444</v>
      </c>
      <c r="L232" s="5">
        <v>69</v>
      </c>
      <c r="M232" s="5">
        <v>372</v>
      </c>
      <c r="N232" s="5">
        <v>657</v>
      </c>
      <c r="O232" s="5">
        <v>677</v>
      </c>
      <c r="P232" s="5">
        <v>37</v>
      </c>
      <c r="Q232" s="5">
        <v>202</v>
      </c>
      <c r="R232" s="5">
        <v>1091</v>
      </c>
      <c r="S232" s="5">
        <v>371</v>
      </c>
      <c r="T232" s="5">
        <v>309</v>
      </c>
      <c r="U232" s="5">
        <v>89</v>
      </c>
      <c r="V232" s="5">
        <v>404</v>
      </c>
      <c r="W232" s="5">
        <v>370</v>
      </c>
      <c r="X232" s="5">
        <v>402</v>
      </c>
      <c r="Y232" s="5">
        <v>121</v>
      </c>
      <c r="Z232" s="5">
        <v>91</v>
      </c>
      <c r="AA232" s="5">
        <v>67</v>
      </c>
      <c r="AB232" s="5">
        <v>110</v>
      </c>
      <c r="AC232" s="5">
        <v>450</v>
      </c>
      <c r="AD232" s="5">
        <v>392</v>
      </c>
      <c r="AE232" s="5">
        <v>513</v>
      </c>
      <c r="AF232" s="5">
        <v>74</v>
      </c>
      <c r="AG232" s="5">
        <v>115</v>
      </c>
      <c r="AH232" s="5">
        <v>355</v>
      </c>
      <c r="AI232" s="5">
        <v>660</v>
      </c>
      <c r="AJ232" s="5">
        <v>192</v>
      </c>
      <c r="AK232" s="5">
        <v>108</v>
      </c>
      <c r="AL232" s="5">
        <v>2120</v>
      </c>
      <c r="AM232" s="5">
        <v>471</v>
      </c>
      <c r="AN232" s="5">
        <v>316</v>
      </c>
      <c r="AO232" s="5">
        <v>900</v>
      </c>
      <c r="AP232" s="5">
        <v>862</v>
      </c>
      <c r="AQ232" s="5">
        <v>294</v>
      </c>
      <c r="AR232" s="5">
        <v>472</v>
      </c>
      <c r="AS232" s="5">
        <v>462</v>
      </c>
      <c r="AT232" s="5">
        <v>75</v>
      </c>
      <c r="AU232" s="5">
        <v>264</v>
      </c>
      <c r="AV232" s="5">
        <v>437</v>
      </c>
      <c r="AW232" s="5">
        <v>208</v>
      </c>
      <c r="AX232" s="5">
        <v>438</v>
      </c>
      <c r="AY232" s="5">
        <v>369</v>
      </c>
      <c r="AZ232" s="5">
        <v>387</v>
      </c>
      <c r="BA232" s="5">
        <v>175</v>
      </c>
      <c r="BB232" s="5">
        <v>111</v>
      </c>
      <c r="BC232" s="5">
        <v>73</v>
      </c>
      <c r="BD232" s="5">
        <v>266</v>
      </c>
      <c r="BE232" s="5">
        <v>68</v>
      </c>
      <c r="BF232" s="5">
        <v>39</v>
      </c>
      <c r="BG232" s="5">
        <v>74</v>
      </c>
      <c r="BH232" s="5">
        <v>76</v>
      </c>
      <c r="BI232" s="5">
        <v>404</v>
      </c>
      <c r="BJ232" s="5">
        <v>1054</v>
      </c>
      <c r="BK232" s="5">
        <v>806</v>
      </c>
      <c r="BL232" s="5">
        <v>235</v>
      </c>
      <c r="BM232" s="5">
        <v>127</v>
      </c>
      <c r="BN232" s="5">
        <v>398</v>
      </c>
      <c r="BO232" s="5">
        <v>324</v>
      </c>
      <c r="BP232" s="5">
        <v>832</v>
      </c>
      <c r="BQ232" s="5">
        <v>454</v>
      </c>
      <c r="BR232" s="5">
        <v>1147</v>
      </c>
      <c r="BS232" s="5">
        <v>91</v>
      </c>
      <c r="BT232" s="5">
        <v>133</v>
      </c>
      <c r="BU232" s="5">
        <v>111</v>
      </c>
      <c r="BV232" s="5">
        <v>645</v>
      </c>
      <c r="BW232" s="5">
        <v>1148</v>
      </c>
      <c r="BX232" s="5">
        <v>400</v>
      </c>
      <c r="BY232" s="5">
        <v>1148</v>
      </c>
      <c r="BZ232" s="5">
        <v>926</v>
      </c>
      <c r="CA232" s="5">
        <v>832</v>
      </c>
      <c r="CB232" s="5">
        <v>397</v>
      </c>
      <c r="CC232" s="5">
        <v>1148</v>
      </c>
      <c r="CD232" s="5">
        <v>647</v>
      </c>
      <c r="CE232" s="5">
        <v>246</v>
      </c>
      <c r="CF232" s="5">
        <v>708</v>
      </c>
      <c r="CG232" s="5">
        <v>1054</v>
      </c>
      <c r="CH232" s="5">
        <v>331</v>
      </c>
      <c r="CI232" s="5">
        <v>307</v>
      </c>
      <c r="CJ232" s="5">
        <v>1093</v>
      </c>
      <c r="CK232" s="5">
        <v>1208</v>
      </c>
      <c r="CL232" s="5">
        <v>61</v>
      </c>
      <c r="CM232" s="5">
        <v>955</v>
      </c>
      <c r="CN232" s="5">
        <v>1207</v>
      </c>
      <c r="CO232" s="5">
        <v>399</v>
      </c>
      <c r="CP232" s="5">
        <v>1366</v>
      </c>
      <c r="CQ232" s="5">
        <v>414</v>
      </c>
      <c r="CR232" s="5">
        <v>401</v>
      </c>
      <c r="CS232" s="5">
        <v>179</v>
      </c>
      <c r="CT232" s="5">
        <v>199</v>
      </c>
      <c r="CU232" s="5">
        <v>692</v>
      </c>
      <c r="CV232" s="5">
        <v>1002</v>
      </c>
      <c r="CW232" s="5">
        <v>1148</v>
      </c>
      <c r="CX232" s="5">
        <v>581</v>
      </c>
      <c r="CY232" s="5">
        <v>89</v>
      </c>
      <c r="CZ232" s="5">
        <v>112</v>
      </c>
      <c r="DA232" s="5">
        <v>251</v>
      </c>
      <c r="DB232" s="5">
        <v>1208</v>
      </c>
      <c r="DC232" s="5">
        <v>404</v>
      </c>
      <c r="DD232" s="5">
        <v>446</v>
      </c>
      <c r="DE232" s="5">
        <v>47</v>
      </c>
      <c r="DF232" s="5">
        <v>270</v>
      </c>
      <c r="DG232" s="5">
        <v>52</v>
      </c>
      <c r="DH232" s="5">
        <v>647</v>
      </c>
      <c r="DI232" s="5">
        <v>1151</v>
      </c>
      <c r="DJ232" s="5">
        <v>399</v>
      </c>
      <c r="DK232" s="5">
        <v>41</v>
      </c>
      <c r="DL232" s="5">
        <v>201</v>
      </c>
      <c r="DM232" s="5">
        <v>926</v>
      </c>
      <c r="DN232" s="5">
        <v>193</v>
      </c>
      <c r="DO232" s="5">
        <v>179</v>
      </c>
      <c r="DP232" s="5">
        <v>309</v>
      </c>
      <c r="DQ232" s="5">
        <v>119</v>
      </c>
      <c r="DR232" s="5">
        <v>210</v>
      </c>
      <c r="DS232" s="5">
        <v>534</v>
      </c>
      <c r="DT232" s="5">
        <v>744</v>
      </c>
      <c r="DU232" s="5">
        <v>396</v>
      </c>
      <c r="DV232" s="5">
        <v>118</v>
      </c>
      <c r="DW232" s="5">
        <v>180</v>
      </c>
      <c r="DX232" s="5">
        <v>406</v>
      </c>
      <c r="DY232" s="5">
        <v>1086</v>
      </c>
      <c r="DZ232" s="5">
        <v>39</v>
      </c>
      <c r="EA232" s="5">
        <v>115</v>
      </c>
      <c r="EB232" s="5">
        <v>516</v>
      </c>
      <c r="EC232" s="5">
        <v>108</v>
      </c>
      <c r="ED232" s="5">
        <v>49</v>
      </c>
      <c r="EE232" s="5">
        <v>392</v>
      </c>
      <c r="EF232" s="5">
        <v>95</v>
      </c>
      <c r="EG232" s="5">
        <v>394</v>
      </c>
      <c r="EH232" s="5">
        <v>886</v>
      </c>
      <c r="EI232" s="5">
        <v>107</v>
      </c>
      <c r="EJ232" s="5">
        <v>71</v>
      </c>
      <c r="EK232" s="5">
        <v>315</v>
      </c>
      <c r="EL232" s="5">
        <v>40</v>
      </c>
      <c r="EM232" s="5">
        <v>581</v>
      </c>
      <c r="EN232" s="5">
        <v>44</v>
      </c>
      <c r="EO232" s="5">
        <v>163</v>
      </c>
      <c r="EP232" s="5">
        <v>85</v>
      </c>
      <c r="EQ232" s="5">
        <v>403</v>
      </c>
      <c r="ER232" s="5">
        <v>239</v>
      </c>
      <c r="ES232" s="5">
        <v>253</v>
      </c>
      <c r="ET232" s="5">
        <v>397</v>
      </c>
      <c r="EU232" s="5">
        <v>1150</v>
      </c>
      <c r="EV232" s="5">
        <v>399</v>
      </c>
      <c r="EW232" s="5">
        <v>115</v>
      </c>
      <c r="EX232" s="5">
        <v>1149</v>
      </c>
      <c r="EY232" s="5">
        <v>649</v>
      </c>
      <c r="EZ232" s="5">
        <v>1213</v>
      </c>
      <c r="FA232" s="5">
        <v>145</v>
      </c>
      <c r="FB232" s="5">
        <v>97</v>
      </c>
      <c r="FC232" s="5">
        <v>1148</v>
      </c>
      <c r="FD232" s="5">
        <v>683</v>
      </c>
      <c r="FE232" s="5">
        <v>994</v>
      </c>
      <c r="FF232" s="5">
        <v>395</v>
      </c>
      <c r="FG232" s="5">
        <v>84</v>
      </c>
      <c r="FH232" s="5">
        <v>316</v>
      </c>
      <c r="FI232" s="5">
        <v>1147</v>
      </c>
      <c r="FJ232" s="5">
        <v>1247</v>
      </c>
      <c r="FK232" s="5">
        <v>1148</v>
      </c>
      <c r="FL232" s="5">
        <v>237</v>
      </c>
      <c r="FM232" s="5">
        <v>32</v>
      </c>
      <c r="FN232" s="5">
        <v>1206</v>
      </c>
      <c r="FO232" s="5">
        <v>373</v>
      </c>
      <c r="FP232" s="5">
        <v>608</v>
      </c>
      <c r="FQ232" s="5">
        <v>1152</v>
      </c>
      <c r="FR232" s="5">
        <v>707</v>
      </c>
      <c r="FS232" s="5">
        <v>306</v>
      </c>
      <c r="FT232" s="5">
        <v>1151</v>
      </c>
      <c r="FU232" s="5">
        <v>941</v>
      </c>
      <c r="FV232" s="5">
        <v>222</v>
      </c>
      <c r="FW232" s="5">
        <v>1463</v>
      </c>
      <c r="FX232" s="5">
        <v>338</v>
      </c>
      <c r="FY232" s="5">
        <v>404</v>
      </c>
      <c r="FZ232" s="5">
        <v>241</v>
      </c>
      <c r="GA232" s="5">
        <v>114</v>
      </c>
      <c r="GB232" s="5">
        <v>890</v>
      </c>
      <c r="GC232" s="5">
        <v>346</v>
      </c>
      <c r="GD232" s="5">
        <v>256</v>
      </c>
      <c r="GE232" s="5">
        <v>862</v>
      </c>
      <c r="GF232" s="5">
        <v>1084</v>
      </c>
      <c r="GG232" s="5">
        <v>1218</v>
      </c>
      <c r="GH232" s="5">
        <v>400</v>
      </c>
      <c r="GI232" s="5">
        <v>647</v>
      </c>
      <c r="GJ232" s="5">
        <v>248</v>
      </c>
      <c r="GK232" s="5">
        <v>679</v>
      </c>
      <c r="GL232" s="5">
        <v>677</v>
      </c>
      <c r="GM232" s="5">
        <v>924</v>
      </c>
      <c r="GN232" s="5">
        <v>177</v>
      </c>
      <c r="GO232" s="5">
        <v>241</v>
      </c>
      <c r="GP232" s="5">
        <v>1149</v>
      </c>
      <c r="GQ232" s="5">
        <v>256</v>
      </c>
      <c r="GR232" s="5">
        <v>95</v>
      </c>
      <c r="GS232" s="5">
        <v>97</v>
      </c>
      <c r="GT232" s="5">
        <v>200</v>
      </c>
      <c r="GU232" s="5">
        <v>94</v>
      </c>
      <c r="GV232" s="5">
        <v>99</v>
      </c>
      <c r="GW232" s="5">
        <v>91</v>
      </c>
      <c r="GX232" s="5">
        <v>153</v>
      </c>
      <c r="GY232" s="5">
        <v>95</v>
      </c>
      <c r="GZ232" s="5">
        <v>402</v>
      </c>
      <c r="HA232" s="5">
        <v>151</v>
      </c>
      <c r="HB232" s="5">
        <v>126</v>
      </c>
      <c r="HC232" s="5">
        <v>996</v>
      </c>
      <c r="HD232" s="5">
        <v>100</v>
      </c>
      <c r="HE232" s="5">
        <v>1087</v>
      </c>
      <c r="HF232" s="5">
        <v>303</v>
      </c>
      <c r="HG232" s="5">
        <v>97</v>
      </c>
      <c r="HH232" s="5">
        <v>268</v>
      </c>
      <c r="HI232" s="5">
        <v>92</v>
      </c>
      <c r="HJ232" s="5">
        <v>76</v>
      </c>
      <c r="HK232" s="5">
        <v>309</v>
      </c>
      <c r="HL232" s="5">
        <v>95</v>
      </c>
      <c r="HM232" s="5">
        <v>212</v>
      </c>
      <c r="HN232" s="5">
        <v>571</v>
      </c>
      <c r="HO232" s="5">
        <v>1150</v>
      </c>
      <c r="HP232" s="5">
        <v>0</v>
      </c>
      <c r="HQ232" s="5">
        <v>111</v>
      </c>
      <c r="HR232" s="5">
        <v>249</v>
      </c>
      <c r="HS232" s="5">
        <v>764</v>
      </c>
      <c r="HT232" s="5">
        <v>446</v>
      </c>
      <c r="HU232" s="5">
        <v>248</v>
      </c>
      <c r="HV232" s="5">
        <v>264</v>
      </c>
      <c r="HW232" s="5">
        <v>403</v>
      </c>
      <c r="HX232" s="5">
        <v>97</v>
      </c>
      <c r="HY232" s="5">
        <v>118</v>
      </c>
      <c r="HZ232" s="5">
        <v>756</v>
      </c>
      <c r="IA232" s="5">
        <v>1151</v>
      </c>
      <c r="IB232" s="5">
        <v>249</v>
      </c>
      <c r="IC232" s="5">
        <v>142</v>
      </c>
      <c r="ID232" s="5">
        <v>849</v>
      </c>
      <c r="IE232" s="5">
        <v>122</v>
      </c>
      <c r="IF232" s="5">
        <v>869</v>
      </c>
      <c r="IG232" s="5">
        <v>50</v>
      </c>
      <c r="IH232" s="5">
        <v>1086</v>
      </c>
      <c r="II232" s="5">
        <v>403</v>
      </c>
      <c r="IJ232" s="5">
        <v>400</v>
      </c>
      <c r="IK232" s="5">
        <v>760</v>
      </c>
      <c r="IL232" s="5">
        <v>247</v>
      </c>
      <c r="IM232" s="5">
        <v>715</v>
      </c>
      <c r="IN232" s="5">
        <v>92</v>
      </c>
      <c r="IO232" s="5">
        <v>92</v>
      </c>
      <c r="IP232" s="5">
        <v>756</v>
      </c>
      <c r="IQ232" s="5">
        <v>277</v>
      </c>
      <c r="IR232" s="5">
        <v>698</v>
      </c>
      <c r="IS232" s="5">
        <v>394</v>
      </c>
      <c r="IT232" s="5">
        <v>401</v>
      </c>
      <c r="IU232" s="5">
        <v>775</v>
      </c>
      <c r="IV232" s="5">
        <v>1066</v>
      </c>
      <c r="IW232" s="5">
        <v>1516</v>
      </c>
      <c r="IX232" s="5">
        <v>1853</v>
      </c>
      <c r="IY232" s="5">
        <v>146</v>
      </c>
      <c r="IZ232" s="5">
        <v>851</v>
      </c>
      <c r="JA232" s="5">
        <v>146</v>
      </c>
      <c r="JB232" s="5">
        <v>365</v>
      </c>
      <c r="JC232" s="5">
        <v>259</v>
      </c>
      <c r="JD232" s="5">
        <v>757</v>
      </c>
      <c r="JE232" s="5">
        <v>368</v>
      </c>
      <c r="JF232" s="5">
        <v>463</v>
      </c>
      <c r="JG232" s="5">
        <v>460</v>
      </c>
      <c r="JH232" s="5">
        <v>254</v>
      </c>
      <c r="JI232" s="5">
        <v>363</v>
      </c>
      <c r="JJ232" s="5">
        <v>556</v>
      </c>
      <c r="JK232" s="5">
        <v>69</v>
      </c>
      <c r="JL232" s="5">
        <v>461</v>
      </c>
      <c r="JM232" s="5">
        <v>396</v>
      </c>
      <c r="JN232" s="5">
        <v>255</v>
      </c>
      <c r="JO232" s="5">
        <v>510</v>
      </c>
      <c r="JP232" s="5">
        <v>225</v>
      </c>
      <c r="JQ232" s="5">
        <v>62</v>
      </c>
      <c r="JR232" s="5">
        <v>277</v>
      </c>
      <c r="JS232" s="5">
        <v>48</v>
      </c>
      <c r="JT232" s="5">
        <v>308</v>
      </c>
      <c r="JU232" s="5">
        <v>45</v>
      </c>
      <c r="JV232" s="5">
        <v>364</v>
      </c>
      <c r="JW232" s="5">
        <v>66</v>
      </c>
      <c r="JX232" s="5">
        <v>133</v>
      </c>
      <c r="JY232" s="5">
        <v>288</v>
      </c>
      <c r="JZ232" s="5">
        <v>311</v>
      </c>
      <c r="KA232" s="5">
        <v>67</v>
      </c>
      <c r="KB232" s="5">
        <v>481</v>
      </c>
      <c r="KC232" s="5">
        <v>125</v>
      </c>
      <c r="KD232" s="5">
        <v>308</v>
      </c>
      <c r="KE232" s="5">
        <v>1026</v>
      </c>
      <c r="KF232" s="5">
        <v>188</v>
      </c>
      <c r="KG232" s="5">
        <v>563</v>
      </c>
      <c r="KH232" s="5">
        <v>394</v>
      </c>
      <c r="KI232" s="5">
        <v>429</v>
      </c>
      <c r="KJ232" s="5">
        <v>312</v>
      </c>
      <c r="KK232" s="5">
        <v>312</v>
      </c>
      <c r="KL232" s="5">
        <v>400</v>
      </c>
      <c r="KM232" s="5">
        <v>66</v>
      </c>
      <c r="KN232" s="5">
        <v>846</v>
      </c>
      <c r="KO232" s="5">
        <v>50</v>
      </c>
      <c r="KP232" s="5">
        <v>374</v>
      </c>
      <c r="KQ232" s="5">
        <v>48</v>
      </c>
      <c r="KR232" s="5">
        <v>78</v>
      </c>
      <c r="KS232" s="5">
        <v>406</v>
      </c>
      <c r="KT232" s="5">
        <v>189</v>
      </c>
      <c r="KU232" s="5">
        <v>311</v>
      </c>
      <c r="KV232" s="5">
        <v>338</v>
      </c>
      <c r="KW232" s="5">
        <v>169</v>
      </c>
      <c r="KX232" s="5">
        <v>45</v>
      </c>
      <c r="KY232" s="5">
        <v>257</v>
      </c>
      <c r="KZ232" s="5">
        <v>311</v>
      </c>
      <c r="LA232" s="5">
        <v>62</v>
      </c>
      <c r="LB232" s="5">
        <v>108</v>
      </c>
      <c r="LC232" s="5">
        <v>406</v>
      </c>
      <c r="LD232" s="5">
        <v>98</v>
      </c>
      <c r="LE232" s="5">
        <v>313</v>
      </c>
      <c r="LF232" s="5">
        <v>460</v>
      </c>
      <c r="LG232" s="5">
        <v>202</v>
      </c>
      <c r="LH232" s="5">
        <v>263</v>
      </c>
      <c r="LI232" s="5">
        <v>66</v>
      </c>
      <c r="LJ232" s="5">
        <v>378</v>
      </c>
      <c r="LK232" s="5">
        <v>427</v>
      </c>
      <c r="LL232" s="5">
        <v>372</v>
      </c>
      <c r="LM232" s="5">
        <v>312</v>
      </c>
      <c r="LN232" s="5">
        <v>394</v>
      </c>
      <c r="LO232" s="5">
        <v>307</v>
      </c>
      <c r="LP232" s="5">
        <v>64</v>
      </c>
      <c r="LQ232" s="5">
        <v>369</v>
      </c>
      <c r="LR232" s="5">
        <v>320</v>
      </c>
      <c r="LS232" s="5">
        <v>105</v>
      </c>
      <c r="LT232" s="5">
        <v>115</v>
      </c>
      <c r="LU232" s="5">
        <v>368</v>
      </c>
      <c r="LV232" s="5">
        <v>64</v>
      </c>
      <c r="LW232" s="5">
        <v>47</v>
      </c>
      <c r="LX232" s="5">
        <v>378</v>
      </c>
      <c r="LY232" s="5">
        <v>1213</v>
      </c>
      <c r="LZ232" s="5">
        <v>377</v>
      </c>
      <c r="MA232" s="5">
        <v>460</v>
      </c>
    </row>
    <row r="233" spans="1:339" x14ac:dyDescent="0.2">
      <c r="A233" s="5" t="s">
        <v>214</v>
      </c>
      <c r="B233" s="5">
        <v>1480</v>
      </c>
      <c r="C233" s="5">
        <v>256</v>
      </c>
      <c r="D233" s="5">
        <v>81</v>
      </c>
      <c r="E233" s="5">
        <v>370</v>
      </c>
      <c r="F233" s="5">
        <v>148</v>
      </c>
      <c r="G233" s="5">
        <v>270</v>
      </c>
      <c r="H233" s="5">
        <v>54</v>
      </c>
      <c r="I233" s="5">
        <v>158</v>
      </c>
      <c r="J233" s="5">
        <v>316</v>
      </c>
      <c r="K233" s="5">
        <v>253</v>
      </c>
      <c r="L233" s="5">
        <v>80</v>
      </c>
      <c r="M233" s="5">
        <v>314</v>
      </c>
      <c r="N233" s="5">
        <v>792</v>
      </c>
      <c r="O233" s="5">
        <v>782</v>
      </c>
      <c r="P233" s="5">
        <v>56</v>
      </c>
      <c r="Q233" s="5">
        <v>115</v>
      </c>
      <c r="R233" s="5">
        <v>1048</v>
      </c>
      <c r="S233" s="5">
        <v>310</v>
      </c>
      <c r="T233" s="5">
        <v>178</v>
      </c>
      <c r="U233" s="5">
        <v>82</v>
      </c>
      <c r="V233" s="5">
        <v>375</v>
      </c>
      <c r="W233" s="5">
        <v>313</v>
      </c>
      <c r="X233" s="5">
        <v>375</v>
      </c>
      <c r="Y233" s="5">
        <v>108</v>
      </c>
      <c r="Z233" s="5">
        <v>95</v>
      </c>
      <c r="AA233" s="5">
        <v>76</v>
      </c>
      <c r="AB233" s="5">
        <v>97</v>
      </c>
      <c r="AC233" s="5">
        <v>260</v>
      </c>
      <c r="AD233" s="5">
        <v>367</v>
      </c>
      <c r="AE233" s="5">
        <v>396</v>
      </c>
      <c r="AF233" s="5">
        <v>77</v>
      </c>
      <c r="AG233" s="5">
        <v>102</v>
      </c>
      <c r="AH233" s="5">
        <v>288</v>
      </c>
      <c r="AI233" s="5">
        <v>594</v>
      </c>
      <c r="AJ233" s="5">
        <v>148</v>
      </c>
      <c r="AK233" s="5">
        <v>99</v>
      </c>
      <c r="AL233" s="5">
        <v>1743</v>
      </c>
      <c r="AM233" s="5">
        <v>305</v>
      </c>
      <c r="AN233" s="5">
        <v>321</v>
      </c>
      <c r="AO233" s="5">
        <v>866</v>
      </c>
      <c r="AP233" s="5">
        <v>898</v>
      </c>
      <c r="AQ233" s="5">
        <v>201</v>
      </c>
      <c r="AR233" s="5">
        <v>306</v>
      </c>
      <c r="AS233" s="5">
        <v>295</v>
      </c>
      <c r="AT233" s="5">
        <v>71</v>
      </c>
      <c r="AU233" s="5">
        <v>238</v>
      </c>
      <c r="AV233" s="5">
        <v>382</v>
      </c>
      <c r="AW233" s="5">
        <v>169</v>
      </c>
      <c r="AX233" s="5">
        <v>383</v>
      </c>
      <c r="AY233" s="5">
        <v>345</v>
      </c>
      <c r="AZ233" s="5">
        <v>360</v>
      </c>
      <c r="BA233" s="5">
        <v>152</v>
      </c>
      <c r="BB233" s="5">
        <v>103</v>
      </c>
      <c r="BC233" s="5">
        <v>70</v>
      </c>
      <c r="BD233" s="5">
        <v>218</v>
      </c>
      <c r="BE233" s="5">
        <v>82</v>
      </c>
      <c r="BF233" s="5">
        <v>59</v>
      </c>
      <c r="BG233" s="5">
        <v>80</v>
      </c>
      <c r="BH233" s="5">
        <v>73</v>
      </c>
      <c r="BI233" s="5">
        <v>377</v>
      </c>
      <c r="BJ233" s="5">
        <v>928</v>
      </c>
      <c r="BK233" s="5">
        <v>796</v>
      </c>
      <c r="BL233" s="5">
        <v>260</v>
      </c>
      <c r="BM233" s="5">
        <v>110</v>
      </c>
      <c r="BN233" s="5">
        <v>374</v>
      </c>
      <c r="BO233" s="5">
        <v>318</v>
      </c>
      <c r="BP233" s="5">
        <v>831</v>
      </c>
      <c r="BQ233" s="5">
        <v>562</v>
      </c>
      <c r="BR233" s="5">
        <v>707</v>
      </c>
      <c r="BS233" s="5">
        <v>76</v>
      </c>
      <c r="BT233" s="5">
        <v>125</v>
      </c>
      <c r="BU233" s="5">
        <v>83</v>
      </c>
      <c r="BV233" s="5">
        <v>519</v>
      </c>
      <c r="BW233" s="5">
        <v>708</v>
      </c>
      <c r="BX233" s="5">
        <v>373</v>
      </c>
      <c r="BY233" s="5">
        <v>710</v>
      </c>
      <c r="BZ233" s="5">
        <v>927</v>
      </c>
      <c r="CA233" s="5">
        <v>831</v>
      </c>
      <c r="CB233" s="5">
        <v>369</v>
      </c>
      <c r="CC233" s="5">
        <v>708</v>
      </c>
      <c r="CD233" s="5">
        <v>521</v>
      </c>
      <c r="CE233" s="5">
        <v>221</v>
      </c>
      <c r="CF233" s="5">
        <v>568</v>
      </c>
      <c r="CG233" s="5">
        <v>928</v>
      </c>
      <c r="CH233" s="5">
        <v>298</v>
      </c>
      <c r="CI233" s="5">
        <v>244</v>
      </c>
      <c r="CJ233" s="5">
        <v>1081</v>
      </c>
      <c r="CK233" s="5">
        <v>1103</v>
      </c>
      <c r="CL233" s="5">
        <v>77</v>
      </c>
      <c r="CM233" s="5">
        <v>955</v>
      </c>
      <c r="CN233" s="5">
        <v>1100</v>
      </c>
      <c r="CO233" s="5">
        <v>372</v>
      </c>
      <c r="CP233" s="5">
        <v>1354</v>
      </c>
      <c r="CQ233" s="5">
        <v>353</v>
      </c>
      <c r="CR233" s="5">
        <v>372</v>
      </c>
      <c r="CS233" s="5">
        <v>210</v>
      </c>
      <c r="CT233" s="5">
        <v>195</v>
      </c>
      <c r="CU233" s="5">
        <v>544</v>
      </c>
      <c r="CV233" s="5">
        <v>874</v>
      </c>
      <c r="CW233" s="5">
        <v>707</v>
      </c>
      <c r="CX233" s="5">
        <v>563</v>
      </c>
      <c r="CY233" s="5">
        <v>87</v>
      </c>
      <c r="CZ233" s="5">
        <v>98</v>
      </c>
      <c r="DA233" s="5">
        <v>226</v>
      </c>
      <c r="DB233" s="5">
        <v>1100</v>
      </c>
      <c r="DC233" s="5">
        <v>376</v>
      </c>
      <c r="DD233" s="5">
        <v>270</v>
      </c>
      <c r="DE233" s="5">
        <v>54</v>
      </c>
      <c r="DF233" s="5">
        <v>226</v>
      </c>
      <c r="DG233" s="5">
        <v>72</v>
      </c>
      <c r="DH233" s="5">
        <v>520</v>
      </c>
      <c r="DI233" s="5">
        <v>710</v>
      </c>
      <c r="DJ233" s="5">
        <v>370</v>
      </c>
      <c r="DK233" s="5">
        <v>60</v>
      </c>
      <c r="DL233" s="5">
        <v>196</v>
      </c>
      <c r="DM233" s="5">
        <v>928</v>
      </c>
      <c r="DN233" s="5">
        <v>190</v>
      </c>
      <c r="DO233" s="5">
        <v>209</v>
      </c>
      <c r="DP233" s="5">
        <v>178</v>
      </c>
      <c r="DQ233" s="5">
        <v>116</v>
      </c>
      <c r="DR233" s="5">
        <v>201</v>
      </c>
      <c r="DS233" s="5">
        <v>468</v>
      </c>
      <c r="DT233" s="5">
        <v>819</v>
      </c>
      <c r="DU233" s="5">
        <v>372</v>
      </c>
      <c r="DV233" s="5">
        <v>117</v>
      </c>
      <c r="DW233" s="5">
        <v>211</v>
      </c>
      <c r="DX233" s="5">
        <v>376</v>
      </c>
      <c r="DY233" s="5">
        <v>979</v>
      </c>
      <c r="DZ233" s="5">
        <v>91</v>
      </c>
      <c r="EA233" s="5">
        <v>101</v>
      </c>
      <c r="EB233" s="5">
        <v>655</v>
      </c>
      <c r="EC233" s="5">
        <v>134</v>
      </c>
      <c r="ED233" s="5">
        <v>69</v>
      </c>
      <c r="EE233" s="5">
        <v>366</v>
      </c>
      <c r="EF233" s="5">
        <v>75</v>
      </c>
      <c r="EG233" s="5">
        <v>368</v>
      </c>
      <c r="EH233" s="5">
        <v>967</v>
      </c>
      <c r="EI233" s="5">
        <v>134</v>
      </c>
      <c r="EJ233" s="5">
        <v>79</v>
      </c>
      <c r="EK233" s="5">
        <v>285</v>
      </c>
      <c r="EL233" s="5">
        <v>59</v>
      </c>
      <c r="EM233" s="5">
        <v>563</v>
      </c>
      <c r="EN233" s="5">
        <v>95</v>
      </c>
      <c r="EO233" s="5">
        <v>107</v>
      </c>
      <c r="EP233" s="5">
        <v>77</v>
      </c>
      <c r="EQ233" s="5">
        <v>377</v>
      </c>
      <c r="ER233" s="5">
        <v>265</v>
      </c>
      <c r="ES233" s="5">
        <v>227</v>
      </c>
      <c r="ET233" s="5">
        <v>370</v>
      </c>
      <c r="EU233" s="5">
        <v>709</v>
      </c>
      <c r="EV233" s="5">
        <v>372</v>
      </c>
      <c r="EW233" s="5">
        <v>103</v>
      </c>
      <c r="EX233" s="5">
        <v>708</v>
      </c>
      <c r="EY233" s="5">
        <v>521</v>
      </c>
      <c r="EZ233" s="5">
        <v>1098</v>
      </c>
      <c r="FA233" s="5">
        <v>121</v>
      </c>
      <c r="FB233" s="5">
        <v>78</v>
      </c>
      <c r="FC233" s="5">
        <v>709</v>
      </c>
      <c r="FD233" s="5">
        <v>570</v>
      </c>
      <c r="FE233" s="5">
        <v>1051</v>
      </c>
      <c r="FF233" s="5">
        <v>367</v>
      </c>
      <c r="FG233" s="5">
        <v>78</v>
      </c>
      <c r="FH233" s="5">
        <v>358</v>
      </c>
      <c r="FI233" s="5">
        <v>707</v>
      </c>
      <c r="FJ233" s="5">
        <v>1044</v>
      </c>
      <c r="FK233" s="5">
        <v>708</v>
      </c>
      <c r="FL233" s="5">
        <v>260</v>
      </c>
      <c r="FM233" s="5">
        <v>117</v>
      </c>
      <c r="FN233" s="5">
        <v>1099</v>
      </c>
      <c r="FO233" s="5">
        <v>314</v>
      </c>
      <c r="FP233" s="5">
        <v>472</v>
      </c>
      <c r="FQ233" s="5">
        <v>711</v>
      </c>
      <c r="FR233" s="5">
        <v>567</v>
      </c>
      <c r="FS233" s="5">
        <v>348</v>
      </c>
      <c r="FT233" s="5">
        <v>711</v>
      </c>
      <c r="FU233" s="5">
        <v>890</v>
      </c>
      <c r="FV233" s="5">
        <v>181</v>
      </c>
      <c r="FW233" s="5">
        <v>1270</v>
      </c>
      <c r="FX233" s="5">
        <v>331</v>
      </c>
      <c r="FY233" s="5">
        <v>375</v>
      </c>
      <c r="FZ233" s="5">
        <v>268</v>
      </c>
      <c r="GA233" s="5">
        <v>139</v>
      </c>
      <c r="GB233" s="5">
        <v>807</v>
      </c>
      <c r="GC233" s="5">
        <v>197</v>
      </c>
      <c r="GD233" s="5">
        <v>231</v>
      </c>
      <c r="GE233" s="5">
        <v>931</v>
      </c>
      <c r="GF233" s="5">
        <v>940</v>
      </c>
      <c r="GG233" s="5">
        <v>1019</v>
      </c>
      <c r="GH233" s="5">
        <v>375</v>
      </c>
      <c r="GI233" s="5">
        <v>520</v>
      </c>
      <c r="GJ233" s="5">
        <v>226</v>
      </c>
      <c r="GK233" s="5">
        <v>719</v>
      </c>
      <c r="GL233" s="5">
        <v>782</v>
      </c>
      <c r="GM233" s="5">
        <v>929</v>
      </c>
      <c r="GN233" s="5">
        <v>209</v>
      </c>
      <c r="GO233" s="5">
        <v>270</v>
      </c>
      <c r="GP233" s="5">
        <v>709</v>
      </c>
      <c r="GQ233" s="5">
        <v>220</v>
      </c>
      <c r="GR233" s="5">
        <v>76</v>
      </c>
      <c r="GS233" s="5">
        <v>99</v>
      </c>
      <c r="GT233" s="5">
        <v>197</v>
      </c>
      <c r="GU233" s="5">
        <v>99</v>
      </c>
      <c r="GV233" s="5">
        <v>100</v>
      </c>
      <c r="GW233" s="5">
        <v>94</v>
      </c>
      <c r="GX233" s="5">
        <v>143</v>
      </c>
      <c r="GY233" s="5">
        <v>98</v>
      </c>
      <c r="GZ233" s="5">
        <v>376</v>
      </c>
      <c r="HA233" s="5">
        <v>116</v>
      </c>
      <c r="HB233" s="5">
        <v>108</v>
      </c>
      <c r="HC233" s="5">
        <v>992</v>
      </c>
      <c r="HD233" s="5">
        <v>85</v>
      </c>
      <c r="HE233" s="5">
        <v>979</v>
      </c>
      <c r="HF233" s="5">
        <v>172</v>
      </c>
      <c r="HG233" s="5">
        <v>78</v>
      </c>
      <c r="HH233" s="5">
        <v>225</v>
      </c>
      <c r="HI233" s="5">
        <v>97</v>
      </c>
      <c r="HJ233" s="5">
        <v>83</v>
      </c>
      <c r="HK233" s="5">
        <v>352</v>
      </c>
      <c r="HL233" s="5">
        <v>77</v>
      </c>
      <c r="HM233" s="5">
        <v>234</v>
      </c>
      <c r="HN233" s="5">
        <v>418</v>
      </c>
      <c r="HO233" s="5">
        <v>710</v>
      </c>
      <c r="HP233" s="5">
        <v>111</v>
      </c>
      <c r="HQ233" s="5">
        <v>0</v>
      </c>
      <c r="HR233" s="5">
        <v>222</v>
      </c>
      <c r="HS233" s="5">
        <v>601</v>
      </c>
      <c r="HT233" s="5">
        <v>311</v>
      </c>
      <c r="HU233" s="5">
        <v>224</v>
      </c>
      <c r="HV233" s="5">
        <v>137</v>
      </c>
      <c r="HW233" s="5">
        <v>377</v>
      </c>
      <c r="HX233" s="5">
        <v>82</v>
      </c>
      <c r="HY233" s="5">
        <v>105</v>
      </c>
      <c r="HZ233" s="5">
        <v>465</v>
      </c>
      <c r="IA233" s="5">
        <v>1132</v>
      </c>
      <c r="IB233" s="5">
        <v>228</v>
      </c>
      <c r="IC233" s="5">
        <v>114</v>
      </c>
      <c r="ID233" s="5">
        <v>838</v>
      </c>
      <c r="IE233" s="5">
        <v>105</v>
      </c>
      <c r="IF233" s="5">
        <v>852</v>
      </c>
      <c r="IG233" s="5">
        <v>58</v>
      </c>
      <c r="IH233" s="5">
        <v>836</v>
      </c>
      <c r="II233" s="5">
        <v>376</v>
      </c>
      <c r="IJ233" s="5">
        <v>372</v>
      </c>
      <c r="IK233" s="5">
        <v>769</v>
      </c>
      <c r="IL233" s="5">
        <v>225</v>
      </c>
      <c r="IM233" s="5">
        <v>578</v>
      </c>
      <c r="IN233" s="5">
        <v>74</v>
      </c>
      <c r="IO233" s="5">
        <v>74</v>
      </c>
      <c r="IP233" s="5">
        <v>466</v>
      </c>
      <c r="IQ233" s="5">
        <v>189</v>
      </c>
      <c r="IR233" s="5">
        <v>540</v>
      </c>
      <c r="IS233" s="5">
        <v>412</v>
      </c>
      <c r="IT233" s="5">
        <v>373</v>
      </c>
      <c r="IU233" s="5">
        <v>426</v>
      </c>
      <c r="IV233" s="5">
        <v>1059</v>
      </c>
      <c r="IW233" s="5">
        <v>1262</v>
      </c>
      <c r="IX233" s="5">
        <v>1514</v>
      </c>
      <c r="IY233" s="5">
        <v>116</v>
      </c>
      <c r="IZ233" s="5">
        <v>840</v>
      </c>
      <c r="JA233" s="5">
        <v>141</v>
      </c>
      <c r="JB233" s="5">
        <v>308</v>
      </c>
      <c r="JC233" s="5">
        <v>289</v>
      </c>
      <c r="JD233" s="5">
        <v>467</v>
      </c>
      <c r="JE233" s="5">
        <v>218</v>
      </c>
      <c r="JF233" s="5">
        <v>285</v>
      </c>
      <c r="JG233" s="5">
        <v>323</v>
      </c>
      <c r="JH233" s="5">
        <v>220</v>
      </c>
      <c r="JI233" s="5">
        <v>307</v>
      </c>
      <c r="JJ233" s="5">
        <v>385</v>
      </c>
      <c r="JK233" s="5">
        <v>78</v>
      </c>
      <c r="JL233" s="5">
        <v>283</v>
      </c>
      <c r="JM233" s="5">
        <v>369</v>
      </c>
      <c r="JN233" s="5">
        <v>243</v>
      </c>
      <c r="JO233" s="5">
        <v>458</v>
      </c>
      <c r="JP233" s="5">
        <v>64</v>
      </c>
      <c r="JQ233" s="5">
        <v>74</v>
      </c>
      <c r="JR233" s="5">
        <v>250</v>
      </c>
      <c r="JS233" s="5">
        <v>56</v>
      </c>
      <c r="JT233" s="5">
        <v>358</v>
      </c>
      <c r="JU233" s="5">
        <v>53</v>
      </c>
      <c r="JV233" s="5">
        <v>305</v>
      </c>
      <c r="JW233" s="5">
        <v>76</v>
      </c>
      <c r="JX233" s="5">
        <v>109</v>
      </c>
      <c r="JY233" s="5">
        <v>329</v>
      </c>
      <c r="JZ233" s="5">
        <v>354</v>
      </c>
      <c r="KA233" s="5">
        <v>79</v>
      </c>
      <c r="KB233" s="5">
        <v>298</v>
      </c>
      <c r="KC233" s="5">
        <v>98</v>
      </c>
      <c r="KD233" s="5">
        <v>351</v>
      </c>
      <c r="KE233" s="5">
        <v>949</v>
      </c>
      <c r="KF233" s="5">
        <v>145</v>
      </c>
      <c r="KG233" s="5">
        <v>447</v>
      </c>
      <c r="KH233" s="5">
        <v>332</v>
      </c>
      <c r="KI233" s="5">
        <v>284</v>
      </c>
      <c r="KJ233" s="5">
        <v>354</v>
      </c>
      <c r="KK233" s="5">
        <v>354</v>
      </c>
      <c r="KL233" s="5">
        <v>369</v>
      </c>
      <c r="KM233" s="5">
        <v>76</v>
      </c>
      <c r="KN233" s="5">
        <v>444</v>
      </c>
      <c r="KO233" s="5">
        <v>73</v>
      </c>
      <c r="KP233" s="5">
        <v>313</v>
      </c>
      <c r="KQ233" s="5">
        <v>67</v>
      </c>
      <c r="KR233" s="5">
        <v>84</v>
      </c>
      <c r="KS233" s="5">
        <v>348</v>
      </c>
      <c r="KT233" s="5">
        <v>145</v>
      </c>
      <c r="KU233" s="5">
        <v>283</v>
      </c>
      <c r="KV233" s="5">
        <v>277</v>
      </c>
      <c r="KW233" s="5">
        <v>110</v>
      </c>
      <c r="KX233" s="5">
        <v>54</v>
      </c>
      <c r="KY233" s="5">
        <v>231</v>
      </c>
      <c r="KZ233" s="5">
        <v>354</v>
      </c>
      <c r="LA233" s="5">
        <v>75</v>
      </c>
      <c r="LB233" s="5">
        <v>100</v>
      </c>
      <c r="LC233" s="5">
        <v>378</v>
      </c>
      <c r="LD233" s="5">
        <v>90</v>
      </c>
      <c r="LE233" s="5">
        <v>358</v>
      </c>
      <c r="LF233" s="5">
        <v>285</v>
      </c>
      <c r="LG233" s="5">
        <v>115</v>
      </c>
      <c r="LH233" s="5">
        <v>252</v>
      </c>
      <c r="LI233" s="5">
        <v>78</v>
      </c>
      <c r="LJ233" s="5">
        <v>221</v>
      </c>
      <c r="LK233" s="5">
        <v>281</v>
      </c>
      <c r="LL233" s="5">
        <v>315</v>
      </c>
      <c r="LM233" s="5">
        <v>354</v>
      </c>
      <c r="LN233" s="5">
        <v>368</v>
      </c>
      <c r="LO233" s="5">
        <v>351</v>
      </c>
      <c r="LP233" s="5">
        <v>76</v>
      </c>
      <c r="LQ233" s="5">
        <v>380</v>
      </c>
      <c r="LR233" s="5">
        <v>139</v>
      </c>
      <c r="LS233" s="5">
        <v>94</v>
      </c>
      <c r="LT233" s="5">
        <v>105</v>
      </c>
      <c r="LU233" s="5">
        <v>309</v>
      </c>
      <c r="LV233" s="5">
        <v>75</v>
      </c>
      <c r="LW233" s="5">
        <v>67</v>
      </c>
      <c r="LX233" s="5">
        <v>319</v>
      </c>
      <c r="LY233" s="5">
        <v>914</v>
      </c>
      <c r="LZ233" s="5">
        <v>320</v>
      </c>
      <c r="MA233" s="5">
        <v>342</v>
      </c>
    </row>
    <row r="234" spans="1:339" x14ac:dyDescent="0.2">
      <c r="A234" s="5" t="s">
        <v>215</v>
      </c>
      <c r="B234" s="5">
        <v>3303</v>
      </c>
      <c r="C234" s="5">
        <v>602</v>
      </c>
      <c r="D234" s="5">
        <v>303</v>
      </c>
      <c r="E234" s="5">
        <v>706</v>
      </c>
      <c r="F234" s="5">
        <v>358</v>
      </c>
      <c r="G234" s="5">
        <v>543</v>
      </c>
      <c r="H234" s="5">
        <v>141</v>
      </c>
      <c r="I234" s="5">
        <v>305</v>
      </c>
      <c r="J234" s="5">
        <v>613</v>
      </c>
      <c r="K234" s="5">
        <v>598</v>
      </c>
      <c r="L234" s="5">
        <v>202</v>
      </c>
      <c r="M234" s="5">
        <v>611</v>
      </c>
      <c r="N234" s="5">
        <v>1733</v>
      </c>
      <c r="O234" s="5">
        <v>1146</v>
      </c>
      <c r="P234" s="5">
        <v>143</v>
      </c>
      <c r="Q234" s="5">
        <v>374</v>
      </c>
      <c r="R234" s="5">
        <v>2194</v>
      </c>
      <c r="S234" s="5">
        <v>605</v>
      </c>
      <c r="T234" s="5">
        <v>401</v>
      </c>
      <c r="U234" s="5">
        <v>302</v>
      </c>
      <c r="V234" s="5">
        <v>715</v>
      </c>
      <c r="W234" s="5">
        <v>608</v>
      </c>
      <c r="X234" s="5">
        <v>715</v>
      </c>
      <c r="Y234" s="5">
        <v>354</v>
      </c>
      <c r="Z234" s="5">
        <v>318</v>
      </c>
      <c r="AA234" s="5">
        <v>202</v>
      </c>
      <c r="AB234" s="5">
        <v>306</v>
      </c>
      <c r="AC234" s="5">
        <v>602</v>
      </c>
      <c r="AD234" s="5">
        <v>700</v>
      </c>
      <c r="AE234" s="5">
        <v>775</v>
      </c>
      <c r="AF234" s="5">
        <v>184</v>
      </c>
      <c r="AG234" s="5">
        <v>351</v>
      </c>
      <c r="AH234" s="5">
        <v>634</v>
      </c>
      <c r="AI234" s="5">
        <v>1142</v>
      </c>
      <c r="AJ234" s="5">
        <v>316</v>
      </c>
      <c r="AK234" s="5">
        <v>339</v>
      </c>
      <c r="AL234" s="5">
        <v>3498</v>
      </c>
      <c r="AM234" s="5">
        <v>651</v>
      </c>
      <c r="AN234" s="5">
        <v>620</v>
      </c>
      <c r="AO234" s="5">
        <v>1999</v>
      </c>
      <c r="AP234" s="5">
        <v>1611</v>
      </c>
      <c r="AQ234" s="5">
        <v>388</v>
      </c>
      <c r="AR234" s="5">
        <v>656</v>
      </c>
      <c r="AS234" s="5">
        <v>643</v>
      </c>
      <c r="AT234" s="5">
        <v>97</v>
      </c>
      <c r="AU234" s="5">
        <v>453</v>
      </c>
      <c r="AV234" s="5">
        <v>678</v>
      </c>
      <c r="AW234" s="5">
        <v>311</v>
      </c>
      <c r="AX234" s="5">
        <v>679</v>
      </c>
      <c r="AY234" s="5">
        <v>624</v>
      </c>
      <c r="AZ234" s="5">
        <v>691</v>
      </c>
      <c r="BA234" s="5">
        <v>235</v>
      </c>
      <c r="BB234" s="5">
        <v>347</v>
      </c>
      <c r="BC234" s="5">
        <v>96</v>
      </c>
      <c r="BD234" s="5">
        <v>235</v>
      </c>
      <c r="BE234" s="5">
        <v>214</v>
      </c>
      <c r="BF234" s="5">
        <v>150</v>
      </c>
      <c r="BG234" s="5">
        <v>183</v>
      </c>
      <c r="BH234" s="5">
        <v>100</v>
      </c>
      <c r="BI234" s="5">
        <v>713</v>
      </c>
      <c r="BJ234" s="5">
        <v>1565</v>
      </c>
      <c r="BK234" s="5">
        <v>1623</v>
      </c>
      <c r="BL234" s="5">
        <v>331</v>
      </c>
      <c r="BM234" s="5">
        <v>159</v>
      </c>
      <c r="BN234" s="5">
        <v>707</v>
      </c>
      <c r="BO234" s="5">
        <v>613</v>
      </c>
      <c r="BP234" s="5">
        <v>1488</v>
      </c>
      <c r="BQ234" s="5">
        <v>1180</v>
      </c>
      <c r="BR234" s="5">
        <v>1694</v>
      </c>
      <c r="BS234" s="5">
        <v>223</v>
      </c>
      <c r="BT234" s="5">
        <v>190</v>
      </c>
      <c r="BU234" s="5">
        <v>331</v>
      </c>
      <c r="BV234" s="5">
        <v>1346</v>
      </c>
      <c r="BW234" s="5">
        <v>1694</v>
      </c>
      <c r="BX234" s="5">
        <v>711</v>
      </c>
      <c r="BY234" s="5">
        <v>1889</v>
      </c>
      <c r="BZ234" s="5">
        <v>1910</v>
      </c>
      <c r="CA234" s="5">
        <v>1490</v>
      </c>
      <c r="CB234" s="5">
        <v>710</v>
      </c>
      <c r="CC234" s="5">
        <v>1694</v>
      </c>
      <c r="CD234" s="5">
        <v>1346</v>
      </c>
      <c r="CE234" s="5">
        <v>19</v>
      </c>
      <c r="CF234" s="5">
        <v>1086</v>
      </c>
      <c r="CG234" s="5">
        <v>1569</v>
      </c>
      <c r="CH234" s="5">
        <v>996</v>
      </c>
      <c r="CI234" s="5">
        <v>656</v>
      </c>
      <c r="CJ234" s="5">
        <v>2078</v>
      </c>
      <c r="CK234" s="5">
        <v>2337</v>
      </c>
      <c r="CL234" s="5">
        <v>197</v>
      </c>
      <c r="CM234" s="5">
        <v>2040</v>
      </c>
      <c r="CN234" s="5">
        <v>2335</v>
      </c>
      <c r="CO234" s="5">
        <v>718</v>
      </c>
      <c r="CP234" s="5">
        <v>2632</v>
      </c>
      <c r="CQ234" s="5">
        <v>699</v>
      </c>
      <c r="CR234" s="5">
        <v>715</v>
      </c>
      <c r="CS234" s="5">
        <v>524</v>
      </c>
      <c r="CT234" s="5">
        <v>321</v>
      </c>
      <c r="CU234" s="5">
        <v>1586</v>
      </c>
      <c r="CV234" s="5">
        <v>1711</v>
      </c>
      <c r="CW234" s="5">
        <v>1695</v>
      </c>
      <c r="CX234" s="5">
        <v>1376</v>
      </c>
      <c r="CY234" s="5">
        <v>185</v>
      </c>
      <c r="CZ234" s="5">
        <v>324</v>
      </c>
      <c r="DA234" s="5">
        <v>21</v>
      </c>
      <c r="DB234" s="5">
        <v>2336</v>
      </c>
      <c r="DC234" s="5">
        <v>718</v>
      </c>
      <c r="DD234" s="5">
        <v>542</v>
      </c>
      <c r="DE234" s="5">
        <v>108</v>
      </c>
      <c r="DF234" s="5">
        <v>247</v>
      </c>
      <c r="DG234" s="5">
        <v>173</v>
      </c>
      <c r="DH234" s="5">
        <v>1346</v>
      </c>
      <c r="DI234" s="5">
        <v>1697</v>
      </c>
      <c r="DJ234" s="5">
        <v>709</v>
      </c>
      <c r="DK234" s="5">
        <v>147</v>
      </c>
      <c r="DL234" s="5">
        <v>357</v>
      </c>
      <c r="DM234" s="5">
        <v>1909</v>
      </c>
      <c r="DN234" s="5">
        <v>351</v>
      </c>
      <c r="DO234" s="5">
        <v>525</v>
      </c>
      <c r="DP234" s="5">
        <v>407</v>
      </c>
      <c r="DQ234" s="5">
        <v>329</v>
      </c>
      <c r="DR234" s="5">
        <v>255</v>
      </c>
      <c r="DS234" s="5">
        <v>1055</v>
      </c>
      <c r="DT234" s="5">
        <v>1577</v>
      </c>
      <c r="DU234" s="5">
        <v>705</v>
      </c>
      <c r="DV234" s="5">
        <v>329</v>
      </c>
      <c r="DW234" s="5">
        <v>533</v>
      </c>
      <c r="DX234" s="5">
        <v>720</v>
      </c>
      <c r="DY234" s="5">
        <v>2034</v>
      </c>
      <c r="DZ234" s="5">
        <v>189</v>
      </c>
      <c r="EA234" s="5">
        <v>345</v>
      </c>
      <c r="EB234" s="5">
        <v>1228</v>
      </c>
      <c r="EC234" s="5">
        <v>138</v>
      </c>
      <c r="ED234" s="5">
        <v>170</v>
      </c>
      <c r="EE234" s="5">
        <v>704</v>
      </c>
      <c r="EF234" s="5">
        <v>227</v>
      </c>
      <c r="EG234" s="5">
        <v>708</v>
      </c>
      <c r="EH234" s="5">
        <v>2072</v>
      </c>
      <c r="EI234" s="5">
        <v>137</v>
      </c>
      <c r="EJ234" s="5">
        <v>180</v>
      </c>
      <c r="EK234" s="5">
        <v>549</v>
      </c>
      <c r="EL234" s="5">
        <v>87</v>
      </c>
      <c r="EM234" s="5">
        <v>1376</v>
      </c>
      <c r="EN234" s="5">
        <v>194</v>
      </c>
      <c r="EO234" s="5">
        <v>342</v>
      </c>
      <c r="EP234" s="5">
        <v>298</v>
      </c>
      <c r="EQ234" s="5">
        <v>723</v>
      </c>
      <c r="ER234" s="5">
        <v>333</v>
      </c>
      <c r="ES234" s="5">
        <v>21</v>
      </c>
      <c r="ET234" s="5">
        <v>712</v>
      </c>
      <c r="EU234" s="5">
        <v>1696</v>
      </c>
      <c r="EV234" s="5">
        <v>716</v>
      </c>
      <c r="EW234" s="5">
        <v>349</v>
      </c>
      <c r="EX234" s="5">
        <v>1696</v>
      </c>
      <c r="EY234" s="5">
        <v>1350</v>
      </c>
      <c r="EZ234" s="5">
        <v>2278</v>
      </c>
      <c r="FA234" s="5">
        <v>369</v>
      </c>
      <c r="FB234" s="5">
        <v>229</v>
      </c>
      <c r="FC234" s="5">
        <v>1695</v>
      </c>
      <c r="FD234" s="5">
        <v>1084</v>
      </c>
      <c r="FE234" s="5">
        <v>1696</v>
      </c>
      <c r="FF234" s="5">
        <v>702</v>
      </c>
      <c r="FG234" s="5">
        <v>177</v>
      </c>
      <c r="FH234" s="5">
        <v>672</v>
      </c>
      <c r="FI234" s="5">
        <v>1886</v>
      </c>
      <c r="FJ234" s="5">
        <v>2272</v>
      </c>
      <c r="FK234" s="5">
        <v>1886</v>
      </c>
      <c r="FL234" s="5">
        <v>336</v>
      </c>
      <c r="FM234" s="5">
        <v>258</v>
      </c>
      <c r="FN234" s="5">
        <v>2334</v>
      </c>
      <c r="FO234" s="5">
        <v>609</v>
      </c>
      <c r="FP234" s="5">
        <v>959</v>
      </c>
      <c r="FQ234" s="5">
        <v>1938</v>
      </c>
      <c r="FR234" s="5">
        <v>1085</v>
      </c>
      <c r="FS234" s="5">
        <v>657</v>
      </c>
      <c r="FT234" s="5">
        <v>1889</v>
      </c>
      <c r="FU234" s="5">
        <v>1938</v>
      </c>
      <c r="FV234" s="5">
        <v>469</v>
      </c>
      <c r="FW234" s="5">
        <v>2622</v>
      </c>
      <c r="FX234" s="5">
        <v>570</v>
      </c>
      <c r="FY234" s="5">
        <v>722</v>
      </c>
      <c r="FZ234" s="5">
        <v>343</v>
      </c>
      <c r="GA234" s="5">
        <v>144</v>
      </c>
      <c r="GB234" s="5">
        <v>1621</v>
      </c>
      <c r="GC234" s="5">
        <v>522</v>
      </c>
      <c r="GD234" s="5">
        <v>36</v>
      </c>
      <c r="GE234" s="5">
        <v>1685</v>
      </c>
      <c r="GF234" s="5">
        <v>2061</v>
      </c>
      <c r="GG234" s="5">
        <v>2274</v>
      </c>
      <c r="GH234" s="5">
        <v>707</v>
      </c>
      <c r="GI234" s="5">
        <v>1349</v>
      </c>
      <c r="GJ234" s="5">
        <v>21</v>
      </c>
      <c r="GK234" s="5">
        <v>1208</v>
      </c>
      <c r="GL234" s="5">
        <v>1169</v>
      </c>
      <c r="GM234" s="5">
        <v>1909</v>
      </c>
      <c r="GN234" s="5">
        <v>527</v>
      </c>
      <c r="GO234" s="5">
        <v>344</v>
      </c>
      <c r="GP234" s="5">
        <v>1886</v>
      </c>
      <c r="GQ234" s="5">
        <v>227</v>
      </c>
      <c r="GR234" s="5">
        <v>225</v>
      </c>
      <c r="GS234" s="5">
        <v>319</v>
      </c>
      <c r="GT234" s="5">
        <v>358</v>
      </c>
      <c r="GU234" s="5">
        <v>317</v>
      </c>
      <c r="GV234" s="5">
        <v>319</v>
      </c>
      <c r="GW234" s="5">
        <v>316</v>
      </c>
      <c r="GX234" s="5">
        <v>366</v>
      </c>
      <c r="GY234" s="5">
        <v>318</v>
      </c>
      <c r="GZ234" s="5">
        <v>715</v>
      </c>
      <c r="HA234" s="5">
        <v>176</v>
      </c>
      <c r="HB234" s="5">
        <v>158</v>
      </c>
      <c r="HC234" s="5">
        <v>1964</v>
      </c>
      <c r="HD234" s="5">
        <v>233</v>
      </c>
      <c r="HE234" s="5">
        <v>2033</v>
      </c>
      <c r="HF234" s="5">
        <v>363</v>
      </c>
      <c r="HG234" s="5">
        <v>226</v>
      </c>
      <c r="HH234" s="5">
        <v>253</v>
      </c>
      <c r="HI234" s="5">
        <v>317</v>
      </c>
      <c r="HJ234" s="5">
        <v>186</v>
      </c>
      <c r="HK234" s="5">
        <v>662</v>
      </c>
      <c r="HL234" s="5">
        <v>225</v>
      </c>
      <c r="HM234" s="5">
        <v>295</v>
      </c>
      <c r="HN234" s="5">
        <v>1391</v>
      </c>
      <c r="HO234" s="5">
        <v>1935</v>
      </c>
      <c r="HP234" s="5">
        <v>249</v>
      </c>
      <c r="HQ234" s="5">
        <v>222</v>
      </c>
      <c r="HR234" s="5">
        <v>0</v>
      </c>
      <c r="HS234" s="5">
        <v>1102</v>
      </c>
      <c r="HT234" s="5">
        <v>1219</v>
      </c>
      <c r="HU234" s="5">
        <v>22</v>
      </c>
      <c r="HV234" s="5">
        <v>428</v>
      </c>
      <c r="HW234" s="5">
        <v>719</v>
      </c>
      <c r="HX234" s="5">
        <v>232</v>
      </c>
      <c r="HY234" s="5">
        <v>351</v>
      </c>
      <c r="HZ234" s="5">
        <v>1285</v>
      </c>
      <c r="IA234" s="5">
        <v>2168</v>
      </c>
      <c r="IB234" s="5">
        <v>32</v>
      </c>
      <c r="IC234" s="5">
        <v>439</v>
      </c>
      <c r="ID234" s="5">
        <v>2051</v>
      </c>
      <c r="IE234" s="5">
        <v>327</v>
      </c>
      <c r="IF234" s="5">
        <v>1800</v>
      </c>
      <c r="IG234" s="5">
        <v>111</v>
      </c>
      <c r="IH234" s="5">
        <v>1816</v>
      </c>
      <c r="II234" s="5">
        <v>717</v>
      </c>
      <c r="IJ234" s="5">
        <v>705</v>
      </c>
      <c r="IK234" s="5">
        <v>1571</v>
      </c>
      <c r="IL234" s="5">
        <v>25</v>
      </c>
      <c r="IM234" s="5">
        <v>1377</v>
      </c>
      <c r="IN234" s="5">
        <v>222</v>
      </c>
      <c r="IO234" s="5">
        <v>223</v>
      </c>
      <c r="IP234" s="5">
        <v>1285</v>
      </c>
      <c r="IQ234" s="5">
        <v>460</v>
      </c>
      <c r="IR234" s="5">
        <v>986</v>
      </c>
      <c r="IS234" s="5">
        <v>1433</v>
      </c>
      <c r="IT234" s="5">
        <v>714</v>
      </c>
      <c r="IU234" s="5">
        <v>1400</v>
      </c>
      <c r="IV234" s="5">
        <v>1914</v>
      </c>
      <c r="IW234" s="5">
        <v>2877</v>
      </c>
      <c r="IX234" s="5">
        <v>3478</v>
      </c>
      <c r="IY234" s="5">
        <v>448</v>
      </c>
      <c r="IZ234" s="5">
        <v>2055</v>
      </c>
      <c r="JA234" s="5">
        <v>287</v>
      </c>
      <c r="JB234" s="5">
        <v>601</v>
      </c>
      <c r="JC234" s="5">
        <v>546</v>
      </c>
      <c r="JD234" s="5">
        <v>1285</v>
      </c>
      <c r="JE234" s="5">
        <v>514</v>
      </c>
      <c r="JF234" s="5">
        <v>644</v>
      </c>
      <c r="JG234" s="5">
        <v>637</v>
      </c>
      <c r="JH234" s="5">
        <v>461</v>
      </c>
      <c r="JI234" s="5">
        <v>603</v>
      </c>
      <c r="JJ234" s="5">
        <v>819</v>
      </c>
      <c r="JK234" s="5">
        <v>205</v>
      </c>
      <c r="JL234" s="5">
        <v>641</v>
      </c>
      <c r="JM234" s="5">
        <v>716</v>
      </c>
      <c r="JN234" s="5">
        <v>578</v>
      </c>
      <c r="JO234" s="5">
        <v>780</v>
      </c>
      <c r="JP234" s="5">
        <v>340</v>
      </c>
      <c r="JQ234" s="5">
        <v>198</v>
      </c>
      <c r="JR234" s="5">
        <v>426</v>
      </c>
      <c r="JS234" s="5">
        <v>108</v>
      </c>
      <c r="JT234" s="5">
        <v>674</v>
      </c>
      <c r="JU234" s="5">
        <v>106</v>
      </c>
      <c r="JV234" s="5">
        <v>598</v>
      </c>
      <c r="JW234" s="5">
        <v>203</v>
      </c>
      <c r="JX234" s="5">
        <v>166</v>
      </c>
      <c r="JY234" s="5">
        <v>599</v>
      </c>
      <c r="JZ234" s="5">
        <v>667</v>
      </c>
      <c r="KA234" s="5">
        <v>202</v>
      </c>
      <c r="KB234" s="5">
        <v>708</v>
      </c>
      <c r="KC234" s="5">
        <v>287</v>
      </c>
      <c r="KD234" s="5">
        <v>661</v>
      </c>
      <c r="KE234" s="5">
        <v>2104</v>
      </c>
      <c r="KF234" s="5">
        <v>317</v>
      </c>
      <c r="KG234" s="5">
        <v>900</v>
      </c>
      <c r="KH234" s="5">
        <v>724</v>
      </c>
      <c r="KI234" s="5">
        <v>622</v>
      </c>
      <c r="KJ234" s="5">
        <v>664</v>
      </c>
      <c r="KK234" s="5">
        <v>669</v>
      </c>
      <c r="KL234" s="5">
        <v>712</v>
      </c>
      <c r="KM234" s="5">
        <v>200</v>
      </c>
      <c r="KN234" s="5">
        <v>1381</v>
      </c>
      <c r="KO234" s="5">
        <v>174</v>
      </c>
      <c r="KP234" s="5">
        <v>613</v>
      </c>
      <c r="KQ234" s="5">
        <v>171</v>
      </c>
      <c r="KR234" s="5">
        <v>185</v>
      </c>
      <c r="KS234" s="5">
        <v>710</v>
      </c>
      <c r="KT234" s="5">
        <v>313</v>
      </c>
      <c r="KU234" s="5">
        <v>682</v>
      </c>
      <c r="KV234" s="5">
        <v>548</v>
      </c>
      <c r="KW234" s="5">
        <v>389</v>
      </c>
      <c r="KX234" s="5">
        <v>106</v>
      </c>
      <c r="KY234" s="5">
        <v>31</v>
      </c>
      <c r="KZ234" s="5">
        <v>667</v>
      </c>
      <c r="LA234" s="5">
        <v>202</v>
      </c>
      <c r="LB234" s="5">
        <v>343</v>
      </c>
      <c r="LC234" s="5">
        <v>713</v>
      </c>
      <c r="LD234" s="5">
        <v>335</v>
      </c>
      <c r="LE234" s="5">
        <v>667</v>
      </c>
      <c r="LF234" s="5">
        <v>644</v>
      </c>
      <c r="LG234" s="5">
        <v>381</v>
      </c>
      <c r="LH234" s="5">
        <v>595</v>
      </c>
      <c r="LI234" s="5">
        <v>203</v>
      </c>
      <c r="LJ234" s="5">
        <v>532</v>
      </c>
      <c r="LK234" s="5">
        <v>550</v>
      </c>
      <c r="LL234" s="5">
        <v>612</v>
      </c>
      <c r="LM234" s="5">
        <v>668</v>
      </c>
      <c r="LN234" s="5">
        <v>707</v>
      </c>
      <c r="LO234" s="5">
        <v>662</v>
      </c>
      <c r="LP234" s="5">
        <v>202</v>
      </c>
      <c r="LQ234" s="5">
        <v>720</v>
      </c>
      <c r="LR234" s="5">
        <v>417</v>
      </c>
      <c r="LS234" s="5">
        <v>337</v>
      </c>
      <c r="LT234" s="5">
        <v>349</v>
      </c>
      <c r="LU234" s="5">
        <v>605</v>
      </c>
      <c r="LV234" s="5">
        <v>201</v>
      </c>
      <c r="LW234" s="5">
        <v>96</v>
      </c>
      <c r="LX234" s="5">
        <v>621</v>
      </c>
      <c r="LY234" s="5">
        <v>1752</v>
      </c>
      <c r="LZ234" s="5">
        <v>621</v>
      </c>
      <c r="MA234" s="5">
        <v>664</v>
      </c>
    </row>
    <row r="235" spans="1:339" x14ac:dyDescent="0.2">
      <c r="A235" s="5" t="s">
        <v>216</v>
      </c>
      <c r="B235" s="5">
        <v>6610</v>
      </c>
      <c r="C235" s="5">
        <v>1278</v>
      </c>
      <c r="D235" s="5">
        <v>716</v>
      </c>
      <c r="E235" s="5">
        <v>1348</v>
      </c>
      <c r="F235" s="5">
        <v>673</v>
      </c>
      <c r="G235" s="5">
        <v>1130</v>
      </c>
      <c r="H235" s="5">
        <v>362</v>
      </c>
      <c r="I235" s="5">
        <v>584</v>
      </c>
      <c r="J235" s="5">
        <v>1307</v>
      </c>
      <c r="K235" s="5">
        <v>1273</v>
      </c>
      <c r="L235" s="5">
        <v>530</v>
      </c>
      <c r="M235" s="5">
        <v>1298</v>
      </c>
      <c r="N235" s="5">
        <v>3694</v>
      </c>
      <c r="O235" s="5">
        <v>2577</v>
      </c>
      <c r="P235" s="5">
        <v>365</v>
      </c>
      <c r="Q235" s="5">
        <v>814</v>
      </c>
      <c r="R235" s="5">
        <v>4830</v>
      </c>
      <c r="S235" s="5">
        <v>1293</v>
      </c>
      <c r="T235" s="5">
        <v>869</v>
      </c>
      <c r="U235" s="5">
        <v>719</v>
      </c>
      <c r="V235" s="5">
        <v>1363</v>
      </c>
      <c r="W235" s="5">
        <v>1295</v>
      </c>
      <c r="X235" s="5">
        <v>1359</v>
      </c>
      <c r="Y235" s="5">
        <v>814</v>
      </c>
      <c r="Z235" s="5">
        <v>866</v>
      </c>
      <c r="AA235" s="5">
        <v>529</v>
      </c>
      <c r="AB235" s="5">
        <v>652</v>
      </c>
      <c r="AC235" s="5">
        <v>1280</v>
      </c>
      <c r="AD235" s="5">
        <v>1341</v>
      </c>
      <c r="AE235" s="5">
        <v>1671</v>
      </c>
      <c r="AF235" s="5">
        <v>708</v>
      </c>
      <c r="AG235" s="5">
        <v>813</v>
      </c>
      <c r="AH235" s="5">
        <v>2009</v>
      </c>
      <c r="AI235" s="5">
        <v>3275</v>
      </c>
      <c r="AJ235" s="5">
        <v>603</v>
      </c>
      <c r="AK235" s="5">
        <v>796</v>
      </c>
      <c r="AL235" s="5">
        <v>7711</v>
      </c>
      <c r="AM235" s="5">
        <v>1301</v>
      </c>
      <c r="AN235" s="5">
        <v>1187</v>
      </c>
      <c r="AO235" s="5">
        <v>4516</v>
      </c>
      <c r="AP235" s="5">
        <v>4185</v>
      </c>
      <c r="AQ235" s="5">
        <v>724</v>
      </c>
      <c r="AR235" s="5">
        <v>1306</v>
      </c>
      <c r="AS235" s="5">
        <v>1291</v>
      </c>
      <c r="AT235" s="5">
        <v>504</v>
      </c>
      <c r="AU235" s="5">
        <v>868</v>
      </c>
      <c r="AV235" s="5">
        <v>1905</v>
      </c>
      <c r="AW235" s="5">
        <v>711</v>
      </c>
      <c r="AX235" s="5">
        <v>1906</v>
      </c>
      <c r="AY235" s="5">
        <v>1220</v>
      </c>
      <c r="AZ235" s="5">
        <v>1329</v>
      </c>
      <c r="BA235" s="5">
        <v>613</v>
      </c>
      <c r="BB235" s="5">
        <v>804</v>
      </c>
      <c r="BC235" s="5">
        <v>502</v>
      </c>
      <c r="BD235" s="5">
        <v>806</v>
      </c>
      <c r="BE235" s="5">
        <v>632</v>
      </c>
      <c r="BF235" s="5">
        <v>388</v>
      </c>
      <c r="BG235" s="5">
        <v>707</v>
      </c>
      <c r="BH235" s="5">
        <v>506</v>
      </c>
      <c r="BI235" s="5">
        <v>1360</v>
      </c>
      <c r="BJ235" s="5">
        <v>3839</v>
      </c>
      <c r="BK235" s="5">
        <v>2959</v>
      </c>
      <c r="BL235" s="5">
        <v>1141</v>
      </c>
      <c r="BM235" s="5">
        <v>494</v>
      </c>
      <c r="BN235" s="5">
        <v>1354</v>
      </c>
      <c r="BO235" s="5">
        <v>1182</v>
      </c>
      <c r="BP235" s="5">
        <v>3264</v>
      </c>
      <c r="BQ235" s="5">
        <v>2875</v>
      </c>
      <c r="BR235" s="5">
        <v>3359</v>
      </c>
      <c r="BS235" s="5">
        <v>654</v>
      </c>
      <c r="BT235" s="5">
        <v>704</v>
      </c>
      <c r="BU235" s="5">
        <v>766</v>
      </c>
      <c r="BV235" s="5">
        <v>2997</v>
      </c>
      <c r="BW235" s="5">
        <v>3359</v>
      </c>
      <c r="BX235" s="5">
        <v>1358</v>
      </c>
      <c r="BY235" s="5">
        <v>3700</v>
      </c>
      <c r="BZ235" s="5">
        <v>4118</v>
      </c>
      <c r="CA235" s="5">
        <v>3261</v>
      </c>
      <c r="CB235" s="5">
        <v>1357</v>
      </c>
      <c r="CC235" s="5">
        <v>3359</v>
      </c>
      <c r="CD235" s="5">
        <v>2997</v>
      </c>
      <c r="CE235" s="5">
        <v>1101</v>
      </c>
      <c r="CF235" s="5">
        <v>2816</v>
      </c>
      <c r="CG235" s="5">
        <v>3845</v>
      </c>
      <c r="CH235" s="5">
        <v>2313</v>
      </c>
      <c r="CI235" s="5">
        <v>2001</v>
      </c>
      <c r="CJ235" s="5">
        <v>4330</v>
      </c>
      <c r="CK235" s="5">
        <v>4734</v>
      </c>
      <c r="CL235" s="5">
        <v>523</v>
      </c>
      <c r="CM235" s="5">
        <v>4328</v>
      </c>
      <c r="CN235" s="5">
        <v>4731</v>
      </c>
      <c r="CO235" s="5">
        <v>1370</v>
      </c>
      <c r="CP235" s="5">
        <v>5644</v>
      </c>
      <c r="CQ235" s="5">
        <v>1391</v>
      </c>
      <c r="CR235" s="5">
        <v>1363</v>
      </c>
      <c r="CS235" s="5">
        <v>1089</v>
      </c>
      <c r="CT235" s="5">
        <v>823</v>
      </c>
      <c r="CU235" s="5">
        <v>3809</v>
      </c>
      <c r="CV235" s="5">
        <v>4087</v>
      </c>
      <c r="CW235" s="5">
        <v>3361</v>
      </c>
      <c r="CX235" s="5">
        <v>3085</v>
      </c>
      <c r="CY235" s="5">
        <v>491</v>
      </c>
      <c r="CZ235" s="5">
        <v>864</v>
      </c>
      <c r="DA235" s="5">
        <v>1103</v>
      </c>
      <c r="DB235" s="5">
        <v>4730</v>
      </c>
      <c r="DC235" s="5">
        <v>1375</v>
      </c>
      <c r="DD235" s="5">
        <v>1086</v>
      </c>
      <c r="DE235" s="5">
        <v>323</v>
      </c>
      <c r="DF235" s="5">
        <v>811</v>
      </c>
      <c r="DG235" s="5">
        <v>400</v>
      </c>
      <c r="DH235" s="5">
        <v>3000</v>
      </c>
      <c r="DI235" s="5">
        <v>3363</v>
      </c>
      <c r="DJ235" s="5">
        <v>1353</v>
      </c>
      <c r="DK235" s="5">
        <v>368</v>
      </c>
      <c r="DL235" s="5">
        <v>886</v>
      </c>
      <c r="DM235" s="5">
        <v>4119</v>
      </c>
      <c r="DN235" s="5">
        <v>880</v>
      </c>
      <c r="DO235" s="5">
        <v>1088</v>
      </c>
      <c r="DP235" s="5">
        <v>881</v>
      </c>
      <c r="DQ235" s="5">
        <v>809</v>
      </c>
      <c r="DR235" s="5">
        <v>611</v>
      </c>
      <c r="DS235" s="5">
        <v>2352</v>
      </c>
      <c r="DT235" s="5">
        <v>3454</v>
      </c>
      <c r="DU235" s="5">
        <v>1348</v>
      </c>
      <c r="DV235" s="5">
        <v>809</v>
      </c>
      <c r="DW235" s="5">
        <v>1096</v>
      </c>
      <c r="DX235" s="5">
        <v>1364</v>
      </c>
      <c r="DY235" s="5">
        <v>3971</v>
      </c>
      <c r="DZ235" s="5">
        <v>599</v>
      </c>
      <c r="EA235" s="5">
        <v>801</v>
      </c>
      <c r="EB235" s="5">
        <v>2892</v>
      </c>
      <c r="EC235" s="5">
        <v>451</v>
      </c>
      <c r="ED235" s="5">
        <v>399</v>
      </c>
      <c r="EE235" s="5">
        <v>1346</v>
      </c>
      <c r="EF235" s="5">
        <v>660</v>
      </c>
      <c r="EG235" s="5">
        <v>1354</v>
      </c>
      <c r="EH235" s="5">
        <v>4297</v>
      </c>
      <c r="EI235" s="5">
        <v>450</v>
      </c>
      <c r="EJ235" s="5">
        <v>704</v>
      </c>
      <c r="EK235" s="5">
        <v>1842</v>
      </c>
      <c r="EL235" s="5">
        <v>319</v>
      </c>
      <c r="EM235" s="5">
        <v>3085</v>
      </c>
      <c r="EN235" s="5">
        <v>603</v>
      </c>
      <c r="EO235" s="5">
        <v>858</v>
      </c>
      <c r="EP235" s="5">
        <v>711</v>
      </c>
      <c r="EQ235" s="5">
        <v>1372</v>
      </c>
      <c r="ER235" s="5">
        <v>1143</v>
      </c>
      <c r="ES235" s="5">
        <v>1103</v>
      </c>
      <c r="ET235" s="5">
        <v>1364</v>
      </c>
      <c r="EU235" s="5">
        <v>3361</v>
      </c>
      <c r="EV235" s="5">
        <v>1364</v>
      </c>
      <c r="EW235" s="5">
        <v>774</v>
      </c>
      <c r="EX235" s="5">
        <v>3361</v>
      </c>
      <c r="EY235" s="5">
        <v>3006</v>
      </c>
      <c r="EZ235" s="5">
        <v>4789</v>
      </c>
      <c r="FA235" s="5">
        <v>946</v>
      </c>
      <c r="FB235" s="5">
        <v>661</v>
      </c>
      <c r="FC235" s="5">
        <v>3361</v>
      </c>
      <c r="FD235" s="5">
        <v>2793</v>
      </c>
      <c r="FE235" s="5">
        <v>3765</v>
      </c>
      <c r="FF235" s="5">
        <v>1355</v>
      </c>
      <c r="FG235" s="5">
        <v>482</v>
      </c>
      <c r="FH235" s="5">
        <v>1343</v>
      </c>
      <c r="FI235" s="5">
        <v>3700</v>
      </c>
      <c r="FJ235" s="5">
        <v>4708</v>
      </c>
      <c r="FK235" s="5">
        <v>3698</v>
      </c>
      <c r="FL235" s="5">
        <v>1146</v>
      </c>
      <c r="FM235" s="5">
        <v>767</v>
      </c>
      <c r="FN235" s="5">
        <v>4727</v>
      </c>
      <c r="FO235" s="5">
        <v>1302</v>
      </c>
      <c r="FP235" s="5">
        <v>2107</v>
      </c>
      <c r="FQ235" s="5">
        <v>3714</v>
      </c>
      <c r="FR235" s="5">
        <v>2822</v>
      </c>
      <c r="FS235" s="5">
        <v>1324</v>
      </c>
      <c r="FT235" s="5">
        <v>3702</v>
      </c>
      <c r="FU235" s="5">
        <v>4039</v>
      </c>
      <c r="FV235" s="5">
        <v>1189</v>
      </c>
      <c r="FW235" s="5">
        <v>5744</v>
      </c>
      <c r="FX235" s="5">
        <v>1005</v>
      </c>
      <c r="FY235" s="5">
        <v>1367</v>
      </c>
      <c r="FZ235" s="5">
        <v>1152</v>
      </c>
      <c r="GA235" s="5">
        <v>455</v>
      </c>
      <c r="GB235" s="5">
        <v>3828</v>
      </c>
      <c r="GC235" s="5">
        <v>1040</v>
      </c>
      <c r="GD235" s="5">
        <v>1113</v>
      </c>
      <c r="GE235" s="5">
        <v>3972</v>
      </c>
      <c r="GF235" s="5">
        <v>4456</v>
      </c>
      <c r="GG235" s="5">
        <v>4698</v>
      </c>
      <c r="GH235" s="5">
        <v>1351</v>
      </c>
      <c r="GI235" s="5">
        <v>3004</v>
      </c>
      <c r="GJ235" s="5">
        <v>1099</v>
      </c>
      <c r="GK235" s="5">
        <v>3371</v>
      </c>
      <c r="GL235" s="5">
        <v>2682</v>
      </c>
      <c r="GM235" s="5">
        <v>4122</v>
      </c>
      <c r="GN235" s="5">
        <v>1091</v>
      </c>
      <c r="GO235" s="5">
        <v>1154</v>
      </c>
      <c r="GP235" s="5">
        <v>3705</v>
      </c>
      <c r="GQ235" s="5">
        <v>759</v>
      </c>
      <c r="GR235" s="5">
        <v>658</v>
      </c>
      <c r="GS235" s="5">
        <v>872</v>
      </c>
      <c r="GT235" s="5">
        <v>887</v>
      </c>
      <c r="GU235" s="5">
        <v>867</v>
      </c>
      <c r="GV235" s="5">
        <v>870</v>
      </c>
      <c r="GW235" s="5">
        <v>866</v>
      </c>
      <c r="GX235" s="5">
        <v>940</v>
      </c>
      <c r="GY235" s="5">
        <v>868</v>
      </c>
      <c r="GZ235" s="5">
        <v>1357</v>
      </c>
      <c r="HA235" s="5">
        <v>547</v>
      </c>
      <c r="HB235" s="5">
        <v>493</v>
      </c>
      <c r="HC235" s="5">
        <v>3550</v>
      </c>
      <c r="HD235" s="5">
        <v>664</v>
      </c>
      <c r="HE235" s="5">
        <v>3969</v>
      </c>
      <c r="HF235" s="5">
        <v>646</v>
      </c>
      <c r="HG235" s="5">
        <v>659</v>
      </c>
      <c r="HH235" s="5">
        <v>814</v>
      </c>
      <c r="HI235" s="5">
        <v>867</v>
      </c>
      <c r="HJ235" s="5">
        <v>711</v>
      </c>
      <c r="HK235" s="5">
        <v>1340</v>
      </c>
      <c r="HL235" s="5">
        <v>657</v>
      </c>
      <c r="HM235" s="5">
        <v>1065</v>
      </c>
      <c r="HN235" s="5">
        <v>3037</v>
      </c>
      <c r="HO235" s="5">
        <v>3710</v>
      </c>
      <c r="HP235" s="5">
        <v>764</v>
      </c>
      <c r="HQ235" s="5">
        <v>601</v>
      </c>
      <c r="HR235" s="5">
        <v>1102</v>
      </c>
      <c r="HS235" s="5">
        <v>0</v>
      </c>
      <c r="HT235" s="5">
        <v>2689</v>
      </c>
      <c r="HU235" s="5">
        <v>1104</v>
      </c>
      <c r="HV235" s="5">
        <v>883</v>
      </c>
      <c r="HW235" s="5">
        <v>1372</v>
      </c>
      <c r="HX235" s="5">
        <v>665</v>
      </c>
      <c r="HY235" s="5">
        <v>811</v>
      </c>
      <c r="HZ235" s="5">
        <v>2844</v>
      </c>
      <c r="IA235" s="5">
        <v>4359</v>
      </c>
      <c r="IB235" s="5">
        <v>1109</v>
      </c>
      <c r="IC235" s="5">
        <v>1112</v>
      </c>
      <c r="ID235" s="5">
        <v>3578</v>
      </c>
      <c r="IE235" s="5">
        <v>877</v>
      </c>
      <c r="IF235" s="5">
        <v>4298</v>
      </c>
      <c r="IG235" s="5">
        <v>327</v>
      </c>
      <c r="IH235" s="5">
        <v>3897</v>
      </c>
      <c r="II235" s="5">
        <v>1370</v>
      </c>
      <c r="IJ235" s="5">
        <v>1353</v>
      </c>
      <c r="IK235" s="5">
        <v>3303</v>
      </c>
      <c r="IL235" s="5">
        <v>1103</v>
      </c>
      <c r="IM235" s="5">
        <v>3497</v>
      </c>
      <c r="IN235" s="5">
        <v>655</v>
      </c>
      <c r="IO235" s="5">
        <v>655</v>
      </c>
      <c r="IP235" s="5">
        <v>2843</v>
      </c>
      <c r="IQ235" s="5">
        <v>1110</v>
      </c>
      <c r="IR235" s="5">
        <v>2138</v>
      </c>
      <c r="IS235" s="5">
        <v>2544</v>
      </c>
      <c r="IT235" s="5">
        <v>1367</v>
      </c>
      <c r="IU235" s="5">
        <v>3106</v>
      </c>
      <c r="IV235" s="5">
        <v>4241</v>
      </c>
      <c r="IW235" s="5">
        <v>5971</v>
      </c>
      <c r="IX235" s="5">
        <v>6719</v>
      </c>
      <c r="IY235" s="5">
        <v>1117</v>
      </c>
      <c r="IZ235" s="5">
        <v>3583</v>
      </c>
      <c r="JA235" s="5">
        <v>908</v>
      </c>
      <c r="JB235" s="5">
        <v>1290</v>
      </c>
      <c r="JC235" s="5">
        <v>1158</v>
      </c>
      <c r="JD235" s="5">
        <v>2840</v>
      </c>
      <c r="JE235" s="5">
        <v>1009</v>
      </c>
      <c r="JF235" s="5">
        <v>1388</v>
      </c>
      <c r="JG235" s="5">
        <v>1203</v>
      </c>
      <c r="JH235" s="5">
        <v>1164</v>
      </c>
      <c r="JI235" s="5">
        <v>1286</v>
      </c>
      <c r="JJ235" s="5">
        <v>1584</v>
      </c>
      <c r="JK235" s="5">
        <v>533</v>
      </c>
      <c r="JL235" s="5">
        <v>1383</v>
      </c>
      <c r="JM235" s="5">
        <v>1366</v>
      </c>
      <c r="JN235" s="5">
        <v>1546</v>
      </c>
      <c r="JO235" s="5">
        <v>1664</v>
      </c>
      <c r="JP235" s="5">
        <v>683</v>
      </c>
      <c r="JQ235" s="5">
        <v>520</v>
      </c>
      <c r="JR235" s="5">
        <v>804</v>
      </c>
      <c r="JS235" s="5">
        <v>325</v>
      </c>
      <c r="JT235" s="5">
        <v>1349</v>
      </c>
      <c r="JU235" s="5">
        <v>322</v>
      </c>
      <c r="JV235" s="5">
        <v>1289</v>
      </c>
      <c r="JW235" s="5">
        <v>529</v>
      </c>
      <c r="JX235" s="5">
        <v>501</v>
      </c>
      <c r="JY235" s="5">
        <v>1237</v>
      </c>
      <c r="JZ235" s="5">
        <v>1337</v>
      </c>
      <c r="KA235" s="5">
        <v>530</v>
      </c>
      <c r="KB235" s="5">
        <v>1539</v>
      </c>
      <c r="KC235" s="5">
        <v>653</v>
      </c>
      <c r="KD235" s="5">
        <v>1339</v>
      </c>
      <c r="KE235" s="5">
        <v>4052</v>
      </c>
      <c r="KF235" s="5">
        <v>600</v>
      </c>
      <c r="KG235" s="5">
        <v>1673</v>
      </c>
      <c r="KH235" s="5">
        <v>2076</v>
      </c>
      <c r="KI235" s="5">
        <v>1179</v>
      </c>
      <c r="KJ235" s="5">
        <v>1338</v>
      </c>
      <c r="KK235" s="5">
        <v>1338</v>
      </c>
      <c r="KL235" s="5">
        <v>1364</v>
      </c>
      <c r="KM235" s="5">
        <v>528</v>
      </c>
      <c r="KN235" s="5">
        <v>3010</v>
      </c>
      <c r="KO235" s="5">
        <v>403</v>
      </c>
      <c r="KP235" s="5">
        <v>1302</v>
      </c>
      <c r="KQ235" s="5">
        <v>399</v>
      </c>
      <c r="KR235" s="5">
        <v>709</v>
      </c>
      <c r="KS235" s="5">
        <v>1405</v>
      </c>
      <c r="KT235" s="5">
        <v>595</v>
      </c>
      <c r="KU235" s="5">
        <v>1832</v>
      </c>
      <c r="KV235" s="5">
        <v>1190</v>
      </c>
      <c r="KW235" s="5">
        <v>915</v>
      </c>
      <c r="KX235" s="5">
        <v>323</v>
      </c>
      <c r="KY235" s="5">
        <v>1112</v>
      </c>
      <c r="KZ235" s="5">
        <v>1337</v>
      </c>
      <c r="LA235" s="5">
        <v>524</v>
      </c>
      <c r="LB235" s="5">
        <v>803</v>
      </c>
      <c r="LC235" s="5">
        <v>1360</v>
      </c>
      <c r="LD235" s="5">
        <v>756</v>
      </c>
      <c r="LE235" s="5">
        <v>1335</v>
      </c>
      <c r="LF235" s="5">
        <v>1395</v>
      </c>
      <c r="LG235" s="5">
        <v>820</v>
      </c>
      <c r="LH235" s="5">
        <v>1611</v>
      </c>
      <c r="LI235" s="5">
        <v>530</v>
      </c>
      <c r="LJ235" s="5">
        <v>1025</v>
      </c>
      <c r="LK235" s="5">
        <v>1132</v>
      </c>
      <c r="LL235" s="5">
        <v>1300</v>
      </c>
      <c r="LM235" s="5">
        <v>1342</v>
      </c>
      <c r="LN235" s="5">
        <v>1346</v>
      </c>
      <c r="LO235" s="5">
        <v>1333</v>
      </c>
      <c r="LP235" s="5">
        <v>528</v>
      </c>
      <c r="LQ235" s="5">
        <v>1322</v>
      </c>
      <c r="LR235" s="5">
        <v>778</v>
      </c>
      <c r="LS235" s="5">
        <v>797</v>
      </c>
      <c r="LT235" s="5">
        <v>809</v>
      </c>
      <c r="LU235" s="5">
        <v>1294</v>
      </c>
      <c r="LV235" s="5">
        <v>522</v>
      </c>
      <c r="LW235" s="5">
        <v>328</v>
      </c>
      <c r="LX235" s="5">
        <v>1311</v>
      </c>
      <c r="LY235" s="5">
        <v>3851</v>
      </c>
      <c r="LZ235" s="5">
        <v>1315</v>
      </c>
      <c r="MA235" s="5">
        <v>1131</v>
      </c>
    </row>
    <row r="236" spans="1:339" x14ac:dyDescent="0.2">
      <c r="A236" s="5" t="s">
        <v>217</v>
      </c>
      <c r="B236" s="5">
        <v>560</v>
      </c>
      <c r="C236" s="5">
        <v>1304</v>
      </c>
      <c r="D236" s="5">
        <v>556</v>
      </c>
      <c r="E236" s="5">
        <v>1641</v>
      </c>
      <c r="F236" s="5">
        <v>870</v>
      </c>
      <c r="G236" s="5">
        <v>1539</v>
      </c>
      <c r="H236" s="5">
        <v>307</v>
      </c>
      <c r="I236" s="5">
        <v>595</v>
      </c>
      <c r="J236" s="5">
        <v>1580</v>
      </c>
      <c r="K236" s="5">
        <v>1303</v>
      </c>
      <c r="L236" s="5">
        <v>464</v>
      </c>
      <c r="M236" s="5">
        <v>1576</v>
      </c>
      <c r="N236" s="5">
        <v>210</v>
      </c>
      <c r="O236" s="5">
        <v>195</v>
      </c>
      <c r="P236" s="5">
        <v>310</v>
      </c>
      <c r="Q236" s="5">
        <v>809</v>
      </c>
      <c r="R236" s="5">
        <v>262</v>
      </c>
      <c r="S236" s="5">
        <v>1572</v>
      </c>
      <c r="T236" s="5">
        <v>881</v>
      </c>
      <c r="U236" s="5">
        <v>558</v>
      </c>
      <c r="V236" s="5">
        <v>1648</v>
      </c>
      <c r="W236" s="5">
        <v>1576</v>
      </c>
      <c r="X236" s="5">
        <v>1641</v>
      </c>
      <c r="Y236" s="5">
        <v>670</v>
      </c>
      <c r="Z236" s="5">
        <v>631</v>
      </c>
      <c r="AA236" s="5">
        <v>466</v>
      </c>
      <c r="AB236" s="5">
        <v>592</v>
      </c>
      <c r="AC236" s="5">
        <v>1307</v>
      </c>
      <c r="AD236" s="5">
        <v>1636</v>
      </c>
      <c r="AE236" s="5">
        <v>1758</v>
      </c>
      <c r="AF236" s="5">
        <v>385</v>
      </c>
      <c r="AG236" s="5">
        <v>670</v>
      </c>
      <c r="AH236" s="5">
        <v>1962</v>
      </c>
      <c r="AI236" s="5">
        <v>2931</v>
      </c>
      <c r="AJ236" s="5">
        <v>578</v>
      </c>
      <c r="AK236" s="5">
        <v>667</v>
      </c>
      <c r="AL236" s="5">
        <v>1234</v>
      </c>
      <c r="AM236" s="5">
        <v>1065</v>
      </c>
      <c r="AN236" s="5">
        <v>1276</v>
      </c>
      <c r="AO236" s="5">
        <v>357</v>
      </c>
      <c r="AP236" s="5">
        <v>252</v>
      </c>
      <c r="AQ236" s="5">
        <v>790</v>
      </c>
      <c r="AR236" s="5">
        <v>1066</v>
      </c>
      <c r="AS236" s="5">
        <v>1065</v>
      </c>
      <c r="AT236" s="5">
        <v>337</v>
      </c>
      <c r="AU236" s="5">
        <v>1149</v>
      </c>
      <c r="AV236" s="5">
        <v>1713</v>
      </c>
      <c r="AW236" s="5">
        <v>692</v>
      </c>
      <c r="AX236" s="5">
        <v>1713</v>
      </c>
      <c r="AY236" s="5">
        <v>1277</v>
      </c>
      <c r="AZ236" s="5">
        <v>1633</v>
      </c>
      <c r="BA236" s="5">
        <v>759</v>
      </c>
      <c r="BB236" s="5">
        <v>666</v>
      </c>
      <c r="BC236" s="5">
        <v>337</v>
      </c>
      <c r="BD236" s="5">
        <v>861</v>
      </c>
      <c r="BE236" s="5">
        <v>440</v>
      </c>
      <c r="BF236" s="5">
        <v>305</v>
      </c>
      <c r="BG236" s="5">
        <v>386</v>
      </c>
      <c r="BH236" s="5">
        <v>338</v>
      </c>
      <c r="BI236" s="5">
        <v>1641</v>
      </c>
      <c r="BJ236" s="5">
        <v>316</v>
      </c>
      <c r="BK236" s="5">
        <v>113</v>
      </c>
      <c r="BL236" s="5">
        <v>1007</v>
      </c>
      <c r="BM236" s="5">
        <v>436</v>
      </c>
      <c r="BN236" s="5">
        <v>1640</v>
      </c>
      <c r="BO236" s="5">
        <v>1230</v>
      </c>
      <c r="BP236" s="5">
        <v>224</v>
      </c>
      <c r="BQ236" s="5">
        <v>217</v>
      </c>
      <c r="BR236" s="5">
        <v>138</v>
      </c>
      <c r="BS236" s="5">
        <v>581</v>
      </c>
      <c r="BT236" s="5">
        <v>439</v>
      </c>
      <c r="BU236" s="5">
        <v>699</v>
      </c>
      <c r="BV236" s="5">
        <v>215</v>
      </c>
      <c r="BW236" s="5">
        <v>137</v>
      </c>
      <c r="BX236" s="5">
        <v>1643</v>
      </c>
      <c r="BY236" s="5">
        <v>184</v>
      </c>
      <c r="BZ236" s="5">
        <v>273</v>
      </c>
      <c r="CA236" s="5">
        <v>224</v>
      </c>
      <c r="CB236" s="5">
        <v>1640</v>
      </c>
      <c r="CC236" s="5">
        <v>137</v>
      </c>
      <c r="CD236" s="5">
        <v>215</v>
      </c>
      <c r="CE236" s="5">
        <v>1215</v>
      </c>
      <c r="CF236" s="5">
        <v>278</v>
      </c>
      <c r="CG236" s="5">
        <v>311</v>
      </c>
      <c r="CH236" s="5">
        <v>28</v>
      </c>
      <c r="CI236" s="5">
        <v>2100</v>
      </c>
      <c r="CJ236" s="5">
        <v>358</v>
      </c>
      <c r="CK236" s="5">
        <v>293</v>
      </c>
      <c r="CL236" s="5">
        <v>437</v>
      </c>
      <c r="CM236" s="5">
        <v>282</v>
      </c>
      <c r="CN236" s="5">
        <v>290</v>
      </c>
      <c r="CO236" s="5">
        <v>1641</v>
      </c>
      <c r="CP236" s="5">
        <v>430</v>
      </c>
      <c r="CQ236" s="5">
        <v>1628</v>
      </c>
      <c r="CR236" s="5">
        <v>1644</v>
      </c>
      <c r="CS236" s="5">
        <v>978</v>
      </c>
      <c r="CT236" s="5">
        <v>845</v>
      </c>
      <c r="CU236" s="5">
        <v>275</v>
      </c>
      <c r="CV236" s="5">
        <v>316</v>
      </c>
      <c r="CW236" s="5">
        <v>139</v>
      </c>
      <c r="CX236" s="5">
        <v>270</v>
      </c>
      <c r="CY236" s="5">
        <v>295</v>
      </c>
      <c r="CZ236" s="5">
        <v>631</v>
      </c>
      <c r="DA236" s="5">
        <v>1217</v>
      </c>
      <c r="DB236" s="5">
        <v>288</v>
      </c>
      <c r="DC236" s="5">
        <v>1647</v>
      </c>
      <c r="DD236" s="5">
        <v>1050</v>
      </c>
      <c r="DE236" s="5">
        <v>189</v>
      </c>
      <c r="DF236" s="5">
        <v>858</v>
      </c>
      <c r="DG236" s="5">
        <v>234</v>
      </c>
      <c r="DH236" s="5">
        <v>216</v>
      </c>
      <c r="DI236" s="5">
        <v>141</v>
      </c>
      <c r="DJ236" s="5">
        <v>1639</v>
      </c>
      <c r="DK236" s="5">
        <v>309</v>
      </c>
      <c r="DL236" s="5">
        <v>859</v>
      </c>
      <c r="DM236" s="5">
        <v>272</v>
      </c>
      <c r="DN236" s="5">
        <v>859</v>
      </c>
      <c r="DO236" s="5">
        <v>978</v>
      </c>
      <c r="DP236" s="5">
        <v>884</v>
      </c>
      <c r="DQ236" s="5">
        <v>721</v>
      </c>
      <c r="DR236" s="5">
        <v>786</v>
      </c>
      <c r="DS236" s="5">
        <v>111</v>
      </c>
      <c r="DT236" s="5">
        <v>179</v>
      </c>
      <c r="DU236" s="5">
        <v>1637</v>
      </c>
      <c r="DV236" s="5">
        <v>722</v>
      </c>
      <c r="DW236" s="5">
        <v>985</v>
      </c>
      <c r="DX236" s="5">
        <v>1646</v>
      </c>
      <c r="DY236" s="5">
        <v>300</v>
      </c>
      <c r="DZ236" s="5">
        <v>258</v>
      </c>
      <c r="EA236" s="5">
        <v>666</v>
      </c>
      <c r="EB236" s="5">
        <v>201</v>
      </c>
      <c r="EC236" s="5">
        <v>215</v>
      </c>
      <c r="ED236" s="5">
        <v>234</v>
      </c>
      <c r="EE236" s="5">
        <v>1637</v>
      </c>
      <c r="EF236" s="5">
        <v>581</v>
      </c>
      <c r="EG236" s="5">
        <v>1643</v>
      </c>
      <c r="EH236" s="5">
        <v>304</v>
      </c>
      <c r="EI236" s="5">
        <v>215</v>
      </c>
      <c r="EJ236" s="5">
        <v>385</v>
      </c>
      <c r="EK236" s="5">
        <v>1788</v>
      </c>
      <c r="EL236" s="5">
        <v>82</v>
      </c>
      <c r="EM236" s="5">
        <v>261</v>
      </c>
      <c r="EN236" s="5">
        <v>258</v>
      </c>
      <c r="EO236" s="5">
        <v>922</v>
      </c>
      <c r="EP236" s="5">
        <v>553</v>
      </c>
      <c r="EQ236" s="5">
        <v>1648</v>
      </c>
      <c r="ER236" s="5">
        <v>1008</v>
      </c>
      <c r="ES236" s="5">
        <v>1215</v>
      </c>
      <c r="ET236" s="5">
        <v>1642</v>
      </c>
      <c r="EU236" s="5">
        <v>138</v>
      </c>
      <c r="EV236" s="5">
        <v>1640</v>
      </c>
      <c r="EW236" s="5">
        <v>686</v>
      </c>
      <c r="EX236" s="5">
        <v>137</v>
      </c>
      <c r="EY236" s="5">
        <v>222</v>
      </c>
      <c r="EZ236" s="5">
        <v>301</v>
      </c>
      <c r="FA236" s="5">
        <v>1213</v>
      </c>
      <c r="FB236" s="5">
        <v>584</v>
      </c>
      <c r="FC236" s="5">
        <v>137</v>
      </c>
      <c r="FD236" s="5">
        <v>284</v>
      </c>
      <c r="FE236" s="5">
        <v>310</v>
      </c>
      <c r="FF236" s="5">
        <v>1638</v>
      </c>
      <c r="FG236" s="5">
        <v>294</v>
      </c>
      <c r="FH236" s="5">
        <v>1446</v>
      </c>
      <c r="FI236" s="5">
        <v>184</v>
      </c>
      <c r="FJ236" s="5">
        <v>458</v>
      </c>
      <c r="FK236" s="5">
        <v>180</v>
      </c>
      <c r="FL236" s="5">
        <v>1014</v>
      </c>
      <c r="FM236" s="5">
        <v>446</v>
      </c>
      <c r="FN236" s="5">
        <v>289</v>
      </c>
      <c r="FO236" s="5">
        <v>1577</v>
      </c>
      <c r="FP236" s="5">
        <v>2208</v>
      </c>
      <c r="FQ236" s="5">
        <v>190</v>
      </c>
      <c r="FR236" s="5">
        <v>282</v>
      </c>
      <c r="FS236" s="5">
        <v>1443</v>
      </c>
      <c r="FT236" s="5">
        <v>182</v>
      </c>
      <c r="FU236" s="5">
        <v>282</v>
      </c>
      <c r="FV236" s="5">
        <v>1274</v>
      </c>
      <c r="FW236" s="5">
        <v>322</v>
      </c>
      <c r="FX236" s="5">
        <v>1211</v>
      </c>
      <c r="FY236" s="5">
        <v>1643</v>
      </c>
      <c r="FZ236" s="5">
        <v>1015</v>
      </c>
      <c r="GA236" s="5">
        <v>216</v>
      </c>
      <c r="GB236" s="5">
        <v>184</v>
      </c>
      <c r="GC236" s="5">
        <v>1360</v>
      </c>
      <c r="GD236" s="5">
        <v>1218</v>
      </c>
      <c r="GE236" s="5">
        <v>276</v>
      </c>
      <c r="GF236" s="5">
        <v>422</v>
      </c>
      <c r="GG236" s="5">
        <v>460</v>
      </c>
      <c r="GH236" s="5">
        <v>1640</v>
      </c>
      <c r="GI236" s="5">
        <v>221</v>
      </c>
      <c r="GJ236" s="5">
        <v>1216</v>
      </c>
      <c r="GK236" s="5">
        <v>167</v>
      </c>
      <c r="GL236" s="5">
        <v>197</v>
      </c>
      <c r="GM236" s="5">
        <v>274</v>
      </c>
      <c r="GN236" s="5">
        <v>979</v>
      </c>
      <c r="GO236" s="5">
        <v>1011</v>
      </c>
      <c r="GP236" s="5">
        <v>183</v>
      </c>
      <c r="GQ236" s="5">
        <v>838</v>
      </c>
      <c r="GR236" s="5">
        <v>583</v>
      </c>
      <c r="GS236" s="5">
        <v>635</v>
      </c>
      <c r="GT236" s="5">
        <v>863</v>
      </c>
      <c r="GU236" s="5">
        <v>631</v>
      </c>
      <c r="GV236" s="5">
        <v>632</v>
      </c>
      <c r="GW236" s="5">
        <v>632</v>
      </c>
      <c r="GX236" s="5">
        <v>886</v>
      </c>
      <c r="GY236" s="5">
        <v>632</v>
      </c>
      <c r="GZ236" s="5">
        <v>1646</v>
      </c>
      <c r="HA236" s="5">
        <v>407</v>
      </c>
      <c r="HB236" s="5">
        <v>436</v>
      </c>
      <c r="HC236" s="5">
        <v>157</v>
      </c>
      <c r="HD236" s="5">
        <v>582</v>
      </c>
      <c r="HE236" s="5">
        <v>299</v>
      </c>
      <c r="HF236" s="5">
        <v>508</v>
      </c>
      <c r="HG236" s="5">
        <v>580</v>
      </c>
      <c r="HH236" s="5">
        <v>864</v>
      </c>
      <c r="HI236" s="5">
        <v>635</v>
      </c>
      <c r="HJ236" s="5">
        <v>386</v>
      </c>
      <c r="HK236" s="5">
        <v>1447</v>
      </c>
      <c r="HL236" s="5">
        <v>581</v>
      </c>
      <c r="HM236" s="5">
        <v>1199</v>
      </c>
      <c r="HN236" s="5">
        <v>77</v>
      </c>
      <c r="HO236" s="5">
        <v>188</v>
      </c>
      <c r="HP236" s="5">
        <v>446</v>
      </c>
      <c r="HQ236" s="5">
        <v>311</v>
      </c>
      <c r="HR236" s="5">
        <v>1219</v>
      </c>
      <c r="HS236" s="5">
        <v>2689</v>
      </c>
      <c r="HT236" s="5">
        <v>0</v>
      </c>
      <c r="HU236" s="5">
        <v>1216</v>
      </c>
      <c r="HV236" s="5">
        <v>1331</v>
      </c>
      <c r="HW236" s="5">
        <v>1645</v>
      </c>
      <c r="HX236" s="5">
        <v>584</v>
      </c>
      <c r="HY236" s="5">
        <v>668</v>
      </c>
      <c r="HZ236" s="5">
        <v>161</v>
      </c>
      <c r="IA236" s="5">
        <v>270</v>
      </c>
      <c r="IB236" s="5">
        <v>1217</v>
      </c>
      <c r="IC236" s="5">
        <v>1445</v>
      </c>
      <c r="ID236" s="5">
        <v>181</v>
      </c>
      <c r="IE236" s="5">
        <v>634</v>
      </c>
      <c r="IF236" s="5">
        <v>255</v>
      </c>
      <c r="IG236" s="5">
        <v>188</v>
      </c>
      <c r="IH236" s="5">
        <v>270</v>
      </c>
      <c r="II236" s="5">
        <v>1644</v>
      </c>
      <c r="IJ236" s="5">
        <v>1641</v>
      </c>
      <c r="IK236" s="5">
        <v>220</v>
      </c>
      <c r="IL236" s="5">
        <v>1217</v>
      </c>
      <c r="IM236" s="5">
        <v>241</v>
      </c>
      <c r="IN236" s="5">
        <v>582</v>
      </c>
      <c r="IO236" s="5">
        <v>581</v>
      </c>
      <c r="IP236" s="5">
        <v>161</v>
      </c>
      <c r="IQ236" s="5">
        <v>1123</v>
      </c>
      <c r="IR236" s="5">
        <v>2295</v>
      </c>
      <c r="IS236" s="5">
        <v>119</v>
      </c>
      <c r="IT236" s="5">
        <v>1643</v>
      </c>
      <c r="IU236" s="5">
        <v>141</v>
      </c>
      <c r="IV236" s="5">
        <v>255</v>
      </c>
      <c r="IW236" s="5">
        <v>320</v>
      </c>
      <c r="IX236" s="5">
        <v>734</v>
      </c>
      <c r="IY236" s="5">
        <v>1446</v>
      </c>
      <c r="IZ236" s="5">
        <v>181</v>
      </c>
      <c r="JA236" s="5">
        <v>895</v>
      </c>
      <c r="JB236" s="5">
        <v>1575</v>
      </c>
      <c r="JC236" s="5">
        <v>1329</v>
      </c>
      <c r="JD236" s="5">
        <v>162</v>
      </c>
      <c r="JE236" s="5">
        <v>1052</v>
      </c>
      <c r="JF236" s="5">
        <v>1341</v>
      </c>
      <c r="JG236" s="5">
        <v>1098</v>
      </c>
      <c r="JH236" s="5">
        <v>1207</v>
      </c>
      <c r="JI236" s="5">
        <v>1572</v>
      </c>
      <c r="JJ236" s="5">
        <v>1601</v>
      </c>
      <c r="JK236" s="5">
        <v>467</v>
      </c>
      <c r="JL236" s="5">
        <v>1341</v>
      </c>
      <c r="JM236" s="5">
        <v>1644</v>
      </c>
      <c r="JN236" s="5">
        <v>1145</v>
      </c>
      <c r="JO236" s="5">
        <v>1724</v>
      </c>
      <c r="JP236" s="5">
        <v>1064</v>
      </c>
      <c r="JQ236" s="5">
        <v>466</v>
      </c>
      <c r="JR236" s="5">
        <v>868</v>
      </c>
      <c r="JS236" s="5">
        <v>188</v>
      </c>
      <c r="JT236" s="5">
        <v>1447</v>
      </c>
      <c r="JU236" s="5">
        <v>189</v>
      </c>
      <c r="JV236" s="5">
        <v>1575</v>
      </c>
      <c r="JW236" s="5">
        <v>466</v>
      </c>
      <c r="JX236" s="5">
        <v>438</v>
      </c>
      <c r="JY236" s="5">
        <v>1273</v>
      </c>
      <c r="JZ236" s="5">
        <v>1443</v>
      </c>
      <c r="KA236" s="5">
        <v>466</v>
      </c>
      <c r="KB236" s="5">
        <v>1498</v>
      </c>
      <c r="KC236" s="5">
        <v>630</v>
      </c>
      <c r="KD236" s="5">
        <v>1446</v>
      </c>
      <c r="KE236" s="5">
        <v>316</v>
      </c>
      <c r="KF236" s="5">
        <v>579</v>
      </c>
      <c r="KG236" s="5">
        <v>1700</v>
      </c>
      <c r="KH236" s="5">
        <v>1954</v>
      </c>
      <c r="KI236" s="5">
        <v>1254</v>
      </c>
      <c r="KJ236" s="5">
        <v>1443</v>
      </c>
      <c r="KK236" s="5">
        <v>1445</v>
      </c>
      <c r="KL236" s="5">
        <v>1642</v>
      </c>
      <c r="KM236" s="5">
        <v>465</v>
      </c>
      <c r="KN236" s="5">
        <v>173</v>
      </c>
      <c r="KO236" s="5">
        <v>236</v>
      </c>
      <c r="KP236" s="5">
        <v>1583</v>
      </c>
      <c r="KQ236" s="5">
        <v>234</v>
      </c>
      <c r="KR236" s="5">
        <v>386</v>
      </c>
      <c r="KS236" s="5">
        <v>1627</v>
      </c>
      <c r="KT236" s="5">
        <v>578</v>
      </c>
      <c r="KU236" s="5">
        <v>1761</v>
      </c>
      <c r="KV236" s="5">
        <v>1320</v>
      </c>
      <c r="KW236" s="5">
        <v>930</v>
      </c>
      <c r="KX236" s="5">
        <v>188</v>
      </c>
      <c r="KY236" s="5">
        <v>1218</v>
      </c>
      <c r="KZ236" s="5">
        <v>1443</v>
      </c>
      <c r="LA236" s="5">
        <v>465</v>
      </c>
      <c r="LB236" s="5">
        <v>668</v>
      </c>
      <c r="LC236" s="5">
        <v>1639</v>
      </c>
      <c r="LD236" s="5">
        <v>686</v>
      </c>
      <c r="LE236" s="5">
        <v>1444</v>
      </c>
      <c r="LF236" s="5">
        <v>1342</v>
      </c>
      <c r="LG236" s="5">
        <v>809</v>
      </c>
      <c r="LH236" s="5">
        <v>1455</v>
      </c>
      <c r="LI236" s="5">
        <v>465</v>
      </c>
      <c r="LJ236" s="5">
        <v>1053</v>
      </c>
      <c r="LK236" s="5">
        <v>982</v>
      </c>
      <c r="LL236" s="5">
        <v>1577</v>
      </c>
      <c r="LM236" s="5">
        <v>1445</v>
      </c>
      <c r="LN236" s="5">
        <v>1640</v>
      </c>
      <c r="LO236" s="5">
        <v>1443</v>
      </c>
      <c r="LP236" s="5">
        <v>464</v>
      </c>
      <c r="LQ236" s="5">
        <v>1500</v>
      </c>
      <c r="LR236" s="5">
        <v>966</v>
      </c>
      <c r="LS236" s="5">
        <v>667</v>
      </c>
      <c r="LT236" s="5">
        <v>670</v>
      </c>
      <c r="LU236" s="5">
        <v>1580</v>
      </c>
      <c r="LV236" s="5">
        <v>465</v>
      </c>
      <c r="LW236" s="5">
        <v>86</v>
      </c>
      <c r="LX236" s="5">
        <v>1580</v>
      </c>
      <c r="LY236" s="5">
        <v>2962</v>
      </c>
      <c r="LZ236" s="5">
        <v>1585</v>
      </c>
      <c r="MA236" s="5">
        <v>1302</v>
      </c>
    </row>
    <row r="237" spans="1:339" x14ac:dyDescent="0.2">
      <c r="A237" s="5" t="s">
        <v>218</v>
      </c>
      <c r="B237" s="5">
        <v>3302</v>
      </c>
      <c r="C237" s="5">
        <v>593</v>
      </c>
      <c r="D237" s="5">
        <v>306</v>
      </c>
      <c r="E237" s="5">
        <v>704</v>
      </c>
      <c r="F237" s="5">
        <v>360</v>
      </c>
      <c r="G237" s="5">
        <v>540</v>
      </c>
      <c r="H237" s="5">
        <v>144</v>
      </c>
      <c r="I237" s="5">
        <v>302</v>
      </c>
      <c r="J237" s="5">
        <v>614</v>
      </c>
      <c r="K237" s="5">
        <v>589</v>
      </c>
      <c r="L237" s="5">
        <v>205</v>
      </c>
      <c r="M237" s="5">
        <v>612</v>
      </c>
      <c r="N237" s="5">
        <v>1735</v>
      </c>
      <c r="O237" s="5">
        <v>1150</v>
      </c>
      <c r="P237" s="5">
        <v>146</v>
      </c>
      <c r="Q237" s="5">
        <v>374</v>
      </c>
      <c r="R237" s="5">
        <v>2194</v>
      </c>
      <c r="S237" s="5">
        <v>606</v>
      </c>
      <c r="T237" s="5">
        <v>398</v>
      </c>
      <c r="U237" s="5">
        <v>305</v>
      </c>
      <c r="V237" s="5">
        <v>713</v>
      </c>
      <c r="W237" s="5">
        <v>609</v>
      </c>
      <c r="X237" s="5">
        <v>713</v>
      </c>
      <c r="Y237" s="5">
        <v>354</v>
      </c>
      <c r="Z237" s="5">
        <v>319</v>
      </c>
      <c r="AA237" s="5">
        <v>205</v>
      </c>
      <c r="AB237" s="5">
        <v>305</v>
      </c>
      <c r="AC237" s="5">
        <v>593</v>
      </c>
      <c r="AD237" s="5">
        <v>698</v>
      </c>
      <c r="AE237" s="5">
        <v>774</v>
      </c>
      <c r="AF237" s="5">
        <v>184</v>
      </c>
      <c r="AG237" s="5">
        <v>353</v>
      </c>
      <c r="AH237" s="5">
        <v>634</v>
      </c>
      <c r="AI237" s="5">
        <v>1143</v>
      </c>
      <c r="AJ237" s="5">
        <v>319</v>
      </c>
      <c r="AK237" s="5">
        <v>341</v>
      </c>
      <c r="AL237" s="5">
        <v>3498</v>
      </c>
      <c r="AM237" s="5">
        <v>653</v>
      </c>
      <c r="AN237" s="5">
        <v>620</v>
      </c>
      <c r="AO237" s="5">
        <v>2000</v>
      </c>
      <c r="AP237" s="5">
        <v>1613</v>
      </c>
      <c r="AQ237" s="5">
        <v>386</v>
      </c>
      <c r="AR237" s="5">
        <v>658</v>
      </c>
      <c r="AS237" s="5">
        <v>645</v>
      </c>
      <c r="AT237" s="5">
        <v>97</v>
      </c>
      <c r="AU237" s="5">
        <v>456</v>
      </c>
      <c r="AV237" s="5">
        <v>676</v>
      </c>
      <c r="AW237" s="5">
        <v>308</v>
      </c>
      <c r="AX237" s="5">
        <v>677</v>
      </c>
      <c r="AY237" s="5">
        <v>623</v>
      </c>
      <c r="AZ237" s="5">
        <v>689</v>
      </c>
      <c r="BA237" s="5">
        <v>237</v>
      </c>
      <c r="BB237" s="5">
        <v>347</v>
      </c>
      <c r="BC237" s="5">
        <v>96</v>
      </c>
      <c r="BD237" s="5">
        <v>232</v>
      </c>
      <c r="BE237" s="5">
        <v>218</v>
      </c>
      <c r="BF237" s="5">
        <v>153</v>
      </c>
      <c r="BG237" s="5">
        <v>183</v>
      </c>
      <c r="BH237" s="5">
        <v>100</v>
      </c>
      <c r="BI237" s="5">
        <v>711</v>
      </c>
      <c r="BJ237" s="5">
        <v>1562</v>
      </c>
      <c r="BK237" s="5">
        <v>1621</v>
      </c>
      <c r="BL237" s="5">
        <v>330</v>
      </c>
      <c r="BM237" s="5">
        <v>160</v>
      </c>
      <c r="BN237" s="5">
        <v>705</v>
      </c>
      <c r="BO237" s="5">
        <v>613</v>
      </c>
      <c r="BP237" s="5">
        <v>1487</v>
      </c>
      <c r="BQ237" s="5">
        <v>1182</v>
      </c>
      <c r="BR237" s="5">
        <v>1690</v>
      </c>
      <c r="BS237" s="5">
        <v>224</v>
      </c>
      <c r="BT237" s="5">
        <v>191</v>
      </c>
      <c r="BU237" s="5">
        <v>331</v>
      </c>
      <c r="BV237" s="5">
        <v>1344</v>
      </c>
      <c r="BW237" s="5">
        <v>1690</v>
      </c>
      <c r="BX237" s="5">
        <v>709</v>
      </c>
      <c r="BY237" s="5">
        <v>1885</v>
      </c>
      <c r="BZ237" s="5">
        <v>1910</v>
      </c>
      <c r="CA237" s="5">
        <v>1489</v>
      </c>
      <c r="CB237" s="5">
        <v>708</v>
      </c>
      <c r="CC237" s="5">
        <v>1690</v>
      </c>
      <c r="CD237" s="5">
        <v>1344</v>
      </c>
      <c r="CE237" s="5">
        <v>19</v>
      </c>
      <c r="CF237" s="5">
        <v>1086</v>
      </c>
      <c r="CG237" s="5">
        <v>1566</v>
      </c>
      <c r="CH237" s="5">
        <v>995</v>
      </c>
      <c r="CI237" s="5">
        <v>654</v>
      </c>
      <c r="CJ237" s="5">
        <v>2079</v>
      </c>
      <c r="CK237" s="5">
        <v>2337</v>
      </c>
      <c r="CL237" s="5">
        <v>200</v>
      </c>
      <c r="CM237" s="5">
        <v>2038</v>
      </c>
      <c r="CN237" s="5">
        <v>2335</v>
      </c>
      <c r="CO237" s="5">
        <v>716</v>
      </c>
      <c r="CP237" s="5">
        <v>2631</v>
      </c>
      <c r="CQ237" s="5">
        <v>698</v>
      </c>
      <c r="CR237" s="5">
        <v>713</v>
      </c>
      <c r="CS237" s="5">
        <v>524</v>
      </c>
      <c r="CT237" s="5">
        <v>323</v>
      </c>
      <c r="CU237" s="5">
        <v>1583</v>
      </c>
      <c r="CV237" s="5">
        <v>1709</v>
      </c>
      <c r="CW237" s="5">
        <v>1691</v>
      </c>
      <c r="CX237" s="5">
        <v>1377</v>
      </c>
      <c r="CY237" s="5">
        <v>187</v>
      </c>
      <c r="CZ237" s="5">
        <v>327</v>
      </c>
      <c r="DA237" s="5">
        <v>21</v>
      </c>
      <c r="DB237" s="5">
        <v>2336</v>
      </c>
      <c r="DC237" s="5">
        <v>716</v>
      </c>
      <c r="DD237" s="5">
        <v>540</v>
      </c>
      <c r="DE237" s="5">
        <v>109</v>
      </c>
      <c r="DF237" s="5">
        <v>244</v>
      </c>
      <c r="DG237" s="5">
        <v>178</v>
      </c>
      <c r="DH237" s="5">
        <v>1344</v>
      </c>
      <c r="DI237" s="5">
        <v>1693</v>
      </c>
      <c r="DJ237" s="5">
        <v>707</v>
      </c>
      <c r="DK237" s="5">
        <v>150</v>
      </c>
      <c r="DL237" s="5">
        <v>357</v>
      </c>
      <c r="DM237" s="5">
        <v>1909</v>
      </c>
      <c r="DN237" s="5">
        <v>351</v>
      </c>
      <c r="DO237" s="5">
        <v>525</v>
      </c>
      <c r="DP237" s="5">
        <v>404</v>
      </c>
      <c r="DQ237" s="5">
        <v>330</v>
      </c>
      <c r="DR237" s="5">
        <v>257</v>
      </c>
      <c r="DS237" s="5">
        <v>1054</v>
      </c>
      <c r="DT237" s="5">
        <v>1577</v>
      </c>
      <c r="DU237" s="5">
        <v>703</v>
      </c>
      <c r="DV237" s="5">
        <v>330</v>
      </c>
      <c r="DW237" s="5">
        <v>533</v>
      </c>
      <c r="DX237" s="5">
        <v>718</v>
      </c>
      <c r="DY237" s="5">
        <v>2033</v>
      </c>
      <c r="DZ237" s="5">
        <v>188</v>
      </c>
      <c r="EA237" s="5">
        <v>347</v>
      </c>
      <c r="EB237" s="5">
        <v>1230</v>
      </c>
      <c r="EC237" s="5">
        <v>140</v>
      </c>
      <c r="ED237" s="5">
        <v>175</v>
      </c>
      <c r="EE237" s="5">
        <v>702</v>
      </c>
      <c r="EF237" s="5">
        <v>226</v>
      </c>
      <c r="EG237" s="5">
        <v>706</v>
      </c>
      <c r="EH237" s="5">
        <v>2072</v>
      </c>
      <c r="EI237" s="5">
        <v>139</v>
      </c>
      <c r="EJ237" s="5">
        <v>182</v>
      </c>
      <c r="EK237" s="5">
        <v>550</v>
      </c>
      <c r="EL237" s="5">
        <v>90</v>
      </c>
      <c r="EM237" s="5">
        <v>1377</v>
      </c>
      <c r="EN237" s="5">
        <v>193</v>
      </c>
      <c r="EO237" s="5">
        <v>341</v>
      </c>
      <c r="EP237" s="5">
        <v>301</v>
      </c>
      <c r="EQ237" s="5">
        <v>721</v>
      </c>
      <c r="ER237" s="5">
        <v>334</v>
      </c>
      <c r="ES237" s="5">
        <v>21</v>
      </c>
      <c r="ET237" s="5">
        <v>710</v>
      </c>
      <c r="EU237" s="5">
        <v>1692</v>
      </c>
      <c r="EV237" s="5">
        <v>714</v>
      </c>
      <c r="EW237" s="5">
        <v>351</v>
      </c>
      <c r="EX237" s="5">
        <v>1692</v>
      </c>
      <c r="EY237" s="5">
        <v>1348</v>
      </c>
      <c r="EZ237" s="5">
        <v>2276</v>
      </c>
      <c r="FA237" s="5">
        <v>366</v>
      </c>
      <c r="FB237" s="5">
        <v>230</v>
      </c>
      <c r="FC237" s="5">
        <v>1691</v>
      </c>
      <c r="FD237" s="5">
        <v>1084</v>
      </c>
      <c r="FE237" s="5">
        <v>1699</v>
      </c>
      <c r="FF237" s="5">
        <v>700</v>
      </c>
      <c r="FG237" s="5">
        <v>179</v>
      </c>
      <c r="FH237" s="5">
        <v>672</v>
      </c>
      <c r="FI237" s="5">
        <v>1882</v>
      </c>
      <c r="FJ237" s="5">
        <v>2270</v>
      </c>
      <c r="FK237" s="5">
        <v>1882</v>
      </c>
      <c r="FL237" s="5">
        <v>337</v>
      </c>
      <c r="FM237" s="5">
        <v>259</v>
      </c>
      <c r="FN237" s="5">
        <v>2334</v>
      </c>
      <c r="FO237" s="5">
        <v>610</v>
      </c>
      <c r="FP237" s="5">
        <v>959</v>
      </c>
      <c r="FQ237" s="5">
        <v>1934</v>
      </c>
      <c r="FR237" s="5">
        <v>1085</v>
      </c>
      <c r="FS237" s="5">
        <v>657</v>
      </c>
      <c r="FT237" s="5">
        <v>1885</v>
      </c>
      <c r="FU237" s="5">
        <v>1937</v>
      </c>
      <c r="FV237" s="5">
        <v>467</v>
      </c>
      <c r="FW237" s="5">
        <v>2623</v>
      </c>
      <c r="FX237" s="5">
        <v>570</v>
      </c>
      <c r="FY237" s="5">
        <v>720</v>
      </c>
      <c r="FZ237" s="5">
        <v>344</v>
      </c>
      <c r="GA237" s="5">
        <v>146</v>
      </c>
      <c r="GB237" s="5">
        <v>1617</v>
      </c>
      <c r="GC237" s="5">
        <v>516</v>
      </c>
      <c r="GD237" s="5">
        <v>34</v>
      </c>
      <c r="GE237" s="5">
        <v>1684</v>
      </c>
      <c r="GF237" s="5">
        <v>2059</v>
      </c>
      <c r="GG237" s="5">
        <v>2272</v>
      </c>
      <c r="GH237" s="5">
        <v>705</v>
      </c>
      <c r="GI237" s="5">
        <v>1347</v>
      </c>
      <c r="GJ237" s="5">
        <v>21</v>
      </c>
      <c r="GK237" s="5">
        <v>1210</v>
      </c>
      <c r="GL237" s="5">
        <v>1173</v>
      </c>
      <c r="GM237" s="5">
        <v>1909</v>
      </c>
      <c r="GN237" s="5">
        <v>527</v>
      </c>
      <c r="GO237" s="5">
        <v>343</v>
      </c>
      <c r="GP237" s="5">
        <v>1882</v>
      </c>
      <c r="GQ237" s="5">
        <v>227</v>
      </c>
      <c r="GR237" s="5">
        <v>226</v>
      </c>
      <c r="GS237" s="5">
        <v>322</v>
      </c>
      <c r="GT237" s="5">
        <v>358</v>
      </c>
      <c r="GU237" s="5">
        <v>320</v>
      </c>
      <c r="GV237" s="5">
        <v>320</v>
      </c>
      <c r="GW237" s="5">
        <v>319</v>
      </c>
      <c r="GX237" s="5">
        <v>371</v>
      </c>
      <c r="GY237" s="5">
        <v>321</v>
      </c>
      <c r="GZ237" s="5">
        <v>713</v>
      </c>
      <c r="HA237" s="5">
        <v>174</v>
      </c>
      <c r="HB237" s="5">
        <v>159</v>
      </c>
      <c r="HC237" s="5">
        <v>1962</v>
      </c>
      <c r="HD237" s="5">
        <v>234</v>
      </c>
      <c r="HE237" s="5">
        <v>2032</v>
      </c>
      <c r="HF237" s="5">
        <v>360</v>
      </c>
      <c r="HG237" s="5">
        <v>227</v>
      </c>
      <c r="HH237" s="5">
        <v>250</v>
      </c>
      <c r="HI237" s="5">
        <v>318</v>
      </c>
      <c r="HJ237" s="5">
        <v>186</v>
      </c>
      <c r="HK237" s="5">
        <v>662</v>
      </c>
      <c r="HL237" s="5">
        <v>226</v>
      </c>
      <c r="HM237" s="5">
        <v>296</v>
      </c>
      <c r="HN237" s="5">
        <v>1387</v>
      </c>
      <c r="HO237" s="5">
        <v>1931</v>
      </c>
      <c r="HP237" s="5">
        <v>248</v>
      </c>
      <c r="HQ237" s="5">
        <v>224</v>
      </c>
      <c r="HR237" s="5">
        <v>22</v>
      </c>
      <c r="HS237" s="5">
        <v>1104</v>
      </c>
      <c r="HT237" s="5">
        <v>1216</v>
      </c>
      <c r="HU237" s="5">
        <v>0</v>
      </c>
      <c r="HV237" s="5">
        <v>424</v>
      </c>
      <c r="HW237" s="5">
        <v>717</v>
      </c>
      <c r="HX237" s="5">
        <v>233</v>
      </c>
      <c r="HY237" s="5">
        <v>351</v>
      </c>
      <c r="HZ237" s="5">
        <v>1282</v>
      </c>
      <c r="IA237" s="5">
        <v>2168</v>
      </c>
      <c r="IB237" s="5">
        <v>30</v>
      </c>
      <c r="IC237" s="5">
        <v>439</v>
      </c>
      <c r="ID237" s="5">
        <v>2051</v>
      </c>
      <c r="IE237" s="5">
        <v>330</v>
      </c>
      <c r="IF237" s="5">
        <v>1799</v>
      </c>
      <c r="IG237" s="5">
        <v>112</v>
      </c>
      <c r="IH237" s="5">
        <v>1812</v>
      </c>
      <c r="II237" s="5">
        <v>715</v>
      </c>
      <c r="IJ237" s="5">
        <v>703</v>
      </c>
      <c r="IK237" s="5">
        <v>1571</v>
      </c>
      <c r="IL237" s="5">
        <v>9</v>
      </c>
      <c r="IM237" s="5">
        <v>1376</v>
      </c>
      <c r="IN237" s="5">
        <v>223</v>
      </c>
      <c r="IO237" s="5">
        <v>224</v>
      </c>
      <c r="IP237" s="5">
        <v>1282</v>
      </c>
      <c r="IQ237" s="5">
        <v>459</v>
      </c>
      <c r="IR237" s="5">
        <v>986</v>
      </c>
      <c r="IS237" s="5">
        <v>1433</v>
      </c>
      <c r="IT237" s="5">
        <v>712</v>
      </c>
      <c r="IU237" s="5">
        <v>1398</v>
      </c>
      <c r="IV237" s="5">
        <v>1917</v>
      </c>
      <c r="IW237" s="5">
        <v>2875</v>
      </c>
      <c r="IX237" s="5">
        <v>3477</v>
      </c>
      <c r="IY237" s="5">
        <v>448</v>
      </c>
      <c r="IZ237" s="5">
        <v>2055</v>
      </c>
      <c r="JA237" s="5">
        <v>289</v>
      </c>
      <c r="JB237" s="5">
        <v>602</v>
      </c>
      <c r="JC237" s="5">
        <v>543</v>
      </c>
      <c r="JD237" s="5">
        <v>1282</v>
      </c>
      <c r="JE237" s="5">
        <v>510</v>
      </c>
      <c r="JF237" s="5">
        <v>637</v>
      </c>
      <c r="JG237" s="5">
        <v>635</v>
      </c>
      <c r="JH237" s="5">
        <v>460</v>
      </c>
      <c r="JI237" s="5">
        <v>604</v>
      </c>
      <c r="JJ237" s="5">
        <v>817</v>
      </c>
      <c r="JK237" s="5">
        <v>206</v>
      </c>
      <c r="JL237" s="5">
        <v>634</v>
      </c>
      <c r="JM237" s="5">
        <v>714</v>
      </c>
      <c r="JN237" s="5">
        <v>574</v>
      </c>
      <c r="JO237" s="5">
        <v>781</v>
      </c>
      <c r="JP237" s="5">
        <v>336</v>
      </c>
      <c r="JQ237" s="5">
        <v>201</v>
      </c>
      <c r="JR237" s="5">
        <v>424</v>
      </c>
      <c r="JS237" s="5">
        <v>109</v>
      </c>
      <c r="JT237" s="5">
        <v>674</v>
      </c>
      <c r="JU237" s="5">
        <v>107</v>
      </c>
      <c r="JV237" s="5">
        <v>599</v>
      </c>
      <c r="JW237" s="5">
        <v>206</v>
      </c>
      <c r="JX237" s="5">
        <v>165</v>
      </c>
      <c r="JY237" s="5">
        <v>599</v>
      </c>
      <c r="JZ237" s="5">
        <v>667</v>
      </c>
      <c r="KA237" s="5">
        <v>205</v>
      </c>
      <c r="KB237" s="5">
        <v>706</v>
      </c>
      <c r="KC237" s="5">
        <v>286</v>
      </c>
      <c r="KD237" s="5">
        <v>661</v>
      </c>
      <c r="KE237" s="5">
        <v>2103</v>
      </c>
      <c r="KF237" s="5">
        <v>320</v>
      </c>
      <c r="KG237" s="5">
        <v>899</v>
      </c>
      <c r="KH237" s="5">
        <v>723</v>
      </c>
      <c r="KI237" s="5">
        <v>619</v>
      </c>
      <c r="KJ237" s="5">
        <v>664</v>
      </c>
      <c r="KK237" s="5">
        <v>669</v>
      </c>
      <c r="KL237" s="5">
        <v>710</v>
      </c>
      <c r="KM237" s="5">
        <v>203</v>
      </c>
      <c r="KN237" s="5">
        <v>1376</v>
      </c>
      <c r="KO237" s="5">
        <v>179</v>
      </c>
      <c r="KP237" s="5">
        <v>614</v>
      </c>
      <c r="KQ237" s="5">
        <v>174</v>
      </c>
      <c r="KR237" s="5">
        <v>187</v>
      </c>
      <c r="KS237" s="5">
        <v>709</v>
      </c>
      <c r="KT237" s="5">
        <v>316</v>
      </c>
      <c r="KU237" s="5">
        <v>678</v>
      </c>
      <c r="KV237" s="5">
        <v>549</v>
      </c>
      <c r="KW237" s="5">
        <v>388</v>
      </c>
      <c r="KX237" s="5">
        <v>107</v>
      </c>
      <c r="KY237" s="5">
        <v>31</v>
      </c>
      <c r="KZ237" s="5">
        <v>667</v>
      </c>
      <c r="LA237" s="5">
        <v>203</v>
      </c>
      <c r="LB237" s="5">
        <v>343</v>
      </c>
      <c r="LC237" s="5">
        <v>711</v>
      </c>
      <c r="LD237" s="5">
        <v>335</v>
      </c>
      <c r="LE237" s="5">
        <v>667</v>
      </c>
      <c r="LF237" s="5">
        <v>637</v>
      </c>
      <c r="LG237" s="5">
        <v>381</v>
      </c>
      <c r="LH237" s="5">
        <v>595</v>
      </c>
      <c r="LI237" s="5">
        <v>206</v>
      </c>
      <c r="LJ237" s="5">
        <v>528</v>
      </c>
      <c r="LK237" s="5">
        <v>548</v>
      </c>
      <c r="LL237" s="5">
        <v>613</v>
      </c>
      <c r="LM237" s="5">
        <v>668</v>
      </c>
      <c r="LN237" s="5">
        <v>705</v>
      </c>
      <c r="LO237" s="5">
        <v>662</v>
      </c>
      <c r="LP237" s="5">
        <v>205</v>
      </c>
      <c r="LQ237" s="5">
        <v>723</v>
      </c>
      <c r="LR237" s="5">
        <v>413</v>
      </c>
      <c r="LS237" s="5">
        <v>337</v>
      </c>
      <c r="LT237" s="5">
        <v>351</v>
      </c>
      <c r="LU237" s="5">
        <v>606</v>
      </c>
      <c r="LV237" s="5">
        <v>202</v>
      </c>
      <c r="LW237" s="5">
        <v>99</v>
      </c>
      <c r="LX237" s="5">
        <v>622</v>
      </c>
      <c r="LY237" s="5">
        <v>1753</v>
      </c>
      <c r="LZ237" s="5">
        <v>622</v>
      </c>
      <c r="MA237" s="5">
        <v>661</v>
      </c>
    </row>
    <row r="238" spans="1:339" x14ac:dyDescent="0.2">
      <c r="A238" s="5" t="s">
        <v>219</v>
      </c>
      <c r="B238" s="5">
        <v>2725</v>
      </c>
      <c r="C238" s="5">
        <v>456</v>
      </c>
      <c r="D238" s="5">
        <v>317</v>
      </c>
      <c r="E238" s="5">
        <v>256</v>
      </c>
      <c r="F238" s="5">
        <v>149</v>
      </c>
      <c r="G238" s="5">
        <v>231</v>
      </c>
      <c r="H238" s="5">
        <v>113</v>
      </c>
      <c r="I238" s="5">
        <v>105</v>
      </c>
      <c r="J238" s="5">
        <v>346</v>
      </c>
      <c r="K238" s="5">
        <v>453</v>
      </c>
      <c r="L238" s="5">
        <v>154</v>
      </c>
      <c r="M238" s="5">
        <v>343</v>
      </c>
      <c r="N238" s="5">
        <v>1480</v>
      </c>
      <c r="O238" s="5">
        <v>1377</v>
      </c>
      <c r="P238" s="5">
        <v>116</v>
      </c>
      <c r="Q238" s="5">
        <v>449</v>
      </c>
      <c r="R238" s="5">
        <v>1924</v>
      </c>
      <c r="S238" s="5">
        <v>331</v>
      </c>
      <c r="T238" s="5">
        <v>197</v>
      </c>
      <c r="U238" s="5">
        <v>319</v>
      </c>
      <c r="V238" s="5">
        <v>264</v>
      </c>
      <c r="W238" s="5">
        <v>340</v>
      </c>
      <c r="X238" s="5">
        <v>261</v>
      </c>
      <c r="Y238" s="5">
        <v>351</v>
      </c>
      <c r="Z238" s="5">
        <v>339</v>
      </c>
      <c r="AA238" s="5">
        <v>156</v>
      </c>
      <c r="AB238" s="5">
        <v>302</v>
      </c>
      <c r="AC238" s="5">
        <v>462</v>
      </c>
      <c r="AD238" s="5">
        <v>248</v>
      </c>
      <c r="AE238" s="5">
        <v>388</v>
      </c>
      <c r="AF238" s="5">
        <v>213</v>
      </c>
      <c r="AG238" s="5">
        <v>352</v>
      </c>
      <c r="AH238" s="5">
        <v>655</v>
      </c>
      <c r="AI238" s="5">
        <v>953</v>
      </c>
      <c r="AJ238" s="5">
        <v>135</v>
      </c>
      <c r="AK238" s="5">
        <v>340</v>
      </c>
      <c r="AL238" s="5">
        <v>2594</v>
      </c>
      <c r="AM238" s="5">
        <v>326</v>
      </c>
      <c r="AN238" s="5">
        <v>226</v>
      </c>
      <c r="AO238" s="5">
        <v>1916</v>
      </c>
      <c r="AP238" s="5">
        <v>1494</v>
      </c>
      <c r="AQ238" s="5">
        <v>191</v>
      </c>
      <c r="AR238" s="5">
        <v>334</v>
      </c>
      <c r="AS238" s="5">
        <v>325</v>
      </c>
      <c r="AT238" s="5">
        <v>136</v>
      </c>
      <c r="AU238" s="5">
        <v>245</v>
      </c>
      <c r="AV238" s="5">
        <v>714</v>
      </c>
      <c r="AW238" s="5">
        <v>101</v>
      </c>
      <c r="AX238" s="5">
        <v>715</v>
      </c>
      <c r="AY238" s="5">
        <v>160</v>
      </c>
      <c r="AZ238" s="5">
        <v>240</v>
      </c>
      <c r="BA238" s="5">
        <v>258</v>
      </c>
      <c r="BB238" s="5">
        <v>344</v>
      </c>
      <c r="BC238" s="5">
        <v>135</v>
      </c>
      <c r="BD238" s="5">
        <v>370</v>
      </c>
      <c r="BE238" s="5">
        <v>204</v>
      </c>
      <c r="BF238" s="5">
        <v>114</v>
      </c>
      <c r="BG238" s="5">
        <v>209</v>
      </c>
      <c r="BH238" s="5">
        <v>139</v>
      </c>
      <c r="BI238" s="5">
        <v>255</v>
      </c>
      <c r="BJ238" s="5">
        <v>1634</v>
      </c>
      <c r="BK238" s="5">
        <v>1099</v>
      </c>
      <c r="BL238" s="5">
        <v>423</v>
      </c>
      <c r="BM238" s="5">
        <v>134</v>
      </c>
      <c r="BN238" s="5">
        <v>253</v>
      </c>
      <c r="BO238" s="5">
        <v>216</v>
      </c>
      <c r="BP238" s="5">
        <v>1001</v>
      </c>
      <c r="BQ238" s="5">
        <v>1280</v>
      </c>
      <c r="BR238" s="5">
        <v>1273</v>
      </c>
      <c r="BS238" s="5">
        <v>208</v>
      </c>
      <c r="BT238" s="5">
        <v>262</v>
      </c>
      <c r="BU238" s="5">
        <v>347</v>
      </c>
      <c r="BV238" s="5">
        <v>1429</v>
      </c>
      <c r="BW238" s="5">
        <v>1273</v>
      </c>
      <c r="BX238" s="5">
        <v>251</v>
      </c>
      <c r="BY238" s="5">
        <v>1291</v>
      </c>
      <c r="BZ238" s="5">
        <v>1650</v>
      </c>
      <c r="CA238" s="5">
        <v>1003</v>
      </c>
      <c r="CB238" s="5">
        <v>261</v>
      </c>
      <c r="CC238" s="5">
        <v>1273</v>
      </c>
      <c r="CD238" s="5">
        <v>1430</v>
      </c>
      <c r="CE238" s="5">
        <v>427</v>
      </c>
      <c r="CF238" s="5">
        <v>1113</v>
      </c>
      <c r="CG238" s="5">
        <v>1636</v>
      </c>
      <c r="CH238" s="5">
        <v>1099</v>
      </c>
      <c r="CI238" s="5">
        <v>603</v>
      </c>
      <c r="CJ238" s="5">
        <v>1791</v>
      </c>
      <c r="CK238" s="5">
        <v>2039</v>
      </c>
      <c r="CL238" s="5">
        <v>153</v>
      </c>
      <c r="CM238" s="5">
        <v>1751</v>
      </c>
      <c r="CN238" s="5">
        <v>2036</v>
      </c>
      <c r="CO238" s="5">
        <v>265</v>
      </c>
      <c r="CP238" s="5">
        <v>2071</v>
      </c>
      <c r="CQ238" s="5">
        <v>259</v>
      </c>
      <c r="CR238" s="5">
        <v>267</v>
      </c>
      <c r="CS238" s="5">
        <v>506</v>
      </c>
      <c r="CT238" s="5">
        <v>313</v>
      </c>
      <c r="CU238" s="5">
        <v>1524</v>
      </c>
      <c r="CV238" s="5">
        <v>1667</v>
      </c>
      <c r="CW238" s="5">
        <v>1274</v>
      </c>
      <c r="CX238" s="5">
        <v>1423</v>
      </c>
      <c r="CY238" s="5">
        <v>111</v>
      </c>
      <c r="CZ238" s="5">
        <v>340</v>
      </c>
      <c r="DA238" s="5">
        <v>430</v>
      </c>
      <c r="DB238" s="5">
        <v>2036</v>
      </c>
      <c r="DC238" s="5">
        <v>268</v>
      </c>
      <c r="DD238" s="5">
        <v>275</v>
      </c>
      <c r="DE238" s="5">
        <v>47</v>
      </c>
      <c r="DF238" s="5">
        <v>367</v>
      </c>
      <c r="DG238" s="5">
        <v>124</v>
      </c>
      <c r="DH238" s="5">
        <v>1429</v>
      </c>
      <c r="DI238" s="5">
        <v>1273</v>
      </c>
      <c r="DJ238" s="5">
        <v>259</v>
      </c>
      <c r="DK238" s="5">
        <v>117</v>
      </c>
      <c r="DL238" s="5">
        <v>347</v>
      </c>
      <c r="DM238" s="5">
        <v>1649</v>
      </c>
      <c r="DN238" s="5">
        <v>342</v>
      </c>
      <c r="DO238" s="5">
        <v>506</v>
      </c>
      <c r="DP238" s="5">
        <v>208</v>
      </c>
      <c r="DQ238" s="5">
        <v>339</v>
      </c>
      <c r="DR238" s="5">
        <v>261</v>
      </c>
      <c r="DS238" s="5">
        <v>622</v>
      </c>
      <c r="DT238" s="5">
        <v>1205</v>
      </c>
      <c r="DU238" s="5">
        <v>248</v>
      </c>
      <c r="DV238" s="5">
        <v>338</v>
      </c>
      <c r="DW238" s="5">
        <v>510</v>
      </c>
      <c r="DX238" s="5">
        <v>262</v>
      </c>
      <c r="DY238" s="5">
        <v>1715</v>
      </c>
      <c r="DZ238" s="5">
        <v>219</v>
      </c>
      <c r="EA238" s="5">
        <v>344</v>
      </c>
      <c r="EB238" s="5">
        <v>1317</v>
      </c>
      <c r="EC238" s="5">
        <v>95</v>
      </c>
      <c r="ED238" s="5">
        <v>124</v>
      </c>
      <c r="EE238" s="5">
        <v>251</v>
      </c>
      <c r="EF238" s="5">
        <v>209</v>
      </c>
      <c r="EG238" s="5">
        <v>259</v>
      </c>
      <c r="EH238" s="5">
        <v>1665</v>
      </c>
      <c r="EI238" s="5">
        <v>95</v>
      </c>
      <c r="EJ238" s="5">
        <v>208</v>
      </c>
      <c r="EK238" s="5">
        <v>625</v>
      </c>
      <c r="EL238" s="5">
        <v>37</v>
      </c>
      <c r="EM238" s="5">
        <v>1422</v>
      </c>
      <c r="EN238" s="5">
        <v>227</v>
      </c>
      <c r="EO238" s="5">
        <v>506</v>
      </c>
      <c r="EP238" s="5">
        <v>315</v>
      </c>
      <c r="EQ238" s="5">
        <v>272</v>
      </c>
      <c r="ER238" s="5">
        <v>427</v>
      </c>
      <c r="ES238" s="5">
        <v>425</v>
      </c>
      <c r="ET238" s="5">
        <v>265</v>
      </c>
      <c r="EU238" s="5">
        <v>1276</v>
      </c>
      <c r="EV238" s="5">
        <v>263</v>
      </c>
      <c r="EW238" s="5">
        <v>342</v>
      </c>
      <c r="EX238" s="5">
        <v>1275</v>
      </c>
      <c r="EY238" s="5">
        <v>1432</v>
      </c>
      <c r="EZ238" s="5">
        <v>1910</v>
      </c>
      <c r="FA238" s="5">
        <v>355</v>
      </c>
      <c r="FB238" s="5">
        <v>214</v>
      </c>
      <c r="FC238" s="5">
        <v>1274</v>
      </c>
      <c r="FD238" s="5">
        <v>1090</v>
      </c>
      <c r="FE238" s="5">
        <v>1946</v>
      </c>
      <c r="FF238" s="5">
        <v>260</v>
      </c>
      <c r="FG238" s="5">
        <v>108</v>
      </c>
      <c r="FH238" s="5">
        <v>287</v>
      </c>
      <c r="FI238" s="5">
        <v>1293</v>
      </c>
      <c r="FJ238" s="5">
        <v>2059</v>
      </c>
      <c r="FK238" s="5">
        <v>1291</v>
      </c>
      <c r="FL238" s="5">
        <v>428</v>
      </c>
      <c r="FM238" s="5">
        <v>266</v>
      </c>
      <c r="FN238" s="5">
        <v>2034</v>
      </c>
      <c r="FO238" s="5">
        <v>340</v>
      </c>
      <c r="FP238" s="5">
        <v>602</v>
      </c>
      <c r="FQ238" s="5">
        <v>1312</v>
      </c>
      <c r="FR238" s="5">
        <v>1115</v>
      </c>
      <c r="FS238" s="5">
        <v>275</v>
      </c>
      <c r="FT238" s="5">
        <v>1290</v>
      </c>
      <c r="FU238" s="5">
        <v>1863</v>
      </c>
      <c r="FV238" s="5">
        <v>468</v>
      </c>
      <c r="FW238" s="5">
        <v>2021</v>
      </c>
      <c r="FX238" s="5">
        <v>215</v>
      </c>
      <c r="FY238" s="5">
        <v>258</v>
      </c>
      <c r="FZ238" s="5">
        <v>427</v>
      </c>
      <c r="GA238" s="5">
        <v>96</v>
      </c>
      <c r="GB238" s="5">
        <v>1616</v>
      </c>
      <c r="GC238" s="5">
        <v>104</v>
      </c>
      <c r="GD238" s="5">
        <v>431</v>
      </c>
      <c r="GE238" s="5">
        <v>1453</v>
      </c>
      <c r="GF238" s="5">
        <v>1906</v>
      </c>
      <c r="GG238" s="5">
        <v>2095</v>
      </c>
      <c r="GH238" s="5">
        <v>250</v>
      </c>
      <c r="GI238" s="5">
        <v>1436</v>
      </c>
      <c r="GJ238" s="5">
        <v>423</v>
      </c>
      <c r="GK238" s="5">
        <v>1317</v>
      </c>
      <c r="GL238" s="5">
        <v>1469</v>
      </c>
      <c r="GM238" s="5">
        <v>1650</v>
      </c>
      <c r="GN238" s="5">
        <v>506</v>
      </c>
      <c r="GO238" s="5">
        <v>430</v>
      </c>
      <c r="GP238" s="5">
        <v>1292</v>
      </c>
      <c r="GQ238" s="5">
        <v>341</v>
      </c>
      <c r="GR238" s="5">
        <v>210</v>
      </c>
      <c r="GS238" s="5">
        <v>349</v>
      </c>
      <c r="GT238" s="5">
        <v>344</v>
      </c>
      <c r="GU238" s="5">
        <v>341</v>
      </c>
      <c r="GV238" s="5">
        <v>343</v>
      </c>
      <c r="GW238" s="5">
        <v>341</v>
      </c>
      <c r="GX238" s="5">
        <v>345</v>
      </c>
      <c r="GY238" s="5">
        <v>343</v>
      </c>
      <c r="GZ238" s="5">
        <v>258</v>
      </c>
      <c r="HA238" s="5">
        <v>215</v>
      </c>
      <c r="HB238" s="5">
        <v>133</v>
      </c>
      <c r="HC238" s="5">
        <v>1310</v>
      </c>
      <c r="HD238" s="5">
        <v>214</v>
      </c>
      <c r="HE238" s="5">
        <v>1716</v>
      </c>
      <c r="HF238" s="5">
        <v>197</v>
      </c>
      <c r="HG238" s="5">
        <v>208</v>
      </c>
      <c r="HH238" s="5">
        <v>371</v>
      </c>
      <c r="HI238" s="5">
        <v>344</v>
      </c>
      <c r="HJ238" s="5">
        <v>210</v>
      </c>
      <c r="HK238" s="5">
        <v>282</v>
      </c>
      <c r="HL238" s="5">
        <v>209</v>
      </c>
      <c r="HM238" s="5">
        <v>406</v>
      </c>
      <c r="HN238" s="5">
        <v>1539</v>
      </c>
      <c r="HO238" s="5">
        <v>1313</v>
      </c>
      <c r="HP238" s="5">
        <v>264</v>
      </c>
      <c r="HQ238" s="5">
        <v>137</v>
      </c>
      <c r="HR238" s="5">
        <v>428</v>
      </c>
      <c r="HS238" s="5">
        <v>883</v>
      </c>
      <c r="HT238" s="5">
        <v>1331</v>
      </c>
      <c r="HU238" s="5">
        <v>424</v>
      </c>
      <c r="HV238" s="5">
        <v>0</v>
      </c>
      <c r="HW238" s="5">
        <v>269</v>
      </c>
      <c r="HX238" s="5">
        <v>212</v>
      </c>
      <c r="HY238" s="5">
        <v>348</v>
      </c>
      <c r="HZ238" s="5">
        <v>958</v>
      </c>
      <c r="IA238" s="5">
        <v>1840</v>
      </c>
      <c r="IB238" s="5">
        <v>429</v>
      </c>
      <c r="IC238" s="5">
        <v>389</v>
      </c>
      <c r="ID238" s="5">
        <v>1429</v>
      </c>
      <c r="IE238" s="5">
        <v>341</v>
      </c>
      <c r="IF238" s="5">
        <v>1763</v>
      </c>
      <c r="IG238" s="5">
        <v>49</v>
      </c>
      <c r="IH238" s="5">
        <v>1407</v>
      </c>
      <c r="II238" s="5">
        <v>267</v>
      </c>
      <c r="IJ238" s="5">
        <v>255</v>
      </c>
      <c r="IK238" s="5">
        <v>1534</v>
      </c>
      <c r="IL238" s="5">
        <v>425</v>
      </c>
      <c r="IM238" s="5">
        <v>1569</v>
      </c>
      <c r="IN238" s="5">
        <v>208</v>
      </c>
      <c r="IO238" s="5">
        <v>209</v>
      </c>
      <c r="IP238" s="5">
        <v>956</v>
      </c>
      <c r="IQ238" s="5">
        <v>494</v>
      </c>
      <c r="IR238" s="5">
        <v>712</v>
      </c>
      <c r="IS238" s="5">
        <v>1070</v>
      </c>
      <c r="IT238" s="5">
        <v>263</v>
      </c>
      <c r="IU238" s="5">
        <v>1113</v>
      </c>
      <c r="IV238" s="5">
        <v>1664</v>
      </c>
      <c r="IW238" s="5">
        <v>1920</v>
      </c>
      <c r="IX238" s="5">
        <v>2738</v>
      </c>
      <c r="IY238" s="5">
        <v>387</v>
      </c>
      <c r="IZ238" s="5">
        <v>1431</v>
      </c>
      <c r="JA238" s="5">
        <v>304</v>
      </c>
      <c r="JB238" s="5">
        <v>336</v>
      </c>
      <c r="JC238" s="5">
        <v>139</v>
      </c>
      <c r="JD238" s="5">
        <v>955</v>
      </c>
      <c r="JE238" s="5">
        <v>388</v>
      </c>
      <c r="JF238" s="5">
        <v>515</v>
      </c>
      <c r="JG238" s="5">
        <v>237</v>
      </c>
      <c r="JH238" s="5">
        <v>368</v>
      </c>
      <c r="JI238" s="5">
        <v>330</v>
      </c>
      <c r="JJ238" s="5">
        <v>455</v>
      </c>
      <c r="JK238" s="5">
        <v>153</v>
      </c>
      <c r="JL238" s="5">
        <v>513</v>
      </c>
      <c r="JM238" s="5">
        <v>264</v>
      </c>
      <c r="JN238" s="5">
        <v>497</v>
      </c>
      <c r="JO238" s="5">
        <v>349</v>
      </c>
      <c r="JP238" s="5">
        <v>132</v>
      </c>
      <c r="JQ238" s="5">
        <v>154</v>
      </c>
      <c r="JR238" s="5">
        <v>374</v>
      </c>
      <c r="JS238" s="5">
        <v>47</v>
      </c>
      <c r="JT238" s="5">
        <v>301</v>
      </c>
      <c r="JU238" s="5">
        <v>48</v>
      </c>
      <c r="JV238" s="5">
        <v>335</v>
      </c>
      <c r="JW238" s="5">
        <v>155</v>
      </c>
      <c r="JX238" s="5">
        <v>136</v>
      </c>
      <c r="JY238" s="5">
        <v>231</v>
      </c>
      <c r="JZ238" s="5">
        <v>282</v>
      </c>
      <c r="KA238" s="5">
        <v>156</v>
      </c>
      <c r="KB238" s="5">
        <v>437</v>
      </c>
      <c r="KC238" s="5">
        <v>272</v>
      </c>
      <c r="KD238" s="5">
        <v>296</v>
      </c>
      <c r="KE238" s="5">
        <v>1924</v>
      </c>
      <c r="KF238" s="5">
        <v>127</v>
      </c>
      <c r="KG238" s="5">
        <v>306</v>
      </c>
      <c r="KH238" s="5">
        <v>800</v>
      </c>
      <c r="KI238" s="5">
        <v>238</v>
      </c>
      <c r="KJ238" s="5">
        <v>283</v>
      </c>
      <c r="KK238" s="5">
        <v>281</v>
      </c>
      <c r="KL238" s="5">
        <v>264</v>
      </c>
      <c r="KM238" s="5">
        <v>152</v>
      </c>
      <c r="KN238" s="5">
        <v>1044</v>
      </c>
      <c r="KO238" s="5">
        <v>126</v>
      </c>
      <c r="KP238" s="5">
        <v>340</v>
      </c>
      <c r="KQ238" s="5">
        <v>122</v>
      </c>
      <c r="KR238" s="5">
        <v>210</v>
      </c>
      <c r="KS238" s="5">
        <v>343</v>
      </c>
      <c r="KT238" s="5">
        <v>128</v>
      </c>
      <c r="KU238" s="5">
        <v>639</v>
      </c>
      <c r="KV238" s="5">
        <v>295</v>
      </c>
      <c r="KW238" s="5">
        <v>536</v>
      </c>
      <c r="KX238" s="5">
        <v>46</v>
      </c>
      <c r="KY238" s="5">
        <v>433</v>
      </c>
      <c r="KZ238" s="5">
        <v>282</v>
      </c>
      <c r="LA238" s="5">
        <v>158</v>
      </c>
      <c r="LB238" s="5">
        <v>345</v>
      </c>
      <c r="LC238" s="5">
        <v>259</v>
      </c>
      <c r="LD238" s="5">
        <v>331</v>
      </c>
      <c r="LE238" s="5">
        <v>278</v>
      </c>
      <c r="LF238" s="5">
        <v>517</v>
      </c>
      <c r="LG238" s="5">
        <v>454</v>
      </c>
      <c r="LH238" s="5">
        <v>558</v>
      </c>
      <c r="LI238" s="5">
        <v>154</v>
      </c>
      <c r="LJ238" s="5">
        <v>400</v>
      </c>
      <c r="LK238" s="5">
        <v>325</v>
      </c>
      <c r="LL238" s="5">
        <v>340</v>
      </c>
      <c r="LM238" s="5">
        <v>284</v>
      </c>
      <c r="LN238" s="5">
        <v>251</v>
      </c>
      <c r="LO238" s="5">
        <v>279</v>
      </c>
      <c r="LP238" s="5">
        <v>154</v>
      </c>
      <c r="LQ238" s="5">
        <v>251</v>
      </c>
      <c r="LR238" s="5">
        <v>334</v>
      </c>
      <c r="LS238" s="5">
        <v>343</v>
      </c>
      <c r="LT238" s="5">
        <v>352</v>
      </c>
      <c r="LU238" s="5">
        <v>338</v>
      </c>
      <c r="LV238" s="5">
        <v>157</v>
      </c>
      <c r="LW238" s="5">
        <v>39</v>
      </c>
      <c r="LX238" s="5">
        <v>348</v>
      </c>
      <c r="LY238" s="5">
        <v>1482</v>
      </c>
      <c r="LZ238" s="5">
        <v>351</v>
      </c>
      <c r="MA238" s="5">
        <v>107</v>
      </c>
    </row>
    <row r="239" spans="1:339" x14ac:dyDescent="0.2">
      <c r="A239" s="5" t="s">
        <v>220</v>
      </c>
      <c r="B239" s="5">
        <v>3815</v>
      </c>
      <c r="C239" s="5">
        <v>620</v>
      </c>
      <c r="D239" s="5">
        <v>426</v>
      </c>
      <c r="E239" s="5">
        <v>93</v>
      </c>
      <c r="F239" s="5">
        <v>251</v>
      </c>
      <c r="G239" s="5">
        <v>89</v>
      </c>
      <c r="H239" s="5">
        <v>221</v>
      </c>
      <c r="I239" s="5">
        <v>236</v>
      </c>
      <c r="J239" s="5">
        <v>544</v>
      </c>
      <c r="K239" s="5">
        <v>618</v>
      </c>
      <c r="L239" s="5">
        <v>376</v>
      </c>
      <c r="M239" s="5">
        <v>538</v>
      </c>
      <c r="N239" s="5">
        <v>2276</v>
      </c>
      <c r="O239" s="5">
        <v>1657</v>
      </c>
      <c r="P239" s="5">
        <v>224</v>
      </c>
      <c r="Q239" s="5">
        <v>543</v>
      </c>
      <c r="R239" s="5">
        <v>2449</v>
      </c>
      <c r="S239" s="5">
        <v>532</v>
      </c>
      <c r="T239" s="5">
        <v>403</v>
      </c>
      <c r="U239" s="5">
        <v>425</v>
      </c>
      <c r="V239" s="5">
        <v>108</v>
      </c>
      <c r="W239" s="5">
        <v>534</v>
      </c>
      <c r="X239" s="5">
        <v>102</v>
      </c>
      <c r="Y239" s="5">
        <v>518</v>
      </c>
      <c r="Z239" s="5">
        <v>514</v>
      </c>
      <c r="AA239" s="5">
        <v>375</v>
      </c>
      <c r="AB239" s="5">
        <v>400</v>
      </c>
      <c r="AC239" s="5">
        <v>625</v>
      </c>
      <c r="AD239" s="5">
        <v>83</v>
      </c>
      <c r="AE239" s="5">
        <v>631</v>
      </c>
      <c r="AF239" s="5">
        <v>402</v>
      </c>
      <c r="AG239" s="5">
        <v>513</v>
      </c>
      <c r="AH239" s="5">
        <v>1148</v>
      </c>
      <c r="AI239" s="5">
        <v>1491</v>
      </c>
      <c r="AJ239" s="5">
        <v>238</v>
      </c>
      <c r="AK239" s="5">
        <v>508</v>
      </c>
      <c r="AL239" s="5">
        <v>4026</v>
      </c>
      <c r="AM239" s="5">
        <v>595</v>
      </c>
      <c r="AN239" s="5">
        <v>509</v>
      </c>
      <c r="AO239" s="5">
        <v>2710</v>
      </c>
      <c r="AP239" s="5">
        <v>2098</v>
      </c>
      <c r="AQ239" s="5">
        <v>305</v>
      </c>
      <c r="AR239" s="5">
        <v>606</v>
      </c>
      <c r="AS239" s="5">
        <v>586</v>
      </c>
      <c r="AT239" s="5">
        <v>307</v>
      </c>
      <c r="AU239" s="5">
        <v>326</v>
      </c>
      <c r="AV239" s="5">
        <v>1072</v>
      </c>
      <c r="AW239" s="5">
        <v>295</v>
      </c>
      <c r="AX239" s="5">
        <v>1073</v>
      </c>
      <c r="AY239" s="5">
        <v>454</v>
      </c>
      <c r="AZ239" s="5">
        <v>71</v>
      </c>
      <c r="BA239" s="5">
        <v>464</v>
      </c>
      <c r="BB239" s="5">
        <v>513</v>
      </c>
      <c r="BC239" s="5">
        <v>307</v>
      </c>
      <c r="BD239" s="5">
        <v>538</v>
      </c>
      <c r="BE239" s="5">
        <v>417</v>
      </c>
      <c r="BF239" s="5">
        <v>283</v>
      </c>
      <c r="BG239" s="5">
        <v>401</v>
      </c>
      <c r="BH239" s="5">
        <v>310</v>
      </c>
      <c r="BI239" s="5">
        <v>100</v>
      </c>
      <c r="BJ239" s="5">
        <v>2391</v>
      </c>
      <c r="BK239" s="5">
        <v>1940</v>
      </c>
      <c r="BL239" s="5">
        <v>636</v>
      </c>
      <c r="BM239" s="5">
        <v>281</v>
      </c>
      <c r="BN239" s="5">
        <v>94</v>
      </c>
      <c r="BO239" s="5">
        <v>488</v>
      </c>
      <c r="BP239" s="5">
        <v>1667</v>
      </c>
      <c r="BQ239" s="5">
        <v>1650</v>
      </c>
      <c r="BR239" s="5">
        <v>2092</v>
      </c>
      <c r="BS239" s="5">
        <v>377</v>
      </c>
      <c r="BT239" s="5">
        <v>358</v>
      </c>
      <c r="BU239" s="5">
        <v>472</v>
      </c>
      <c r="BV239" s="5">
        <v>1910</v>
      </c>
      <c r="BW239" s="5">
        <v>2092</v>
      </c>
      <c r="BX239" s="5">
        <v>99</v>
      </c>
      <c r="BY239" s="5">
        <v>2113</v>
      </c>
      <c r="BZ239" s="5">
        <v>2457</v>
      </c>
      <c r="CA239" s="5">
        <v>1670</v>
      </c>
      <c r="CB239" s="5">
        <v>60</v>
      </c>
      <c r="CC239" s="5">
        <v>2092</v>
      </c>
      <c r="CD239" s="5">
        <v>1912</v>
      </c>
      <c r="CE239" s="5">
        <v>716</v>
      </c>
      <c r="CF239" s="5">
        <v>1748</v>
      </c>
      <c r="CG239" s="5">
        <v>2391</v>
      </c>
      <c r="CH239" s="5">
        <v>1364</v>
      </c>
      <c r="CI239" s="5">
        <v>996</v>
      </c>
      <c r="CJ239" s="5">
        <v>2685</v>
      </c>
      <c r="CK239" s="5">
        <v>2801</v>
      </c>
      <c r="CL239" s="5">
        <v>375</v>
      </c>
      <c r="CM239" s="5">
        <v>2634</v>
      </c>
      <c r="CN239" s="5">
        <v>2798</v>
      </c>
      <c r="CO239" s="5">
        <v>111</v>
      </c>
      <c r="CP239" s="5">
        <v>3282</v>
      </c>
      <c r="CQ239" s="5">
        <v>418</v>
      </c>
      <c r="CR239" s="5">
        <v>77</v>
      </c>
      <c r="CS239" s="5">
        <v>722</v>
      </c>
      <c r="CT239" s="5">
        <v>520</v>
      </c>
      <c r="CU239" s="5">
        <v>2170</v>
      </c>
      <c r="CV239" s="5">
        <v>2469</v>
      </c>
      <c r="CW239" s="5">
        <v>2093</v>
      </c>
      <c r="CX239" s="5">
        <v>1799</v>
      </c>
      <c r="CY239" s="5">
        <v>303</v>
      </c>
      <c r="CZ239" s="5">
        <v>519</v>
      </c>
      <c r="DA239" s="5">
        <v>720</v>
      </c>
      <c r="DB239" s="5">
        <v>2798</v>
      </c>
      <c r="DC239" s="5">
        <v>115</v>
      </c>
      <c r="DD239" s="5">
        <v>424</v>
      </c>
      <c r="DE239" s="5">
        <v>173</v>
      </c>
      <c r="DF239" s="5">
        <v>541</v>
      </c>
      <c r="DG239" s="5">
        <v>290</v>
      </c>
      <c r="DH239" s="5">
        <v>1912</v>
      </c>
      <c r="DI239" s="5">
        <v>2094</v>
      </c>
      <c r="DJ239" s="5">
        <v>56</v>
      </c>
      <c r="DK239" s="5">
        <v>226</v>
      </c>
      <c r="DL239" s="5">
        <v>545</v>
      </c>
      <c r="DM239" s="5">
        <v>2456</v>
      </c>
      <c r="DN239" s="5">
        <v>539</v>
      </c>
      <c r="DO239" s="5">
        <v>722</v>
      </c>
      <c r="DP239" s="5">
        <v>417</v>
      </c>
      <c r="DQ239" s="5">
        <v>520</v>
      </c>
      <c r="DR239" s="5">
        <v>441</v>
      </c>
      <c r="DS239" s="5">
        <v>1348</v>
      </c>
      <c r="DT239" s="5">
        <v>1735</v>
      </c>
      <c r="DU239" s="5">
        <v>90</v>
      </c>
      <c r="DV239" s="5">
        <v>520</v>
      </c>
      <c r="DW239" s="5">
        <v>728</v>
      </c>
      <c r="DX239" s="5">
        <v>106</v>
      </c>
      <c r="DY239" s="5">
        <v>2618</v>
      </c>
      <c r="DZ239" s="5">
        <v>332</v>
      </c>
      <c r="EA239" s="5">
        <v>506</v>
      </c>
      <c r="EB239" s="5">
        <v>1796</v>
      </c>
      <c r="EC239" s="5">
        <v>247</v>
      </c>
      <c r="ED239" s="5">
        <v>288</v>
      </c>
      <c r="EE239" s="5">
        <v>88</v>
      </c>
      <c r="EF239" s="5">
        <v>378</v>
      </c>
      <c r="EG239" s="5">
        <v>94</v>
      </c>
      <c r="EH239" s="5">
        <v>2538</v>
      </c>
      <c r="EI239" s="5">
        <v>246</v>
      </c>
      <c r="EJ239" s="5">
        <v>400</v>
      </c>
      <c r="EK239" s="5">
        <v>1140</v>
      </c>
      <c r="EL239" s="5">
        <v>208</v>
      </c>
      <c r="EM239" s="5">
        <v>1799</v>
      </c>
      <c r="EN239" s="5">
        <v>340</v>
      </c>
      <c r="EO239" s="5">
        <v>574</v>
      </c>
      <c r="EP239" s="5">
        <v>422</v>
      </c>
      <c r="EQ239" s="5">
        <v>114</v>
      </c>
      <c r="ER239" s="5">
        <v>641</v>
      </c>
      <c r="ES239" s="5">
        <v>718</v>
      </c>
      <c r="ET239" s="5">
        <v>104</v>
      </c>
      <c r="EU239" s="5">
        <v>2094</v>
      </c>
      <c r="EV239" s="5">
        <v>104</v>
      </c>
      <c r="EW239" s="5">
        <v>488</v>
      </c>
      <c r="EX239" s="5">
        <v>2093</v>
      </c>
      <c r="EY239" s="5">
        <v>1917</v>
      </c>
      <c r="EZ239" s="5">
        <v>3002</v>
      </c>
      <c r="FA239" s="5">
        <v>590</v>
      </c>
      <c r="FB239" s="5">
        <v>380</v>
      </c>
      <c r="FC239" s="5">
        <v>2093</v>
      </c>
      <c r="FD239" s="5">
        <v>1747</v>
      </c>
      <c r="FE239" s="5">
        <v>2481</v>
      </c>
      <c r="FF239" s="5">
        <v>68</v>
      </c>
      <c r="FG239" s="5">
        <v>297</v>
      </c>
      <c r="FH239" s="5">
        <v>590</v>
      </c>
      <c r="FI239" s="5">
        <v>2109</v>
      </c>
      <c r="FJ239" s="5">
        <v>2639</v>
      </c>
      <c r="FK239" s="5">
        <v>2110</v>
      </c>
      <c r="FL239" s="5">
        <v>644</v>
      </c>
      <c r="FM239" s="5">
        <v>409</v>
      </c>
      <c r="FN239" s="5">
        <v>2797</v>
      </c>
      <c r="FO239" s="5">
        <v>537</v>
      </c>
      <c r="FP239" s="5">
        <v>895</v>
      </c>
      <c r="FQ239" s="5">
        <v>2161</v>
      </c>
      <c r="FR239" s="5">
        <v>1752</v>
      </c>
      <c r="FS239" s="5">
        <v>573</v>
      </c>
      <c r="FT239" s="5">
        <v>2113</v>
      </c>
      <c r="FU239" s="5">
        <v>2691</v>
      </c>
      <c r="FV239" s="5">
        <v>721</v>
      </c>
      <c r="FW239" s="5">
        <v>3084</v>
      </c>
      <c r="FX239" s="5">
        <v>109</v>
      </c>
      <c r="FY239" s="5">
        <v>110</v>
      </c>
      <c r="FZ239" s="5">
        <v>652</v>
      </c>
      <c r="GA239" s="5">
        <v>248</v>
      </c>
      <c r="GB239" s="5">
        <v>2146</v>
      </c>
      <c r="GC239" s="5">
        <v>344</v>
      </c>
      <c r="GD239" s="5">
        <v>726</v>
      </c>
      <c r="GE239" s="5">
        <v>2142</v>
      </c>
      <c r="GF239" s="5">
        <v>2430</v>
      </c>
      <c r="GG239" s="5">
        <v>2656</v>
      </c>
      <c r="GH239" s="5">
        <v>92</v>
      </c>
      <c r="GI239" s="5">
        <v>1919</v>
      </c>
      <c r="GJ239" s="5">
        <v>716</v>
      </c>
      <c r="GK239" s="5">
        <v>1727</v>
      </c>
      <c r="GL239" s="5">
        <v>1750</v>
      </c>
      <c r="GM239" s="5">
        <v>2457</v>
      </c>
      <c r="GN239" s="5">
        <v>723</v>
      </c>
      <c r="GO239" s="5">
        <v>654</v>
      </c>
      <c r="GP239" s="5">
        <v>2116</v>
      </c>
      <c r="GQ239" s="5">
        <v>510</v>
      </c>
      <c r="GR239" s="5">
        <v>380</v>
      </c>
      <c r="GS239" s="5">
        <v>517</v>
      </c>
      <c r="GT239" s="5">
        <v>543</v>
      </c>
      <c r="GU239" s="5">
        <v>517</v>
      </c>
      <c r="GV239" s="5">
        <v>516</v>
      </c>
      <c r="GW239" s="5">
        <v>515</v>
      </c>
      <c r="GX239" s="5">
        <v>514</v>
      </c>
      <c r="GY239" s="5">
        <v>516</v>
      </c>
      <c r="GZ239" s="5">
        <v>103</v>
      </c>
      <c r="HA239" s="5">
        <v>281</v>
      </c>
      <c r="HB239" s="5">
        <v>280</v>
      </c>
      <c r="HC239" s="5">
        <v>2384</v>
      </c>
      <c r="HD239" s="5">
        <v>385</v>
      </c>
      <c r="HE239" s="5">
        <v>2615</v>
      </c>
      <c r="HF239" s="5">
        <v>354</v>
      </c>
      <c r="HG239" s="5">
        <v>377</v>
      </c>
      <c r="HH239" s="5">
        <v>548</v>
      </c>
      <c r="HI239" s="5">
        <v>518</v>
      </c>
      <c r="HJ239" s="5">
        <v>405</v>
      </c>
      <c r="HK239" s="5">
        <v>585</v>
      </c>
      <c r="HL239" s="5">
        <v>379</v>
      </c>
      <c r="HM239" s="5">
        <v>667</v>
      </c>
      <c r="HN239" s="5">
        <v>1917</v>
      </c>
      <c r="HO239" s="5">
        <v>2159</v>
      </c>
      <c r="HP239" s="5">
        <v>403</v>
      </c>
      <c r="HQ239" s="5">
        <v>377</v>
      </c>
      <c r="HR239" s="5">
        <v>719</v>
      </c>
      <c r="HS239" s="5">
        <v>1372</v>
      </c>
      <c r="HT239" s="5">
        <v>1645</v>
      </c>
      <c r="HU239" s="5">
        <v>717</v>
      </c>
      <c r="HV239" s="5">
        <v>269</v>
      </c>
      <c r="HW239" s="5">
        <v>0</v>
      </c>
      <c r="HX239" s="5">
        <v>386</v>
      </c>
      <c r="HY239" s="5">
        <v>513</v>
      </c>
      <c r="HZ239" s="5">
        <v>1562</v>
      </c>
      <c r="IA239" s="5">
        <v>2850</v>
      </c>
      <c r="IB239" s="5">
        <v>725</v>
      </c>
      <c r="IC239" s="5">
        <v>709</v>
      </c>
      <c r="ID239" s="5">
        <v>2378</v>
      </c>
      <c r="IE239" s="5">
        <v>523</v>
      </c>
      <c r="IF239" s="5">
        <v>2466</v>
      </c>
      <c r="IG239" s="5">
        <v>175</v>
      </c>
      <c r="IH239" s="5">
        <v>2119</v>
      </c>
      <c r="II239" s="5">
        <v>14</v>
      </c>
      <c r="IJ239" s="5">
        <v>96</v>
      </c>
      <c r="IK239" s="5">
        <v>2372</v>
      </c>
      <c r="IL239" s="5">
        <v>714</v>
      </c>
      <c r="IM239" s="5">
        <v>2113</v>
      </c>
      <c r="IN239" s="5">
        <v>377</v>
      </c>
      <c r="IO239" s="5">
        <v>376</v>
      </c>
      <c r="IP239" s="5">
        <v>1563</v>
      </c>
      <c r="IQ239" s="5">
        <v>690</v>
      </c>
      <c r="IR239" s="5">
        <v>1229</v>
      </c>
      <c r="IS239" s="5">
        <v>1701</v>
      </c>
      <c r="IT239" s="5">
        <v>55</v>
      </c>
      <c r="IU239" s="5">
        <v>1644</v>
      </c>
      <c r="IV239" s="5">
        <v>2339</v>
      </c>
      <c r="IW239" s="5">
        <v>2876</v>
      </c>
      <c r="IX239" s="5">
        <v>3944</v>
      </c>
      <c r="IY239" s="5">
        <v>708</v>
      </c>
      <c r="IZ239" s="5">
        <v>2381</v>
      </c>
      <c r="JA239" s="5">
        <v>609</v>
      </c>
      <c r="JB239" s="5">
        <v>530</v>
      </c>
      <c r="JC239" s="5">
        <v>398</v>
      </c>
      <c r="JD239" s="5">
        <v>1561</v>
      </c>
      <c r="JE239" s="5">
        <v>469</v>
      </c>
      <c r="JF239" s="5">
        <v>675</v>
      </c>
      <c r="JG239" s="5">
        <v>474</v>
      </c>
      <c r="JH239" s="5">
        <v>628</v>
      </c>
      <c r="JI239" s="5">
        <v>528</v>
      </c>
      <c r="JJ239" s="5">
        <v>777</v>
      </c>
      <c r="JK239" s="5">
        <v>374</v>
      </c>
      <c r="JL239" s="5">
        <v>672</v>
      </c>
      <c r="JM239" s="5">
        <v>107</v>
      </c>
      <c r="JN239" s="5">
        <v>857</v>
      </c>
      <c r="JO239" s="5">
        <v>650</v>
      </c>
      <c r="JP239" s="5">
        <v>236</v>
      </c>
      <c r="JQ239" s="5">
        <v>371</v>
      </c>
      <c r="JR239" s="5">
        <v>566</v>
      </c>
      <c r="JS239" s="5">
        <v>174</v>
      </c>
      <c r="JT239" s="5">
        <v>606</v>
      </c>
      <c r="JU239" s="5">
        <v>170</v>
      </c>
      <c r="JV239" s="5">
        <v>529</v>
      </c>
      <c r="JW239" s="5">
        <v>377</v>
      </c>
      <c r="JX239" s="5">
        <v>284</v>
      </c>
      <c r="JY239" s="5">
        <v>535</v>
      </c>
      <c r="JZ239" s="5">
        <v>584</v>
      </c>
      <c r="KA239" s="5">
        <v>378</v>
      </c>
      <c r="KB239" s="5">
        <v>715</v>
      </c>
      <c r="KC239" s="5">
        <v>383</v>
      </c>
      <c r="KD239" s="5">
        <v>597</v>
      </c>
      <c r="KE239" s="5">
        <v>2563</v>
      </c>
      <c r="KF239" s="5">
        <v>234</v>
      </c>
      <c r="KG239" s="5">
        <v>664</v>
      </c>
      <c r="KH239" s="5">
        <v>1244</v>
      </c>
      <c r="KI239" s="5">
        <v>463</v>
      </c>
      <c r="KJ239" s="5">
        <v>584</v>
      </c>
      <c r="KK239" s="5">
        <v>582</v>
      </c>
      <c r="KL239" s="5">
        <v>105</v>
      </c>
      <c r="KM239" s="5">
        <v>371</v>
      </c>
      <c r="KN239" s="5">
        <v>1578</v>
      </c>
      <c r="KO239" s="5">
        <v>289</v>
      </c>
      <c r="KP239" s="5">
        <v>541</v>
      </c>
      <c r="KQ239" s="5">
        <v>287</v>
      </c>
      <c r="KR239" s="5">
        <v>404</v>
      </c>
      <c r="KS239" s="5">
        <v>541</v>
      </c>
      <c r="KT239" s="5">
        <v>231</v>
      </c>
      <c r="KU239" s="5">
        <v>1125</v>
      </c>
      <c r="KV239" s="5">
        <v>490</v>
      </c>
      <c r="KW239" s="5">
        <v>614</v>
      </c>
      <c r="KX239" s="5">
        <v>170</v>
      </c>
      <c r="KY239" s="5">
        <v>725</v>
      </c>
      <c r="KZ239" s="5">
        <v>584</v>
      </c>
      <c r="LA239" s="5">
        <v>374</v>
      </c>
      <c r="LB239" s="5">
        <v>507</v>
      </c>
      <c r="LC239" s="5">
        <v>105</v>
      </c>
      <c r="LD239" s="5">
        <v>476</v>
      </c>
      <c r="LE239" s="5">
        <v>585</v>
      </c>
      <c r="LF239" s="5">
        <v>679</v>
      </c>
      <c r="LG239" s="5">
        <v>545</v>
      </c>
      <c r="LH239" s="5">
        <v>1019</v>
      </c>
      <c r="LI239" s="5">
        <v>377</v>
      </c>
      <c r="LJ239" s="5">
        <v>481</v>
      </c>
      <c r="LK239" s="5">
        <v>467</v>
      </c>
      <c r="LL239" s="5">
        <v>541</v>
      </c>
      <c r="LM239" s="5">
        <v>589</v>
      </c>
      <c r="LN239" s="5">
        <v>88</v>
      </c>
      <c r="LO239" s="5">
        <v>582</v>
      </c>
      <c r="LP239" s="5">
        <v>373</v>
      </c>
      <c r="LQ239" s="5">
        <v>587</v>
      </c>
      <c r="LR239" s="5">
        <v>383</v>
      </c>
      <c r="LS239" s="5">
        <v>504</v>
      </c>
      <c r="LT239" s="5">
        <v>519</v>
      </c>
      <c r="LU239" s="5">
        <v>535</v>
      </c>
      <c r="LV239" s="5">
        <v>373</v>
      </c>
      <c r="LW239" s="5">
        <v>217</v>
      </c>
      <c r="LX239" s="5">
        <v>553</v>
      </c>
      <c r="LY239" s="5">
        <v>2213</v>
      </c>
      <c r="LZ239" s="5">
        <v>554</v>
      </c>
      <c r="MA239" s="5">
        <v>386</v>
      </c>
    </row>
    <row r="240" spans="1:339" x14ac:dyDescent="0.2">
      <c r="A240" s="5" t="s">
        <v>221</v>
      </c>
      <c r="B240" s="5">
        <v>1590</v>
      </c>
      <c r="C240" s="5">
        <v>311</v>
      </c>
      <c r="D240" s="5">
        <v>56</v>
      </c>
      <c r="E240" s="5">
        <v>380</v>
      </c>
      <c r="F240" s="5">
        <v>145</v>
      </c>
      <c r="G240" s="5">
        <v>321</v>
      </c>
      <c r="H240" s="5">
        <v>35</v>
      </c>
      <c r="I240" s="5">
        <v>188</v>
      </c>
      <c r="J240" s="5">
        <v>307</v>
      </c>
      <c r="K240" s="5">
        <v>308</v>
      </c>
      <c r="L240" s="5">
        <v>72</v>
      </c>
      <c r="M240" s="5">
        <v>302</v>
      </c>
      <c r="N240" s="5">
        <v>809</v>
      </c>
      <c r="O240" s="5">
        <v>916</v>
      </c>
      <c r="P240" s="5">
        <v>38</v>
      </c>
      <c r="Q240" s="5">
        <v>115</v>
      </c>
      <c r="R240" s="5">
        <v>1244</v>
      </c>
      <c r="S240" s="5">
        <v>298</v>
      </c>
      <c r="T240" s="5">
        <v>231</v>
      </c>
      <c r="U240" s="5">
        <v>56</v>
      </c>
      <c r="V240" s="5">
        <v>389</v>
      </c>
      <c r="W240" s="5">
        <v>302</v>
      </c>
      <c r="X240" s="5">
        <v>382</v>
      </c>
      <c r="Y240" s="5">
        <v>79</v>
      </c>
      <c r="Z240" s="5">
        <v>51</v>
      </c>
      <c r="AA240" s="5">
        <v>65</v>
      </c>
      <c r="AB240" s="5">
        <v>80</v>
      </c>
      <c r="AC240" s="5">
        <v>317</v>
      </c>
      <c r="AD240" s="5">
        <v>377</v>
      </c>
      <c r="AE240" s="5">
        <v>413</v>
      </c>
      <c r="AF240" s="5">
        <v>55</v>
      </c>
      <c r="AG240" s="5">
        <v>74</v>
      </c>
      <c r="AH240" s="5">
        <v>258</v>
      </c>
      <c r="AI240" s="5">
        <v>663</v>
      </c>
      <c r="AJ240" s="5">
        <v>123</v>
      </c>
      <c r="AK240" s="5">
        <v>67</v>
      </c>
      <c r="AL240" s="5">
        <v>1928</v>
      </c>
      <c r="AM240" s="5">
        <v>299</v>
      </c>
      <c r="AN240" s="5">
        <v>308</v>
      </c>
      <c r="AO240" s="5">
        <v>1055</v>
      </c>
      <c r="AP240" s="5">
        <v>1017</v>
      </c>
      <c r="AQ240" s="5">
        <v>242</v>
      </c>
      <c r="AR240" s="5">
        <v>304</v>
      </c>
      <c r="AS240" s="5">
        <v>292</v>
      </c>
      <c r="AT240" s="5">
        <v>57</v>
      </c>
      <c r="AU240" s="5">
        <v>206</v>
      </c>
      <c r="AV240" s="5">
        <v>367</v>
      </c>
      <c r="AW240" s="5">
        <v>197</v>
      </c>
      <c r="AX240" s="5">
        <v>367</v>
      </c>
      <c r="AY240" s="5">
        <v>344</v>
      </c>
      <c r="AZ240" s="5">
        <v>370</v>
      </c>
      <c r="BA240" s="5">
        <v>98</v>
      </c>
      <c r="BB240" s="5">
        <v>72</v>
      </c>
      <c r="BC240" s="5">
        <v>55</v>
      </c>
      <c r="BD240" s="5">
        <v>213</v>
      </c>
      <c r="BE240" s="5">
        <v>49</v>
      </c>
      <c r="BF240" s="5">
        <v>40</v>
      </c>
      <c r="BG240" s="5">
        <v>55</v>
      </c>
      <c r="BH240" s="5">
        <v>59</v>
      </c>
      <c r="BI240" s="5">
        <v>387</v>
      </c>
      <c r="BJ240" s="5">
        <v>1226</v>
      </c>
      <c r="BK240" s="5">
        <v>923</v>
      </c>
      <c r="BL240" s="5">
        <v>266</v>
      </c>
      <c r="BM240" s="5">
        <v>99</v>
      </c>
      <c r="BN240" s="5">
        <v>382</v>
      </c>
      <c r="BO240" s="5">
        <v>304</v>
      </c>
      <c r="BP240" s="5">
        <v>951</v>
      </c>
      <c r="BQ240" s="5">
        <v>601</v>
      </c>
      <c r="BR240" s="5">
        <v>1054</v>
      </c>
      <c r="BS240" s="5">
        <v>16</v>
      </c>
      <c r="BT240" s="5">
        <v>85</v>
      </c>
      <c r="BU240" s="5">
        <v>61</v>
      </c>
      <c r="BV240" s="5">
        <v>634</v>
      </c>
      <c r="BW240" s="5">
        <v>1055</v>
      </c>
      <c r="BX240" s="5">
        <v>383</v>
      </c>
      <c r="BY240" s="5">
        <v>1057</v>
      </c>
      <c r="BZ240" s="5">
        <v>1108</v>
      </c>
      <c r="CA240" s="5">
        <v>952</v>
      </c>
      <c r="CB240" s="5">
        <v>379</v>
      </c>
      <c r="CC240" s="5">
        <v>1055</v>
      </c>
      <c r="CD240" s="5">
        <v>636</v>
      </c>
      <c r="CE240" s="5">
        <v>231</v>
      </c>
      <c r="CF240" s="5">
        <v>801</v>
      </c>
      <c r="CG240" s="5">
        <v>1226</v>
      </c>
      <c r="CH240" s="5">
        <v>509</v>
      </c>
      <c r="CI240" s="5">
        <v>262</v>
      </c>
      <c r="CJ240" s="5">
        <v>1309</v>
      </c>
      <c r="CK240" s="5">
        <v>1342</v>
      </c>
      <c r="CL240" s="5">
        <v>65</v>
      </c>
      <c r="CM240" s="5">
        <v>1112</v>
      </c>
      <c r="CN240" s="5">
        <v>1339</v>
      </c>
      <c r="CO240" s="5">
        <v>382</v>
      </c>
      <c r="CP240" s="5">
        <v>1534</v>
      </c>
      <c r="CQ240" s="5">
        <v>361</v>
      </c>
      <c r="CR240" s="5">
        <v>382</v>
      </c>
      <c r="CS240" s="5">
        <v>190</v>
      </c>
      <c r="CT240" s="5">
        <v>184</v>
      </c>
      <c r="CU240" s="5">
        <v>684</v>
      </c>
      <c r="CV240" s="5">
        <v>1156</v>
      </c>
      <c r="CW240" s="5">
        <v>1055</v>
      </c>
      <c r="CX240" s="5">
        <v>682</v>
      </c>
      <c r="CY240" s="5">
        <v>54</v>
      </c>
      <c r="CZ240" s="5">
        <v>56</v>
      </c>
      <c r="DA240" s="5">
        <v>228</v>
      </c>
      <c r="DB240" s="5">
        <v>1340</v>
      </c>
      <c r="DC240" s="5">
        <v>386</v>
      </c>
      <c r="DD240" s="5">
        <v>312</v>
      </c>
      <c r="DE240" s="5">
        <v>48</v>
      </c>
      <c r="DF240" s="5">
        <v>218</v>
      </c>
      <c r="DG240" s="5">
        <v>51</v>
      </c>
      <c r="DH240" s="5">
        <v>634</v>
      </c>
      <c r="DI240" s="5">
        <v>1057</v>
      </c>
      <c r="DJ240" s="5">
        <v>378</v>
      </c>
      <c r="DK240" s="5">
        <v>40</v>
      </c>
      <c r="DL240" s="5">
        <v>185</v>
      </c>
      <c r="DM240" s="5">
        <v>1108</v>
      </c>
      <c r="DN240" s="5">
        <v>179</v>
      </c>
      <c r="DO240" s="5">
        <v>192</v>
      </c>
      <c r="DP240" s="5">
        <v>232</v>
      </c>
      <c r="DQ240" s="5">
        <v>83</v>
      </c>
      <c r="DR240" s="5">
        <v>143</v>
      </c>
      <c r="DS240" s="5">
        <v>494</v>
      </c>
      <c r="DT240" s="5">
        <v>895</v>
      </c>
      <c r="DU240" s="5">
        <v>382</v>
      </c>
      <c r="DV240" s="5">
        <v>84</v>
      </c>
      <c r="DW240" s="5">
        <v>193</v>
      </c>
      <c r="DX240" s="5">
        <v>389</v>
      </c>
      <c r="DY240" s="5">
        <v>1187</v>
      </c>
      <c r="DZ240" s="5">
        <v>68</v>
      </c>
      <c r="EA240" s="5">
        <v>70</v>
      </c>
      <c r="EB240" s="5">
        <v>619</v>
      </c>
      <c r="EC240" s="5">
        <v>118</v>
      </c>
      <c r="ED240" s="5">
        <v>47</v>
      </c>
      <c r="EE240" s="5">
        <v>377</v>
      </c>
      <c r="EF240" s="5">
        <v>21</v>
      </c>
      <c r="EG240" s="5">
        <v>378</v>
      </c>
      <c r="EH240" s="5">
        <v>1029</v>
      </c>
      <c r="EI240" s="5">
        <v>118</v>
      </c>
      <c r="EJ240" s="5">
        <v>49</v>
      </c>
      <c r="EK240" s="5">
        <v>287</v>
      </c>
      <c r="EL240" s="5">
        <v>40</v>
      </c>
      <c r="EM240" s="5">
        <v>682</v>
      </c>
      <c r="EN240" s="5">
        <v>77</v>
      </c>
      <c r="EO240" s="5">
        <v>111</v>
      </c>
      <c r="EP240" s="5">
        <v>50</v>
      </c>
      <c r="EQ240" s="5">
        <v>385</v>
      </c>
      <c r="ER240" s="5">
        <v>270</v>
      </c>
      <c r="ES240" s="5">
        <v>236</v>
      </c>
      <c r="ET240" s="5">
        <v>380</v>
      </c>
      <c r="EU240" s="5">
        <v>1057</v>
      </c>
      <c r="EV240" s="5">
        <v>380</v>
      </c>
      <c r="EW240" s="5">
        <v>71</v>
      </c>
      <c r="EX240" s="5">
        <v>1056</v>
      </c>
      <c r="EY240" s="5">
        <v>637</v>
      </c>
      <c r="EZ240" s="5">
        <v>1307</v>
      </c>
      <c r="FA240" s="5">
        <v>144</v>
      </c>
      <c r="FB240" s="5">
        <v>23</v>
      </c>
      <c r="FC240" s="5">
        <v>1056</v>
      </c>
      <c r="FD240" s="5">
        <v>803</v>
      </c>
      <c r="FE240" s="5">
        <v>1215</v>
      </c>
      <c r="FF240" s="5">
        <v>376</v>
      </c>
      <c r="FG240" s="5">
        <v>45</v>
      </c>
      <c r="FH240" s="5">
        <v>370</v>
      </c>
      <c r="FI240" s="5">
        <v>1054</v>
      </c>
      <c r="FJ240" s="5">
        <v>1328</v>
      </c>
      <c r="FK240" s="5">
        <v>1055</v>
      </c>
      <c r="FL240" s="5">
        <v>264</v>
      </c>
      <c r="FM240" s="5">
        <v>99</v>
      </c>
      <c r="FN240" s="5">
        <v>1338</v>
      </c>
      <c r="FO240" s="5">
        <v>303</v>
      </c>
      <c r="FP240" s="5">
        <v>518</v>
      </c>
      <c r="FQ240" s="5">
        <v>1058</v>
      </c>
      <c r="FR240" s="5">
        <v>800</v>
      </c>
      <c r="FS240" s="5">
        <v>359</v>
      </c>
      <c r="FT240" s="5">
        <v>1058</v>
      </c>
      <c r="FU240" s="5">
        <v>1059</v>
      </c>
      <c r="FV240" s="5">
        <v>203</v>
      </c>
      <c r="FW240" s="5">
        <v>1562</v>
      </c>
      <c r="FX240" s="5">
        <v>319</v>
      </c>
      <c r="FY240" s="5">
        <v>386</v>
      </c>
      <c r="FZ240" s="5">
        <v>272</v>
      </c>
      <c r="GA240" s="5">
        <v>120</v>
      </c>
      <c r="GB240" s="5">
        <v>1017</v>
      </c>
      <c r="GC240" s="5">
        <v>283</v>
      </c>
      <c r="GD240" s="5">
        <v>242</v>
      </c>
      <c r="GE240" s="5">
        <v>1049</v>
      </c>
      <c r="GF240" s="5">
        <v>1204</v>
      </c>
      <c r="GG240" s="5">
        <v>1323</v>
      </c>
      <c r="GH240" s="5">
        <v>384</v>
      </c>
      <c r="GI240" s="5">
        <v>635</v>
      </c>
      <c r="GJ240" s="5">
        <v>233</v>
      </c>
      <c r="GK240" s="5">
        <v>835</v>
      </c>
      <c r="GL240" s="5">
        <v>916</v>
      </c>
      <c r="GM240" s="5">
        <v>1109</v>
      </c>
      <c r="GN240" s="5">
        <v>189</v>
      </c>
      <c r="GO240" s="5">
        <v>274</v>
      </c>
      <c r="GP240" s="5">
        <v>1056</v>
      </c>
      <c r="GQ240" s="5">
        <v>199</v>
      </c>
      <c r="GR240" s="5">
        <v>17</v>
      </c>
      <c r="GS240" s="5">
        <v>56</v>
      </c>
      <c r="GT240" s="5">
        <v>185</v>
      </c>
      <c r="GU240" s="5">
        <v>55</v>
      </c>
      <c r="GV240" s="5">
        <v>60</v>
      </c>
      <c r="GW240" s="5">
        <v>55</v>
      </c>
      <c r="GX240" s="5">
        <v>104</v>
      </c>
      <c r="GY240" s="5">
        <v>54</v>
      </c>
      <c r="GZ240" s="5">
        <v>390</v>
      </c>
      <c r="HA240" s="5">
        <v>123</v>
      </c>
      <c r="HB240" s="5">
        <v>98</v>
      </c>
      <c r="HC240" s="5">
        <v>1201</v>
      </c>
      <c r="HD240" s="5">
        <v>26</v>
      </c>
      <c r="HE240" s="5">
        <v>1188</v>
      </c>
      <c r="HF240" s="5">
        <v>216</v>
      </c>
      <c r="HG240" s="5">
        <v>20</v>
      </c>
      <c r="HH240" s="5">
        <v>217</v>
      </c>
      <c r="HI240" s="5">
        <v>57</v>
      </c>
      <c r="HJ240" s="5">
        <v>56</v>
      </c>
      <c r="HK240" s="5">
        <v>363</v>
      </c>
      <c r="HL240" s="5">
        <v>18</v>
      </c>
      <c r="HM240" s="5">
        <v>208</v>
      </c>
      <c r="HN240" s="5">
        <v>684</v>
      </c>
      <c r="HO240" s="5">
        <v>1057</v>
      </c>
      <c r="HP240" s="5">
        <v>97</v>
      </c>
      <c r="HQ240" s="5">
        <v>82</v>
      </c>
      <c r="HR240" s="5">
        <v>232</v>
      </c>
      <c r="HS240" s="5">
        <v>665</v>
      </c>
      <c r="HT240" s="5">
        <v>584</v>
      </c>
      <c r="HU240" s="5">
        <v>233</v>
      </c>
      <c r="HV240" s="5">
        <v>212</v>
      </c>
      <c r="HW240" s="5">
        <v>386</v>
      </c>
      <c r="HX240" s="5">
        <v>0</v>
      </c>
      <c r="HY240" s="5">
        <v>78</v>
      </c>
      <c r="HZ240" s="5">
        <v>634</v>
      </c>
      <c r="IA240" s="5">
        <v>1349</v>
      </c>
      <c r="IB240" s="5">
        <v>235</v>
      </c>
      <c r="IC240" s="5">
        <v>128</v>
      </c>
      <c r="ID240" s="5">
        <v>1051</v>
      </c>
      <c r="IE240" s="5">
        <v>29</v>
      </c>
      <c r="IF240" s="5">
        <v>837</v>
      </c>
      <c r="IG240" s="5">
        <v>52</v>
      </c>
      <c r="IH240" s="5">
        <v>1179</v>
      </c>
      <c r="II240" s="5">
        <v>386</v>
      </c>
      <c r="IJ240" s="5">
        <v>380</v>
      </c>
      <c r="IK240" s="5">
        <v>975</v>
      </c>
      <c r="IL240" s="5">
        <v>234</v>
      </c>
      <c r="IM240" s="5">
        <v>857</v>
      </c>
      <c r="IN240" s="5">
        <v>14</v>
      </c>
      <c r="IO240" s="5">
        <v>14</v>
      </c>
      <c r="IP240" s="5">
        <v>635</v>
      </c>
      <c r="IQ240" s="5">
        <v>231</v>
      </c>
      <c r="IR240" s="5">
        <v>570</v>
      </c>
      <c r="IS240" s="5">
        <v>519</v>
      </c>
      <c r="IT240" s="5">
        <v>382</v>
      </c>
      <c r="IU240" s="5">
        <v>605</v>
      </c>
      <c r="IV240" s="5">
        <v>1205</v>
      </c>
      <c r="IW240" s="5">
        <v>1500</v>
      </c>
      <c r="IX240" s="5">
        <v>1632</v>
      </c>
      <c r="IY240" s="5">
        <v>127</v>
      </c>
      <c r="IZ240" s="5">
        <v>1053</v>
      </c>
      <c r="JA240" s="5">
        <v>156</v>
      </c>
      <c r="JB240" s="5">
        <v>296</v>
      </c>
      <c r="JC240" s="5">
        <v>320</v>
      </c>
      <c r="JD240" s="5">
        <v>636</v>
      </c>
      <c r="JE240" s="5">
        <v>263</v>
      </c>
      <c r="JF240" s="5">
        <v>325</v>
      </c>
      <c r="JG240" s="5">
        <v>317</v>
      </c>
      <c r="JH240" s="5">
        <v>218</v>
      </c>
      <c r="JI240" s="5">
        <v>296</v>
      </c>
      <c r="JJ240" s="5">
        <v>440</v>
      </c>
      <c r="JK240" s="5">
        <v>70</v>
      </c>
      <c r="JL240" s="5">
        <v>322</v>
      </c>
      <c r="JM240" s="5">
        <v>379</v>
      </c>
      <c r="JN240" s="5">
        <v>262</v>
      </c>
      <c r="JO240" s="5">
        <v>461</v>
      </c>
      <c r="JP240" s="5">
        <v>178</v>
      </c>
      <c r="JQ240" s="5">
        <v>62</v>
      </c>
      <c r="JR240" s="5">
        <v>255</v>
      </c>
      <c r="JS240" s="5">
        <v>50</v>
      </c>
      <c r="JT240" s="5">
        <v>370</v>
      </c>
      <c r="JU240" s="5">
        <v>49</v>
      </c>
      <c r="JV240" s="5">
        <v>295</v>
      </c>
      <c r="JW240" s="5">
        <v>64</v>
      </c>
      <c r="JX240" s="5">
        <v>101</v>
      </c>
      <c r="JY240" s="5">
        <v>339</v>
      </c>
      <c r="JZ240" s="5">
        <v>366</v>
      </c>
      <c r="KA240" s="5">
        <v>67</v>
      </c>
      <c r="KB240" s="5">
        <v>304</v>
      </c>
      <c r="KC240" s="5">
        <v>79</v>
      </c>
      <c r="KD240" s="5">
        <v>362</v>
      </c>
      <c r="KE240" s="5">
        <v>1160</v>
      </c>
      <c r="KF240" s="5">
        <v>119</v>
      </c>
      <c r="KG240" s="5">
        <v>479</v>
      </c>
      <c r="KH240" s="5">
        <v>320</v>
      </c>
      <c r="KI240" s="5">
        <v>359</v>
      </c>
      <c r="KJ240" s="5">
        <v>365</v>
      </c>
      <c r="KK240" s="5">
        <v>365</v>
      </c>
      <c r="KL240" s="5">
        <v>383</v>
      </c>
      <c r="KM240" s="5">
        <v>65</v>
      </c>
      <c r="KN240" s="5">
        <v>669</v>
      </c>
      <c r="KO240" s="5">
        <v>52</v>
      </c>
      <c r="KP240" s="5">
        <v>300</v>
      </c>
      <c r="KQ240" s="5">
        <v>48</v>
      </c>
      <c r="KR240" s="5">
        <v>56</v>
      </c>
      <c r="KS240" s="5">
        <v>361</v>
      </c>
      <c r="KT240" s="5">
        <v>119</v>
      </c>
      <c r="KU240" s="5">
        <v>319</v>
      </c>
      <c r="KV240" s="5">
        <v>248</v>
      </c>
      <c r="KW240" s="5">
        <v>123</v>
      </c>
      <c r="KX240" s="5">
        <v>50</v>
      </c>
      <c r="KY240" s="5">
        <v>239</v>
      </c>
      <c r="KZ240" s="5">
        <v>366</v>
      </c>
      <c r="LA240" s="5">
        <v>67</v>
      </c>
      <c r="LB240" s="5">
        <v>73</v>
      </c>
      <c r="LC240" s="5">
        <v>383</v>
      </c>
      <c r="LD240" s="5">
        <v>64</v>
      </c>
      <c r="LE240" s="5">
        <v>367</v>
      </c>
      <c r="LF240" s="5">
        <v>318</v>
      </c>
      <c r="LG240" s="5">
        <v>112</v>
      </c>
      <c r="LH240" s="5">
        <v>253</v>
      </c>
      <c r="LI240" s="5">
        <v>67</v>
      </c>
      <c r="LJ240" s="5">
        <v>267</v>
      </c>
      <c r="LK240" s="5">
        <v>307</v>
      </c>
      <c r="LL240" s="5">
        <v>300</v>
      </c>
      <c r="LM240" s="5">
        <v>364</v>
      </c>
      <c r="LN240" s="5">
        <v>379</v>
      </c>
      <c r="LO240" s="5">
        <v>360</v>
      </c>
      <c r="LP240" s="5">
        <v>65</v>
      </c>
      <c r="LQ240" s="5">
        <v>358</v>
      </c>
      <c r="LR240" s="5">
        <v>210</v>
      </c>
      <c r="LS240" s="5">
        <v>68</v>
      </c>
      <c r="LT240" s="5">
        <v>72</v>
      </c>
      <c r="LU240" s="5">
        <v>298</v>
      </c>
      <c r="LV240" s="5">
        <v>67</v>
      </c>
      <c r="LW240" s="5">
        <v>48</v>
      </c>
      <c r="LX240" s="5">
        <v>304</v>
      </c>
      <c r="LY240" s="5">
        <v>1040</v>
      </c>
      <c r="LZ240" s="5">
        <v>307</v>
      </c>
      <c r="MA240" s="5">
        <v>392</v>
      </c>
    </row>
    <row r="241" spans="1:339" x14ac:dyDescent="0.2">
      <c r="A241" s="5" t="s">
        <v>222</v>
      </c>
      <c r="B241" s="5">
        <v>2114</v>
      </c>
      <c r="C241" s="5">
        <v>454</v>
      </c>
      <c r="D241" s="5">
        <v>78</v>
      </c>
      <c r="E241" s="5">
        <v>507</v>
      </c>
      <c r="F241" s="5">
        <v>283</v>
      </c>
      <c r="G241" s="5">
        <v>360</v>
      </c>
      <c r="H241" s="5">
        <v>38</v>
      </c>
      <c r="I241" s="5">
        <v>208</v>
      </c>
      <c r="J241" s="5">
        <v>474</v>
      </c>
      <c r="K241" s="5">
        <v>452</v>
      </c>
      <c r="L241" s="5">
        <v>49</v>
      </c>
      <c r="M241" s="5">
        <v>469</v>
      </c>
      <c r="N241" s="5">
        <v>849</v>
      </c>
      <c r="O241" s="5">
        <v>1016</v>
      </c>
      <c r="P241" s="5">
        <v>41</v>
      </c>
      <c r="Q241" s="5">
        <v>267</v>
      </c>
      <c r="R241" s="5">
        <v>1151</v>
      </c>
      <c r="S241" s="5">
        <v>466</v>
      </c>
      <c r="T241" s="5">
        <v>335</v>
      </c>
      <c r="U241" s="5">
        <v>82</v>
      </c>
      <c r="V241" s="5">
        <v>511</v>
      </c>
      <c r="W241" s="5">
        <v>469</v>
      </c>
      <c r="X241" s="5">
        <v>512</v>
      </c>
      <c r="Y241" s="5">
        <v>56</v>
      </c>
      <c r="Z241" s="5">
        <v>87</v>
      </c>
      <c r="AA241" s="5">
        <v>42</v>
      </c>
      <c r="AB241" s="5">
        <v>74</v>
      </c>
      <c r="AC241" s="5">
        <v>461</v>
      </c>
      <c r="AD241" s="5">
        <v>501</v>
      </c>
      <c r="AE241" s="5">
        <v>607</v>
      </c>
      <c r="AF241" s="5">
        <v>67</v>
      </c>
      <c r="AG241" s="5">
        <v>55</v>
      </c>
      <c r="AH241" s="5">
        <v>450</v>
      </c>
      <c r="AI241" s="5">
        <v>796</v>
      </c>
      <c r="AJ241" s="5">
        <v>250</v>
      </c>
      <c r="AK241" s="5">
        <v>42</v>
      </c>
      <c r="AL241" s="5">
        <v>2245</v>
      </c>
      <c r="AM241" s="5">
        <v>511</v>
      </c>
      <c r="AN241" s="5">
        <v>399</v>
      </c>
      <c r="AO241" s="5">
        <v>1126</v>
      </c>
      <c r="AP241" s="5">
        <v>960</v>
      </c>
      <c r="AQ241" s="5">
        <v>346</v>
      </c>
      <c r="AR241" s="5">
        <v>512</v>
      </c>
      <c r="AS241" s="5">
        <v>499</v>
      </c>
      <c r="AT241" s="5">
        <v>76</v>
      </c>
      <c r="AU241" s="5">
        <v>272</v>
      </c>
      <c r="AV241" s="5">
        <v>528</v>
      </c>
      <c r="AW241" s="5">
        <v>214</v>
      </c>
      <c r="AX241" s="5">
        <v>529</v>
      </c>
      <c r="AY241" s="5">
        <v>467</v>
      </c>
      <c r="AZ241" s="5">
        <v>492</v>
      </c>
      <c r="BA241" s="5">
        <v>216</v>
      </c>
      <c r="BB241" s="5">
        <v>47</v>
      </c>
      <c r="BC241" s="5">
        <v>74</v>
      </c>
      <c r="BD241" s="5">
        <v>336</v>
      </c>
      <c r="BE241" s="5">
        <v>66</v>
      </c>
      <c r="BF241" s="5">
        <v>42</v>
      </c>
      <c r="BG241" s="5">
        <v>65</v>
      </c>
      <c r="BH241" s="5">
        <v>78</v>
      </c>
      <c r="BI241" s="5">
        <v>514</v>
      </c>
      <c r="BJ241" s="5">
        <v>1232</v>
      </c>
      <c r="BK241" s="5">
        <v>969</v>
      </c>
      <c r="BL241" s="5">
        <v>330</v>
      </c>
      <c r="BM241" s="5">
        <v>115</v>
      </c>
      <c r="BN241" s="5">
        <v>508</v>
      </c>
      <c r="BO241" s="5">
        <v>400</v>
      </c>
      <c r="BP241" s="5">
        <v>771</v>
      </c>
      <c r="BQ241" s="5">
        <v>631</v>
      </c>
      <c r="BR241" s="5">
        <v>1220</v>
      </c>
      <c r="BS241" s="5">
        <v>69</v>
      </c>
      <c r="BT241" s="5">
        <v>124</v>
      </c>
      <c r="BU241" s="5">
        <v>83</v>
      </c>
      <c r="BV241" s="5">
        <v>794</v>
      </c>
      <c r="BW241" s="5">
        <v>1221</v>
      </c>
      <c r="BX241" s="5">
        <v>510</v>
      </c>
      <c r="BY241" s="5">
        <v>1220</v>
      </c>
      <c r="BZ241" s="5">
        <v>1070</v>
      </c>
      <c r="CA241" s="5">
        <v>773</v>
      </c>
      <c r="CB241" s="5">
        <v>505</v>
      </c>
      <c r="CC241" s="5">
        <v>1221</v>
      </c>
      <c r="CD241" s="5">
        <v>796</v>
      </c>
      <c r="CE241" s="5">
        <v>347</v>
      </c>
      <c r="CF241" s="5">
        <v>811</v>
      </c>
      <c r="CG241" s="5">
        <v>1231</v>
      </c>
      <c r="CH241" s="5">
        <v>441</v>
      </c>
      <c r="CI241" s="5">
        <v>355</v>
      </c>
      <c r="CJ241" s="5">
        <v>1376</v>
      </c>
      <c r="CK241" s="5">
        <v>1420</v>
      </c>
      <c r="CL241" s="5">
        <v>40</v>
      </c>
      <c r="CM241" s="5">
        <v>1101</v>
      </c>
      <c r="CN241" s="5">
        <v>1417</v>
      </c>
      <c r="CO241" s="5">
        <v>510</v>
      </c>
      <c r="CP241" s="5">
        <v>1670</v>
      </c>
      <c r="CQ241" s="5">
        <v>500</v>
      </c>
      <c r="CR241" s="5">
        <v>507</v>
      </c>
      <c r="CS241" s="5">
        <v>236</v>
      </c>
      <c r="CT241" s="5">
        <v>229</v>
      </c>
      <c r="CU241" s="5">
        <v>927</v>
      </c>
      <c r="CV241" s="5">
        <v>1231</v>
      </c>
      <c r="CW241" s="5">
        <v>1221</v>
      </c>
      <c r="CX241" s="5">
        <v>845</v>
      </c>
      <c r="CY241" s="5">
        <v>90</v>
      </c>
      <c r="CZ241" s="5">
        <v>85</v>
      </c>
      <c r="DA241" s="5">
        <v>347</v>
      </c>
      <c r="DB241" s="5">
        <v>1418</v>
      </c>
      <c r="DC241" s="5">
        <v>508</v>
      </c>
      <c r="DD241" s="5">
        <v>472</v>
      </c>
      <c r="DE241" s="5">
        <v>45</v>
      </c>
      <c r="DF241" s="5">
        <v>339</v>
      </c>
      <c r="DG241" s="5">
        <v>43</v>
      </c>
      <c r="DH241" s="5">
        <v>795</v>
      </c>
      <c r="DI241" s="5">
        <v>1223</v>
      </c>
      <c r="DJ241" s="5">
        <v>504</v>
      </c>
      <c r="DK241" s="5">
        <v>44</v>
      </c>
      <c r="DL241" s="5">
        <v>213</v>
      </c>
      <c r="DM241" s="5">
        <v>1070</v>
      </c>
      <c r="DN241" s="5">
        <v>206</v>
      </c>
      <c r="DO241" s="5">
        <v>236</v>
      </c>
      <c r="DP241" s="5">
        <v>338</v>
      </c>
      <c r="DQ241" s="5">
        <v>102</v>
      </c>
      <c r="DR241" s="5">
        <v>265</v>
      </c>
      <c r="DS241" s="5">
        <v>613</v>
      </c>
      <c r="DT241" s="5">
        <v>907</v>
      </c>
      <c r="DU241" s="5">
        <v>506</v>
      </c>
      <c r="DV241" s="5">
        <v>101</v>
      </c>
      <c r="DW241" s="5">
        <v>240</v>
      </c>
      <c r="DX241" s="5">
        <v>517</v>
      </c>
      <c r="DY241" s="5">
        <v>1241</v>
      </c>
      <c r="DZ241" s="5">
        <v>73</v>
      </c>
      <c r="EA241" s="5">
        <v>53</v>
      </c>
      <c r="EB241" s="5">
        <v>692</v>
      </c>
      <c r="EC241" s="5">
        <v>116</v>
      </c>
      <c r="ED241" s="5">
        <v>41</v>
      </c>
      <c r="EE241" s="5">
        <v>502</v>
      </c>
      <c r="EF241" s="5">
        <v>72</v>
      </c>
      <c r="EG241" s="5">
        <v>504</v>
      </c>
      <c r="EH241" s="5">
        <v>1125</v>
      </c>
      <c r="EI241" s="5">
        <v>115</v>
      </c>
      <c r="EJ241" s="5">
        <v>65</v>
      </c>
      <c r="EK241" s="5">
        <v>403</v>
      </c>
      <c r="EL241" s="5">
        <v>33</v>
      </c>
      <c r="EM241" s="5">
        <v>846</v>
      </c>
      <c r="EN241" s="5">
        <v>81</v>
      </c>
      <c r="EO241" s="5">
        <v>215</v>
      </c>
      <c r="EP241" s="5">
        <v>74</v>
      </c>
      <c r="EQ241" s="5">
        <v>513</v>
      </c>
      <c r="ER241" s="5">
        <v>339</v>
      </c>
      <c r="ES241" s="5">
        <v>352</v>
      </c>
      <c r="ET241" s="5">
        <v>505</v>
      </c>
      <c r="EU241" s="5">
        <v>1222</v>
      </c>
      <c r="EV241" s="5">
        <v>506</v>
      </c>
      <c r="EW241" s="5">
        <v>91</v>
      </c>
      <c r="EX241" s="5">
        <v>1222</v>
      </c>
      <c r="EY241" s="5">
        <v>798</v>
      </c>
      <c r="EZ241" s="5">
        <v>1280</v>
      </c>
      <c r="FA241" s="5">
        <v>176</v>
      </c>
      <c r="FB241" s="5">
        <v>75</v>
      </c>
      <c r="FC241" s="5">
        <v>1221</v>
      </c>
      <c r="FD241" s="5">
        <v>786</v>
      </c>
      <c r="FE241" s="5">
        <v>1228</v>
      </c>
      <c r="FF241" s="5">
        <v>501</v>
      </c>
      <c r="FG241" s="5">
        <v>83</v>
      </c>
      <c r="FH241" s="5">
        <v>402</v>
      </c>
      <c r="FI241" s="5">
        <v>1218</v>
      </c>
      <c r="FJ241" s="5">
        <v>1348</v>
      </c>
      <c r="FK241" s="5">
        <v>1219</v>
      </c>
      <c r="FL241" s="5">
        <v>338</v>
      </c>
      <c r="FM241" s="5">
        <v>125</v>
      </c>
      <c r="FN241" s="5">
        <v>1416</v>
      </c>
      <c r="FO241" s="5">
        <v>472</v>
      </c>
      <c r="FP241" s="5">
        <v>715</v>
      </c>
      <c r="FQ241" s="5">
        <v>1221</v>
      </c>
      <c r="FR241" s="5">
        <v>810</v>
      </c>
      <c r="FS241" s="5">
        <v>389</v>
      </c>
      <c r="FT241" s="5">
        <v>1221</v>
      </c>
      <c r="FU241" s="5">
        <v>1135</v>
      </c>
      <c r="FV241" s="5">
        <v>259</v>
      </c>
      <c r="FW241" s="5">
        <v>1790</v>
      </c>
      <c r="FX241" s="5">
        <v>445</v>
      </c>
      <c r="FY241" s="5">
        <v>521</v>
      </c>
      <c r="FZ241" s="5">
        <v>344</v>
      </c>
      <c r="GA241" s="5">
        <v>121</v>
      </c>
      <c r="GB241" s="5">
        <v>1022</v>
      </c>
      <c r="GC241" s="5">
        <v>437</v>
      </c>
      <c r="GD241" s="5">
        <v>361</v>
      </c>
      <c r="GE241" s="5">
        <v>896</v>
      </c>
      <c r="GF241" s="5">
        <v>1220</v>
      </c>
      <c r="GG241" s="5">
        <v>1442</v>
      </c>
      <c r="GH241" s="5">
        <v>508</v>
      </c>
      <c r="GI241" s="5">
        <v>796</v>
      </c>
      <c r="GJ241" s="5">
        <v>349</v>
      </c>
      <c r="GK241" s="5">
        <v>949</v>
      </c>
      <c r="GL241" s="5">
        <v>1016</v>
      </c>
      <c r="GM241" s="5">
        <v>1070</v>
      </c>
      <c r="GN241" s="5">
        <v>234</v>
      </c>
      <c r="GO241" s="5">
        <v>345</v>
      </c>
      <c r="GP241" s="5">
        <v>1220</v>
      </c>
      <c r="GQ241" s="5">
        <v>313</v>
      </c>
      <c r="GR241" s="5">
        <v>72</v>
      </c>
      <c r="GS241" s="5">
        <v>93</v>
      </c>
      <c r="GT241" s="5">
        <v>210</v>
      </c>
      <c r="GU241" s="5">
        <v>88</v>
      </c>
      <c r="GV241" s="5">
        <v>90</v>
      </c>
      <c r="GW241" s="5">
        <v>88</v>
      </c>
      <c r="GX241" s="5">
        <v>142</v>
      </c>
      <c r="GY241" s="5">
        <v>89</v>
      </c>
      <c r="GZ241" s="5">
        <v>512</v>
      </c>
      <c r="HA241" s="5">
        <v>131</v>
      </c>
      <c r="HB241" s="5">
        <v>114</v>
      </c>
      <c r="HC241" s="5">
        <v>1296</v>
      </c>
      <c r="HD241" s="5">
        <v>78</v>
      </c>
      <c r="HE241" s="5">
        <v>1242</v>
      </c>
      <c r="HF241" s="5">
        <v>329</v>
      </c>
      <c r="HG241" s="5">
        <v>73</v>
      </c>
      <c r="HH241" s="5">
        <v>342</v>
      </c>
      <c r="HI241" s="5">
        <v>89</v>
      </c>
      <c r="HJ241" s="5">
        <v>69</v>
      </c>
      <c r="HK241" s="5">
        <v>392</v>
      </c>
      <c r="HL241" s="5">
        <v>70</v>
      </c>
      <c r="HM241" s="5">
        <v>316</v>
      </c>
      <c r="HN241" s="5">
        <v>720</v>
      </c>
      <c r="HO241" s="5">
        <v>1219</v>
      </c>
      <c r="HP241" s="5">
        <v>118</v>
      </c>
      <c r="HQ241" s="5">
        <v>105</v>
      </c>
      <c r="HR241" s="5">
        <v>351</v>
      </c>
      <c r="HS241" s="5">
        <v>811</v>
      </c>
      <c r="HT241" s="5">
        <v>668</v>
      </c>
      <c r="HU241" s="5">
        <v>351</v>
      </c>
      <c r="HV241" s="5">
        <v>348</v>
      </c>
      <c r="HW241" s="5">
        <v>513</v>
      </c>
      <c r="HX241" s="5">
        <v>78</v>
      </c>
      <c r="HY241" s="5">
        <v>0</v>
      </c>
      <c r="HZ241" s="5">
        <v>855</v>
      </c>
      <c r="IA241" s="5">
        <v>1364</v>
      </c>
      <c r="IB241" s="5">
        <v>352</v>
      </c>
      <c r="IC241" s="5">
        <v>172</v>
      </c>
      <c r="ID241" s="5">
        <v>1203</v>
      </c>
      <c r="IE241" s="5">
        <v>99</v>
      </c>
      <c r="IF241" s="5">
        <v>1089</v>
      </c>
      <c r="IG241" s="5">
        <v>49</v>
      </c>
      <c r="IH241" s="5">
        <v>1192</v>
      </c>
      <c r="II241" s="5">
        <v>512</v>
      </c>
      <c r="IJ241" s="5">
        <v>507</v>
      </c>
      <c r="IK241" s="5">
        <v>1159</v>
      </c>
      <c r="IL241" s="5">
        <v>351</v>
      </c>
      <c r="IM241" s="5">
        <v>872</v>
      </c>
      <c r="IN241" s="5">
        <v>69</v>
      </c>
      <c r="IO241" s="5">
        <v>69</v>
      </c>
      <c r="IP241" s="5">
        <v>855</v>
      </c>
      <c r="IQ241" s="5">
        <v>305</v>
      </c>
      <c r="IR241" s="5">
        <v>787</v>
      </c>
      <c r="IS241" s="5">
        <v>788</v>
      </c>
      <c r="IT241" s="5">
        <v>510</v>
      </c>
      <c r="IU241" s="5">
        <v>887</v>
      </c>
      <c r="IV241" s="5">
        <v>1056</v>
      </c>
      <c r="IW241" s="5">
        <v>1789</v>
      </c>
      <c r="IX241" s="5">
        <v>2188</v>
      </c>
      <c r="IY241" s="5">
        <v>173</v>
      </c>
      <c r="IZ241" s="5">
        <v>1206</v>
      </c>
      <c r="JA241" s="5">
        <v>174</v>
      </c>
      <c r="JB241" s="5">
        <v>464</v>
      </c>
      <c r="JC241" s="5">
        <v>361</v>
      </c>
      <c r="JD241" s="5">
        <v>856</v>
      </c>
      <c r="JE241" s="5">
        <v>383</v>
      </c>
      <c r="JF241" s="5">
        <v>490</v>
      </c>
      <c r="JG241" s="5">
        <v>522</v>
      </c>
      <c r="JH241" s="5">
        <v>318</v>
      </c>
      <c r="JI241" s="5">
        <v>465</v>
      </c>
      <c r="JJ241" s="5">
        <v>613</v>
      </c>
      <c r="JK241" s="5">
        <v>44</v>
      </c>
      <c r="JL241" s="5">
        <v>488</v>
      </c>
      <c r="JM241" s="5">
        <v>506</v>
      </c>
      <c r="JN241" s="5">
        <v>335</v>
      </c>
      <c r="JO241" s="5">
        <v>626</v>
      </c>
      <c r="JP241" s="5">
        <v>294</v>
      </c>
      <c r="JQ241" s="5">
        <v>38</v>
      </c>
      <c r="JR241" s="5">
        <v>325</v>
      </c>
      <c r="JS241" s="5">
        <v>47</v>
      </c>
      <c r="JT241" s="5">
        <v>400</v>
      </c>
      <c r="JU241" s="5">
        <v>44</v>
      </c>
      <c r="JV241" s="5">
        <v>463</v>
      </c>
      <c r="JW241" s="5">
        <v>43</v>
      </c>
      <c r="JX241" s="5">
        <v>121</v>
      </c>
      <c r="JY241" s="5">
        <v>368</v>
      </c>
      <c r="JZ241" s="5">
        <v>398</v>
      </c>
      <c r="KA241" s="5">
        <v>45</v>
      </c>
      <c r="KB241" s="5">
        <v>516</v>
      </c>
      <c r="KC241" s="5">
        <v>108</v>
      </c>
      <c r="KD241" s="5">
        <v>395</v>
      </c>
      <c r="KE241" s="5">
        <v>1237</v>
      </c>
      <c r="KF241" s="5">
        <v>246</v>
      </c>
      <c r="KG241" s="5">
        <v>666</v>
      </c>
      <c r="KH241" s="5">
        <v>448</v>
      </c>
      <c r="KI241" s="5">
        <v>447</v>
      </c>
      <c r="KJ241" s="5">
        <v>398</v>
      </c>
      <c r="KK241" s="5">
        <v>398</v>
      </c>
      <c r="KL241" s="5">
        <v>509</v>
      </c>
      <c r="KM241" s="5">
        <v>41</v>
      </c>
      <c r="KN241" s="5">
        <v>953</v>
      </c>
      <c r="KO241" s="5">
        <v>45</v>
      </c>
      <c r="KP241" s="5">
        <v>472</v>
      </c>
      <c r="KQ241" s="5">
        <v>39</v>
      </c>
      <c r="KR241" s="5">
        <v>69</v>
      </c>
      <c r="KS241" s="5">
        <v>499</v>
      </c>
      <c r="KT241" s="5">
        <v>245</v>
      </c>
      <c r="KU241" s="5">
        <v>370</v>
      </c>
      <c r="KV241" s="5">
        <v>422</v>
      </c>
      <c r="KW241" s="5">
        <v>231</v>
      </c>
      <c r="KX241" s="5">
        <v>44</v>
      </c>
      <c r="KY241" s="5">
        <v>359</v>
      </c>
      <c r="KZ241" s="5">
        <v>398</v>
      </c>
      <c r="LA241" s="5">
        <v>41</v>
      </c>
      <c r="LB241" s="5">
        <v>28</v>
      </c>
      <c r="LC241" s="5">
        <v>514</v>
      </c>
      <c r="LD241" s="5">
        <v>76</v>
      </c>
      <c r="LE241" s="5">
        <v>397</v>
      </c>
      <c r="LF241" s="5">
        <v>485</v>
      </c>
      <c r="LG241" s="5">
        <v>268</v>
      </c>
      <c r="LH241" s="5">
        <v>315</v>
      </c>
      <c r="LI241" s="5">
        <v>43</v>
      </c>
      <c r="LJ241" s="5">
        <v>395</v>
      </c>
      <c r="LK241" s="5">
        <v>474</v>
      </c>
      <c r="LL241" s="5">
        <v>471</v>
      </c>
      <c r="LM241" s="5">
        <v>398</v>
      </c>
      <c r="LN241" s="5">
        <v>507</v>
      </c>
      <c r="LO241" s="5">
        <v>391</v>
      </c>
      <c r="LP241" s="5">
        <v>42</v>
      </c>
      <c r="LQ241" s="5">
        <v>483</v>
      </c>
      <c r="LR241" s="5">
        <v>321</v>
      </c>
      <c r="LS241" s="5">
        <v>25</v>
      </c>
      <c r="LT241" s="5">
        <v>53</v>
      </c>
      <c r="LU241" s="5">
        <v>465</v>
      </c>
      <c r="LV241" s="5">
        <v>39</v>
      </c>
      <c r="LW241" s="5">
        <v>42</v>
      </c>
      <c r="LX241" s="5">
        <v>474</v>
      </c>
      <c r="LY241" s="5">
        <v>1315</v>
      </c>
      <c r="LZ241" s="5">
        <v>478</v>
      </c>
      <c r="MA241" s="5">
        <v>566</v>
      </c>
    </row>
    <row r="242" spans="1:339" x14ac:dyDescent="0.2">
      <c r="A242" s="5" t="s">
        <v>223</v>
      </c>
      <c r="B242" s="5">
        <v>698</v>
      </c>
      <c r="C242" s="5">
        <v>1602</v>
      </c>
      <c r="D242" s="5">
        <v>620</v>
      </c>
      <c r="E242" s="5">
        <v>1551</v>
      </c>
      <c r="F242" s="5">
        <v>586</v>
      </c>
      <c r="G242" s="5">
        <v>1409</v>
      </c>
      <c r="H242" s="5">
        <v>420</v>
      </c>
      <c r="I242" s="5">
        <v>681</v>
      </c>
      <c r="J242" s="5">
        <v>1407</v>
      </c>
      <c r="K242" s="5">
        <v>1601</v>
      </c>
      <c r="L242" s="5">
        <v>602</v>
      </c>
      <c r="M242" s="5">
        <v>1400</v>
      </c>
      <c r="N242" s="5">
        <v>295</v>
      </c>
      <c r="O242" s="5">
        <v>121</v>
      </c>
      <c r="P242" s="5">
        <v>420</v>
      </c>
      <c r="Q242" s="5">
        <v>1075</v>
      </c>
      <c r="R242" s="5">
        <v>319</v>
      </c>
      <c r="S242" s="5">
        <v>1403</v>
      </c>
      <c r="T242" s="5">
        <v>1346</v>
      </c>
      <c r="U242" s="5">
        <v>618</v>
      </c>
      <c r="V242" s="5">
        <v>1558</v>
      </c>
      <c r="W242" s="5">
        <v>1398</v>
      </c>
      <c r="X242" s="5">
        <v>1551</v>
      </c>
      <c r="Y242" s="5">
        <v>853</v>
      </c>
      <c r="Z242" s="5">
        <v>830</v>
      </c>
      <c r="AA242" s="5">
        <v>600</v>
      </c>
      <c r="AB242" s="5">
        <v>776</v>
      </c>
      <c r="AC242" s="5">
        <v>1602</v>
      </c>
      <c r="AD242" s="5">
        <v>1554</v>
      </c>
      <c r="AE242" s="5">
        <v>2113</v>
      </c>
      <c r="AF242" s="5">
        <v>630</v>
      </c>
      <c r="AG242" s="5">
        <v>856</v>
      </c>
      <c r="AH242" s="5">
        <v>2284</v>
      </c>
      <c r="AI242" s="5">
        <v>3095</v>
      </c>
      <c r="AJ242" s="5">
        <v>421</v>
      </c>
      <c r="AK242" s="5">
        <v>853</v>
      </c>
      <c r="AL242" s="5">
        <v>1342</v>
      </c>
      <c r="AM242" s="5">
        <v>1795</v>
      </c>
      <c r="AN242" s="5">
        <v>1573</v>
      </c>
      <c r="AO242" s="5">
        <v>328</v>
      </c>
      <c r="AP242" s="5">
        <v>214</v>
      </c>
      <c r="AQ242" s="5">
        <v>967</v>
      </c>
      <c r="AR242" s="5">
        <v>1793</v>
      </c>
      <c r="AS242" s="5">
        <v>1795</v>
      </c>
      <c r="AT242" s="5">
        <v>370</v>
      </c>
      <c r="AU242" s="5">
        <v>1278</v>
      </c>
      <c r="AV242" s="5">
        <v>2259</v>
      </c>
      <c r="AW242" s="5">
        <v>824</v>
      </c>
      <c r="AX242" s="5">
        <v>2259</v>
      </c>
      <c r="AY242" s="5">
        <v>1360</v>
      </c>
      <c r="AZ242" s="5">
        <v>1547</v>
      </c>
      <c r="BA242" s="5">
        <v>590</v>
      </c>
      <c r="BB242" s="5">
        <v>849</v>
      </c>
      <c r="BC242" s="5">
        <v>368</v>
      </c>
      <c r="BD242" s="5">
        <v>993</v>
      </c>
      <c r="BE242" s="5">
        <v>414</v>
      </c>
      <c r="BF242" s="5">
        <v>418</v>
      </c>
      <c r="BG242" s="5">
        <v>630</v>
      </c>
      <c r="BH242" s="5">
        <v>370</v>
      </c>
      <c r="BI242" s="5">
        <v>1552</v>
      </c>
      <c r="BJ242" s="5">
        <v>313</v>
      </c>
      <c r="BK242" s="5">
        <v>199</v>
      </c>
      <c r="BL242" s="5">
        <v>1314</v>
      </c>
      <c r="BM242" s="5">
        <v>372</v>
      </c>
      <c r="BN242" s="5">
        <v>1552</v>
      </c>
      <c r="BO242" s="5">
        <v>1570</v>
      </c>
      <c r="BP242" s="5">
        <v>249</v>
      </c>
      <c r="BQ242" s="5">
        <v>202</v>
      </c>
      <c r="BR242" s="5">
        <v>185</v>
      </c>
      <c r="BS242" s="5">
        <v>631</v>
      </c>
      <c r="BT242" s="5">
        <v>706</v>
      </c>
      <c r="BU242" s="5">
        <v>635</v>
      </c>
      <c r="BV242" s="5">
        <v>125</v>
      </c>
      <c r="BW242" s="5">
        <v>185</v>
      </c>
      <c r="BX242" s="5">
        <v>1561</v>
      </c>
      <c r="BY242" s="5">
        <v>195</v>
      </c>
      <c r="BZ242" s="5">
        <v>348</v>
      </c>
      <c r="CA242" s="5">
        <v>247</v>
      </c>
      <c r="CB242" s="5">
        <v>1556</v>
      </c>
      <c r="CC242" s="5">
        <v>185</v>
      </c>
      <c r="CD242" s="5">
        <v>125</v>
      </c>
      <c r="CE242" s="5">
        <v>1282</v>
      </c>
      <c r="CF242" s="5">
        <v>153</v>
      </c>
      <c r="CG242" s="5">
        <v>312</v>
      </c>
      <c r="CH242" s="5">
        <v>133</v>
      </c>
      <c r="CI242" s="5">
        <v>2251</v>
      </c>
      <c r="CJ242" s="5">
        <v>367</v>
      </c>
      <c r="CK242" s="5">
        <v>356</v>
      </c>
      <c r="CL242" s="5">
        <v>600</v>
      </c>
      <c r="CM242" s="5">
        <v>408</v>
      </c>
      <c r="CN242" s="5">
        <v>354</v>
      </c>
      <c r="CO242" s="5">
        <v>1557</v>
      </c>
      <c r="CP242" s="5">
        <v>437</v>
      </c>
      <c r="CQ242" s="5">
        <v>1658</v>
      </c>
      <c r="CR242" s="5">
        <v>1560</v>
      </c>
      <c r="CS242" s="5">
        <v>1203</v>
      </c>
      <c r="CT242" s="5">
        <v>936</v>
      </c>
      <c r="CU242" s="5">
        <v>229</v>
      </c>
      <c r="CV242" s="5">
        <v>361</v>
      </c>
      <c r="CW242" s="5">
        <v>187</v>
      </c>
      <c r="CX242" s="5">
        <v>232</v>
      </c>
      <c r="CY242" s="5">
        <v>325</v>
      </c>
      <c r="CZ242" s="5">
        <v>831</v>
      </c>
      <c r="DA242" s="5">
        <v>1282</v>
      </c>
      <c r="DB242" s="5">
        <v>355</v>
      </c>
      <c r="DC242" s="5">
        <v>1554</v>
      </c>
      <c r="DD242" s="5">
        <v>1461</v>
      </c>
      <c r="DE242" s="5">
        <v>383</v>
      </c>
      <c r="DF242" s="5">
        <v>996</v>
      </c>
      <c r="DG242" s="5">
        <v>466</v>
      </c>
      <c r="DH242" s="5">
        <v>128</v>
      </c>
      <c r="DI242" s="5">
        <v>188</v>
      </c>
      <c r="DJ242" s="5">
        <v>1555</v>
      </c>
      <c r="DK242" s="5">
        <v>422</v>
      </c>
      <c r="DL242" s="5">
        <v>931</v>
      </c>
      <c r="DM242" s="5">
        <v>348</v>
      </c>
      <c r="DN242" s="5">
        <v>930</v>
      </c>
      <c r="DO242" s="5">
        <v>1205</v>
      </c>
      <c r="DP242" s="5">
        <v>1351</v>
      </c>
      <c r="DQ242" s="5">
        <v>782</v>
      </c>
      <c r="DR242" s="5">
        <v>623</v>
      </c>
      <c r="DS242" s="5">
        <v>13</v>
      </c>
      <c r="DT242" s="5">
        <v>256</v>
      </c>
      <c r="DU242" s="5">
        <v>1555</v>
      </c>
      <c r="DV242" s="5">
        <v>784</v>
      </c>
      <c r="DW242" s="5">
        <v>1205</v>
      </c>
      <c r="DX242" s="5">
        <v>1559</v>
      </c>
      <c r="DY242" s="5">
        <v>350</v>
      </c>
      <c r="DZ242" s="5">
        <v>632</v>
      </c>
      <c r="EA242" s="5">
        <v>854</v>
      </c>
      <c r="EB242" s="5">
        <v>304</v>
      </c>
      <c r="EC242" s="5">
        <v>256</v>
      </c>
      <c r="ED242" s="5">
        <v>465</v>
      </c>
      <c r="EE242" s="5">
        <v>1554</v>
      </c>
      <c r="EF242" s="5">
        <v>633</v>
      </c>
      <c r="EG242" s="5">
        <v>1550</v>
      </c>
      <c r="EH242" s="5">
        <v>388</v>
      </c>
      <c r="EI242" s="5">
        <v>256</v>
      </c>
      <c r="EJ242" s="5">
        <v>629</v>
      </c>
      <c r="EK242" s="5">
        <v>2239</v>
      </c>
      <c r="EL242" s="5">
        <v>425</v>
      </c>
      <c r="EM242" s="5">
        <v>233</v>
      </c>
      <c r="EN242" s="5">
        <v>633</v>
      </c>
      <c r="EO242" s="5">
        <v>1248</v>
      </c>
      <c r="EP242" s="5">
        <v>617</v>
      </c>
      <c r="EQ242" s="5">
        <v>1554</v>
      </c>
      <c r="ER242" s="5">
        <v>1313</v>
      </c>
      <c r="ES242" s="5">
        <v>1280</v>
      </c>
      <c r="ET242" s="5">
        <v>1555</v>
      </c>
      <c r="EU242" s="5">
        <v>186</v>
      </c>
      <c r="EV242" s="5">
        <v>1555</v>
      </c>
      <c r="EW242" s="5">
        <v>852</v>
      </c>
      <c r="EX242" s="5">
        <v>184</v>
      </c>
      <c r="EY242" s="5">
        <v>129</v>
      </c>
      <c r="EZ242" s="5">
        <v>393</v>
      </c>
      <c r="FA242" s="5">
        <v>1097</v>
      </c>
      <c r="FB242" s="5">
        <v>633</v>
      </c>
      <c r="FC242" s="5">
        <v>187</v>
      </c>
      <c r="FD242" s="5">
        <v>154</v>
      </c>
      <c r="FE242" s="5">
        <v>205</v>
      </c>
      <c r="FF242" s="5">
        <v>1554</v>
      </c>
      <c r="FG242" s="5">
        <v>326</v>
      </c>
      <c r="FH242" s="5">
        <v>1599</v>
      </c>
      <c r="FI242" s="5">
        <v>195</v>
      </c>
      <c r="FJ242" s="5">
        <v>420</v>
      </c>
      <c r="FK242" s="5">
        <v>194</v>
      </c>
      <c r="FL242" s="5">
        <v>1317</v>
      </c>
      <c r="FM242" s="5">
        <v>756</v>
      </c>
      <c r="FN242" s="5">
        <v>355</v>
      </c>
      <c r="FO242" s="5">
        <v>1402</v>
      </c>
      <c r="FP242" s="5">
        <v>2307</v>
      </c>
      <c r="FQ242" s="5">
        <v>223</v>
      </c>
      <c r="FR242" s="5">
        <v>155</v>
      </c>
      <c r="FS242" s="5">
        <v>1597</v>
      </c>
      <c r="FT242" s="5">
        <v>197</v>
      </c>
      <c r="FU242" s="5">
        <v>412</v>
      </c>
      <c r="FV242" s="5">
        <v>1499</v>
      </c>
      <c r="FW242" s="5">
        <v>592</v>
      </c>
      <c r="FX242" s="5">
        <v>1293</v>
      </c>
      <c r="FY242" s="5">
        <v>1561</v>
      </c>
      <c r="FZ242" s="5">
        <v>1320</v>
      </c>
      <c r="GA242" s="5">
        <v>256</v>
      </c>
      <c r="GB242" s="5">
        <v>303</v>
      </c>
      <c r="GC242" s="5">
        <v>1391</v>
      </c>
      <c r="GD242" s="5">
        <v>1287</v>
      </c>
      <c r="GE242" s="5">
        <v>300</v>
      </c>
      <c r="GF242" s="5">
        <v>403</v>
      </c>
      <c r="GG242" s="5">
        <v>447</v>
      </c>
      <c r="GH242" s="5">
        <v>1552</v>
      </c>
      <c r="GI242" s="5">
        <v>126</v>
      </c>
      <c r="GJ242" s="5">
        <v>1281</v>
      </c>
      <c r="GK242" s="5">
        <v>186</v>
      </c>
      <c r="GL242" s="5">
        <v>122</v>
      </c>
      <c r="GM242" s="5">
        <v>352</v>
      </c>
      <c r="GN242" s="5">
        <v>1206</v>
      </c>
      <c r="GO242" s="5">
        <v>1317</v>
      </c>
      <c r="GP242" s="5">
        <v>200</v>
      </c>
      <c r="GQ242" s="5">
        <v>988</v>
      </c>
      <c r="GR242" s="5">
        <v>635</v>
      </c>
      <c r="GS242" s="5">
        <v>830</v>
      </c>
      <c r="GT242" s="5">
        <v>932</v>
      </c>
      <c r="GU242" s="5">
        <v>831</v>
      </c>
      <c r="GV242" s="5">
        <v>827</v>
      </c>
      <c r="GW242" s="5">
        <v>831</v>
      </c>
      <c r="GX242" s="5">
        <v>783</v>
      </c>
      <c r="GY242" s="5">
        <v>832</v>
      </c>
      <c r="GZ242" s="5">
        <v>1561</v>
      </c>
      <c r="HA242" s="5">
        <v>439</v>
      </c>
      <c r="HB242" s="5">
        <v>372</v>
      </c>
      <c r="HC242" s="5">
        <v>225</v>
      </c>
      <c r="HD242" s="5">
        <v>631</v>
      </c>
      <c r="HE242" s="5">
        <v>350</v>
      </c>
      <c r="HF242" s="5">
        <v>1204</v>
      </c>
      <c r="HG242" s="5">
        <v>633</v>
      </c>
      <c r="HH242" s="5">
        <v>1000</v>
      </c>
      <c r="HI242" s="5">
        <v>832</v>
      </c>
      <c r="HJ242" s="5">
        <v>631</v>
      </c>
      <c r="HK242" s="5">
        <v>1604</v>
      </c>
      <c r="HL242" s="5">
        <v>631</v>
      </c>
      <c r="HM242" s="5">
        <v>1260</v>
      </c>
      <c r="HN242" s="5">
        <v>172</v>
      </c>
      <c r="HO242" s="5">
        <v>225</v>
      </c>
      <c r="HP242" s="5">
        <v>756</v>
      </c>
      <c r="HQ242" s="5">
        <v>465</v>
      </c>
      <c r="HR242" s="5">
        <v>1285</v>
      </c>
      <c r="HS242" s="5">
        <v>2844</v>
      </c>
      <c r="HT242" s="5">
        <v>161</v>
      </c>
      <c r="HU242" s="5">
        <v>1282</v>
      </c>
      <c r="HV242" s="5">
        <v>958</v>
      </c>
      <c r="HW242" s="5">
        <v>1562</v>
      </c>
      <c r="HX242" s="5">
        <v>634</v>
      </c>
      <c r="HY242" s="5">
        <v>855</v>
      </c>
      <c r="HZ242" s="5">
        <v>0</v>
      </c>
      <c r="IA242" s="5">
        <v>353</v>
      </c>
      <c r="IB242" s="5">
        <v>1284</v>
      </c>
      <c r="IC242" s="5">
        <v>1289</v>
      </c>
      <c r="ID242" s="5">
        <v>231</v>
      </c>
      <c r="IE242" s="5">
        <v>832</v>
      </c>
      <c r="IF242" s="5">
        <v>225</v>
      </c>
      <c r="IG242" s="5">
        <v>384</v>
      </c>
      <c r="IH242" s="5">
        <v>268</v>
      </c>
      <c r="II242" s="5">
        <v>1559</v>
      </c>
      <c r="IJ242" s="5">
        <v>1551</v>
      </c>
      <c r="IK242" s="5">
        <v>208</v>
      </c>
      <c r="IL242" s="5">
        <v>1283</v>
      </c>
      <c r="IM242" s="5">
        <v>270</v>
      </c>
      <c r="IN242" s="5">
        <v>633</v>
      </c>
      <c r="IO242" s="5">
        <v>633</v>
      </c>
      <c r="IP242" s="5">
        <v>13</v>
      </c>
      <c r="IQ242" s="5">
        <v>1565</v>
      </c>
      <c r="IR242" s="5">
        <v>2409</v>
      </c>
      <c r="IS242" s="5">
        <v>155</v>
      </c>
      <c r="IT242" s="5">
        <v>1556</v>
      </c>
      <c r="IU242" s="5">
        <v>173</v>
      </c>
      <c r="IV242" s="5">
        <v>214</v>
      </c>
      <c r="IW242" s="5">
        <v>536</v>
      </c>
      <c r="IX242" s="5">
        <v>756</v>
      </c>
      <c r="IY242" s="5">
        <v>1289</v>
      </c>
      <c r="IZ242" s="5">
        <v>229</v>
      </c>
      <c r="JA242" s="5">
        <v>1124</v>
      </c>
      <c r="JB242" s="5">
        <v>1399</v>
      </c>
      <c r="JC242" s="5">
        <v>1407</v>
      </c>
      <c r="JD242" s="5">
        <v>13</v>
      </c>
      <c r="JE242" s="5">
        <v>1458</v>
      </c>
      <c r="JF242" s="5">
        <v>1677</v>
      </c>
      <c r="JG242" s="5">
        <v>1607</v>
      </c>
      <c r="JH242" s="5">
        <v>1122</v>
      </c>
      <c r="JI242" s="5">
        <v>1396</v>
      </c>
      <c r="JJ242" s="5">
        <v>1865</v>
      </c>
      <c r="JK242" s="5">
        <v>601</v>
      </c>
      <c r="JL242" s="5">
        <v>1670</v>
      </c>
      <c r="JM242" s="5">
        <v>1555</v>
      </c>
      <c r="JN242" s="5">
        <v>1809</v>
      </c>
      <c r="JO242" s="5">
        <v>1816</v>
      </c>
      <c r="JP242" s="5">
        <v>964</v>
      </c>
      <c r="JQ242" s="5">
        <v>601</v>
      </c>
      <c r="JR242" s="5">
        <v>933</v>
      </c>
      <c r="JS242" s="5">
        <v>385</v>
      </c>
      <c r="JT242" s="5">
        <v>1590</v>
      </c>
      <c r="JU242" s="5">
        <v>381</v>
      </c>
      <c r="JV242" s="5">
        <v>1396</v>
      </c>
      <c r="JW242" s="5">
        <v>602</v>
      </c>
      <c r="JX242" s="5">
        <v>372</v>
      </c>
      <c r="JY242" s="5">
        <v>1604</v>
      </c>
      <c r="JZ242" s="5">
        <v>1599</v>
      </c>
      <c r="KA242" s="5">
        <v>601</v>
      </c>
      <c r="KB242" s="5">
        <v>1859</v>
      </c>
      <c r="KC242" s="5">
        <v>574</v>
      </c>
      <c r="KD242" s="5">
        <v>1599</v>
      </c>
      <c r="KE242" s="5">
        <v>274</v>
      </c>
      <c r="KF242" s="5">
        <v>425</v>
      </c>
      <c r="KG242" s="5">
        <v>1899</v>
      </c>
      <c r="KH242" s="5">
        <v>2322</v>
      </c>
      <c r="KI242" s="5">
        <v>1602</v>
      </c>
      <c r="KJ242" s="5">
        <v>1597</v>
      </c>
      <c r="KK242" s="5">
        <v>1600</v>
      </c>
      <c r="KL242" s="5">
        <v>1561</v>
      </c>
      <c r="KM242" s="5">
        <v>599</v>
      </c>
      <c r="KN242" s="5">
        <v>61</v>
      </c>
      <c r="KO242" s="5">
        <v>467</v>
      </c>
      <c r="KP242" s="5">
        <v>1405</v>
      </c>
      <c r="KQ242" s="5">
        <v>464</v>
      </c>
      <c r="KR242" s="5">
        <v>631</v>
      </c>
      <c r="KS242" s="5">
        <v>1582</v>
      </c>
      <c r="KT242" s="5">
        <v>420</v>
      </c>
      <c r="KU242" s="5">
        <v>1904</v>
      </c>
      <c r="KV242" s="5">
        <v>1318</v>
      </c>
      <c r="KW242" s="5">
        <v>1415</v>
      </c>
      <c r="KX242" s="5">
        <v>383</v>
      </c>
      <c r="KY242" s="5">
        <v>1283</v>
      </c>
      <c r="KZ242" s="5">
        <v>1599</v>
      </c>
      <c r="LA242" s="5">
        <v>598</v>
      </c>
      <c r="LB242" s="5">
        <v>852</v>
      </c>
      <c r="LC242" s="5">
        <v>1555</v>
      </c>
      <c r="LD242" s="5">
        <v>852</v>
      </c>
      <c r="LE242" s="5">
        <v>1599</v>
      </c>
      <c r="LF242" s="5">
        <v>1670</v>
      </c>
      <c r="LG242" s="5">
        <v>1074</v>
      </c>
      <c r="LH242" s="5">
        <v>1642</v>
      </c>
      <c r="LI242" s="5">
        <v>600</v>
      </c>
      <c r="LJ242" s="5">
        <v>1467</v>
      </c>
      <c r="LK242" s="5">
        <v>1455</v>
      </c>
      <c r="LL242" s="5">
        <v>1400</v>
      </c>
      <c r="LM242" s="5">
        <v>1601</v>
      </c>
      <c r="LN242" s="5">
        <v>1547</v>
      </c>
      <c r="LO242" s="5">
        <v>1602</v>
      </c>
      <c r="LP242" s="5">
        <v>599</v>
      </c>
      <c r="LQ242" s="5">
        <v>1712</v>
      </c>
      <c r="LR242" s="5">
        <v>1096</v>
      </c>
      <c r="LS242" s="5">
        <v>849</v>
      </c>
      <c r="LT242" s="5">
        <v>854</v>
      </c>
      <c r="LU242" s="5">
        <v>1402</v>
      </c>
      <c r="LV242" s="5">
        <v>600</v>
      </c>
      <c r="LW242" s="5">
        <v>431</v>
      </c>
      <c r="LX242" s="5">
        <v>1401</v>
      </c>
      <c r="LY242" s="5">
        <v>3135</v>
      </c>
      <c r="LZ242" s="5">
        <v>1405</v>
      </c>
      <c r="MA242" s="5">
        <v>1415</v>
      </c>
    </row>
    <row r="243" spans="1:339" x14ac:dyDescent="0.2">
      <c r="A243" s="5" t="s">
        <v>224</v>
      </c>
      <c r="B243" s="5">
        <v>684</v>
      </c>
      <c r="C243" s="5">
        <v>2001</v>
      </c>
      <c r="D243" s="5">
        <v>1319</v>
      </c>
      <c r="E243" s="5">
        <v>2840</v>
      </c>
      <c r="F243" s="5">
        <v>1195</v>
      </c>
      <c r="G243" s="5">
        <v>2551</v>
      </c>
      <c r="H243" s="5">
        <v>595</v>
      </c>
      <c r="I243" s="5">
        <v>1225</v>
      </c>
      <c r="J243" s="5">
        <v>2373</v>
      </c>
      <c r="K243" s="5">
        <v>2000</v>
      </c>
      <c r="L243" s="5">
        <v>1105</v>
      </c>
      <c r="M243" s="5">
        <v>2368</v>
      </c>
      <c r="N243" s="5">
        <v>213</v>
      </c>
      <c r="O243" s="5">
        <v>240</v>
      </c>
      <c r="P243" s="5">
        <v>598</v>
      </c>
      <c r="Q243" s="5">
        <v>1331</v>
      </c>
      <c r="R243" s="5">
        <v>292</v>
      </c>
      <c r="S243" s="5">
        <v>2364</v>
      </c>
      <c r="T243" s="5">
        <v>1560</v>
      </c>
      <c r="U243" s="5">
        <v>1319</v>
      </c>
      <c r="V243" s="5">
        <v>2842</v>
      </c>
      <c r="W243" s="5">
        <v>2364</v>
      </c>
      <c r="X243" s="5">
        <v>2844</v>
      </c>
      <c r="Y243" s="5">
        <v>1363</v>
      </c>
      <c r="Z243" s="5">
        <v>1503</v>
      </c>
      <c r="AA243" s="5">
        <v>1105</v>
      </c>
      <c r="AB243" s="5">
        <v>990</v>
      </c>
      <c r="AC243" s="5">
        <v>2005</v>
      </c>
      <c r="AD243" s="5">
        <v>2840</v>
      </c>
      <c r="AE243" s="5">
        <v>2924</v>
      </c>
      <c r="AF243" s="5">
        <v>1127</v>
      </c>
      <c r="AG243" s="5">
        <v>1362</v>
      </c>
      <c r="AH243" s="5">
        <v>3575</v>
      </c>
      <c r="AI243" s="5">
        <v>4647</v>
      </c>
      <c r="AJ243" s="5">
        <v>1006</v>
      </c>
      <c r="AK243" s="5">
        <v>1362</v>
      </c>
      <c r="AL243" s="5">
        <v>1985</v>
      </c>
      <c r="AM243" s="5">
        <v>2003</v>
      </c>
      <c r="AN243" s="5">
        <v>2313</v>
      </c>
      <c r="AO243" s="5">
        <v>334</v>
      </c>
      <c r="AP243" s="5">
        <v>238</v>
      </c>
      <c r="AQ243" s="5">
        <v>1521</v>
      </c>
      <c r="AR243" s="5">
        <v>2006</v>
      </c>
      <c r="AS243" s="5">
        <v>1998</v>
      </c>
      <c r="AT243" s="5">
        <v>1067</v>
      </c>
      <c r="AU243" s="5">
        <v>1757</v>
      </c>
      <c r="AV243" s="5">
        <v>3145</v>
      </c>
      <c r="AW243" s="5">
        <v>1269</v>
      </c>
      <c r="AX243" s="5">
        <v>3146</v>
      </c>
      <c r="AY243" s="5">
        <v>2411</v>
      </c>
      <c r="AZ243" s="5">
        <v>2826</v>
      </c>
      <c r="BA243" s="5">
        <v>1371</v>
      </c>
      <c r="BB243" s="5">
        <v>1359</v>
      </c>
      <c r="BC243" s="5">
        <v>1067</v>
      </c>
      <c r="BD243" s="5">
        <v>1657</v>
      </c>
      <c r="BE243" s="5">
        <v>1181</v>
      </c>
      <c r="BF243" s="5">
        <v>719</v>
      </c>
      <c r="BG243" s="5">
        <v>1129</v>
      </c>
      <c r="BH243" s="5">
        <v>1068</v>
      </c>
      <c r="BI243" s="5">
        <v>2837</v>
      </c>
      <c r="BJ243" s="5">
        <v>408</v>
      </c>
      <c r="BK243" s="5">
        <v>285</v>
      </c>
      <c r="BL243" s="5">
        <v>1870</v>
      </c>
      <c r="BM243" s="5">
        <v>917</v>
      </c>
      <c r="BN243" s="5">
        <v>2838</v>
      </c>
      <c r="BO243" s="5">
        <v>2248</v>
      </c>
      <c r="BP243" s="5">
        <v>145</v>
      </c>
      <c r="BQ243" s="5">
        <v>187</v>
      </c>
      <c r="BR243" s="5">
        <v>287</v>
      </c>
      <c r="BS243" s="5">
        <v>1344</v>
      </c>
      <c r="BT243" s="5">
        <v>1185</v>
      </c>
      <c r="BU243" s="5">
        <v>1337</v>
      </c>
      <c r="BV243" s="5">
        <v>157</v>
      </c>
      <c r="BW243" s="5">
        <v>287</v>
      </c>
      <c r="BX243" s="5">
        <v>2846</v>
      </c>
      <c r="BY243" s="5">
        <v>317</v>
      </c>
      <c r="BZ243" s="5">
        <v>245</v>
      </c>
      <c r="CA243" s="5">
        <v>145</v>
      </c>
      <c r="CB243" s="5">
        <v>2838</v>
      </c>
      <c r="CC243" s="5">
        <v>287</v>
      </c>
      <c r="CD243" s="5">
        <v>156</v>
      </c>
      <c r="CE243" s="5">
        <v>2165</v>
      </c>
      <c r="CF243" s="5">
        <v>249</v>
      </c>
      <c r="CG243" s="5">
        <v>400</v>
      </c>
      <c r="CH243" s="5">
        <v>245</v>
      </c>
      <c r="CI243" s="5">
        <v>3690</v>
      </c>
      <c r="CJ243" s="5">
        <v>301</v>
      </c>
      <c r="CK243" s="5">
        <v>266</v>
      </c>
      <c r="CL243" s="5">
        <v>1075</v>
      </c>
      <c r="CM243" s="5">
        <v>277</v>
      </c>
      <c r="CN243" s="5">
        <v>261</v>
      </c>
      <c r="CO243" s="5">
        <v>2841</v>
      </c>
      <c r="CP243" s="5">
        <v>494</v>
      </c>
      <c r="CQ243" s="5">
        <v>2937</v>
      </c>
      <c r="CR243" s="5">
        <v>2844</v>
      </c>
      <c r="CS243" s="5">
        <v>1886</v>
      </c>
      <c r="CT243" s="5">
        <v>1947</v>
      </c>
      <c r="CU243" s="5">
        <v>224</v>
      </c>
      <c r="CV243" s="5">
        <v>296</v>
      </c>
      <c r="CW243" s="5">
        <v>288</v>
      </c>
      <c r="CX243" s="5">
        <v>237</v>
      </c>
      <c r="CY243" s="5">
        <v>1052</v>
      </c>
      <c r="CZ243" s="5">
        <v>1506</v>
      </c>
      <c r="DA243" s="5">
        <v>2166</v>
      </c>
      <c r="DB243" s="5">
        <v>261</v>
      </c>
      <c r="DC243" s="5">
        <v>2849</v>
      </c>
      <c r="DD243" s="5">
        <v>1882</v>
      </c>
      <c r="DE243" s="5">
        <v>351</v>
      </c>
      <c r="DF243" s="5">
        <v>1655</v>
      </c>
      <c r="DG243" s="5">
        <v>645</v>
      </c>
      <c r="DH243" s="5">
        <v>160</v>
      </c>
      <c r="DI243" s="5">
        <v>291</v>
      </c>
      <c r="DJ243" s="5">
        <v>2839</v>
      </c>
      <c r="DK243" s="5">
        <v>599</v>
      </c>
      <c r="DL243" s="5">
        <v>1982</v>
      </c>
      <c r="DM243" s="5">
        <v>243</v>
      </c>
      <c r="DN243" s="5">
        <v>1981</v>
      </c>
      <c r="DO243" s="5">
        <v>1886</v>
      </c>
      <c r="DP243" s="5">
        <v>1565</v>
      </c>
      <c r="DQ243" s="5">
        <v>1609</v>
      </c>
      <c r="DR243" s="5">
        <v>1394</v>
      </c>
      <c r="DS243" s="5">
        <v>250</v>
      </c>
      <c r="DT243" s="5">
        <v>216</v>
      </c>
      <c r="DU243" s="5">
        <v>2843</v>
      </c>
      <c r="DV243" s="5">
        <v>1610</v>
      </c>
      <c r="DW243" s="5">
        <v>1890</v>
      </c>
      <c r="DX243" s="5">
        <v>2845</v>
      </c>
      <c r="DY243" s="5">
        <v>407</v>
      </c>
      <c r="DZ243" s="5">
        <v>939</v>
      </c>
      <c r="EA243" s="5">
        <v>1361</v>
      </c>
      <c r="EB243" s="5">
        <v>176</v>
      </c>
      <c r="EC243" s="5">
        <v>684</v>
      </c>
      <c r="ED243" s="5">
        <v>646</v>
      </c>
      <c r="EE243" s="5">
        <v>2836</v>
      </c>
      <c r="EF243" s="5">
        <v>1346</v>
      </c>
      <c r="EG243" s="5">
        <v>2838</v>
      </c>
      <c r="EH243" s="5">
        <v>258</v>
      </c>
      <c r="EI243" s="5">
        <v>684</v>
      </c>
      <c r="EJ243" s="5">
        <v>1123</v>
      </c>
      <c r="EK243" s="5">
        <v>3199</v>
      </c>
      <c r="EL243" s="5">
        <v>391</v>
      </c>
      <c r="EM243" s="5">
        <v>227</v>
      </c>
      <c r="EN243" s="5">
        <v>941</v>
      </c>
      <c r="EO243" s="5">
        <v>1574</v>
      </c>
      <c r="EP243" s="5">
        <v>1314</v>
      </c>
      <c r="EQ243" s="5">
        <v>2846</v>
      </c>
      <c r="ER243" s="5">
        <v>1871</v>
      </c>
      <c r="ES243" s="5">
        <v>2167</v>
      </c>
      <c r="ET243" s="5">
        <v>2847</v>
      </c>
      <c r="EU243" s="5">
        <v>290</v>
      </c>
      <c r="EV243" s="5">
        <v>2842</v>
      </c>
      <c r="EW243" s="5">
        <v>1473</v>
      </c>
      <c r="EX243" s="5">
        <v>287</v>
      </c>
      <c r="EY243" s="5">
        <v>163</v>
      </c>
      <c r="EZ243" s="5">
        <v>340</v>
      </c>
      <c r="FA243" s="5">
        <v>2036</v>
      </c>
      <c r="FB243" s="5">
        <v>1348</v>
      </c>
      <c r="FC243" s="5">
        <v>288</v>
      </c>
      <c r="FD243" s="5">
        <v>253</v>
      </c>
      <c r="FE243" s="5">
        <v>246</v>
      </c>
      <c r="FF243" s="5">
        <v>2836</v>
      </c>
      <c r="FG243" s="5">
        <v>1048</v>
      </c>
      <c r="FH243" s="5">
        <v>2710</v>
      </c>
      <c r="FI243" s="5">
        <v>318</v>
      </c>
      <c r="FJ243" s="5">
        <v>455</v>
      </c>
      <c r="FK243" s="5">
        <v>314</v>
      </c>
      <c r="FL243" s="5">
        <v>1874</v>
      </c>
      <c r="FM243" s="5">
        <v>1147</v>
      </c>
      <c r="FN243" s="5">
        <v>261</v>
      </c>
      <c r="FO243" s="5">
        <v>2371</v>
      </c>
      <c r="FP243" s="5">
        <v>3824</v>
      </c>
      <c r="FQ243" s="5">
        <v>300</v>
      </c>
      <c r="FR243" s="5">
        <v>251</v>
      </c>
      <c r="FS243" s="5">
        <v>2709</v>
      </c>
      <c r="FT243" s="5">
        <v>320</v>
      </c>
      <c r="FU243" s="5">
        <v>331</v>
      </c>
      <c r="FV243" s="5">
        <v>2465</v>
      </c>
      <c r="FW243" s="5">
        <v>472</v>
      </c>
      <c r="FX243" s="5">
        <v>2306</v>
      </c>
      <c r="FY243" s="5">
        <v>2850</v>
      </c>
      <c r="FZ243" s="5">
        <v>1880</v>
      </c>
      <c r="GA243" s="5">
        <v>686</v>
      </c>
      <c r="GB243" s="5">
        <v>377</v>
      </c>
      <c r="GC243" s="5">
        <v>2181</v>
      </c>
      <c r="GD243" s="5">
        <v>2170</v>
      </c>
      <c r="GE243" s="5">
        <v>208</v>
      </c>
      <c r="GF243" s="5">
        <v>487</v>
      </c>
      <c r="GG243" s="5">
        <v>455</v>
      </c>
      <c r="GH243" s="5">
        <v>2837</v>
      </c>
      <c r="GI243" s="5">
        <v>168</v>
      </c>
      <c r="GJ243" s="5">
        <v>2164</v>
      </c>
      <c r="GK243" s="5">
        <v>195</v>
      </c>
      <c r="GL243" s="5">
        <v>242</v>
      </c>
      <c r="GM243" s="5">
        <v>246</v>
      </c>
      <c r="GN243" s="5">
        <v>1887</v>
      </c>
      <c r="GO243" s="5">
        <v>1875</v>
      </c>
      <c r="GP243" s="5">
        <v>322</v>
      </c>
      <c r="GQ243" s="5">
        <v>1641</v>
      </c>
      <c r="GR243" s="5">
        <v>1346</v>
      </c>
      <c r="GS243" s="5">
        <v>1506</v>
      </c>
      <c r="GT243" s="5">
        <v>1983</v>
      </c>
      <c r="GU243" s="5">
        <v>1505</v>
      </c>
      <c r="GV243" s="5">
        <v>1507</v>
      </c>
      <c r="GW243" s="5">
        <v>1505</v>
      </c>
      <c r="GX243" s="5">
        <v>1821</v>
      </c>
      <c r="GY243" s="5">
        <v>1506</v>
      </c>
      <c r="GZ243" s="5">
        <v>2847</v>
      </c>
      <c r="HA243" s="5">
        <v>989</v>
      </c>
      <c r="HB243" s="5">
        <v>919</v>
      </c>
      <c r="HC243" s="5">
        <v>412</v>
      </c>
      <c r="HD243" s="5">
        <v>1347</v>
      </c>
      <c r="HE243" s="5">
        <v>407</v>
      </c>
      <c r="HF243" s="5">
        <v>1123</v>
      </c>
      <c r="HG243" s="5">
        <v>1342</v>
      </c>
      <c r="HH243" s="5">
        <v>1664</v>
      </c>
      <c r="HI243" s="5">
        <v>1509</v>
      </c>
      <c r="HJ243" s="5">
        <v>1126</v>
      </c>
      <c r="HK243" s="5">
        <v>2714</v>
      </c>
      <c r="HL243" s="5">
        <v>1345</v>
      </c>
      <c r="HM243" s="5">
        <v>2153</v>
      </c>
      <c r="HN243" s="5">
        <v>335</v>
      </c>
      <c r="HO243" s="5">
        <v>296</v>
      </c>
      <c r="HP243" s="5">
        <v>1151</v>
      </c>
      <c r="HQ243" s="5">
        <v>1132</v>
      </c>
      <c r="HR243" s="5">
        <v>2168</v>
      </c>
      <c r="HS243" s="5">
        <v>4359</v>
      </c>
      <c r="HT243" s="5">
        <v>270</v>
      </c>
      <c r="HU243" s="5">
        <v>2168</v>
      </c>
      <c r="HV243" s="5">
        <v>1840</v>
      </c>
      <c r="HW243" s="5">
        <v>2850</v>
      </c>
      <c r="HX243" s="5">
        <v>1349</v>
      </c>
      <c r="HY243" s="5">
        <v>1364</v>
      </c>
      <c r="HZ243" s="5">
        <v>353</v>
      </c>
      <c r="IA243" s="5">
        <v>0</v>
      </c>
      <c r="IB243" s="5">
        <v>2171</v>
      </c>
      <c r="IC243" s="5">
        <v>2542</v>
      </c>
      <c r="ID243" s="5">
        <v>400</v>
      </c>
      <c r="IE243" s="5">
        <v>1514</v>
      </c>
      <c r="IF243" s="5">
        <v>245</v>
      </c>
      <c r="IG243" s="5">
        <v>351</v>
      </c>
      <c r="IH243" s="5">
        <v>367</v>
      </c>
      <c r="II243" s="5">
        <v>2851</v>
      </c>
      <c r="IJ243" s="5">
        <v>2841</v>
      </c>
      <c r="IK243" s="5">
        <v>400</v>
      </c>
      <c r="IL243" s="5">
        <v>2170</v>
      </c>
      <c r="IM243" s="5">
        <v>409</v>
      </c>
      <c r="IN243" s="5">
        <v>1344</v>
      </c>
      <c r="IO243" s="5">
        <v>1343</v>
      </c>
      <c r="IP243" s="5">
        <v>350</v>
      </c>
      <c r="IQ243" s="5">
        <v>2134</v>
      </c>
      <c r="IR243" s="5">
        <v>3971</v>
      </c>
      <c r="IS243" s="5">
        <v>292</v>
      </c>
      <c r="IT243" s="5">
        <v>2842</v>
      </c>
      <c r="IU243" s="5">
        <v>237</v>
      </c>
      <c r="IV243" s="5">
        <v>232</v>
      </c>
      <c r="IW243" s="5">
        <v>608</v>
      </c>
      <c r="IX243" s="5">
        <v>924</v>
      </c>
      <c r="IY243" s="5">
        <v>2548</v>
      </c>
      <c r="IZ243" s="5">
        <v>403</v>
      </c>
      <c r="JA243" s="5">
        <v>1918</v>
      </c>
      <c r="JB243" s="5">
        <v>2365</v>
      </c>
      <c r="JC243" s="5">
        <v>2316</v>
      </c>
      <c r="JD243" s="5">
        <v>353</v>
      </c>
      <c r="JE243" s="5">
        <v>1800</v>
      </c>
      <c r="JF243" s="5">
        <v>2220</v>
      </c>
      <c r="JG243" s="5">
        <v>2208</v>
      </c>
      <c r="JH243" s="5">
        <v>2053</v>
      </c>
      <c r="JI243" s="5">
        <v>2366</v>
      </c>
      <c r="JJ243" s="5">
        <v>2824</v>
      </c>
      <c r="JK243" s="5">
        <v>1108</v>
      </c>
      <c r="JL243" s="5">
        <v>2211</v>
      </c>
      <c r="JM243" s="5">
        <v>2842</v>
      </c>
      <c r="JN243" s="5">
        <v>2725</v>
      </c>
      <c r="JO243" s="5">
        <v>3228</v>
      </c>
      <c r="JP243" s="5">
        <v>1428</v>
      </c>
      <c r="JQ243" s="5">
        <v>1106</v>
      </c>
      <c r="JR243" s="5">
        <v>1633</v>
      </c>
      <c r="JS243" s="5">
        <v>353</v>
      </c>
      <c r="JT243" s="5">
        <v>2707</v>
      </c>
      <c r="JU243" s="5">
        <v>350</v>
      </c>
      <c r="JV243" s="5">
        <v>2362</v>
      </c>
      <c r="JW243" s="5">
        <v>1103</v>
      </c>
      <c r="JX243" s="5">
        <v>921</v>
      </c>
      <c r="JY243" s="5">
        <v>2634</v>
      </c>
      <c r="JZ243" s="5">
        <v>2708</v>
      </c>
      <c r="KA243" s="5">
        <v>1106</v>
      </c>
      <c r="KB243" s="5">
        <v>2464</v>
      </c>
      <c r="KC243" s="5">
        <v>1159</v>
      </c>
      <c r="KD243" s="5">
        <v>2709</v>
      </c>
      <c r="KE243" s="5">
        <v>328</v>
      </c>
      <c r="KF243" s="5">
        <v>1012</v>
      </c>
      <c r="KG243" s="5">
        <v>3078</v>
      </c>
      <c r="KH243" s="5">
        <v>3634</v>
      </c>
      <c r="KI243" s="5">
        <v>2219</v>
      </c>
      <c r="KJ243" s="5">
        <v>2708</v>
      </c>
      <c r="KK243" s="5">
        <v>2711</v>
      </c>
      <c r="KL243" s="5">
        <v>2846</v>
      </c>
      <c r="KM243" s="5">
        <v>1104</v>
      </c>
      <c r="KN243" s="5">
        <v>381</v>
      </c>
      <c r="KO243" s="5">
        <v>649</v>
      </c>
      <c r="KP243" s="5">
        <v>2373</v>
      </c>
      <c r="KQ243" s="5">
        <v>646</v>
      </c>
      <c r="KR243" s="5">
        <v>1129</v>
      </c>
      <c r="KS243" s="5">
        <v>2852</v>
      </c>
      <c r="KT243" s="5">
        <v>1006</v>
      </c>
      <c r="KU243" s="5">
        <v>3408</v>
      </c>
      <c r="KV243" s="5">
        <v>2014</v>
      </c>
      <c r="KW243" s="5">
        <v>1633</v>
      </c>
      <c r="KX243" s="5">
        <v>350</v>
      </c>
      <c r="KY243" s="5">
        <v>2169</v>
      </c>
      <c r="KZ243" s="5">
        <v>2708</v>
      </c>
      <c r="LA243" s="5">
        <v>1102</v>
      </c>
      <c r="LB243" s="5">
        <v>1361</v>
      </c>
      <c r="LC243" s="5">
        <v>2843</v>
      </c>
      <c r="LD243" s="5">
        <v>1469</v>
      </c>
      <c r="LE243" s="5">
        <v>2715</v>
      </c>
      <c r="LF243" s="5">
        <v>2217</v>
      </c>
      <c r="LG243" s="5">
        <v>1330</v>
      </c>
      <c r="LH243" s="5">
        <v>2885</v>
      </c>
      <c r="LI243" s="5">
        <v>1107</v>
      </c>
      <c r="LJ243" s="5">
        <v>1808</v>
      </c>
      <c r="LK243" s="5">
        <v>1803</v>
      </c>
      <c r="LL243" s="5">
        <v>2369</v>
      </c>
      <c r="LM243" s="5">
        <v>2711</v>
      </c>
      <c r="LN243" s="5">
        <v>2841</v>
      </c>
      <c r="LO243" s="5">
        <v>2711</v>
      </c>
      <c r="LP243" s="5">
        <v>1105</v>
      </c>
      <c r="LQ243" s="5">
        <v>2510</v>
      </c>
      <c r="LR243" s="5">
        <v>1485</v>
      </c>
      <c r="LS243" s="5">
        <v>1358</v>
      </c>
      <c r="LT243" s="5">
        <v>1361</v>
      </c>
      <c r="LU243" s="5">
        <v>2367</v>
      </c>
      <c r="LV243" s="5">
        <v>1103</v>
      </c>
      <c r="LW243" s="5">
        <v>396</v>
      </c>
      <c r="LX243" s="5">
        <v>2374</v>
      </c>
      <c r="LY243" s="5">
        <v>4686</v>
      </c>
      <c r="LZ243" s="5">
        <v>2378</v>
      </c>
      <c r="MA243" s="5">
        <v>2456</v>
      </c>
    </row>
    <row r="244" spans="1:339" x14ac:dyDescent="0.2">
      <c r="A244" s="5" t="s">
        <v>225</v>
      </c>
      <c r="B244" s="5">
        <v>3306</v>
      </c>
      <c r="C244" s="5">
        <v>600</v>
      </c>
      <c r="D244" s="5">
        <v>303</v>
      </c>
      <c r="E244" s="5">
        <v>712</v>
      </c>
      <c r="F244" s="5">
        <v>360</v>
      </c>
      <c r="G244" s="5">
        <v>549</v>
      </c>
      <c r="H244" s="5">
        <v>148</v>
      </c>
      <c r="I244" s="5">
        <v>306</v>
      </c>
      <c r="J244" s="5">
        <v>618</v>
      </c>
      <c r="K244" s="5">
        <v>596</v>
      </c>
      <c r="L244" s="5">
        <v>210</v>
      </c>
      <c r="M244" s="5">
        <v>616</v>
      </c>
      <c r="N244" s="5">
        <v>1743</v>
      </c>
      <c r="O244" s="5">
        <v>1151</v>
      </c>
      <c r="P244" s="5">
        <v>150</v>
      </c>
      <c r="Q244" s="5">
        <v>377</v>
      </c>
      <c r="R244" s="5">
        <v>2196</v>
      </c>
      <c r="S244" s="5">
        <v>610</v>
      </c>
      <c r="T244" s="5">
        <v>404</v>
      </c>
      <c r="U244" s="5">
        <v>302</v>
      </c>
      <c r="V244" s="5">
        <v>721</v>
      </c>
      <c r="W244" s="5">
        <v>613</v>
      </c>
      <c r="X244" s="5">
        <v>721</v>
      </c>
      <c r="Y244" s="5">
        <v>355</v>
      </c>
      <c r="Z244" s="5">
        <v>320</v>
      </c>
      <c r="AA244" s="5">
        <v>210</v>
      </c>
      <c r="AB244" s="5">
        <v>307</v>
      </c>
      <c r="AC244" s="5">
        <v>600</v>
      </c>
      <c r="AD244" s="5">
        <v>706</v>
      </c>
      <c r="AE244" s="5">
        <v>780</v>
      </c>
      <c r="AF244" s="5">
        <v>187</v>
      </c>
      <c r="AG244" s="5">
        <v>354</v>
      </c>
      <c r="AH244" s="5">
        <v>640</v>
      </c>
      <c r="AI244" s="5">
        <v>1148</v>
      </c>
      <c r="AJ244" s="5">
        <v>319</v>
      </c>
      <c r="AK244" s="5">
        <v>342</v>
      </c>
      <c r="AL244" s="5">
        <v>3504</v>
      </c>
      <c r="AM244" s="5">
        <v>658</v>
      </c>
      <c r="AN244" s="5">
        <v>629</v>
      </c>
      <c r="AO244" s="5">
        <v>2004</v>
      </c>
      <c r="AP244" s="5">
        <v>1617</v>
      </c>
      <c r="AQ244" s="5">
        <v>390</v>
      </c>
      <c r="AR244" s="5">
        <v>663</v>
      </c>
      <c r="AS244" s="5">
        <v>650</v>
      </c>
      <c r="AT244" s="5">
        <v>100</v>
      </c>
      <c r="AU244" s="5">
        <v>461</v>
      </c>
      <c r="AV244" s="5">
        <v>682</v>
      </c>
      <c r="AW244" s="5">
        <v>312</v>
      </c>
      <c r="AX244" s="5">
        <v>683</v>
      </c>
      <c r="AY244" s="5">
        <v>631</v>
      </c>
      <c r="AZ244" s="5">
        <v>697</v>
      </c>
      <c r="BA244" s="5">
        <v>246</v>
      </c>
      <c r="BB244" s="5">
        <v>348</v>
      </c>
      <c r="BC244" s="5">
        <v>99</v>
      </c>
      <c r="BD244" s="5">
        <v>245</v>
      </c>
      <c r="BE244" s="5">
        <v>218</v>
      </c>
      <c r="BF244" s="5">
        <v>156</v>
      </c>
      <c r="BG244" s="5">
        <v>186</v>
      </c>
      <c r="BH244" s="5">
        <v>103</v>
      </c>
      <c r="BI244" s="5">
        <v>719</v>
      </c>
      <c r="BJ244" s="5">
        <v>1564</v>
      </c>
      <c r="BK244" s="5">
        <v>1628</v>
      </c>
      <c r="BL244" s="5">
        <v>333</v>
      </c>
      <c r="BM244" s="5">
        <v>157</v>
      </c>
      <c r="BN244" s="5">
        <v>713</v>
      </c>
      <c r="BO244" s="5">
        <v>622</v>
      </c>
      <c r="BP244" s="5">
        <v>1488</v>
      </c>
      <c r="BQ244" s="5">
        <v>1183</v>
      </c>
      <c r="BR244" s="5">
        <v>1695</v>
      </c>
      <c r="BS244" s="5">
        <v>226</v>
      </c>
      <c r="BT244" s="5">
        <v>189</v>
      </c>
      <c r="BU244" s="5">
        <v>329</v>
      </c>
      <c r="BV244" s="5">
        <v>1349</v>
      </c>
      <c r="BW244" s="5">
        <v>1695</v>
      </c>
      <c r="BX244" s="5">
        <v>717</v>
      </c>
      <c r="BY244" s="5">
        <v>1890</v>
      </c>
      <c r="BZ244" s="5">
        <v>1915</v>
      </c>
      <c r="CA244" s="5">
        <v>1490</v>
      </c>
      <c r="CB244" s="5">
        <v>716</v>
      </c>
      <c r="CC244" s="5">
        <v>1695</v>
      </c>
      <c r="CD244" s="5">
        <v>1349</v>
      </c>
      <c r="CE244" s="5">
        <v>29</v>
      </c>
      <c r="CF244" s="5">
        <v>1088</v>
      </c>
      <c r="CG244" s="5">
        <v>1568</v>
      </c>
      <c r="CH244" s="5">
        <v>996</v>
      </c>
      <c r="CI244" s="5">
        <v>659</v>
      </c>
      <c r="CJ244" s="5">
        <v>2082</v>
      </c>
      <c r="CK244" s="5">
        <v>2342</v>
      </c>
      <c r="CL244" s="5">
        <v>204</v>
      </c>
      <c r="CM244" s="5">
        <v>2045</v>
      </c>
      <c r="CN244" s="5">
        <v>2340</v>
      </c>
      <c r="CO244" s="5">
        <v>724</v>
      </c>
      <c r="CP244" s="5">
        <v>2639</v>
      </c>
      <c r="CQ244" s="5">
        <v>704</v>
      </c>
      <c r="CR244" s="5">
        <v>721</v>
      </c>
      <c r="CS244" s="5">
        <v>528</v>
      </c>
      <c r="CT244" s="5">
        <v>333</v>
      </c>
      <c r="CU244" s="5">
        <v>1588</v>
      </c>
      <c r="CV244" s="5">
        <v>1710</v>
      </c>
      <c r="CW244" s="5">
        <v>1696</v>
      </c>
      <c r="CX244" s="5">
        <v>1378</v>
      </c>
      <c r="CY244" s="5">
        <v>191</v>
      </c>
      <c r="CZ244" s="5">
        <v>328</v>
      </c>
      <c r="DA244" s="5">
        <v>31</v>
      </c>
      <c r="DB244" s="5">
        <v>2341</v>
      </c>
      <c r="DC244" s="5">
        <v>724</v>
      </c>
      <c r="DD244" s="5">
        <v>547</v>
      </c>
      <c r="DE244" s="5">
        <v>113</v>
      </c>
      <c r="DF244" s="5">
        <v>257</v>
      </c>
      <c r="DG244" s="5">
        <v>183</v>
      </c>
      <c r="DH244" s="5">
        <v>1349</v>
      </c>
      <c r="DI244" s="5">
        <v>1698</v>
      </c>
      <c r="DJ244" s="5">
        <v>715</v>
      </c>
      <c r="DK244" s="5">
        <v>154</v>
      </c>
      <c r="DL244" s="5">
        <v>365</v>
      </c>
      <c r="DM244" s="5">
        <v>1914</v>
      </c>
      <c r="DN244" s="5">
        <v>359</v>
      </c>
      <c r="DO244" s="5">
        <v>529</v>
      </c>
      <c r="DP244" s="5">
        <v>410</v>
      </c>
      <c r="DQ244" s="5">
        <v>333</v>
      </c>
      <c r="DR244" s="5">
        <v>266</v>
      </c>
      <c r="DS244" s="5">
        <v>1056</v>
      </c>
      <c r="DT244" s="5">
        <v>1579</v>
      </c>
      <c r="DU244" s="5">
        <v>711</v>
      </c>
      <c r="DV244" s="5">
        <v>333</v>
      </c>
      <c r="DW244" s="5">
        <v>537</v>
      </c>
      <c r="DX244" s="5">
        <v>726</v>
      </c>
      <c r="DY244" s="5">
        <v>2039</v>
      </c>
      <c r="DZ244" s="5">
        <v>188</v>
      </c>
      <c r="EA244" s="5">
        <v>348</v>
      </c>
      <c r="EB244" s="5">
        <v>1233</v>
      </c>
      <c r="EC244" s="5">
        <v>137</v>
      </c>
      <c r="ED244" s="5">
        <v>180</v>
      </c>
      <c r="EE244" s="5">
        <v>710</v>
      </c>
      <c r="EF244" s="5">
        <v>228</v>
      </c>
      <c r="EG244" s="5">
        <v>714</v>
      </c>
      <c r="EH244" s="5">
        <v>2080</v>
      </c>
      <c r="EI244" s="5">
        <v>136</v>
      </c>
      <c r="EJ244" s="5">
        <v>185</v>
      </c>
      <c r="EK244" s="5">
        <v>559</v>
      </c>
      <c r="EL244" s="5">
        <v>94</v>
      </c>
      <c r="EM244" s="5">
        <v>1378</v>
      </c>
      <c r="EN244" s="5">
        <v>193</v>
      </c>
      <c r="EO244" s="5">
        <v>344</v>
      </c>
      <c r="EP244" s="5">
        <v>298</v>
      </c>
      <c r="EQ244" s="5">
        <v>729</v>
      </c>
      <c r="ER244" s="5">
        <v>337</v>
      </c>
      <c r="ES244" s="5">
        <v>31</v>
      </c>
      <c r="ET244" s="5">
        <v>718</v>
      </c>
      <c r="EU244" s="5">
        <v>1697</v>
      </c>
      <c r="EV244" s="5">
        <v>722</v>
      </c>
      <c r="EW244" s="5">
        <v>352</v>
      </c>
      <c r="EX244" s="5">
        <v>1697</v>
      </c>
      <c r="EY244" s="5">
        <v>1353</v>
      </c>
      <c r="EZ244" s="5">
        <v>2283</v>
      </c>
      <c r="FA244" s="5">
        <v>372</v>
      </c>
      <c r="FB244" s="5">
        <v>232</v>
      </c>
      <c r="FC244" s="5">
        <v>1696</v>
      </c>
      <c r="FD244" s="5">
        <v>1086</v>
      </c>
      <c r="FE244" s="5">
        <v>1705</v>
      </c>
      <c r="FF244" s="5">
        <v>708</v>
      </c>
      <c r="FG244" s="5">
        <v>183</v>
      </c>
      <c r="FH244" s="5">
        <v>678</v>
      </c>
      <c r="FI244" s="5">
        <v>1887</v>
      </c>
      <c r="FJ244" s="5">
        <v>2275</v>
      </c>
      <c r="FK244" s="5">
        <v>1887</v>
      </c>
      <c r="FL244" s="5">
        <v>340</v>
      </c>
      <c r="FM244" s="5">
        <v>260</v>
      </c>
      <c r="FN244" s="5">
        <v>2339</v>
      </c>
      <c r="FO244" s="5">
        <v>614</v>
      </c>
      <c r="FP244" s="5">
        <v>967</v>
      </c>
      <c r="FQ244" s="5">
        <v>1939</v>
      </c>
      <c r="FR244" s="5">
        <v>1087</v>
      </c>
      <c r="FS244" s="5">
        <v>663</v>
      </c>
      <c r="FT244" s="5">
        <v>1890</v>
      </c>
      <c r="FU244" s="5">
        <v>1943</v>
      </c>
      <c r="FV244" s="5">
        <v>474</v>
      </c>
      <c r="FW244" s="5">
        <v>2628</v>
      </c>
      <c r="FX244" s="5">
        <v>579</v>
      </c>
      <c r="FY244" s="5">
        <v>728</v>
      </c>
      <c r="FZ244" s="5">
        <v>347</v>
      </c>
      <c r="GA244" s="5">
        <v>143</v>
      </c>
      <c r="GB244" s="5">
        <v>1619</v>
      </c>
      <c r="GC244" s="5">
        <v>522</v>
      </c>
      <c r="GD244" s="5">
        <v>42</v>
      </c>
      <c r="GE244" s="5">
        <v>1687</v>
      </c>
      <c r="GF244" s="5">
        <v>2064</v>
      </c>
      <c r="GG244" s="5">
        <v>2278</v>
      </c>
      <c r="GH244" s="5">
        <v>713</v>
      </c>
      <c r="GI244" s="5">
        <v>1352</v>
      </c>
      <c r="GJ244" s="5">
        <v>27</v>
      </c>
      <c r="GK244" s="5">
        <v>1212</v>
      </c>
      <c r="GL244" s="5">
        <v>1174</v>
      </c>
      <c r="GM244" s="5">
        <v>1914</v>
      </c>
      <c r="GN244" s="5">
        <v>531</v>
      </c>
      <c r="GO244" s="5">
        <v>346</v>
      </c>
      <c r="GP244" s="5">
        <v>1887</v>
      </c>
      <c r="GQ244" s="5">
        <v>238</v>
      </c>
      <c r="GR244" s="5">
        <v>228</v>
      </c>
      <c r="GS244" s="5">
        <v>323</v>
      </c>
      <c r="GT244" s="5">
        <v>366</v>
      </c>
      <c r="GU244" s="5">
        <v>321</v>
      </c>
      <c r="GV244" s="5">
        <v>321</v>
      </c>
      <c r="GW244" s="5">
        <v>320</v>
      </c>
      <c r="GX244" s="5">
        <v>374</v>
      </c>
      <c r="GY244" s="5">
        <v>322</v>
      </c>
      <c r="GZ244" s="5">
        <v>721</v>
      </c>
      <c r="HA244" s="5">
        <v>173</v>
      </c>
      <c r="HB244" s="5">
        <v>156</v>
      </c>
      <c r="HC244" s="5">
        <v>1969</v>
      </c>
      <c r="HD244" s="5">
        <v>236</v>
      </c>
      <c r="HE244" s="5">
        <v>2038</v>
      </c>
      <c r="HF244" s="5">
        <v>365</v>
      </c>
      <c r="HG244" s="5">
        <v>229</v>
      </c>
      <c r="HH244" s="5">
        <v>263</v>
      </c>
      <c r="HI244" s="5">
        <v>319</v>
      </c>
      <c r="HJ244" s="5">
        <v>189</v>
      </c>
      <c r="HK244" s="5">
        <v>668</v>
      </c>
      <c r="HL244" s="5">
        <v>228</v>
      </c>
      <c r="HM244" s="5">
        <v>301</v>
      </c>
      <c r="HN244" s="5">
        <v>1388</v>
      </c>
      <c r="HO244" s="5">
        <v>1936</v>
      </c>
      <c r="HP244" s="5">
        <v>249</v>
      </c>
      <c r="HQ244" s="5">
        <v>228</v>
      </c>
      <c r="HR244" s="5">
        <v>32</v>
      </c>
      <c r="HS244" s="5">
        <v>1109</v>
      </c>
      <c r="HT244" s="5">
        <v>1217</v>
      </c>
      <c r="HU244" s="5">
        <v>30</v>
      </c>
      <c r="HV244" s="5">
        <v>429</v>
      </c>
      <c r="HW244" s="5">
        <v>725</v>
      </c>
      <c r="HX244" s="5">
        <v>235</v>
      </c>
      <c r="HY244" s="5">
        <v>352</v>
      </c>
      <c r="HZ244" s="5">
        <v>1284</v>
      </c>
      <c r="IA244" s="5">
        <v>2171</v>
      </c>
      <c r="IB244" s="5">
        <v>0</v>
      </c>
      <c r="IC244" s="5">
        <v>446</v>
      </c>
      <c r="ID244" s="5">
        <v>2055</v>
      </c>
      <c r="IE244" s="5">
        <v>331</v>
      </c>
      <c r="IF244" s="5">
        <v>1805</v>
      </c>
      <c r="IG244" s="5">
        <v>116</v>
      </c>
      <c r="IH244" s="5">
        <v>1816</v>
      </c>
      <c r="II244" s="5">
        <v>723</v>
      </c>
      <c r="IJ244" s="5">
        <v>711</v>
      </c>
      <c r="IK244" s="5">
        <v>1576</v>
      </c>
      <c r="IL244" s="5">
        <v>29</v>
      </c>
      <c r="IM244" s="5">
        <v>1377</v>
      </c>
      <c r="IN244" s="5">
        <v>225</v>
      </c>
      <c r="IO244" s="5">
        <v>226</v>
      </c>
      <c r="IP244" s="5">
        <v>1284</v>
      </c>
      <c r="IQ244" s="5">
        <v>466</v>
      </c>
      <c r="IR244" s="5">
        <v>995</v>
      </c>
      <c r="IS244" s="5">
        <v>1436</v>
      </c>
      <c r="IT244" s="5">
        <v>720</v>
      </c>
      <c r="IU244" s="5">
        <v>1401</v>
      </c>
      <c r="IV244" s="5">
        <v>1920</v>
      </c>
      <c r="IW244" s="5">
        <v>2878</v>
      </c>
      <c r="IX244" s="5">
        <v>3482</v>
      </c>
      <c r="IY244" s="5">
        <v>455</v>
      </c>
      <c r="IZ244" s="5">
        <v>2059</v>
      </c>
      <c r="JA244" s="5">
        <v>293</v>
      </c>
      <c r="JB244" s="5">
        <v>606</v>
      </c>
      <c r="JC244" s="5">
        <v>552</v>
      </c>
      <c r="JD244" s="5">
        <v>1284</v>
      </c>
      <c r="JE244" s="5">
        <v>515</v>
      </c>
      <c r="JF244" s="5">
        <v>644</v>
      </c>
      <c r="JG244" s="5">
        <v>643</v>
      </c>
      <c r="JH244" s="5">
        <v>469</v>
      </c>
      <c r="JI244" s="5">
        <v>608</v>
      </c>
      <c r="JJ244" s="5">
        <v>823</v>
      </c>
      <c r="JK244" s="5">
        <v>211</v>
      </c>
      <c r="JL244" s="5">
        <v>641</v>
      </c>
      <c r="JM244" s="5">
        <v>722</v>
      </c>
      <c r="JN244" s="5">
        <v>580</v>
      </c>
      <c r="JO244" s="5">
        <v>785</v>
      </c>
      <c r="JP244" s="5">
        <v>338</v>
      </c>
      <c r="JQ244" s="5">
        <v>206</v>
      </c>
      <c r="JR244" s="5">
        <v>434</v>
      </c>
      <c r="JS244" s="5">
        <v>113</v>
      </c>
      <c r="JT244" s="5">
        <v>680</v>
      </c>
      <c r="JU244" s="5">
        <v>111</v>
      </c>
      <c r="JV244" s="5">
        <v>603</v>
      </c>
      <c r="JW244" s="5">
        <v>211</v>
      </c>
      <c r="JX244" s="5">
        <v>162</v>
      </c>
      <c r="JY244" s="5">
        <v>604</v>
      </c>
      <c r="JZ244" s="5">
        <v>673</v>
      </c>
      <c r="KA244" s="5">
        <v>210</v>
      </c>
      <c r="KB244" s="5">
        <v>710</v>
      </c>
      <c r="KC244" s="5">
        <v>282</v>
      </c>
      <c r="KD244" s="5">
        <v>667</v>
      </c>
      <c r="KE244" s="5">
        <v>2107</v>
      </c>
      <c r="KF244" s="5">
        <v>320</v>
      </c>
      <c r="KG244" s="5">
        <v>905</v>
      </c>
      <c r="KH244" s="5">
        <v>729</v>
      </c>
      <c r="KI244" s="5">
        <v>625</v>
      </c>
      <c r="KJ244" s="5">
        <v>670</v>
      </c>
      <c r="KK244" s="5">
        <v>675</v>
      </c>
      <c r="KL244" s="5">
        <v>718</v>
      </c>
      <c r="KM244" s="5">
        <v>208</v>
      </c>
      <c r="KN244" s="5">
        <v>1378</v>
      </c>
      <c r="KO244" s="5">
        <v>184</v>
      </c>
      <c r="KP244" s="5">
        <v>618</v>
      </c>
      <c r="KQ244" s="5">
        <v>179</v>
      </c>
      <c r="KR244" s="5">
        <v>190</v>
      </c>
      <c r="KS244" s="5">
        <v>715</v>
      </c>
      <c r="KT244" s="5">
        <v>316</v>
      </c>
      <c r="KU244" s="5">
        <v>686</v>
      </c>
      <c r="KV244" s="5">
        <v>553</v>
      </c>
      <c r="KW244" s="5">
        <v>391</v>
      </c>
      <c r="KX244" s="5">
        <v>111</v>
      </c>
      <c r="KY244" s="5">
        <v>39</v>
      </c>
      <c r="KZ244" s="5">
        <v>673</v>
      </c>
      <c r="LA244" s="5">
        <v>208</v>
      </c>
      <c r="LB244" s="5">
        <v>344</v>
      </c>
      <c r="LC244" s="5">
        <v>719</v>
      </c>
      <c r="LD244" s="5">
        <v>336</v>
      </c>
      <c r="LE244" s="5">
        <v>673</v>
      </c>
      <c r="LF244" s="5">
        <v>644</v>
      </c>
      <c r="LG244" s="5">
        <v>384</v>
      </c>
      <c r="LH244" s="5">
        <v>603</v>
      </c>
      <c r="LI244" s="5">
        <v>211</v>
      </c>
      <c r="LJ244" s="5">
        <v>533</v>
      </c>
      <c r="LK244" s="5">
        <v>555</v>
      </c>
      <c r="LL244" s="5">
        <v>617</v>
      </c>
      <c r="LM244" s="5">
        <v>674</v>
      </c>
      <c r="LN244" s="5">
        <v>713</v>
      </c>
      <c r="LO244" s="5">
        <v>668</v>
      </c>
      <c r="LP244" s="5">
        <v>210</v>
      </c>
      <c r="LQ244" s="5">
        <v>730</v>
      </c>
      <c r="LR244" s="5">
        <v>413</v>
      </c>
      <c r="LS244" s="5">
        <v>338</v>
      </c>
      <c r="LT244" s="5">
        <v>352</v>
      </c>
      <c r="LU244" s="5">
        <v>610</v>
      </c>
      <c r="LV244" s="5">
        <v>207</v>
      </c>
      <c r="LW244" s="5">
        <v>103</v>
      </c>
      <c r="LX244" s="5">
        <v>626</v>
      </c>
      <c r="LY244" s="5">
        <v>1762</v>
      </c>
      <c r="LZ244" s="5">
        <v>626</v>
      </c>
      <c r="MA244" s="5">
        <v>665</v>
      </c>
    </row>
    <row r="245" spans="1:339" x14ac:dyDescent="0.2">
      <c r="A245" s="5" t="s">
        <v>226</v>
      </c>
      <c r="B245" s="5">
        <v>3506</v>
      </c>
      <c r="C245" s="5">
        <v>603</v>
      </c>
      <c r="D245" s="5">
        <v>124</v>
      </c>
      <c r="E245" s="5">
        <v>698</v>
      </c>
      <c r="F245" s="5">
        <v>335</v>
      </c>
      <c r="G245" s="5">
        <v>558</v>
      </c>
      <c r="H245" s="5">
        <v>97</v>
      </c>
      <c r="I245" s="5">
        <v>294</v>
      </c>
      <c r="J245" s="5">
        <v>629</v>
      </c>
      <c r="K245" s="5">
        <v>599</v>
      </c>
      <c r="L245" s="5">
        <v>128</v>
      </c>
      <c r="M245" s="5">
        <v>624</v>
      </c>
      <c r="N245" s="5">
        <v>2063</v>
      </c>
      <c r="O245" s="5">
        <v>1327</v>
      </c>
      <c r="P245" s="5">
        <v>100</v>
      </c>
      <c r="Q245" s="5">
        <v>336</v>
      </c>
      <c r="R245" s="5">
        <v>2664</v>
      </c>
      <c r="S245" s="5">
        <v>622</v>
      </c>
      <c r="T245" s="5">
        <v>414</v>
      </c>
      <c r="U245" s="5">
        <v>126</v>
      </c>
      <c r="V245" s="5">
        <v>713</v>
      </c>
      <c r="W245" s="5">
        <v>624</v>
      </c>
      <c r="X245" s="5">
        <v>708</v>
      </c>
      <c r="Y245" s="5">
        <v>181</v>
      </c>
      <c r="Z245" s="5">
        <v>151</v>
      </c>
      <c r="AA245" s="5">
        <v>125</v>
      </c>
      <c r="AB245" s="5">
        <v>187</v>
      </c>
      <c r="AC245" s="5">
        <v>608</v>
      </c>
      <c r="AD245" s="5">
        <v>697</v>
      </c>
      <c r="AE245" s="5">
        <v>737</v>
      </c>
      <c r="AF245" s="5">
        <v>95</v>
      </c>
      <c r="AG245" s="5">
        <v>178</v>
      </c>
      <c r="AH245" s="5">
        <v>620</v>
      </c>
      <c r="AI245" s="5">
        <v>1330</v>
      </c>
      <c r="AJ245" s="5">
        <v>309</v>
      </c>
      <c r="AK245" s="5">
        <v>165</v>
      </c>
      <c r="AL245" s="5">
        <v>3842</v>
      </c>
      <c r="AM245" s="5">
        <v>615</v>
      </c>
      <c r="AN245" s="5">
        <v>657</v>
      </c>
      <c r="AO245" s="5">
        <v>2252</v>
      </c>
      <c r="AP245" s="5">
        <v>2153</v>
      </c>
      <c r="AQ245" s="5">
        <v>377</v>
      </c>
      <c r="AR245" s="5">
        <v>619</v>
      </c>
      <c r="AS245" s="5">
        <v>602</v>
      </c>
      <c r="AT245" s="5">
        <v>67</v>
      </c>
      <c r="AU245" s="5">
        <v>435</v>
      </c>
      <c r="AV245" s="5">
        <v>817</v>
      </c>
      <c r="AW245" s="5">
        <v>304</v>
      </c>
      <c r="AX245" s="5">
        <v>818</v>
      </c>
      <c r="AY245" s="5">
        <v>678</v>
      </c>
      <c r="AZ245" s="5">
        <v>683</v>
      </c>
      <c r="BA245" s="5">
        <v>283</v>
      </c>
      <c r="BB245" s="5">
        <v>174</v>
      </c>
      <c r="BC245" s="5">
        <v>67</v>
      </c>
      <c r="BD245" s="5">
        <v>427</v>
      </c>
      <c r="BE245" s="5">
        <v>106</v>
      </c>
      <c r="BF245" s="5">
        <v>100</v>
      </c>
      <c r="BG245" s="5">
        <v>95</v>
      </c>
      <c r="BH245" s="5">
        <v>70</v>
      </c>
      <c r="BI245" s="5">
        <v>706</v>
      </c>
      <c r="BJ245" s="5">
        <v>1936</v>
      </c>
      <c r="BK245" s="5">
        <v>1854</v>
      </c>
      <c r="BL245" s="5">
        <v>447</v>
      </c>
      <c r="BM245" s="5">
        <v>129</v>
      </c>
      <c r="BN245" s="5">
        <v>699</v>
      </c>
      <c r="BO245" s="5">
        <v>667</v>
      </c>
      <c r="BP245" s="5">
        <v>1760</v>
      </c>
      <c r="BQ245" s="5">
        <v>1392</v>
      </c>
      <c r="BR245" s="5">
        <v>2052</v>
      </c>
      <c r="BS245" s="5">
        <v>118</v>
      </c>
      <c r="BT245" s="5">
        <v>113</v>
      </c>
      <c r="BU245" s="5">
        <v>146</v>
      </c>
      <c r="BV245" s="5">
        <v>1757</v>
      </c>
      <c r="BW245" s="5">
        <v>2052</v>
      </c>
      <c r="BX245" s="5">
        <v>703</v>
      </c>
      <c r="BY245" s="5">
        <v>2334</v>
      </c>
      <c r="BZ245" s="5">
        <v>2286</v>
      </c>
      <c r="CA245" s="5">
        <v>1762</v>
      </c>
      <c r="CB245" s="5">
        <v>702</v>
      </c>
      <c r="CC245" s="5">
        <v>2052</v>
      </c>
      <c r="CD245" s="5">
        <v>1757</v>
      </c>
      <c r="CE245" s="5">
        <v>435</v>
      </c>
      <c r="CF245" s="5">
        <v>1309</v>
      </c>
      <c r="CG245" s="5">
        <v>1941</v>
      </c>
      <c r="CH245" s="5">
        <v>1222</v>
      </c>
      <c r="CI245" s="5">
        <v>679</v>
      </c>
      <c r="CJ245" s="5">
        <v>2458</v>
      </c>
      <c r="CK245" s="5">
        <v>2601</v>
      </c>
      <c r="CL245" s="5">
        <v>119</v>
      </c>
      <c r="CM245" s="5">
        <v>2387</v>
      </c>
      <c r="CN245" s="5">
        <v>2598</v>
      </c>
      <c r="CO245" s="5">
        <v>708</v>
      </c>
      <c r="CP245" s="5">
        <v>2971</v>
      </c>
      <c r="CQ245" s="5">
        <v>680</v>
      </c>
      <c r="CR245" s="5">
        <v>706</v>
      </c>
      <c r="CS245" s="5">
        <v>425</v>
      </c>
      <c r="CT245" s="5">
        <v>239</v>
      </c>
      <c r="CU245" s="5">
        <v>2020</v>
      </c>
      <c r="CV245" s="5">
        <v>2061</v>
      </c>
      <c r="CW245" s="5">
        <v>2052</v>
      </c>
      <c r="CX245" s="5">
        <v>1590</v>
      </c>
      <c r="CY245" s="5">
        <v>111</v>
      </c>
      <c r="CZ245" s="5">
        <v>154</v>
      </c>
      <c r="DA245" s="5">
        <v>438</v>
      </c>
      <c r="DB245" s="5">
        <v>2599</v>
      </c>
      <c r="DC245" s="5">
        <v>712</v>
      </c>
      <c r="DD245" s="5">
        <v>558</v>
      </c>
      <c r="DE245" s="5">
        <v>82</v>
      </c>
      <c r="DF245" s="5">
        <v>433</v>
      </c>
      <c r="DG245" s="5">
        <v>114</v>
      </c>
      <c r="DH245" s="5">
        <v>1758</v>
      </c>
      <c r="DI245" s="5">
        <v>2055</v>
      </c>
      <c r="DJ245" s="5">
        <v>699</v>
      </c>
      <c r="DK245" s="5">
        <v>103</v>
      </c>
      <c r="DL245" s="5">
        <v>226</v>
      </c>
      <c r="DM245" s="5">
        <v>2287</v>
      </c>
      <c r="DN245" s="5">
        <v>220</v>
      </c>
      <c r="DO245" s="5">
        <v>426</v>
      </c>
      <c r="DP245" s="5">
        <v>422</v>
      </c>
      <c r="DQ245" s="5">
        <v>158</v>
      </c>
      <c r="DR245" s="5">
        <v>326</v>
      </c>
      <c r="DS245" s="5">
        <v>1122</v>
      </c>
      <c r="DT245" s="5">
        <v>1760</v>
      </c>
      <c r="DU245" s="5">
        <v>699</v>
      </c>
      <c r="DV245" s="5">
        <v>158</v>
      </c>
      <c r="DW245" s="5">
        <v>431</v>
      </c>
      <c r="DX245" s="5">
        <v>712</v>
      </c>
      <c r="DY245" s="5">
        <v>2265</v>
      </c>
      <c r="DZ245" s="5">
        <v>104</v>
      </c>
      <c r="EA245" s="5">
        <v>175</v>
      </c>
      <c r="EB245" s="5">
        <v>1424</v>
      </c>
      <c r="EC245" s="5">
        <v>149</v>
      </c>
      <c r="ED245" s="5">
        <v>112</v>
      </c>
      <c r="EE245" s="5">
        <v>695</v>
      </c>
      <c r="EF245" s="5">
        <v>122</v>
      </c>
      <c r="EG245" s="5">
        <v>699</v>
      </c>
      <c r="EH245" s="5">
        <v>2422</v>
      </c>
      <c r="EI245" s="5">
        <v>148</v>
      </c>
      <c r="EJ245" s="5">
        <v>92</v>
      </c>
      <c r="EK245" s="5">
        <v>672</v>
      </c>
      <c r="EL245" s="5">
        <v>77</v>
      </c>
      <c r="EM245" s="5">
        <v>1589</v>
      </c>
      <c r="EN245" s="5">
        <v>113</v>
      </c>
      <c r="EO245" s="5">
        <v>297</v>
      </c>
      <c r="EP245" s="5">
        <v>119</v>
      </c>
      <c r="EQ245" s="5">
        <v>713</v>
      </c>
      <c r="ER245" s="5">
        <v>452</v>
      </c>
      <c r="ES245" s="5">
        <v>439</v>
      </c>
      <c r="ET245" s="5">
        <v>703</v>
      </c>
      <c r="EU245" s="5">
        <v>2054</v>
      </c>
      <c r="EV245" s="5">
        <v>706</v>
      </c>
      <c r="EW245" s="5">
        <v>169</v>
      </c>
      <c r="EX245" s="5">
        <v>2054</v>
      </c>
      <c r="EY245" s="5">
        <v>1763</v>
      </c>
      <c r="EZ245" s="5">
        <v>2663</v>
      </c>
      <c r="FA245" s="5">
        <v>370</v>
      </c>
      <c r="FB245" s="5">
        <v>124</v>
      </c>
      <c r="FC245" s="5">
        <v>2054</v>
      </c>
      <c r="FD245" s="5">
        <v>1308</v>
      </c>
      <c r="FE245" s="5">
        <v>1891</v>
      </c>
      <c r="FF245" s="5">
        <v>692</v>
      </c>
      <c r="FG245" s="5">
        <v>103</v>
      </c>
      <c r="FH245" s="5">
        <v>679</v>
      </c>
      <c r="FI245" s="5">
        <v>2332</v>
      </c>
      <c r="FJ245" s="5">
        <v>2525</v>
      </c>
      <c r="FK245" s="5">
        <v>2331</v>
      </c>
      <c r="FL245" s="5">
        <v>455</v>
      </c>
      <c r="FM245" s="5">
        <v>146</v>
      </c>
      <c r="FN245" s="5">
        <v>2597</v>
      </c>
      <c r="FO245" s="5">
        <v>625</v>
      </c>
      <c r="FP245" s="5">
        <v>1001</v>
      </c>
      <c r="FQ245" s="5">
        <v>2368</v>
      </c>
      <c r="FR245" s="5">
        <v>1308</v>
      </c>
      <c r="FS245" s="5">
        <v>662</v>
      </c>
      <c r="FT245" s="5">
        <v>2336</v>
      </c>
      <c r="FU245" s="5">
        <v>2146</v>
      </c>
      <c r="FV245" s="5">
        <v>454</v>
      </c>
      <c r="FW245" s="5">
        <v>2834</v>
      </c>
      <c r="FX245" s="5">
        <v>566</v>
      </c>
      <c r="FY245" s="5">
        <v>717</v>
      </c>
      <c r="FZ245" s="5">
        <v>459</v>
      </c>
      <c r="GA245" s="5">
        <v>155</v>
      </c>
      <c r="GB245" s="5">
        <v>1937</v>
      </c>
      <c r="GC245" s="5">
        <v>527</v>
      </c>
      <c r="GD245" s="5">
        <v>449</v>
      </c>
      <c r="GE245" s="5">
        <v>1936</v>
      </c>
      <c r="GF245" s="5">
        <v>2323</v>
      </c>
      <c r="GG245" s="5">
        <v>2510</v>
      </c>
      <c r="GH245" s="5">
        <v>699</v>
      </c>
      <c r="GI245" s="5">
        <v>1762</v>
      </c>
      <c r="GJ245" s="5">
        <v>435</v>
      </c>
      <c r="GK245" s="5">
        <v>1596</v>
      </c>
      <c r="GL245" s="5">
        <v>1350</v>
      </c>
      <c r="GM245" s="5">
        <v>2287</v>
      </c>
      <c r="GN245" s="5">
        <v>424</v>
      </c>
      <c r="GO245" s="5">
        <v>460</v>
      </c>
      <c r="GP245" s="5">
        <v>2332</v>
      </c>
      <c r="GQ245" s="5">
        <v>394</v>
      </c>
      <c r="GR245" s="5">
        <v>121</v>
      </c>
      <c r="GS245" s="5">
        <v>155</v>
      </c>
      <c r="GT245" s="5">
        <v>227</v>
      </c>
      <c r="GU245" s="5">
        <v>152</v>
      </c>
      <c r="GV245" s="5">
        <v>153</v>
      </c>
      <c r="GW245" s="5">
        <v>152</v>
      </c>
      <c r="GX245" s="5">
        <v>238</v>
      </c>
      <c r="GY245" s="5">
        <v>150</v>
      </c>
      <c r="GZ245" s="5">
        <v>711</v>
      </c>
      <c r="HA245" s="5">
        <v>130</v>
      </c>
      <c r="HB245" s="5">
        <v>128</v>
      </c>
      <c r="HC245" s="5">
        <v>2264</v>
      </c>
      <c r="HD245" s="5">
        <v>128</v>
      </c>
      <c r="HE245" s="5">
        <v>2264</v>
      </c>
      <c r="HF245" s="5">
        <v>354</v>
      </c>
      <c r="HG245" s="5">
        <v>121</v>
      </c>
      <c r="HH245" s="5">
        <v>437</v>
      </c>
      <c r="HI245" s="5">
        <v>153</v>
      </c>
      <c r="HJ245" s="5">
        <v>98</v>
      </c>
      <c r="HK245" s="5">
        <v>672</v>
      </c>
      <c r="HL245" s="5">
        <v>120</v>
      </c>
      <c r="HM245" s="5">
        <v>424</v>
      </c>
      <c r="HN245" s="5">
        <v>1606</v>
      </c>
      <c r="HO245" s="5">
        <v>2363</v>
      </c>
      <c r="HP245" s="5">
        <v>142</v>
      </c>
      <c r="HQ245" s="5">
        <v>114</v>
      </c>
      <c r="HR245" s="5">
        <v>439</v>
      </c>
      <c r="HS245" s="5">
        <v>1112</v>
      </c>
      <c r="HT245" s="5">
        <v>1445</v>
      </c>
      <c r="HU245" s="5">
        <v>439</v>
      </c>
      <c r="HV245" s="5">
        <v>389</v>
      </c>
      <c r="HW245" s="5">
        <v>709</v>
      </c>
      <c r="HX245" s="5">
        <v>128</v>
      </c>
      <c r="HY245" s="5">
        <v>172</v>
      </c>
      <c r="HZ245" s="5">
        <v>1289</v>
      </c>
      <c r="IA245" s="5">
        <v>2542</v>
      </c>
      <c r="IB245" s="5">
        <v>446</v>
      </c>
      <c r="IC245" s="5">
        <v>0</v>
      </c>
      <c r="ID245" s="5">
        <v>2197</v>
      </c>
      <c r="IE245" s="5">
        <v>166</v>
      </c>
      <c r="IF245" s="5">
        <v>2245</v>
      </c>
      <c r="IG245" s="5">
        <v>85</v>
      </c>
      <c r="IH245" s="5">
        <v>2215</v>
      </c>
      <c r="II245" s="5">
        <v>709</v>
      </c>
      <c r="IJ245" s="5">
        <v>700</v>
      </c>
      <c r="IK245" s="5">
        <v>1827</v>
      </c>
      <c r="IL245" s="5">
        <v>438</v>
      </c>
      <c r="IM245" s="5">
        <v>1712</v>
      </c>
      <c r="IN245" s="5">
        <v>118</v>
      </c>
      <c r="IO245" s="5">
        <v>117</v>
      </c>
      <c r="IP245" s="5">
        <v>1288</v>
      </c>
      <c r="IQ245" s="5">
        <v>477</v>
      </c>
      <c r="IR245" s="5">
        <v>1031</v>
      </c>
      <c r="IS245" s="5">
        <v>1486</v>
      </c>
      <c r="IT245" s="5">
        <v>708</v>
      </c>
      <c r="IU245" s="5">
        <v>1772</v>
      </c>
      <c r="IV245" s="5">
        <v>2425</v>
      </c>
      <c r="IW245" s="5">
        <v>3028</v>
      </c>
      <c r="IX245" s="5">
        <v>3607</v>
      </c>
      <c r="IY245" s="5">
        <v>30</v>
      </c>
      <c r="IZ245" s="5">
        <v>2200</v>
      </c>
      <c r="JA245" s="5">
        <v>192</v>
      </c>
      <c r="JB245" s="5">
        <v>615</v>
      </c>
      <c r="JC245" s="5">
        <v>606</v>
      </c>
      <c r="JD245" s="5">
        <v>1289</v>
      </c>
      <c r="JE245" s="5">
        <v>435</v>
      </c>
      <c r="JF245" s="5">
        <v>647</v>
      </c>
      <c r="JG245" s="5">
        <v>634</v>
      </c>
      <c r="JH245" s="5">
        <v>485</v>
      </c>
      <c r="JI245" s="5">
        <v>617</v>
      </c>
      <c r="JJ245" s="5">
        <v>811</v>
      </c>
      <c r="JK245" s="5">
        <v>129</v>
      </c>
      <c r="JL245" s="5">
        <v>639</v>
      </c>
      <c r="JM245" s="5">
        <v>706</v>
      </c>
      <c r="JN245" s="5">
        <v>611</v>
      </c>
      <c r="JO245" s="5">
        <v>817</v>
      </c>
      <c r="JP245" s="5">
        <v>321</v>
      </c>
      <c r="JQ245" s="5">
        <v>122</v>
      </c>
      <c r="JR245" s="5">
        <v>495</v>
      </c>
      <c r="JS245" s="5">
        <v>83</v>
      </c>
      <c r="JT245" s="5">
        <v>692</v>
      </c>
      <c r="JU245" s="5">
        <v>80</v>
      </c>
      <c r="JV245" s="5">
        <v>616</v>
      </c>
      <c r="JW245" s="5">
        <v>126</v>
      </c>
      <c r="JX245" s="5">
        <v>137</v>
      </c>
      <c r="JY245" s="5">
        <v>599</v>
      </c>
      <c r="JZ245" s="5">
        <v>674</v>
      </c>
      <c r="KA245" s="5">
        <v>129</v>
      </c>
      <c r="KB245" s="5">
        <v>696</v>
      </c>
      <c r="KC245" s="5">
        <v>127</v>
      </c>
      <c r="KD245" s="5">
        <v>670</v>
      </c>
      <c r="KE245" s="5">
        <v>2361</v>
      </c>
      <c r="KF245" s="5">
        <v>310</v>
      </c>
      <c r="KG245" s="5">
        <v>863</v>
      </c>
      <c r="KH245" s="5">
        <v>812</v>
      </c>
      <c r="KI245" s="5">
        <v>635</v>
      </c>
      <c r="KJ245" s="5">
        <v>671</v>
      </c>
      <c r="KK245" s="5">
        <v>675</v>
      </c>
      <c r="KL245" s="5">
        <v>710</v>
      </c>
      <c r="KM245" s="5">
        <v>124</v>
      </c>
      <c r="KN245" s="5">
        <v>1383</v>
      </c>
      <c r="KO245" s="5">
        <v>116</v>
      </c>
      <c r="KP245" s="5">
        <v>624</v>
      </c>
      <c r="KQ245" s="5">
        <v>112</v>
      </c>
      <c r="KR245" s="5">
        <v>97</v>
      </c>
      <c r="KS245" s="5">
        <v>685</v>
      </c>
      <c r="KT245" s="5">
        <v>307</v>
      </c>
      <c r="KU245" s="5">
        <v>746</v>
      </c>
      <c r="KV245" s="5">
        <v>559</v>
      </c>
      <c r="KW245" s="5">
        <v>341</v>
      </c>
      <c r="KX245" s="5">
        <v>81</v>
      </c>
      <c r="KY245" s="5">
        <v>446</v>
      </c>
      <c r="KZ245" s="5">
        <v>674</v>
      </c>
      <c r="LA245" s="5">
        <v>127</v>
      </c>
      <c r="LB245" s="5">
        <v>169</v>
      </c>
      <c r="LC245" s="5">
        <v>706</v>
      </c>
      <c r="LD245" s="5">
        <v>160</v>
      </c>
      <c r="LE245" s="5">
        <v>671</v>
      </c>
      <c r="LF245" s="5">
        <v>645</v>
      </c>
      <c r="LG245" s="5">
        <v>341</v>
      </c>
      <c r="LH245" s="5">
        <v>651</v>
      </c>
      <c r="LI245" s="5">
        <v>126</v>
      </c>
      <c r="LJ245" s="5">
        <v>448</v>
      </c>
      <c r="LK245" s="5">
        <v>563</v>
      </c>
      <c r="LL245" s="5">
        <v>625</v>
      </c>
      <c r="LM245" s="5">
        <v>674</v>
      </c>
      <c r="LN245" s="5">
        <v>700</v>
      </c>
      <c r="LO245" s="5">
        <v>668</v>
      </c>
      <c r="LP245" s="5">
        <v>125</v>
      </c>
      <c r="LQ245" s="5">
        <v>749</v>
      </c>
      <c r="LR245" s="5">
        <v>366</v>
      </c>
      <c r="LS245" s="5">
        <v>164</v>
      </c>
      <c r="LT245" s="5">
        <v>175</v>
      </c>
      <c r="LU245" s="5">
        <v>618</v>
      </c>
      <c r="LV245" s="5">
        <v>125</v>
      </c>
      <c r="LW245" s="5">
        <v>86</v>
      </c>
      <c r="LX245" s="5">
        <v>633</v>
      </c>
      <c r="LY245" s="5">
        <v>1937</v>
      </c>
      <c r="LZ245" s="5">
        <v>632</v>
      </c>
      <c r="MA245" s="5">
        <v>671</v>
      </c>
    </row>
    <row r="246" spans="1:339" x14ac:dyDescent="0.2">
      <c r="A246" s="5" t="s">
        <v>227</v>
      </c>
      <c r="B246" s="5">
        <v>754</v>
      </c>
      <c r="C246" s="5">
        <v>1884</v>
      </c>
      <c r="D246" s="5">
        <v>1169</v>
      </c>
      <c r="E246" s="5">
        <v>2370</v>
      </c>
      <c r="F246" s="5">
        <v>900</v>
      </c>
      <c r="G246" s="5">
        <v>2162</v>
      </c>
      <c r="H246" s="5">
        <v>526</v>
      </c>
      <c r="I246" s="5">
        <v>1120</v>
      </c>
      <c r="J246" s="5">
        <v>2072</v>
      </c>
      <c r="K246" s="5">
        <v>1884</v>
      </c>
      <c r="L246" s="5">
        <v>954</v>
      </c>
      <c r="M246" s="5">
        <v>2068</v>
      </c>
      <c r="N246" s="5">
        <v>342</v>
      </c>
      <c r="O246" s="5">
        <v>315</v>
      </c>
      <c r="P246" s="5">
        <v>529</v>
      </c>
      <c r="Q246" s="5">
        <v>1279</v>
      </c>
      <c r="R246" s="5">
        <v>316</v>
      </c>
      <c r="S246" s="5">
        <v>2064</v>
      </c>
      <c r="T246" s="5">
        <v>1220</v>
      </c>
      <c r="U246" s="5">
        <v>1169</v>
      </c>
      <c r="V246" s="5">
        <v>2369</v>
      </c>
      <c r="W246" s="5">
        <v>2066</v>
      </c>
      <c r="X246" s="5">
        <v>2375</v>
      </c>
      <c r="Y246" s="5">
        <v>1201</v>
      </c>
      <c r="Z246" s="5">
        <v>1210</v>
      </c>
      <c r="AA246" s="5">
        <v>956</v>
      </c>
      <c r="AB246" s="5">
        <v>858</v>
      </c>
      <c r="AC246" s="5">
        <v>1887</v>
      </c>
      <c r="AD246" s="5">
        <v>2371</v>
      </c>
      <c r="AE246" s="5">
        <v>2396</v>
      </c>
      <c r="AF246" s="5">
        <v>813</v>
      </c>
      <c r="AG246" s="5">
        <v>1201</v>
      </c>
      <c r="AH246" s="5">
        <v>3025</v>
      </c>
      <c r="AI246" s="5">
        <v>4091</v>
      </c>
      <c r="AJ246" s="5">
        <v>772</v>
      </c>
      <c r="AK246" s="5">
        <v>1200</v>
      </c>
      <c r="AL246" s="5">
        <v>1653</v>
      </c>
      <c r="AM246" s="5">
        <v>2065</v>
      </c>
      <c r="AN246" s="5">
        <v>2185</v>
      </c>
      <c r="AO246" s="5">
        <v>341</v>
      </c>
      <c r="AP246" s="5">
        <v>259</v>
      </c>
      <c r="AQ246" s="5">
        <v>1092</v>
      </c>
      <c r="AR246" s="5">
        <v>2071</v>
      </c>
      <c r="AS246" s="5">
        <v>2064</v>
      </c>
      <c r="AT246" s="5">
        <v>901</v>
      </c>
      <c r="AU246" s="5">
        <v>1756</v>
      </c>
      <c r="AV246" s="5">
        <v>2755</v>
      </c>
      <c r="AW246" s="5">
        <v>1117</v>
      </c>
      <c r="AX246" s="5">
        <v>2756</v>
      </c>
      <c r="AY246" s="5">
        <v>2057</v>
      </c>
      <c r="AZ246" s="5">
        <v>2360</v>
      </c>
      <c r="BA246" s="5">
        <v>1477</v>
      </c>
      <c r="BB246" s="5">
        <v>1198</v>
      </c>
      <c r="BC246" s="5">
        <v>901</v>
      </c>
      <c r="BD246" s="5">
        <v>1809</v>
      </c>
      <c r="BE246" s="5">
        <v>1023</v>
      </c>
      <c r="BF246" s="5">
        <v>632</v>
      </c>
      <c r="BG246" s="5">
        <v>814</v>
      </c>
      <c r="BH246" s="5">
        <v>902</v>
      </c>
      <c r="BI246" s="5">
        <v>2367</v>
      </c>
      <c r="BJ246" s="5">
        <v>357</v>
      </c>
      <c r="BK246" s="5">
        <v>51</v>
      </c>
      <c r="BL246" s="5">
        <v>1746</v>
      </c>
      <c r="BM246" s="5">
        <v>801</v>
      </c>
      <c r="BN246" s="5">
        <v>2367</v>
      </c>
      <c r="BO246" s="5">
        <v>2181</v>
      </c>
      <c r="BP246" s="5">
        <v>158</v>
      </c>
      <c r="BQ246" s="5">
        <v>177</v>
      </c>
      <c r="BR246" s="5">
        <v>202</v>
      </c>
      <c r="BS246" s="5">
        <v>1049</v>
      </c>
      <c r="BT246" s="5">
        <v>867</v>
      </c>
      <c r="BU246" s="5">
        <v>1166</v>
      </c>
      <c r="BV246" s="5">
        <v>161</v>
      </c>
      <c r="BW246" s="5">
        <v>201</v>
      </c>
      <c r="BX246" s="5">
        <v>2376</v>
      </c>
      <c r="BY246" s="5">
        <v>213</v>
      </c>
      <c r="BZ246" s="5">
        <v>324</v>
      </c>
      <c r="CA246" s="5">
        <v>160</v>
      </c>
      <c r="CB246" s="5">
        <v>2367</v>
      </c>
      <c r="CC246" s="5">
        <v>201</v>
      </c>
      <c r="CD246" s="5">
        <v>158</v>
      </c>
      <c r="CE246" s="5">
        <v>2048</v>
      </c>
      <c r="CF246" s="5">
        <v>268</v>
      </c>
      <c r="CG246" s="5">
        <v>357</v>
      </c>
      <c r="CH246" s="5">
        <v>135</v>
      </c>
      <c r="CI246" s="5">
        <v>3110</v>
      </c>
      <c r="CJ246" s="5">
        <v>418</v>
      </c>
      <c r="CK246" s="5">
        <v>470</v>
      </c>
      <c r="CL246" s="5">
        <v>924</v>
      </c>
      <c r="CM246" s="5">
        <v>351</v>
      </c>
      <c r="CN246" s="5">
        <v>468</v>
      </c>
      <c r="CO246" s="5">
        <v>2377</v>
      </c>
      <c r="CP246" s="5">
        <v>553</v>
      </c>
      <c r="CQ246" s="5">
        <v>2258</v>
      </c>
      <c r="CR246" s="5">
        <v>2373</v>
      </c>
      <c r="CS246" s="5">
        <v>1678</v>
      </c>
      <c r="CT246" s="5">
        <v>1392</v>
      </c>
      <c r="CU246" s="5">
        <v>170</v>
      </c>
      <c r="CV246" s="5">
        <v>359</v>
      </c>
      <c r="CW246" s="5">
        <v>202</v>
      </c>
      <c r="CX246" s="5">
        <v>231</v>
      </c>
      <c r="CY246" s="5">
        <v>801</v>
      </c>
      <c r="CZ246" s="5">
        <v>1209</v>
      </c>
      <c r="DA246" s="5">
        <v>2054</v>
      </c>
      <c r="DB246" s="5">
        <v>469</v>
      </c>
      <c r="DC246" s="5">
        <v>2377</v>
      </c>
      <c r="DD246" s="5">
        <v>1688</v>
      </c>
      <c r="DE246" s="5">
        <v>286</v>
      </c>
      <c r="DF246" s="5">
        <v>1810</v>
      </c>
      <c r="DG246" s="5">
        <v>599</v>
      </c>
      <c r="DH246" s="5">
        <v>163</v>
      </c>
      <c r="DI246" s="5">
        <v>205</v>
      </c>
      <c r="DJ246" s="5">
        <v>2368</v>
      </c>
      <c r="DK246" s="5">
        <v>528</v>
      </c>
      <c r="DL246" s="5">
        <v>1361</v>
      </c>
      <c r="DM246" s="5">
        <v>321</v>
      </c>
      <c r="DN246" s="5">
        <v>1358</v>
      </c>
      <c r="DO246" s="5">
        <v>1678</v>
      </c>
      <c r="DP246" s="5">
        <v>1231</v>
      </c>
      <c r="DQ246" s="5">
        <v>1287</v>
      </c>
      <c r="DR246" s="5">
        <v>1471</v>
      </c>
      <c r="DS246" s="5">
        <v>196</v>
      </c>
      <c r="DT246" s="5">
        <v>270</v>
      </c>
      <c r="DU246" s="5">
        <v>2370</v>
      </c>
      <c r="DV246" s="5">
        <v>1287</v>
      </c>
      <c r="DW246" s="5">
        <v>1682</v>
      </c>
      <c r="DX246" s="5">
        <v>2379</v>
      </c>
      <c r="DY246" s="5">
        <v>445</v>
      </c>
      <c r="DZ246" s="5">
        <v>712</v>
      </c>
      <c r="EA246" s="5">
        <v>1199</v>
      </c>
      <c r="EB246" s="5">
        <v>210</v>
      </c>
      <c r="EC246" s="5">
        <v>628</v>
      </c>
      <c r="ED246" s="5">
        <v>601</v>
      </c>
      <c r="EE246" s="5">
        <v>2369</v>
      </c>
      <c r="EF246" s="5">
        <v>1052</v>
      </c>
      <c r="EG246" s="5">
        <v>2370</v>
      </c>
      <c r="EH246" s="5">
        <v>405</v>
      </c>
      <c r="EI246" s="5">
        <v>628</v>
      </c>
      <c r="EJ246" s="5">
        <v>810</v>
      </c>
      <c r="EK246" s="5">
        <v>2698</v>
      </c>
      <c r="EL246" s="5">
        <v>319</v>
      </c>
      <c r="EM246" s="5">
        <v>232</v>
      </c>
      <c r="EN246" s="5">
        <v>717</v>
      </c>
      <c r="EO246" s="5">
        <v>1361</v>
      </c>
      <c r="EP246" s="5">
        <v>1166</v>
      </c>
      <c r="EQ246" s="5">
        <v>2378</v>
      </c>
      <c r="ER246" s="5">
        <v>1748</v>
      </c>
      <c r="ES246" s="5">
        <v>2051</v>
      </c>
      <c r="ET246" s="5">
        <v>2379</v>
      </c>
      <c r="EU246" s="5">
        <v>205</v>
      </c>
      <c r="EV246" s="5">
        <v>2373</v>
      </c>
      <c r="EW246" s="5">
        <v>1184</v>
      </c>
      <c r="EX246" s="5">
        <v>202</v>
      </c>
      <c r="EY246" s="5">
        <v>164</v>
      </c>
      <c r="EZ246" s="5">
        <v>515</v>
      </c>
      <c r="FA246" s="5">
        <v>1804</v>
      </c>
      <c r="FB246" s="5">
        <v>1052</v>
      </c>
      <c r="FC246" s="5">
        <v>203</v>
      </c>
      <c r="FD246" s="5">
        <v>269</v>
      </c>
      <c r="FE246" s="5">
        <v>346</v>
      </c>
      <c r="FF246" s="5">
        <v>2366</v>
      </c>
      <c r="FG246" s="5">
        <v>796</v>
      </c>
      <c r="FH246" s="5">
        <v>2381</v>
      </c>
      <c r="FI246" s="5">
        <v>212</v>
      </c>
      <c r="FJ246" s="5">
        <v>518</v>
      </c>
      <c r="FK246" s="5">
        <v>209</v>
      </c>
      <c r="FL246" s="5">
        <v>1751</v>
      </c>
      <c r="FM246" s="5">
        <v>852</v>
      </c>
      <c r="FN246" s="5">
        <v>467</v>
      </c>
      <c r="FO246" s="5">
        <v>2071</v>
      </c>
      <c r="FP246" s="5">
        <v>2846</v>
      </c>
      <c r="FQ246" s="5">
        <v>256</v>
      </c>
      <c r="FR246" s="5">
        <v>270</v>
      </c>
      <c r="FS246" s="5">
        <v>2375</v>
      </c>
      <c r="FT246" s="5">
        <v>212</v>
      </c>
      <c r="FU246" s="5">
        <v>386</v>
      </c>
      <c r="FV246" s="5">
        <v>2058</v>
      </c>
      <c r="FW246" s="5">
        <v>644</v>
      </c>
      <c r="FX246" s="5">
        <v>2026</v>
      </c>
      <c r="FY246" s="5">
        <v>2379</v>
      </c>
      <c r="FZ246" s="5">
        <v>1754</v>
      </c>
      <c r="GA246" s="5">
        <v>629</v>
      </c>
      <c r="GB246" s="5">
        <v>306</v>
      </c>
      <c r="GC246" s="5">
        <v>1700</v>
      </c>
      <c r="GD246" s="5">
        <v>2055</v>
      </c>
      <c r="GE246" s="5">
        <v>229</v>
      </c>
      <c r="GF246" s="5">
        <v>512</v>
      </c>
      <c r="GG246" s="5">
        <v>465</v>
      </c>
      <c r="GH246" s="5">
        <v>2365</v>
      </c>
      <c r="GI246" s="5">
        <v>168</v>
      </c>
      <c r="GJ246" s="5">
        <v>2049</v>
      </c>
      <c r="GK246" s="5">
        <v>214</v>
      </c>
      <c r="GL246" s="5">
        <v>319</v>
      </c>
      <c r="GM246" s="5">
        <v>324</v>
      </c>
      <c r="GN246" s="5">
        <v>1681</v>
      </c>
      <c r="GO246" s="5">
        <v>1751</v>
      </c>
      <c r="GP246" s="5">
        <v>215</v>
      </c>
      <c r="GQ246" s="5">
        <v>1774</v>
      </c>
      <c r="GR246" s="5">
        <v>1050</v>
      </c>
      <c r="GS246" s="5">
        <v>1211</v>
      </c>
      <c r="GT246" s="5">
        <v>1359</v>
      </c>
      <c r="GU246" s="5">
        <v>1211</v>
      </c>
      <c r="GV246" s="5">
        <v>1212</v>
      </c>
      <c r="GW246" s="5">
        <v>1211</v>
      </c>
      <c r="GX246" s="5">
        <v>1407</v>
      </c>
      <c r="GY246" s="5">
        <v>1214</v>
      </c>
      <c r="GZ246" s="5">
        <v>2376</v>
      </c>
      <c r="HA246" s="5">
        <v>792</v>
      </c>
      <c r="HB246" s="5">
        <v>801</v>
      </c>
      <c r="HC246" s="5">
        <v>67</v>
      </c>
      <c r="HD246" s="5">
        <v>1053</v>
      </c>
      <c r="HE246" s="5">
        <v>444</v>
      </c>
      <c r="HF246" s="5">
        <v>798</v>
      </c>
      <c r="HG246" s="5">
        <v>1047</v>
      </c>
      <c r="HH246" s="5">
        <v>1813</v>
      </c>
      <c r="HI246" s="5">
        <v>1217</v>
      </c>
      <c r="HJ246" s="5">
        <v>811</v>
      </c>
      <c r="HK246" s="5">
        <v>2384</v>
      </c>
      <c r="HL246" s="5">
        <v>1050</v>
      </c>
      <c r="HM246" s="5">
        <v>2065</v>
      </c>
      <c r="HN246" s="5">
        <v>211</v>
      </c>
      <c r="HO246" s="5">
        <v>254</v>
      </c>
      <c r="HP246" s="5">
        <v>849</v>
      </c>
      <c r="HQ246" s="5">
        <v>838</v>
      </c>
      <c r="HR246" s="5">
        <v>2051</v>
      </c>
      <c r="HS246" s="5">
        <v>3578</v>
      </c>
      <c r="HT246" s="5">
        <v>181</v>
      </c>
      <c r="HU246" s="5">
        <v>2051</v>
      </c>
      <c r="HV246" s="5">
        <v>1429</v>
      </c>
      <c r="HW246" s="5">
        <v>2378</v>
      </c>
      <c r="HX246" s="5">
        <v>1051</v>
      </c>
      <c r="HY246" s="5">
        <v>1203</v>
      </c>
      <c r="HZ246" s="5">
        <v>231</v>
      </c>
      <c r="IA246" s="5">
        <v>400</v>
      </c>
      <c r="IB246" s="5">
        <v>2055</v>
      </c>
      <c r="IC246" s="5">
        <v>2197</v>
      </c>
      <c r="ID246" s="5">
        <v>0</v>
      </c>
      <c r="IE246" s="5">
        <v>1216</v>
      </c>
      <c r="IF246" s="5">
        <v>143</v>
      </c>
      <c r="IG246" s="5">
        <v>286</v>
      </c>
      <c r="IH246" s="5">
        <v>279</v>
      </c>
      <c r="II246" s="5">
        <v>2379</v>
      </c>
      <c r="IJ246" s="5">
        <v>2373</v>
      </c>
      <c r="IK246" s="5">
        <v>71</v>
      </c>
      <c r="IL246" s="5">
        <v>2053</v>
      </c>
      <c r="IM246" s="5">
        <v>318</v>
      </c>
      <c r="IN246" s="5">
        <v>1049</v>
      </c>
      <c r="IO246" s="5">
        <v>1048</v>
      </c>
      <c r="IP246" s="5">
        <v>230</v>
      </c>
      <c r="IQ246" s="5">
        <v>1988</v>
      </c>
      <c r="IR246" s="5">
        <v>3014</v>
      </c>
      <c r="IS246" s="5">
        <v>53</v>
      </c>
      <c r="IT246" s="5">
        <v>2371</v>
      </c>
      <c r="IU246" s="5">
        <v>140</v>
      </c>
      <c r="IV246" s="5">
        <v>262</v>
      </c>
      <c r="IW246" s="5">
        <v>549</v>
      </c>
      <c r="IX246" s="5">
        <v>916</v>
      </c>
      <c r="IY246" s="5">
        <v>2203</v>
      </c>
      <c r="IZ246" s="5">
        <v>24</v>
      </c>
      <c r="JA246" s="5">
        <v>1764</v>
      </c>
      <c r="JB246" s="5">
        <v>2062</v>
      </c>
      <c r="JC246" s="5">
        <v>2056</v>
      </c>
      <c r="JD246" s="5">
        <v>228</v>
      </c>
      <c r="JE246" s="5">
        <v>1622</v>
      </c>
      <c r="JF246" s="5">
        <v>2111</v>
      </c>
      <c r="JG246" s="5">
        <v>1924</v>
      </c>
      <c r="JH246" s="5">
        <v>1853</v>
      </c>
      <c r="JI246" s="5">
        <v>2065</v>
      </c>
      <c r="JJ246" s="5">
        <v>2389</v>
      </c>
      <c r="JK246" s="5">
        <v>959</v>
      </c>
      <c r="JL246" s="5">
        <v>2110</v>
      </c>
      <c r="JM246" s="5">
        <v>2377</v>
      </c>
      <c r="JN246" s="5">
        <v>2286</v>
      </c>
      <c r="JO246" s="5">
        <v>2575</v>
      </c>
      <c r="JP246" s="5">
        <v>1087</v>
      </c>
      <c r="JQ246" s="5">
        <v>956</v>
      </c>
      <c r="JR246" s="5">
        <v>1721</v>
      </c>
      <c r="JS246" s="5">
        <v>285</v>
      </c>
      <c r="JT246" s="5">
        <v>2384</v>
      </c>
      <c r="JU246" s="5">
        <v>284</v>
      </c>
      <c r="JV246" s="5">
        <v>2063</v>
      </c>
      <c r="JW246" s="5">
        <v>953</v>
      </c>
      <c r="JX246" s="5">
        <v>804</v>
      </c>
      <c r="JY246" s="5">
        <v>2211</v>
      </c>
      <c r="JZ246" s="5">
        <v>2377</v>
      </c>
      <c r="KA246" s="5">
        <v>956</v>
      </c>
      <c r="KB246" s="5">
        <v>2298</v>
      </c>
      <c r="KC246" s="5">
        <v>998</v>
      </c>
      <c r="KD246" s="5">
        <v>2374</v>
      </c>
      <c r="KE246" s="5">
        <v>372</v>
      </c>
      <c r="KF246" s="5">
        <v>774</v>
      </c>
      <c r="KG246" s="5">
        <v>2547</v>
      </c>
      <c r="KH246" s="5">
        <v>3145</v>
      </c>
      <c r="KI246" s="5">
        <v>1887</v>
      </c>
      <c r="KJ246" s="5">
        <v>2378</v>
      </c>
      <c r="KK246" s="5">
        <v>2381</v>
      </c>
      <c r="KL246" s="5">
        <v>2381</v>
      </c>
      <c r="KM246" s="5">
        <v>955</v>
      </c>
      <c r="KN246" s="5">
        <v>244</v>
      </c>
      <c r="KO246" s="5">
        <v>603</v>
      </c>
      <c r="KP246" s="5">
        <v>2070</v>
      </c>
      <c r="KQ246" s="5">
        <v>600</v>
      </c>
      <c r="KR246" s="5">
        <v>813</v>
      </c>
      <c r="KS246" s="5">
        <v>2177</v>
      </c>
      <c r="KT246" s="5">
        <v>773</v>
      </c>
      <c r="KU246" s="5">
        <v>2997</v>
      </c>
      <c r="KV246" s="5">
        <v>1776</v>
      </c>
      <c r="KW246" s="5">
        <v>1522</v>
      </c>
      <c r="KX246" s="5">
        <v>285</v>
      </c>
      <c r="KY246" s="5">
        <v>2050</v>
      </c>
      <c r="KZ246" s="5">
        <v>2377</v>
      </c>
      <c r="LA246" s="5">
        <v>953</v>
      </c>
      <c r="LB246" s="5">
        <v>1202</v>
      </c>
      <c r="LC246" s="5">
        <v>2376</v>
      </c>
      <c r="LD246" s="5">
        <v>1186</v>
      </c>
      <c r="LE246" s="5">
        <v>2381</v>
      </c>
      <c r="LF246" s="5">
        <v>2108</v>
      </c>
      <c r="LG246" s="5">
        <v>1282</v>
      </c>
      <c r="LH246" s="5">
        <v>2587</v>
      </c>
      <c r="LI246" s="5">
        <v>958</v>
      </c>
      <c r="LJ246" s="5">
        <v>1634</v>
      </c>
      <c r="LK246" s="5">
        <v>1696</v>
      </c>
      <c r="LL246" s="5">
        <v>2065</v>
      </c>
      <c r="LM246" s="5">
        <v>2376</v>
      </c>
      <c r="LN246" s="5">
        <v>2372</v>
      </c>
      <c r="LO246" s="5">
        <v>2381</v>
      </c>
      <c r="LP246" s="5">
        <v>956</v>
      </c>
      <c r="LQ246" s="5">
        <v>2346</v>
      </c>
      <c r="LR246" s="5">
        <v>1374</v>
      </c>
      <c r="LS246" s="5">
        <v>1196</v>
      </c>
      <c r="LT246" s="5">
        <v>1200</v>
      </c>
      <c r="LU246" s="5">
        <v>2064</v>
      </c>
      <c r="LV246" s="5">
        <v>952</v>
      </c>
      <c r="LW246" s="5">
        <v>324</v>
      </c>
      <c r="LX246" s="5">
        <v>2071</v>
      </c>
      <c r="LY246" s="5">
        <v>4040</v>
      </c>
      <c r="LZ246" s="5">
        <v>2071</v>
      </c>
      <c r="MA246" s="5">
        <v>2011</v>
      </c>
    </row>
    <row r="247" spans="1:339" x14ac:dyDescent="0.2">
      <c r="A247" s="5" t="s">
        <v>228</v>
      </c>
      <c r="B247" s="5">
        <v>2201</v>
      </c>
      <c r="C247" s="5">
        <v>471</v>
      </c>
      <c r="D247" s="5">
        <v>71</v>
      </c>
      <c r="E247" s="5">
        <v>517</v>
      </c>
      <c r="F247" s="5">
        <v>275</v>
      </c>
      <c r="G247" s="5">
        <v>360</v>
      </c>
      <c r="H247" s="5">
        <v>37</v>
      </c>
      <c r="I247" s="5">
        <v>215</v>
      </c>
      <c r="J247" s="5">
        <v>476</v>
      </c>
      <c r="K247" s="5">
        <v>469</v>
      </c>
      <c r="L247" s="5">
        <v>82</v>
      </c>
      <c r="M247" s="5">
        <v>472</v>
      </c>
      <c r="N247" s="5">
        <v>929</v>
      </c>
      <c r="O247" s="5">
        <v>1016</v>
      </c>
      <c r="P247" s="5">
        <v>40</v>
      </c>
      <c r="Q247" s="5">
        <v>248</v>
      </c>
      <c r="R247" s="5">
        <v>1365</v>
      </c>
      <c r="S247" s="5">
        <v>469</v>
      </c>
      <c r="T247" s="5">
        <v>348</v>
      </c>
      <c r="U247" s="5">
        <v>72</v>
      </c>
      <c r="V247" s="5">
        <v>520</v>
      </c>
      <c r="W247" s="5">
        <v>472</v>
      </c>
      <c r="X247" s="5">
        <v>521</v>
      </c>
      <c r="Y247" s="5">
        <v>103</v>
      </c>
      <c r="Z247" s="5">
        <v>73</v>
      </c>
      <c r="AA247" s="5">
        <v>75</v>
      </c>
      <c r="AB247" s="5">
        <v>108</v>
      </c>
      <c r="AC247" s="5">
        <v>478</v>
      </c>
      <c r="AD247" s="5">
        <v>509</v>
      </c>
      <c r="AE247" s="5">
        <v>616</v>
      </c>
      <c r="AF247" s="5">
        <v>61</v>
      </c>
      <c r="AG247" s="5">
        <v>96</v>
      </c>
      <c r="AH247" s="5">
        <v>418</v>
      </c>
      <c r="AI247" s="5">
        <v>826</v>
      </c>
      <c r="AJ247" s="5">
        <v>250</v>
      </c>
      <c r="AK247" s="5">
        <v>87</v>
      </c>
      <c r="AL247" s="5">
        <v>2462</v>
      </c>
      <c r="AM247" s="5">
        <v>520</v>
      </c>
      <c r="AN247" s="5">
        <v>415</v>
      </c>
      <c r="AO247" s="5">
        <v>1220</v>
      </c>
      <c r="AP247" s="5">
        <v>1138</v>
      </c>
      <c r="AQ247" s="5">
        <v>360</v>
      </c>
      <c r="AR247" s="5">
        <v>521</v>
      </c>
      <c r="AS247" s="5">
        <v>508</v>
      </c>
      <c r="AT247" s="5">
        <v>62</v>
      </c>
      <c r="AU247" s="5">
        <v>305</v>
      </c>
      <c r="AV247" s="5">
        <v>527</v>
      </c>
      <c r="AW247" s="5">
        <v>225</v>
      </c>
      <c r="AX247" s="5">
        <v>528</v>
      </c>
      <c r="AY247" s="5">
        <v>497</v>
      </c>
      <c r="AZ247" s="5">
        <v>501</v>
      </c>
      <c r="BA247" s="5">
        <v>187</v>
      </c>
      <c r="BB247" s="5">
        <v>93</v>
      </c>
      <c r="BC247" s="5">
        <v>60</v>
      </c>
      <c r="BD247" s="5">
        <v>316</v>
      </c>
      <c r="BE247" s="5">
        <v>52</v>
      </c>
      <c r="BF247" s="5">
        <v>44</v>
      </c>
      <c r="BG247" s="5">
        <v>60</v>
      </c>
      <c r="BH247" s="5">
        <v>64</v>
      </c>
      <c r="BI247" s="5">
        <v>522</v>
      </c>
      <c r="BJ247" s="5">
        <v>1301</v>
      </c>
      <c r="BK247" s="5">
        <v>1088</v>
      </c>
      <c r="BL247" s="5">
        <v>339</v>
      </c>
      <c r="BM247" s="5">
        <v>123</v>
      </c>
      <c r="BN247" s="5">
        <v>516</v>
      </c>
      <c r="BO247" s="5">
        <v>407</v>
      </c>
      <c r="BP247" s="5">
        <v>1047</v>
      </c>
      <c r="BQ247" s="5">
        <v>689</v>
      </c>
      <c r="BR247" s="5">
        <v>1310</v>
      </c>
      <c r="BS247" s="5">
        <v>19</v>
      </c>
      <c r="BT247" s="5">
        <v>120</v>
      </c>
      <c r="BU247" s="5">
        <v>88</v>
      </c>
      <c r="BV247" s="5">
        <v>788</v>
      </c>
      <c r="BW247" s="5">
        <v>1311</v>
      </c>
      <c r="BX247" s="5">
        <v>518</v>
      </c>
      <c r="BY247" s="5">
        <v>1313</v>
      </c>
      <c r="BZ247" s="5">
        <v>1235</v>
      </c>
      <c r="CA247" s="5">
        <v>1048</v>
      </c>
      <c r="CB247" s="5">
        <v>514</v>
      </c>
      <c r="CC247" s="5">
        <v>1311</v>
      </c>
      <c r="CD247" s="5">
        <v>790</v>
      </c>
      <c r="CE247" s="5">
        <v>324</v>
      </c>
      <c r="CF247" s="5">
        <v>853</v>
      </c>
      <c r="CG247" s="5">
        <v>1301</v>
      </c>
      <c r="CH247" s="5">
        <v>508</v>
      </c>
      <c r="CI247" s="5">
        <v>342</v>
      </c>
      <c r="CJ247" s="5">
        <v>1456</v>
      </c>
      <c r="CK247" s="5">
        <v>1505</v>
      </c>
      <c r="CL247" s="5">
        <v>66</v>
      </c>
      <c r="CM247" s="5">
        <v>1266</v>
      </c>
      <c r="CN247" s="5">
        <v>1502</v>
      </c>
      <c r="CO247" s="5">
        <v>519</v>
      </c>
      <c r="CP247" s="5">
        <v>1726</v>
      </c>
      <c r="CQ247" s="5">
        <v>525</v>
      </c>
      <c r="CR247" s="5">
        <v>518</v>
      </c>
      <c r="CS247" s="5">
        <v>226</v>
      </c>
      <c r="CT247" s="5">
        <v>241</v>
      </c>
      <c r="CU247" s="5">
        <v>838</v>
      </c>
      <c r="CV247" s="5">
        <v>1252</v>
      </c>
      <c r="CW247" s="5">
        <v>1311</v>
      </c>
      <c r="CX247" s="5">
        <v>811</v>
      </c>
      <c r="CY247" s="5">
        <v>97</v>
      </c>
      <c r="CZ247" s="5">
        <v>73</v>
      </c>
      <c r="DA247" s="5">
        <v>324</v>
      </c>
      <c r="DB247" s="5">
        <v>1503</v>
      </c>
      <c r="DC247" s="5">
        <v>521</v>
      </c>
      <c r="DD247" s="5">
        <v>503</v>
      </c>
      <c r="DE247" s="5">
        <v>52</v>
      </c>
      <c r="DF247" s="5">
        <v>322</v>
      </c>
      <c r="DG247" s="5">
        <v>62</v>
      </c>
      <c r="DH247" s="5">
        <v>789</v>
      </c>
      <c r="DI247" s="5">
        <v>1314</v>
      </c>
      <c r="DJ247" s="5">
        <v>515</v>
      </c>
      <c r="DK247" s="5">
        <v>43</v>
      </c>
      <c r="DL247" s="5">
        <v>234</v>
      </c>
      <c r="DM247" s="5">
        <v>1235</v>
      </c>
      <c r="DN247" s="5">
        <v>227</v>
      </c>
      <c r="DO247" s="5">
        <v>226</v>
      </c>
      <c r="DP247" s="5">
        <v>349</v>
      </c>
      <c r="DQ247" s="5">
        <v>105</v>
      </c>
      <c r="DR247" s="5">
        <v>249</v>
      </c>
      <c r="DS247" s="5">
        <v>617</v>
      </c>
      <c r="DT247" s="5">
        <v>1018</v>
      </c>
      <c r="DU247" s="5">
        <v>514</v>
      </c>
      <c r="DV247" s="5">
        <v>105</v>
      </c>
      <c r="DW247" s="5">
        <v>228</v>
      </c>
      <c r="DX247" s="5">
        <v>524</v>
      </c>
      <c r="DY247" s="5">
        <v>1347</v>
      </c>
      <c r="DZ247" s="5">
        <v>80</v>
      </c>
      <c r="EA247" s="5">
        <v>96</v>
      </c>
      <c r="EB247" s="5">
        <v>744</v>
      </c>
      <c r="EC247" s="5">
        <v>145</v>
      </c>
      <c r="ED247" s="5">
        <v>59</v>
      </c>
      <c r="EE247" s="5">
        <v>511</v>
      </c>
      <c r="EF247" s="5">
        <v>24</v>
      </c>
      <c r="EG247" s="5">
        <v>512</v>
      </c>
      <c r="EH247" s="5">
        <v>1197</v>
      </c>
      <c r="EI247" s="5">
        <v>144</v>
      </c>
      <c r="EJ247" s="5">
        <v>56</v>
      </c>
      <c r="EK247" s="5">
        <v>384</v>
      </c>
      <c r="EL247" s="5">
        <v>48</v>
      </c>
      <c r="EM247" s="5">
        <v>811</v>
      </c>
      <c r="EN247" s="5">
        <v>89</v>
      </c>
      <c r="EO247" s="5">
        <v>189</v>
      </c>
      <c r="EP247" s="5">
        <v>66</v>
      </c>
      <c r="EQ247" s="5">
        <v>523</v>
      </c>
      <c r="ER247" s="5">
        <v>346</v>
      </c>
      <c r="ES247" s="5">
        <v>331</v>
      </c>
      <c r="ET247" s="5">
        <v>516</v>
      </c>
      <c r="EU247" s="5">
        <v>1313</v>
      </c>
      <c r="EV247" s="5">
        <v>517</v>
      </c>
      <c r="EW247" s="5">
        <v>96</v>
      </c>
      <c r="EX247" s="5">
        <v>1312</v>
      </c>
      <c r="EY247" s="5">
        <v>791</v>
      </c>
      <c r="EZ247" s="5">
        <v>1472</v>
      </c>
      <c r="FA247" s="5">
        <v>178</v>
      </c>
      <c r="FB247" s="5">
        <v>26</v>
      </c>
      <c r="FC247" s="5">
        <v>1312</v>
      </c>
      <c r="FD247" s="5">
        <v>830</v>
      </c>
      <c r="FE247" s="5">
        <v>1333</v>
      </c>
      <c r="FF247" s="5">
        <v>511</v>
      </c>
      <c r="FG247" s="5">
        <v>88</v>
      </c>
      <c r="FH247" s="5">
        <v>419</v>
      </c>
      <c r="FI247" s="5">
        <v>1310</v>
      </c>
      <c r="FJ247" s="5">
        <v>1554</v>
      </c>
      <c r="FK247" s="5">
        <v>1311</v>
      </c>
      <c r="FL247" s="5">
        <v>343</v>
      </c>
      <c r="FM247" s="5">
        <v>128</v>
      </c>
      <c r="FN247" s="5">
        <v>1501</v>
      </c>
      <c r="FO247" s="5">
        <v>475</v>
      </c>
      <c r="FP247" s="5">
        <v>724</v>
      </c>
      <c r="FQ247" s="5">
        <v>1315</v>
      </c>
      <c r="FR247" s="5">
        <v>852</v>
      </c>
      <c r="FS247" s="5">
        <v>406</v>
      </c>
      <c r="FT247" s="5">
        <v>1314</v>
      </c>
      <c r="FU247" s="5">
        <v>1224</v>
      </c>
      <c r="FV247" s="5">
        <v>264</v>
      </c>
      <c r="FW247" s="5">
        <v>1857</v>
      </c>
      <c r="FX247" s="5">
        <v>455</v>
      </c>
      <c r="FY247" s="5">
        <v>523</v>
      </c>
      <c r="FZ247" s="5">
        <v>349</v>
      </c>
      <c r="GA247" s="5">
        <v>151</v>
      </c>
      <c r="GB247" s="5">
        <v>1064</v>
      </c>
      <c r="GC247" s="5">
        <v>422</v>
      </c>
      <c r="GD247" s="5">
        <v>340</v>
      </c>
      <c r="GE247" s="5">
        <v>1173</v>
      </c>
      <c r="GF247" s="5">
        <v>1398</v>
      </c>
      <c r="GG247" s="5">
        <v>1573</v>
      </c>
      <c r="GH247" s="5">
        <v>517</v>
      </c>
      <c r="GI247" s="5">
        <v>790</v>
      </c>
      <c r="GJ247" s="5">
        <v>326</v>
      </c>
      <c r="GK247" s="5">
        <v>954</v>
      </c>
      <c r="GL247" s="5">
        <v>1016</v>
      </c>
      <c r="GM247" s="5">
        <v>1235</v>
      </c>
      <c r="GN247" s="5">
        <v>224</v>
      </c>
      <c r="GO247" s="5">
        <v>353</v>
      </c>
      <c r="GP247" s="5">
        <v>1312</v>
      </c>
      <c r="GQ247" s="5">
        <v>295</v>
      </c>
      <c r="GR247" s="5">
        <v>22</v>
      </c>
      <c r="GS247" s="5">
        <v>78</v>
      </c>
      <c r="GT247" s="5">
        <v>234</v>
      </c>
      <c r="GU247" s="5">
        <v>75</v>
      </c>
      <c r="GV247" s="5">
        <v>80</v>
      </c>
      <c r="GW247" s="5">
        <v>72</v>
      </c>
      <c r="GX247" s="5">
        <v>155</v>
      </c>
      <c r="GY247" s="5">
        <v>74</v>
      </c>
      <c r="GZ247" s="5">
        <v>521</v>
      </c>
      <c r="HA247" s="5">
        <v>130</v>
      </c>
      <c r="HB247" s="5">
        <v>122</v>
      </c>
      <c r="HC247" s="5">
        <v>1367</v>
      </c>
      <c r="HD247" s="5">
        <v>29</v>
      </c>
      <c r="HE247" s="5">
        <v>1348</v>
      </c>
      <c r="HF247" s="5">
        <v>334</v>
      </c>
      <c r="HG247" s="5">
        <v>23</v>
      </c>
      <c r="HH247" s="5">
        <v>323</v>
      </c>
      <c r="HI247" s="5">
        <v>75</v>
      </c>
      <c r="HJ247" s="5">
        <v>63</v>
      </c>
      <c r="HK247" s="5">
        <v>410</v>
      </c>
      <c r="HL247" s="5">
        <v>21</v>
      </c>
      <c r="HM247" s="5">
        <v>296</v>
      </c>
      <c r="HN247" s="5">
        <v>760</v>
      </c>
      <c r="HO247" s="5">
        <v>1313</v>
      </c>
      <c r="HP247" s="5">
        <v>122</v>
      </c>
      <c r="HQ247" s="5">
        <v>105</v>
      </c>
      <c r="HR247" s="5">
        <v>327</v>
      </c>
      <c r="HS247" s="5">
        <v>877</v>
      </c>
      <c r="HT247" s="5">
        <v>634</v>
      </c>
      <c r="HU247" s="5">
        <v>330</v>
      </c>
      <c r="HV247" s="5">
        <v>341</v>
      </c>
      <c r="HW247" s="5">
        <v>523</v>
      </c>
      <c r="HX247" s="5">
        <v>29</v>
      </c>
      <c r="HY247" s="5">
        <v>99</v>
      </c>
      <c r="HZ247" s="5">
        <v>832</v>
      </c>
      <c r="IA247" s="5">
        <v>1514</v>
      </c>
      <c r="IB247" s="5">
        <v>331</v>
      </c>
      <c r="IC247" s="5">
        <v>166</v>
      </c>
      <c r="ID247" s="5">
        <v>1216</v>
      </c>
      <c r="IE247" s="5">
        <v>0</v>
      </c>
      <c r="IF247" s="5">
        <v>1065</v>
      </c>
      <c r="IG247" s="5">
        <v>55</v>
      </c>
      <c r="IH247" s="5">
        <v>1284</v>
      </c>
      <c r="II247" s="5">
        <v>523</v>
      </c>
      <c r="IJ247" s="5">
        <v>518</v>
      </c>
      <c r="IK247" s="5">
        <v>1113</v>
      </c>
      <c r="IL247" s="5">
        <v>330</v>
      </c>
      <c r="IM247" s="5">
        <v>912</v>
      </c>
      <c r="IN247" s="5">
        <v>19</v>
      </c>
      <c r="IO247" s="5">
        <v>19</v>
      </c>
      <c r="IP247" s="5">
        <v>832</v>
      </c>
      <c r="IQ247" s="5">
        <v>313</v>
      </c>
      <c r="IR247" s="5">
        <v>798</v>
      </c>
      <c r="IS247" s="5">
        <v>682</v>
      </c>
      <c r="IT247" s="5">
        <v>518</v>
      </c>
      <c r="IU247" s="5">
        <v>860</v>
      </c>
      <c r="IV247" s="5">
        <v>1344</v>
      </c>
      <c r="IW247" s="5">
        <v>1882</v>
      </c>
      <c r="IX247" s="5">
        <v>2245</v>
      </c>
      <c r="IY247" s="5">
        <v>166</v>
      </c>
      <c r="IZ247" s="5">
        <v>1219</v>
      </c>
      <c r="JA247" s="5">
        <v>181</v>
      </c>
      <c r="JB247" s="5">
        <v>466</v>
      </c>
      <c r="JC247" s="5">
        <v>383</v>
      </c>
      <c r="JD247" s="5">
        <v>833</v>
      </c>
      <c r="JE247" s="5">
        <v>411</v>
      </c>
      <c r="JF247" s="5">
        <v>506</v>
      </c>
      <c r="JG247" s="5">
        <v>540</v>
      </c>
      <c r="JH247" s="5">
        <v>290</v>
      </c>
      <c r="JI247" s="5">
        <v>464</v>
      </c>
      <c r="JJ247" s="5">
        <v>633</v>
      </c>
      <c r="JK247" s="5">
        <v>79</v>
      </c>
      <c r="JL247" s="5">
        <v>501</v>
      </c>
      <c r="JM247" s="5">
        <v>513</v>
      </c>
      <c r="JN247" s="5">
        <v>326</v>
      </c>
      <c r="JO247" s="5">
        <v>656</v>
      </c>
      <c r="JP247" s="5">
        <v>287</v>
      </c>
      <c r="JQ247" s="5">
        <v>71</v>
      </c>
      <c r="JR247" s="5">
        <v>334</v>
      </c>
      <c r="JS247" s="5">
        <v>53</v>
      </c>
      <c r="JT247" s="5">
        <v>416</v>
      </c>
      <c r="JU247" s="5">
        <v>50</v>
      </c>
      <c r="JV247" s="5">
        <v>463</v>
      </c>
      <c r="JW247" s="5">
        <v>76</v>
      </c>
      <c r="JX247" s="5">
        <v>131</v>
      </c>
      <c r="JY247" s="5">
        <v>388</v>
      </c>
      <c r="JZ247" s="5">
        <v>415</v>
      </c>
      <c r="KA247" s="5">
        <v>75</v>
      </c>
      <c r="KB247" s="5">
        <v>525</v>
      </c>
      <c r="KC247" s="5">
        <v>111</v>
      </c>
      <c r="KD247" s="5">
        <v>412</v>
      </c>
      <c r="KE247" s="5">
        <v>1327</v>
      </c>
      <c r="KF247" s="5">
        <v>245</v>
      </c>
      <c r="KG247" s="5">
        <v>670</v>
      </c>
      <c r="KH247" s="5">
        <v>461</v>
      </c>
      <c r="KI247" s="5">
        <v>474</v>
      </c>
      <c r="KJ247" s="5">
        <v>414</v>
      </c>
      <c r="KK247" s="5">
        <v>414</v>
      </c>
      <c r="KL247" s="5">
        <v>517</v>
      </c>
      <c r="KM247" s="5">
        <v>74</v>
      </c>
      <c r="KN247" s="5">
        <v>926</v>
      </c>
      <c r="KO247" s="5">
        <v>64</v>
      </c>
      <c r="KP247" s="5">
        <v>474</v>
      </c>
      <c r="KQ247" s="5">
        <v>60</v>
      </c>
      <c r="KR247" s="5">
        <v>62</v>
      </c>
      <c r="KS247" s="5">
        <v>519</v>
      </c>
      <c r="KT247" s="5">
        <v>245</v>
      </c>
      <c r="KU247" s="5">
        <v>377</v>
      </c>
      <c r="KV247" s="5">
        <v>420</v>
      </c>
      <c r="KW247" s="5">
        <v>204</v>
      </c>
      <c r="KX247" s="5">
        <v>51</v>
      </c>
      <c r="KY247" s="5">
        <v>338</v>
      </c>
      <c r="KZ247" s="5">
        <v>415</v>
      </c>
      <c r="LA247" s="5">
        <v>74</v>
      </c>
      <c r="LB247" s="5">
        <v>91</v>
      </c>
      <c r="LC247" s="5">
        <v>524</v>
      </c>
      <c r="LD247" s="5">
        <v>81</v>
      </c>
      <c r="LE247" s="5">
        <v>415</v>
      </c>
      <c r="LF247" s="5">
        <v>498</v>
      </c>
      <c r="LG247" s="5">
        <v>249</v>
      </c>
      <c r="LH247" s="5">
        <v>311</v>
      </c>
      <c r="LI247" s="5">
        <v>76</v>
      </c>
      <c r="LJ247" s="5">
        <v>422</v>
      </c>
      <c r="LK247" s="5">
        <v>481</v>
      </c>
      <c r="LL247" s="5">
        <v>473</v>
      </c>
      <c r="LM247" s="5">
        <v>414</v>
      </c>
      <c r="LN247" s="5">
        <v>513</v>
      </c>
      <c r="LO247" s="5">
        <v>409</v>
      </c>
      <c r="LP247" s="5">
        <v>75</v>
      </c>
      <c r="LQ247" s="5">
        <v>496</v>
      </c>
      <c r="LR247" s="5">
        <v>346</v>
      </c>
      <c r="LS247" s="5">
        <v>86</v>
      </c>
      <c r="LT247" s="5">
        <v>98</v>
      </c>
      <c r="LU247" s="5">
        <v>468</v>
      </c>
      <c r="LV247" s="5">
        <v>74</v>
      </c>
      <c r="LW247" s="5">
        <v>57</v>
      </c>
      <c r="LX247" s="5">
        <v>478</v>
      </c>
      <c r="LY247" s="5">
        <v>1407</v>
      </c>
      <c r="LZ247" s="5">
        <v>481</v>
      </c>
      <c r="MA247" s="5">
        <v>588</v>
      </c>
    </row>
    <row r="248" spans="1:339" x14ac:dyDescent="0.2">
      <c r="A248" s="5" t="s">
        <v>229</v>
      </c>
      <c r="B248" s="5">
        <v>797</v>
      </c>
      <c r="C248" s="5">
        <v>1858</v>
      </c>
      <c r="D248" s="5">
        <v>791</v>
      </c>
      <c r="E248" s="5">
        <v>2456</v>
      </c>
      <c r="F248" s="5">
        <v>1449</v>
      </c>
      <c r="G248" s="5">
        <v>2303</v>
      </c>
      <c r="H248" s="5">
        <v>755</v>
      </c>
      <c r="I248" s="5">
        <v>747</v>
      </c>
      <c r="J248" s="5">
        <v>2776</v>
      </c>
      <c r="K248" s="5">
        <v>1859</v>
      </c>
      <c r="L248" s="5">
        <v>806</v>
      </c>
      <c r="M248" s="5">
        <v>2774</v>
      </c>
      <c r="N248" s="5">
        <v>410</v>
      </c>
      <c r="O248" s="5">
        <v>307</v>
      </c>
      <c r="P248" s="5">
        <v>757</v>
      </c>
      <c r="Q248" s="5">
        <v>1671</v>
      </c>
      <c r="R248" s="5">
        <v>500</v>
      </c>
      <c r="S248" s="5">
        <v>2766</v>
      </c>
      <c r="T248" s="5">
        <v>1400</v>
      </c>
      <c r="U248" s="5">
        <v>791</v>
      </c>
      <c r="V248" s="5">
        <v>2465</v>
      </c>
      <c r="W248" s="5">
        <v>2770</v>
      </c>
      <c r="X248" s="5">
        <v>2463</v>
      </c>
      <c r="Y248" s="5">
        <v>1090</v>
      </c>
      <c r="Z248" s="5">
        <v>1061</v>
      </c>
      <c r="AA248" s="5">
        <v>808</v>
      </c>
      <c r="AB248" s="5">
        <v>1065</v>
      </c>
      <c r="AC248" s="5">
        <v>1862</v>
      </c>
      <c r="AD248" s="5">
        <v>2457</v>
      </c>
      <c r="AE248" s="5">
        <v>2929</v>
      </c>
      <c r="AF248" s="5">
        <v>664</v>
      </c>
      <c r="AG248" s="5">
        <v>1088</v>
      </c>
      <c r="AH248" s="5">
        <v>3468</v>
      </c>
      <c r="AI248" s="5">
        <v>4732</v>
      </c>
      <c r="AJ248" s="5">
        <v>1272</v>
      </c>
      <c r="AK248" s="5">
        <v>1082</v>
      </c>
      <c r="AL248" s="5">
        <v>1762</v>
      </c>
      <c r="AM248" s="5">
        <v>2108</v>
      </c>
      <c r="AN248" s="5">
        <v>2583</v>
      </c>
      <c r="AO248" s="5">
        <v>259</v>
      </c>
      <c r="AP248" s="5">
        <v>455</v>
      </c>
      <c r="AQ248" s="5">
        <v>1555</v>
      </c>
      <c r="AR248" s="5">
        <v>2110</v>
      </c>
      <c r="AS248" s="5">
        <v>2103</v>
      </c>
      <c r="AT248" s="5">
        <v>453</v>
      </c>
      <c r="AU248" s="5">
        <v>2066</v>
      </c>
      <c r="AV248" s="5">
        <v>3125</v>
      </c>
      <c r="AW248" s="5">
        <v>778</v>
      </c>
      <c r="AX248" s="5">
        <v>3126</v>
      </c>
      <c r="AY248" s="5">
        <v>2397</v>
      </c>
      <c r="AZ248" s="5">
        <v>2450</v>
      </c>
      <c r="BA248" s="5">
        <v>1212</v>
      </c>
      <c r="BB248" s="5">
        <v>1084</v>
      </c>
      <c r="BC248" s="5">
        <v>452</v>
      </c>
      <c r="BD248" s="5">
        <v>1445</v>
      </c>
      <c r="BE248" s="5">
        <v>634</v>
      </c>
      <c r="BF248" s="5">
        <v>753</v>
      </c>
      <c r="BG248" s="5">
        <v>666</v>
      </c>
      <c r="BH248" s="5">
        <v>453</v>
      </c>
      <c r="BI248" s="5">
        <v>2459</v>
      </c>
      <c r="BJ248" s="5">
        <v>341</v>
      </c>
      <c r="BK248" s="5">
        <v>92</v>
      </c>
      <c r="BL248" s="5">
        <v>1713</v>
      </c>
      <c r="BM248" s="5">
        <v>461</v>
      </c>
      <c r="BN248" s="5">
        <v>2460</v>
      </c>
      <c r="BO248" s="5">
        <v>2532</v>
      </c>
      <c r="BP248" s="5">
        <v>181</v>
      </c>
      <c r="BQ248" s="5">
        <v>226</v>
      </c>
      <c r="BR248" s="5">
        <v>191</v>
      </c>
      <c r="BS248" s="5">
        <v>837</v>
      </c>
      <c r="BT248" s="5">
        <v>756</v>
      </c>
      <c r="BU248" s="5">
        <v>826</v>
      </c>
      <c r="BV248" s="5">
        <v>101</v>
      </c>
      <c r="BW248" s="5">
        <v>191</v>
      </c>
      <c r="BX248" s="5">
        <v>2467</v>
      </c>
      <c r="BY248" s="5">
        <v>235</v>
      </c>
      <c r="BZ248" s="5">
        <v>410</v>
      </c>
      <c r="CA248" s="5">
        <v>178</v>
      </c>
      <c r="CB248" s="5">
        <v>2456</v>
      </c>
      <c r="CC248" s="5">
        <v>191</v>
      </c>
      <c r="CD248" s="5">
        <v>99</v>
      </c>
      <c r="CE248" s="5">
        <v>1798</v>
      </c>
      <c r="CF248" s="5">
        <v>222</v>
      </c>
      <c r="CG248" s="5">
        <v>336</v>
      </c>
      <c r="CH248" s="5">
        <v>203</v>
      </c>
      <c r="CI248" s="5">
        <v>3398</v>
      </c>
      <c r="CJ248" s="5">
        <v>270</v>
      </c>
      <c r="CK248" s="5">
        <v>460</v>
      </c>
      <c r="CL248" s="5">
        <v>777</v>
      </c>
      <c r="CM248" s="5">
        <v>455</v>
      </c>
      <c r="CN248" s="5">
        <v>457</v>
      </c>
      <c r="CO248" s="5">
        <v>2468</v>
      </c>
      <c r="CP248" s="5">
        <v>523</v>
      </c>
      <c r="CQ248" s="5">
        <v>2628</v>
      </c>
      <c r="CR248" s="5">
        <v>2459</v>
      </c>
      <c r="CS248" s="5">
        <v>1608</v>
      </c>
      <c r="CT248" s="5">
        <v>1419</v>
      </c>
      <c r="CU248" s="5">
        <v>111</v>
      </c>
      <c r="CV248" s="5">
        <v>294</v>
      </c>
      <c r="CW248" s="5">
        <v>191</v>
      </c>
      <c r="CX248" s="5">
        <v>278</v>
      </c>
      <c r="CY248" s="5">
        <v>777</v>
      </c>
      <c r="CZ248" s="5">
        <v>1065</v>
      </c>
      <c r="DA248" s="5">
        <v>1803</v>
      </c>
      <c r="DB248" s="5">
        <v>456</v>
      </c>
      <c r="DC248" s="5">
        <v>2469</v>
      </c>
      <c r="DD248" s="5">
        <v>2181</v>
      </c>
      <c r="DE248" s="5">
        <v>508</v>
      </c>
      <c r="DF248" s="5">
        <v>1451</v>
      </c>
      <c r="DG248" s="5">
        <v>776</v>
      </c>
      <c r="DH248" s="5">
        <v>102</v>
      </c>
      <c r="DI248" s="5">
        <v>195</v>
      </c>
      <c r="DJ248" s="5">
        <v>2460</v>
      </c>
      <c r="DK248" s="5">
        <v>759</v>
      </c>
      <c r="DL248" s="5">
        <v>1625</v>
      </c>
      <c r="DM248" s="5">
        <v>410</v>
      </c>
      <c r="DN248" s="5">
        <v>1622</v>
      </c>
      <c r="DO248" s="5">
        <v>1608</v>
      </c>
      <c r="DP248" s="5">
        <v>1402</v>
      </c>
      <c r="DQ248" s="5">
        <v>1142</v>
      </c>
      <c r="DR248" s="5">
        <v>1210</v>
      </c>
      <c r="DS248" s="5">
        <v>184</v>
      </c>
      <c r="DT248" s="5">
        <v>373</v>
      </c>
      <c r="DU248" s="5">
        <v>2461</v>
      </c>
      <c r="DV248" s="5">
        <v>1144</v>
      </c>
      <c r="DW248" s="5">
        <v>1614</v>
      </c>
      <c r="DX248" s="5">
        <v>2465</v>
      </c>
      <c r="DY248" s="5">
        <v>252</v>
      </c>
      <c r="DZ248" s="5">
        <v>648</v>
      </c>
      <c r="EA248" s="5">
        <v>1081</v>
      </c>
      <c r="EB248" s="5">
        <v>386</v>
      </c>
      <c r="EC248" s="5">
        <v>318</v>
      </c>
      <c r="ED248" s="5">
        <v>775</v>
      </c>
      <c r="EE248" s="5">
        <v>2458</v>
      </c>
      <c r="EF248" s="5">
        <v>836</v>
      </c>
      <c r="EG248" s="5">
        <v>2461</v>
      </c>
      <c r="EH248" s="5">
        <v>474</v>
      </c>
      <c r="EI248" s="5">
        <v>318</v>
      </c>
      <c r="EJ248" s="5">
        <v>664</v>
      </c>
      <c r="EK248" s="5">
        <v>3083</v>
      </c>
      <c r="EL248" s="5">
        <v>378</v>
      </c>
      <c r="EM248" s="5">
        <v>268</v>
      </c>
      <c r="EN248" s="5">
        <v>653</v>
      </c>
      <c r="EO248" s="5">
        <v>1652</v>
      </c>
      <c r="EP248" s="5">
        <v>789</v>
      </c>
      <c r="EQ248" s="5">
        <v>2469</v>
      </c>
      <c r="ER248" s="5">
        <v>1713</v>
      </c>
      <c r="ES248" s="5">
        <v>1797</v>
      </c>
      <c r="ET248" s="5">
        <v>2466</v>
      </c>
      <c r="EU248" s="5">
        <v>193</v>
      </c>
      <c r="EV248" s="5">
        <v>2462</v>
      </c>
      <c r="EW248" s="5">
        <v>1054</v>
      </c>
      <c r="EX248" s="5">
        <v>190</v>
      </c>
      <c r="EY248" s="5">
        <v>111</v>
      </c>
      <c r="EZ248" s="5">
        <v>330</v>
      </c>
      <c r="FA248" s="5">
        <v>1762</v>
      </c>
      <c r="FB248" s="5">
        <v>839</v>
      </c>
      <c r="FC248" s="5">
        <v>192</v>
      </c>
      <c r="FD248" s="5">
        <v>225</v>
      </c>
      <c r="FE248" s="5">
        <v>425</v>
      </c>
      <c r="FF248" s="5">
        <v>2457</v>
      </c>
      <c r="FG248" s="5">
        <v>777</v>
      </c>
      <c r="FH248" s="5">
        <v>2627</v>
      </c>
      <c r="FI248" s="5">
        <v>235</v>
      </c>
      <c r="FJ248" s="5">
        <v>544</v>
      </c>
      <c r="FK248" s="5">
        <v>233</v>
      </c>
      <c r="FL248" s="5">
        <v>1716</v>
      </c>
      <c r="FM248" s="5">
        <v>872</v>
      </c>
      <c r="FN248" s="5">
        <v>455</v>
      </c>
      <c r="FO248" s="5">
        <v>2773</v>
      </c>
      <c r="FP248" s="5">
        <v>3574</v>
      </c>
      <c r="FQ248" s="5">
        <v>250</v>
      </c>
      <c r="FR248" s="5">
        <v>225</v>
      </c>
      <c r="FS248" s="5">
        <v>2619</v>
      </c>
      <c r="FT248" s="5">
        <v>237</v>
      </c>
      <c r="FU248" s="5">
        <v>379</v>
      </c>
      <c r="FV248" s="5">
        <v>2144</v>
      </c>
      <c r="FW248" s="5">
        <v>611</v>
      </c>
      <c r="FX248" s="5">
        <v>1957</v>
      </c>
      <c r="FY248" s="5">
        <v>2466</v>
      </c>
      <c r="FZ248" s="5">
        <v>1717</v>
      </c>
      <c r="GA248" s="5">
        <v>319</v>
      </c>
      <c r="GB248" s="5">
        <v>336</v>
      </c>
      <c r="GC248" s="5">
        <v>2062</v>
      </c>
      <c r="GD248" s="5">
        <v>1803</v>
      </c>
      <c r="GE248" s="5">
        <v>232</v>
      </c>
      <c r="GF248" s="5">
        <v>562</v>
      </c>
      <c r="GG248" s="5">
        <v>559</v>
      </c>
      <c r="GH248" s="5">
        <v>2460</v>
      </c>
      <c r="GI248" s="5">
        <v>112</v>
      </c>
      <c r="GJ248" s="5">
        <v>1801</v>
      </c>
      <c r="GK248" s="5">
        <v>424</v>
      </c>
      <c r="GL248" s="5">
        <v>312</v>
      </c>
      <c r="GM248" s="5">
        <v>412</v>
      </c>
      <c r="GN248" s="5">
        <v>1611</v>
      </c>
      <c r="GO248" s="5">
        <v>1715</v>
      </c>
      <c r="GP248" s="5">
        <v>234</v>
      </c>
      <c r="GQ248" s="5">
        <v>1373</v>
      </c>
      <c r="GR248" s="5">
        <v>839</v>
      </c>
      <c r="GS248" s="5">
        <v>1069</v>
      </c>
      <c r="GT248" s="5">
        <v>1623</v>
      </c>
      <c r="GU248" s="5">
        <v>1065</v>
      </c>
      <c r="GV248" s="5">
        <v>1062</v>
      </c>
      <c r="GW248" s="5">
        <v>1063</v>
      </c>
      <c r="GX248" s="5">
        <v>1396</v>
      </c>
      <c r="GY248" s="5">
        <v>1064</v>
      </c>
      <c r="GZ248" s="5">
        <v>2467</v>
      </c>
      <c r="HA248" s="5">
        <v>522</v>
      </c>
      <c r="HB248" s="5">
        <v>459</v>
      </c>
      <c r="HC248" s="5">
        <v>116</v>
      </c>
      <c r="HD248" s="5">
        <v>842</v>
      </c>
      <c r="HE248" s="5">
        <v>252</v>
      </c>
      <c r="HF248" s="5">
        <v>1050</v>
      </c>
      <c r="HG248" s="5">
        <v>836</v>
      </c>
      <c r="HH248" s="5">
        <v>1448</v>
      </c>
      <c r="HI248" s="5">
        <v>1065</v>
      </c>
      <c r="HJ248" s="5">
        <v>667</v>
      </c>
      <c r="HK248" s="5">
        <v>2627</v>
      </c>
      <c r="HL248" s="5">
        <v>836</v>
      </c>
      <c r="HM248" s="5">
        <v>1812</v>
      </c>
      <c r="HN248" s="5">
        <v>269</v>
      </c>
      <c r="HO248" s="5">
        <v>245</v>
      </c>
      <c r="HP248" s="5">
        <v>869</v>
      </c>
      <c r="HQ248" s="5">
        <v>852</v>
      </c>
      <c r="HR248" s="5">
        <v>1800</v>
      </c>
      <c r="HS248" s="5">
        <v>4298</v>
      </c>
      <c r="HT248" s="5">
        <v>255</v>
      </c>
      <c r="HU248" s="5">
        <v>1799</v>
      </c>
      <c r="HV248" s="5">
        <v>1763</v>
      </c>
      <c r="HW248" s="5">
        <v>2466</v>
      </c>
      <c r="HX248" s="5">
        <v>837</v>
      </c>
      <c r="HY248" s="5">
        <v>1089</v>
      </c>
      <c r="HZ248" s="5">
        <v>225</v>
      </c>
      <c r="IA248" s="5">
        <v>245</v>
      </c>
      <c r="IB248" s="5">
        <v>1805</v>
      </c>
      <c r="IC248" s="5">
        <v>2245</v>
      </c>
      <c r="ID248" s="5">
        <v>143</v>
      </c>
      <c r="IE248" s="5">
        <v>1065</v>
      </c>
      <c r="IF248" s="5">
        <v>0</v>
      </c>
      <c r="IG248" s="5">
        <v>511</v>
      </c>
      <c r="IH248" s="5">
        <v>284</v>
      </c>
      <c r="II248" s="5">
        <v>2468</v>
      </c>
      <c r="IJ248" s="5">
        <v>2459</v>
      </c>
      <c r="IK248" s="5">
        <v>138</v>
      </c>
      <c r="IL248" s="5">
        <v>1802</v>
      </c>
      <c r="IM248" s="5">
        <v>287</v>
      </c>
      <c r="IN248" s="5">
        <v>836</v>
      </c>
      <c r="IO248" s="5">
        <v>835</v>
      </c>
      <c r="IP248" s="5">
        <v>225</v>
      </c>
      <c r="IQ248" s="5">
        <v>1823</v>
      </c>
      <c r="IR248" s="5">
        <v>3676</v>
      </c>
      <c r="IS248" s="5">
        <v>109</v>
      </c>
      <c r="IT248" s="5">
        <v>2463</v>
      </c>
      <c r="IU248" s="5">
        <v>218</v>
      </c>
      <c r="IV248" s="5">
        <v>390</v>
      </c>
      <c r="IW248" s="5">
        <v>536</v>
      </c>
      <c r="IX248" s="5">
        <v>988</v>
      </c>
      <c r="IY248" s="5">
        <v>2253</v>
      </c>
      <c r="IZ248" s="5">
        <v>139</v>
      </c>
      <c r="JA248" s="5">
        <v>1650</v>
      </c>
      <c r="JB248" s="5">
        <v>2766</v>
      </c>
      <c r="JC248" s="5">
        <v>2333</v>
      </c>
      <c r="JD248" s="5">
        <v>225</v>
      </c>
      <c r="JE248" s="5">
        <v>1808</v>
      </c>
      <c r="JF248" s="5">
        <v>2137</v>
      </c>
      <c r="JG248" s="5">
        <v>2287</v>
      </c>
      <c r="JH248" s="5">
        <v>1751</v>
      </c>
      <c r="JI248" s="5">
        <v>2763</v>
      </c>
      <c r="JJ248" s="5">
        <v>2868</v>
      </c>
      <c r="JK248" s="5">
        <v>807</v>
      </c>
      <c r="JL248" s="5">
        <v>2137</v>
      </c>
      <c r="JM248" s="5">
        <v>2464</v>
      </c>
      <c r="JN248" s="5">
        <v>2208</v>
      </c>
      <c r="JO248" s="5">
        <v>2950</v>
      </c>
      <c r="JP248" s="5">
        <v>1039</v>
      </c>
      <c r="JQ248" s="5">
        <v>808</v>
      </c>
      <c r="JR248" s="5">
        <v>1420</v>
      </c>
      <c r="JS248" s="5">
        <v>511</v>
      </c>
      <c r="JT248" s="5">
        <v>2625</v>
      </c>
      <c r="JU248" s="5">
        <v>508</v>
      </c>
      <c r="JV248" s="5">
        <v>2761</v>
      </c>
      <c r="JW248" s="5">
        <v>809</v>
      </c>
      <c r="JX248" s="5">
        <v>462</v>
      </c>
      <c r="JY248" s="5">
        <v>2166</v>
      </c>
      <c r="JZ248" s="5">
        <v>2622</v>
      </c>
      <c r="KA248" s="5">
        <v>809</v>
      </c>
      <c r="KB248" s="5">
        <v>2465</v>
      </c>
      <c r="KC248" s="5">
        <v>632</v>
      </c>
      <c r="KD248" s="5">
        <v>2622</v>
      </c>
      <c r="KE248" s="5">
        <v>431</v>
      </c>
      <c r="KF248" s="5">
        <v>1267</v>
      </c>
      <c r="KG248" s="5">
        <v>2978</v>
      </c>
      <c r="KH248" s="5">
        <v>3448</v>
      </c>
      <c r="KI248" s="5">
        <v>2138</v>
      </c>
      <c r="KJ248" s="5">
        <v>2622</v>
      </c>
      <c r="KK248" s="5">
        <v>2622</v>
      </c>
      <c r="KL248" s="5">
        <v>2471</v>
      </c>
      <c r="KM248" s="5">
        <v>805</v>
      </c>
      <c r="KN248" s="5">
        <v>239</v>
      </c>
      <c r="KO248" s="5">
        <v>778</v>
      </c>
      <c r="KP248" s="5">
        <v>2773</v>
      </c>
      <c r="KQ248" s="5">
        <v>774</v>
      </c>
      <c r="KR248" s="5">
        <v>666</v>
      </c>
      <c r="KS248" s="5">
        <v>2468</v>
      </c>
      <c r="KT248" s="5">
        <v>1270</v>
      </c>
      <c r="KU248" s="5">
        <v>3115</v>
      </c>
      <c r="KV248" s="5">
        <v>2606</v>
      </c>
      <c r="KW248" s="5">
        <v>1734</v>
      </c>
      <c r="KX248" s="5">
        <v>508</v>
      </c>
      <c r="KY248" s="5">
        <v>1804</v>
      </c>
      <c r="KZ248" s="5">
        <v>2622</v>
      </c>
      <c r="LA248" s="5">
        <v>807</v>
      </c>
      <c r="LB248" s="5">
        <v>1084</v>
      </c>
      <c r="LC248" s="5">
        <v>2460</v>
      </c>
      <c r="LD248" s="5">
        <v>1049</v>
      </c>
      <c r="LE248" s="5">
        <v>2622</v>
      </c>
      <c r="LF248" s="5">
        <v>2135</v>
      </c>
      <c r="LG248" s="5">
        <v>1673</v>
      </c>
      <c r="LH248" s="5">
        <v>2620</v>
      </c>
      <c r="LI248" s="5">
        <v>806</v>
      </c>
      <c r="LJ248" s="5">
        <v>1818</v>
      </c>
      <c r="LK248" s="5">
        <v>2128</v>
      </c>
      <c r="LL248" s="5">
        <v>2770</v>
      </c>
      <c r="LM248" s="5">
        <v>2622</v>
      </c>
      <c r="LN248" s="5">
        <v>2458</v>
      </c>
      <c r="LO248" s="5">
        <v>2623</v>
      </c>
      <c r="LP248" s="5">
        <v>805</v>
      </c>
      <c r="LQ248" s="5">
        <v>2656</v>
      </c>
      <c r="LR248" s="5">
        <v>1021</v>
      </c>
      <c r="LS248" s="5">
        <v>1081</v>
      </c>
      <c r="LT248" s="5">
        <v>1087</v>
      </c>
      <c r="LU248" s="5">
        <v>2768</v>
      </c>
      <c r="LV248" s="5">
        <v>808</v>
      </c>
      <c r="LW248" s="5">
        <v>382</v>
      </c>
      <c r="LX248" s="5">
        <v>2774</v>
      </c>
      <c r="LY248" s="5">
        <v>4735</v>
      </c>
      <c r="LZ248" s="5">
        <v>2775</v>
      </c>
      <c r="MA248" s="5">
        <v>2120</v>
      </c>
    </row>
    <row r="249" spans="1:339" x14ac:dyDescent="0.2">
      <c r="A249" s="5" t="s">
        <v>230</v>
      </c>
      <c r="B249" s="5">
        <v>648</v>
      </c>
      <c r="C249" s="5">
        <v>130</v>
      </c>
      <c r="D249" s="5">
        <v>40</v>
      </c>
      <c r="E249" s="5">
        <v>173</v>
      </c>
      <c r="F249" s="5">
        <v>68</v>
      </c>
      <c r="G249" s="5">
        <v>131</v>
      </c>
      <c r="H249" s="5">
        <v>33</v>
      </c>
      <c r="I249" s="5">
        <v>52</v>
      </c>
      <c r="J249" s="5">
        <v>168</v>
      </c>
      <c r="K249" s="5">
        <v>128</v>
      </c>
      <c r="L249" s="5">
        <v>49</v>
      </c>
      <c r="M249" s="5">
        <v>167</v>
      </c>
      <c r="N249" s="5">
        <v>477</v>
      </c>
      <c r="O249" s="5">
        <v>440</v>
      </c>
      <c r="P249" s="5">
        <v>34</v>
      </c>
      <c r="Q249" s="5">
        <v>65</v>
      </c>
      <c r="R249" s="5">
        <v>482</v>
      </c>
      <c r="S249" s="5">
        <v>166</v>
      </c>
      <c r="T249" s="5">
        <v>120</v>
      </c>
      <c r="U249" s="5">
        <v>43</v>
      </c>
      <c r="V249" s="5">
        <v>178</v>
      </c>
      <c r="W249" s="5">
        <v>165</v>
      </c>
      <c r="X249" s="5">
        <v>174</v>
      </c>
      <c r="Y249" s="5">
        <v>50</v>
      </c>
      <c r="Z249" s="5">
        <v>47</v>
      </c>
      <c r="AA249" s="5">
        <v>44</v>
      </c>
      <c r="AB249" s="5">
        <v>44</v>
      </c>
      <c r="AC249" s="5">
        <v>133</v>
      </c>
      <c r="AD249" s="5">
        <v>167</v>
      </c>
      <c r="AE249" s="5">
        <v>222</v>
      </c>
      <c r="AF249" s="5">
        <v>31</v>
      </c>
      <c r="AG249" s="5">
        <v>44</v>
      </c>
      <c r="AH249" s="5">
        <v>173</v>
      </c>
      <c r="AI249" s="5">
        <v>257</v>
      </c>
      <c r="AJ249" s="5">
        <v>68</v>
      </c>
      <c r="AK249" s="5">
        <v>40</v>
      </c>
      <c r="AL249" s="5">
        <v>839</v>
      </c>
      <c r="AM249" s="5">
        <v>158</v>
      </c>
      <c r="AN249" s="5">
        <v>180</v>
      </c>
      <c r="AO249" s="5">
        <v>450</v>
      </c>
      <c r="AP249" s="5">
        <v>487</v>
      </c>
      <c r="AQ249" s="5">
        <v>105</v>
      </c>
      <c r="AR249" s="5">
        <v>159</v>
      </c>
      <c r="AS249" s="5">
        <v>151</v>
      </c>
      <c r="AT249" s="5">
        <v>51</v>
      </c>
      <c r="AU249" s="5">
        <v>146</v>
      </c>
      <c r="AV249" s="5">
        <v>212</v>
      </c>
      <c r="AW249" s="5">
        <v>60</v>
      </c>
      <c r="AX249" s="5">
        <v>212</v>
      </c>
      <c r="AY249" s="5">
        <v>196</v>
      </c>
      <c r="AZ249" s="5">
        <v>164</v>
      </c>
      <c r="BA249" s="5">
        <v>82</v>
      </c>
      <c r="BB249" s="5">
        <v>46</v>
      </c>
      <c r="BC249" s="5">
        <v>49</v>
      </c>
      <c r="BD249" s="5">
        <v>113</v>
      </c>
      <c r="BE249" s="5">
        <v>47</v>
      </c>
      <c r="BF249" s="5">
        <v>18</v>
      </c>
      <c r="BG249" s="5">
        <v>33</v>
      </c>
      <c r="BH249" s="5">
        <v>51</v>
      </c>
      <c r="BI249" s="5">
        <v>181</v>
      </c>
      <c r="BJ249" s="5">
        <v>468</v>
      </c>
      <c r="BK249" s="5">
        <v>427</v>
      </c>
      <c r="BL249" s="5">
        <v>125</v>
      </c>
      <c r="BM249" s="5">
        <v>64</v>
      </c>
      <c r="BN249" s="5">
        <v>175</v>
      </c>
      <c r="BO249" s="5">
        <v>173</v>
      </c>
      <c r="BP249" s="5">
        <v>329</v>
      </c>
      <c r="BQ249" s="5">
        <v>167</v>
      </c>
      <c r="BR249" s="5">
        <v>523</v>
      </c>
      <c r="BS249" s="5">
        <v>48</v>
      </c>
      <c r="BT249" s="5">
        <v>69</v>
      </c>
      <c r="BU249" s="5">
        <v>42</v>
      </c>
      <c r="BV249" s="5">
        <v>496</v>
      </c>
      <c r="BW249" s="5">
        <v>524</v>
      </c>
      <c r="BX249" s="5">
        <v>171</v>
      </c>
      <c r="BY249" s="5">
        <v>525</v>
      </c>
      <c r="BZ249" s="5">
        <v>492</v>
      </c>
      <c r="CA249" s="5">
        <v>330</v>
      </c>
      <c r="CB249" s="5">
        <v>170</v>
      </c>
      <c r="CC249" s="5">
        <v>524</v>
      </c>
      <c r="CD249" s="5">
        <v>498</v>
      </c>
      <c r="CE249" s="5">
        <v>111</v>
      </c>
      <c r="CF249" s="5">
        <v>264</v>
      </c>
      <c r="CG249" s="5">
        <v>468</v>
      </c>
      <c r="CH249" s="5">
        <v>189</v>
      </c>
      <c r="CI249" s="5">
        <v>149</v>
      </c>
      <c r="CJ249" s="5">
        <v>322</v>
      </c>
      <c r="CK249" s="5">
        <v>597</v>
      </c>
      <c r="CL249" s="5">
        <v>43</v>
      </c>
      <c r="CM249" s="5">
        <v>521</v>
      </c>
      <c r="CN249" s="5">
        <v>596</v>
      </c>
      <c r="CO249" s="5">
        <v>170</v>
      </c>
      <c r="CP249" s="5">
        <v>716</v>
      </c>
      <c r="CQ249" s="5">
        <v>181</v>
      </c>
      <c r="CR249" s="5">
        <v>168</v>
      </c>
      <c r="CS249" s="5">
        <v>102</v>
      </c>
      <c r="CT249" s="5">
        <v>108</v>
      </c>
      <c r="CU249" s="5">
        <v>520</v>
      </c>
      <c r="CV249" s="5">
        <v>462</v>
      </c>
      <c r="CW249" s="5">
        <v>523</v>
      </c>
      <c r="CX249" s="5">
        <v>167</v>
      </c>
      <c r="CY249" s="5">
        <v>61</v>
      </c>
      <c r="CZ249" s="5">
        <v>48</v>
      </c>
      <c r="DA249" s="5">
        <v>112</v>
      </c>
      <c r="DB249" s="5">
        <v>596</v>
      </c>
      <c r="DC249" s="5">
        <v>175</v>
      </c>
      <c r="DD249" s="5">
        <v>146</v>
      </c>
      <c r="DE249" s="5">
        <v>13</v>
      </c>
      <c r="DF249" s="5">
        <v>116</v>
      </c>
      <c r="DG249" s="5">
        <v>43</v>
      </c>
      <c r="DH249" s="5">
        <v>498</v>
      </c>
      <c r="DI249" s="5">
        <v>525</v>
      </c>
      <c r="DJ249" s="5">
        <v>172</v>
      </c>
      <c r="DK249" s="5">
        <v>37</v>
      </c>
      <c r="DL249" s="5">
        <v>96</v>
      </c>
      <c r="DM249" s="5">
        <v>493</v>
      </c>
      <c r="DN249" s="5">
        <v>91</v>
      </c>
      <c r="DO249" s="5">
        <v>101</v>
      </c>
      <c r="DP249" s="5">
        <v>119</v>
      </c>
      <c r="DQ249" s="5">
        <v>48</v>
      </c>
      <c r="DR249" s="5">
        <v>98</v>
      </c>
      <c r="DS249" s="5">
        <v>386</v>
      </c>
      <c r="DT249" s="5">
        <v>380</v>
      </c>
      <c r="DU249" s="5">
        <v>169</v>
      </c>
      <c r="DV249" s="5">
        <v>47</v>
      </c>
      <c r="DW249" s="5">
        <v>102</v>
      </c>
      <c r="DX249" s="5">
        <v>170</v>
      </c>
      <c r="DY249" s="5">
        <v>333</v>
      </c>
      <c r="DZ249" s="5">
        <v>32</v>
      </c>
      <c r="EA249" s="5">
        <v>42</v>
      </c>
      <c r="EB249" s="5">
        <v>356</v>
      </c>
      <c r="EC249" s="5">
        <v>78</v>
      </c>
      <c r="ED249" s="5">
        <v>39</v>
      </c>
      <c r="EE249" s="5">
        <v>169</v>
      </c>
      <c r="EF249" s="5">
        <v>47</v>
      </c>
      <c r="EG249" s="5">
        <v>169</v>
      </c>
      <c r="EH249" s="5">
        <v>615</v>
      </c>
      <c r="EI249" s="5">
        <v>78</v>
      </c>
      <c r="EJ249" s="5">
        <v>34</v>
      </c>
      <c r="EK249" s="5">
        <v>169</v>
      </c>
      <c r="EL249" s="5">
        <v>33</v>
      </c>
      <c r="EM249" s="5">
        <v>168</v>
      </c>
      <c r="EN249" s="5">
        <v>31</v>
      </c>
      <c r="EO249" s="5">
        <v>61</v>
      </c>
      <c r="EP249" s="5">
        <v>39</v>
      </c>
      <c r="EQ249" s="5">
        <v>173</v>
      </c>
      <c r="ER249" s="5">
        <v>127</v>
      </c>
      <c r="ES249" s="5">
        <v>113</v>
      </c>
      <c r="ET249" s="5">
        <v>170</v>
      </c>
      <c r="EU249" s="5">
        <v>523</v>
      </c>
      <c r="EV249" s="5">
        <v>171</v>
      </c>
      <c r="EW249" s="5">
        <v>45</v>
      </c>
      <c r="EX249" s="5">
        <v>523</v>
      </c>
      <c r="EY249" s="5">
        <v>499</v>
      </c>
      <c r="EZ249" s="5">
        <v>407</v>
      </c>
      <c r="FA249" s="5">
        <v>76</v>
      </c>
      <c r="FB249" s="5">
        <v>48</v>
      </c>
      <c r="FC249" s="5">
        <v>524</v>
      </c>
      <c r="FD249" s="5">
        <v>266</v>
      </c>
      <c r="FE249" s="5">
        <v>605</v>
      </c>
      <c r="FF249" s="5">
        <v>168</v>
      </c>
      <c r="FG249" s="5">
        <v>61</v>
      </c>
      <c r="FH249" s="5">
        <v>144</v>
      </c>
      <c r="FI249" s="5">
        <v>524</v>
      </c>
      <c r="FJ249" s="5">
        <v>551</v>
      </c>
      <c r="FK249" s="5">
        <v>525</v>
      </c>
      <c r="FL249" s="5">
        <v>125</v>
      </c>
      <c r="FM249" s="5">
        <v>51</v>
      </c>
      <c r="FN249" s="5">
        <v>595</v>
      </c>
      <c r="FO249" s="5">
        <v>165</v>
      </c>
      <c r="FP249" s="5">
        <v>260</v>
      </c>
      <c r="FQ249" s="5">
        <v>527</v>
      </c>
      <c r="FR249" s="5">
        <v>264</v>
      </c>
      <c r="FS249" s="5">
        <v>135</v>
      </c>
      <c r="FT249" s="5">
        <v>527</v>
      </c>
      <c r="FU249" s="5">
        <v>492</v>
      </c>
      <c r="FV249" s="5">
        <v>103</v>
      </c>
      <c r="FW249" s="5">
        <v>747</v>
      </c>
      <c r="FX249" s="5">
        <v>131</v>
      </c>
      <c r="FY249" s="5">
        <v>173</v>
      </c>
      <c r="FZ249" s="5">
        <v>127</v>
      </c>
      <c r="GA249" s="5">
        <v>80</v>
      </c>
      <c r="GB249" s="5">
        <v>348</v>
      </c>
      <c r="GC249" s="5">
        <v>76</v>
      </c>
      <c r="GD249" s="5">
        <v>117</v>
      </c>
      <c r="GE249" s="5">
        <v>327</v>
      </c>
      <c r="GF249" s="5">
        <v>421</v>
      </c>
      <c r="GG249" s="5">
        <v>485</v>
      </c>
      <c r="GH249" s="5">
        <v>177</v>
      </c>
      <c r="GI249" s="5">
        <v>497</v>
      </c>
      <c r="GJ249" s="5">
        <v>115</v>
      </c>
      <c r="GK249" s="5">
        <v>443</v>
      </c>
      <c r="GL249" s="5">
        <v>440</v>
      </c>
      <c r="GM249" s="5">
        <v>492</v>
      </c>
      <c r="GN249" s="5">
        <v>101</v>
      </c>
      <c r="GO249" s="5">
        <v>130</v>
      </c>
      <c r="GP249" s="5">
        <v>525</v>
      </c>
      <c r="GQ249" s="5">
        <v>113</v>
      </c>
      <c r="GR249" s="5">
        <v>51</v>
      </c>
      <c r="GS249" s="5">
        <v>47</v>
      </c>
      <c r="GT249" s="5">
        <v>98</v>
      </c>
      <c r="GU249" s="5">
        <v>48</v>
      </c>
      <c r="GV249" s="5">
        <v>53</v>
      </c>
      <c r="GW249" s="5">
        <v>48</v>
      </c>
      <c r="GX249" s="5">
        <v>84</v>
      </c>
      <c r="GY249" s="5">
        <v>48</v>
      </c>
      <c r="GZ249" s="5">
        <v>173</v>
      </c>
      <c r="HA249" s="5">
        <v>74</v>
      </c>
      <c r="HB249" s="5">
        <v>62</v>
      </c>
      <c r="HC249" s="5">
        <v>425</v>
      </c>
      <c r="HD249" s="5">
        <v>53</v>
      </c>
      <c r="HE249" s="5">
        <v>332</v>
      </c>
      <c r="HF249" s="5">
        <v>115</v>
      </c>
      <c r="HG249" s="5">
        <v>51</v>
      </c>
      <c r="HH249" s="5">
        <v>114</v>
      </c>
      <c r="HI249" s="5">
        <v>46</v>
      </c>
      <c r="HJ249" s="5">
        <v>37</v>
      </c>
      <c r="HK249" s="5">
        <v>139</v>
      </c>
      <c r="HL249" s="5">
        <v>50</v>
      </c>
      <c r="HM249" s="5">
        <v>100</v>
      </c>
      <c r="HN249" s="5">
        <v>191</v>
      </c>
      <c r="HO249" s="5">
        <v>526</v>
      </c>
      <c r="HP249" s="5">
        <v>50</v>
      </c>
      <c r="HQ249" s="5">
        <v>58</v>
      </c>
      <c r="HR249" s="5">
        <v>111</v>
      </c>
      <c r="HS249" s="5">
        <v>327</v>
      </c>
      <c r="HT249" s="5">
        <v>188</v>
      </c>
      <c r="HU249" s="5">
        <v>112</v>
      </c>
      <c r="HV249" s="5">
        <v>49</v>
      </c>
      <c r="HW249" s="5">
        <v>175</v>
      </c>
      <c r="HX249" s="5">
        <v>52</v>
      </c>
      <c r="HY249" s="5">
        <v>49</v>
      </c>
      <c r="HZ249" s="5">
        <v>384</v>
      </c>
      <c r="IA249" s="5">
        <v>351</v>
      </c>
      <c r="IB249" s="5">
        <v>116</v>
      </c>
      <c r="IC249" s="5">
        <v>85</v>
      </c>
      <c r="ID249" s="5">
        <v>286</v>
      </c>
      <c r="IE249" s="5">
        <v>55</v>
      </c>
      <c r="IF249" s="5">
        <v>511</v>
      </c>
      <c r="IG249" s="5">
        <v>0</v>
      </c>
      <c r="IH249" s="5">
        <v>614</v>
      </c>
      <c r="II249" s="5">
        <v>173</v>
      </c>
      <c r="IJ249" s="5">
        <v>171</v>
      </c>
      <c r="IK249" s="5">
        <v>384</v>
      </c>
      <c r="IL249" s="5">
        <v>112</v>
      </c>
      <c r="IM249" s="5">
        <v>327</v>
      </c>
      <c r="IN249" s="5">
        <v>50</v>
      </c>
      <c r="IO249" s="5">
        <v>48</v>
      </c>
      <c r="IP249" s="5">
        <v>385</v>
      </c>
      <c r="IQ249" s="5">
        <v>101</v>
      </c>
      <c r="IR249" s="5">
        <v>308</v>
      </c>
      <c r="IS249" s="5">
        <v>49</v>
      </c>
      <c r="IT249" s="5">
        <v>171</v>
      </c>
      <c r="IU249" s="5">
        <v>385</v>
      </c>
      <c r="IV249" s="5">
        <v>493</v>
      </c>
      <c r="IW249" s="5">
        <v>677</v>
      </c>
      <c r="IX249" s="5">
        <v>692</v>
      </c>
      <c r="IY249" s="5">
        <v>84</v>
      </c>
      <c r="IZ249" s="5">
        <v>287</v>
      </c>
      <c r="JA249" s="5">
        <v>75</v>
      </c>
      <c r="JB249" s="5">
        <v>161</v>
      </c>
      <c r="JC249" s="5">
        <v>153</v>
      </c>
      <c r="JD249" s="5">
        <v>385</v>
      </c>
      <c r="JE249" s="5">
        <v>91</v>
      </c>
      <c r="JF249" s="5">
        <v>131</v>
      </c>
      <c r="JG249" s="5">
        <v>154</v>
      </c>
      <c r="JH249" s="5">
        <v>130</v>
      </c>
      <c r="JI249" s="5">
        <v>161</v>
      </c>
      <c r="JJ249" s="5">
        <v>190</v>
      </c>
      <c r="JK249" s="5">
        <v>46</v>
      </c>
      <c r="JL249" s="5">
        <v>134</v>
      </c>
      <c r="JM249" s="5">
        <v>169</v>
      </c>
      <c r="JN249" s="5">
        <v>122</v>
      </c>
      <c r="JO249" s="5">
        <v>193</v>
      </c>
      <c r="JP249" s="5">
        <v>11</v>
      </c>
      <c r="JQ249" s="5">
        <v>41</v>
      </c>
      <c r="JR249" s="5">
        <v>121</v>
      </c>
      <c r="JS249" s="5">
        <v>14</v>
      </c>
      <c r="JT249" s="5">
        <v>137</v>
      </c>
      <c r="JU249" s="5">
        <v>11</v>
      </c>
      <c r="JV249" s="5">
        <v>161</v>
      </c>
      <c r="JW249" s="5">
        <v>44</v>
      </c>
      <c r="JX249" s="5">
        <v>64</v>
      </c>
      <c r="JY249" s="5">
        <v>115</v>
      </c>
      <c r="JZ249" s="5">
        <v>142</v>
      </c>
      <c r="KA249" s="5">
        <v>46</v>
      </c>
      <c r="KB249" s="5">
        <v>151</v>
      </c>
      <c r="KC249" s="5">
        <v>45</v>
      </c>
      <c r="KD249" s="5">
        <v>139</v>
      </c>
      <c r="KE249" s="5">
        <v>520</v>
      </c>
      <c r="KF249" s="5">
        <v>65</v>
      </c>
      <c r="KG249" s="5">
        <v>211</v>
      </c>
      <c r="KH249" s="5">
        <v>182</v>
      </c>
      <c r="KI249" s="5">
        <v>149</v>
      </c>
      <c r="KJ249" s="5">
        <v>142</v>
      </c>
      <c r="KK249" s="5">
        <v>141</v>
      </c>
      <c r="KL249" s="5">
        <v>170</v>
      </c>
      <c r="KM249" s="5">
        <v>45</v>
      </c>
      <c r="KN249" s="5">
        <v>373</v>
      </c>
      <c r="KO249" s="5">
        <v>41</v>
      </c>
      <c r="KP249" s="5">
        <v>166</v>
      </c>
      <c r="KQ249" s="5">
        <v>39</v>
      </c>
      <c r="KR249" s="5">
        <v>35</v>
      </c>
      <c r="KS249" s="5">
        <v>175</v>
      </c>
      <c r="KT249" s="5">
        <v>66</v>
      </c>
      <c r="KU249" s="5">
        <v>135</v>
      </c>
      <c r="KV249" s="5">
        <v>171</v>
      </c>
      <c r="KW249" s="5">
        <v>63</v>
      </c>
      <c r="KX249" s="5">
        <v>12</v>
      </c>
      <c r="KY249" s="5">
        <v>115</v>
      </c>
      <c r="KZ249" s="5">
        <v>142</v>
      </c>
      <c r="LA249" s="5">
        <v>43</v>
      </c>
      <c r="LB249" s="5">
        <v>41</v>
      </c>
      <c r="LC249" s="5">
        <v>174</v>
      </c>
      <c r="LD249" s="5">
        <v>41</v>
      </c>
      <c r="LE249" s="5">
        <v>141</v>
      </c>
      <c r="LF249" s="5">
        <v>134</v>
      </c>
      <c r="LG249" s="5">
        <v>64</v>
      </c>
      <c r="LH249" s="5">
        <v>128</v>
      </c>
      <c r="LI249" s="5">
        <v>41</v>
      </c>
      <c r="LJ249" s="5">
        <v>90</v>
      </c>
      <c r="LK249" s="5">
        <v>152</v>
      </c>
      <c r="LL249" s="5">
        <v>168</v>
      </c>
      <c r="LM249" s="5">
        <v>143</v>
      </c>
      <c r="LN249" s="5">
        <v>170</v>
      </c>
      <c r="LO249" s="5">
        <v>137</v>
      </c>
      <c r="LP249" s="5">
        <v>40</v>
      </c>
      <c r="LQ249" s="5">
        <v>191</v>
      </c>
      <c r="LR249" s="5">
        <v>42</v>
      </c>
      <c r="LS249" s="5">
        <v>41</v>
      </c>
      <c r="LT249" s="5">
        <v>48</v>
      </c>
      <c r="LU249" s="5">
        <v>163</v>
      </c>
      <c r="LV249" s="5">
        <v>42</v>
      </c>
      <c r="LW249" s="5">
        <v>39</v>
      </c>
      <c r="LX249" s="5">
        <v>169</v>
      </c>
      <c r="LY249" s="5">
        <v>475</v>
      </c>
      <c r="LZ249" s="5">
        <v>169</v>
      </c>
      <c r="MA249" s="5">
        <v>112</v>
      </c>
    </row>
    <row r="250" spans="1:339" x14ac:dyDescent="0.2">
      <c r="A250" s="5" t="s">
        <v>231</v>
      </c>
      <c r="B250" s="5">
        <v>696</v>
      </c>
      <c r="C250" s="5">
        <v>1904</v>
      </c>
      <c r="D250" s="5">
        <v>1165</v>
      </c>
      <c r="E250" s="5">
        <v>2116</v>
      </c>
      <c r="F250" s="5">
        <v>875</v>
      </c>
      <c r="G250" s="5">
        <v>2045</v>
      </c>
      <c r="H250" s="5">
        <v>690</v>
      </c>
      <c r="I250" s="5">
        <v>950</v>
      </c>
      <c r="J250" s="5">
        <v>1867</v>
      </c>
      <c r="K250" s="5">
        <v>1903</v>
      </c>
      <c r="L250" s="5">
        <v>1041</v>
      </c>
      <c r="M250" s="5">
        <v>1866</v>
      </c>
      <c r="N250" s="5">
        <v>365</v>
      </c>
      <c r="O250" s="5">
        <v>271</v>
      </c>
      <c r="P250" s="5">
        <v>693</v>
      </c>
      <c r="Q250" s="5">
        <v>1233</v>
      </c>
      <c r="R250" s="5">
        <v>414</v>
      </c>
      <c r="S250" s="5">
        <v>1864</v>
      </c>
      <c r="T250" s="5">
        <v>1451</v>
      </c>
      <c r="U250" s="5">
        <v>1164</v>
      </c>
      <c r="V250" s="5">
        <v>2126</v>
      </c>
      <c r="W250" s="5">
        <v>1860</v>
      </c>
      <c r="X250" s="5">
        <v>2120</v>
      </c>
      <c r="Y250" s="5">
        <v>1189</v>
      </c>
      <c r="Z250" s="5">
        <v>1273</v>
      </c>
      <c r="AA250" s="5">
        <v>1042</v>
      </c>
      <c r="AB250" s="5">
        <v>949</v>
      </c>
      <c r="AC250" s="5">
        <v>1906</v>
      </c>
      <c r="AD250" s="5">
        <v>2116</v>
      </c>
      <c r="AE250" s="5">
        <v>2505</v>
      </c>
      <c r="AF250" s="5">
        <v>1010</v>
      </c>
      <c r="AG250" s="5">
        <v>1191</v>
      </c>
      <c r="AH250" s="5">
        <v>3108</v>
      </c>
      <c r="AI250" s="5">
        <v>4335</v>
      </c>
      <c r="AJ250" s="5">
        <v>703</v>
      </c>
      <c r="AK250" s="5">
        <v>1185</v>
      </c>
      <c r="AL250" s="5">
        <v>1690</v>
      </c>
      <c r="AM250" s="5">
        <v>2083</v>
      </c>
      <c r="AN250" s="5">
        <v>2060</v>
      </c>
      <c r="AO250" s="5">
        <v>381</v>
      </c>
      <c r="AP250" s="5">
        <v>305</v>
      </c>
      <c r="AQ250" s="5">
        <v>853</v>
      </c>
      <c r="AR250" s="5">
        <v>2083</v>
      </c>
      <c r="AS250" s="5">
        <v>2081</v>
      </c>
      <c r="AT250" s="5">
        <v>864</v>
      </c>
      <c r="AU250" s="5">
        <v>1593</v>
      </c>
      <c r="AV250" s="5">
        <v>3076</v>
      </c>
      <c r="AW250" s="5">
        <v>1109</v>
      </c>
      <c r="AX250" s="5">
        <v>3076</v>
      </c>
      <c r="AY250" s="5">
        <v>1789</v>
      </c>
      <c r="AZ250" s="5">
        <v>2105</v>
      </c>
      <c r="BA250" s="5">
        <v>1181</v>
      </c>
      <c r="BB250" s="5">
        <v>1188</v>
      </c>
      <c r="BC250" s="5">
        <v>863</v>
      </c>
      <c r="BD250" s="5">
        <v>1495</v>
      </c>
      <c r="BE250" s="5">
        <v>1004</v>
      </c>
      <c r="BF250" s="5">
        <v>603</v>
      </c>
      <c r="BG250" s="5">
        <v>1012</v>
      </c>
      <c r="BH250" s="5">
        <v>863</v>
      </c>
      <c r="BI250" s="5">
        <v>2114</v>
      </c>
      <c r="BJ250" s="5">
        <v>417</v>
      </c>
      <c r="BK250" s="5">
        <v>190</v>
      </c>
      <c r="BL250" s="5">
        <v>1718</v>
      </c>
      <c r="BM250" s="5">
        <v>897</v>
      </c>
      <c r="BN250" s="5">
        <v>2113</v>
      </c>
      <c r="BO250" s="5">
        <v>2044</v>
      </c>
      <c r="BP250" s="5">
        <v>298</v>
      </c>
      <c r="BQ250" s="5">
        <v>271</v>
      </c>
      <c r="BR250" s="5">
        <v>135</v>
      </c>
      <c r="BS250" s="5">
        <v>1176</v>
      </c>
      <c r="BT250" s="5">
        <v>1077</v>
      </c>
      <c r="BU250" s="5">
        <v>1070</v>
      </c>
      <c r="BV250" s="5">
        <v>229</v>
      </c>
      <c r="BW250" s="5">
        <v>136</v>
      </c>
      <c r="BX250" s="5">
        <v>2123</v>
      </c>
      <c r="BY250" s="5">
        <v>139</v>
      </c>
      <c r="BZ250" s="5">
        <v>378</v>
      </c>
      <c r="CA250" s="5">
        <v>296</v>
      </c>
      <c r="CB250" s="5">
        <v>2112</v>
      </c>
      <c r="CC250" s="5">
        <v>136</v>
      </c>
      <c r="CD250" s="5">
        <v>229</v>
      </c>
      <c r="CE250" s="5">
        <v>1812</v>
      </c>
      <c r="CF250" s="5">
        <v>211</v>
      </c>
      <c r="CG250" s="5">
        <v>420</v>
      </c>
      <c r="CH250" s="5">
        <v>218</v>
      </c>
      <c r="CI250" s="5">
        <v>3141</v>
      </c>
      <c r="CJ250" s="5">
        <v>419</v>
      </c>
      <c r="CK250" s="5">
        <v>418</v>
      </c>
      <c r="CL250" s="5">
        <v>1008</v>
      </c>
      <c r="CM250" s="5">
        <v>448</v>
      </c>
      <c r="CN250" s="5">
        <v>418</v>
      </c>
      <c r="CO250" s="5">
        <v>2118</v>
      </c>
      <c r="CP250" s="5">
        <v>544</v>
      </c>
      <c r="CQ250" s="5">
        <v>2138</v>
      </c>
      <c r="CR250" s="5">
        <v>2118</v>
      </c>
      <c r="CS250" s="5">
        <v>1499</v>
      </c>
      <c r="CT250" s="5">
        <v>1493</v>
      </c>
      <c r="CU250" s="5">
        <v>292</v>
      </c>
      <c r="CV250" s="5">
        <v>449</v>
      </c>
      <c r="CW250" s="5">
        <v>137</v>
      </c>
      <c r="CX250" s="5">
        <v>307</v>
      </c>
      <c r="CY250" s="5">
        <v>696</v>
      </c>
      <c r="CZ250" s="5">
        <v>1279</v>
      </c>
      <c r="DA250" s="5">
        <v>1812</v>
      </c>
      <c r="DB250" s="5">
        <v>418</v>
      </c>
      <c r="DC250" s="5">
        <v>2122</v>
      </c>
      <c r="DD250" s="5">
        <v>1597</v>
      </c>
      <c r="DE250" s="5">
        <v>612</v>
      </c>
      <c r="DF250" s="5">
        <v>1491</v>
      </c>
      <c r="DG250" s="5">
        <v>658</v>
      </c>
      <c r="DH250" s="5">
        <v>232</v>
      </c>
      <c r="DI250" s="5">
        <v>141</v>
      </c>
      <c r="DJ250" s="5">
        <v>2115</v>
      </c>
      <c r="DK250" s="5">
        <v>695</v>
      </c>
      <c r="DL250" s="5">
        <v>1622</v>
      </c>
      <c r="DM250" s="5">
        <v>377</v>
      </c>
      <c r="DN250" s="5">
        <v>1618</v>
      </c>
      <c r="DO250" s="5">
        <v>1500</v>
      </c>
      <c r="DP250" s="5">
        <v>1457</v>
      </c>
      <c r="DQ250" s="5">
        <v>1190</v>
      </c>
      <c r="DR250" s="5">
        <v>1207</v>
      </c>
      <c r="DS250" s="5">
        <v>244</v>
      </c>
      <c r="DT250" s="5">
        <v>266</v>
      </c>
      <c r="DU250" s="5">
        <v>2116</v>
      </c>
      <c r="DV250" s="5">
        <v>1190</v>
      </c>
      <c r="DW250" s="5">
        <v>1503</v>
      </c>
      <c r="DX250" s="5">
        <v>2124</v>
      </c>
      <c r="DY250" s="5">
        <v>331</v>
      </c>
      <c r="DZ250" s="5">
        <v>909</v>
      </c>
      <c r="EA250" s="5">
        <v>1186</v>
      </c>
      <c r="EB250" s="5">
        <v>255</v>
      </c>
      <c r="EC250" s="5">
        <v>723</v>
      </c>
      <c r="ED250" s="5">
        <v>658</v>
      </c>
      <c r="EE250" s="5">
        <v>2112</v>
      </c>
      <c r="EF250" s="5">
        <v>1176</v>
      </c>
      <c r="EG250" s="5">
        <v>2115</v>
      </c>
      <c r="EH250" s="5">
        <v>469</v>
      </c>
      <c r="EI250" s="5">
        <v>723</v>
      </c>
      <c r="EJ250" s="5">
        <v>1010</v>
      </c>
      <c r="EK250" s="5">
        <v>2968</v>
      </c>
      <c r="EL250" s="5">
        <v>434</v>
      </c>
      <c r="EM250" s="5">
        <v>308</v>
      </c>
      <c r="EN250" s="5">
        <v>909</v>
      </c>
      <c r="EO250" s="5">
        <v>1573</v>
      </c>
      <c r="EP250" s="5">
        <v>1162</v>
      </c>
      <c r="EQ250" s="5">
        <v>2125</v>
      </c>
      <c r="ER250" s="5">
        <v>1720</v>
      </c>
      <c r="ES250" s="5">
        <v>1813</v>
      </c>
      <c r="ET250" s="5">
        <v>2121</v>
      </c>
      <c r="EU250" s="5">
        <v>140</v>
      </c>
      <c r="EV250" s="5">
        <v>2120</v>
      </c>
      <c r="EW250" s="5">
        <v>1192</v>
      </c>
      <c r="EX250" s="5">
        <v>137</v>
      </c>
      <c r="EY250" s="5">
        <v>234</v>
      </c>
      <c r="EZ250" s="5">
        <v>404</v>
      </c>
      <c r="FA250" s="5">
        <v>1823</v>
      </c>
      <c r="FB250" s="5">
        <v>1178</v>
      </c>
      <c r="FC250" s="5">
        <v>138</v>
      </c>
      <c r="FD250" s="5">
        <v>217</v>
      </c>
      <c r="FE250" s="5">
        <v>268</v>
      </c>
      <c r="FF250" s="5">
        <v>2113</v>
      </c>
      <c r="FG250" s="5">
        <v>695</v>
      </c>
      <c r="FH250" s="5">
        <v>2136</v>
      </c>
      <c r="FI250" s="5">
        <v>141</v>
      </c>
      <c r="FJ250" s="5">
        <v>678</v>
      </c>
      <c r="FK250" s="5">
        <v>135</v>
      </c>
      <c r="FL250" s="5">
        <v>1720</v>
      </c>
      <c r="FM250" s="5">
        <v>1087</v>
      </c>
      <c r="FN250" s="5">
        <v>417</v>
      </c>
      <c r="FO250" s="5">
        <v>1858</v>
      </c>
      <c r="FP250" s="5">
        <v>3168</v>
      </c>
      <c r="FQ250" s="5">
        <v>148</v>
      </c>
      <c r="FR250" s="5">
        <v>212</v>
      </c>
      <c r="FS250" s="5">
        <v>2126</v>
      </c>
      <c r="FT250" s="5">
        <v>143</v>
      </c>
      <c r="FU250" s="5">
        <v>389</v>
      </c>
      <c r="FV250" s="5">
        <v>2200</v>
      </c>
      <c r="FW250" s="5">
        <v>573</v>
      </c>
      <c r="FX250" s="5">
        <v>1800</v>
      </c>
      <c r="FY250" s="5">
        <v>2126</v>
      </c>
      <c r="FZ250" s="5">
        <v>1724</v>
      </c>
      <c r="GA250" s="5">
        <v>725</v>
      </c>
      <c r="GB250" s="5">
        <v>465</v>
      </c>
      <c r="GC250" s="5">
        <v>1731</v>
      </c>
      <c r="GD250" s="5">
        <v>1819</v>
      </c>
      <c r="GE250" s="5">
        <v>355</v>
      </c>
      <c r="GF250" s="5">
        <v>653</v>
      </c>
      <c r="GG250" s="5">
        <v>543</v>
      </c>
      <c r="GH250" s="5">
        <v>2113</v>
      </c>
      <c r="GI250" s="5">
        <v>235</v>
      </c>
      <c r="GJ250" s="5">
        <v>1816</v>
      </c>
      <c r="GK250" s="5">
        <v>239</v>
      </c>
      <c r="GL250" s="5">
        <v>274</v>
      </c>
      <c r="GM250" s="5">
        <v>378</v>
      </c>
      <c r="GN250" s="5">
        <v>1501</v>
      </c>
      <c r="GO250" s="5">
        <v>1721</v>
      </c>
      <c r="GP250" s="5">
        <v>144</v>
      </c>
      <c r="GQ250" s="5">
        <v>1491</v>
      </c>
      <c r="GR250" s="5">
        <v>1179</v>
      </c>
      <c r="GS250" s="5">
        <v>1277</v>
      </c>
      <c r="GT250" s="5">
        <v>1620</v>
      </c>
      <c r="GU250" s="5">
        <v>1273</v>
      </c>
      <c r="GV250" s="5">
        <v>1273</v>
      </c>
      <c r="GW250" s="5">
        <v>1276</v>
      </c>
      <c r="GX250" s="5">
        <v>1553</v>
      </c>
      <c r="GY250" s="5">
        <v>1275</v>
      </c>
      <c r="GZ250" s="5">
        <v>2126</v>
      </c>
      <c r="HA250" s="5">
        <v>888</v>
      </c>
      <c r="HB250" s="5">
        <v>895</v>
      </c>
      <c r="HC250" s="5">
        <v>223</v>
      </c>
      <c r="HD250" s="5">
        <v>1179</v>
      </c>
      <c r="HE250" s="5">
        <v>329</v>
      </c>
      <c r="HF250" s="5">
        <v>925</v>
      </c>
      <c r="HG250" s="5">
        <v>1175</v>
      </c>
      <c r="HH250" s="5">
        <v>1496</v>
      </c>
      <c r="HI250" s="5">
        <v>1276</v>
      </c>
      <c r="HJ250" s="5">
        <v>1011</v>
      </c>
      <c r="HK250" s="5">
        <v>2133</v>
      </c>
      <c r="HL250" s="5">
        <v>1177</v>
      </c>
      <c r="HM250" s="5">
        <v>1769</v>
      </c>
      <c r="HN250" s="5">
        <v>285</v>
      </c>
      <c r="HO250" s="5">
        <v>145</v>
      </c>
      <c r="HP250" s="5">
        <v>1086</v>
      </c>
      <c r="HQ250" s="5">
        <v>836</v>
      </c>
      <c r="HR250" s="5">
        <v>1816</v>
      </c>
      <c r="HS250" s="5">
        <v>3897</v>
      </c>
      <c r="HT250" s="5">
        <v>270</v>
      </c>
      <c r="HU250" s="5">
        <v>1812</v>
      </c>
      <c r="HV250" s="5">
        <v>1407</v>
      </c>
      <c r="HW250" s="5">
        <v>2119</v>
      </c>
      <c r="HX250" s="5">
        <v>1179</v>
      </c>
      <c r="HY250" s="5">
        <v>1192</v>
      </c>
      <c r="HZ250" s="5">
        <v>268</v>
      </c>
      <c r="IA250" s="5">
        <v>367</v>
      </c>
      <c r="IB250" s="5">
        <v>1816</v>
      </c>
      <c r="IC250" s="5">
        <v>2215</v>
      </c>
      <c r="ID250" s="5">
        <v>279</v>
      </c>
      <c r="IE250" s="5">
        <v>1284</v>
      </c>
      <c r="IF250" s="5">
        <v>284</v>
      </c>
      <c r="IG250" s="5">
        <v>614</v>
      </c>
      <c r="IH250" s="5">
        <v>0</v>
      </c>
      <c r="II250" s="5">
        <v>2117</v>
      </c>
      <c r="IJ250" s="5">
        <v>2114</v>
      </c>
      <c r="IK250" s="5">
        <v>139</v>
      </c>
      <c r="IL250" s="5">
        <v>1814</v>
      </c>
      <c r="IM250" s="5">
        <v>391</v>
      </c>
      <c r="IN250" s="5">
        <v>1176</v>
      </c>
      <c r="IO250" s="5">
        <v>1176</v>
      </c>
      <c r="IP250" s="5">
        <v>267</v>
      </c>
      <c r="IQ250" s="5">
        <v>1886</v>
      </c>
      <c r="IR250" s="5">
        <v>3297</v>
      </c>
      <c r="IS250" s="5">
        <v>145</v>
      </c>
      <c r="IT250" s="5">
        <v>2118</v>
      </c>
      <c r="IU250" s="5">
        <v>146</v>
      </c>
      <c r="IV250" s="5">
        <v>323</v>
      </c>
      <c r="IW250" s="5">
        <v>511</v>
      </c>
      <c r="IX250" s="5">
        <v>1027</v>
      </c>
      <c r="IY250" s="5">
        <v>2216</v>
      </c>
      <c r="IZ250" s="5">
        <v>278</v>
      </c>
      <c r="JA250" s="5">
        <v>1693</v>
      </c>
      <c r="JB250" s="5">
        <v>1858</v>
      </c>
      <c r="JC250" s="5">
        <v>1757</v>
      </c>
      <c r="JD250" s="5">
        <v>270</v>
      </c>
      <c r="JE250" s="5">
        <v>1303</v>
      </c>
      <c r="JF250" s="5">
        <v>1934</v>
      </c>
      <c r="JG250" s="5">
        <v>1933</v>
      </c>
      <c r="JH250" s="5">
        <v>2081</v>
      </c>
      <c r="JI250" s="5">
        <v>1856</v>
      </c>
      <c r="JJ250" s="5">
        <v>2334</v>
      </c>
      <c r="JK250" s="5">
        <v>1042</v>
      </c>
      <c r="JL250" s="5">
        <v>1939</v>
      </c>
      <c r="JM250" s="5">
        <v>2120</v>
      </c>
      <c r="JN250" s="5">
        <v>2441</v>
      </c>
      <c r="JO250" s="5">
        <v>2436</v>
      </c>
      <c r="JP250" s="5">
        <v>1123</v>
      </c>
      <c r="JQ250" s="5">
        <v>1040</v>
      </c>
      <c r="JR250" s="5">
        <v>1508</v>
      </c>
      <c r="JS250" s="5">
        <v>612</v>
      </c>
      <c r="JT250" s="5">
        <v>2127</v>
      </c>
      <c r="JU250" s="5">
        <v>611</v>
      </c>
      <c r="JV250" s="5">
        <v>1861</v>
      </c>
      <c r="JW250" s="5">
        <v>1041</v>
      </c>
      <c r="JX250" s="5">
        <v>897</v>
      </c>
      <c r="JY250" s="5">
        <v>1694</v>
      </c>
      <c r="JZ250" s="5">
        <v>2129</v>
      </c>
      <c r="KA250" s="5">
        <v>1040</v>
      </c>
      <c r="KB250" s="5">
        <v>2140</v>
      </c>
      <c r="KC250" s="5">
        <v>1001</v>
      </c>
      <c r="KD250" s="5">
        <v>2134</v>
      </c>
      <c r="KE250" s="5">
        <v>411</v>
      </c>
      <c r="KF250" s="5">
        <v>697</v>
      </c>
      <c r="KG250" s="5">
        <v>2385</v>
      </c>
      <c r="KH250" s="5">
        <v>3183</v>
      </c>
      <c r="KI250" s="5">
        <v>2059</v>
      </c>
      <c r="KJ250" s="5">
        <v>2131</v>
      </c>
      <c r="KK250" s="5">
        <v>2131</v>
      </c>
      <c r="KL250" s="5">
        <v>2127</v>
      </c>
      <c r="KM250" s="5">
        <v>1040</v>
      </c>
      <c r="KN250" s="5">
        <v>276</v>
      </c>
      <c r="KO250" s="5">
        <v>661</v>
      </c>
      <c r="KP250" s="5">
        <v>1864</v>
      </c>
      <c r="KQ250" s="5">
        <v>657</v>
      </c>
      <c r="KR250" s="5">
        <v>1013</v>
      </c>
      <c r="KS250" s="5">
        <v>2079</v>
      </c>
      <c r="KT250" s="5">
        <v>698</v>
      </c>
      <c r="KU250" s="5">
        <v>2807</v>
      </c>
      <c r="KV250" s="5">
        <v>1632</v>
      </c>
      <c r="KW250" s="5">
        <v>1557</v>
      </c>
      <c r="KX250" s="5">
        <v>613</v>
      </c>
      <c r="KY250" s="5">
        <v>1817</v>
      </c>
      <c r="KZ250" s="5">
        <v>2129</v>
      </c>
      <c r="LA250" s="5">
        <v>1039</v>
      </c>
      <c r="LB250" s="5">
        <v>1186</v>
      </c>
      <c r="LC250" s="5">
        <v>2117</v>
      </c>
      <c r="LD250" s="5">
        <v>1194</v>
      </c>
      <c r="LE250" s="5">
        <v>2128</v>
      </c>
      <c r="LF250" s="5">
        <v>1943</v>
      </c>
      <c r="LG250" s="5">
        <v>1229</v>
      </c>
      <c r="LH250" s="5">
        <v>2534</v>
      </c>
      <c r="LI250" s="5">
        <v>1038</v>
      </c>
      <c r="LJ250" s="5">
        <v>1305</v>
      </c>
      <c r="LK250" s="5">
        <v>1596</v>
      </c>
      <c r="LL250" s="5">
        <v>1858</v>
      </c>
      <c r="LM250" s="5">
        <v>2130</v>
      </c>
      <c r="LN250" s="5">
        <v>2113</v>
      </c>
      <c r="LO250" s="5">
        <v>2130</v>
      </c>
      <c r="LP250" s="5">
        <v>1038</v>
      </c>
      <c r="LQ250" s="5">
        <v>2161</v>
      </c>
      <c r="LR250" s="5">
        <v>923</v>
      </c>
      <c r="LS250" s="5">
        <v>1184</v>
      </c>
      <c r="LT250" s="5">
        <v>1187</v>
      </c>
      <c r="LU250" s="5">
        <v>1864</v>
      </c>
      <c r="LV250" s="5">
        <v>1039</v>
      </c>
      <c r="LW250" s="5">
        <v>440</v>
      </c>
      <c r="LX250" s="5">
        <v>1865</v>
      </c>
      <c r="LY250" s="5">
        <v>4366</v>
      </c>
      <c r="LZ250" s="5">
        <v>1868</v>
      </c>
      <c r="MA250" s="5">
        <v>1878</v>
      </c>
    </row>
    <row r="251" spans="1:339" x14ac:dyDescent="0.2">
      <c r="A251" s="5" t="s">
        <v>232</v>
      </c>
      <c r="B251" s="5">
        <v>3814</v>
      </c>
      <c r="C251" s="5">
        <v>619</v>
      </c>
      <c r="D251" s="5">
        <v>426</v>
      </c>
      <c r="E251" s="5">
        <v>93</v>
      </c>
      <c r="F251" s="5">
        <v>249</v>
      </c>
      <c r="G251" s="5">
        <v>89</v>
      </c>
      <c r="H251" s="5">
        <v>218</v>
      </c>
      <c r="I251" s="5">
        <v>235</v>
      </c>
      <c r="J251" s="5">
        <v>546</v>
      </c>
      <c r="K251" s="5">
        <v>617</v>
      </c>
      <c r="L251" s="5">
        <v>374</v>
      </c>
      <c r="M251" s="5">
        <v>540</v>
      </c>
      <c r="N251" s="5">
        <v>2276</v>
      </c>
      <c r="O251" s="5">
        <v>1658</v>
      </c>
      <c r="P251" s="5">
        <v>221</v>
      </c>
      <c r="Q251" s="5">
        <v>542</v>
      </c>
      <c r="R251" s="5">
        <v>2448</v>
      </c>
      <c r="S251" s="5">
        <v>534</v>
      </c>
      <c r="T251" s="5">
        <v>400</v>
      </c>
      <c r="U251" s="5">
        <v>425</v>
      </c>
      <c r="V251" s="5">
        <v>108</v>
      </c>
      <c r="W251" s="5">
        <v>536</v>
      </c>
      <c r="X251" s="5">
        <v>102</v>
      </c>
      <c r="Y251" s="5">
        <v>517</v>
      </c>
      <c r="Z251" s="5">
        <v>514</v>
      </c>
      <c r="AA251" s="5">
        <v>373</v>
      </c>
      <c r="AB251" s="5">
        <v>398</v>
      </c>
      <c r="AC251" s="5">
        <v>624</v>
      </c>
      <c r="AD251" s="5">
        <v>83</v>
      </c>
      <c r="AE251" s="5">
        <v>630</v>
      </c>
      <c r="AF251" s="5">
        <v>402</v>
      </c>
      <c r="AG251" s="5">
        <v>512</v>
      </c>
      <c r="AH251" s="5">
        <v>1147</v>
      </c>
      <c r="AI251" s="5">
        <v>1490</v>
      </c>
      <c r="AJ251" s="5">
        <v>236</v>
      </c>
      <c r="AK251" s="5">
        <v>507</v>
      </c>
      <c r="AL251" s="5">
        <v>4026</v>
      </c>
      <c r="AM251" s="5">
        <v>591</v>
      </c>
      <c r="AN251" s="5">
        <v>506</v>
      </c>
      <c r="AO251" s="5">
        <v>2710</v>
      </c>
      <c r="AP251" s="5">
        <v>2099</v>
      </c>
      <c r="AQ251" s="5">
        <v>306</v>
      </c>
      <c r="AR251" s="5">
        <v>602</v>
      </c>
      <c r="AS251" s="5">
        <v>582</v>
      </c>
      <c r="AT251" s="5">
        <v>309</v>
      </c>
      <c r="AU251" s="5">
        <v>325</v>
      </c>
      <c r="AV251" s="5">
        <v>1071</v>
      </c>
      <c r="AW251" s="5">
        <v>294</v>
      </c>
      <c r="AX251" s="5">
        <v>1072</v>
      </c>
      <c r="AY251" s="5">
        <v>453</v>
      </c>
      <c r="AZ251" s="5">
        <v>71</v>
      </c>
      <c r="BA251" s="5">
        <v>464</v>
      </c>
      <c r="BB251" s="5">
        <v>512</v>
      </c>
      <c r="BC251" s="5">
        <v>309</v>
      </c>
      <c r="BD251" s="5">
        <v>536</v>
      </c>
      <c r="BE251" s="5">
        <v>417</v>
      </c>
      <c r="BF251" s="5">
        <v>281</v>
      </c>
      <c r="BG251" s="5">
        <v>401</v>
      </c>
      <c r="BH251" s="5">
        <v>312</v>
      </c>
      <c r="BI251" s="5">
        <v>100</v>
      </c>
      <c r="BJ251" s="5">
        <v>2394</v>
      </c>
      <c r="BK251" s="5">
        <v>1942</v>
      </c>
      <c r="BL251" s="5">
        <v>634</v>
      </c>
      <c r="BM251" s="5">
        <v>281</v>
      </c>
      <c r="BN251" s="5">
        <v>94</v>
      </c>
      <c r="BO251" s="5">
        <v>485</v>
      </c>
      <c r="BP251" s="5">
        <v>1670</v>
      </c>
      <c r="BQ251" s="5">
        <v>1652</v>
      </c>
      <c r="BR251" s="5">
        <v>2092</v>
      </c>
      <c r="BS251" s="5">
        <v>377</v>
      </c>
      <c r="BT251" s="5">
        <v>359</v>
      </c>
      <c r="BU251" s="5">
        <v>471</v>
      </c>
      <c r="BV251" s="5">
        <v>1912</v>
      </c>
      <c r="BW251" s="5">
        <v>2092</v>
      </c>
      <c r="BX251" s="5">
        <v>99</v>
      </c>
      <c r="BY251" s="5">
        <v>2113</v>
      </c>
      <c r="BZ251" s="5">
        <v>2460</v>
      </c>
      <c r="CA251" s="5">
        <v>1673</v>
      </c>
      <c r="CB251" s="5">
        <v>58</v>
      </c>
      <c r="CC251" s="5">
        <v>2092</v>
      </c>
      <c r="CD251" s="5">
        <v>1914</v>
      </c>
      <c r="CE251" s="5">
        <v>714</v>
      </c>
      <c r="CF251" s="5">
        <v>1750</v>
      </c>
      <c r="CG251" s="5">
        <v>2394</v>
      </c>
      <c r="CH251" s="5">
        <v>1363</v>
      </c>
      <c r="CI251" s="5">
        <v>996</v>
      </c>
      <c r="CJ251" s="5">
        <v>2686</v>
      </c>
      <c r="CK251" s="5">
        <v>2801</v>
      </c>
      <c r="CL251" s="5">
        <v>373</v>
      </c>
      <c r="CM251" s="5">
        <v>2635</v>
      </c>
      <c r="CN251" s="5">
        <v>2798</v>
      </c>
      <c r="CO251" s="5">
        <v>111</v>
      </c>
      <c r="CP251" s="5">
        <v>3282</v>
      </c>
      <c r="CQ251" s="5">
        <v>417</v>
      </c>
      <c r="CR251" s="5">
        <v>75</v>
      </c>
      <c r="CS251" s="5">
        <v>721</v>
      </c>
      <c r="CT251" s="5">
        <v>517</v>
      </c>
      <c r="CU251" s="5">
        <v>2172</v>
      </c>
      <c r="CV251" s="5">
        <v>2470</v>
      </c>
      <c r="CW251" s="5">
        <v>2093</v>
      </c>
      <c r="CX251" s="5">
        <v>1801</v>
      </c>
      <c r="CY251" s="5">
        <v>302</v>
      </c>
      <c r="CZ251" s="5">
        <v>519</v>
      </c>
      <c r="DA251" s="5">
        <v>718</v>
      </c>
      <c r="DB251" s="5">
        <v>2798</v>
      </c>
      <c r="DC251" s="5">
        <v>115</v>
      </c>
      <c r="DD251" s="5">
        <v>424</v>
      </c>
      <c r="DE251" s="5">
        <v>171</v>
      </c>
      <c r="DF251" s="5">
        <v>539</v>
      </c>
      <c r="DG251" s="5">
        <v>288</v>
      </c>
      <c r="DH251" s="5">
        <v>1914</v>
      </c>
      <c r="DI251" s="5">
        <v>2094</v>
      </c>
      <c r="DJ251" s="5">
        <v>54</v>
      </c>
      <c r="DK251" s="5">
        <v>223</v>
      </c>
      <c r="DL251" s="5">
        <v>542</v>
      </c>
      <c r="DM251" s="5">
        <v>2459</v>
      </c>
      <c r="DN251" s="5">
        <v>536</v>
      </c>
      <c r="DO251" s="5">
        <v>721</v>
      </c>
      <c r="DP251" s="5">
        <v>414</v>
      </c>
      <c r="DQ251" s="5">
        <v>520</v>
      </c>
      <c r="DR251" s="5">
        <v>441</v>
      </c>
      <c r="DS251" s="5">
        <v>1347</v>
      </c>
      <c r="DT251" s="5">
        <v>1736</v>
      </c>
      <c r="DU251" s="5">
        <v>90</v>
      </c>
      <c r="DV251" s="5">
        <v>520</v>
      </c>
      <c r="DW251" s="5">
        <v>727</v>
      </c>
      <c r="DX251" s="5">
        <v>106</v>
      </c>
      <c r="DY251" s="5">
        <v>2619</v>
      </c>
      <c r="DZ251" s="5">
        <v>332</v>
      </c>
      <c r="EA251" s="5">
        <v>505</v>
      </c>
      <c r="EB251" s="5">
        <v>1798</v>
      </c>
      <c r="EC251" s="5">
        <v>247</v>
      </c>
      <c r="ED251" s="5">
        <v>286</v>
      </c>
      <c r="EE251" s="5">
        <v>88</v>
      </c>
      <c r="EF251" s="5">
        <v>378</v>
      </c>
      <c r="EG251" s="5">
        <v>94</v>
      </c>
      <c r="EH251" s="5">
        <v>2538</v>
      </c>
      <c r="EI251" s="5">
        <v>246</v>
      </c>
      <c r="EJ251" s="5">
        <v>400</v>
      </c>
      <c r="EK251" s="5">
        <v>1139</v>
      </c>
      <c r="EL251" s="5">
        <v>208</v>
      </c>
      <c r="EM251" s="5">
        <v>1801</v>
      </c>
      <c r="EN251" s="5">
        <v>340</v>
      </c>
      <c r="EO251" s="5">
        <v>570</v>
      </c>
      <c r="EP251" s="5">
        <v>422</v>
      </c>
      <c r="EQ251" s="5">
        <v>114</v>
      </c>
      <c r="ER251" s="5">
        <v>639</v>
      </c>
      <c r="ES251" s="5">
        <v>716</v>
      </c>
      <c r="ET251" s="5">
        <v>104</v>
      </c>
      <c r="EU251" s="5">
        <v>2094</v>
      </c>
      <c r="EV251" s="5">
        <v>104</v>
      </c>
      <c r="EW251" s="5">
        <v>487</v>
      </c>
      <c r="EX251" s="5">
        <v>2093</v>
      </c>
      <c r="EY251" s="5">
        <v>1919</v>
      </c>
      <c r="EZ251" s="5">
        <v>3004</v>
      </c>
      <c r="FA251" s="5">
        <v>589</v>
      </c>
      <c r="FB251" s="5">
        <v>380</v>
      </c>
      <c r="FC251" s="5">
        <v>2093</v>
      </c>
      <c r="FD251" s="5">
        <v>1749</v>
      </c>
      <c r="FE251" s="5">
        <v>2484</v>
      </c>
      <c r="FF251" s="5">
        <v>66</v>
      </c>
      <c r="FG251" s="5">
        <v>296</v>
      </c>
      <c r="FH251" s="5">
        <v>589</v>
      </c>
      <c r="FI251" s="5">
        <v>2109</v>
      </c>
      <c r="FJ251" s="5">
        <v>2640</v>
      </c>
      <c r="FK251" s="5">
        <v>2110</v>
      </c>
      <c r="FL251" s="5">
        <v>642</v>
      </c>
      <c r="FM251" s="5">
        <v>409</v>
      </c>
      <c r="FN251" s="5">
        <v>2797</v>
      </c>
      <c r="FO251" s="5">
        <v>539</v>
      </c>
      <c r="FP251" s="5">
        <v>894</v>
      </c>
      <c r="FQ251" s="5">
        <v>2161</v>
      </c>
      <c r="FR251" s="5">
        <v>1754</v>
      </c>
      <c r="FS251" s="5">
        <v>572</v>
      </c>
      <c r="FT251" s="5">
        <v>2113</v>
      </c>
      <c r="FU251" s="5">
        <v>2692</v>
      </c>
      <c r="FV251" s="5">
        <v>718</v>
      </c>
      <c r="FW251" s="5">
        <v>3084</v>
      </c>
      <c r="FX251" s="5">
        <v>107</v>
      </c>
      <c r="FY251" s="5">
        <v>110</v>
      </c>
      <c r="FZ251" s="5">
        <v>650</v>
      </c>
      <c r="GA251" s="5">
        <v>248</v>
      </c>
      <c r="GB251" s="5">
        <v>2146</v>
      </c>
      <c r="GC251" s="5">
        <v>343</v>
      </c>
      <c r="GD251" s="5">
        <v>724</v>
      </c>
      <c r="GE251" s="5">
        <v>2145</v>
      </c>
      <c r="GF251" s="5">
        <v>2431</v>
      </c>
      <c r="GG251" s="5">
        <v>2656</v>
      </c>
      <c r="GH251" s="5">
        <v>92</v>
      </c>
      <c r="GI251" s="5">
        <v>1921</v>
      </c>
      <c r="GJ251" s="5">
        <v>714</v>
      </c>
      <c r="GK251" s="5">
        <v>1727</v>
      </c>
      <c r="GL251" s="5">
        <v>1752</v>
      </c>
      <c r="GM251" s="5">
        <v>2460</v>
      </c>
      <c r="GN251" s="5">
        <v>722</v>
      </c>
      <c r="GO251" s="5">
        <v>652</v>
      </c>
      <c r="GP251" s="5">
        <v>2116</v>
      </c>
      <c r="GQ251" s="5">
        <v>507</v>
      </c>
      <c r="GR251" s="5">
        <v>380</v>
      </c>
      <c r="GS251" s="5">
        <v>517</v>
      </c>
      <c r="GT251" s="5">
        <v>540</v>
      </c>
      <c r="GU251" s="5">
        <v>517</v>
      </c>
      <c r="GV251" s="5">
        <v>516</v>
      </c>
      <c r="GW251" s="5">
        <v>515</v>
      </c>
      <c r="GX251" s="5">
        <v>514</v>
      </c>
      <c r="GY251" s="5">
        <v>516</v>
      </c>
      <c r="GZ251" s="5">
        <v>103</v>
      </c>
      <c r="HA251" s="5">
        <v>282</v>
      </c>
      <c r="HB251" s="5">
        <v>280</v>
      </c>
      <c r="HC251" s="5">
        <v>2387</v>
      </c>
      <c r="HD251" s="5">
        <v>385</v>
      </c>
      <c r="HE251" s="5">
        <v>2616</v>
      </c>
      <c r="HF251" s="5">
        <v>351</v>
      </c>
      <c r="HG251" s="5">
        <v>377</v>
      </c>
      <c r="HH251" s="5">
        <v>546</v>
      </c>
      <c r="HI251" s="5">
        <v>518</v>
      </c>
      <c r="HJ251" s="5">
        <v>405</v>
      </c>
      <c r="HK251" s="5">
        <v>584</v>
      </c>
      <c r="HL251" s="5">
        <v>379</v>
      </c>
      <c r="HM251" s="5">
        <v>666</v>
      </c>
      <c r="HN251" s="5">
        <v>1917</v>
      </c>
      <c r="HO251" s="5">
        <v>2159</v>
      </c>
      <c r="HP251" s="5">
        <v>403</v>
      </c>
      <c r="HQ251" s="5">
        <v>376</v>
      </c>
      <c r="HR251" s="5">
        <v>717</v>
      </c>
      <c r="HS251" s="5">
        <v>1370</v>
      </c>
      <c r="HT251" s="5">
        <v>1644</v>
      </c>
      <c r="HU251" s="5">
        <v>715</v>
      </c>
      <c r="HV251" s="5">
        <v>267</v>
      </c>
      <c r="HW251" s="5">
        <v>14</v>
      </c>
      <c r="HX251" s="5">
        <v>386</v>
      </c>
      <c r="HY251" s="5">
        <v>512</v>
      </c>
      <c r="HZ251" s="5">
        <v>1559</v>
      </c>
      <c r="IA251" s="5">
        <v>2851</v>
      </c>
      <c r="IB251" s="5">
        <v>723</v>
      </c>
      <c r="IC251" s="5">
        <v>709</v>
      </c>
      <c r="ID251" s="5">
        <v>2379</v>
      </c>
      <c r="IE251" s="5">
        <v>523</v>
      </c>
      <c r="IF251" s="5">
        <v>2468</v>
      </c>
      <c r="IG251" s="5">
        <v>173</v>
      </c>
      <c r="IH251" s="5">
        <v>2117</v>
      </c>
      <c r="II251" s="5">
        <v>0</v>
      </c>
      <c r="IJ251" s="5">
        <v>96</v>
      </c>
      <c r="IK251" s="5">
        <v>2375</v>
      </c>
      <c r="IL251" s="5">
        <v>712</v>
      </c>
      <c r="IM251" s="5">
        <v>2113</v>
      </c>
      <c r="IN251" s="5">
        <v>377</v>
      </c>
      <c r="IO251" s="5">
        <v>376</v>
      </c>
      <c r="IP251" s="5">
        <v>1560</v>
      </c>
      <c r="IQ251" s="5">
        <v>691</v>
      </c>
      <c r="IR251" s="5">
        <v>1229</v>
      </c>
      <c r="IS251" s="5">
        <v>1701</v>
      </c>
      <c r="IT251" s="5">
        <v>53</v>
      </c>
      <c r="IU251" s="5">
        <v>1643</v>
      </c>
      <c r="IV251" s="5">
        <v>2340</v>
      </c>
      <c r="IW251" s="5">
        <v>2872</v>
      </c>
      <c r="IX251" s="5">
        <v>3943</v>
      </c>
      <c r="IY251" s="5">
        <v>708</v>
      </c>
      <c r="IZ251" s="5">
        <v>2382</v>
      </c>
      <c r="JA251" s="5">
        <v>610</v>
      </c>
      <c r="JB251" s="5">
        <v>532</v>
      </c>
      <c r="JC251" s="5">
        <v>398</v>
      </c>
      <c r="JD251" s="5">
        <v>1558</v>
      </c>
      <c r="JE251" s="5">
        <v>471</v>
      </c>
      <c r="JF251" s="5">
        <v>674</v>
      </c>
      <c r="JG251" s="5">
        <v>471</v>
      </c>
      <c r="JH251" s="5">
        <v>627</v>
      </c>
      <c r="JI251" s="5">
        <v>530</v>
      </c>
      <c r="JJ251" s="5">
        <v>776</v>
      </c>
      <c r="JK251" s="5">
        <v>372</v>
      </c>
      <c r="JL251" s="5">
        <v>671</v>
      </c>
      <c r="JM251" s="5">
        <v>107</v>
      </c>
      <c r="JN251" s="5">
        <v>855</v>
      </c>
      <c r="JO251" s="5">
        <v>650</v>
      </c>
      <c r="JP251" s="5">
        <v>233</v>
      </c>
      <c r="JQ251" s="5">
        <v>369</v>
      </c>
      <c r="JR251" s="5">
        <v>565</v>
      </c>
      <c r="JS251" s="5">
        <v>172</v>
      </c>
      <c r="JT251" s="5">
        <v>605</v>
      </c>
      <c r="JU251" s="5">
        <v>168</v>
      </c>
      <c r="JV251" s="5">
        <v>531</v>
      </c>
      <c r="JW251" s="5">
        <v>375</v>
      </c>
      <c r="JX251" s="5">
        <v>284</v>
      </c>
      <c r="JY251" s="5">
        <v>535</v>
      </c>
      <c r="JZ251" s="5">
        <v>583</v>
      </c>
      <c r="KA251" s="5">
        <v>376</v>
      </c>
      <c r="KB251" s="5">
        <v>714</v>
      </c>
      <c r="KC251" s="5">
        <v>383</v>
      </c>
      <c r="KD251" s="5">
        <v>596</v>
      </c>
      <c r="KE251" s="5">
        <v>2563</v>
      </c>
      <c r="KF251" s="5">
        <v>232</v>
      </c>
      <c r="KG251" s="5">
        <v>664</v>
      </c>
      <c r="KH251" s="5">
        <v>1245</v>
      </c>
      <c r="KI251" s="5">
        <v>461</v>
      </c>
      <c r="KJ251" s="5">
        <v>583</v>
      </c>
      <c r="KK251" s="5">
        <v>581</v>
      </c>
      <c r="KL251" s="5">
        <v>105</v>
      </c>
      <c r="KM251" s="5">
        <v>369</v>
      </c>
      <c r="KN251" s="5">
        <v>1575</v>
      </c>
      <c r="KO251" s="5">
        <v>287</v>
      </c>
      <c r="KP251" s="5">
        <v>543</v>
      </c>
      <c r="KQ251" s="5">
        <v>285</v>
      </c>
      <c r="KR251" s="5">
        <v>404</v>
      </c>
      <c r="KS251" s="5">
        <v>540</v>
      </c>
      <c r="KT251" s="5">
        <v>229</v>
      </c>
      <c r="KU251" s="5">
        <v>1124</v>
      </c>
      <c r="KV251" s="5">
        <v>491</v>
      </c>
      <c r="KW251" s="5">
        <v>610</v>
      </c>
      <c r="KX251" s="5">
        <v>168</v>
      </c>
      <c r="KY251" s="5">
        <v>723</v>
      </c>
      <c r="KZ251" s="5">
        <v>583</v>
      </c>
      <c r="LA251" s="5">
        <v>372</v>
      </c>
      <c r="LB251" s="5">
        <v>506</v>
      </c>
      <c r="LC251" s="5">
        <v>105</v>
      </c>
      <c r="LD251" s="5">
        <v>475</v>
      </c>
      <c r="LE251" s="5">
        <v>584</v>
      </c>
      <c r="LF251" s="5">
        <v>678</v>
      </c>
      <c r="LG251" s="5">
        <v>544</v>
      </c>
      <c r="LH251" s="5">
        <v>1016</v>
      </c>
      <c r="LI251" s="5">
        <v>375</v>
      </c>
      <c r="LJ251" s="5">
        <v>483</v>
      </c>
      <c r="LK251" s="5">
        <v>467</v>
      </c>
      <c r="LL251" s="5">
        <v>543</v>
      </c>
      <c r="LM251" s="5">
        <v>588</v>
      </c>
      <c r="LN251" s="5">
        <v>88</v>
      </c>
      <c r="LO251" s="5">
        <v>581</v>
      </c>
      <c r="LP251" s="5">
        <v>371</v>
      </c>
      <c r="LQ251" s="5">
        <v>585</v>
      </c>
      <c r="LR251" s="5">
        <v>385</v>
      </c>
      <c r="LS251" s="5">
        <v>503</v>
      </c>
      <c r="LT251" s="5">
        <v>518</v>
      </c>
      <c r="LU251" s="5">
        <v>537</v>
      </c>
      <c r="LV251" s="5">
        <v>371</v>
      </c>
      <c r="LW251" s="5">
        <v>217</v>
      </c>
      <c r="LX251" s="5">
        <v>555</v>
      </c>
      <c r="LY251" s="5">
        <v>2212</v>
      </c>
      <c r="LZ251" s="5">
        <v>556</v>
      </c>
      <c r="MA251" s="5">
        <v>386</v>
      </c>
    </row>
    <row r="252" spans="1:339" x14ac:dyDescent="0.2">
      <c r="A252" s="5" t="s">
        <v>233</v>
      </c>
      <c r="B252" s="5">
        <v>3807</v>
      </c>
      <c r="C252" s="5">
        <v>608</v>
      </c>
      <c r="D252" s="5">
        <v>424</v>
      </c>
      <c r="E252" s="5">
        <v>23</v>
      </c>
      <c r="F252" s="5">
        <v>239</v>
      </c>
      <c r="G252" s="5">
        <v>74</v>
      </c>
      <c r="H252" s="5">
        <v>215</v>
      </c>
      <c r="I252" s="5">
        <v>232</v>
      </c>
      <c r="J252" s="5">
        <v>528</v>
      </c>
      <c r="K252" s="5">
        <v>606</v>
      </c>
      <c r="L252" s="5">
        <v>370</v>
      </c>
      <c r="M252" s="5">
        <v>522</v>
      </c>
      <c r="N252" s="5">
        <v>2264</v>
      </c>
      <c r="O252" s="5">
        <v>1654</v>
      </c>
      <c r="P252" s="5">
        <v>218</v>
      </c>
      <c r="Q252" s="5">
        <v>532</v>
      </c>
      <c r="R252" s="5">
        <v>2445</v>
      </c>
      <c r="S252" s="5">
        <v>516</v>
      </c>
      <c r="T252" s="5">
        <v>382</v>
      </c>
      <c r="U252" s="5">
        <v>423</v>
      </c>
      <c r="V252" s="5">
        <v>90</v>
      </c>
      <c r="W252" s="5">
        <v>518</v>
      </c>
      <c r="X252" s="5">
        <v>32</v>
      </c>
      <c r="Y252" s="5">
        <v>512</v>
      </c>
      <c r="Z252" s="5">
        <v>509</v>
      </c>
      <c r="AA252" s="5">
        <v>369</v>
      </c>
      <c r="AB252" s="5">
        <v>395</v>
      </c>
      <c r="AC252" s="5">
        <v>613</v>
      </c>
      <c r="AD252" s="5">
        <v>65</v>
      </c>
      <c r="AE252" s="5">
        <v>617</v>
      </c>
      <c r="AF252" s="5">
        <v>399</v>
      </c>
      <c r="AG252" s="5">
        <v>507</v>
      </c>
      <c r="AH252" s="5">
        <v>1128</v>
      </c>
      <c r="AI252" s="5">
        <v>1473</v>
      </c>
      <c r="AJ252" s="5">
        <v>226</v>
      </c>
      <c r="AK252" s="5">
        <v>502</v>
      </c>
      <c r="AL252" s="5">
        <v>4008</v>
      </c>
      <c r="AM252" s="5">
        <v>582</v>
      </c>
      <c r="AN252" s="5">
        <v>484</v>
      </c>
      <c r="AO252" s="5">
        <v>2706</v>
      </c>
      <c r="AP252" s="5">
        <v>2098</v>
      </c>
      <c r="AQ252" s="5">
        <v>289</v>
      </c>
      <c r="AR252" s="5">
        <v>593</v>
      </c>
      <c r="AS252" s="5">
        <v>573</v>
      </c>
      <c r="AT252" s="5">
        <v>311</v>
      </c>
      <c r="AU252" s="5">
        <v>327</v>
      </c>
      <c r="AV252" s="5">
        <v>1056</v>
      </c>
      <c r="AW252" s="5">
        <v>289</v>
      </c>
      <c r="AX252" s="5">
        <v>1057</v>
      </c>
      <c r="AY252" s="5">
        <v>436</v>
      </c>
      <c r="AZ252" s="5">
        <v>53</v>
      </c>
      <c r="BA252" s="5">
        <v>459</v>
      </c>
      <c r="BB252" s="5">
        <v>507</v>
      </c>
      <c r="BC252" s="5">
        <v>311</v>
      </c>
      <c r="BD252" s="5">
        <v>529</v>
      </c>
      <c r="BE252" s="5">
        <v>414</v>
      </c>
      <c r="BF252" s="5">
        <v>276</v>
      </c>
      <c r="BG252" s="5">
        <v>398</v>
      </c>
      <c r="BH252" s="5">
        <v>314</v>
      </c>
      <c r="BI252" s="5">
        <v>82</v>
      </c>
      <c r="BJ252" s="5">
        <v>2388</v>
      </c>
      <c r="BK252" s="5">
        <v>1940</v>
      </c>
      <c r="BL252" s="5">
        <v>622</v>
      </c>
      <c r="BM252" s="5">
        <v>283</v>
      </c>
      <c r="BN252" s="5">
        <v>76</v>
      </c>
      <c r="BO252" s="5">
        <v>462</v>
      </c>
      <c r="BP252" s="5">
        <v>1673</v>
      </c>
      <c r="BQ252" s="5">
        <v>1649</v>
      </c>
      <c r="BR252" s="5">
        <v>2090</v>
      </c>
      <c r="BS252" s="5">
        <v>371</v>
      </c>
      <c r="BT252" s="5">
        <v>359</v>
      </c>
      <c r="BU252" s="5">
        <v>467</v>
      </c>
      <c r="BV252" s="5">
        <v>1904</v>
      </c>
      <c r="BW252" s="5">
        <v>2090</v>
      </c>
      <c r="BX252" s="5">
        <v>81</v>
      </c>
      <c r="BY252" s="5">
        <v>2111</v>
      </c>
      <c r="BZ252" s="5">
        <v>2451</v>
      </c>
      <c r="CA252" s="5">
        <v>1676</v>
      </c>
      <c r="CB252" s="5">
        <v>82</v>
      </c>
      <c r="CC252" s="5">
        <v>2090</v>
      </c>
      <c r="CD252" s="5">
        <v>1906</v>
      </c>
      <c r="CE252" s="5">
        <v>702</v>
      </c>
      <c r="CF252" s="5">
        <v>1745</v>
      </c>
      <c r="CG252" s="5">
        <v>2388</v>
      </c>
      <c r="CH252" s="5">
        <v>1363</v>
      </c>
      <c r="CI252" s="5">
        <v>981</v>
      </c>
      <c r="CJ252" s="5">
        <v>2677</v>
      </c>
      <c r="CK252" s="5">
        <v>2793</v>
      </c>
      <c r="CL252" s="5">
        <v>369</v>
      </c>
      <c r="CM252" s="5">
        <v>2626</v>
      </c>
      <c r="CN252" s="5">
        <v>2790</v>
      </c>
      <c r="CO252" s="5">
        <v>93</v>
      </c>
      <c r="CP252" s="5">
        <v>3269</v>
      </c>
      <c r="CQ252" s="5">
        <v>398</v>
      </c>
      <c r="CR252" s="5">
        <v>89</v>
      </c>
      <c r="CS252" s="5">
        <v>710</v>
      </c>
      <c r="CT252" s="5">
        <v>506</v>
      </c>
      <c r="CU252" s="5">
        <v>2163</v>
      </c>
      <c r="CV252" s="5">
        <v>2465</v>
      </c>
      <c r="CW252" s="5">
        <v>2091</v>
      </c>
      <c r="CX252" s="5">
        <v>1796</v>
      </c>
      <c r="CY252" s="5">
        <v>298</v>
      </c>
      <c r="CZ252" s="5">
        <v>514</v>
      </c>
      <c r="DA252" s="5">
        <v>706</v>
      </c>
      <c r="DB252" s="5">
        <v>2790</v>
      </c>
      <c r="DC252" s="5">
        <v>97</v>
      </c>
      <c r="DD252" s="5">
        <v>411</v>
      </c>
      <c r="DE252" s="5">
        <v>169</v>
      </c>
      <c r="DF252" s="5">
        <v>532</v>
      </c>
      <c r="DG252" s="5">
        <v>280</v>
      </c>
      <c r="DH252" s="5">
        <v>1906</v>
      </c>
      <c r="DI252" s="5">
        <v>2092</v>
      </c>
      <c r="DJ252" s="5">
        <v>78</v>
      </c>
      <c r="DK252" s="5">
        <v>220</v>
      </c>
      <c r="DL252" s="5">
        <v>533</v>
      </c>
      <c r="DM252" s="5">
        <v>2450</v>
      </c>
      <c r="DN252" s="5">
        <v>527</v>
      </c>
      <c r="DO252" s="5">
        <v>710</v>
      </c>
      <c r="DP252" s="5">
        <v>396</v>
      </c>
      <c r="DQ252" s="5">
        <v>514</v>
      </c>
      <c r="DR252" s="5">
        <v>436</v>
      </c>
      <c r="DS252" s="5">
        <v>1342</v>
      </c>
      <c r="DT252" s="5">
        <v>1734</v>
      </c>
      <c r="DU252" s="5">
        <v>72</v>
      </c>
      <c r="DV252" s="5">
        <v>514</v>
      </c>
      <c r="DW252" s="5">
        <v>716</v>
      </c>
      <c r="DX252" s="5">
        <v>88</v>
      </c>
      <c r="DY252" s="5">
        <v>2615</v>
      </c>
      <c r="DZ252" s="5">
        <v>331</v>
      </c>
      <c r="EA252" s="5">
        <v>500</v>
      </c>
      <c r="EB252" s="5">
        <v>1790</v>
      </c>
      <c r="EC252" s="5">
        <v>249</v>
      </c>
      <c r="ED252" s="5">
        <v>278</v>
      </c>
      <c r="EE252" s="5">
        <v>70</v>
      </c>
      <c r="EF252" s="5">
        <v>372</v>
      </c>
      <c r="EG252" s="5">
        <v>76</v>
      </c>
      <c r="EH252" s="5">
        <v>2524</v>
      </c>
      <c r="EI252" s="5">
        <v>248</v>
      </c>
      <c r="EJ252" s="5">
        <v>397</v>
      </c>
      <c r="EK252" s="5">
        <v>1122</v>
      </c>
      <c r="EL252" s="5">
        <v>203</v>
      </c>
      <c r="EM252" s="5">
        <v>1796</v>
      </c>
      <c r="EN252" s="5">
        <v>339</v>
      </c>
      <c r="EO252" s="5">
        <v>559</v>
      </c>
      <c r="EP252" s="5">
        <v>420</v>
      </c>
      <c r="EQ252" s="5">
        <v>96</v>
      </c>
      <c r="ER252" s="5">
        <v>627</v>
      </c>
      <c r="ES252" s="5">
        <v>704</v>
      </c>
      <c r="ET252" s="5">
        <v>86</v>
      </c>
      <c r="EU252" s="5">
        <v>2092</v>
      </c>
      <c r="EV252" s="5">
        <v>86</v>
      </c>
      <c r="EW252" s="5">
        <v>483</v>
      </c>
      <c r="EX252" s="5">
        <v>2091</v>
      </c>
      <c r="EY252" s="5">
        <v>1911</v>
      </c>
      <c r="EZ252" s="5">
        <v>2996</v>
      </c>
      <c r="FA252" s="5">
        <v>584</v>
      </c>
      <c r="FB252" s="5">
        <v>374</v>
      </c>
      <c r="FC252" s="5">
        <v>2091</v>
      </c>
      <c r="FD252" s="5">
        <v>1744</v>
      </c>
      <c r="FE252" s="5">
        <v>2475</v>
      </c>
      <c r="FF252" s="5">
        <v>80</v>
      </c>
      <c r="FG252" s="5">
        <v>292</v>
      </c>
      <c r="FH252" s="5">
        <v>572</v>
      </c>
      <c r="FI252" s="5">
        <v>2107</v>
      </c>
      <c r="FJ252" s="5">
        <v>2634</v>
      </c>
      <c r="FK252" s="5">
        <v>2108</v>
      </c>
      <c r="FL252" s="5">
        <v>630</v>
      </c>
      <c r="FM252" s="5">
        <v>406</v>
      </c>
      <c r="FN252" s="5">
        <v>2789</v>
      </c>
      <c r="FO252" s="5">
        <v>521</v>
      </c>
      <c r="FP252" s="5">
        <v>877</v>
      </c>
      <c r="FQ252" s="5">
        <v>2158</v>
      </c>
      <c r="FR252" s="5">
        <v>1749</v>
      </c>
      <c r="FS252" s="5">
        <v>555</v>
      </c>
      <c r="FT252" s="5">
        <v>2111</v>
      </c>
      <c r="FU252" s="5">
        <v>2678</v>
      </c>
      <c r="FV252" s="5">
        <v>709</v>
      </c>
      <c r="FW252" s="5">
        <v>3075</v>
      </c>
      <c r="FX252" s="5">
        <v>97</v>
      </c>
      <c r="FY252" s="5">
        <v>92</v>
      </c>
      <c r="FZ252" s="5">
        <v>638</v>
      </c>
      <c r="GA252" s="5">
        <v>250</v>
      </c>
      <c r="GB252" s="5">
        <v>2139</v>
      </c>
      <c r="GC252" s="5">
        <v>332</v>
      </c>
      <c r="GD252" s="5">
        <v>712</v>
      </c>
      <c r="GE252" s="5">
        <v>2142</v>
      </c>
      <c r="GF252" s="5">
        <v>2427</v>
      </c>
      <c r="GG252" s="5">
        <v>2647</v>
      </c>
      <c r="GH252" s="5">
        <v>74</v>
      </c>
      <c r="GI252" s="5">
        <v>1913</v>
      </c>
      <c r="GJ252" s="5">
        <v>702</v>
      </c>
      <c r="GK252" s="5">
        <v>1727</v>
      </c>
      <c r="GL252" s="5">
        <v>1748</v>
      </c>
      <c r="GM252" s="5">
        <v>2451</v>
      </c>
      <c r="GN252" s="5">
        <v>711</v>
      </c>
      <c r="GO252" s="5">
        <v>640</v>
      </c>
      <c r="GP252" s="5">
        <v>2114</v>
      </c>
      <c r="GQ252" s="5">
        <v>501</v>
      </c>
      <c r="GR252" s="5">
        <v>374</v>
      </c>
      <c r="GS252" s="5">
        <v>512</v>
      </c>
      <c r="GT252" s="5">
        <v>531</v>
      </c>
      <c r="GU252" s="5">
        <v>512</v>
      </c>
      <c r="GV252" s="5">
        <v>511</v>
      </c>
      <c r="GW252" s="5">
        <v>510</v>
      </c>
      <c r="GX252" s="5">
        <v>510</v>
      </c>
      <c r="GY252" s="5">
        <v>511</v>
      </c>
      <c r="GZ252" s="5">
        <v>85</v>
      </c>
      <c r="HA252" s="5">
        <v>279</v>
      </c>
      <c r="HB252" s="5">
        <v>282</v>
      </c>
      <c r="HC252" s="5">
        <v>2383</v>
      </c>
      <c r="HD252" s="5">
        <v>379</v>
      </c>
      <c r="HE252" s="5">
        <v>2612</v>
      </c>
      <c r="HF252" s="5">
        <v>331</v>
      </c>
      <c r="HG252" s="5">
        <v>371</v>
      </c>
      <c r="HH252" s="5">
        <v>539</v>
      </c>
      <c r="HI252" s="5">
        <v>513</v>
      </c>
      <c r="HJ252" s="5">
        <v>402</v>
      </c>
      <c r="HK252" s="5">
        <v>567</v>
      </c>
      <c r="HL252" s="5">
        <v>373</v>
      </c>
      <c r="HM252" s="5">
        <v>655</v>
      </c>
      <c r="HN252" s="5">
        <v>1911</v>
      </c>
      <c r="HO252" s="5">
        <v>2156</v>
      </c>
      <c r="HP252" s="5">
        <v>400</v>
      </c>
      <c r="HQ252" s="5">
        <v>372</v>
      </c>
      <c r="HR252" s="5">
        <v>705</v>
      </c>
      <c r="HS252" s="5">
        <v>1353</v>
      </c>
      <c r="HT252" s="5">
        <v>1641</v>
      </c>
      <c r="HU252" s="5">
        <v>703</v>
      </c>
      <c r="HV252" s="5">
        <v>255</v>
      </c>
      <c r="HW252" s="5">
        <v>96</v>
      </c>
      <c r="HX252" s="5">
        <v>380</v>
      </c>
      <c r="HY252" s="5">
        <v>507</v>
      </c>
      <c r="HZ252" s="5">
        <v>1551</v>
      </c>
      <c r="IA252" s="5">
        <v>2841</v>
      </c>
      <c r="IB252" s="5">
        <v>711</v>
      </c>
      <c r="IC252" s="5">
        <v>700</v>
      </c>
      <c r="ID252" s="5">
        <v>2373</v>
      </c>
      <c r="IE252" s="5">
        <v>518</v>
      </c>
      <c r="IF252" s="5">
        <v>2459</v>
      </c>
      <c r="IG252" s="5">
        <v>171</v>
      </c>
      <c r="IH252" s="5">
        <v>2114</v>
      </c>
      <c r="II252" s="5">
        <v>96</v>
      </c>
      <c r="IJ252" s="5">
        <v>0</v>
      </c>
      <c r="IK252" s="5">
        <v>2367</v>
      </c>
      <c r="IL252" s="5">
        <v>700</v>
      </c>
      <c r="IM252" s="5">
        <v>2107</v>
      </c>
      <c r="IN252" s="5">
        <v>371</v>
      </c>
      <c r="IO252" s="5">
        <v>370</v>
      </c>
      <c r="IP252" s="5">
        <v>1552</v>
      </c>
      <c r="IQ252" s="5">
        <v>675</v>
      </c>
      <c r="IR252" s="5">
        <v>1212</v>
      </c>
      <c r="IS252" s="5">
        <v>1695</v>
      </c>
      <c r="IT252" s="5">
        <v>93</v>
      </c>
      <c r="IU252" s="5">
        <v>1639</v>
      </c>
      <c r="IV252" s="5">
        <v>2342</v>
      </c>
      <c r="IW252" s="5">
        <v>2869</v>
      </c>
      <c r="IX252" s="5">
        <v>3941</v>
      </c>
      <c r="IY252" s="5">
        <v>699</v>
      </c>
      <c r="IZ252" s="5">
        <v>2376</v>
      </c>
      <c r="JA252" s="5">
        <v>607</v>
      </c>
      <c r="JB252" s="5">
        <v>514</v>
      </c>
      <c r="JC252" s="5">
        <v>382</v>
      </c>
      <c r="JD252" s="5">
        <v>1550</v>
      </c>
      <c r="JE252" s="5">
        <v>459</v>
      </c>
      <c r="JF252" s="5">
        <v>665</v>
      </c>
      <c r="JG252" s="5">
        <v>458</v>
      </c>
      <c r="JH252" s="5">
        <v>618</v>
      </c>
      <c r="JI252" s="5">
        <v>512</v>
      </c>
      <c r="JJ252" s="5">
        <v>760</v>
      </c>
      <c r="JK252" s="5">
        <v>368</v>
      </c>
      <c r="JL252" s="5">
        <v>662</v>
      </c>
      <c r="JM252" s="5">
        <v>89</v>
      </c>
      <c r="JN252" s="5">
        <v>841</v>
      </c>
      <c r="JO252" s="5">
        <v>634</v>
      </c>
      <c r="JP252" s="5">
        <v>218</v>
      </c>
      <c r="JQ252" s="5">
        <v>365</v>
      </c>
      <c r="JR252" s="5">
        <v>556</v>
      </c>
      <c r="JS252" s="5">
        <v>170</v>
      </c>
      <c r="JT252" s="5">
        <v>588</v>
      </c>
      <c r="JU252" s="5">
        <v>166</v>
      </c>
      <c r="JV252" s="5">
        <v>513</v>
      </c>
      <c r="JW252" s="5">
        <v>371</v>
      </c>
      <c r="JX252" s="5">
        <v>286</v>
      </c>
      <c r="JY252" s="5">
        <v>518</v>
      </c>
      <c r="JZ252" s="5">
        <v>566</v>
      </c>
      <c r="KA252" s="5">
        <v>372</v>
      </c>
      <c r="KB252" s="5">
        <v>700</v>
      </c>
      <c r="KC252" s="5">
        <v>380</v>
      </c>
      <c r="KD252" s="5">
        <v>579</v>
      </c>
      <c r="KE252" s="5">
        <v>2559</v>
      </c>
      <c r="KF252" s="5">
        <v>222</v>
      </c>
      <c r="KG252" s="5">
        <v>648</v>
      </c>
      <c r="KH252" s="5">
        <v>1226</v>
      </c>
      <c r="KI252" s="5">
        <v>441</v>
      </c>
      <c r="KJ252" s="5">
        <v>566</v>
      </c>
      <c r="KK252" s="5">
        <v>564</v>
      </c>
      <c r="KL252" s="5">
        <v>87</v>
      </c>
      <c r="KM252" s="5">
        <v>365</v>
      </c>
      <c r="KN252" s="5">
        <v>1569</v>
      </c>
      <c r="KO252" s="5">
        <v>279</v>
      </c>
      <c r="KP252" s="5">
        <v>525</v>
      </c>
      <c r="KQ252" s="5">
        <v>277</v>
      </c>
      <c r="KR252" s="5">
        <v>401</v>
      </c>
      <c r="KS252" s="5">
        <v>526</v>
      </c>
      <c r="KT252" s="5">
        <v>219</v>
      </c>
      <c r="KU252" s="5">
        <v>1104</v>
      </c>
      <c r="KV252" s="5">
        <v>473</v>
      </c>
      <c r="KW252" s="5">
        <v>598</v>
      </c>
      <c r="KX252" s="5">
        <v>166</v>
      </c>
      <c r="KY252" s="5">
        <v>711</v>
      </c>
      <c r="KZ252" s="5">
        <v>566</v>
      </c>
      <c r="LA252" s="5">
        <v>368</v>
      </c>
      <c r="LB252" s="5">
        <v>501</v>
      </c>
      <c r="LC252" s="5">
        <v>33</v>
      </c>
      <c r="LD252" s="5">
        <v>471</v>
      </c>
      <c r="LE252" s="5">
        <v>567</v>
      </c>
      <c r="LF252" s="5">
        <v>669</v>
      </c>
      <c r="LG252" s="5">
        <v>534</v>
      </c>
      <c r="LH252" s="5">
        <v>1000</v>
      </c>
      <c r="LI252" s="5">
        <v>371</v>
      </c>
      <c r="LJ252" s="5">
        <v>471</v>
      </c>
      <c r="LK252" s="5">
        <v>454</v>
      </c>
      <c r="LL252" s="5">
        <v>525</v>
      </c>
      <c r="LM252" s="5">
        <v>571</v>
      </c>
      <c r="LN252" s="5">
        <v>30</v>
      </c>
      <c r="LO252" s="5">
        <v>564</v>
      </c>
      <c r="LP252" s="5">
        <v>367</v>
      </c>
      <c r="LQ252" s="5">
        <v>565</v>
      </c>
      <c r="LR252" s="5">
        <v>379</v>
      </c>
      <c r="LS252" s="5">
        <v>498</v>
      </c>
      <c r="LT252" s="5">
        <v>513</v>
      </c>
      <c r="LU252" s="5">
        <v>519</v>
      </c>
      <c r="LV252" s="5">
        <v>367</v>
      </c>
      <c r="LW252" s="5">
        <v>212</v>
      </c>
      <c r="LX252" s="5">
        <v>537</v>
      </c>
      <c r="LY252" s="5">
        <v>2195</v>
      </c>
      <c r="LZ252" s="5">
        <v>538</v>
      </c>
      <c r="MA252" s="5">
        <v>375</v>
      </c>
    </row>
    <row r="253" spans="1:339" x14ac:dyDescent="0.2">
      <c r="A253" s="5" t="s">
        <v>234</v>
      </c>
      <c r="B253" s="5">
        <v>727</v>
      </c>
      <c r="C253" s="5">
        <v>1721</v>
      </c>
      <c r="D253" s="5">
        <v>839</v>
      </c>
      <c r="E253" s="5">
        <v>2365</v>
      </c>
      <c r="F253" s="5">
        <v>1129</v>
      </c>
      <c r="G253" s="5">
        <v>2157</v>
      </c>
      <c r="H253" s="5">
        <v>634</v>
      </c>
      <c r="I253" s="5">
        <v>709</v>
      </c>
      <c r="J253" s="5">
        <v>2223</v>
      </c>
      <c r="K253" s="5">
        <v>1722</v>
      </c>
      <c r="L253" s="5">
        <v>935</v>
      </c>
      <c r="M253" s="5">
        <v>2215</v>
      </c>
      <c r="N253" s="5">
        <v>327</v>
      </c>
      <c r="O253" s="5">
        <v>246</v>
      </c>
      <c r="P253" s="5">
        <v>637</v>
      </c>
      <c r="Q253" s="5">
        <v>1407</v>
      </c>
      <c r="R253" s="5">
        <v>306</v>
      </c>
      <c r="S253" s="5">
        <v>2214</v>
      </c>
      <c r="T253" s="5">
        <v>1332</v>
      </c>
      <c r="U253" s="5">
        <v>839</v>
      </c>
      <c r="V253" s="5">
        <v>2367</v>
      </c>
      <c r="W253" s="5">
        <v>2213</v>
      </c>
      <c r="X253" s="5">
        <v>2371</v>
      </c>
      <c r="Y253" s="5">
        <v>1157</v>
      </c>
      <c r="Z253" s="5">
        <v>1111</v>
      </c>
      <c r="AA253" s="5">
        <v>934</v>
      </c>
      <c r="AB253" s="5">
        <v>942</v>
      </c>
      <c r="AC253" s="5">
        <v>1726</v>
      </c>
      <c r="AD253" s="5">
        <v>2365</v>
      </c>
      <c r="AE253" s="5">
        <v>2521</v>
      </c>
      <c r="AF253" s="5">
        <v>736</v>
      </c>
      <c r="AG253" s="5">
        <v>1156</v>
      </c>
      <c r="AH253" s="5">
        <v>2683</v>
      </c>
      <c r="AI253" s="5">
        <v>3777</v>
      </c>
      <c r="AJ253" s="5">
        <v>932</v>
      </c>
      <c r="AK253" s="5">
        <v>1157</v>
      </c>
      <c r="AL253" s="5">
        <v>1563</v>
      </c>
      <c r="AM253" s="5">
        <v>1569</v>
      </c>
      <c r="AN253" s="5">
        <v>2079</v>
      </c>
      <c r="AO253" s="5">
        <v>320</v>
      </c>
      <c r="AP253" s="5">
        <v>259</v>
      </c>
      <c r="AQ253" s="5">
        <v>1491</v>
      </c>
      <c r="AR253" s="5">
        <v>1575</v>
      </c>
      <c r="AS253" s="5">
        <v>1561</v>
      </c>
      <c r="AT253" s="5">
        <v>589</v>
      </c>
      <c r="AU253" s="5">
        <v>1657</v>
      </c>
      <c r="AV253" s="5">
        <v>2332</v>
      </c>
      <c r="AW253" s="5">
        <v>711</v>
      </c>
      <c r="AX253" s="5">
        <v>2333</v>
      </c>
      <c r="AY253" s="5">
        <v>2104</v>
      </c>
      <c r="AZ253" s="5">
        <v>2354</v>
      </c>
      <c r="BA253" s="5">
        <v>911</v>
      </c>
      <c r="BB253" s="5">
        <v>1154</v>
      </c>
      <c r="BC253" s="5">
        <v>588</v>
      </c>
      <c r="BD253" s="5">
        <v>1198</v>
      </c>
      <c r="BE253" s="5">
        <v>729</v>
      </c>
      <c r="BF253" s="5">
        <v>786</v>
      </c>
      <c r="BG253" s="5">
        <v>736</v>
      </c>
      <c r="BH253" s="5">
        <v>590</v>
      </c>
      <c r="BI253" s="5">
        <v>2364</v>
      </c>
      <c r="BJ253" s="5">
        <v>351</v>
      </c>
      <c r="BK253" s="5">
        <v>23</v>
      </c>
      <c r="BL253" s="5">
        <v>1507</v>
      </c>
      <c r="BM253" s="5">
        <v>502</v>
      </c>
      <c r="BN253" s="5">
        <v>2364</v>
      </c>
      <c r="BO253" s="5">
        <v>2032</v>
      </c>
      <c r="BP253" s="5">
        <v>158</v>
      </c>
      <c r="BQ253" s="5">
        <v>190</v>
      </c>
      <c r="BR253" s="5">
        <v>120</v>
      </c>
      <c r="BS253" s="5">
        <v>972</v>
      </c>
      <c r="BT253" s="5">
        <v>767</v>
      </c>
      <c r="BU253" s="5">
        <v>893</v>
      </c>
      <c r="BV253" s="5">
        <v>125</v>
      </c>
      <c r="BW253" s="5">
        <v>119</v>
      </c>
      <c r="BX253" s="5">
        <v>2369</v>
      </c>
      <c r="BY253" s="5">
        <v>123</v>
      </c>
      <c r="BZ253" s="5">
        <v>385</v>
      </c>
      <c r="CA253" s="5">
        <v>160</v>
      </c>
      <c r="CB253" s="5">
        <v>2368</v>
      </c>
      <c r="CC253" s="5">
        <v>119</v>
      </c>
      <c r="CD253" s="5">
        <v>123</v>
      </c>
      <c r="CE253" s="5">
        <v>1571</v>
      </c>
      <c r="CF253" s="5">
        <v>236</v>
      </c>
      <c r="CG253" s="5">
        <v>342</v>
      </c>
      <c r="CH253" s="5">
        <v>179</v>
      </c>
      <c r="CI253" s="5">
        <v>2717</v>
      </c>
      <c r="CJ253" s="5">
        <v>452</v>
      </c>
      <c r="CK253" s="5">
        <v>315</v>
      </c>
      <c r="CL253" s="5">
        <v>905</v>
      </c>
      <c r="CM253" s="5">
        <v>406</v>
      </c>
      <c r="CN253" s="5">
        <v>309</v>
      </c>
      <c r="CO253" s="5">
        <v>2369</v>
      </c>
      <c r="CP253" s="5">
        <v>522</v>
      </c>
      <c r="CQ253" s="5">
        <v>2490</v>
      </c>
      <c r="CR253" s="5">
        <v>2369</v>
      </c>
      <c r="CS253" s="5">
        <v>1565</v>
      </c>
      <c r="CT253" s="5">
        <v>1215</v>
      </c>
      <c r="CU253" s="5">
        <v>144</v>
      </c>
      <c r="CV253" s="5">
        <v>293</v>
      </c>
      <c r="CW253" s="5">
        <v>120</v>
      </c>
      <c r="CX253" s="5">
        <v>263</v>
      </c>
      <c r="CY253" s="5">
        <v>699</v>
      </c>
      <c r="CZ253" s="5">
        <v>1109</v>
      </c>
      <c r="DA253" s="5">
        <v>1574</v>
      </c>
      <c r="DB253" s="5">
        <v>308</v>
      </c>
      <c r="DC253" s="5">
        <v>2371</v>
      </c>
      <c r="DD253" s="5">
        <v>1744</v>
      </c>
      <c r="DE253" s="5">
        <v>383</v>
      </c>
      <c r="DF253" s="5">
        <v>1203</v>
      </c>
      <c r="DG253" s="5">
        <v>713</v>
      </c>
      <c r="DH253" s="5">
        <v>129</v>
      </c>
      <c r="DI253" s="5">
        <v>122</v>
      </c>
      <c r="DJ253" s="5">
        <v>2364</v>
      </c>
      <c r="DK253" s="5">
        <v>638</v>
      </c>
      <c r="DL253" s="5">
        <v>1273</v>
      </c>
      <c r="DM253" s="5">
        <v>385</v>
      </c>
      <c r="DN253" s="5">
        <v>1271</v>
      </c>
      <c r="DO253" s="5">
        <v>1565</v>
      </c>
      <c r="DP253" s="5">
        <v>1339</v>
      </c>
      <c r="DQ253" s="5">
        <v>1189</v>
      </c>
      <c r="DR253" s="5">
        <v>912</v>
      </c>
      <c r="DS253" s="5">
        <v>180</v>
      </c>
      <c r="DT253" s="5">
        <v>267</v>
      </c>
      <c r="DU253" s="5">
        <v>2368</v>
      </c>
      <c r="DV253" s="5">
        <v>1192</v>
      </c>
      <c r="DW253" s="5">
        <v>1567</v>
      </c>
      <c r="DX253" s="5">
        <v>2370</v>
      </c>
      <c r="DY253" s="5">
        <v>405</v>
      </c>
      <c r="DZ253" s="5">
        <v>552</v>
      </c>
      <c r="EA253" s="5">
        <v>1154</v>
      </c>
      <c r="EB253" s="5">
        <v>337</v>
      </c>
      <c r="EC253" s="5">
        <v>281</v>
      </c>
      <c r="ED253" s="5">
        <v>713</v>
      </c>
      <c r="EE253" s="5">
        <v>2366</v>
      </c>
      <c r="EF253" s="5">
        <v>973</v>
      </c>
      <c r="EG253" s="5">
        <v>2363</v>
      </c>
      <c r="EH253" s="5">
        <v>411</v>
      </c>
      <c r="EI253" s="5">
        <v>281</v>
      </c>
      <c r="EJ253" s="5">
        <v>734</v>
      </c>
      <c r="EK253" s="5">
        <v>2407</v>
      </c>
      <c r="EL253" s="5">
        <v>466</v>
      </c>
      <c r="EM253" s="5">
        <v>255</v>
      </c>
      <c r="EN253" s="5">
        <v>558</v>
      </c>
      <c r="EO253" s="5">
        <v>1494</v>
      </c>
      <c r="EP253" s="5">
        <v>834</v>
      </c>
      <c r="EQ253" s="5">
        <v>2367</v>
      </c>
      <c r="ER253" s="5">
        <v>1509</v>
      </c>
      <c r="ES253" s="5">
        <v>1570</v>
      </c>
      <c r="ET253" s="5">
        <v>2370</v>
      </c>
      <c r="EU253" s="5">
        <v>120</v>
      </c>
      <c r="EV253" s="5">
        <v>2367</v>
      </c>
      <c r="EW253" s="5">
        <v>1132</v>
      </c>
      <c r="EX253" s="5">
        <v>118</v>
      </c>
      <c r="EY253" s="5">
        <v>131</v>
      </c>
      <c r="EZ253" s="5">
        <v>461</v>
      </c>
      <c r="FA253" s="5">
        <v>1519</v>
      </c>
      <c r="FB253" s="5">
        <v>975</v>
      </c>
      <c r="FC253" s="5">
        <v>121</v>
      </c>
      <c r="FD253" s="5">
        <v>236</v>
      </c>
      <c r="FE253" s="5">
        <v>307</v>
      </c>
      <c r="FF253" s="5">
        <v>2362</v>
      </c>
      <c r="FG253" s="5">
        <v>695</v>
      </c>
      <c r="FH253" s="5">
        <v>2212</v>
      </c>
      <c r="FI253" s="5">
        <v>125</v>
      </c>
      <c r="FJ253" s="5">
        <v>472</v>
      </c>
      <c r="FK253" s="5">
        <v>123</v>
      </c>
      <c r="FL253" s="5">
        <v>1512</v>
      </c>
      <c r="FM253" s="5">
        <v>764</v>
      </c>
      <c r="FN253" s="5">
        <v>308</v>
      </c>
      <c r="FO253" s="5">
        <v>2222</v>
      </c>
      <c r="FP253" s="5">
        <v>2698</v>
      </c>
      <c r="FQ253" s="5">
        <v>168</v>
      </c>
      <c r="FR253" s="5">
        <v>238</v>
      </c>
      <c r="FS253" s="5">
        <v>2210</v>
      </c>
      <c r="FT253" s="5">
        <v>126</v>
      </c>
      <c r="FU253" s="5">
        <v>391</v>
      </c>
      <c r="FV253" s="5">
        <v>1729</v>
      </c>
      <c r="FW253" s="5">
        <v>548</v>
      </c>
      <c r="FX253" s="5">
        <v>1850</v>
      </c>
      <c r="FY253" s="5">
        <v>2372</v>
      </c>
      <c r="FZ253" s="5">
        <v>1516</v>
      </c>
      <c r="GA253" s="5">
        <v>282</v>
      </c>
      <c r="GB253" s="5">
        <v>305</v>
      </c>
      <c r="GC253" s="5">
        <v>1894</v>
      </c>
      <c r="GD253" s="5">
        <v>1575</v>
      </c>
      <c r="GE253" s="5">
        <v>183</v>
      </c>
      <c r="GF253" s="5">
        <v>490</v>
      </c>
      <c r="GG253" s="5">
        <v>464</v>
      </c>
      <c r="GH253" s="5">
        <v>2363</v>
      </c>
      <c r="GI253" s="5">
        <v>134</v>
      </c>
      <c r="GJ253" s="5">
        <v>1570</v>
      </c>
      <c r="GK253" s="5">
        <v>210</v>
      </c>
      <c r="GL253" s="5">
        <v>256</v>
      </c>
      <c r="GM253" s="5">
        <v>387</v>
      </c>
      <c r="GN253" s="5">
        <v>1567</v>
      </c>
      <c r="GO253" s="5">
        <v>1514</v>
      </c>
      <c r="GP253" s="5">
        <v>127</v>
      </c>
      <c r="GQ253" s="5">
        <v>1168</v>
      </c>
      <c r="GR253" s="5">
        <v>974</v>
      </c>
      <c r="GS253" s="5">
        <v>1115</v>
      </c>
      <c r="GT253" s="5">
        <v>1271</v>
      </c>
      <c r="GU253" s="5">
        <v>1114</v>
      </c>
      <c r="GV253" s="5">
        <v>1112</v>
      </c>
      <c r="GW253" s="5">
        <v>1113</v>
      </c>
      <c r="GX253" s="5">
        <v>1010</v>
      </c>
      <c r="GY253" s="5">
        <v>1115</v>
      </c>
      <c r="GZ253" s="5">
        <v>2371</v>
      </c>
      <c r="HA253" s="5">
        <v>611</v>
      </c>
      <c r="HB253" s="5">
        <v>502</v>
      </c>
      <c r="HC253" s="5">
        <v>46</v>
      </c>
      <c r="HD253" s="5">
        <v>975</v>
      </c>
      <c r="HE253" s="5">
        <v>405</v>
      </c>
      <c r="HF253" s="5">
        <v>1076</v>
      </c>
      <c r="HG253" s="5">
        <v>971</v>
      </c>
      <c r="HH253" s="5">
        <v>1204</v>
      </c>
      <c r="HI253" s="5">
        <v>1117</v>
      </c>
      <c r="HJ253" s="5">
        <v>735</v>
      </c>
      <c r="HK253" s="5">
        <v>2217</v>
      </c>
      <c r="HL253" s="5">
        <v>970</v>
      </c>
      <c r="HM253" s="5">
        <v>1562</v>
      </c>
      <c r="HN253" s="5">
        <v>237</v>
      </c>
      <c r="HO253" s="5">
        <v>167</v>
      </c>
      <c r="HP253" s="5">
        <v>760</v>
      </c>
      <c r="HQ253" s="5">
        <v>769</v>
      </c>
      <c r="HR253" s="5">
        <v>1571</v>
      </c>
      <c r="HS253" s="5">
        <v>3303</v>
      </c>
      <c r="HT253" s="5">
        <v>220</v>
      </c>
      <c r="HU253" s="5">
        <v>1571</v>
      </c>
      <c r="HV253" s="5">
        <v>1534</v>
      </c>
      <c r="HW253" s="5">
        <v>2372</v>
      </c>
      <c r="HX253" s="5">
        <v>975</v>
      </c>
      <c r="HY253" s="5">
        <v>1159</v>
      </c>
      <c r="HZ253" s="5">
        <v>208</v>
      </c>
      <c r="IA253" s="5">
        <v>400</v>
      </c>
      <c r="IB253" s="5">
        <v>1576</v>
      </c>
      <c r="IC253" s="5">
        <v>1827</v>
      </c>
      <c r="ID253" s="5">
        <v>71</v>
      </c>
      <c r="IE253" s="5">
        <v>1113</v>
      </c>
      <c r="IF253" s="5">
        <v>138</v>
      </c>
      <c r="IG253" s="5">
        <v>384</v>
      </c>
      <c r="IH253" s="5">
        <v>139</v>
      </c>
      <c r="II253" s="5">
        <v>2375</v>
      </c>
      <c r="IJ253" s="5">
        <v>2367</v>
      </c>
      <c r="IK253" s="5">
        <v>0</v>
      </c>
      <c r="IL253" s="5">
        <v>1573</v>
      </c>
      <c r="IM253" s="5">
        <v>306</v>
      </c>
      <c r="IN253" s="5">
        <v>973</v>
      </c>
      <c r="IO253" s="5">
        <v>971</v>
      </c>
      <c r="IP253" s="5">
        <v>209</v>
      </c>
      <c r="IQ253" s="5">
        <v>1713</v>
      </c>
      <c r="IR253" s="5">
        <v>2779</v>
      </c>
      <c r="IS253" s="5">
        <v>60</v>
      </c>
      <c r="IT253" s="5">
        <v>2365</v>
      </c>
      <c r="IU253" s="5">
        <v>107</v>
      </c>
      <c r="IV253" s="5">
        <v>300</v>
      </c>
      <c r="IW253" s="5">
        <v>401</v>
      </c>
      <c r="IX253" s="5">
        <v>824</v>
      </c>
      <c r="IY253" s="5">
        <v>1830</v>
      </c>
      <c r="IZ253" s="5">
        <v>68</v>
      </c>
      <c r="JA253" s="5">
        <v>1517</v>
      </c>
      <c r="JB253" s="5">
        <v>2215</v>
      </c>
      <c r="JC253" s="5">
        <v>2147</v>
      </c>
      <c r="JD253" s="5">
        <v>205</v>
      </c>
      <c r="JE253" s="5">
        <v>1691</v>
      </c>
      <c r="JF253" s="5">
        <v>1962</v>
      </c>
      <c r="JG253" s="5">
        <v>1954</v>
      </c>
      <c r="JH253" s="5">
        <v>1293</v>
      </c>
      <c r="JI253" s="5">
        <v>2213</v>
      </c>
      <c r="JJ253" s="5">
        <v>2461</v>
      </c>
      <c r="JK253" s="5">
        <v>938</v>
      </c>
      <c r="JL253" s="5">
        <v>1955</v>
      </c>
      <c r="JM253" s="5">
        <v>2367</v>
      </c>
      <c r="JN253" s="5">
        <v>1783</v>
      </c>
      <c r="JO253" s="5">
        <v>2574</v>
      </c>
      <c r="JP253" s="5">
        <v>1179</v>
      </c>
      <c r="JQ253" s="5">
        <v>935</v>
      </c>
      <c r="JR253" s="5">
        <v>1245</v>
      </c>
      <c r="JS253" s="5">
        <v>386</v>
      </c>
      <c r="JT253" s="5">
        <v>2213</v>
      </c>
      <c r="JU253" s="5">
        <v>382</v>
      </c>
      <c r="JV253" s="5">
        <v>2212</v>
      </c>
      <c r="JW253" s="5">
        <v>934</v>
      </c>
      <c r="JX253" s="5">
        <v>503</v>
      </c>
      <c r="JY253" s="5">
        <v>2186</v>
      </c>
      <c r="JZ253" s="5">
        <v>2209</v>
      </c>
      <c r="KA253" s="5">
        <v>935</v>
      </c>
      <c r="KB253" s="5">
        <v>2048</v>
      </c>
      <c r="KC253" s="5">
        <v>720</v>
      </c>
      <c r="KD253" s="5">
        <v>2209</v>
      </c>
      <c r="KE253" s="5">
        <v>261</v>
      </c>
      <c r="KF253" s="5">
        <v>933</v>
      </c>
      <c r="KG253" s="5">
        <v>2608</v>
      </c>
      <c r="KH253" s="5">
        <v>2722</v>
      </c>
      <c r="KI253" s="5">
        <v>1753</v>
      </c>
      <c r="KJ253" s="5">
        <v>2210</v>
      </c>
      <c r="KK253" s="5">
        <v>2212</v>
      </c>
      <c r="KL253" s="5">
        <v>2372</v>
      </c>
      <c r="KM253" s="5">
        <v>934</v>
      </c>
      <c r="KN253" s="5">
        <v>221</v>
      </c>
      <c r="KO253" s="5">
        <v>716</v>
      </c>
      <c r="KP253" s="5">
        <v>2222</v>
      </c>
      <c r="KQ253" s="5">
        <v>712</v>
      </c>
      <c r="KR253" s="5">
        <v>736</v>
      </c>
      <c r="KS253" s="5">
        <v>2414</v>
      </c>
      <c r="KT253" s="5">
        <v>931</v>
      </c>
      <c r="KU253" s="5">
        <v>2649</v>
      </c>
      <c r="KV253" s="5">
        <v>1952</v>
      </c>
      <c r="KW253" s="5">
        <v>1657</v>
      </c>
      <c r="KX253" s="5">
        <v>383</v>
      </c>
      <c r="KY253" s="5">
        <v>1573</v>
      </c>
      <c r="KZ253" s="5">
        <v>2209</v>
      </c>
      <c r="LA253" s="5">
        <v>932</v>
      </c>
      <c r="LB253" s="5">
        <v>1155</v>
      </c>
      <c r="LC253" s="5">
        <v>2369</v>
      </c>
      <c r="LD253" s="5">
        <v>1129</v>
      </c>
      <c r="LE253" s="5">
        <v>2216</v>
      </c>
      <c r="LF253" s="5">
        <v>1949</v>
      </c>
      <c r="LG253" s="5">
        <v>1407</v>
      </c>
      <c r="LH253" s="5">
        <v>2071</v>
      </c>
      <c r="LI253" s="5">
        <v>937</v>
      </c>
      <c r="LJ253" s="5">
        <v>1699</v>
      </c>
      <c r="LK253" s="5">
        <v>1735</v>
      </c>
      <c r="LL253" s="5">
        <v>2220</v>
      </c>
      <c r="LM253" s="5">
        <v>2212</v>
      </c>
      <c r="LN253" s="5">
        <v>2365</v>
      </c>
      <c r="LO253" s="5">
        <v>2216</v>
      </c>
      <c r="LP253" s="5">
        <v>934</v>
      </c>
      <c r="LQ253" s="5">
        <v>2297</v>
      </c>
      <c r="LR253" s="5">
        <v>1247</v>
      </c>
      <c r="LS253" s="5">
        <v>1152</v>
      </c>
      <c r="LT253" s="5">
        <v>1157</v>
      </c>
      <c r="LU253" s="5">
        <v>2215</v>
      </c>
      <c r="LV253" s="5">
        <v>934</v>
      </c>
      <c r="LW253" s="5">
        <v>472</v>
      </c>
      <c r="LX253" s="5">
        <v>2219</v>
      </c>
      <c r="LY253" s="5">
        <v>3778</v>
      </c>
      <c r="LZ253" s="5">
        <v>2226</v>
      </c>
      <c r="MA253" s="5">
        <v>2067</v>
      </c>
    </row>
    <row r="254" spans="1:339" x14ac:dyDescent="0.2">
      <c r="A254" s="5" t="s">
        <v>235</v>
      </c>
      <c r="B254" s="5">
        <v>3304</v>
      </c>
      <c r="C254" s="5">
        <v>593</v>
      </c>
      <c r="D254" s="5">
        <v>306</v>
      </c>
      <c r="E254" s="5">
        <v>701</v>
      </c>
      <c r="F254" s="5">
        <v>359</v>
      </c>
      <c r="G254" s="5">
        <v>538</v>
      </c>
      <c r="H254" s="5">
        <v>145</v>
      </c>
      <c r="I254" s="5">
        <v>303</v>
      </c>
      <c r="J254" s="5">
        <v>613</v>
      </c>
      <c r="K254" s="5">
        <v>589</v>
      </c>
      <c r="L254" s="5">
        <v>207</v>
      </c>
      <c r="M254" s="5">
        <v>611</v>
      </c>
      <c r="N254" s="5">
        <v>1737</v>
      </c>
      <c r="O254" s="5">
        <v>1153</v>
      </c>
      <c r="P254" s="5">
        <v>147</v>
      </c>
      <c r="Q254" s="5">
        <v>374</v>
      </c>
      <c r="R254" s="5">
        <v>2195</v>
      </c>
      <c r="S254" s="5">
        <v>605</v>
      </c>
      <c r="T254" s="5">
        <v>396</v>
      </c>
      <c r="U254" s="5">
        <v>305</v>
      </c>
      <c r="V254" s="5">
        <v>710</v>
      </c>
      <c r="W254" s="5">
        <v>608</v>
      </c>
      <c r="X254" s="5">
        <v>710</v>
      </c>
      <c r="Y254" s="5">
        <v>354</v>
      </c>
      <c r="Z254" s="5">
        <v>319</v>
      </c>
      <c r="AA254" s="5">
        <v>207</v>
      </c>
      <c r="AB254" s="5">
        <v>305</v>
      </c>
      <c r="AC254" s="5">
        <v>593</v>
      </c>
      <c r="AD254" s="5">
        <v>695</v>
      </c>
      <c r="AE254" s="5">
        <v>773</v>
      </c>
      <c r="AF254" s="5">
        <v>184</v>
      </c>
      <c r="AG254" s="5">
        <v>353</v>
      </c>
      <c r="AH254" s="5">
        <v>633</v>
      </c>
      <c r="AI254" s="5">
        <v>1142</v>
      </c>
      <c r="AJ254" s="5">
        <v>318</v>
      </c>
      <c r="AK254" s="5">
        <v>341</v>
      </c>
      <c r="AL254" s="5">
        <v>3497</v>
      </c>
      <c r="AM254" s="5">
        <v>654</v>
      </c>
      <c r="AN254" s="5">
        <v>621</v>
      </c>
      <c r="AO254" s="5">
        <v>2002</v>
      </c>
      <c r="AP254" s="5">
        <v>1615</v>
      </c>
      <c r="AQ254" s="5">
        <v>383</v>
      </c>
      <c r="AR254" s="5">
        <v>659</v>
      </c>
      <c r="AS254" s="5">
        <v>646</v>
      </c>
      <c r="AT254" s="5">
        <v>100</v>
      </c>
      <c r="AU254" s="5">
        <v>457</v>
      </c>
      <c r="AV254" s="5">
        <v>675</v>
      </c>
      <c r="AW254" s="5">
        <v>309</v>
      </c>
      <c r="AX254" s="5">
        <v>676</v>
      </c>
      <c r="AY254" s="5">
        <v>624</v>
      </c>
      <c r="AZ254" s="5">
        <v>686</v>
      </c>
      <c r="BA254" s="5">
        <v>238</v>
      </c>
      <c r="BB254" s="5">
        <v>347</v>
      </c>
      <c r="BC254" s="5">
        <v>99</v>
      </c>
      <c r="BD254" s="5">
        <v>236</v>
      </c>
      <c r="BE254" s="5">
        <v>220</v>
      </c>
      <c r="BF254" s="5">
        <v>154</v>
      </c>
      <c r="BG254" s="5">
        <v>183</v>
      </c>
      <c r="BH254" s="5">
        <v>103</v>
      </c>
      <c r="BI254" s="5">
        <v>708</v>
      </c>
      <c r="BJ254" s="5">
        <v>1563</v>
      </c>
      <c r="BK254" s="5">
        <v>1623</v>
      </c>
      <c r="BL254" s="5">
        <v>329</v>
      </c>
      <c r="BM254" s="5">
        <v>158</v>
      </c>
      <c r="BN254" s="5">
        <v>702</v>
      </c>
      <c r="BO254" s="5">
        <v>614</v>
      </c>
      <c r="BP254" s="5">
        <v>1488</v>
      </c>
      <c r="BQ254" s="5">
        <v>1183</v>
      </c>
      <c r="BR254" s="5">
        <v>1692</v>
      </c>
      <c r="BS254" s="5">
        <v>225</v>
      </c>
      <c r="BT254" s="5">
        <v>190</v>
      </c>
      <c r="BU254" s="5">
        <v>331</v>
      </c>
      <c r="BV254" s="5">
        <v>1346</v>
      </c>
      <c r="BW254" s="5">
        <v>1692</v>
      </c>
      <c r="BX254" s="5">
        <v>706</v>
      </c>
      <c r="BY254" s="5">
        <v>1887</v>
      </c>
      <c r="BZ254" s="5">
        <v>1912</v>
      </c>
      <c r="CA254" s="5">
        <v>1490</v>
      </c>
      <c r="CB254" s="5">
        <v>705</v>
      </c>
      <c r="CC254" s="5">
        <v>1692</v>
      </c>
      <c r="CD254" s="5">
        <v>1346</v>
      </c>
      <c r="CE254" s="5">
        <v>22</v>
      </c>
      <c r="CF254" s="5">
        <v>1087</v>
      </c>
      <c r="CG254" s="5">
        <v>1567</v>
      </c>
      <c r="CH254" s="5">
        <v>995</v>
      </c>
      <c r="CI254" s="5">
        <v>652</v>
      </c>
      <c r="CJ254" s="5">
        <v>2081</v>
      </c>
      <c r="CK254" s="5">
        <v>2341</v>
      </c>
      <c r="CL254" s="5">
        <v>201</v>
      </c>
      <c r="CM254" s="5">
        <v>2040</v>
      </c>
      <c r="CN254" s="5">
        <v>2339</v>
      </c>
      <c r="CO254" s="5">
        <v>713</v>
      </c>
      <c r="CP254" s="5">
        <v>2634</v>
      </c>
      <c r="CQ254" s="5">
        <v>694</v>
      </c>
      <c r="CR254" s="5">
        <v>710</v>
      </c>
      <c r="CS254" s="5">
        <v>524</v>
      </c>
      <c r="CT254" s="5">
        <v>324</v>
      </c>
      <c r="CU254" s="5">
        <v>1585</v>
      </c>
      <c r="CV254" s="5">
        <v>1710</v>
      </c>
      <c r="CW254" s="5">
        <v>1693</v>
      </c>
      <c r="CX254" s="5">
        <v>1379</v>
      </c>
      <c r="CY254" s="5">
        <v>188</v>
      </c>
      <c r="CZ254" s="5">
        <v>327</v>
      </c>
      <c r="DA254" s="5">
        <v>24</v>
      </c>
      <c r="DB254" s="5">
        <v>2340</v>
      </c>
      <c r="DC254" s="5">
        <v>713</v>
      </c>
      <c r="DD254" s="5">
        <v>538</v>
      </c>
      <c r="DE254" s="5">
        <v>109</v>
      </c>
      <c r="DF254" s="5">
        <v>248</v>
      </c>
      <c r="DG254" s="5">
        <v>180</v>
      </c>
      <c r="DH254" s="5">
        <v>1346</v>
      </c>
      <c r="DI254" s="5">
        <v>1695</v>
      </c>
      <c r="DJ254" s="5">
        <v>704</v>
      </c>
      <c r="DK254" s="5">
        <v>151</v>
      </c>
      <c r="DL254" s="5">
        <v>358</v>
      </c>
      <c r="DM254" s="5">
        <v>1911</v>
      </c>
      <c r="DN254" s="5">
        <v>352</v>
      </c>
      <c r="DO254" s="5">
        <v>525</v>
      </c>
      <c r="DP254" s="5">
        <v>402</v>
      </c>
      <c r="DQ254" s="5">
        <v>331</v>
      </c>
      <c r="DR254" s="5">
        <v>258</v>
      </c>
      <c r="DS254" s="5">
        <v>1054</v>
      </c>
      <c r="DT254" s="5">
        <v>1579</v>
      </c>
      <c r="DU254" s="5">
        <v>700</v>
      </c>
      <c r="DV254" s="5">
        <v>331</v>
      </c>
      <c r="DW254" s="5">
        <v>533</v>
      </c>
      <c r="DX254" s="5">
        <v>715</v>
      </c>
      <c r="DY254" s="5">
        <v>2035</v>
      </c>
      <c r="DZ254" s="5">
        <v>186</v>
      </c>
      <c r="EA254" s="5">
        <v>347</v>
      </c>
      <c r="EB254" s="5">
        <v>1232</v>
      </c>
      <c r="EC254" s="5">
        <v>138</v>
      </c>
      <c r="ED254" s="5">
        <v>177</v>
      </c>
      <c r="EE254" s="5">
        <v>699</v>
      </c>
      <c r="EF254" s="5">
        <v>227</v>
      </c>
      <c r="EG254" s="5">
        <v>703</v>
      </c>
      <c r="EH254" s="5">
        <v>2074</v>
      </c>
      <c r="EI254" s="5">
        <v>137</v>
      </c>
      <c r="EJ254" s="5">
        <v>182</v>
      </c>
      <c r="EK254" s="5">
        <v>553</v>
      </c>
      <c r="EL254" s="5">
        <v>90</v>
      </c>
      <c r="EM254" s="5">
        <v>1379</v>
      </c>
      <c r="EN254" s="5">
        <v>191</v>
      </c>
      <c r="EO254" s="5">
        <v>341</v>
      </c>
      <c r="EP254" s="5">
        <v>301</v>
      </c>
      <c r="EQ254" s="5">
        <v>718</v>
      </c>
      <c r="ER254" s="5">
        <v>333</v>
      </c>
      <c r="ES254" s="5">
        <v>24</v>
      </c>
      <c r="ET254" s="5">
        <v>707</v>
      </c>
      <c r="EU254" s="5">
        <v>1694</v>
      </c>
      <c r="EV254" s="5">
        <v>711</v>
      </c>
      <c r="EW254" s="5">
        <v>351</v>
      </c>
      <c r="EX254" s="5">
        <v>1694</v>
      </c>
      <c r="EY254" s="5">
        <v>1350</v>
      </c>
      <c r="EZ254" s="5">
        <v>2278</v>
      </c>
      <c r="FA254" s="5">
        <v>365</v>
      </c>
      <c r="FB254" s="5">
        <v>231</v>
      </c>
      <c r="FC254" s="5">
        <v>1693</v>
      </c>
      <c r="FD254" s="5">
        <v>1085</v>
      </c>
      <c r="FE254" s="5">
        <v>1702</v>
      </c>
      <c r="FF254" s="5">
        <v>697</v>
      </c>
      <c r="FG254" s="5">
        <v>180</v>
      </c>
      <c r="FH254" s="5">
        <v>671</v>
      </c>
      <c r="FI254" s="5">
        <v>1884</v>
      </c>
      <c r="FJ254" s="5">
        <v>2274</v>
      </c>
      <c r="FK254" s="5">
        <v>1884</v>
      </c>
      <c r="FL254" s="5">
        <v>336</v>
      </c>
      <c r="FM254" s="5">
        <v>258</v>
      </c>
      <c r="FN254" s="5">
        <v>2338</v>
      </c>
      <c r="FO254" s="5">
        <v>609</v>
      </c>
      <c r="FP254" s="5">
        <v>958</v>
      </c>
      <c r="FQ254" s="5">
        <v>1936</v>
      </c>
      <c r="FR254" s="5">
        <v>1086</v>
      </c>
      <c r="FS254" s="5">
        <v>656</v>
      </c>
      <c r="FT254" s="5">
        <v>1887</v>
      </c>
      <c r="FU254" s="5">
        <v>1939</v>
      </c>
      <c r="FV254" s="5">
        <v>466</v>
      </c>
      <c r="FW254" s="5">
        <v>2626</v>
      </c>
      <c r="FX254" s="5">
        <v>570</v>
      </c>
      <c r="FY254" s="5">
        <v>717</v>
      </c>
      <c r="FZ254" s="5">
        <v>343</v>
      </c>
      <c r="GA254" s="5">
        <v>144</v>
      </c>
      <c r="GB254" s="5">
        <v>1618</v>
      </c>
      <c r="GC254" s="5">
        <v>517</v>
      </c>
      <c r="GD254" s="5">
        <v>37</v>
      </c>
      <c r="GE254" s="5">
        <v>1685</v>
      </c>
      <c r="GF254" s="5">
        <v>2062</v>
      </c>
      <c r="GG254" s="5">
        <v>2276</v>
      </c>
      <c r="GH254" s="5">
        <v>702</v>
      </c>
      <c r="GI254" s="5">
        <v>1349</v>
      </c>
      <c r="GJ254" s="5">
        <v>20</v>
      </c>
      <c r="GK254" s="5">
        <v>1212</v>
      </c>
      <c r="GL254" s="5">
        <v>1176</v>
      </c>
      <c r="GM254" s="5">
        <v>1911</v>
      </c>
      <c r="GN254" s="5">
        <v>527</v>
      </c>
      <c r="GO254" s="5">
        <v>342</v>
      </c>
      <c r="GP254" s="5">
        <v>1884</v>
      </c>
      <c r="GQ254" s="5">
        <v>229</v>
      </c>
      <c r="GR254" s="5">
        <v>227</v>
      </c>
      <c r="GS254" s="5">
        <v>322</v>
      </c>
      <c r="GT254" s="5">
        <v>359</v>
      </c>
      <c r="GU254" s="5">
        <v>320</v>
      </c>
      <c r="GV254" s="5">
        <v>320</v>
      </c>
      <c r="GW254" s="5">
        <v>319</v>
      </c>
      <c r="GX254" s="5">
        <v>371</v>
      </c>
      <c r="GY254" s="5">
        <v>321</v>
      </c>
      <c r="GZ254" s="5">
        <v>710</v>
      </c>
      <c r="HA254" s="5">
        <v>175</v>
      </c>
      <c r="HB254" s="5">
        <v>157</v>
      </c>
      <c r="HC254" s="5">
        <v>1964</v>
      </c>
      <c r="HD254" s="5">
        <v>235</v>
      </c>
      <c r="HE254" s="5">
        <v>2034</v>
      </c>
      <c r="HF254" s="5">
        <v>358</v>
      </c>
      <c r="HG254" s="5">
        <v>228</v>
      </c>
      <c r="HH254" s="5">
        <v>254</v>
      </c>
      <c r="HI254" s="5">
        <v>318</v>
      </c>
      <c r="HJ254" s="5">
        <v>186</v>
      </c>
      <c r="HK254" s="5">
        <v>661</v>
      </c>
      <c r="HL254" s="5">
        <v>227</v>
      </c>
      <c r="HM254" s="5">
        <v>295</v>
      </c>
      <c r="HN254" s="5">
        <v>1388</v>
      </c>
      <c r="HO254" s="5">
        <v>1933</v>
      </c>
      <c r="HP254" s="5">
        <v>247</v>
      </c>
      <c r="HQ254" s="5">
        <v>225</v>
      </c>
      <c r="HR254" s="5">
        <v>25</v>
      </c>
      <c r="HS254" s="5">
        <v>1103</v>
      </c>
      <c r="HT254" s="5">
        <v>1217</v>
      </c>
      <c r="HU254" s="5">
        <v>9</v>
      </c>
      <c r="HV254" s="5">
        <v>425</v>
      </c>
      <c r="HW254" s="5">
        <v>714</v>
      </c>
      <c r="HX254" s="5">
        <v>234</v>
      </c>
      <c r="HY254" s="5">
        <v>351</v>
      </c>
      <c r="HZ254" s="5">
        <v>1283</v>
      </c>
      <c r="IA254" s="5">
        <v>2170</v>
      </c>
      <c r="IB254" s="5">
        <v>29</v>
      </c>
      <c r="IC254" s="5">
        <v>438</v>
      </c>
      <c r="ID254" s="5">
        <v>2053</v>
      </c>
      <c r="IE254" s="5">
        <v>330</v>
      </c>
      <c r="IF254" s="5">
        <v>1802</v>
      </c>
      <c r="IG254" s="5">
        <v>112</v>
      </c>
      <c r="IH254" s="5">
        <v>1814</v>
      </c>
      <c r="II254" s="5">
        <v>712</v>
      </c>
      <c r="IJ254" s="5">
        <v>700</v>
      </c>
      <c r="IK254" s="5">
        <v>1573</v>
      </c>
      <c r="IL254" s="5">
        <v>0</v>
      </c>
      <c r="IM254" s="5">
        <v>1377</v>
      </c>
      <c r="IN254" s="5">
        <v>224</v>
      </c>
      <c r="IO254" s="5">
        <v>225</v>
      </c>
      <c r="IP254" s="5">
        <v>1283</v>
      </c>
      <c r="IQ254" s="5">
        <v>458</v>
      </c>
      <c r="IR254" s="5">
        <v>987</v>
      </c>
      <c r="IS254" s="5">
        <v>1435</v>
      </c>
      <c r="IT254" s="5">
        <v>709</v>
      </c>
      <c r="IU254" s="5">
        <v>1400</v>
      </c>
      <c r="IV254" s="5">
        <v>1917</v>
      </c>
      <c r="IW254" s="5">
        <v>2877</v>
      </c>
      <c r="IX254" s="5">
        <v>3479</v>
      </c>
      <c r="IY254" s="5">
        <v>447</v>
      </c>
      <c r="IZ254" s="5">
        <v>2057</v>
      </c>
      <c r="JA254" s="5">
        <v>287</v>
      </c>
      <c r="JB254" s="5">
        <v>601</v>
      </c>
      <c r="JC254" s="5">
        <v>545</v>
      </c>
      <c r="JD254" s="5">
        <v>1283</v>
      </c>
      <c r="JE254" s="5">
        <v>511</v>
      </c>
      <c r="JF254" s="5">
        <v>638</v>
      </c>
      <c r="JG254" s="5">
        <v>635</v>
      </c>
      <c r="JH254" s="5">
        <v>463</v>
      </c>
      <c r="JI254" s="5">
        <v>603</v>
      </c>
      <c r="JJ254" s="5">
        <v>816</v>
      </c>
      <c r="JK254" s="5">
        <v>208</v>
      </c>
      <c r="JL254" s="5">
        <v>635</v>
      </c>
      <c r="JM254" s="5">
        <v>711</v>
      </c>
      <c r="JN254" s="5">
        <v>573</v>
      </c>
      <c r="JO254" s="5">
        <v>779</v>
      </c>
      <c r="JP254" s="5">
        <v>335</v>
      </c>
      <c r="JQ254" s="5">
        <v>203</v>
      </c>
      <c r="JR254" s="5">
        <v>428</v>
      </c>
      <c r="JS254" s="5">
        <v>109</v>
      </c>
      <c r="JT254" s="5">
        <v>673</v>
      </c>
      <c r="JU254" s="5">
        <v>107</v>
      </c>
      <c r="JV254" s="5">
        <v>598</v>
      </c>
      <c r="JW254" s="5">
        <v>208</v>
      </c>
      <c r="JX254" s="5">
        <v>163</v>
      </c>
      <c r="JY254" s="5">
        <v>597</v>
      </c>
      <c r="JZ254" s="5">
        <v>666</v>
      </c>
      <c r="KA254" s="5">
        <v>207</v>
      </c>
      <c r="KB254" s="5">
        <v>705</v>
      </c>
      <c r="KC254" s="5">
        <v>285</v>
      </c>
      <c r="KD254" s="5">
        <v>660</v>
      </c>
      <c r="KE254" s="5">
        <v>2106</v>
      </c>
      <c r="KF254" s="5">
        <v>319</v>
      </c>
      <c r="KG254" s="5">
        <v>898</v>
      </c>
      <c r="KH254" s="5">
        <v>722</v>
      </c>
      <c r="KI254" s="5">
        <v>618</v>
      </c>
      <c r="KJ254" s="5">
        <v>663</v>
      </c>
      <c r="KK254" s="5">
        <v>668</v>
      </c>
      <c r="KL254" s="5">
        <v>707</v>
      </c>
      <c r="KM254" s="5">
        <v>205</v>
      </c>
      <c r="KN254" s="5">
        <v>1378</v>
      </c>
      <c r="KO254" s="5">
        <v>181</v>
      </c>
      <c r="KP254" s="5">
        <v>613</v>
      </c>
      <c r="KQ254" s="5">
        <v>176</v>
      </c>
      <c r="KR254" s="5">
        <v>187</v>
      </c>
      <c r="KS254" s="5">
        <v>705</v>
      </c>
      <c r="KT254" s="5">
        <v>315</v>
      </c>
      <c r="KU254" s="5">
        <v>678</v>
      </c>
      <c r="KV254" s="5">
        <v>548</v>
      </c>
      <c r="KW254" s="5">
        <v>388</v>
      </c>
      <c r="KX254" s="5">
        <v>107</v>
      </c>
      <c r="KY254" s="5">
        <v>34</v>
      </c>
      <c r="KZ254" s="5">
        <v>666</v>
      </c>
      <c r="LA254" s="5">
        <v>205</v>
      </c>
      <c r="LB254" s="5">
        <v>343</v>
      </c>
      <c r="LC254" s="5">
        <v>708</v>
      </c>
      <c r="LD254" s="5">
        <v>335</v>
      </c>
      <c r="LE254" s="5">
        <v>666</v>
      </c>
      <c r="LF254" s="5">
        <v>638</v>
      </c>
      <c r="LG254" s="5">
        <v>381</v>
      </c>
      <c r="LH254" s="5">
        <v>595</v>
      </c>
      <c r="LI254" s="5">
        <v>208</v>
      </c>
      <c r="LJ254" s="5">
        <v>529</v>
      </c>
      <c r="LK254" s="5">
        <v>546</v>
      </c>
      <c r="LL254" s="5">
        <v>612</v>
      </c>
      <c r="LM254" s="5">
        <v>667</v>
      </c>
      <c r="LN254" s="5">
        <v>702</v>
      </c>
      <c r="LO254" s="5">
        <v>661</v>
      </c>
      <c r="LP254" s="5">
        <v>207</v>
      </c>
      <c r="LQ254" s="5">
        <v>723</v>
      </c>
      <c r="LR254" s="5">
        <v>412</v>
      </c>
      <c r="LS254" s="5">
        <v>337</v>
      </c>
      <c r="LT254" s="5">
        <v>351</v>
      </c>
      <c r="LU254" s="5">
        <v>605</v>
      </c>
      <c r="LV254" s="5">
        <v>204</v>
      </c>
      <c r="LW254" s="5">
        <v>99</v>
      </c>
      <c r="LX254" s="5">
        <v>621</v>
      </c>
      <c r="LY254" s="5">
        <v>1756</v>
      </c>
      <c r="LZ254" s="5">
        <v>621</v>
      </c>
      <c r="MA254" s="5">
        <v>660</v>
      </c>
    </row>
    <row r="255" spans="1:339" x14ac:dyDescent="0.2">
      <c r="A255" s="5" t="s">
        <v>236</v>
      </c>
      <c r="B255" s="5">
        <v>689</v>
      </c>
      <c r="C255" s="5">
        <v>1538</v>
      </c>
      <c r="D255" s="5">
        <v>721</v>
      </c>
      <c r="E255" s="5">
        <v>2103</v>
      </c>
      <c r="F255" s="5">
        <v>944</v>
      </c>
      <c r="G255" s="5">
        <v>1956</v>
      </c>
      <c r="H255" s="5">
        <v>462</v>
      </c>
      <c r="I255" s="5">
        <v>672</v>
      </c>
      <c r="J255" s="5">
        <v>1869</v>
      </c>
      <c r="K255" s="5">
        <v>1537</v>
      </c>
      <c r="L255" s="5">
        <v>635</v>
      </c>
      <c r="M255" s="5">
        <v>1862</v>
      </c>
      <c r="N255" s="5">
        <v>380</v>
      </c>
      <c r="O255" s="5">
        <v>155</v>
      </c>
      <c r="P255" s="5">
        <v>465</v>
      </c>
      <c r="Q255" s="5">
        <v>1037</v>
      </c>
      <c r="R255" s="5">
        <v>326</v>
      </c>
      <c r="S255" s="5">
        <v>1859</v>
      </c>
      <c r="T255" s="5">
        <v>1351</v>
      </c>
      <c r="U255" s="5">
        <v>720</v>
      </c>
      <c r="V255" s="5">
        <v>2113</v>
      </c>
      <c r="W255" s="5">
        <v>1862</v>
      </c>
      <c r="X255" s="5">
        <v>2108</v>
      </c>
      <c r="Y255" s="5">
        <v>871</v>
      </c>
      <c r="Z255" s="5">
        <v>907</v>
      </c>
      <c r="AA255" s="5">
        <v>635</v>
      </c>
      <c r="AB255" s="5">
        <v>735</v>
      </c>
      <c r="AC255" s="5">
        <v>1542</v>
      </c>
      <c r="AD255" s="5">
        <v>2106</v>
      </c>
      <c r="AE255" s="5">
        <v>2009</v>
      </c>
      <c r="AF255" s="5">
        <v>664</v>
      </c>
      <c r="AG255" s="5">
        <v>872</v>
      </c>
      <c r="AH255" s="5">
        <v>2849</v>
      </c>
      <c r="AI255" s="5">
        <v>3729</v>
      </c>
      <c r="AJ255" s="5">
        <v>654</v>
      </c>
      <c r="AK255" s="5">
        <v>870</v>
      </c>
      <c r="AL255" s="5">
        <v>1641</v>
      </c>
      <c r="AM255" s="5">
        <v>1285</v>
      </c>
      <c r="AN255" s="5">
        <v>1696</v>
      </c>
      <c r="AO255" s="5">
        <v>438</v>
      </c>
      <c r="AP255" s="5">
        <v>277</v>
      </c>
      <c r="AQ255" s="5">
        <v>1013</v>
      </c>
      <c r="AR255" s="5">
        <v>1287</v>
      </c>
      <c r="AS255" s="5">
        <v>1286</v>
      </c>
      <c r="AT255" s="5">
        <v>511</v>
      </c>
      <c r="AU255" s="5">
        <v>1258</v>
      </c>
      <c r="AV255" s="5">
        <v>2367</v>
      </c>
      <c r="AW255" s="5">
        <v>770</v>
      </c>
      <c r="AX255" s="5">
        <v>2367</v>
      </c>
      <c r="AY255" s="5">
        <v>1694</v>
      </c>
      <c r="AZ255" s="5">
        <v>2099</v>
      </c>
      <c r="BA255" s="5">
        <v>908</v>
      </c>
      <c r="BB255" s="5">
        <v>868</v>
      </c>
      <c r="BC255" s="5">
        <v>510</v>
      </c>
      <c r="BD255" s="5">
        <v>1006</v>
      </c>
      <c r="BE255" s="5">
        <v>609</v>
      </c>
      <c r="BF255" s="5">
        <v>459</v>
      </c>
      <c r="BG255" s="5">
        <v>665</v>
      </c>
      <c r="BH255" s="5">
        <v>510</v>
      </c>
      <c r="BI255" s="5">
        <v>2108</v>
      </c>
      <c r="BJ255" s="5">
        <v>590</v>
      </c>
      <c r="BK255" s="5">
        <v>154</v>
      </c>
      <c r="BL255" s="5">
        <v>1208</v>
      </c>
      <c r="BM255" s="5">
        <v>483</v>
      </c>
      <c r="BN255" s="5">
        <v>2108</v>
      </c>
      <c r="BO255" s="5">
        <v>1634</v>
      </c>
      <c r="BP255" s="5">
        <v>249</v>
      </c>
      <c r="BQ255" s="5">
        <v>295</v>
      </c>
      <c r="BR255" s="5">
        <v>239</v>
      </c>
      <c r="BS255" s="5">
        <v>853</v>
      </c>
      <c r="BT255" s="5">
        <v>700</v>
      </c>
      <c r="BU255" s="5">
        <v>860</v>
      </c>
      <c r="BV255" s="5">
        <v>233</v>
      </c>
      <c r="BW255" s="5">
        <v>239</v>
      </c>
      <c r="BX255" s="5">
        <v>2108</v>
      </c>
      <c r="BY255" s="5">
        <v>283</v>
      </c>
      <c r="BZ255" s="5">
        <v>373</v>
      </c>
      <c r="CA255" s="5">
        <v>248</v>
      </c>
      <c r="CB255" s="5">
        <v>2106</v>
      </c>
      <c r="CC255" s="5">
        <v>239</v>
      </c>
      <c r="CD255" s="5">
        <v>233</v>
      </c>
      <c r="CE255" s="5">
        <v>1375</v>
      </c>
      <c r="CF255" s="5">
        <v>340</v>
      </c>
      <c r="CG255" s="5">
        <v>587</v>
      </c>
      <c r="CH255" s="5">
        <v>182</v>
      </c>
      <c r="CI255" s="5">
        <v>2933</v>
      </c>
      <c r="CJ255" s="5">
        <v>475</v>
      </c>
      <c r="CK255" s="5">
        <v>388</v>
      </c>
      <c r="CL255" s="5">
        <v>603</v>
      </c>
      <c r="CM255" s="5">
        <v>400</v>
      </c>
      <c r="CN255" s="5">
        <v>384</v>
      </c>
      <c r="CO255" s="5">
        <v>2108</v>
      </c>
      <c r="CP255" s="5">
        <v>539</v>
      </c>
      <c r="CQ255" s="5">
        <v>2290</v>
      </c>
      <c r="CR255" s="5">
        <v>2110</v>
      </c>
      <c r="CS255" s="5">
        <v>1285</v>
      </c>
      <c r="CT255" s="5">
        <v>1340</v>
      </c>
      <c r="CU255" s="5">
        <v>281</v>
      </c>
      <c r="CV255" s="5">
        <v>518</v>
      </c>
      <c r="CW255" s="5">
        <v>240</v>
      </c>
      <c r="CX255" s="5">
        <v>357</v>
      </c>
      <c r="CY255" s="5">
        <v>519</v>
      </c>
      <c r="CZ255" s="5">
        <v>907</v>
      </c>
      <c r="DA255" s="5">
        <v>1376</v>
      </c>
      <c r="DB255" s="5">
        <v>382</v>
      </c>
      <c r="DC255" s="5">
        <v>2116</v>
      </c>
      <c r="DD255" s="5">
        <v>1362</v>
      </c>
      <c r="DE255" s="5">
        <v>327</v>
      </c>
      <c r="DF255" s="5">
        <v>1004</v>
      </c>
      <c r="DG255" s="5">
        <v>404</v>
      </c>
      <c r="DH255" s="5">
        <v>238</v>
      </c>
      <c r="DI255" s="5">
        <v>241</v>
      </c>
      <c r="DJ255" s="5">
        <v>2108</v>
      </c>
      <c r="DK255" s="5">
        <v>466</v>
      </c>
      <c r="DL255" s="5">
        <v>1365</v>
      </c>
      <c r="DM255" s="5">
        <v>369</v>
      </c>
      <c r="DN255" s="5">
        <v>1365</v>
      </c>
      <c r="DO255" s="5">
        <v>1285</v>
      </c>
      <c r="DP255" s="5">
        <v>1357</v>
      </c>
      <c r="DQ255" s="5">
        <v>1032</v>
      </c>
      <c r="DR255" s="5">
        <v>933</v>
      </c>
      <c r="DS255" s="5">
        <v>154</v>
      </c>
      <c r="DT255" s="5">
        <v>248</v>
      </c>
      <c r="DU255" s="5">
        <v>2110</v>
      </c>
      <c r="DV255" s="5">
        <v>1034</v>
      </c>
      <c r="DW255" s="5">
        <v>1290</v>
      </c>
      <c r="DX255" s="5">
        <v>2115</v>
      </c>
      <c r="DY255" s="5">
        <v>415</v>
      </c>
      <c r="DZ255" s="5">
        <v>521</v>
      </c>
      <c r="EA255" s="5">
        <v>868</v>
      </c>
      <c r="EB255" s="5">
        <v>270</v>
      </c>
      <c r="EC255" s="5">
        <v>255</v>
      </c>
      <c r="ED255" s="5">
        <v>404</v>
      </c>
      <c r="EE255" s="5">
        <v>2106</v>
      </c>
      <c r="EF255" s="5">
        <v>853</v>
      </c>
      <c r="EG255" s="5">
        <v>2110</v>
      </c>
      <c r="EH255" s="5">
        <v>469</v>
      </c>
      <c r="EI255" s="5">
        <v>255</v>
      </c>
      <c r="EJ255" s="5">
        <v>664</v>
      </c>
      <c r="EK255" s="5">
        <v>2564</v>
      </c>
      <c r="EL255" s="5">
        <v>238</v>
      </c>
      <c r="EM255" s="5">
        <v>350</v>
      </c>
      <c r="EN255" s="5">
        <v>523</v>
      </c>
      <c r="EO255" s="5">
        <v>1300</v>
      </c>
      <c r="EP255" s="5">
        <v>716</v>
      </c>
      <c r="EQ255" s="5">
        <v>2115</v>
      </c>
      <c r="ER255" s="5">
        <v>1208</v>
      </c>
      <c r="ES255" s="5">
        <v>1374</v>
      </c>
      <c r="ET255" s="5">
        <v>2111</v>
      </c>
      <c r="EU255" s="5">
        <v>240</v>
      </c>
      <c r="EV255" s="5">
        <v>2107</v>
      </c>
      <c r="EW255" s="5">
        <v>996</v>
      </c>
      <c r="EX255" s="5">
        <v>238</v>
      </c>
      <c r="EY255" s="5">
        <v>242</v>
      </c>
      <c r="EZ255" s="5">
        <v>448</v>
      </c>
      <c r="FA255" s="5">
        <v>1530</v>
      </c>
      <c r="FB255" s="5">
        <v>857</v>
      </c>
      <c r="FC255" s="5">
        <v>238</v>
      </c>
      <c r="FD255" s="5">
        <v>345</v>
      </c>
      <c r="FE255" s="5">
        <v>277</v>
      </c>
      <c r="FF255" s="5">
        <v>2107</v>
      </c>
      <c r="FG255" s="5">
        <v>518</v>
      </c>
      <c r="FH255" s="5">
        <v>2044</v>
      </c>
      <c r="FI255" s="5">
        <v>284</v>
      </c>
      <c r="FJ255" s="5">
        <v>455</v>
      </c>
      <c r="FK255" s="5">
        <v>279</v>
      </c>
      <c r="FL255" s="5">
        <v>1213</v>
      </c>
      <c r="FM255" s="5">
        <v>712</v>
      </c>
      <c r="FN255" s="5">
        <v>383</v>
      </c>
      <c r="FO255" s="5">
        <v>1865</v>
      </c>
      <c r="FP255" s="5">
        <v>2865</v>
      </c>
      <c r="FQ255" s="5">
        <v>260</v>
      </c>
      <c r="FR255" s="5">
        <v>344</v>
      </c>
      <c r="FS255" s="5">
        <v>2042</v>
      </c>
      <c r="FT255" s="5">
        <v>284</v>
      </c>
      <c r="FU255" s="5">
        <v>474</v>
      </c>
      <c r="FV255" s="5">
        <v>1869</v>
      </c>
      <c r="FW255" s="5">
        <v>504</v>
      </c>
      <c r="FX255" s="5">
        <v>1553</v>
      </c>
      <c r="FY255" s="5">
        <v>2115</v>
      </c>
      <c r="FZ255" s="5">
        <v>1216</v>
      </c>
      <c r="GA255" s="5">
        <v>256</v>
      </c>
      <c r="GB255" s="5">
        <v>498</v>
      </c>
      <c r="GC255" s="5">
        <v>1769</v>
      </c>
      <c r="GD255" s="5">
        <v>1380</v>
      </c>
      <c r="GE255" s="5">
        <v>337</v>
      </c>
      <c r="GF255" s="5">
        <v>509</v>
      </c>
      <c r="GG255" s="5">
        <v>467</v>
      </c>
      <c r="GH255" s="5">
        <v>2107</v>
      </c>
      <c r="GI255" s="5">
        <v>244</v>
      </c>
      <c r="GJ255" s="5">
        <v>1376</v>
      </c>
      <c r="GK255" s="5">
        <v>201</v>
      </c>
      <c r="GL255" s="5">
        <v>163</v>
      </c>
      <c r="GM255" s="5">
        <v>374</v>
      </c>
      <c r="GN255" s="5">
        <v>1286</v>
      </c>
      <c r="GO255" s="5">
        <v>1211</v>
      </c>
      <c r="GP255" s="5">
        <v>287</v>
      </c>
      <c r="GQ255" s="5">
        <v>1005</v>
      </c>
      <c r="GR255" s="5">
        <v>855</v>
      </c>
      <c r="GS255" s="5">
        <v>913</v>
      </c>
      <c r="GT255" s="5">
        <v>1368</v>
      </c>
      <c r="GU255" s="5">
        <v>909</v>
      </c>
      <c r="GV255" s="5">
        <v>909</v>
      </c>
      <c r="GW255" s="5">
        <v>909</v>
      </c>
      <c r="GX255" s="5">
        <v>1155</v>
      </c>
      <c r="GY255" s="5">
        <v>909</v>
      </c>
      <c r="GZ255" s="5">
        <v>2115</v>
      </c>
      <c r="HA255" s="5">
        <v>584</v>
      </c>
      <c r="HB255" s="5">
        <v>484</v>
      </c>
      <c r="HC255" s="5">
        <v>237</v>
      </c>
      <c r="HD255" s="5">
        <v>854</v>
      </c>
      <c r="HE255" s="5">
        <v>413</v>
      </c>
      <c r="HF255" s="5">
        <v>855</v>
      </c>
      <c r="HG255" s="5">
        <v>852</v>
      </c>
      <c r="HH255" s="5">
        <v>1008</v>
      </c>
      <c r="HI255" s="5">
        <v>910</v>
      </c>
      <c r="HJ255" s="5">
        <v>665</v>
      </c>
      <c r="HK255" s="5">
        <v>2045</v>
      </c>
      <c r="HL255" s="5">
        <v>853</v>
      </c>
      <c r="HM255" s="5">
        <v>1356</v>
      </c>
      <c r="HN255" s="5">
        <v>280</v>
      </c>
      <c r="HO255" s="5">
        <v>257</v>
      </c>
      <c r="HP255" s="5">
        <v>715</v>
      </c>
      <c r="HQ255" s="5">
        <v>578</v>
      </c>
      <c r="HR255" s="5">
        <v>1377</v>
      </c>
      <c r="HS255" s="5">
        <v>3497</v>
      </c>
      <c r="HT255" s="5">
        <v>241</v>
      </c>
      <c r="HU255" s="5">
        <v>1376</v>
      </c>
      <c r="HV255" s="5">
        <v>1569</v>
      </c>
      <c r="HW255" s="5">
        <v>2113</v>
      </c>
      <c r="HX255" s="5">
        <v>857</v>
      </c>
      <c r="HY255" s="5">
        <v>872</v>
      </c>
      <c r="HZ255" s="5">
        <v>270</v>
      </c>
      <c r="IA255" s="5">
        <v>409</v>
      </c>
      <c r="IB255" s="5">
        <v>1377</v>
      </c>
      <c r="IC255" s="5">
        <v>1712</v>
      </c>
      <c r="ID255" s="5">
        <v>318</v>
      </c>
      <c r="IE255" s="5">
        <v>912</v>
      </c>
      <c r="IF255" s="5">
        <v>287</v>
      </c>
      <c r="IG255" s="5">
        <v>327</v>
      </c>
      <c r="IH255" s="5">
        <v>391</v>
      </c>
      <c r="II255" s="5">
        <v>2113</v>
      </c>
      <c r="IJ255" s="5">
        <v>2107</v>
      </c>
      <c r="IK255" s="5">
        <v>306</v>
      </c>
      <c r="IL255" s="5">
        <v>1377</v>
      </c>
      <c r="IM255" s="5">
        <v>0</v>
      </c>
      <c r="IN255" s="5">
        <v>853</v>
      </c>
      <c r="IO255" s="5">
        <v>852</v>
      </c>
      <c r="IP255" s="5">
        <v>269</v>
      </c>
      <c r="IQ255" s="5">
        <v>1479</v>
      </c>
      <c r="IR255" s="5">
        <v>2989</v>
      </c>
      <c r="IS255" s="5">
        <v>214</v>
      </c>
      <c r="IT255" s="5">
        <v>2109</v>
      </c>
      <c r="IU255" s="5">
        <v>249</v>
      </c>
      <c r="IV255" s="5">
        <v>276</v>
      </c>
      <c r="IW255" s="5">
        <v>528</v>
      </c>
      <c r="IX255" s="5">
        <v>852</v>
      </c>
      <c r="IY255" s="5">
        <v>1716</v>
      </c>
      <c r="IZ255" s="5">
        <v>320</v>
      </c>
      <c r="JA255" s="5">
        <v>1163</v>
      </c>
      <c r="JB255" s="5">
        <v>1863</v>
      </c>
      <c r="JC255" s="5">
        <v>1653</v>
      </c>
      <c r="JD255" s="5">
        <v>270</v>
      </c>
      <c r="JE255" s="5">
        <v>1194</v>
      </c>
      <c r="JF255" s="5">
        <v>1592</v>
      </c>
      <c r="JG255" s="5">
        <v>1645</v>
      </c>
      <c r="JH255" s="5">
        <v>1361</v>
      </c>
      <c r="JI255" s="5">
        <v>1861</v>
      </c>
      <c r="JJ255" s="5">
        <v>2080</v>
      </c>
      <c r="JK255" s="5">
        <v>636</v>
      </c>
      <c r="JL255" s="5">
        <v>1592</v>
      </c>
      <c r="JM255" s="5">
        <v>2111</v>
      </c>
      <c r="JN255" s="5">
        <v>1800</v>
      </c>
      <c r="JO255" s="5">
        <v>2381</v>
      </c>
      <c r="JP255" s="5">
        <v>1317</v>
      </c>
      <c r="JQ255" s="5">
        <v>635</v>
      </c>
      <c r="JR255" s="5">
        <v>1018</v>
      </c>
      <c r="JS255" s="5">
        <v>329</v>
      </c>
      <c r="JT255" s="5">
        <v>2043</v>
      </c>
      <c r="JU255" s="5">
        <v>328</v>
      </c>
      <c r="JV255" s="5">
        <v>1860</v>
      </c>
      <c r="JW255" s="5">
        <v>635</v>
      </c>
      <c r="JX255" s="5">
        <v>485</v>
      </c>
      <c r="JY255" s="5">
        <v>1886</v>
      </c>
      <c r="JZ255" s="5">
        <v>2042</v>
      </c>
      <c r="KA255" s="5">
        <v>637</v>
      </c>
      <c r="KB255" s="5">
        <v>1807</v>
      </c>
      <c r="KC255" s="5">
        <v>777</v>
      </c>
      <c r="KD255" s="5">
        <v>2047</v>
      </c>
      <c r="KE255" s="5">
        <v>385</v>
      </c>
      <c r="KF255" s="5">
        <v>652</v>
      </c>
      <c r="KG255" s="5">
        <v>2243</v>
      </c>
      <c r="KH255" s="5">
        <v>2864</v>
      </c>
      <c r="KI255" s="5">
        <v>1786</v>
      </c>
      <c r="KJ255" s="5">
        <v>2042</v>
      </c>
      <c r="KK255" s="5">
        <v>2042</v>
      </c>
      <c r="KL255" s="5">
        <v>2115</v>
      </c>
      <c r="KM255" s="5">
        <v>634</v>
      </c>
      <c r="KN255" s="5">
        <v>310</v>
      </c>
      <c r="KO255" s="5">
        <v>407</v>
      </c>
      <c r="KP255" s="5">
        <v>1869</v>
      </c>
      <c r="KQ255" s="5">
        <v>404</v>
      </c>
      <c r="KR255" s="5">
        <v>666</v>
      </c>
      <c r="KS255" s="5">
        <v>2268</v>
      </c>
      <c r="KT255" s="5">
        <v>652</v>
      </c>
      <c r="KU255" s="5">
        <v>2545</v>
      </c>
      <c r="KV255" s="5">
        <v>1571</v>
      </c>
      <c r="KW255" s="5">
        <v>1314</v>
      </c>
      <c r="KX255" s="5">
        <v>327</v>
      </c>
      <c r="KY255" s="5">
        <v>1380</v>
      </c>
      <c r="KZ255" s="5">
        <v>2042</v>
      </c>
      <c r="LA255" s="5">
        <v>635</v>
      </c>
      <c r="LB255" s="5">
        <v>870</v>
      </c>
      <c r="LC255" s="5">
        <v>2108</v>
      </c>
      <c r="LD255" s="5">
        <v>990</v>
      </c>
      <c r="LE255" s="5">
        <v>2045</v>
      </c>
      <c r="LF255" s="5">
        <v>1593</v>
      </c>
      <c r="LG255" s="5">
        <v>1035</v>
      </c>
      <c r="LH255" s="5">
        <v>2156</v>
      </c>
      <c r="LI255" s="5">
        <v>633</v>
      </c>
      <c r="LJ255" s="5">
        <v>1194</v>
      </c>
      <c r="LK255" s="5">
        <v>1363</v>
      </c>
      <c r="LL255" s="5">
        <v>1862</v>
      </c>
      <c r="LM255" s="5">
        <v>2045</v>
      </c>
      <c r="LN255" s="5">
        <v>2108</v>
      </c>
      <c r="LO255" s="5">
        <v>2043</v>
      </c>
      <c r="LP255" s="5">
        <v>632</v>
      </c>
      <c r="LQ255" s="5">
        <v>1933</v>
      </c>
      <c r="LR255" s="5">
        <v>1096</v>
      </c>
      <c r="LS255" s="5">
        <v>869</v>
      </c>
      <c r="LT255" s="5">
        <v>871</v>
      </c>
      <c r="LU255" s="5">
        <v>1866</v>
      </c>
      <c r="LV255" s="5">
        <v>635</v>
      </c>
      <c r="LW255" s="5">
        <v>242</v>
      </c>
      <c r="LX255" s="5">
        <v>1866</v>
      </c>
      <c r="LY255" s="5">
        <v>3791</v>
      </c>
      <c r="LZ255" s="5">
        <v>1874</v>
      </c>
      <c r="MA255" s="5">
        <v>1629</v>
      </c>
    </row>
    <row r="256" spans="1:339" x14ac:dyDescent="0.2">
      <c r="A256" s="5" t="s">
        <v>237</v>
      </c>
      <c r="B256" s="5">
        <v>1585</v>
      </c>
      <c r="C256" s="5">
        <v>307</v>
      </c>
      <c r="D256" s="5">
        <v>46</v>
      </c>
      <c r="E256" s="5">
        <v>371</v>
      </c>
      <c r="F256" s="5">
        <v>139</v>
      </c>
      <c r="G256" s="5">
        <v>314</v>
      </c>
      <c r="H256" s="5">
        <v>32</v>
      </c>
      <c r="I256" s="5">
        <v>184</v>
      </c>
      <c r="J256" s="5">
        <v>300</v>
      </c>
      <c r="K256" s="5">
        <v>304</v>
      </c>
      <c r="L256" s="5">
        <v>63</v>
      </c>
      <c r="M256" s="5">
        <v>295</v>
      </c>
      <c r="N256" s="5">
        <v>808</v>
      </c>
      <c r="O256" s="5">
        <v>916</v>
      </c>
      <c r="P256" s="5">
        <v>35</v>
      </c>
      <c r="Q256" s="5">
        <v>111</v>
      </c>
      <c r="R256" s="5">
        <v>1242</v>
      </c>
      <c r="S256" s="5">
        <v>291</v>
      </c>
      <c r="T256" s="5">
        <v>226</v>
      </c>
      <c r="U256" s="5">
        <v>46</v>
      </c>
      <c r="V256" s="5">
        <v>380</v>
      </c>
      <c r="W256" s="5">
        <v>295</v>
      </c>
      <c r="X256" s="5">
        <v>373</v>
      </c>
      <c r="Y256" s="5">
        <v>70</v>
      </c>
      <c r="Z256" s="5">
        <v>41</v>
      </c>
      <c r="AA256" s="5">
        <v>56</v>
      </c>
      <c r="AB256" s="5">
        <v>75</v>
      </c>
      <c r="AC256" s="5">
        <v>313</v>
      </c>
      <c r="AD256" s="5">
        <v>368</v>
      </c>
      <c r="AE256" s="5">
        <v>404</v>
      </c>
      <c r="AF256" s="5">
        <v>48</v>
      </c>
      <c r="AG256" s="5">
        <v>65</v>
      </c>
      <c r="AH256" s="5">
        <v>248</v>
      </c>
      <c r="AI256" s="5">
        <v>653</v>
      </c>
      <c r="AJ256" s="5">
        <v>117</v>
      </c>
      <c r="AK256" s="5">
        <v>58</v>
      </c>
      <c r="AL256" s="5">
        <v>1918</v>
      </c>
      <c r="AM256" s="5">
        <v>292</v>
      </c>
      <c r="AN256" s="5">
        <v>302</v>
      </c>
      <c r="AO256" s="5">
        <v>1051</v>
      </c>
      <c r="AP256" s="5">
        <v>1016</v>
      </c>
      <c r="AQ256" s="5">
        <v>236</v>
      </c>
      <c r="AR256" s="5">
        <v>297</v>
      </c>
      <c r="AS256" s="5">
        <v>285</v>
      </c>
      <c r="AT256" s="5">
        <v>49</v>
      </c>
      <c r="AU256" s="5">
        <v>203</v>
      </c>
      <c r="AV256" s="5">
        <v>360</v>
      </c>
      <c r="AW256" s="5">
        <v>192</v>
      </c>
      <c r="AX256" s="5">
        <v>360</v>
      </c>
      <c r="AY256" s="5">
        <v>337</v>
      </c>
      <c r="AZ256" s="5">
        <v>361</v>
      </c>
      <c r="BA256" s="5">
        <v>94</v>
      </c>
      <c r="BB256" s="5">
        <v>63</v>
      </c>
      <c r="BC256" s="5">
        <v>47</v>
      </c>
      <c r="BD256" s="5">
        <v>209</v>
      </c>
      <c r="BE256" s="5">
        <v>38</v>
      </c>
      <c r="BF256" s="5">
        <v>35</v>
      </c>
      <c r="BG256" s="5">
        <v>48</v>
      </c>
      <c r="BH256" s="5">
        <v>51</v>
      </c>
      <c r="BI256" s="5">
        <v>378</v>
      </c>
      <c r="BJ256" s="5">
        <v>1221</v>
      </c>
      <c r="BK256" s="5">
        <v>923</v>
      </c>
      <c r="BL256" s="5">
        <v>256</v>
      </c>
      <c r="BM256" s="5">
        <v>97</v>
      </c>
      <c r="BN256" s="5">
        <v>373</v>
      </c>
      <c r="BO256" s="5">
        <v>298</v>
      </c>
      <c r="BP256" s="5">
        <v>947</v>
      </c>
      <c r="BQ256" s="5">
        <v>597</v>
      </c>
      <c r="BR256" s="5">
        <v>1053</v>
      </c>
      <c r="BS256" s="5">
        <v>6</v>
      </c>
      <c r="BT256" s="5">
        <v>82</v>
      </c>
      <c r="BU256" s="5">
        <v>51</v>
      </c>
      <c r="BV256" s="5">
        <v>635</v>
      </c>
      <c r="BW256" s="5">
        <v>1054</v>
      </c>
      <c r="BX256" s="5">
        <v>374</v>
      </c>
      <c r="BY256" s="5">
        <v>1056</v>
      </c>
      <c r="BZ256" s="5">
        <v>1107</v>
      </c>
      <c r="CA256" s="5">
        <v>948</v>
      </c>
      <c r="CB256" s="5">
        <v>370</v>
      </c>
      <c r="CC256" s="5">
        <v>1054</v>
      </c>
      <c r="CD256" s="5">
        <v>637</v>
      </c>
      <c r="CE256" s="5">
        <v>221</v>
      </c>
      <c r="CF256" s="5">
        <v>800</v>
      </c>
      <c r="CG256" s="5">
        <v>1221</v>
      </c>
      <c r="CH256" s="5">
        <v>507</v>
      </c>
      <c r="CI256" s="5">
        <v>252</v>
      </c>
      <c r="CJ256" s="5">
        <v>1303</v>
      </c>
      <c r="CK256" s="5">
        <v>1343</v>
      </c>
      <c r="CL256" s="5">
        <v>56</v>
      </c>
      <c r="CM256" s="5">
        <v>1111</v>
      </c>
      <c r="CN256" s="5">
        <v>1340</v>
      </c>
      <c r="CO256" s="5">
        <v>373</v>
      </c>
      <c r="CP256" s="5">
        <v>1529</v>
      </c>
      <c r="CQ256" s="5">
        <v>352</v>
      </c>
      <c r="CR256" s="5">
        <v>373</v>
      </c>
      <c r="CS256" s="5">
        <v>183</v>
      </c>
      <c r="CT256" s="5">
        <v>177</v>
      </c>
      <c r="CU256" s="5">
        <v>685</v>
      </c>
      <c r="CV256" s="5">
        <v>1153</v>
      </c>
      <c r="CW256" s="5">
        <v>1054</v>
      </c>
      <c r="CX256" s="5">
        <v>678</v>
      </c>
      <c r="CY256" s="5">
        <v>47</v>
      </c>
      <c r="CZ256" s="5">
        <v>46</v>
      </c>
      <c r="DA256" s="5">
        <v>218</v>
      </c>
      <c r="DB256" s="5">
        <v>1341</v>
      </c>
      <c r="DC256" s="5">
        <v>377</v>
      </c>
      <c r="DD256" s="5">
        <v>306</v>
      </c>
      <c r="DE256" s="5">
        <v>46</v>
      </c>
      <c r="DF256" s="5">
        <v>214</v>
      </c>
      <c r="DG256" s="5">
        <v>43</v>
      </c>
      <c r="DH256" s="5">
        <v>635</v>
      </c>
      <c r="DI256" s="5">
        <v>1056</v>
      </c>
      <c r="DJ256" s="5">
        <v>369</v>
      </c>
      <c r="DK256" s="5">
        <v>37</v>
      </c>
      <c r="DL256" s="5">
        <v>177</v>
      </c>
      <c r="DM256" s="5">
        <v>1107</v>
      </c>
      <c r="DN256" s="5">
        <v>171</v>
      </c>
      <c r="DO256" s="5">
        <v>185</v>
      </c>
      <c r="DP256" s="5">
        <v>227</v>
      </c>
      <c r="DQ256" s="5">
        <v>74</v>
      </c>
      <c r="DR256" s="5">
        <v>139</v>
      </c>
      <c r="DS256" s="5">
        <v>493</v>
      </c>
      <c r="DT256" s="5">
        <v>895</v>
      </c>
      <c r="DU256" s="5">
        <v>373</v>
      </c>
      <c r="DV256" s="5">
        <v>75</v>
      </c>
      <c r="DW256" s="5">
        <v>186</v>
      </c>
      <c r="DX256" s="5">
        <v>380</v>
      </c>
      <c r="DY256" s="5">
        <v>1181</v>
      </c>
      <c r="DZ256" s="5">
        <v>64</v>
      </c>
      <c r="EA256" s="5">
        <v>61</v>
      </c>
      <c r="EB256" s="5">
        <v>618</v>
      </c>
      <c r="EC256" s="5">
        <v>117</v>
      </c>
      <c r="ED256" s="5">
        <v>39</v>
      </c>
      <c r="EE256" s="5">
        <v>368</v>
      </c>
      <c r="EF256" s="5">
        <v>11</v>
      </c>
      <c r="EG256" s="5">
        <v>369</v>
      </c>
      <c r="EH256" s="5">
        <v>1027</v>
      </c>
      <c r="EI256" s="5">
        <v>117</v>
      </c>
      <c r="EJ256" s="5">
        <v>42</v>
      </c>
      <c r="EK256" s="5">
        <v>278</v>
      </c>
      <c r="EL256" s="5">
        <v>33</v>
      </c>
      <c r="EM256" s="5">
        <v>678</v>
      </c>
      <c r="EN256" s="5">
        <v>73</v>
      </c>
      <c r="EO256" s="5">
        <v>107</v>
      </c>
      <c r="EP256" s="5">
        <v>40</v>
      </c>
      <c r="EQ256" s="5">
        <v>376</v>
      </c>
      <c r="ER256" s="5">
        <v>260</v>
      </c>
      <c r="ES256" s="5">
        <v>226</v>
      </c>
      <c r="ET256" s="5">
        <v>371</v>
      </c>
      <c r="EU256" s="5">
        <v>1056</v>
      </c>
      <c r="EV256" s="5">
        <v>371</v>
      </c>
      <c r="EW256" s="5">
        <v>62</v>
      </c>
      <c r="EX256" s="5">
        <v>1055</v>
      </c>
      <c r="EY256" s="5">
        <v>638</v>
      </c>
      <c r="EZ256" s="5">
        <v>1301</v>
      </c>
      <c r="FA256" s="5">
        <v>135</v>
      </c>
      <c r="FB256" s="5">
        <v>13</v>
      </c>
      <c r="FC256" s="5">
        <v>1055</v>
      </c>
      <c r="FD256" s="5">
        <v>802</v>
      </c>
      <c r="FE256" s="5">
        <v>1216</v>
      </c>
      <c r="FF256" s="5">
        <v>367</v>
      </c>
      <c r="FG256" s="5">
        <v>38</v>
      </c>
      <c r="FH256" s="5">
        <v>363</v>
      </c>
      <c r="FI256" s="5">
        <v>1053</v>
      </c>
      <c r="FJ256" s="5">
        <v>1327</v>
      </c>
      <c r="FK256" s="5">
        <v>1054</v>
      </c>
      <c r="FL256" s="5">
        <v>254</v>
      </c>
      <c r="FM256" s="5">
        <v>94</v>
      </c>
      <c r="FN256" s="5">
        <v>1339</v>
      </c>
      <c r="FO256" s="5">
        <v>296</v>
      </c>
      <c r="FP256" s="5">
        <v>509</v>
      </c>
      <c r="FQ256" s="5">
        <v>1057</v>
      </c>
      <c r="FR256" s="5">
        <v>799</v>
      </c>
      <c r="FS256" s="5">
        <v>352</v>
      </c>
      <c r="FT256" s="5">
        <v>1057</v>
      </c>
      <c r="FU256" s="5">
        <v>1057</v>
      </c>
      <c r="FV256" s="5">
        <v>195</v>
      </c>
      <c r="FW256" s="5">
        <v>1557</v>
      </c>
      <c r="FX256" s="5">
        <v>312</v>
      </c>
      <c r="FY256" s="5">
        <v>377</v>
      </c>
      <c r="FZ256" s="5">
        <v>262</v>
      </c>
      <c r="GA256" s="5">
        <v>119</v>
      </c>
      <c r="GB256" s="5">
        <v>1011</v>
      </c>
      <c r="GC256" s="5">
        <v>277</v>
      </c>
      <c r="GD256" s="5">
        <v>232</v>
      </c>
      <c r="GE256" s="5">
        <v>1045</v>
      </c>
      <c r="GF256" s="5">
        <v>1203</v>
      </c>
      <c r="GG256" s="5">
        <v>1320</v>
      </c>
      <c r="GH256" s="5">
        <v>375</v>
      </c>
      <c r="GI256" s="5">
        <v>636</v>
      </c>
      <c r="GJ256" s="5">
        <v>223</v>
      </c>
      <c r="GK256" s="5">
        <v>834</v>
      </c>
      <c r="GL256" s="5">
        <v>916</v>
      </c>
      <c r="GM256" s="5">
        <v>1108</v>
      </c>
      <c r="GN256" s="5">
        <v>182</v>
      </c>
      <c r="GO256" s="5">
        <v>264</v>
      </c>
      <c r="GP256" s="5">
        <v>1055</v>
      </c>
      <c r="GQ256" s="5">
        <v>195</v>
      </c>
      <c r="GR256" s="5">
        <v>7</v>
      </c>
      <c r="GS256" s="5">
        <v>46</v>
      </c>
      <c r="GT256" s="5">
        <v>177</v>
      </c>
      <c r="GU256" s="5">
        <v>45</v>
      </c>
      <c r="GV256" s="5">
        <v>50</v>
      </c>
      <c r="GW256" s="5">
        <v>45</v>
      </c>
      <c r="GX256" s="5">
        <v>95</v>
      </c>
      <c r="GY256" s="5">
        <v>44</v>
      </c>
      <c r="GZ256" s="5">
        <v>381</v>
      </c>
      <c r="HA256" s="5">
        <v>121</v>
      </c>
      <c r="HB256" s="5">
        <v>96</v>
      </c>
      <c r="HC256" s="5">
        <v>1199</v>
      </c>
      <c r="HD256" s="5">
        <v>16</v>
      </c>
      <c r="HE256" s="5">
        <v>1182</v>
      </c>
      <c r="HF256" s="5">
        <v>211</v>
      </c>
      <c r="HG256" s="5">
        <v>10</v>
      </c>
      <c r="HH256" s="5">
        <v>213</v>
      </c>
      <c r="HI256" s="5">
        <v>47</v>
      </c>
      <c r="HJ256" s="5">
        <v>49</v>
      </c>
      <c r="HK256" s="5">
        <v>356</v>
      </c>
      <c r="HL256" s="5">
        <v>8</v>
      </c>
      <c r="HM256" s="5">
        <v>198</v>
      </c>
      <c r="HN256" s="5">
        <v>681</v>
      </c>
      <c r="HO256" s="5">
        <v>1056</v>
      </c>
      <c r="HP256" s="5">
        <v>92</v>
      </c>
      <c r="HQ256" s="5">
        <v>74</v>
      </c>
      <c r="HR256" s="5">
        <v>222</v>
      </c>
      <c r="HS256" s="5">
        <v>655</v>
      </c>
      <c r="HT256" s="5">
        <v>582</v>
      </c>
      <c r="HU256" s="5">
        <v>223</v>
      </c>
      <c r="HV256" s="5">
        <v>208</v>
      </c>
      <c r="HW256" s="5">
        <v>377</v>
      </c>
      <c r="HX256" s="5">
        <v>14</v>
      </c>
      <c r="HY256" s="5">
        <v>69</v>
      </c>
      <c r="HZ256" s="5">
        <v>633</v>
      </c>
      <c r="IA256" s="5">
        <v>1344</v>
      </c>
      <c r="IB256" s="5">
        <v>225</v>
      </c>
      <c r="IC256" s="5">
        <v>118</v>
      </c>
      <c r="ID256" s="5">
        <v>1049</v>
      </c>
      <c r="IE256" s="5">
        <v>19</v>
      </c>
      <c r="IF256" s="5">
        <v>836</v>
      </c>
      <c r="IG256" s="5">
        <v>50</v>
      </c>
      <c r="IH256" s="5">
        <v>1176</v>
      </c>
      <c r="II256" s="5">
        <v>377</v>
      </c>
      <c r="IJ256" s="5">
        <v>371</v>
      </c>
      <c r="IK256" s="5">
        <v>973</v>
      </c>
      <c r="IL256" s="5">
        <v>224</v>
      </c>
      <c r="IM256" s="5">
        <v>853</v>
      </c>
      <c r="IN256" s="5">
        <v>0</v>
      </c>
      <c r="IO256" s="5">
        <v>4</v>
      </c>
      <c r="IP256" s="5">
        <v>634</v>
      </c>
      <c r="IQ256" s="5">
        <v>225</v>
      </c>
      <c r="IR256" s="5">
        <v>561</v>
      </c>
      <c r="IS256" s="5">
        <v>516</v>
      </c>
      <c r="IT256" s="5">
        <v>373</v>
      </c>
      <c r="IU256" s="5">
        <v>604</v>
      </c>
      <c r="IV256" s="5">
        <v>1203</v>
      </c>
      <c r="IW256" s="5">
        <v>1496</v>
      </c>
      <c r="IX256" s="5">
        <v>1626</v>
      </c>
      <c r="IY256" s="5">
        <v>117</v>
      </c>
      <c r="IZ256" s="5">
        <v>1051</v>
      </c>
      <c r="JA256" s="5">
        <v>149</v>
      </c>
      <c r="JB256" s="5">
        <v>289</v>
      </c>
      <c r="JC256" s="5">
        <v>313</v>
      </c>
      <c r="JD256" s="5">
        <v>635</v>
      </c>
      <c r="JE256" s="5">
        <v>260</v>
      </c>
      <c r="JF256" s="5">
        <v>321</v>
      </c>
      <c r="JG256" s="5">
        <v>310</v>
      </c>
      <c r="JH256" s="5">
        <v>210</v>
      </c>
      <c r="JI256" s="5">
        <v>289</v>
      </c>
      <c r="JJ256" s="5">
        <v>432</v>
      </c>
      <c r="JK256" s="5">
        <v>61</v>
      </c>
      <c r="JL256" s="5">
        <v>318</v>
      </c>
      <c r="JM256" s="5">
        <v>370</v>
      </c>
      <c r="JN256" s="5">
        <v>251</v>
      </c>
      <c r="JO256" s="5">
        <v>452</v>
      </c>
      <c r="JP256" s="5">
        <v>175</v>
      </c>
      <c r="JQ256" s="5">
        <v>53</v>
      </c>
      <c r="JR256" s="5">
        <v>251</v>
      </c>
      <c r="JS256" s="5">
        <v>48</v>
      </c>
      <c r="JT256" s="5">
        <v>363</v>
      </c>
      <c r="JU256" s="5">
        <v>47</v>
      </c>
      <c r="JV256" s="5">
        <v>288</v>
      </c>
      <c r="JW256" s="5">
        <v>55</v>
      </c>
      <c r="JX256" s="5">
        <v>99</v>
      </c>
      <c r="JY256" s="5">
        <v>333</v>
      </c>
      <c r="JZ256" s="5">
        <v>359</v>
      </c>
      <c r="KA256" s="5">
        <v>58</v>
      </c>
      <c r="KB256" s="5">
        <v>297</v>
      </c>
      <c r="KC256" s="5">
        <v>74</v>
      </c>
      <c r="KD256" s="5">
        <v>355</v>
      </c>
      <c r="KE256" s="5">
        <v>1161</v>
      </c>
      <c r="KF256" s="5">
        <v>113</v>
      </c>
      <c r="KG256" s="5">
        <v>471</v>
      </c>
      <c r="KH256" s="5">
        <v>311</v>
      </c>
      <c r="KI256" s="5">
        <v>353</v>
      </c>
      <c r="KJ256" s="5">
        <v>358</v>
      </c>
      <c r="KK256" s="5">
        <v>358</v>
      </c>
      <c r="KL256" s="5">
        <v>374</v>
      </c>
      <c r="KM256" s="5">
        <v>56</v>
      </c>
      <c r="KN256" s="5">
        <v>668</v>
      </c>
      <c r="KO256" s="5">
        <v>44</v>
      </c>
      <c r="KP256" s="5">
        <v>293</v>
      </c>
      <c r="KQ256" s="5">
        <v>40</v>
      </c>
      <c r="KR256" s="5">
        <v>49</v>
      </c>
      <c r="KS256" s="5">
        <v>352</v>
      </c>
      <c r="KT256" s="5">
        <v>113</v>
      </c>
      <c r="KU256" s="5">
        <v>309</v>
      </c>
      <c r="KV256" s="5">
        <v>242</v>
      </c>
      <c r="KW256" s="5">
        <v>119</v>
      </c>
      <c r="KX256" s="5">
        <v>48</v>
      </c>
      <c r="KY256" s="5">
        <v>229</v>
      </c>
      <c r="KZ256" s="5">
        <v>359</v>
      </c>
      <c r="LA256" s="5">
        <v>58</v>
      </c>
      <c r="LB256" s="5">
        <v>64</v>
      </c>
      <c r="LC256" s="5">
        <v>374</v>
      </c>
      <c r="LD256" s="5">
        <v>55</v>
      </c>
      <c r="LE256" s="5">
        <v>360</v>
      </c>
      <c r="LF256" s="5">
        <v>314</v>
      </c>
      <c r="LG256" s="5">
        <v>108</v>
      </c>
      <c r="LH256" s="5">
        <v>243</v>
      </c>
      <c r="LI256" s="5">
        <v>58</v>
      </c>
      <c r="LJ256" s="5">
        <v>264</v>
      </c>
      <c r="LK256" s="5">
        <v>301</v>
      </c>
      <c r="LL256" s="5">
        <v>293</v>
      </c>
      <c r="LM256" s="5">
        <v>357</v>
      </c>
      <c r="LN256" s="5">
        <v>370</v>
      </c>
      <c r="LO256" s="5">
        <v>353</v>
      </c>
      <c r="LP256" s="5">
        <v>56</v>
      </c>
      <c r="LQ256" s="5">
        <v>352</v>
      </c>
      <c r="LR256" s="5">
        <v>207</v>
      </c>
      <c r="LS256" s="5">
        <v>59</v>
      </c>
      <c r="LT256" s="5">
        <v>63</v>
      </c>
      <c r="LU256" s="5">
        <v>291</v>
      </c>
      <c r="LV256" s="5">
        <v>58</v>
      </c>
      <c r="LW256" s="5">
        <v>41</v>
      </c>
      <c r="LX256" s="5">
        <v>297</v>
      </c>
      <c r="LY256" s="5">
        <v>1030</v>
      </c>
      <c r="LZ256" s="5">
        <v>300</v>
      </c>
      <c r="MA256" s="5">
        <v>384</v>
      </c>
    </row>
    <row r="257" spans="1:339" x14ac:dyDescent="0.2">
      <c r="A257" s="5" t="s">
        <v>238</v>
      </c>
      <c r="B257" s="5">
        <v>1584</v>
      </c>
      <c r="C257" s="5">
        <v>306</v>
      </c>
      <c r="D257" s="5">
        <v>47</v>
      </c>
      <c r="E257" s="5">
        <v>370</v>
      </c>
      <c r="F257" s="5">
        <v>140</v>
      </c>
      <c r="G257" s="5">
        <v>313</v>
      </c>
      <c r="H257" s="5">
        <v>31</v>
      </c>
      <c r="I257" s="5">
        <v>183</v>
      </c>
      <c r="J257" s="5">
        <v>300</v>
      </c>
      <c r="K257" s="5">
        <v>303</v>
      </c>
      <c r="L257" s="5">
        <v>62</v>
      </c>
      <c r="M257" s="5">
        <v>295</v>
      </c>
      <c r="N257" s="5">
        <v>806</v>
      </c>
      <c r="O257" s="5">
        <v>915</v>
      </c>
      <c r="P257" s="5">
        <v>34</v>
      </c>
      <c r="Q257" s="5">
        <v>110</v>
      </c>
      <c r="R257" s="5">
        <v>1240</v>
      </c>
      <c r="S257" s="5">
        <v>291</v>
      </c>
      <c r="T257" s="5">
        <v>226</v>
      </c>
      <c r="U257" s="5">
        <v>47</v>
      </c>
      <c r="V257" s="5">
        <v>379</v>
      </c>
      <c r="W257" s="5">
        <v>295</v>
      </c>
      <c r="X257" s="5">
        <v>372</v>
      </c>
      <c r="Y257" s="5">
        <v>70</v>
      </c>
      <c r="Z257" s="5">
        <v>41</v>
      </c>
      <c r="AA257" s="5">
        <v>55</v>
      </c>
      <c r="AB257" s="5">
        <v>75</v>
      </c>
      <c r="AC257" s="5">
        <v>312</v>
      </c>
      <c r="AD257" s="5">
        <v>367</v>
      </c>
      <c r="AE257" s="5">
        <v>404</v>
      </c>
      <c r="AF257" s="5">
        <v>47</v>
      </c>
      <c r="AG257" s="5">
        <v>65</v>
      </c>
      <c r="AH257" s="5">
        <v>248</v>
      </c>
      <c r="AI257" s="5">
        <v>653</v>
      </c>
      <c r="AJ257" s="5">
        <v>118</v>
      </c>
      <c r="AK257" s="5">
        <v>58</v>
      </c>
      <c r="AL257" s="5">
        <v>1918</v>
      </c>
      <c r="AM257" s="5">
        <v>291</v>
      </c>
      <c r="AN257" s="5">
        <v>301</v>
      </c>
      <c r="AO257" s="5">
        <v>1050</v>
      </c>
      <c r="AP257" s="5">
        <v>1014</v>
      </c>
      <c r="AQ257" s="5">
        <v>237</v>
      </c>
      <c r="AR257" s="5">
        <v>296</v>
      </c>
      <c r="AS257" s="5">
        <v>284</v>
      </c>
      <c r="AT257" s="5">
        <v>49</v>
      </c>
      <c r="AU257" s="5">
        <v>201</v>
      </c>
      <c r="AV257" s="5">
        <v>360</v>
      </c>
      <c r="AW257" s="5">
        <v>191</v>
      </c>
      <c r="AX257" s="5">
        <v>360</v>
      </c>
      <c r="AY257" s="5">
        <v>336</v>
      </c>
      <c r="AZ257" s="5">
        <v>360</v>
      </c>
      <c r="BA257" s="5">
        <v>93</v>
      </c>
      <c r="BB257" s="5">
        <v>63</v>
      </c>
      <c r="BC257" s="5">
        <v>47</v>
      </c>
      <c r="BD257" s="5">
        <v>209</v>
      </c>
      <c r="BE257" s="5">
        <v>39</v>
      </c>
      <c r="BF257" s="5">
        <v>34</v>
      </c>
      <c r="BG257" s="5">
        <v>47</v>
      </c>
      <c r="BH257" s="5">
        <v>51</v>
      </c>
      <c r="BI257" s="5">
        <v>377</v>
      </c>
      <c r="BJ257" s="5">
        <v>1220</v>
      </c>
      <c r="BK257" s="5">
        <v>921</v>
      </c>
      <c r="BL257" s="5">
        <v>257</v>
      </c>
      <c r="BM257" s="5">
        <v>96</v>
      </c>
      <c r="BN257" s="5">
        <v>372</v>
      </c>
      <c r="BO257" s="5">
        <v>297</v>
      </c>
      <c r="BP257" s="5">
        <v>946</v>
      </c>
      <c r="BQ257" s="5">
        <v>597</v>
      </c>
      <c r="BR257" s="5">
        <v>1052</v>
      </c>
      <c r="BS257" s="5">
        <v>6</v>
      </c>
      <c r="BT257" s="5">
        <v>81</v>
      </c>
      <c r="BU257" s="5">
        <v>52</v>
      </c>
      <c r="BV257" s="5">
        <v>633</v>
      </c>
      <c r="BW257" s="5">
        <v>1053</v>
      </c>
      <c r="BX257" s="5">
        <v>373</v>
      </c>
      <c r="BY257" s="5">
        <v>1055</v>
      </c>
      <c r="BZ257" s="5">
        <v>1105</v>
      </c>
      <c r="CA257" s="5">
        <v>947</v>
      </c>
      <c r="CB257" s="5">
        <v>369</v>
      </c>
      <c r="CC257" s="5">
        <v>1053</v>
      </c>
      <c r="CD257" s="5">
        <v>635</v>
      </c>
      <c r="CE257" s="5">
        <v>222</v>
      </c>
      <c r="CF257" s="5">
        <v>799</v>
      </c>
      <c r="CG257" s="5">
        <v>1220</v>
      </c>
      <c r="CH257" s="5">
        <v>506</v>
      </c>
      <c r="CI257" s="5">
        <v>252</v>
      </c>
      <c r="CJ257" s="5">
        <v>1302</v>
      </c>
      <c r="CK257" s="5">
        <v>1341</v>
      </c>
      <c r="CL257" s="5">
        <v>55</v>
      </c>
      <c r="CM257" s="5">
        <v>1109</v>
      </c>
      <c r="CN257" s="5">
        <v>1338</v>
      </c>
      <c r="CO257" s="5">
        <v>372</v>
      </c>
      <c r="CP257" s="5">
        <v>1527</v>
      </c>
      <c r="CQ257" s="5">
        <v>351</v>
      </c>
      <c r="CR257" s="5">
        <v>372</v>
      </c>
      <c r="CS257" s="5">
        <v>183</v>
      </c>
      <c r="CT257" s="5">
        <v>176</v>
      </c>
      <c r="CU257" s="5">
        <v>683</v>
      </c>
      <c r="CV257" s="5">
        <v>1152</v>
      </c>
      <c r="CW257" s="5">
        <v>1053</v>
      </c>
      <c r="CX257" s="5">
        <v>678</v>
      </c>
      <c r="CY257" s="5">
        <v>47</v>
      </c>
      <c r="CZ257" s="5">
        <v>46</v>
      </c>
      <c r="DA257" s="5">
        <v>219</v>
      </c>
      <c r="DB257" s="5">
        <v>1339</v>
      </c>
      <c r="DC257" s="5">
        <v>376</v>
      </c>
      <c r="DD257" s="5">
        <v>306</v>
      </c>
      <c r="DE257" s="5">
        <v>44</v>
      </c>
      <c r="DF257" s="5">
        <v>214</v>
      </c>
      <c r="DG257" s="5">
        <v>43</v>
      </c>
      <c r="DH257" s="5">
        <v>633</v>
      </c>
      <c r="DI257" s="5">
        <v>1055</v>
      </c>
      <c r="DJ257" s="5">
        <v>368</v>
      </c>
      <c r="DK257" s="5">
        <v>36</v>
      </c>
      <c r="DL257" s="5">
        <v>176</v>
      </c>
      <c r="DM257" s="5">
        <v>1105</v>
      </c>
      <c r="DN257" s="5">
        <v>170</v>
      </c>
      <c r="DO257" s="5">
        <v>185</v>
      </c>
      <c r="DP257" s="5">
        <v>227</v>
      </c>
      <c r="DQ257" s="5">
        <v>74</v>
      </c>
      <c r="DR257" s="5">
        <v>138</v>
      </c>
      <c r="DS257" s="5">
        <v>492</v>
      </c>
      <c r="DT257" s="5">
        <v>893</v>
      </c>
      <c r="DU257" s="5">
        <v>372</v>
      </c>
      <c r="DV257" s="5">
        <v>75</v>
      </c>
      <c r="DW257" s="5">
        <v>186</v>
      </c>
      <c r="DX257" s="5">
        <v>379</v>
      </c>
      <c r="DY257" s="5">
        <v>1180</v>
      </c>
      <c r="DZ257" s="5">
        <v>64</v>
      </c>
      <c r="EA257" s="5">
        <v>61</v>
      </c>
      <c r="EB257" s="5">
        <v>617</v>
      </c>
      <c r="EC257" s="5">
        <v>116</v>
      </c>
      <c r="ED257" s="5">
        <v>39</v>
      </c>
      <c r="EE257" s="5">
        <v>367</v>
      </c>
      <c r="EF257" s="5">
        <v>11</v>
      </c>
      <c r="EG257" s="5">
        <v>368</v>
      </c>
      <c r="EH257" s="5">
        <v>1025</v>
      </c>
      <c r="EI257" s="5">
        <v>116</v>
      </c>
      <c r="EJ257" s="5">
        <v>41</v>
      </c>
      <c r="EK257" s="5">
        <v>278</v>
      </c>
      <c r="EL257" s="5">
        <v>32</v>
      </c>
      <c r="EM257" s="5">
        <v>678</v>
      </c>
      <c r="EN257" s="5">
        <v>73</v>
      </c>
      <c r="EO257" s="5">
        <v>107</v>
      </c>
      <c r="EP257" s="5">
        <v>41</v>
      </c>
      <c r="EQ257" s="5">
        <v>375</v>
      </c>
      <c r="ER257" s="5">
        <v>261</v>
      </c>
      <c r="ES257" s="5">
        <v>227</v>
      </c>
      <c r="ET257" s="5">
        <v>370</v>
      </c>
      <c r="EU257" s="5">
        <v>1055</v>
      </c>
      <c r="EV257" s="5">
        <v>370</v>
      </c>
      <c r="EW257" s="5">
        <v>62</v>
      </c>
      <c r="EX257" s="5">
        <v>1054</v>
      </c>
      <c r="EY257" s="5">
        <v>636</v>
      </c>
      <c r="EZ257" s="5">
        <v>1300</v>
      </c>
      <c r="FA257" s="5">
        <v>136</v>
      </c>
      <c r="FB257" s="5">
        <v>13</v>
      </c>
      <c r="FC257" s="5">
        <v>1054</v>
      </c>
      <c r="FD257" s="5">
        <v>801</v>
      </c>
      <c r="FE257" s="5">
        <v>1214</v>
      </c>
      <c r="FF257" s="5">
        <v>366</v>
      </c>
      <c r="FG257" s="5">
        <v>38</v>
      </c>
      <c r="FH257" s="5">
        <v>363</v>
      </c>
      <c r="FI257" s="5">
        <v>1052</v>
      </c>
      <c r="FJ257" s="5">
        <v>1326</v>
      </c>
      <c r="FK257" s="5">
        <v>1053</v>
      </c>
      <c r="FL257" s="5">
        <v>255</v>
      </c>
      <c r="FM257" s="5">
        <v>94</v>
      </c>
      <c r="FN257" s="5">
        <v>1337</v>
      </c>
      <c r="FO257" s="5">
        <v>296</v>
      </c>
      <c r="FP257" s="5">
        <v>510</v>
      </c>
      <c r="FQ257" s="5">
        <v>1056</v>
      </c>
      <c r="FR257" s="5">
        <v>798</v>
      </c>
      <c r="FS257" s="5">
        <v>352</v>
      </c>
      <c r="FT257" s="5">
        <v>1056</v>
      </c>
      <c r="FU257" s="5">
        <v>1055</v>
      </c>
      <c r="FV257" s="5">
        <v>195</v>
      </c>
      <c r="FW257" s="5">
        <v>1556</v>
      </c>
      <c r="FX257" s="5">
        <v>311</v>
      </c>
      <c r="FY257" s="5">
        <v>376</v>
      </c>
      <c r="FZ257" s="5">
        <v>263</v>
      </c>
      <c r="GA257" s="5">
        <v>118</v>
      </c>
      <c r="GB257" s="5">
        <v>1011</v>
      </c>
      <c r="GC257" s="5">
        <v>278</v>
      </c>
      <c r="GD257" s="5">
        <v>233</v>
      </c>
      <c r="GE257" s="5">
        <v>1044</v>
      </c>
      <c r="GF257" s="5">
        <v>1202</v>
      </c>
      <c r="GG257" s="5">
        <v>1319</v>
      </c>
      <c r="GH257" s="5">
        <v>374</v>
      </c>
      <c r="GI257" s="5">
        <v>634</v>
      </c>
      <c r="GJ257" s="5">
        <v>224</v>
      </c>
      <c r="GK257" s="5">
        <v>832</v>
      </c>
      <c r="GL257" s="5">
        <v>915</v>
      </c>
      <c r="GM257" s="5">
        <v>1106</v>
      </c>
      <c r="GN257" s="5">
        <v>182</v>
      </c>
      <c r="GO257" s="5">
        <v>265</v>
      </c>
      <c r="GP257" s="5">
        <v>1054</v>
      </c>
      <c r="GQ257" s="5">
        <v>195</v>
      </c>
      <c r="GR257" s="5">
        <v>7</v>
      </c>
      <c r="GS257" s="5">
        <v>46</v>
      </c>
      <c r="GT257" s="5">
        <v>176</v>
      </c>
      <c r="GU257" s="5">
        <v>45</v>
      </c>
      <c r="GV257" s="5">
        <v>50</v>
      </c>
      <c r="GW257" s="5">
        <v>45</v>
      </c>
      <c r="GX257" s="5">
        <v>95</v>
      </c>
      <c r="GY257" s="5">
        <v>44</v>
      </c>
      <c r="GZ257" s="5">
        <v>380</v>
      </c>
      <c r="HA257" s="5">
        <v>120</v>
      </c>
      <c r="HB257" s="5">
        <v>95</v>
      </c>
      <c r="HC257" s="5">
        <v>1197</v>
      </c>
      <c r="HD257" s="5">
        <v>16</v>
      </c>
      <c r="HE257" s="5">
        <v>1181</v>
      </c>
      <c r="HF257" s="5">
        <v>212</v>
      </c>
      <c r="HG257" s="5">
        <v>10</v>
      </c>
      <c r="HH257" s="5">
        <v>213</v>
      </c>
      <c r="HI257" s="5">
        <v>47</v>
      </c>
      <c r="HJ257" s="5">
        <v>48</v>
      </c>
      <c r="HK257" s="5">
        <v>356</v>
      </c>
      <c r="HL257" s="5">
        <v>8</v>
      </c>
      <c r="HM257" s="5">
        <v>199</v>
      </c>
      <c r="HN257" s="5">
        <v>680</v>
      </c>
      <c r="HO257" s="5">
        <v>1055</v>
      </c>
      <c r="HP257" s="5">
        <v>92</v>
      </c>
      <c r="HQ257" s="5">
        <v>74</v>
      </c>
      <c r="HR257" s="5">
        <v>223</v>
      </c>
      <c r="HS257" s="5">
        <v>655</v>
      </c>
      <c r="HT257" s="5">
        <v>581</v>
      </c>
      <c r="HU257" s="5">
        <v>224</v>
      </c>
      <c r="HV257" s="5">
        <v>209</v>
      </c>
      <c r="HW257" s="5">
        <v>376</v>
      </c>
      <c r="HX257" s="5">
        <v>14</v>
      </c>
      <c r="HY257" s="5">
        <v>69</v>
      </c>
      <c r="HZ257" s="5">
        <v>633</v>
      </c>
      <c r="IA257" s="5">
        <v>1343</v>
      </c>
      <c r="IB257" s="5">
        <v>226</v>
      </c>
      <c r="IC257" s="5">
        <v>117</v>
      </c>
      <c r="ID257" s="5">
        <v>1048</v>
      </c>
      <c r="IE257" s="5">
        <v>19</v>
      </c>
      <c r="IF257" s="5">
        <v>835</v>
      </c>
      <c r="IG257" s="5">
        <v>48</v>
      </c>
      <c r="IH257" s="5">
        <v>1176</v>
      </c>
      <c r="II257" s="5">
        <v>376</v>
      </c>
      <c r="IJ257" s="5">
        <v>370</v>
      </c>
      <c r="IK257" s="5">
        <v>971</v>
      </c>
      <c r="IL257" s="5">
        <v>225</v>
      </c>
      <c r="IM257" s="5">
        <v>852</v>
      </c>
      <c r="IN257" s="5">
        <v>4</v>
      </c>
      <c r="IO257" s="5">
        <v>0</v>
      </c>
      <c r="IP257" s="5">
        <v>634</v>
      </c>
      <c r="IQ257" s="5">
        <v>225</v>
      </c>
      <c r="IR257" s="5">
        <v>562</v>
      </c>
      <c r="IS257" s="5">
        <v>516</v>
      </c>
      <c r="IT257" s="5">
        <v>372</v>
      </c>
      <c r="IU257" s="5">
        <v>604</v>
      </c>
      <c r="IV257" s="5">
        <v>1201</v>
      </c>
      <c r="IW257" s="5">
        <v>1495</v>
      </c>
      <c r="IX257" s="5">
        <v>1626</v>
      </c>
      <c r="IY257" s="5">
        <v>116</v>
      </c>
      <c r="IZ257" s="5">
        <v>1050</v>
      </c>
      <c r="JA257" s="5">
        <v>147</v>
      </c>
      <c r="JB257" s="5">
        <v>289</v>
      </c>
      <c r="JC257" s="5">
        <v>312</v>
      </c>
      <c r="JD257" s="5">
        <v>635</v>
      </c>
      <c r="JE257" s="5">
        <v>259</v>
      </c>
      <c r="JF257" s="5">
        <v>320</v>
      </c>
      <c r="JG257" s="5">
        <v>309</v>
      </c>
      <c r="JH257" s="5">
        <v>210</v>
      </c>
      <c r="JI257" s="5">
        <v>289</v>
      </c>
      <c r="JJ257" s="5">
        <v>432</v>
      </c>
      <c r="JK257" s="5">
        <v>60</v>
      </c>
      <c r="JL257" s="5">
        <v>317</v>
      </c>
      <c r="JM257" s="5">
        <v>369</v>
      </c>
      <c r="JN257" s="5">
        <v>252</v>
      </c>
      <c r="JO257" s="5">
        <v>451</v>
      </c>
      <c r="JP257" s="5">
        <v>176</v>
      </c>
      <c r="JQ257" s="5">
        <v>52</v>
      </c>
      <c r="JR257" s="5">
        <v>252</v>
      </c>
      <c r="JS257" s="5">
        <v>46</v>
      </c>
      <c r="JT257" s="5">
        <v>363</v>
      </c>
      <c r="JU257" s="5">
        <v>45</v>
      </c>
      <c r="JV257" s="5">
        <v>288</v>
      </c>
      <c r="JW257" s="5">
        <v>54</v>
      </c>
      <c r="JX257" s="5">
        <v>98</v>
      </c>
      <c r="JY257" s="5">
        <v>333</v>
      </c>
      <c r="JZ257" s="5">
        <v>359</v>
      </c>
      <c r="KA257" s="5">
        <v>57</v>
      </c>
      <c r="KB257" s="5">
        <v>296</v>
      </c>
      <c r="KC257" s="5">
        <v>74</v>
      </c>
      <c r="KD257" s="5">
        <v>355</v>
      </c>
      <c r="KE257" s="5">
        <v>1159</v>
      </c>
      <c r="KF257" s="5">
        <v>114</v>
      </c>
      <c r="KG257" s="5">
        <v>471</v>
      </c>
      <c r="KH257" s="5">
        <v>311</v>
      </c>
      <c r="KI257" s="5">
        <v>353</v>
      </c>
      <c r="KJ257" s="5">
        <v>358</v>
      </c>
      <c r="KK257" s="5">
        <v>358</v>
      </c>
      <c r="KL257" s="5">
        <v>373</v>
      </c>
      <c r="KM257" s="5">
        <v>55</v>
      </c>
      <c r="KN257" s="5">
        <v>668</v>
      </c>
      <c r="KO257" s="5">
        <v>44</v>
      </c>
      <c r="KP257" s="5">
        <v>293</v>
      </c>
      <c r="KQ257" s="5">
        <v>40</v>
      </c>
      <c r="KR257" s="5">
        <v>48</v>
      </c>
      <c r="KS257" s="5">
        <v>351</v>
      </c>
      <c r="KT257" s="5">
        <v>114</v>
      </c>
      <c r="KU257" s="5">
        <v>308</v>
      </c>
      <c r="KV257" s="5">
        <v>242</v>
      </c>
      <c r="KW257" s="5">
        <v>119</v>
      </c>
      <c r="KX257" s="5">
        <v>46</v>
      </c>
      <c r="KY257" s="5">
        <v>230</v>
      </c>
      <c r="KZ257" s="5">
        <v>359</v>
      </c>
      <c r="LA257" s="5">
        <v>57</v>
      </c>
      <c r="LB257" s="5">
        <v>64</v>
      </c>
      <c r="LC257" s="5">
        <v>373</v>
      </c>
      <c r="LD257" s="5">
        <v>55</v>
      </c>
      <c r="LE257" s="5">
        <v>360</v>
      </c>
      <c r="LF257" s="5">
        <v>313</v>
      </c>
      <c r="LG257" s="5">
        <v>107</v>
      </c>
      <c r="LH257" s="5">
        <v>242</v>
      </c>
      <c r="LI257" s="5">
        <v>57</v>
      </c>
      <c r="LJ257" s="5">
        <v>263</v>
      </c>
      <c r="LK257" s="5">
        <v>301</v>
      </c>
      <c r="LL257" s="5">
        <v>293</v>
      </c>
      <c r="LM257" s="5">
        <v>357</v>
      </c>
      <c r="LN257" s="5">
        <v>369</v>
      </c>
      <c r="LO257" s="5">
        <v>353</v>
      </c>
      <c r="LP257" s="5">
        <v>55</v>
      </c>
      <c r="LQ257" s="5">
        <v>351</v>
      </c>
      <c r="LR257" s="5">
        <v>207</v>
      </c>
      <c r="LS257" s="5">
        <v>59</v>
      </c>
      <c r="LT257" s="5">
        <v>63</v>
      </c>
      <c r="LU257" s="5">
        <v>291</v>
      </c>
      <c r="LV257" s="5">
        <v>57</v>
      </c>
      <c r="LW257" s="5">
        <v>40</v>
      </c>
      <c r="LX257" s="5">
        <v>297</v>
      </c>
      <c r="LY257" s="5">
        <v>1030</v>
      </c>
      <c r="LZ257" s="5">
        <v>300</v>
      </c>
      <c r="MA257" s="5">
        <v>385</v>
      </c>
    </row>
    <row r="258" spans="1:339" x14ac:dyDescent="0.2">
      <c r="A258" s="5" t="s">
        <v>239</v>
      </c>
      <c r="B258" s="5">
        <v>696</v>
      </c>
      <c r="C258" s="5">
        <v>1601</v>
      </c>
      <c r="D258" s="5">
        <v>620</v>
      </c>
      <c r="E258" s="5">
        <v>1552</v>
      </c>
      <c r="F258" s="5">
        <v>584</v>
      </c>
      <c r="G258" s="5">
        <v>1411</v>
      </c>
      <c r="H258" s="5">
        <v>421</v>
      </c>
      <c r="I258" s="5">
        <v>683</v>
      </c>
      <c r="J258" s="5">
        <v>1405</v>
      </c>
      <c r="K258" s="5">
        <v>1600</v>
      </c>
      <c r="L258" s="5">
        <v>603</v>
      </c>
      <c r="M258" s="5">
        <v>1398</v>
      </c>
      <c r="N258" s="5">
        <v>296</v>
      </c>
      <c r="O258" s="5">
        <v>119</v>
      </c>
      <c r="P258" s="5">
        <v>421</v>
      </c>
      <c r="Q258" s="5">
        <v>1076</v>
      </c>
      <c r="R258" s="5">
        <v>317</v>
      </c>
      <c r="S258" s="5">
        <v>1401</v>
      </c>
      <c r="T258" s="5">
        <v>1346</v>
      </c>
      <c r="U258" s="5">
        <v>618</v>
      </c>
      <c r="V258" s="5">
        <v>1559</v>
      </c>
      <c r="W258" s="5">
        <v>1396</v>
      </c>
      <c r="X258" s="5">
        <v>1552</v>
      </c>
      <c r="Y258" s="5">
        <v>853</v>
      </c>
      <c r="Z258" s="5">
        <v>830</v>
      </c>
      <c r="AA258" s="5">
        <v>601</v>
      </c>
      <c r="AB258" s="5">
        <v>776</v>
      </c>
      <c r="AC258" s="5">
        <v>1601</v>
      </c>
      <c r="AD258" s="5">
        <v>1555</v>
      </c>
      <c r="AE258" s="5">
        <v>2113</v>
      </c>
      <c r="AF258" s="5">
        <v>630</v>
      </c>
      <c r="AG258" s="5">
        <v>856</v>
      </c>
      <c r="AH258" s="5">
        <v>2284</v>
      </c>
      <c r="AI258" s="5">
        <v>3094</v>
      </c>
      <c r="AJ258" s="5">
        <v>419</v>
      </c>
      <c r="AK258" s="5">
        <v>853</v>
      </c>
      <c r="AL258" s="5">
        <v>1341</v>
      </c>
      <c r="AM258" s="5">
        <v>1794</v>
      </c>
      <c r="AN258" s="5">
        <v>1574</v>
      </c>
      <c r="AO258" s="5">
        <v>327</v>
      </c>
      <c r="AP258" s="5">
        <v>214</v>
      </c>
      <c r="AQ258" s="5">
        <v>966</v>
      </c>
      <c r="AR258" s="5">
        <v>1792</v>
      </c>
      <c r="AS258" s="5">
        <v>1794</v>
      </c>
      <c r="AT258" s="5">
        <v>370</v>
      </c>
      <c r="AU258" s="5">
        <v>1279</v>
      </c>
      <c r="AV258" s="5">
        <v>2259</v>
      </c>
      <c r="AW258" s="5">
        <v>826</v>
      </c>
      <c r="AX258" s="5">
        <v>2259</v>
      </c>
      <c r="AY258" s="5">
        <v>1358</v>
      </c>
      <c r="AZ258" s="5">
        <v>1548</v>
      </c>
      <c r="BA258" s="5">
        <v>589</v>
      </c>
      <c r="BB258" s="5">
        <v>849</v>
      </c>
      <c r="BC258" s="5">
        <v>368</v>
      </c>
      <c r="BD258" s="5">
        <v>992</v>
      </c>
      <c r="BE258" s="5">
        <v>415</v>
      </c>
      <c r="BF258" s="5">
        <v>419</v>
      </c>
      <c r="BG258" s="5">
        <v>630</v>
      </c>
      <c r="BH258" s="5">
        <v>370</v>
      </c>
      <c r="BI258" s="5">
        <v>1553</v>
      </c>
      <c r="BJ258" s="5">
        <v>312</v>
      </c>
      <c r="BK258" s="5">
        <v>200</v>
      </c>
      <c r="BL258" s="5">
        <v>1314</v>
      </c>
      <c r="BM258" s="5">
        <v>373</v>
      </c>
      <c r="BN258" s="5">
        <v>1553</v>
      </c>
      <c r="BO258" s="5">
        <v>1571</v>
      </c>
      <c r="BP258" s="5">
        <v>249</v>
      </c>
      <c r="BQ258" s="5">
        <v>204</v>
      </c>
      <c r="BR258" s="5">
        <v>186</v>
      </c>
      <c r="BS258" s="5">
        <v>632</v>
      </c>
      <c r="BT258" s="5">
        <v>706</v>
      </c>
      <c r="BU258" s="5">
        <v>634</v>
      </c>
      <c r="BV258" s="5">
        <v>123</v>
      </c>
      <c r="BW258" s="5">
        <v>186</v>
      </c>
      <c r="BX258" s="5">
        <v>1562</v>
      </c>
      <c r="BY258" s="5">
        <v>197</v>
      </c>
      <c r="BZ258" s="5">
        <v>350</v>
      </c>
      <c r="CA258" s="5">
        <v>247</v>
      </c>
      <c r="CB258" s="5">
        <v>1557</v>
      </c>
      <c r="CC258" s="5">
        <v>186</v>
      </c>
      <c r="CD258" s="5">
        <v>123</v>
      </c>
      <c r="CE258" s="5">
        <v>1282</v>
      </c>
      <c r="CF258" s="5">
        <v>152</v>
      </c>
      <c r="CG258" s="5">
        <v>311</v>
      </c>
      <c r="CH258" s="5">
        <v>133</v>
      </c>
      <c r="CI258" s="5">
        <v>2251</v>
      </c>
      <c r="CJ258" s="5">
        <v>364</v>
      </c>
      <c r="CK258" s="5">
        <v>356</v>
      </c>
      <c r="CL258" s="5">
        <v>601</v>
      </c>
      <c r="CM258" s="5">
        <v>410</v>
      </c>
      <c r="CN258" s="5">
        <v>354</v>
      </c>
      <c r="CO258" s="5">
        <v>1558</v>
      </c>
      <c r="CP258" s="5">
        <v>435</v>
      </c>
      <c r="CQ258" s="5">
        <v>1658</v>
      </c>
      <c r="CR258" s="5">
        <v>1561</v>
      </c>
      <c r="CS258" s="5">
        <v>1202</v>
      </c>
      <c r="CT258" s="5">
        <v>937</v>
      </c>
      <c r="CU258" s="5">
        <v>227</v>
      </c>
      <c r="CV258" s="5">
        <v>360</v>
      </c>
      <c r="CW258" s="5">
        <v>188</v>
      </c>
      <c r="CX258" s="5">
        <v>233</v>
      </c>
      <c r="CY258" s="5">
        <v>325</v>
      </c>
      <c r="CZ258" s="5">
        <v>831</v>
      </c>
      <c r="DA258" s="5">
        <v>1282</v>
      </c>
      <c r="DB258" s="5">
        <v>355</v>
      </c>
      <c r="DC258" s="5">
        <v>1555</v>
      </c>
      <c r="DD258" s="5">
        <v>1461</v>
      </c>
      <c r="DE258" s="5">
        <v>384</v>
      </c>
      <c r="DF258" s="5">
        <v>995</v>
      </c>
      <c r="DG258" s="5">
        <v>467</v>
      </c>
      <c r="DH258" s="5">
        <v>126</v>
      </c>
      <c r="DI258" s="5">
        <v>189</v>
      </c>
      <c r="DJ258" s="5">
        <v>1556</v>
      </c>
      <c r="DK258" s="5">
        <v>423</v>
      </c>
      <c r="DL258" s="5">
        <v>932</v>
      </c>
      <c r="DM258" s="5">
        <v>350</v>
      </c>
      <c r="DN258" s="5">
        <v>931</v>
      </c>
      <c r="DO258" s="5">
        <v>1204</v>
      </c>
      <c r="DP258" s="5">
        <v>1351</v>
      </c>
      <c r="DQ258" s="5">
        <v>783</v>
      </c>
      <c r="DR258" s="5">
        <v>622</v>
      </c>
      <c r="DS258" s="5">
        <v>12</v>
      </c>
      <c r="DT258" s="5">
        <v>255</v>
      </c>
      <c r="DU258" s="5">
        <v>1556</v>
      </c>
      <c r="DV258" s="5">
        <v>785</v>
      </c>
      <c r="DW258" s="5">
        <v>1204</v>
      </c>
      <c r="DX258" s="5">
        <v>1560</v>
      </c>
      <c r="DY258" s="5">
        <v>349</v>
      </c>
      <c r="DZ258" s="5">
        <v>632</v>
      </c>
      <c r="EA258" s="5">
        <v>854</v>
      </c>
      <c r="EB258" s="5">
        <v>306</v>
      </c>
      <c r="EC258" s="5">
        <v>257</v>
      </c>
      <c r="ED258" s="5">
        <v>466</v>
      </c>
      <c r="EE258" s="5">
        <v>1555</v>
      </c>
      <c r="EF258" s="5">
        <v>634</v>
      </c>
      <c r="EG258" s="5">
        <v>1551</v>
      </c>
      <c r="EH258" s="5">
        <v>387</v>
      </c>
      <c r="EI258" s="5">
        <v>257</v>
      </c>
      <c r="EJ258" s="5">
        <v>629</v>
      </c>
      <c r="EK258" s="5">
        <v>2239</v>
      </c>
      <c r="EL258" s="5">
        <v>426</v>
      </c>
      <c r="EM258" s="5">
        <v>234</v>
      </c>
      <c r="EN258" s="5">
        <v>633</v>
      </c>
      <c r="EO258" s="5">
        <v>1249</v>
      </c>
      <c r="EP258" s="5">
        <v>617</v>
      </c>
      <c r="EQ258" s="5">
        <v>1555</v>
      </c>
      <c r="ER258" s="5">
        <v>1313</v>
      </c>
      <c r="ES258" s="5">
        <v>1280</v>
      </c>
      <c r="ET258" s="5">
        <v>1556</v>
      </c>
      <c r="EU258" s="5">
        <v>187</v>
      </c>
      <c r="EV258" s="5">
        <v>1556</v>
      </c>
      <c r="EW258" s="5">
        <v>852</v>
      </c>
      <c r="EX258" s="5">
        <v>185</v>
      </c>
      <c r="EY258" s="5">
        <v>127</v>
      </c>
      <c r="EZ258" s="5">
        <v>392</v>
      </c>
      <c r="FA258" s="5">
        <v>1097</v>
      </c>
      <c r="FB258" s="5">
        <v>634</v>
      </c>
      <c r="FC258" s="5">
        <v>188</v>
      </c>
      <c r="FD258" s="5">
        <v>154</v>
      </c>
      <c r="FE258" s="5">
        <v>205</v>
      </c>
      <c r="FF258" s="5">
        <v>1555</v>
      </c>
      <c r="FG258" s="5">
        <v>326</v>
      </c>
      <c r="FH258" s="5">
        <v>1600</v>
      </c>
      <c r="FI258" s="5">
        <v>197</v>
      </c>
      <c r="FJ258" s="5">
        <v>419</v>
      </c>
      <c r="FK258" s="5">
        <v>196</v>
      </c>
      <c r="FL258" s="5">
        <v>1317</v>
      </c>
      <c r="FM258" s="5">
        <v>756</v>
      </c>
      <c r="FN258" s="5">
        <v>355</v>
      </c>
      <c r="FO258" s="5">
        <v>1400</v>
      </c>
      <c r="FP258" s="5">
        <v>2307</v>
      </c>
      <c r="FQ258" s="5">
        <v>224</v>
      </c>
      <c r="FR258" s="5">
        <v>154</v>
      </c>
      <c r="FS258" s="5">
        <v>1598</v>
      </c>
      <c r="FT258" s="5">
        <v>199</v>
      </c>
      <c r="FU258" s="5">
        <v>412</v>
      </c>
      <c r="FV258" s="5">
        <v>1498</v>
      </c>
      <c r="FW258" s="5">
        <v>591</v>
      </c>
      <c r="FX258" s="5">
        <v>1294</v>
      </c>
      <c r="FY258" s="5">
        <v>1562</v>
      </c>
      <c r="FZ258" s="5">
        <v>1320</v>
      </c>
      <c r="GA258" s="5">
        <v>257</v>
      </c>
      <c r="GB258" s="5">
        <v>303</v>
      </c>
      <c r="GC258" s="5">
        <v>1392</v>
      </c>
      <c r="GD258" s="5">
        <v>1287</v>
      </c>
      <c r="GE258" s="5">
        <v>299</v>
      </c>
      <c r="GF258" s="5">
        <v>402</v>
      </c>
      <c r="GG258" s="5">
        <v>445</v>
      </c>
      <c r="GH258" s="5">
        <v>1553</v>
      </c>
      <c r="GI258" s="5">
        <v>124</v>
      </c>
      <c r="GJ258" s="5">
        <v>1281</v>
      </c>
      <c r="GK258" s="5">
        <v>185</v>
      </c>
      <c r="GL258" s="5">
        <v>120</v>
      </c>
      <c r="GM258" s="5">
        <v>354</v>
      </c>
      <c r="GN258" s="5">
        <v>1205</v>
      </c>
      <c r="GO258" s="5">
        <v>1317</v>
      </c>
      <c r="GP258" s="5">
        <v>202</v>
      </c>
      <c r="GQ258" s="5">
        <v>987</v>
      </c>
      <c r="GR258" s="5">
        <v>636</v>
      </c>
      <c r="GS258" s="5">
        <v>830</v>
      </c>
      <c r="GT258" s="5">
        <v>933</v>
      </c>
      <c r="GU258" s="5">
        <v>831</v>
      </c>
      <c r="GV258" s="5">
        <v>827</v>
      </c>
      <c r="GW258" s="5">
        <v>831</v>
      </c>
      <c r="GX258" s="5">
        <v>783</v>
      </c>
      <c r="GY258" s="5">
        <v>832</v>
      </c>
      <c r="GZ258" s="5">
        <v>1562</v>
      </c>
      <c r="HA258" s="5">
        <v>439</v>
      </c>
      <c r="HB258" s="5">
        <v>373</v>
      </c>
      <c r="HC258" s="5">
        <v>227</v>
      </c>
      <c r="HD258" s="5">
        <v>632</v>
      </c>
      <c r="HE258" s="5">
        <v>349</v>
      </c>
      <c r="HF258" s="5">
        <v>1204</v>
      </c>
      <c r="HG258" s="5">
        <v>634</v>
      </c>
      <c r="HH258" s="5">
        <v>999</v>
      </c>
      <c r="HI258" s="5">
        <v>832</v>
      </c>
      <c r="HJ258" s="5">
        <v>631</v>
      </c>
      <c r="HK258" s="5">
        <v>1605</v>
      </c>
      <c r="HL258" s="5">
        <v>632</v>
      </c>
      <c r="HM258" s="5">
        <v>1260</v>
      </c>
      <c r="HN258" s="5">
        <v>171</v>
      </c>
      <c r="HO258" s="5">
        <v>226</v>
      </c>
      <c r="HP258" s="5">
        <v>756</v>
      </c>
      <c r="HQ258" s="5">
        <v>466</v>
      </c>
      <c r="HR258" s="5">
        <v>1285</v>
      </c>
      <c r="HS258" s="5">
        <v>2843</v>
      </c>
      <c r="HT258" s="5">
        <v>161</v>
      </c>
      <c r="HU258" s="5">
        <v>1282</v>
      </c>
      <c r="HV258" s="5">
        <v>956</v>
      </c>
      <c r="HW258" s="5">
        <v>1563</v>
      </c>
      <c r="HX258" s="5">
        <v>635</v>
      </c>
      <c r="HY258" s="5">
        <v>855</v>
      </c>
      <c r="HZ258" s="5">
        <v>13</v>
      </c>
      <c r="IA258" s="5">
        <v>350</v>
      </c>
      <c r="IB258" s="5">
        <v>1284</v>
      </c>
      <c r="IC258" s="5">
        <v>1288</v>
      </c>
      <c r="ID258" s="5">
        <v>230</v>
      </c>
      <c r="IE258" s="5">
        <v>832</v>
      </c>
      <c r="IF258" s="5">
        <v>225</v>
      </c>
      <c r="IG258" s="5">
        <v>385</v>
      </c>
      <c r="IH258" s="5">
        <v>267</v>
      </c>
      <c r="II258" s="5">
        <v>1560</v>
      </c>
      <c r="IJ258" s="5">
        <v>1552</v>
      </c>
      <c r="IK258" s="5">
        <v>209</v>
      </c>
      <c r="IL258" s="5">
        <v>1283</v>
      </c>
      <c r="IM258" s="5">
        <v>269</v>
      </c>
      <c r="IN258" s="5">
        <v>634</v>
      </c>
      <c r="IO258" s="5">
        <v>634</v>
      </c>
      <c r="IP258" s="5">
        <v>0</v>
      </c>
      <c r="IQ258" s="5">
        <v>1565</v>
      </c>
      <c r="IR258" s="5">
        <v>2409</v>
      </c>
      <c r="IS258" s="5">
        <v>154</v>
      </c>
      <c r="IT258" s="5">
        <v>1557</v>
      </c>
      <c r="IU258" s="5">
        <v>175</v>
      </c>
      <c r="IV258" s="5">
        <v>214</v>
      </c>
      <c r="IW258" s="5">
        <v>533</v>
      </c>
      <c r="IX258" s="5">
        <v>755</v>
      </c>
      <c r="IY258" s="5">
        <v>1288</v>
      </c>
      <c r="IZ258" s="5">
        <v>228</v>
      </c>
      <c r="JA258" s="5">
        <v>1124</v>
      </c>
      <c r="JB258" s="5">
        <v>1397</v>
      </c>
      <c r="JC258" s="5">
        <v>1408</v>
      </c>
      <c r="JD258" s="5">
        <v>12</v>
      </c>
      <c r="JE258" s="5">
        <v>1457</v>
      </c>
      <c r="JF258" s="5">
        <v>1676</v>
      </c>
      <c r="JG258" s="5">
        <v>1607</v>
      </c>
      <c r="JH258" s="5">
        <v>1124</v>
      </c>
      <c r="JI258" s="5">
        <v>1394</v>
      </c>
      <c r="JJ258" s="5">
        <v>1865</v>
      </c>
      <c r="JK258" s="5">
        <v>602</v>
      </c>
      <c r="JL258" s="5">
        <v>1669</v>
      </c>
      <c r="JM258" s="5">
        <v>1556</v>
      </c>
      <c r="JN258" s="5">
        <v>1809</v>
      </c>
      <c r="JO258" s="5">
        <v>1816</v>
      </c>
      <c r="JP258" s="5">
        <v>962</v>
      </c>
      <c r="JQ258" s="5">
        <v>602</v>
      </c>
      <c r="JR258" s="5">
        <v>933</v>
      </c>
      <c r="JS258" s="5">
        <v>386</v>
      </c>
      <c r="JT258" s="5">
        <v>1591</v>
      </c>
      <c r="JU258" s="5">
        <v>382</v>
      </c>
      <c r="JV258" s="5">
        <v>1394</v>
      </c>
      <c r="JW258" s="5">
        <v>603</v>
      </c>
      <c r="JX258" s="5">
        <v>373</v>
      </c>
      <c r="JY258" s="5">
        <v>1605</v>
      </c>
      <c r="JZ258" s="5">
        <v>1600</v>
      </c>
      <c r="KA258" s="5">
        <v>602</v>
      </c>
      <c r="KB258" s="5">
        <v>1858</v>
      </c>
      <c r="KC258" s="5">
        <v>573</v>
      </c>
      <c r="KD258" s="5">
        <v>1600</v>
      </c>
      <c r="KE258" s="5">
        <v>276</v>
      </c>
      <c r="KF258" s="5">
        <v>423</v>
      </c>
      <c r="KG258" s="5">
        <v>1899</v>
      </c>
      <c r="KH258" s="5">
        <v>2322</v>
      </c>
      <c r="KI258" s="5">
        <v>1602</v>
      </c>
      <c r="KJ258" s="5">
        <v>1598</v>
      </c>
      <c r="KK258" s="5">
        <v>1601</v>
      </c>
      <c r="KL258" s="5">
        <v>1562</v>
      </c>
      <c r="KM258" s="5">
        <v>600</v>
      </c>
      <c r="KN258" s="5">
        <v>60</v>
      </c>
      <c r="KO258" s="5">
        <v>468</v>
      </c>
      <c r="KP258" s="5">
        <v>1403</v>
      </c>
      <c r="KQ258" s="5">
        <v>465</v>
      </c>
      <c r="KR258" s="5">
        <v>631</v>
      </c>
      <c r="KS258" s="5">
        <v>1583</v>
      </c>
      <c r="KT258" s="5">
        <v>418</v>
      </c>
      <c r="KU258" s="5">
        <v>1906</v>
      </c>
      <c r="KV258" s="5">
        <v>1316</v>
      </c>
      <c r="KW258" s="5">
        <v>1416</v>
      </c>
      <c r="KX258" s="5">
        <v>384</v>
      </c>
      <c r="KY258" s="5">
        <v>1283</v>
      </c>
      <c r="KZ258" s="5">
        <v>1600</v>
      </c>
      <c r="LA258" s="5">
        <v>599</v>
      </c>
      <c r="LB258" s="5">
        <v>852</v>
      </c>
      <c r="LC258" s="5">
        <v>1556</v>
      </c>
      <c r="LD258" s="5">
        <v>852</v>
      </c>
      <c r="LE258" s="5">
        <v>1600</v>
      </c>
      <c r="LF258" s="5">
        <v>1669</v>
      </c>
      <c r="LG258" s="5">
        <v>1075</v>
      </c>
      <c r="LH258" s="5">
        <v>1645</v>
      </c>
      <c r="LI258" s="5">
        <v>601</v>
      </c>
      <c r="LJ258" s="5">
        <v>1466</v>
      </c>
      <c r="LK258" s="5">
        <v>1455</v>
      </c>
      <c r="LL258" s="5">
        <v>1398</v>
      </c>
      <c r="LM258" s="5">
        <v>1602</v>
      </c>
      <c r="LN258" s="5">
        <v>1548</v>
      </c>
      <c r="LO258" s="5">
        <v>1603</v>
      </c>
      <c r="LP258" s="5">
        <v>600</v>
      </c>
      <c r="LQ258" s="5">
        <v>1713</v>
      </c>
      <c r="LR258" s="5">
        <v>1096</v>
      </c>
      <c r="LS258" s="5">
        <v>849</v>
      </c>
      <c r="LT258" s="5">
        <v>854</v>
      </c>
      <c r="LU258" s="5">
        <v>1400</v>
      </c>
      <c r="LV258" s="5">
        <v>601</v>
      </c>
      <c r="LW258" s="5">
        <v>432</v>
      </c>
      <c r="LX258" s="5">
        <v>1399</v>
      </c>
      <c r="LY258" s="5">
        <v>3134</v>
      </c>
      <c r="LZ258" s="5">
        <v>1403</v>
      </c>
      <c r="MA258" s="5">
        <v>1416</v>
      </c>
    </row>
    <row r="259" spans="1:339" x14ac:dyDescent="0.2">
      <c r="A259" s="5" t="s">
        <v>240</v>
      </c>
      <c r="B259" s="5">
        <v>3184</v>
      </c>
      <c r="C259" s="5">
        <v>656</v>
      </c>
      <c r="D259" s="5">
        <v>248</v>
      </c>
      <c r="E259" s="5">
        <v>675</v>
      </c>
      <c r="F259" s="5">
        <v>333</v>
      </c>
      <c r="G259" s="5">
        <v>551</v>
      </c>
      <c r="H259" s="5">
        <v>114</v>
      </c>
      <c r="I259" s="5">
        <v>317</v>
      </c>
      <c r="J259" s="5">
        <v>630</v>
      </c>
      <c r="K259" s="5">
        <v>653</v>
      </c>
      <c r="L259" s="5">
        <v>185</v>
      </c>
      <c r="M259" s="5">
        <v>624</v>
      </c>
      <c r="N259" s="5">
        <v>1919</v>
      </c>
      <c r="O259" s="5">
        <v>955</v>
      </c>
      <c r="P259" s="5">
        <v>117</v>
      </c>
      <c r="Q259" s="5">
        <v>346</v>
      </c>
      <c r="R259" s="5">
        <v>2058</v>
      </c>
      <c r="S259" s="5">
        <v>624</v>
      </c>
      <c r="T259" s="5">
        <v>480</v>
      </c>
      <c r="U259" s="5">
        <v>250</v>
      </c>
      <c r="V259" s="5">
        <v>691</v>
      </c>
      <c r="W259" s="5">
        <v>622</v>
      </c>
      <c r="X259" s="5">
        <v>686</v>
      </c>
      <c r="Y259" s="5">
        <v>314</v>
      </c>
      <c r="Z259" s="5">
        <v>299</v>
      </c>
      <c r="AA259" s="5">
        <v>185</v>
      </c>
      <c r="AB259" s="5">
        <v>270</v>
      </c>
      <c r="AC259" s="5">
        <v>662</v>
      </c>
      <c r="AD259" s="5">
        <v>674</v>
      </c>
      <c r="AE259" s="5">
        <v>802</v>
      </c>
      <c r="AF259" s="5">
        <v>210</v>
      </c>
      <c r="AG259" s="5">
        <v>315</v>
      </c>
      <c r="AH259" s="5">
        <v>673</v>
      </c>
      <c r="AI259" s="5">
        <v>1136</v>
      </c>
      <c r="AJ259" s="5">
        <v>295</v>
      </c>
      <c r="AK259" s="5">
        <v>297</v>
      </c>
      <c r="AL259" s="5">
        <v>3537</v>
      </c>
      <c r="AM259" s="5">
        <v>731</v>
      </c>
      <c r="AN259" s="5">
        <v>659</v>
      </c>
      <c r="AO259" s="5">
        <v>1878</v>
      </c>
      <c r="AP259" s="5">
        <v>1722</v>
      </c>
      <c r="AQ259" s="5">
        <v>436</v>
      </c>
      <c r="AR259" s="5">
        <v>738</v>
      </c>
      <c r="AS259" s="5">
        <v>722</v>
      </c>
      <c r="AT259" s="5">
        <v>162</v>
      </c>
      <c r="AU259" s="5">
        <v>437</v>
      </c>
      <c r="AV259" s="5">
        <v>679</v>
      </c>
      <c r="AW259" s="5">
        <v>314</v>
      </c>
      <c r="AX259" s="5">
        <v>680</v>
      </c>
      <c r="AY259" s="5">
        <v>646</v>
      </c>
      <c r="AZ259" s="5">
        <v>662</v>
      </c>
      <c r="BA259" s="5">
        <v>297</v>
      </c>
      <c r="BB259" s="5">
        <v>304</v>
      </c>
      <c r="BC259" s="5">
        <v>161</v>
      </c>
      <c r="BD259" s="5">
        <v>405</v>
      </c>
      <c r="BE259" s="5">
        <v>220</v>
      </c>
      <c r="BF259" s="5">
        <v>113</v>
      </c>
      <c r="BG259" s="5">
        <v>210</v>
      </c>
      <c r="BH259" s="5">
        <v>165</v>
      </c>
      <c r="BI259" s="5">
        <v>684</v>
      </c>
      <c r="BJ259" s="5">
        <v>1711</v>
      </c>
      <c r="BK259" s="5">
        <v>1864</v>
      </c>
      <c r="BL259" s="5">
        <v>430</v>
      </c>
      <c r="BM259" s="5">
        <v>197</v>
      </c>
      <c r="BN259" s="5">
        <v>676</v>
      </c>
      <c r="BO259" s="5">
        <v>654</v>
      </c>
      <c r="BP259" s="5">
        <v>1292</v>
      </c>
      <c r="BQ259" s="5">
        <v>1025</v>
      </c>
      <c r="BR259" s="5">
        <v>2166</v>
      </c>
      <c r="BS259" s="5">
        <v>223</v>
      </c>
      <c r="BT259" s="5">
        <v>241</v>
      </c>
      <c r="BU259" s="5">
        <v>286</v>
      </c>
      <c r="BV259" s="5">
        <v>1389</v>
      </c>
      <c r="BW259" s="5">
        <v>2166</v>
      </c>
      <c r="BX259" s="5">
        <v>684</v>
      </c>
      <c r="BY259" s="5">
        <v>2288</v>
      </c>
      <c r="BZ259" s="5">
        <v>1927</v>
      </c>
      <c r="CA259" s="5">
        <v>1294</v>
      </c>
      <c r="CB259" s="5">
        <v>684</v>
      </c>
      <c r="CC259" s="5">
        <v>2166</v>
      </c>
      <c r="CD259" s="5">
        <v>1390</v>
      </c>
      <c r="CE259" s="5">
        <v>456</v>
      </c>
      <c r="CF259" s="5">
        <v>1249</v>
      </c>
      <c r="CG259" s="5">
        <v>1711</v>
      </c>
      <c r="CH259" s="5">
        <v>892</v>
      </c>
      <c r="CI259" s="5">
        <v>673</v>
      </c>
      <c r="CJ259" s="5">
        <v>2076</v>
      </c>
      <c r="CK259" s="5">
        <v>2042</v>
      </c>
      <c r="CL259" s="5">
        <v>178</v>
      </c>
      <c r="CM259" s="5">
        <v>1996</v>
      </c>
      <c r="CN259" s="5">
        <v>2040</v>
      </c>
      <c r="CO259" s="5">
        <v>685</v>
      </c>
      <c r="CP259" s="5">
        <v>2542</v>
      </c>
      <c r="CQ259" s="5">
        <v>666</v>
      </c>
      <c r="CR259" s="5">
        <v>689</v>
      </c>
      <c r="CS259" s="5">
        <v>484</v>
      </c>
      <c r="CT259" s="5">
        <v>252</v>
      </c>
      <c r="CU259" s="5">
        <v>1673</v>
      </c>
      <c r="CV259" s="5">
        <v>1722</v>
      </c>
      <c r="CW259" s="5">
        <v>2168</v>
      </c>
      <c r="CX259" s="5">
        <v>1237</v>
      </c>
      <c r="CY259" s="5">
        <v>165</v>
      </c>
      <c r="CZ259" s="5">
        <v>304</v>
      </c>
      <c r="DA259" s="5">
        <v>454</v>
      </c>
      <c r="DB259" s="5">
        <v>2041</v>
      </c>
      <c r="DC259" s="5">
        <v>683</v>
      </c>
      <c r="DD259" s="5">
        <v>639</v>
      </c>
      <c r="DE259" s="5">
        <v>99</v>
      </c>
      <c r="DF259" s="5">
        <v>408</v>
      </c>
      <c r="DG259" s="5">
        <v>137</v>
      </c>
      <c r="DH259" s="5">
        <v>1392</v>
      </c>
      <c r="DI259" s="5">
        <v>2168</v>
      </c>
      <c r="DJ259" s="5">
        <v>682</v>
      </c>
      <c r="DK259" s="5">
        <v>118</v>
      </c>
      <c r="DL259" s="5">
        <v>276</v>
      </c>
      <c r="DM259" s="5">
        <v>1928</v>
      </c>
      <c r="DN259" s="5">
        <v>271</v>
      </c>
      <c r="DO259" s="5">
        <v>484</v>
      </c>
      <c r="DP259" s="5">
        <v>483</v>
      </c>
      <c r="DQ259" s="5">
        <v>293</v>
      </c>
      <c r="DR259" s="5">
        <v>293</v>
      </c>
      <c r="DS259" s="5">
        <v>1245</v>
      </c>
      <c r="DT259" s="5">
        <v>1563</v>
      </c>
      <c r="DU259" s="5">
        <v>676</v>
      </c>
      <c r="DV259" s="5">
        <v>291</v>
      </c>
      <c r="DW259" s="5">
        <v>489</v>
      </c>
      <c r="DX259" s="5">
        <v>690</v>
      </c>
      <c r="DY259" s="5">
        <v>1963</v>
      </c>
      <c r="DZ259" s="5">
        <v>185</v>
      </c>
      <c r="EA259" s="5">
        <v>309</v>
      </c>
      <c r="EB259" s="5">
        <v>1168</v>
      </c>
      <c r="EC259" s="5">
        <v>173</v>
      </c>
      <c r="ED259" s="5">
        <v>135</v>
      </c>
      <c r="EE259" s="5">
        <v>672</v>
      </c>
      <c r="EF259" s="5">
        <v>226</v>
      </c>
      <c r="EG259" s="5">
        <v>674</v>
      </c>
      <c r="EH259" s="5">
        <v>2166</v>
      </c>
      <c r="EI259" s="5">
        <v>172</v>
      </c>
      <c r="EJ259" s="5">
        <v>206</v>
      </c>
      <c r="EK259" s="5">
        <v>623</v>
      </c>
      <c r="EL259" s="5">
        <v>97</v>
      </c>
      <c r="EM259" s="5">
        <v>1238</v>
      </c>
      <c r="EN259" s="5">
        <v>193</v>
      </c>
      <c r="EO259" s="5">
        <v>205</v>
      </c>
      <c r="EP259" s="5">
        <v>245</v>
      </c>
      <c r="EQ259" s="5">
        <v>686</v>
      </c>
      <c r="ER259" s="5">
        <v>436</v>
      </c>
      <c r="ES259" s="5">
        <v>459</v>
      </c>
      <c r="ET259" s="5">
        <v>679</v>
      </c>
      <c r="EU259" s="5">
        <v>2168</v>
      </c>
      <c r="EV259" s="5">
        <v>681</v>
      </c>
      <c r="EW259" s="5">
        <v>273</v>
      </c>
      <c r="EX259" s="5">
        <v>2167</v>
      </c>
      <c r="EY259" s="5">
        <v>1396</v>
      </c>
      <c r="EZ259" s="5">
        <v>2200</v>
      </c>
      <c r="FA259" s="5">
        <v>268</v>
      </c>
      <c r="FB259" s="5">
        <v>229</v>
      </c>
      <c r="FC259" s="5">
        <v>2167</v>
      </c>
      <c r="FD259" s="5">
        <v>1225</v>
      </c>
      <c r="FE259" s="5">
        <v>1403</v>
      </c>
      <c r="FF259" s="5">
        <v>676</v>
      </c>
      <c r="FG259" s="5">
        <v>161</v>
      </c>
      <c r="FH259" s="5">
        <v>627</v>
      </c>
      <c r="FI259" s="5">
        <v>2290</v>
      </c>
      <c r="FJ259" s="5">
        <v>2165</v>
      </c>
      <c r="FK259" s="5">
        <v>2287</v>
      </c>
      <c r="FL259" s="5">
        <v>441</v>
      </c>
      <c r="FM259" s="5">
        <v>284</v>
      </c>
      <c r="FN259" s="5">
        <v>2040</v>
      </c>
      <c r="FO259" s="5">
        <v>627</v>
      </c>
      <c r="FP259" s="5">
        <v>921</v>
      </c>
      <c r="FQ259" s="5">
        <v>2272</v>
      </c>
      <c r="FR259" s="5">
        <v>1248</v>
      </c>
      <c r="FS259" s="5">
        <v>611</v>
      </c>
      <c r="FT259" s="5">
        <v>2291</v>
      </c>
      <c r="FU259" s="5">
        <v>1969</v>
      </c>
      <c r="FV259" s="5">
        <v>375</v>
      </c>
      <c r="FW259" s="5">
        <v>2561</v>
      </c>
      <c r="FX259" s="5">
        <v>527</v>
      </c>
      <c r="FY259" s="5">
        <v>695</v>
      </c>
      <c r="FZ259" s="5">
        <v>440</v>
      </c>
      <c r="GA259" s="5">
        <v>176</v>
      </c>
      <c r="GB259" s="5">
        <v>1544</v>
      </c>
      <c r="GC259" s="5">
        <v>613</v>
      </c>
      <c r="GD259" s="5">
        <v>470</v>
      </c>
      <c r="GE259" s="5">
        <v>1510</v>
      </c>
      <c r="GF259" s="5">
        <v>1942</v>
      </c>
      <c r="GG259" s="5">
        <v>2114</v>
      </c>
      <c r="GH259" s="5">
        <v>676</v>
      </c>
      <c r="GI259" s="5">
        <v>1393</v>
      </c>
      <c r="GJ259" s="5">
        <v>456</v>
      </c>
      <c r="GK259" s="5">
        <v>1377</v>
      </c>
      <c r="GL259" s="5">
        <v>954</v>
      </c>
      <c r="GM259" s="5">
        <v>1929</v>
      </c>
      <c r="GN259" s="5">
        <v>485</v>
      </c>
      <c r="GO259" s="5">
        <v>444</v>
      </c>
      <c r="GP259" s="5">
        <v>2289</v>
      </c>
      <c r="GQ259" s="5">
        <v>383</v>
      </c>
      <c r="GR259" s="5">
        <v>228</v>
      </c>
      <c r="GS259" s="5">
        <v>307</v>
      </c>
      <c r="GT259" s="5">
        <v>277</v>
      </c>
      <c r="GU259" s="5">
        <v>303</v>
      </c>
      <c r="GV259" s="5">
        <v>303</v>
      </c>
      <c r="GW259" s="5">
        <v>303</v>
      </c>
      <c r="GX259" s="5">
        <v>288</v>
      </c>
      <c r="GY259" s="5">
        <v>303</v>
      </c>
      <c r="GZ259" s="5">
        <v>684</v>
      </c>
      <c r="HA259" s="5">
        <v>234</v>
      </c>
      <c r="HB259" s="5">
        <v>197</v>
      </c>
      <c r="HC259" s="5">
        <v>2122</v>
      </c>
      <c r="HD259" s="5">
        <v>230</v>
      </c>
      <c r="HE259" s="5">
        <v>1961</v>
      </c>
      <c r="HF259" s="5">
        <v>438</v>
      </c>
      <c r="HG259" s="5">
        <v>227</v>
      </c>
      <c r="HH259" s="5">
        <v>414</v>
      </c>
      <c r="HI259" s="5">
        <v>302</v>
      </c>
      <c r="HJ259" s="5">
        <v>212</v>
      </c>
      <c r="HK259" s="5">
        <v>624</v>
      </c>
      <c r="HL259" s="5">
        <v>227</v>
      </c>
      <c r="HM259" s="5">
        <v>469</v>
      </c>
      <c r="HN259" s="5">
        <v>1187</v>
      </c>
      <c r="HO259" s="5">
        <v>2267</v>
      </c>
      <c r="HP259" s="5">
        <v>277</v>
      </c>
      <c r="HQ259" s="5">
        <v>189</v>
      </c>
      <c r="HR259" s="5">
        <v>460</v>
      </c>
      <c r="HS259" s="5">
        <v>1110</v>
      </c>
      <c r="HT259" s="5">
        <v>1123</v>
      </c>
      <c r="HU259" s="5">
        <v>459</v>
      </c>
      <c r="HV259" s="5">
        <v>494</v>
      </c>
      <c r="HW259" s="5">
        <v>690</v>
      </c>
      <c r="HX259" s="5">
        <v>231</v>
      </c>
      <c r="HY259" s="5">
        <v>305</v>
      </c>
      <c r="HZ259" s="5">
        <v>1565</v>
      </c>
      <c r="IA259" s="5">
        <v>2134</v>
      </c>
      <c r="IB259" s="5">
        <v>466</v>
      </c>
      <c r="IC259" s="5">
        <v>477</v>
      </c>
      <c r="ID259" s="5">
        <v>1988</v>
      </c>
      <c r="IE259" s="5">
        <v>313</v>
      </c>
      <c r="IF259" s="5">
        <v>1823</v>
      </c>
      <c r="IG259" s="5">
        <v>101</v>
      </c>
      <c r="IH259" s="5">
        <v>1886</v>
      </c>
      <c r="II259" s="5">
        <v>691</v>
      </c>
      <c r="IJ259" s="5">
        <v>675</v>
      </c>
      <c r="IK259" s="5">
        <v>1713</v>
      </c>
      <c r="IL259" s="5">
        <v>458</v>
      </c>
      <c r="IM259" s="5">
        <v>1479</v>
      </c>
      <c r="IN259" s="5">
        <v>225</v>
      </c>
      <c r="IO259" s="5">
        <v>225</v>
      </c>
      <c r="IP259" s="5">
        <v>1565</v>
      </c>
      <c r="IQ259" s="5">
        <v>0</v>
      </c>
      <c r="IR259" s="5">
        <v>980</v>
      </c>
      <c r="IS259" s="5">
        <v>1477</v>
      </c>
      <c r="IT259" s="5">
        <v>696</v>
      </c>
      <c r="IU259" s="5">
        <v>1719</v>
      </c>
      <c r="IV259" s="5">
        <v>1879</v>
      </c>
      <c r="IW259" s="5">
        <v>2688</v>
      </c>
      <c r="IX259" s="5">
        <v>3265</v>
      </c>
      <c r="IY259" s="5">
        <v>478</v>
      </c>
      <c r="IZ259" s="5">
        <v>1992</v>
      </c>
      <c r="JA259" s="5">
        <v>340</v>
      </c>
      <c r="JB259" s="5">
        <v>618</v>
      </c>
      <c r="JC259" s="5">
        <v>555</v>
      </c>
      <c r="JD259" s="5">
        <v>1564</v>
      </c>
      <c r="JE259" s="5">
        <v>578</v>
      </c>
      <c r="JF259" s="5">
        <v>714</v>
      </c>
      <c r="JG259" s="5">
        <v>666</v>
      </c>
      <c r="JH259" s="5">
        <v>457</v>
      </c>
      <c r="JI259" s="5">
        <v>620</v>
      </c>
      <c r="JJ259" s="5">
        <v>907</v>
      </c>
      <c r="JK259" s="5">
        <v>183</v>
      </c>
      <c r="JL259" s="5">
        <v>707</v>
      </c>
      <c r="JM259" s="5">
        <v>682</v>
      </c>
      <c r="JN259" s="5">
        <v>559</v>
      </c>
      <c r="JO259" s="5">
        <v>808</v>
      </c>
      <c r="JP259" s="5">
        <v>428</v>
      </c>
      <c r="JQ259" s="5">
        <v>179</v>
      </c>
      <c r="JR259" s="5">
        <v>448</v>
      </c>
      <c r="JS259" s="5">
        <v>100</v>
      </c>
      <c r="JT259" s="5">
        <v>626</v>
      </c>
      <c r="JU259" s="5">
        <v>96</v>
      </c>
      <c r="JV259" s="5">
        <v>616</v>
      </c>
      <c r="JW259" s="5">
        <v>186</v>
      </c>
      <c r="JX259" s="5">
        <v>205</v>
      </c>
      <c r="JY259" s="5">
        <v>588</v>
      </c>
      <c r="JZ259" s="5">
        <v>623</v>
      </c>
      <c r="KA259" s="5">
        <v>186</v>
      </c>
      <c r="KB259" s="5">
        <v>785</v>
      </c>
      <c r="KC259" s="5">
        <v>245</v>
      </c>
      <c r="KD259" s="5">
        <v>624</v>
      </c>
      <c r="KE259" s="5">
        <v>1906</v>
      </c>
      <c r="KF259" s="5">
        <v>298</v>
      </c>
      <c r="KG259" s="5">
        <v>927</v>
      </c>
      <c r="KH259" s="5">
        <v>618</v>
      </c>
      <c r="KI259" s="5">
        <v>696</v>
      </c>
      <c r="KJ259" s="5">
        <v>621</v>
      </c>
      <c r="KK259" s="5">
        <v>622</v>
      </c>
      <c r="KL259" s="5">
        <v>689</v>
      </c>
      <c r="KM259" s="5">
        <v>181</v>
      </c>
      <c r="KN259" s="5">
        <v>1660</v>
      </c>
      <c r="KO259" s="5">
        <v>138</v>
      </c>
      <c r="KP259" s="5">
        <v>627</v>
      </c>
      <c r="KQ259" s="5">
        <v>135</v>
      </c>
      <c r="KR259" s="5">
        <v>212</v>
      </c>
      <c r="KS259" s="5">
        <v>671</v>
      </c>
      <c r="KT259" s="5">
        <v>294</v>
      </c>
      <c r="KU259" s="5">
        <v>575</v>
      </c>
      <c r="KV259" s="5">
        <v>590</v>
      </c>
      <c r="KW259" s="5">
        <v>233</v>
      </c>
      <c r="KX259" s="5">
        <v>96</v>
      </c>
      <c r="KY259" s="5">
        <v>466</v>
      </c>
      <c r="KZ259" s="5">
        <v>623</v>
      </c>
      <c r="LA259" s="5">
        <v>181</v>
      </c>
      <c r="LB259" s="5">
        <v>300</v>
      </c>
      <c r="LC259" s="5">
        <v>686</v>
      </c>
      <c r="LD259" s="5">
        <v>260</v>
      </c>
      <c r="LE259" s="5">
        <v>618</v>
      </c>
      <c r="LF259" s="5">
        <v>710</v>
      </c>
      <c r="LG259" s="5">
        <v>351</v>
      </c>
      <c r="LH259" s="5">
        <v>556</v>
      </c>
      <c r="LI259" s="5">
        <v>182</v>
      </c>
      <c r="LJ259" s="5">
        <v>597</v>
      </c>
      <c r="LK259" s="5">
        <v>633</v>
      </c>
      <c r="LL259" s="5">
        <v>625</v>
      </c>
      <c r="LM259" s="5">
        <v>624</v>
      </c>
      <c r="LN259" s="5">
        <v>676</v>
      </c>
      <c r="LO259" s="5">
        <v>619</v>
      </c>
      <c r="LP259" s="5">
        <v>184</v>
      </c>
      <c r="LQ259" s="5">
        <v>735</v>
      </c>
      <c r="LR259" s="5">
        <v>496</v>
      </c>
      <c r="LS259" s="5">
        <v>297</v>
      </c>
      <c r="LT259" s="5">
        <v>309</v>
      </c>
      <c r="LU259" s="5">
        <v>620</v>
      </c>
      <c r="LV259" s="5">
        <v>181</v>
      </c>
      <c r="LW259" s="5">
        <v>103</v>
      </c>
      <c r="LX259" s="5">
        <v>635</v>
      </c>
      <c r="LY259" s="5">
        <v>1869</v>
      </c>
      <c r="LZ259" s="5">
        <v>634</v>
      </c>
      <c r="MA259" s="5">
        <v>694</v>
      </c>
    </row>
    <row r="260" spans="1:339" x14ac:dyDescent="0.2">
      <c r="A260" s="5" t="s">
        <v>241</v>
      </c>
      <c r="B260" s="5">
        <v>5803</v>
      </c>
      <c r="C260" s="5">
        <v>1225</v>
      </c>
      <c r="D260" s="5">
        <v>658</v>
      </c>
      <c r="E260" s="5">
        <v>1207</v>
      </c>
      <c r="F260" s="5">
        <v>651</v>
      </c>
      <c r="G260" s="5">
        <v>942</v>
      </c>
      <c r="H260" s="5">
        <v>332</v>
      </c>
      <c r="I260" s="5">
        <v>542</v>
      </c>
      <c r="J260" s="5">
        <v>1148</v>
      </c>
      <c r="K260" s="5">
        <v>1220</v>
      </c>
      <c r="L260" s="5">
        <v>507</v>
      </c>
      <c r="M260" s="5">
        <v>1141</v>
      </c>
      <c r="N260" s="5">
        <v>3266</v>
      </c>
      <c r="O260" s="5">
        <v>2265</v>
      </c>
      <c r="P260" s="5">
        <v>335</v>
      </c>
      <c r="Q260" s="5">
        <v>688</v>
      </c>
      <c r="R260" s="5">
        <v>4029</v>
      </c>
      <c r="S260" s="5">
        <v>1132</v>
      </c>
      <c r="T260" s="5">
        <v>747</v>
      </c>
      <c r="U260" s="5">
        <v>659</v>
      </c>
      <c r="V260" s="5">
        <v>1222</v>
      </c>
      <c r="W260" s="5">
        <v>1137</v>
      </c>
      <c r="X260" s="5">
        <v>1218</v>
      </c>
      <c r="Y260" s="5">
        <v>790</v>
      </c>
      <c r="Z260" s="5">
        <v>786</v>
      </c>
      <c r="AA260" s="5">
        <v>506</v>
      </c>
      <c r="AB260" s="5">
        <v>627</v>
      </c>
      <c r="AC260" s="5">
        <v>1225</v>
      </c>
      <c r="AD260" s="5">
        <v>1199</v>
      </c>
      <c r="AE260" s="5">
        <v>1533</v>
      </c>
      <c r="AF260" s="5">
        <v>648</v>
      </c>
      <c r="AG260" s="5">
        <v>789</v>
      </c>
      <c r="AH260" s="5">
        <v>1771</v>
      </c>
      <c r="AI260" s="5">
        <v>2539</v>
      </c>
      <c r="AJ260" s="5">
        <v>589</v>
      </c>
      <c r="AK260" s="5">
        <v>775</v>
      </c>
      <c r="AL260" s="5">
        <v>6701</v>
      </c>
      <c r="AM260" s="5">
        <v>1248</v>
      </c>
      <c r="AN260" s="5">
        <v>998</v>
      </c>
      <c r="AO260" s="5">
        <v>3991</v>
      </c>
      <c r="AP260" s="5">
        <v>3462</v>
      </c>
      <c r="AQ260" s="5">
        <v>706</v>
      </c>
      <c r="AR260" s="5">
        <v>1252</v>
      </c>
      <c r="AS260" s="5">
        <v>1236</v>
      </c>
      <c r="AT260" s="5">
        <v>467</v>
      </c>
      <c r="AU260" s="5">
        <v>821</v>
      </c>
      <c r="AV260" s="5">
        <v>1683</v>
      </c>
      <c r="AW260" s="5">
        <v>662</v>
      </c>
      <c r="AX260" s="5">
        <v>1684</v>
      </c>
      <c r="AY260" s="5">
        <v>1085</v>
      </c>
      <c r="AZ260" s="5">
        <v>1187</v>
      </c>
      <c r="BA260" s="5">
        <v>607</v>
      </c>
      <c r="BB260" s="5">
        <v>779</v>
      </c>
      <c r="BC260" s="5">
        <v>465</v>
      </c>
      <c r="BD260" s="5">
        <v>770</v>
      </c>
      <c r="BE260" s="5">
        <v>564</v>
      </c>
      <c r="BF260" s="5">
        <v>372</v>
      </c>
      <c r="BG260" s="5">
        <v>647</v>
      </c>
      <c r="BH260" s="5">
        <v>469</v>
      </c>
      <c r="BI260" s="5">
        <v>1213</v>
      </c>
      <c r="BJ260" s="5">
        <v>3292</v>
      </c>
      <c r="BK260" s="5">
        <v>2560</v>
      </c>
      <c r="BL260" s="5">
        <v>928</v>
      </c>
      <c r="BM260" s="5">
        <v>434</v>
      </c>
      <c r="BN260" s="5">
        <v>1206</v>
      </c>
      <c r="BO260" s="5">
        <v>995</v>
      </c>
      <c r="BP260" s="5">
        <v>3004</v>
      </c>
      <c r="BQ260" s="5">
        <v>2604</v>
      </c>
      <c r="BR260" s="5">
        <v>2927</v>
      </c>
      <c r="BS260" s="5">
        <v>562</v>
      </c>
      <c r="BT260" s="5">
        <v>640</v>
      </c>
      <c r="BU260" s="5">
        <v>727</v>
      </c>
      <c r="BV260" s="5">
        <v>2635</v>
      </c>
      <c r="BW260" s="5">
        <v>2926</v>
      </c>
      <c r="BX260" s="5">
        <v>1215</v>
      </c>
      <c r="BY260" s="5">
        <v>3234</v>
      </c>
      <c r="BZ260" s="5">
        <v>3712</v>
      </c>
      <c r="CA260" s="5">
        <v>3005</v>
      </c>
      <c r="CB260" s="5">
        <v>1215</v>
      </c>
      <c r="CC260" s="5">
        <v>2926</v>
      </c>
      <c r="CD260" s="5">
        <v>2635</v>
      </c>
      <c r="CE260" s="5">
        <v>984</v>
      </c>
      <c r="CF260" s="5">
        <v>2310</v>
      </c>
      <c r="CG260" s="5">
        <v>3295</v>
      </c>
      <c r="CH260" s="5">
        <v>1997</v>
      </c>
      <c r="CI260" s="5">
        <v>1805</v>
      </c>
      <c r="CJ260" s="5">
        <v>3841</v>
      </c>
      <c r="CK260" s="5">
        <v>4000</v>
      </c>
      <c r="CL260" s="5">
        <v>493</v>
      </c>
      <c r="CM260" s="5">
        <v>3921</v>
      </c>
      <c r="CN260" s="5">
        <v>3995</v>
      </c>
      <c r="CO260" s="5">
        <v>1226</v>
      </c>
      <c r="CP260" s="5">
        <v>4830</v>
      </c>
      <c r="CQ260" s="5">
        <v>1236</v>
      </c>
      <c r="CR260" s="5">
        <v>1217</v>
      </c>
      <c r="CS260" s="5">
        <v>985</v>
      </c>
      <c r="CT260" s="5">
        <v>697</v>
      </c>
      <c r="CU260" s="5">
        <v>3214</v>
      </c>
      <c r="CV260" s="5">
        <v>3534</v>
      </c>
      <c r="CW260" s="5">
        <v>2929</v>
      </c>
      <c r="CX260" s="5">
        <v>2804</v>
      </c>
      <c r="CY260" s="5">
        <v>469</v>
      </c>
      <c r="CZ260" s="5">
        <v>785</v>
      </c>
      <c r="DA260" s="5">
        <v>982</v>
      </c>
      <c r="DB260" s="5">
        <v>3995</v>
      </c>
      <c r="DC260" s="5">
        <v>1229</v>
      </c>
      <c r="DD260" s="5">
        <v>1050</v>
      </c>
      <c r="DE260" s="5">
        <v>305</v>
      </c>
      <c r="DF260" s="5">
        <v>777</v>
      </c>
      <c r="DG260" s="5">
        <v>406</v>
      </c>
      <c r="DH260" s="5">
        <v>2638</v>
      </c>
      <c r="DI260" s="5">
        <v>2930</v>
      </c>
      <c r="DJ260" s="5">
        <v>1212</v>
      </c>
      <c r="DK260" s="5">
        <v>338</v>
      </c>
      <c r="DL260" s="5">
        <v>723</v>
      </c>
      <c r="DM260" s="5">
        <v>3711</v>
      </c>
      <c r="DN260" s="5">
        <v>718</v>
      </c>
      <c r="DO260" s="5">
        <v>984</v>
      </c>
      <c r="DP260" s="5">
        <v>762</v>
      </c>
      <c r="DQ260" s="5">
        <v>713</v>
      </c>
      <c r="DR260" s="5">
        <v>608</v>
      </c>
      <c r="DS260" s="5">
        <v>2002</v>
      </c>
      <c r="DT260" s="5">
        <v>2713</v>
      </c>
      <c r="DU260" s="5">
        <v>1205</v>
      </c>
      <c r="DV260" s="5">
        <v>713</v>
      </c>
      <c r="DW260" s="5">
        <v>991</v>
      </c>
      <c r="DX260" s="5">
        <v>1218</v>
      </c>
      <c r="DY260" s="5">
        <v>3539</v>
      </c>
      <c r="DZ260" s="5">
        <v>552</v>
      </c>
      <c r="EA260" s="5">
        <v>782</v>
      </c>
      <c r="EB260" s="5">
        <v>2573</v>
      </c>
      <c r="EC260" s="5">
        <v>401</v>
      </c>
      <c r="ED260" s="5">
        <v>404</v>
      </c>
      <c r="EE260" s="5">
        <v>1202</v>
      </c>
      <c r="EF260" s="5">
        <v>566</v>
      </c>
      <c r="EG260" s="5">
        <v>1210</v>
      </c>
      <c r="EH260" s="5">
        <v>3823</v>
      </c>
      <c r="EI260" s="5">
        <v>400</v>
      </c>
      <c r="EJ260" s="5">
        <v>643</v>
      </c>
      <c r="EK260" s="5">
        <v>1558</v>
      </c>
      <c r="EL260" s="5">
        <v>342</v>
      </c>
      <c r="EM260" s="5">
        <v>2803</v>
      </c>
      <c r="EN260" s="5">
        <v>553</v>
      </c>
      <c r="EO260" s="5">
        <v>779</v>
      </c>
      <c r="EP260" s="5">
        <v>652</v>
      </c>
      <c r="EQ260" s="5">
        <v>1229</v>
      </c>
      <c r="ER260" s="5">
        <v>929</v>
      </c>
      <c r="ES260" s="5">
        <v>984</v>
      </c>
      <c r="ET260" s="5">
        <v>1219</v>
      </c>
      <c r="EU260" s="5">
        <v>2930</v>
      </c>
      <c r="EV260" s="5">
        <v>1218</v>
      </c>
      <c r="EW260" s="5">
        <v>758</v>
      </c>
      <c r="EX260" s="5">
        <v>2928</v>
      </c>
      <c r="EY260" s="5">
        <v>2643</v>
      </c>
      <c r="EZ260" s="5">
        <v>4302</v>
      </c>
      <c r="FA260" s="5">
        <v>806</v>
      </c>
      <c r="FB260" s="5">
        <v>569</v>
      </c>
      <c r="FC260" s="5">
        <v>2928</v>
      </c>
      <c r="FD260" s="5">
        <v>2291</v>
      </c>
      <c r="FE260" s="5">
        <v>3264</v>
      </c>
      <c r="FF260" s="5">
        <v>1213</v>
      </c>
      <c r="FG260" s="5">
        <v>460</v>
      </c>
      <c r="FH260" s="5">
        <v>1163</v>
      </c>
      <c r="FI260" s="5">
        <v>3232</v>
      </c>
      <c r="FJ260" s="5">
        <v>4010</v>
      </c>
      <c r="FK260" s="5">
        <v>3230</v>
      </c>
      <c r="FL260" s="5">
        <v>934</v>
      </c>
      <c r="FM260" s="5">
        <v>698</v>
      </c>
      <c r="FN260" s="5">
        <v>3993</v>
      </c>
      <c r="FO260" s="5">
        <v>1146</v>
      </c>
      <c r="FP260" s="5">
        <v>1393</v>
      </c>
      <c r="FQ260" s="5">
        <v>3297</v>
      </c>
      <c r="FR260" s="5">
        <v>2315</v>
      </c>
      <c r="FS260" s="5">
        <v>1148</v>
      </c>
      <c r="FT260" s="5">
        <v>3235</v>
      </c>
      <c r="FU260" s="5">
        <v>3601</v>
      </c>
      <c r="FV260" s="5">
        <v>1022</v>
      </c>
      <c r="FW260" s="5">
        <v>4992</v>
      </c>
      <c r="FX260" s="5">
        <v>904</v>
      </c>
      <c r="FY260" s="5">
        <v>1222</v>
      </c>
      <c r="FZ260" s="5">
        <v>940</v>
      </c>
      <c r="GA260" s="5">
        <v>404</v>
      </c>
      <c r="GB260" s="5">
        <v>3349</v>
      </c>
      <c r="GC260" s="5">
        <v>918</v>
      </c>
      <c r="GD260" s="5">
        <v>998</v>
      </c>
      <c r="GE260" s="5">
        <v>3579</v>
      </c>
      <c r="GF260" s="5">
        <v>3786</v>
      </c>
      <c r="GG260" s="5">
        <v>4016</v>
      </c>
      <c r="GH260" s="5">
        <v>1205</v>
      </c>
      <c r="GI260" s="5">
        <v>2642</v>
      </c>
      <c r="GJ260" s="5">
        <v>984</v>
      </c>
      <c r="GK260" s="5">
        <v>2700</v>
      </c>
      <c r="GL260" s="5">
        <v>2369</v>
      </c>
      <c r="GM260" s="5">
        <v>3711</v>
      </c>
      <c r="GN260" s="5">
        <v>987</v>
      </c>
      <c r="GO260" s="5">
        <v>942</v>
      </c>
      <c r="GP260" s="5">
        <v>3236</v>
      </c>
      <c r="GQ260" s="5">
        <v>734</v>
      </c>
      <c r="GR260" s="5">
        <v>564</v>
      </c>
      <c r="GS260" s="5">
        <v>791</v>
      </c>
      <c r="GT260" s="5">
        <v>724</v>
      </c>
      <c r="GU260" s="5">
        <v>786</v>
      </c>
      <c r="GV260" s="5">
        <v>792</v>
      </c>
      <c r="GW260" s="5">
        <v>786</v>
      </c>
      <c r="GX260" s="5">
        <v>860</v>
      </c>
      <c r="GY260" s="5">
        <v>787</v>
      </c>
      <c r="GZ260" s="5">
        <v>1213</v>
      </c>
      <c r="HA260" s="5">
        <v>451</v>
      </c>
      <c r="HB260" s="5">
        <v>433</v>
      </c>
      <c r="HC260" s="5">
        <v>3043</v>
      </c>
      <c r="HD260" s="5">
        <v>571</v>
      </c>
      <c r="HE260" s="5">
        <v>3538</v>
      </c>
      <c r="HF260" s="5">
        <v>589</v>
      </c>
      <c r="HG260" s="5">
        <v>565</v>
      </c>
      <c r="HH260" s="5">
        <v>782</v>
      </c>
      <c r="HI260" s="5">
        <v>787</v>
      </c>
      <c r="HJ260" s="5">
        <v>650</v>
      </c>
      <c r="HK260" s="5">
        <v>1163</v>
      </c>
      <c r="HL260" s="5">
        <v>564</v>
      </c>
      <c r="HM260" s="5">
        <v>1011</v>
      </c>
      <c r="HN260" s="5">
        <v>2663</v>
      </c>
      <c r="HO260" s="5">
        <v>3293</v>
      </c>
      <c r="HP260" s="5">
        <v>698</v>
      </c>
      <c r="HQ260" s="5">
        <v>540</v>
      </c>
      <c r="HR260" s="5">
        <v>986</v>
      </c>
      <c r="HS260" s="5">
        <v>2138</v>
      </c>
      <c r="HT260" s="5">
        <v>2295</v>
      </c>
      <c r="HU260" s="5">
        <v>986</v>
      </c>
      <c r="HV260" s="5">
        <v>712</v>
      </c>
      <c r="HW260" s="5">
        <v>1229</v>
      </c>
      <c r="HX260" s="5">
        <v>570</v>
      </c>
      <c r="HY260" s="5">
        <v>787</v>
      </c>
      <c r="HZ260" s="5">
        <v>2409</v>
      </c>
      <c r="IA260" s="5">
        <v>3971</v>
      </c>
      <c r="IB260" s="5">
        <v>995</v>
      </c>
      <c r="IC260" s="5">
        <v>1031</v>
      </c>
      <c r="ID260" s="5">
        <v>3014</v>
      </c>
      <c r="IE260" s="5">
        <v>798</v>
      </c>
      <c r="IF260" s="5">
        <v>3676</v>
      </c>
      <c r="IG260" s="5">
        <v>308</v>
      </c>
      <c r="IH260" s="5">
        <v>3297</v>
      </c>
      <c r="II260" s="5">
        <v>1229</v>
      </c>
      <c r="IJ260" s="5">
        <v>1212</v>
      </c>
      <c r="IK260" s="5">
        <v>2779</v>
      </c>
      <c r="IL260" s="5">
        <v>987</v>
      </c>
      <c r="IM260" s="5">
        <v>2989</v>
      </c>
      <c r="IN260" s="5">
        <v>561</v>
      </c>
      <c r="IO260" s="5">
        <v>562</v>
      </c>
      <c r="IP260" s="5">
        <v>2409</v>
      </c>
      <c r="IQ260" s="5">
        <v>980</v>
      </c>
      <c r="IR260" s="5">
        <v>0</v>
      </c>
      <c r="IS260" s="5">
        <v>2074</v>
      </c>
      <c r="IT260" s="5">
        <v>1227</v>
      </c>
      <c r="IU260" s="5">
        <v>2642</v>
      </c>
      <c r="IV260" s="5">
        <v>3690</v>
      </c>
      <c r="IW260" s="5">
        <v>4992</v>
      </c>
      <c r="IX260" s="5">
        <v>5963</v>
      </c>
      <c r="IY260" s="5">
        <v>1037</v>
      </c>
      <c r="IZ260" s="5">
        <v>3016</v>
      </c>
      <c r="JA260" s="5">
        <v>831</v>
      </c>
      <c r="JB260" s="5">
        <v>1134</v>
      </c>
      <c r="JC260" s="5">
        <v>1004</v>
      </c>
      <c r="JD260" s="5">
        <v>2408</v>
      </c>
      <c r="JE260" s="5">
        <v>936</v>
      </c>
      <c r="JF260" s="5">
        <v>1335</v>
      </c>
      <c r="JG260" s="5">
        <v>1147</v>
      </c>
      <c r="JH260" s="5">
        <v>965</v>
      </c>
      <c r="JI260" s="5">
        <v>1131</v>
      </c>
      <c r="JJ260" s="5">
        <v>1429</v>
      </c>
      <c r="JK260" s="5">
        <v>510</v>
      </c>
      <c r="JL260" s="5">
        <v>1328</v>
      </c>
      <c r="JM260" s="5">
        <v>1223</v>
      </c>
      <c r="JN260" s="5">
        <v>1421</v>
      </c>
      <c r="JO260" s="5">
        <v>1483</v>
      </c>
      <c r="JP260" s="5">
        <v>567</v>
      </c>
      <c r="JQ260" s="5">
        <v>501</v>
      </c>
      <c r="JR260" s="5">
        <v>808</v>
      </c>
      <c r="JS260" s="5">
        <v>306</v>
      </c>
      <c r="JT260" s="5">
        <v>1180</v>
      </c>
      <c r="JU260" s="5">
        <v>303</v>
      </c>
      <c r="JV260" s="5">
        <v>1132</v>
      </c>
      <c r="JW260" s="5">
        <v>506</v>
      </c>
      <c r="JX260" s="5">
        <v>441</v>
      </c>
      <c r="JY260" s="5">
        <v>1079</v>
      </c>
      <c r="JZ260" s="5">
        <v>1160</v>
      </c>
      <c r="KA260" s="5">
        <v>505</v>
      </c>
      <c r="KB260" s="5">
        <v>1462</v>
      </c>
      <c r="KC260" s="5">
        <v>630</v>
      </c>
      <c r="KD260" s="5">
        <v>1164</v>
      </c>
      <c r="KE260" s="5">
        <v>3485</v>
      </c>
      <c r="KF260" s="5">
        <v>588</v>
      </c>
      <c r="KG260" s="5">
        <v>1495</v>
      </c>
      <c r="KH260" s="5">
        <v>1879</v>
      </c>
      <c r="KI260" s="5">
        <v>1027</v>
      </c>
      <c r="KJ260" s="5">
        <v>1160</v>
      </c>
      <c r="KK260" s="5">
        <v>1158</v>
      </c>
      <c r="KL260" s="5">
        <v>1218</v>
      </c>
      <c r="KM260" s="5">
        <v>505</v>
      </c>
      <c r="KN260" s="5">
        <v>2462</v>
      </c>
      <c r="KO260" s="5">
        <v>408</v>
      </c>
      <c r="KP260" s="5">
        <v>1145</v>
      </c>
      <c r="KQ260" s="5">
        <v>404</v>
      </c>
      <c r="KR260" s="5">
        <v>649</v>
      </c>
      <c r="KS260" s="5">
        <v>1214</v>
      </c>
      <c r="KT260" s="5">
        <v>584</v>
      </c>
      <c r="KU260" s="5">
        <v>1653</v>
      </c>
      <c r="KV260" s="5">
        <v>1023</v>
      </c>
      <c r="KW260" s="5">
        <v>839</v>
      </c>
      <c r="KX260" s="5">
        <v>304</v>
      </c>
      <c r="KY260" s="5">
        <v>994</v>
      </c>
      <c r="KZ260" s="5">
        <v>1160</v>
      </c>
      <c r="LA260" s="5">
        <v>500</v>
      </c>
      <c r="LB260" s="5">
        <v>779</v>
      </c>
      <c r="LC260" s="5">
        <v>1220</v>
      </c>
      <c r="LD260" s="5">
        <v>741</v>
      </c>
      <c r="LE260" s="5">
        <v>1160</v>
      </c>
      <c r="LF260" s="5">
        <v>1335</v>
      </c>
      <c r="LG260" s="5">
        <v>695</v>
      </c>
      <c r="LH260" s="5">
        <v>1477</v>
      </c>
      <c r="LI260" s="5">
        <v>506</v>
      </c>
      <c r="LJ260" s="5">
        <v>960</v>
      </c>
      <c r="LK260" s="5">
        <v>1066</v>
      </c>
      <c r="LL260" s="5">
        <v>1142</v>
      </c>
      <c r="LM260" s="5">
        <v>1163</v>
      </c>
      <c r="LN260" s="5">
        <v>1202</v>
      </c>
      <c r="LO260" s="5">
        <v>1160</v>
      </c>
      <c r="LP260" s="5">
        <v>505</v>
      </c>
      <c r="LQ260" s="5">
        <v>1182</v>
      </c>
      <c r="LR260" s="5">
        <v>746</v>
      </c>
      <c r="LS260" s="5">
        <v>772</v>
      </c>
      <c r="LT260" s="5">
        <v>784</v>
      </c>
      <c r="LU260" s="5">
        <v>1138</v>
      </c>
      <c r="LV260" s="5">
        <v>501</v>
      </c>
      <c r="LW260" s="5">
        <v>351</v>
      </c>
      <c r="LX260" s="5">
        <v>1154</v>
      </c>
      <c r="LY260" s="5">
        <v>3187</v>
      </c>
      <c r="LZ260" s="5">
        <v>1156</v>
      </c>
      <c r="MA260" s="5">
        <v>1059</v>
      </c>
    </row>
    <row r="261" spans="1:339" x14ac:dyDescent="0.2">
      <c r="A261" s="5" t="s">
        <v>242</v>
      </c>
      <c r="B261" s="5">
        <v>584</v>
      </c>
      <c r="C261" s="5">
        <v>1148</v>
      </c>
      <c r="D261" s="5">
        <v>644</v>
      </c>
      <c r="E261" s="5">
        <v>1693</v>
      </c>
      <c r="F261" s="5">
        <v>608</v>
      </c>
      <c r="G261" s="5">
        <v>1511</v>
      </c>
      <c r="H261" s="5">
        <v>289</v>
      </c>
      <c r="I261" s="5">
        <v>698</v>
      </c>
      <c r="J261" s="5">
        <v>1567</v>
      </c>
      <c r="K261" s="5">
        <v>1148</v>
      </c>
      <c r="L261" s="5">
        <v>541</v>
      </c>
      <c r="M261" s="5">
        <v>1561</v>
      </c>
      <c r="N261" s="5">
        <v>286</v>
      </c>
      <c r="O261" s="5">
        <v>139</v>
      </c>
      <c r="P261" s="5">
        <v>291</v>
      </c>
      <c r="Q261" s="5">
        <v>991</v>
      </c>
      <c r="R261" s="5">
        <v>205</v>
      </c>
      <c r="S261" s="5">
        <v>1561</v>
      </c>
      <c r="T261" s="5">
        <v>863</v>
      </c>
      <c r="U261" s="5">
        <v>643</v>
      </c>
      <c r="V261" s="5">
        <v>1695</v>
      </c>
      <c r="W261" s="5">
        <v>1559</v>
      </c>
      <c r="X261" s="5">
        <v>1699</v>
      </c>
      <c r="Y261" s="5">
        <v>786</v>
      </c>
      <c r="Z261" s="5">
        <v>682</v>
      </c>
      <c r="AA261" s="5">
        <v>541</v>
      </c>
      <c r="AB261" s="5">
        <v>568</v>
      </c>
      <c r="AC261" s="5">
        <v>1150</v>
      </c>
      <c r="AD261" s="5">
        <v>1699</v>
      </c>
      <c r="AE261" s="5">
        <v>1784</v>
      </c>
      <c r="AF261" s="5">
        <v>284</v>
      </c>
      <c r="AG261" s="5">
        <v>787</v>
      </c>
      <c r="AH261" s="5">
        <v>2147</v>
      </c>
      <c r="AI261" s="5">
        <v>2756</v>
      </c>
      <c r="AJ261" s="5">
        <v>477</v>
      </c>
      <c r="AK261" s="5">
        <v>786</v>
      </c>
      <c r="AL261" s="5">
        <v>1213</v>
      </c>
      <c r="AM261" s="5">
        <v>1412</v>
      </c>
      <c r="AN261" s="5">
        <v>1487</v>
      </c>
      <c r="AO261" s="5">
        <v>248</v>
      </c>
      <c r="AP261" s="5">
        <v>157</v>
      </c>
      <c r="AQ261" s="5">
        <v>741</v>
      </c>
      <c r="AR261" s="5">
        <v>1415</v>
      </c>
      <c r="AS261" s="5">
        <v>1412</v>
      </c>
      <c r="AT261" s="5">
        <v>374</v>
      </c>
      <c r="AU261" s="5">
        <v>1099</v>
      </c>
      <c r="AV261" s="5">
        <v>2015</v>
      </c>
      <c r="AW261" s="5">
        <v>696</v>
      </c>
      <c r="AX261" s="5">
        <v>2016</v>
      </c>
      <c r="AY261" s="5">
        <v>1527</v>
      </c>
      <c r="AZ261" s="5">
        <v>1687</v>
      </c>
      <c r="BA261" s="5">
        <v>956</v>
      </c>
      <c r="BB261" s="5">
        <v>784</v>
      </c>
      <c r="BC261" s="5">
        <v>374</v>
      </c>
      <c r="BD261" s="5">
        <v>1237</v>
      </c>
      <c r="BE261" s="5">
        <v>495</v>
      </c>
      <c r="BF261" s="5">
        <v>402</v>
      </c>
      <c r="BG261" s="5">
        <v>284</v>
      </c>
      <c r="BH261" s="5">
        <v>375</v>
      </c>
      <c r="BI261" s="5">
        <v>1694</v>
      </c>
      <c r="BJ261" s="5">
        <v>247</v>
      </c>
      <c r="BK261" s="5">
        <v>54</v>
      </c>
      <c r="BL261" s="5">
        <v>1224</v>
      </c>
      <c r="BM261" s="5">
        <v>278</v>
      </c>
      <c r="BN261" s="5">
        <v>1695</v>
      </c>
      <c r="BO261" s="5">
        <v>1494</v>
      </c>
      <c r="BP261" s="5">
        <v>86</v>
      </c>
      <c r="BQ261" s="5">
        <v>164</v>
      </c>
      <c r="BR261" s="5">
        <v>114</v>
      </c>
      <c r="BS261" s="5">
        <v>518</v>
      </c>
      <c r="BT261" s="5">
        <v>341</v>
      </c>
      <c r="BU261" s="5">
        <v>746</v>
      </c>
      <c r="BV261" s="5">
        <v>104</v>
      </c>
      <c r="BW261" s="5">
        <v>114</v>
      </c>
      <c r="BX261" s="5">
        <v>1702</v>
      </c>
      <c r="BY261" s="5">
        <v>124</v>
      </c>
      <c r="BZ261" s="5">
        <v>231</v>
      </c>
      <c r="CA261" s="5">
        <v>87</v>
      </c>
      <c r="CB261" s="5">
        <v>1695</v>
      </c>
      <c r="CC261" s="5">
        <v>114</v>
      </c>
      <c r="CD261" s="5">
        <v>103</v>
      </c>
      <c r="CE261" s="5">
        <v>1431</v>
      </c>
      <c r="CF261" s="5">
        <v>147</v>
      </c>
      <c r="CG261" s="5">
        <v>245</v>
      </c>
      <c r="CH261" s="5">
        <v>73</v>
      </c>
      <c r="CI261" s="5">
        <v>2168</v>
      </c>
      <c r="CJ261" s="5">
        <v>313</v>
      </c>
      <c r="CK261" s="5">
        <v>242</v>
      </c>
      <c r="CL261" s="5">
        <v>511</v>
      </c>
      <c r="CM261" s="5">
        <v>257</v>
      </c>
      <c r="CN261" s="5">
        <v>242</v>
      </c>
      <c r="CO261" s="5">
        <v>1700</v>
      </c>
      <c r="CP261" s="5">
        <v>361</v>
      </c>
      <c r="CQ261" s="5">
        <v>1655</v>
      </c>
      <c r="CR261" s="5">
        <v>1698</v>
      </c>
      <c r="CS261" s="5">
        <v>1204</v>
      </c>
      <c r="CT261" s="5">
        <v>948</v>
      </c>
      <c r="CU261" s="5">
        <v>110</v>
      </c>
      <c r="CV261" s="5">
        <v>245</v>
      </c>
      <c r="CW261" s="5">
        <v>115</v>
      </c>
      <c r="CX261" s="5">
        <v>218</v>
      </c>
      <c r="CY261" s="5">
        <v>373</v>
      </c>
      <c r="CZ261" s="5">
        <v>679</v>
      </c>
      <c r="DA261" s="5">
        <v>1437</v>
      </c>
      <c r="DB261" s="5">
        <v>242</v>
      </c>
      <c r="DC261" s="5">
        <v>1697</v>
      </c>
      <c r="DD261" s="5">
        <v>1030</v>
      </c>
      <c r="DE261" s="5">
        <v>48</v>
      </c>
      <c r="DF261" s="5">
        <v>1236</v>
      </c>
      <c r="DG261" s="5">
        <v>426</v>
      </c>
      <c r="DH261" s="5">
        <v>108</v>
      </c>
      <c r="DI261" s="5">
        <v>117</v>
      </c>
      <c r="DJ261" s="5">
        <v>1692</v>
      </c>
      <c r="DK261" s="5">
        <v>291</v>
      </c>
      <c r="DL261" s="5">
        <v>941</v>
      </c>
      <c r="DM261" s="5">
        <v>228</v>
      </c>
      <c r="DN261" s="5">
        <v>939</v>
      </c>
      <c r="DO261" s="5">
        <v>1204</v>
      </c>
      <c r="DP261" s="5">
        <v>875</v>
      </c>
      <c r="DQ261" s="5">
        <v>782</v>
      </c>
      <c r="DR261" s="5">
        <v>959</v>
      </c>
      <c r="DS261" s="5">
        <v>121</v>
      </c>
      <c r="DT261" s="5">
        <v>166</v>
      </c>
      <c r="DU261" s="5">
        <v>1698</v>
      </c>
      <c r="DV261" s="5">
        <v>782</v>
      </c>
      <c r="DW261" s="5">
        <v>1210</v>
      </c>
      <c r="DX261" s="5">
        <v>1705</v>
      </c>
      <c r="DY261" s="5">
        <v>325</v>
      </c>
      <c r="DZ261" s="5">
        <v>257</v>
      </c>
      <c r="EA261" s="5">
        <v>785</v>
      </c>
      <c r="EB261" s="5">
        <v>189</v>
      </c>
      <c r="EC261" s="5">
        <v>108</v>
      </c>
      <c r="ED261" s="5">
        <v>428</v>
      </c>
      <c r="EE261" s="5">
        <v>1696</v>
      </c>
      <c r="EF261" s="5">
        <v>518</v>
      </c>
      <c r="EG261" s="5">
        <v>1696</v>
      </c>
      <c r="EH261" s="5">
        <v>334</v>
      </c>
      <c r="EI261" s="5">
        <v>108</v>
      </c>
      <c r="EJ261" s="5">
        <v>283</v>
      </c>
      <c r="EK261" s="5">
        <v>1959</v>
      </c>
      <c r="EL261" s="5">
        <v>184</v>
      </c>
      <c r="EM261" s="5">
        <v>219</v>
      </c>
      <c r="EN261" s="5">
        <v>263</v>
      </c>
      <c r="EO261" s="5">
        <v>1077</v>
      </c>
      <c r="EP261" s="5">
        <v>640</v>
      </c>
      <c r="EQ261" s="5">
        <v>1701</v>
      </c>
      <c r="ER261" s="5">
        <v>1225</v>
      </c>
      <c r="ES261" s="5">
        <v>1431</v>
      </c>
      <c r="ET261" s="5">
        <v>1700</v>
      </c>
      <c r="EU261" s="5">
        <v>115</v>
      </c>
      <c r="EV261" s="5">
        <v>1698</v>
      </c>
      <c r="EW261" s="5">
        <v>761</v>
      </c>
      <c r="EX261" s="5">
        <v>113</v>
      </c>
      <c r="EY261" s="5">
        <v>107</v>
      </c>
      <c r="EZ261" s="5">
        <v>383</v>
      </c>
      <c r="FA261" s="5">
        <v>1274</v>
      </c>
      <c r="FB261" s="5">
        <v>521</v>
      </c>
      <c r="FC261" s="5">
        <v>115</v>
      </c>
      <c r="FD261" s="5">
        <v>146</v>
      </c>
      <c r="FE261" s="5">
        <v>208</v>
      </c>
      <c r="FF261" s="5">
        <v>1692</v>
      </c>
      <c r="FG261" s="5">
        <v>371</v>
      </c>
      <c r="FH261" s="5">
        <v>1657</v>
      </c>
      <c r="FI261" s="5">
        <v>123</v>
      </c>
      <c r="FJ261" s="5">
        <v>320</v>
      </c>
      <c r="FK261" s="5">
        <v>122</v>
      </c>
      <c r="FL261" s="5">
        <v>1231</v>
      </c>
      <c r="FM261" s="5">
        <v>398</v>
      </c>
      <c r="FN261" s="5">
        <v>242</v>
      </c>
      <c r="FO261" s="5">
        <v>1565</v>
      </c>
      <c r="FP261" s="5">
        <v>1930</v>
      </c>
      <c r="FQ261" s="5">
        <v>139</v>
      </c>
      <c r="FR261" s="5">
        <v>148</v>
      </c>
      <c r="FS261" s="5">
        <v>1650</v>
      </c>
      <c r="FT261" s="5">
        <v>123</v>
      </c>
      <c r="FU261" s="5">
        <v>315</v>
      </c>
      <c r="FV261" s="5">
        <v>1474</v>
      </c>
      <c r="FW261" s="5">
        <v>465</v>
      </c>
      <c r="FX261" s="5">
        <v>1461</v>
      </c>
      <c r="FY261" s="5">
        <v>1704</v>
      </c>
      <c r="FZ261" s="5">
        <v>1232</v>
      </c>
      <c r="GA261" s="5">
        <v>109</v>
      </c>
      <c r="GB261" s="5">
        <v>228</v>
      </c>
      <c r="GC261" s="5">
        <v>1274</v>
      </c>
      <c r="GD261" s="5">
        <v>1435</v>
      </c>
      <c r="GE261" s="5">
        <v>158</v>
      </c>
      <c r="GF261" s="5">
        <v>296</v>
      </c>
      <c r="GG261" s="5">
        <v>291</v>
      </c>
      <c r="GH261" s="5">
        <v>1693</v>
      </c>
      <c r="GI261" s="5">
        <v>107</v>
      </c>
      <c r="GJ261" s="5">
        <v>1431</v>
      </c>
      <c r="GK261" s="5">
        <v>123</v>
      </c>
      <c r="GL261" s="5">
        <v>142</v>
      </c>
      <c r="GM261" s="5">
        <v>231</v>
      </c>
      <c r="GN261" s="5">
        <v>1208</v>
      </c>
      <c r="GO261" s="5">
        <v>1230</v>
      </c>
      <c r="GP261" s="5">
        <v>126</v>
      </c>
      <c r="GQ261" s="5">
        <v>1201</v>
      </c>
      <c r="GR261" s="5">
        <v>518</v>
      </c>
      <c r="GS261" s="5">
        <v>684</v>
      </c>
      <c r="GT261" s="5">
        <v>940</v>
      </c>
      <c r="GU261" s="5">
        <v>684</v>
      </c>
      <c r="GV261" s="5">
        <v>682</v>
      </c>
      <c r="GW261" s="5">
        <v>683</v>
      </c>
      <c r="GX261" s="5">
        <v>836</v>
      </c>
      <c r="GY261" s="5">
        <v>685</v>
      </c>
      <c r="GZ261" s="5">
        <v>1703</v>
      </c>
      <c r="HA261" s="5">
        <v>264</v>
      </c>
      <c r="HB261" s="5">
        <v>278</v>
      </c>
      <c r="HC261" s="5">
        <v>69</v>
      </c>
      <c r="HD261" s="5">
        <v>520</v>
      </c>
      <c r="HE261" s="5">
        <v>322</v>
      </c>
      <c r="HF261" s="5">
        <v>732</v>
      </c>
      <c r="HG261" s="5">
        <v>516</v>
      </c>
      <c r="HH261" s="5">
        <v>1240</v>
      </c>
      <c r="HI261" s="5">
        <v>688</v>
      </c>
      <c r="HJ261" s="5">
        <v>284</v>
      </c>
      <c r="HK261" s="5">
        <v>1658</v>
      </c>
      <c r="HL261" s="5">
        <v>516</v>
      </c>
      <c r="HM261" s="5">
        <v>1449</v>
      </c>
      <c r="HN261" s="5">
        <v>151</v>
      </c>
      <c r="HO261" s="5">
        <v>136</v>
      </c>
      <c r="HP261" s="5">
        <v>394</v>
      </c>
      <c r="HQ261" s="5">
        <v>412</v>
      </c>
      <c r="HR261" s="5">
        <v>1433</v>
      </c>
      <c r="HS261" s="5">
        <v>2544</v>
      </c>
      <c r="HT261" s="5">
        <v>119</v>
      </c>
      <c r="HU261" s="5">
        <v>1433</v>
      </c>
      <c r="HV261" s="5">
        <v>1070</v>
      </c>
      <c r="HW261" s="5">
        <v>1701</v>
      </c>
      <c r="HX261" s="5">
        <v>519</v>
      </c>
      <c r="HY261" s="5">
        <v>788</v>
      </c>
      <c r="HZ261" s="5">
        <v>155</v>
      </c>
      <c r="IA261" s="5">
        <v>292</v>
      </c>
      <c r="IB261" s="5">
        <v>1436</v>
      </c>
      <c r="IC261" s="5">
        <v>1486</v>
      </c>
      <c r="ID261" s="5">
        <v>53</v>
      </c>
      <c r="IE261" s="5">
        <v>682</v>
      </c>
      <c r="IF261" s="5">
        <v>109</v>
      </c>
      <c r="IG261" s="5">
        <v>49</v>
      </c>
      <c r="IH261" s="5">
        <v>145</v>
      </c>
      <c r="II261" s="5">
        <v>1701</v>
      </c>
      <c r="IJ261" s="5">
        <v>1695</v>
      </c>
      <c r="IK261" s="5">
        <v>60</v>
      </c>
      <c r="IL261" s="5">
        <v>1435</v>
      </c>
      <c r="IM261" s="5">
        <v>214</v>
      </c>
      <c r="IN261" s="5">
        <v>516</v>
      </c>
      <c r="IO261" s="5">
        <v>516</v>
      </c>
      <c r="IP261" s="5">
        <v>154</v>
      </c>
      <c r="IQ261" s="5">
        <v>1477</v>
      </c>
      <c r="IR261" s="5">
        <v>2074</v>
      </c>
      <c r="IS261" s="5">
        <v>0</v>
      </c>
      <c r="IT261" s="5">
        <v>1696</v>
      </c>
      <c r="IU261" s="5">
        <v>102</v>
      </c>
      <c r="IV261" s="5">
        <v>155</v>
      </c>
      <c r="IW261" s="5">
        <v>366</v>
      </c>
      <c r="IX261" s="5">
        <v>690</v>
      </c>
      <c r="IY261" s="5">
        <v>1491</v>
      </c>
      <c r="IZ261" s="5">
        <v>53</v>
      </c>
      <c r="JA261" s="5">
        <v>1097</v>
      </c>
      <c r="JB261" s="5">
        <v>1559</v>
      </c>
      <c r="JC261" s="5">
        <v>1528</v>
      </c>
      <c r="JD261" s="5">
        <v>152</v>
      </c>
      <c r="JE261" s="5">
        <v>1171</v>
      </c>
      <c r="JF261" s="5">
        <v>1337</v>
      </c>
      <c r="JG261" s="5">
        <v>1258</v>
      </c>
      <c r="JH261" s="5">
        <v>1167</v>
      </c>
      <c r="JI261" s="5">
        <v>1561</v>
      </c>
      <c r="JJ261" s="5">
        <v>1672</v>
      </c>
      <c r="JK261" s="5">
        <v>542</v>
      </c>
      <c r="JL261" s="5">
        <v>1338</v>
      </c>
      <c r="JM261" s="5">
        <v>1701</v>
      </c>
      <c r="JN261" s="5">
        <v>1581</v>
      </c>
      <c r="JO261" s="5">
        <v>1825</v>
      </c>
      <c r="JP261" s="5">
        <v>966</v>
      </c>
      <c r="JQ261" s="5">
        <v>544</v>
      </c>
      <c r="JR261" s="5">
        <v>1177</v>
      </c>
      <c r="JS261" s="5">
        <v>49</v>
      </c>
      <c r="JT261" s="5">
        <v>1654</v>
      </c>
      <c r="JU261" s="5">
        <v>48</v>
      </c>
      <c r="JV261" s="5">
        <v>1558</v>
      </c>
      <c r="JW261" s="5">
        <v>541</v>
      </c>
      <c r="JX261" s="5">
        <v>280</v>
      </c>
      <c r="JY261" s="5">
        <v>1641</v>
      </c>
      <c r="JZ261" s="5">
        <v>1653</v>
      </c>
      <c r="KA261" s="5">
        <v>543</v>
      </c>
      <c r="KB261" s="5">
        <v>1538</v>
      </c>
      <c r="KC261" s="5">
        <v>579</v>
      </c>
      <c r="KD261" s="5">
        <v>1650</v>
      </c>
      <c r="KE261" s="5">
        <v>207</v>
      </c>
      <c r="KF261" s="5">
        <v>483</v>
      </c>
      <c r="KG261" s="5">
        <v>1805</v>
      </c>
      <c r="KH261" s="5">
        <v>2198</v>
      </c>
      <c r="KI261" s="5">
        <v>1241</v>
      </c>
      <c r="KJ261" s="5">
        <v>1654</v>
      </c>
      <c r="KK261" s="5">
        <v>1653</v>
      </c>
      <c r="KL261" s="5">
        <v>1706</v>
      </c>
      <c r="KM261" s="5">
        <v>540</v>
      </c>
      <c r="KN261" s="5">
        <v>196</v>
      </c>
      <c r="KO261" s="5">
        <v>429</v>
      </c>
      <c r="KP261" s="5">
        <v>1566</v>
      </c>
      <c r="KQ261" s="5">
        <v>426</v>
      </c>
      <c r="KR261" s="5">
        <v>284</v>
      </c>
      <c r="KS261" s="5">
        <v>1620</v>
      </c>
      <c r="KT261" s="5">
        <v>480</v>
      </c>
      <c r="KU261" s="5">
        <v>2064</v>
      </c>
      <c r="KV261" s="5">
        <v>1329</v>
      </c>
      <c r="KW261" s="5">
        <v>1236</v>
      </c>
      <c r="KX261" s="5">
        <v>48</v>
      </c>
      <c r="KY261" s="5">
        <v>1432</v>
      </c>
      <c r="KZ261" s="5">
        <v>1653</v>
      </c>
      <c r="LA261" s="5">
        <v>541</v>
      </c>
      <c r="LB261" s="5">
        <v>787</v>
      </c>
      <c r="LC261" s="5">
        <v>1699</v>
      </c>
      <c r="LD261" s="5">
        <v>759</v>
      </c>
      <c r="LE261" s="5">
        <v>1655</v>
      </c>
      <c r="LF261" s="5">
        <v>1331</v>
      </c>
      <c r="LG261" s="5">
        <v>995</v>
      </c>
      <c r="LH261" s="5">
        <v>1747</v>
      </c>
      <c r="LI261" s="5">
        <v>543</v>
      </c>
      <c r="LJ261" s="5">
        <v>1183</v>
      </c>
      <c r="LK261" s="5">
        <v>1034</v>
      </c>
      <c r="LL261" s="5">
        <v>1561</v>
      </c>
      <c r="LM261" s="5">
        <v>1654</v>
      </c>
      <c r="LN261" s="5">
        <v>1696</v>
      </c>
      <c r="LO261" s="5">
        <v>1656</v>
      </c>
      <c r="LP261" s="5">
        <v>542</v>
      </c>
      <c r="LQ261" s="5">
        <v>1611</v>
      </c>
      <c r="LR261" s="5">
        <v>963</v>
      </c>
      <c r="LS261" s="5">
        <v>783</v>
      </c>
      <c r="LT261" s="5">
        <v>787</v>
      </c>
      <c r="LU261" s="5">
        <v>1560</v>
      </c>
      <c r="LV261" s="5">
        <v>541</v>
      </c>
      <c r="LW261" s="5">
        <v>189</v>
      </c>
      <c r="LX261" s="5">
        <v>1564</v>
      </c>
      <c r="LY261" s="5">
        <v>2853</v>
      </c>
      <c r="LZ261" s="5">
        <v>1566</v>
      </c>
      <c r="MA261" s="5">
        <v>1420</v>
      </c>
    </row>
    <row r="262" spans="1:339" x14ac:dyDescent="0.2">
      <c r="A262" s="5" t="s">
        <v>243</v>
      </c>
      <c r="B262" s="5">
        <v>3805</v>
      </c>
      <c r="C262" s="5">
        <v>621</v>
      </c>
      <c r="D262" s="5">
        <v>422</v>
      </c>
      <c r="E262" s="5">
        <v>90</v>
      </c>
      <c r="F262" s="5">
        <v>242</v>
      </c>
      <c r="G262" s="5">
        <v>88</v>
      </c>
      <c r="H262" s="5">
        <v>215</v>
      </c>
      <c r="I262" s="5">
        <v>237</v>
      </c>
      <c r="J262" s="5">
        <v>540</v>
      </c>
      <c r="K262" s="5">
        <v>619</v>
      </c>
      <c r="L262" s="5">
        <v>370</v>
      </c>
      <c r="M262" s="5">
        <v>534</v>
      </c>
      <c r="N262" s="5">
        <v>2270</v>
      </c>
      <c r="O262" s="5">
        <v>1654</v>
      </c>
      <c r="P262" s="5">
        <v>218</v>
      </c>
      <c r="Q262" s="5">
        <v>544</v>
      </c>
      <c r="R262" s="5">
        <v>2443</v>
      </c>
      <c r="S262" s="5">
        <v>528</v>
      </c>
      <c r="T262" s="5">
        <v>397</v>
      </c>
      <c r="U262" s="5">
        <v>421</v>
      </c>
      <c r="V262" s="5">
        <v>105</v>
      </c>
      <c r="W262" s="5">
        <v>530</v>
      </c>
      <c r="X262" s="5">
        <v>99</v>
      </c>
      <c r="Y262" s="5">
        <v>515</v>
      </c>
      <c r="Z262" s="5">
        <v>509</v>
      </c>
      <c r="AA262" s="5">
        <v>369</v>
      </c>
      <c r="AB262" s="5">
        <v>398</v>
      </c>
      <c r="AC262" s="5">
        <v>626</v>
      </c>
      <c r="AD262" s="5">
        <v>80</v>
      </c>
      <c r="AE262" s="5">
        <v>626</v>
      </c>
      <c r="AF262" s="5">
        <v>399</v>
      </c>
      <c r="AG262" s="5">
        <v>510</v>
      </c>
      <c r="AH262" s="5">
        <v>1146</v>
      </c>
      <c r="AI262" s="5">
        <v>1487</v>
      </c>
      <c r="AJ262" s="5">
        <v>230</v>
      </c>
      <c r="AK262" s="5">
        <v>505</v>
      </c>
      <c r="AL262" s="5">
        <v>4021</v>
      </c>
      <c r="AM262" s="5">
        <v>589</v>
      </c>
      <c r="AN262" s="5">
        <v>504</v>
      </c>
      <c r="AO262" s="5">
        <v>2704</v>
      </c>
      <c r="AP262" s="5">
        <v>2095</v>
      </c>
      <c r="AQ262" s="5">
        <v>294</v>
      </c>
      <c r="AR262" s="5">
        <v>600</v>
      </c>
      <c r="AS262" s="5">
        <v>580</v>
      </c>
      <c r="AT262" s="5">
        <v>305</v>
      </c>
      <c r="AU262" s="5">
        <v>319</v>
      </c>
      <c r="AV262" s="5">
        <v>1074</v>
      </c>
      <c r="AW262" s="5">
        <v>295</v>
      </c>
      <c r="AX262" s="5">
        <v>1075</v>
      </c>
      <c r="AY262" s="5">
        <v>445</v>
      </c>
      <c r="AZ262" s="5">
        <v>66</v>
      </c>
      <c r="BA262" s="5">
        <v>463</v>
      </c>
      <c r="BB262" s="5">
        <v>510</v>
      </c>
      <c r="BC262" s="5">
        <v>305</v>
      </c>
      <c r="BD262" s="5">
        <v>536</v>
      </c>
      <c r="BE262" s="5">
        <v>412</v>
      </c>
      <c r="BF262" s="5">
        <v>275</v>
      </c>
      <c r="BG262" s="5">
        <v>398</v>
      </c>
      <c r="BH262" s="5">
        <v>308</v>
      </c>
      <c r="BI262" s="5">
        <v>97</v>
      </c>
      <c r="BJ262" s="5">
        <v>2389</v>
      </c>
      <c r="BK262" s="5">
        <v>1937</v>
      </c>
      <c r="BL262" s="5">
        <v>631</v>
      </c>
      <c r="BM262" s="5">
        <v>283</v>
      </c>
      <c r="BN262" s="5">
        <v>91</v>
      </c>
      <c r="BO262" s="5">
        <v>483</v>
      </c>
      <c r="BP262" s="5">
        <v>1664</v>
      </c>
      <c r="BQ262" s="5">
        <v>1650</v>
      </c>
      <c r="BR262" s="5">
        <v>2090</v>
      </c>
      <c r="BS262" s="5">
        <v>373</v>
      </c>
      <c r="BT262" s="5">
        <v>358</v>
      </c>
      <c r="BU262" s="5">
        <v>469</v>
      </c>
      <c r="BV262" s="5">
        <v>1907</v>
      </c>
      <c r="BW262" s="5">
        <v>2090</v>
      </c>
      <c r="BX262" s="5">
        <v>96</v>
      </c>
      <c r="BY262" s="5">
        <v>2111</v>
      </c>
      <c r="BZ262" s="5">
        <v>2453</v>
      </c>
      <c r="CA262" s="5">
        <v>1667</v>
      </c>
      <c r="CB262" s="5">
        <v>53</v>
      </c>
      <c r="CC262" s="5">
        <v>2090</v>
      </c>
      <c r="CD262" s="5">
        <v>1909</v>
      </c>
      <c r="CE262" s="5">
        <v>711</v>
      </c>
      <c r="CF262" s="5">
        <v>1743</v>
      </c>
      <c r="CG262" s="5">
        <v>2389</v>
      </c>
      <c r="CH262" s="5">
        <v>1362</v>
      </c>
      <c r="CI262" s="5">
        <v>996</v>
      </c>
      <c r="CJ262" s="5">
        <v>2677</v>
      </c>
      <c r="CK262" s="5">
        <v>2797</v>
      </c>
      <c r="CL262" s="5">
        <v>369</v>
      </c>
      <c r="CM262" s="5">
        <v>2629</v>
      </c>
      <c r="CN262" s="5">
        <v>2794</v>
      </c>
      <c r="CO262" s="5">
        <v>108</v>
      </c>
      <c r="CP262" s="5">
        <v>3273</v>
      </c>
      <c r="CQ262" s="5">
        <v>411</v>
      </c>
      <c r="CR262" s="5">
        <v>70</v>
      </c>
      <c r="CS262" s="5">
        <v>719</v>
      </c>
      <c r="CT262" s="5">
        <v>515</v>
      </c>
      <c r="CU262" s="5">
        <v>2168</v>
      </c>
      <c r="CV262" s="5">
        <v>2464</v>
      </c>
      <c r="CW262" s="5">
        <v>2091</v>
      </c>
      <c r="CX262" s="5">
        <v>1799</v>
      </c>
      <c r="CY262" s="5">
        <v>300</v>
      </c>
      <c r="CZ262" s="5">
        <v>514</v>
      </c>
      <c r="DA262" s="5">
        <v>715</v>
      </c>
      <c r="DB262" s="5">
        <v>2794</v>
      </c>
      <c r="DC262" s="5">
        <v>112</v>
      </c>
      <c r="DD262" s="5">
        <v>414</v>
      </c>
      <c r="DE262" s="5">
        <v>169</v>
      </c>
      <c r="DF262" s="5">
        <v>539</v>
      </c>
      <c r="DG262" s="5">
        <v>282</v>
      </c>
      <c r="DH262" s="5">
        <v>1909</v>
      </c>
      <c r="DI262" s="5">
        <v>2092</v>
      </c>
      <c r="DJ262" s="5">
        <v>51</v>
      </c>
      <c r="DK262" s="5">
        <v>220</v>
      </c>
      <c r="DL262" s="5">
        <v>540</v>
      </c>
      <c r="DM262" s="5">
        <v>2452</v>
      </c>
      <c r="DN262" s="5">
        <v>534</v>
      </c>
      <c r="DO262" s="5">
        <v>719</v>
      </c>
      <c r="DP262" s="5">
        <v>411</v>
      </c>
      <c r="DQ262" s="5">
        <v>516</v>
      </c>
      <c r="DR262" s="5">
        <v>440</v>
      </c>
      <c r="DS262" s="5">
        <v>1344</v>
      </c>
      <c r="DT262" s="5">
        <v>1732</v>
      </c>
      <c r="DU262" s="5">
        <v>87</v>
      </c>
      <c r="DV262" s="5">
        <v>516</v>
      </c>
      <c r="DW262" s="5">
        <v>725</v>
      </c>
      <c r="DX262" s="5">
        <v>103</v>
      </c>
      <c r="DY262" s="5">
        <v>2612</v>
      </c>
      <c r="DZ262" s="5">
        <v>330</v>
      </c>
      <c r="EA262" s="5">
        <v>503</v>
      </c>
      <c r="EB262" s="5">
        <v>1792</v>
      </c>
      <c r="EC262" s="5">
        <v>248</v>
      </c>
      <c r="ED262" s="5">
        <v>280</v>
      </c>
      <c r="EE262" s="5">
        <v>83</v>
      </c>
      <c r="EF262" s="5">
        <v>374</v>
      </c>
      <c r="EG262" s="5">
        <v>91</v>
      </c>
      <c r="EH262" s="5">
        <v>2531</v>
      </c>
      <c r="EI262" s="5">
        <v>247</v>
      </c>
      <c r="EJ262" s="5">
        <v>397</v>
      </c>
      <c r="EK262" s="5">
        <v>1138</v>
      </c>
      <c r="EL262" s="5">
        <v>204</v>
      </c>
      <c r="EM262" s="5">
        <v>1799</v>
      </c>
      <c r="EN262" s="5">
        <v>338</v>
      </c>
      <c r="EO262" s="5">
        <v>574</v>
      </c>
      <c r="EP262" s="5">
        <v>418</v>
      </c>
      <c r="EQ262" s="5">
        <v>111</v>
      </c>
      <c r="ER262" s="5">
        <v>636</v>
      </c>
      <c r="ES262" s="5">
        <v>713</v>
      </c>
      <c r="ET262" s="5">
        <v>101</v>
      </c>
      <c r="EU262" s="5">
        <v>2092</v>
      </c>
      <c r="EV262" s="5">
        <v>101</v>
      </c>
      <c r="EW262" s="5">
        <v>485</v>
      </c>
      <c r="EX262" s="5">
        <v>2091</v>
      </c>
      <c r="EY262" s="5">
        <v>1914</v>
      </c>
      <c r="EZ262" s="5">
        <v>2996</v>
      </c>
      <c r="FA262" s="5">
        <v>591</v>
      </c>
      <c r="FB262" s="5">
        <v>376</v>
      </c>
      <c r="FC262" s="5">
        <v>2091</v>
      </c>
      <c r="FD262" s="5">
        <v>1742</v>
      </c>
      <c r="FE262" s="5">
        <v>2472</v>
      </c>
      <c r="FF262" s="5">
        <v>61</v>
      </c>
      <c r="FG262" s="5">
        <v>294</v>
      </c>
      <c r="FH262" s="5">
        <v>584</v>
      </c>
      <c r="FI262" s="5">
        <v>2107</v>
      </c>
      <c r="FJ262" s="5">
        <v>2635</v>
      </c>
      <c r="FK262" s="5">
        <v>2108</v>
      </c>
      <c r="FL262" s="5">
        <v>639</v>
      </c>
      <c r="FM262" s="5">
        <v>407</v>
      </c>
      <c r="FN262" s="5">
        <v>2793</v>
      </c>
      <c r="FO262" s="5">
        <v>533</v>
      </c>
      <c r="FP262" s="5">
        <v>890</v>
      </c>
      <c r="FQ262" s="5">
        <v>2159</v>
      </c>
      <c r="FR262" s="5">
        <v>1747</v>
      </c>
      <c r="FS262" s="5">
        <v>567</v>
      </c>
      <c r="FT262" s="5">
        <v>2111</v>
      </c>
      <c r="FU262" s="5">
        <v>2683</v>
      </c>
      <c r="FV262" s="5">
        <v>721</v>
      </c>
      <c r="FW262" s="5">
        <v>3077</v>
      </c>
      <c r="FX262" s="5">
        <v>102</v>
      </c>
      <c r="FY262" s="5">
        <v>107</v>
      </c>
      <c r="FZ262" s="5">
        <v>647</v>
      </c>
      <c r="GA262" s="5">
        <v>249</v>
      </c>
      <c r="GB262" s="5">
        <v>2142</v>
      </c>
      <c r="GC262" s="5">
        <v>340</v>
      </c>
      <c r="GD262" s="5">
        <v>721</v>
      </c>
      <c r="GE262" s="5">
        <v>2139</v>
      </c>
      <c r="GF262" s="5">
        <v>2427</v>
      </c>
      <c r="GG262" s="5">
        <v>2651</v>
      </c>
      <c r="GH262" s="5">
        <v>89</v>
      </c>
      <c r="GI262" s="5">
        <v>1916</v>
      </c>
      <c r="GJ262" s="5">
        <v>711</v>
      </c>
      <c r="GK262" s="5">
        <v>1724</v>
      </c>
      <c r="GL262" s="5">
        <v>1747</v>
      </c>
      <c r="GM262" s="5">
        <v>2453</v>
      </c>
      <c r="GN262" s="5">
        <v>720</v>
      </c>
      <c r="GO262" s="5">
        <v>649</v>
      </c>
      <c r="GP262" s="5">
        <v>2114</v>
      </c>
      <c r="GQ262" s="5">
        <v>507</v>
      </c>
      <c r="GR262" s="5">
        <v>376</v>
      </c>
      <c r="GS262" s="5">
        <v>512</v>
      </c>
      <c r="GT262" s="5">
        <v>538</v>
      </c>
      <c r="GU262" s="5">
        <v>512</v>
      </c>
      <c r="GV262" s="5">
        <v>511</v>
      </c>
      <c r="GW262" s="5">
        <v>510</v>
      </c>
      <c r="GX262" s="5">
        <v>509</v>
      </c>
      <c r="GY262" s="5">
        <v>511</v>
      </c>
      <c r="GZ262" s="5">
        <v>98</v>
      </c>
      <c r="HA262" s="5">
        <v>282</v>
      </c>
      <c r="HB262" s="5">
        <v>282</v>
      </c>
      <c r="HC262" s="5">
        <v>2381</v>
      </c>
      <c r="HD262" s="5">
        <v>381</v>
      </c>
      <c r="HE262" s="5">
        <v>2609</v>
      </c>
      <c r="HF262" s="5">
        <v>346</v>
      </c>
      <c r="HG262" s="5">
        <v>373</v>
      </c>
      <c r="HH262" s="5">
        <v>546</v>
      </c>
      <c r="HI262" s="5">
        <v>513</v>
      </c>
      <c r="HJ262" s="5">
        <v>402</v>
      </c>
      <c r="HK262" s="5">
        <v>579</v>
      </c>
      <c r="HL262" s="5">
        <v>375</v>
      </c>
      <c r="HM262" s="5">
        <v>663</v>
      </c>
      <c r="HN262" s="5">
        <v>1915</v>
      </c>
      <c r="HO262" s="5">
        <v>2157</v>
      </c>
      <c r="HP262" s="5">
        <v>401</v>
      </c>
      <c r="HQ262" s="5">
        <v>373</v>
      </c>
      <c r="HR262" s="5">
        <v>714</v>
      </c>
      <c r="HS262" s="5">
        <v>1367</v>
      </c>
      <c r="HT262" s="5">
        <v>1643</v>
      </c>
      <c r="HU262" s="5">
        <v>712</v>
      </c>
      <c r="HV262" s="5">
        <v>263</v>
      </c>
      <c r="HW262" s="5">
        <v>55</v>
      </c>
      <c r="HX262" s="5">
        <v>382</v>
      </c>
      <c r="HY262" s="5">
        <v>510</v>
      </c>
      <c r="HZ262" s="5">
        <v>1556</v>
      </c>
      <c r="IA262" s="5">
        <v>2842</v>
      </c>
      <c r="IB262" s="5">
        <v>720</v>
      </c>
      <c r="IC262" s="5">
        <v>708</v>
      </c>
      <c r="ID262" s="5">
        <v>2371</v>
      </c>
      <c r="IE262" s="5">
        <v>518</v>
      </c>
      <c r="IF262" s="5">
        <v>2463</v>
      </c>
      <c r="IG262" s="5">
        <v>171</v>
      </c>
      <c r="IH262" s="5">
        <v>2118</v>
      </c>
      <c r="II262" s="5">
        <v>53</v>
      </c>
      <c r="IJ262" s="5">
        <v>93</v>
      </c>
      <c r="IK262" s="5">
        <v>2365</v>
      </c>
      <c r="IL262" s="5">
        <v>709</v>
      </c>
      <c r="IM262" s="5">
        <v>2109</v>
      </c>
      <c r="IN262" s="5">
        <v>373</v>
      </c>
      <c r="IO262" s="5">
        <v>372</v>
      </c>
      <c r="IP262" s="5">
        <v>1557</v>
      </c>
      <c r="IQ262" s="5">
        <v>696</v>
      </c>
      <c r="IR262" s="5">
        <v>1227</v>
      </c>
      <c r="IS262" s="5">
        <v>1696</v>
      </c>
      <c r="IT262" s="5">
        <v>0</v>
      </c>
      <c r="IU262" s="5">
        <v>1642</v>
      </c>
      <c r="IV262" s="5">
        <v>2336</v>
      </c>
      <c r="IW262" s="5">
        <v>2864</v>
      </c>
      <c r="IX262" s="5">
        <v>3938</v>
      </c>
      <c r="IY262" s="5">
        <v>707</v>
      </c>
      <c r="IZ262" s="5">
        <v>2374</v>
      </c>
      <c r="JA262" s="5">
        <v>607</v>
      </c>
      <c r="JB262" s="5">
        <v>526</v>
      </c>
      <c r="JC262" s="5">
        <v>391</v>
      </c>
      <c r="JD262" s="5">
        <v>1555</v>
      </c>
      <c r="JE262" s="5">
        <v>465</v>
      </c>
      <c r="JF262" s="5">
        <v>672</v>
      </c>
      <c r="JG262" s="5">
        <v>465</v>
      </c>
      <c r="JH262" s="5">
        <v>626</v>
      </c>
      <c r="JI262" s="5">
        <v>522</v>
      </c>
      <c r="JJ262" s="5">
        <v>772</v>
      </c>
      <c r="JK262" s="5">
        <v>368</v>
      </c>
      <c r="JL262" s="5">
        <v>669</v>
      </c>
      <c r="JM262" s="5">
        <v>104</v>
      </c>
      <c r="JN262" s="5">
        <v>856</v>
      </c>
      <c r="JO262" s="5">
        <v>647</v>
      </c>
      <c r="JP262" s="5">
        <v>230</v>
      </c>
      <c r="JQ262" s="5">
        <v>365</v>
      </c>
      <c r="JR262" s="5">
        <v>563</v>
      </c>
      <c r="JS262" s="5">
        <v>170</v>
      </c>
      <c r="JT262" s="5">
        <v>598</v>
      </c>
      <c r="JU262" s="5">
        <v>166</v>
      </c>
      <c r="JV262" s="5">
        <v>525</v>
      </c>
      <c r="JW262" s="5">
        <v>371</v>
      </c>
      <c r="JX262" s="5">
        <v>286</v>
      </c>
      <c r="JY262" s="5">
        <v>530</v>
      </c>
      <c r="JZ262" s="5">
        <v>578</v>
      </c>
      <c r="KA262" s="5">
        <v>372</v>
      </c>
      <c r="KB262" s="5">
        <v>710</v>
      </c>
      <c r="KC262" s="5">
        <v>384</v>
      </c>
      <c r="KD262" s="5">
        <v>591</v>
      </c>
      <c r="KE262" s="5">
        <v>2560</v>
      </c>
      <c r="KF262" s="5">
        <v>226</v>
      </c>
      <c r="KG262" s="5">
        <v>660</v>
      </c>
      <c r="KH262" s="5">
        <v>1244</v>
      </c>
      <c r="KI262" s="5">
        <v>460</v>
      </c>
      <c r="KJ262" s="5">
        <v>578</v>
      </c>
      <c r="KK262" s="5">
        <v>576</v>
      </c>
      <c r="KL262" s="5">
        <v>102</v>
      </c>
      <c r="KM262" s="5">
        <v>365</v>
      </c>
      <c r="KN262" s="5">
        <v>1572</v>
      </c>
      <c r="KO262" s="5">
        <v>281</v>
      </c>
      <c r="KP262" s="5">
        <v>537</v>
      </c>
      <c r="KQ262" s="5">
        <v>279</v>
      </c>
      <c r="KR262" s="5">
        <v>401</v>
      </c>
      <c r="KS262" s="5">
        <v>536</v>
      </c>
      <c r="KT262" s="5">
        <v>223</v>
      </c>
      <c r="KU262" s="5">
        <v>1125</v>
      </c>
      <c r="KV262" s="5">
        <v>487</v>
      </c>
      <c r="KW262" s="5">
        <v>613</v>
      </c>
      <c r="KX262" s="5">
        <v>166</v>
      </c>
      <c r="KY262" s="5">
        <v>720</v>
      </c>
      <c r="KZ262" s="5">
        <v>578</v>
      </c>
      <c r="LA262" s="5">
        <v>368</v>
      </c>
      <c r="LB262" s="5">
        <v>504</v>
      </c>
      <c r="LC262" s="5">
        <v>102</v>
      </c>
      <c r="LD262" s="5">
        <v>473</v>
      </c>
      <c r="LE262" s="5">
        <v>579</v>
      </c>
      <c r="LF262" s="5">
        <v>678</v>
      </c>
      <c r="LG262" s="5">
        <v>546</v>
      </c>
      <c r="LH262" s="5">
        <v>1020</v>
      </c>
      <c r="LI262" s="5">
        <v>371</v>
      </c>
      <c r="LJ262" s="5">
        <v>475</v>
      </c>
      <c r="LK262" s="5">
        <v>457</v>
      </c>
      <c r="LL262" s="5">
        <v>537</v>
      </c>
      <c r="LM262" s="5">
        <v>583</v>
      </c>
      <c r="LN262" s="5">
        <v>85</v>
      </c>
      <c r="LO262" s="5">
        <v>574</v>
      </c>
      <c r="LP262" s="5">
        <v>367</v>
      </c>
      <c r="LQ262" s="5">
        <v>581</v>
      </c>
      <c r="LR262" s="5">
        <v>383</v>
      </c>
      <c r="LS262" s="5">
        <v>501</v>
      </c>
      <c r="LT262" s="5">
        <v>516</v>
      </c>
      <c r="LU262" s="5">
        <v>531</v>
      </c>
      <c r="LV262" s="5">
        <v>367</v>
      </c>
      <c r="LW262" s="5">
        <v>213</v>
      </c>
      <c r="LX262" s="5">
        <v>549</v>
      </c>
      <c r="LY262" s="5">
        <v>2209</v>
      </c>
      <c r="LZ262" s="5">
        <v>550</v>
      </c>
      <c r="MA262" s="5">
        <v>381</v>
      </c>
    </row>
    <row r="263" spans="1:339" x14ac:dyDescent="0.2">
      <c r="A263" s="5" t="s">
        <v>244</v>
      </c>
      <c r="B263" s="5">
        <v>778</v>
      </c>
      <c r="C263" s="5">
        <v>1701</v>
      </c>
      <c r="D263" s="5">
        <v>649</v>
      </c>
      <c r="E263" s="5">
        <v>1636</v>
      </c>
      <c r="F263" s="5">
        <v>670</v>
      </c>
      <c r="G263" s="5">
        <v>1586</v>
      </c>
      <c r="H263" s="5">
        <v>421</v>
      </c>
      <c r="I263" s="5">
        <v>430</v>
      </c>
      <c r="J263" s="5">
        <v>1745</v>
      </c>
      <c r="K263" s="5">
        <v>1699</v>
      </c>
      <c r="L263" s="5">
        <v>559</v>
      </c>
      <c r="M263" s="5">
        <v>1741</v>
      </c>
      <c r="N263" s="5">
        <v>342</v>
      </c>
      <c r="O263" s="5">
        <v>160</v>
      </c>
      <c r="P263" s="5">
        <v>421</v>
      </c>
      <c r="Q263" s="5">
        <v>1439</v>
      </c>
      <c r="R263" s="5">
        <v>235</v>
      </c>
      <c r="S263" s="5">
        <v>1743</v>
      </c>
      <c r="T263" s="5">
        <v>1413</v>
      </c>
      <c r="U263" s="5">
        <v>646</v>
      </c>
      <c r="V263" s="5">
        <v>1643</v>
      </c>
      <c r="W263" s="5">
        <v>1741</v>
      </c>
      <c r="X263" s="5">
        <v>1638</v>
      </c>
      <c r="Y263" s="5">
        <v>885</v>
      </c>
      <c r="Z263" s="5">
        <v>859</v>
      </c>
      <c r="AA263" s="5">
        <v>558</v>
      </c>
      <c r="AB263" s="5">
        <v>846</v>
      </c>
      <c r="AC263" s="5">
        <v>1703</v>
      </c>
      <c r="AD263" s="5">
        <v>1639</v>
      </c>
      <c r="AE263" s="5">
        <v>2205</v>
      </c>
      <c r="AF263" s="5">
        <v>551</v>
      </c>
      <c r="AG263" s="5">
        <v>887</v>
      </c>
      <c r="AH263" s="5">
        <v>2695</v>
      </c>
      <c r="AI263" s="5">
        <v>3617</v>
      </c>
      <c r="AJ263" s="5">
        <v>493</v>
      </c>
      <c r="AK263" s="5">
        <v>883</v>
      </c>
      <c r="AL263" s="5">
        <v>1490</v>
      </c>
      <c r="AM263" s="5">
        <v>1847</v>
      </c>
      <c r="AN263" s="5">
        <v>1728</v>
      </c>
      <c r="AO263" s="5">
        <v>268</v>
      </c>
      <c r="AP263" s="5">
        <v>224</v>
      </c>
      <c r="AQ263" s="5">
        <v>944</v>
      </c>
      <c r="AR263" s="5">
        <v>1848</v>
      </c>
      <c r="AS263" s="5">
        <v>1844</v>
      </c>
      <c r="AT263" s="5">
        <v>313</v>
      </c>
      <c r="AU263" s="5">
        <v>1313</v>
      </c>
      <c r="AV263" s="5">
        <v>2677</v>
      </c>
      <c r="AW263" s="5">
        <v>596</v>
      </c>
      <c r="AX263" s="5">
        <v>2677</v>
      </c>
      <c r="AY263" s="5">
        <v>1528</v>
      </c>
      <c r="AZ263" s="5">
        <v>1632</v>
      </c>
      <c r="BA263" s="5">
        <v>734</v>
      </c>
      <c r="BB263" s="5">
        <v>882</v>
      </c>
      <c r="BC263" s="5">
        <v>311</v>
      </c>
      <c r="BD263" s="5">
        <v>1141</v>
      </c>
      <c r="BE263" s="5">
        <v>354</v>
      </c>
      <c r="BF263" s="5">
        <v>419</v>
      </c>
      <c r="BG263" s="5">
        <v>551</v>
      </c>
      <c r="BH263" s="5">
        <v>312</v>
      </c>
      <c r="BI263" s="5">
        <v>1636</v>
      </c>
      <c r="BJ263" s="5">
        <v>247</v>
      </c>
      <c r="BK263" s="5">
        <v>89</v>
      </c>
      <c r="BL263" s="5">
        <v>1462</v>
      </c>
      <c r="BM263" s="5">
        <v>346</v>
      </c>
      <c r="BN263" s="5">
        <v>1636</v>
      </c>
      <c r="BO263" s="5">
        <v>1732</v>
      </c>
      <c r="BP263" s="5">
        <v>173</v>
      </c>
      <c r="BQ263" s="5">
        <v>219</v>
      </c>
      <c r="BR263" s="5">
        <v>35</v>
      </c>
      <c r="BS263" s="5">
        <v>603</v>
      </c>
      <c r="BT263" s="5">
        <v>725</v>
      </c>
      <c r="BU263" s="5">
        <v>634</v>
      </c>
      <c r="BV263" s="5">
        <v>162</v>
      </c>
      <c r="BW263" s="5">
        <v>36</v>
      </c>
      <c r="BX263" s="5">
        <v>1641</v>
      </c>
      <c r="BY263" s="5">
        <v>40</v>
      </c>
      <c r="BZ263" s="5">
        <v>386</v>
      </c>
      <c r="CA263" s="5">
        <v>170</v>
      </c>
      <c r="CB263" s="5">
        <v>1642</v>
      </c>
      <c r="CC263" s="5">
        <v>36</v>
      </c>
      <c r="CD263" s="5">
        <v>160</v>
      </c>
      <c r="CE263" s="5">
        <v>1397</v>
      </c>
      <c r="CF263" s="5">
        <v>106</v>
      </c>
      <c r="CG263" s="5">
        <v>248</v>
      </c>
      <c r="CH263" s="5">
        <v>117</v>
      </c>
      <c r="CI263" s="5">
        <v>2604</v>
      </c>
      <c r="CJ263" s="5">
        <v>286</v>
      </c>
      <c r="CK263" s="5">
        <v>363</v>
      </c>
      <c r="CL263" s="5">
        <v>528</v>
      </c>
      <c r="CM263" s="5">
        <v>433</v>
      </c>
      <c r="CN263" s="5">
        <v>362</v>
      </c>
      <c r="CO263" s="5">
        <v>1643</v>
      </c>
      <c r="CP263" s="5">
        <v>400</v>
      </c>
      <c r="CQ263" s="5">
        <v>1730</v>
      </c>
      <c r="CR263" s="5">
        <v>1647</v>
      </c>
      <c r="CS263" s="5">
        <v>1298</v>
      </c>
      <c r="CT263" s="5">
        <v>814</v>
      </c>
      <c r="CU263" s="5">
        <v>213</v>
      </c>
      <c r="CV263" s="5">
        <v>295</v>
      </c>
      <c r="CW263" s="5">
        <v>37</v>
      </c>
      <c r="CX263" s="5">
        <v>258</v>
      </c>
      <c r="CY263" s="5">
        <v>307</v>
      </c>
      <c r="CZ263" s="5">
        <v>862</v>
      </c>
      <c r="DA263" s="5">
        <v>1401</v>
      </c>
      <c r="DB263" s="5">
        <v>362</v>
      </c>
      <c r="DC263" s="5">
        <v>1643</v>
      </c>
      <c r="DD263" s="5">
        <v>1576</v>
      </c>
      <c r="DE263" s="5">
        <v>383</v>
      </c>
      <c r="DF263" s="5">
        <v>1144</v>
      </c>
      <c r="DG263" s="5">
        <v>511</v>
      </c>
      <c r="DH263" s="5">
        <v>167</v>
      </c>
      <c r="DI263" s="5">
        <v>40</v>
      </c>
      <c r="DJ263" s="5">
        <v>1642</v>
      </c>
      <c r="DK263" s="5">
        <v>424</v>
      </c>
      <c r="DL263" s="5">
        <v>1001</v>
      </c>
      <c r="DM263" s="5">
        <v>386</v>
      </c>
      <c r="DN263" s="5">
        <v>998</v>
      </c>
      <c r="DO263" s="5">
        <v>1300</v>
      </c>
      <c r="DP263" s="5">
        <v>1416</v>
      </c>
      <c r="DQ263" s="5">
        <v>771</v>
      </c>
      <c r="DR263" s="5">
        <v>736</v>
      </c>
      <c r="DS263" s="5">
        <v>167</v>
      </c>
      <c r="DT263" s="5">
        <v>176</v>
      </c>
      <c r="DU263" s="5">
        <v>1640</v>
      </c>
      <c r="DV263" s="5">
        <v>773</v>
      </c>
      <c r="DW263" s="5">
        <v>1303</v>
      </c>
      <c r="DX263" s="5">
        <v>1644</v>
      </c>
      <c r="DY263" s="5">
        <v>281</v>
      </c>
      <c r="DZ263" s="5">
        <v>615</v>
      </c>
      <c r="EA263" s="5">
        <v>883</v>
      </c>
      <c r="EB263" s="5">
        <v>363</v>
      </c>
      <c r="EC263" s="5">
        <v>229</v>
      </c>
      <c r="ED263" s="5">
        <v>510</v>
      </c>
      <c r="EE263" s="5">
        <v>1643</v>
      </c>
      <c r="EF263" s="5">
        <v>605</v>
      </c>
      <c r="EG263" s="5">
        <v>1636</v>
      </c>
      <c r="EH263" s="5">
        <v>449</v>
      </c>
      <c r="EI263" s="5">
        <v>229</v>
      </c>
      <c r="EJ263" s="5">
        <v>551</v>
      </c>
      <c r="EK263" s="5">
        <v>2564</v>
      </c>
      <c r="EL263" s="5">
        <v>470</v>
      </c>
      <c r="EM263" s="5">
        <v>259</v>
      </c>
      <c r="EN263" s="5">
        <v>621</v>
      </c>
      <c r="EO263" s="5">
        <v>1563</v>
      </c>
      <c r="EP263" s="5">
        <v>646</v>
      </c>
      <c r="EQ263" s="5">
        <v>1644</v>
      </c>
      <c r="ER263" s="5">
        <v>1462</v>
      </c>
      <c r="ES263" s="5">
        <v>1397</v>
      </c>
      <c r="ET263" s="5">
        <v>1642</v>
      </c>
      <c r="EU263" s="5">
        <v>38</v>
      </c>
      <c r="EV263" s="5">
        <v>1642</v>
      </c>
      <c r="EW263" s="5">
        <v>849</v>
      </c>
      <c r="EX263" s="5">
        <v>36</v>
      </c>
      <c r="EY263" s="5">
        <v>168</v>
      </c>
      <c r="EZ263" s="5">
        <v>348</v>
      </c>
      <c r="FA263" s="5">
        <v>1435</v>
      </c>
      <c r="FB263" s="5">
        <v>605</v>
      </c>
      <c r="FC263" s="5">
        <v>37</v>
      </c>
      <c r="FD263" s="5">
        <v>108</v>
      </c>
      <c r="FE263" s="5">
        <v>252</v>
      </c>
      <c r="FF263" s="5">
        <v>1639</v>
      </c>
      <c r="FG263" s="5">
        <v>308</v>
      </c>
      <c r="FH263" s="5">
        <v>1785</v>
      </c>
      <c r="FI263" s="5">
        <v>43</v>
      </c>
      <c r="FJ263" s="5">
        <v>498</v>
      </c>
      <c r="FK263" s="5">
        <v>39</v>
      </c>
      <c r="FL263" s="5">
        <v>1464</v>
      </c>
      <c r="FM263" s="5">
        <v>781</v>
      </c>
      <c r="FN263" s="5">
        <v>360</v>
      </c>
      <c r="FO263" s="5">
        <v>1742</v>
      </c>
      <c r="FP263" s="5">
        <v>2575</v>
      </c>
      <c r="FQ263" s="5">
        <v>57</v>
      </c>
      <c r="FR263" s="5">
        <v>107</v>
      </c>
      <c r="FS263" s="5">
        <v>1783</v>
      </c>
      <c r="FT263" s="5">
        <v>43</v>
      </c>
      <c r="FU263" s="5">
        <v>341</v>
      </c>
      <c r="FV263" s="5">
        <v>1721</v>
      </c>
      <c r="FW263" s="5">
        <v>545</v>
      </c>
      <c r="FX263" s="5">
        <v>1327</v>
      </c>
      <c r="FY263" s="5">
        <v>1645</v>
      </c>
      <c r="FZ263" s="5">
        <v>1465</v>
      </c>
      <c r="GA263" s="5">
        <v>230</v>
      </c>
      <c r="GB263" s="5">
        <v>294</v>
      </c>
      <c r="GC263" s="5">
        <v>1540</v>
      </c>
      <c r="GD263" s="5">
        <v>1402</v>
      </c>
      <c r="GE263" s="5">
        <v>222</v>
      </c>
      <c r="GF263" s="5">
        <v>429</v>
      </c>
      <c r="GG263" s="5">
        <v>519</v>
      </c>
      <c r="GH263" s="5">
        <v>1636</v>
      </c>
      <c r="GI263" s="5">
        <v>167</v>
      </c>
      <c r="GJ263" s="5">
        <v>1398</v>
      </c>
      <c r="GK263" s="5">
        <v>190</v>
      </c>
      <c r="GL263" s="5">
        <v>161</v>
      </c>
      <c r="GM263" s="5">
        <v>389</v>
      </c>
      <c r="GN263" s="5">
        <v>1302</v>
      </c>
      <c r="GO263" s="5">
        <v>1464</v>
      </c>
      <c r="GP263" s="5">
        <v>47</v>
      </c>
      <c r="GQ263" s="5">
        <v>1080</v>
      </c>
      <c r="GR263" s="5">
        <v>606</v>
      </c>
      <c r="GS263" s="5">
        <v>862</v>
      </c>
      <c r="GT263" s="5">
        <v>1002</v>
      </c>
      <c r="GU263" s="5">
        <v>862</v>
      </c>
      <c r="GV263" s="5">
        <v>856</v>
      </c>
      <c r="GW263" s="5">
        <v>861</v>
      </c>
      <c r="GX263" s="5">
        <v>1013</v>
      </c>
      <c r="GY263" s="5">
        <v>861</v>
      </c>
      <c r="GZ263" s="5">
        <v>1646</v>
      </c>
      <c r="HA263" s="5">
        <v>418</v>
      </c>
      <c r="HB263" s="5">
        <v>346</v>
      </c>
      <c r="HC263" s="5">
        <v>112</v>
      </c>
      <c r="HD263" s="5">
        <v>604</v>
      </c>
      <c r="HE263" s="5">
        <v>278</v>
      </c>
      <c r="HF263" s="5">
        <v>1218</v>
      </c>
      <c r="HG263" s="5">
        <v>606</v>
      </c>
      <c r="HH263" s="5">
        <v>1141</v>
      </c>
      <c r="HI263" s="5">
        <v>859</v>
      </c>
      <c r="HJ263" s="5">
        <v>553</v>
      </c>
      <c r="HK263" s="5">
        <v>1791</v>
      </c>
      <c r="HL263" s="5">
        <v>603</v>
      </c>
      <c r="HM263" s="5">
        <v>1396</v>
      </c>
      <c r="HN263" s="5">
        <v>156</v>
      </c>
      <c r="HO263" s="5">
        <v>55</v>
      </c>
      <c r="HP263" s="5">
        <v>775</v>
      </c>
      <c r="HQ263" s="5">
        <v>426</v>
      </c>
      <c r="HR263" s="5">
        <v>1400</v>
      </c>
      <c r="HS263" s="5">
        <v>3106</v>
      </c>
      <c r="HT263" s="5">
        <v>141</v>
      </c>
      <c r="HU263" s="5">
        <v>1398</v>
      </c>
      <c r="HV263" s="5">
        <v>1113</v>
      </c>
      <c r="HW263" s="5">
        <v>1644</v>
      </c>
      <c r="HX263" s="5">
        <v>605</v>
      </c>
      <c r="HY263" s="5">
        <v>887</v>
      </c>
      <c r="HZ263" s="5">
        <v>173</v>
      </c>
      <c r="IA263" s="5">
        <v>237</v>
      </c>
      <c r="IB263" s="5">
        <v>1401</v>
      </c>
      <c r="IC263" s="5">
        <v>1772</v>
      </c>
      <c r="ID263" s="5">
        <v>140</v>
      </c>
      <c r="IE263" s="5">
        <v>860</v>
      </c>
      <c r="IF263" s="5">
        <v>218</v>
      </c>
      <c r="IG263" s="5">
        <v>385</v>
      </c>
      <c r="IH263" s="5">
        <v>146</v>
      </c>
      <c r="II263" s="5">
        <v>1643</v>
      </c>
      <c r="IJ263" s="5">
        <v>1639</v>
      </c>
      <c r="IK263" s="5">
        <v>107</v>
      </c>
      <c r="IL263" s="5">
        <v>1400</v>
      </c>
      <c r="IM263" s="5">
        <v>249</v>
      </c>
      <c r="IN263" s="5">
        <v>604</v>
      </c>
      <c r="IO263" s="5">
        <v>604</v>
      </c>
      <c r="IP263" s="5">
        <v>175</v>
      </c>
      <c r="IQ263" s="5">
        <v>1719</v>
      </c>
      <c r="IR263" s="5">
        <v>2642</v>
      </c>
      <c r="IS263" s="5">
        <v>102</v>
      </c>
      <c r="IT263" s="5">
        <v>1642</v>
      </c>
      <c r="IU263" s="5">
        <v>0</v>
      </c>
      <c r="IV263" s="5">
        <v>218</v>
      </c>
      <c r="IW263" s="5">
        <v>503</v>
      </c>
      <c r="IX263" s="5">
        <v>905</v>
      </c>
      <c r="IY263" s="5">
        <v>1775</v>
      </c>
      <c r="IZ263" s="5">
        <v>134</v>
      </c>
      <c r="JA263" s="5">
        <v>1418</v>
      </c>
      <c r="JB263" s="5">
        <v>1738</v>
      </c>
      <c r="JC263" s="5">
        <v>1587</v>
      </c>
      <c r="JD263" s="5">
        <v>174</v>
      </c>
      <c r="JE263" s="5">
        <v>1312</v>
      </c>
      <c r="JF263" s="5">
        <v>1774</v>
      </c>
      <c r="JG263" s="5">
        <v>1590</v>
      </c>
      <c r="JH263" s="5">
        <v>1461</v>
      </c>
      <c r="JI263" s="5">
        <v>1735</v>
      </c>
      <c r="JJ263" s="5">
        <v>2074</v>
      </c>
      <c r="JK263" s="5">
        <v>560</v>
      </c>
      <c r="JL263" s="5">
        <v>1771</v>
      </c>
      <c r="JM263" s="5">
        <v>1642</v>
      </c>
      <c r="JN263" s="5">
        <v>1988</v>
      </c>
      <c r="JO263" s="5">
        <v>1937</v>
      </c>
      <c r="JP263" s="5">
        <v>1013</v>
      </c>
      <c r="JQ263" s="5">
        <v>560</v>
      </c>
      <c r="JR263" s="5">
        <v>1152</v>
      </c>
      <c r="JS263" s="5">
        <v>386</v>
      </c>
      <c r="JT263" s="5">
        <v>1786</v>
      </c>
      <c r="JU263" s="5">
        <v>382</v>
      </c>
      <c r="JV263" s="5">
        <v>1736</v>
      </c>
      <c r="JW263" s="5">
        <v>560</v>
      </c>
      <c r="JX263" s="5">
        <v>348</v>
      </c>
      <c r="JY263" s="5">
        <v>1595</v>
      </c>
      <c r="JZ263" s="5">
        <v>1784</v>
      </c>
      <c r="KA263" s="5">
        <v>559</v>
      </c>
      <c r="KB263" s="5">
        <v>1908</v>
      </c>
      <c r="KC263" s="5">
        <v>564</v>
      </c>
      <c r="KD263" s="5">
        <v>1787</v>
      </c>
      <c r="KE263" s="5">
        <v>285</v>
      </c>
      <c r="KF263" s="5">
        <v>493</v>
      </c>
      <c r="KG263" s="5">
        <v>2069</v>
      </c>
      <c r="KH263" s="5">
        <v>2720</v>
      </c>
      <c r="KI263" s="5">
        <v>1690</v>
      </c>
      <c r="KJ263" s="5">
        <v>1783</v>
      </c>
      <c r="KK263" s="5">
        <v>1784</v>
      </c>
      <c r="KL263" s="5">
        <v>1647</v>
      </c>
      <c r="KM263" s="5">
        <v>558</v>
      </c>
      <c r="KN263" s="5">
        <v>193</v>
      </c>
      <c r="KO263" s="5">
        <v>513</v>
      </c>
      <c r="KP263" s="5">
        <v>1744</v>
      </c>
      <c r="KQ263" s="5">
        <v>509</v>
      </c>
      <c r="KR263" s="5">
        <v>551</v>
      </c>
      <c r="KS263" s="5">
        <v>1716</v>
      </c>
      <c r="KT263" s="5">
        <v>490</v>
      </c>
      <c r="KU263" s="5">
        <v>2215</v>
      </c>
      <c r="KV263" s="5">
        <v>1691</v>
      </c>
      <c r="KW263" s="5">
        <v>1725</v>
      </c>
      <c r="KX263" s="5">
        <v>384</v>
      </c>
      <c r="KY263" s="5">
        <v>1399</v>
      </c>
      <c r="KZ263" s="5">
        <v>1784</v>
      </c>
      <c r="LA263" s="5">
        <v>556</v>
      </c>
      <c r="LB263" s="5">
        <v>884</v>
      </c>
      <c r="LC263" s="5">
        <v>1639</v>
      </c>
      <c r="LD263" s="5">
        <v>848</v>
      </c>
      <c r="LE263" s="5">
        <v>1784</v>
      </c>
      <c r="LF263" s="5">
        <v>1765</v>
      </c>
      <c r="LG263" s="5">
        <v>1438</v>
      </c>
      <c r="LH263" s="5">
        <v>2049</v>
      </c>
      <c r="LI263" s="5">
        <v>557</v>
      </c>
      <c r="LJ263" s="5">
        <v>1322</v>
      </c>
      <c r="LK263" s="5">
        <v>1583</v>
      </c>
      <c r="LL263" s="5">
        <v>1739</v>
      </c>
      <c r="LM263" s="5">
        <v>1786</v>
      </c>
      <c r="LN263" s="5">
        <v>1635</v>
      </c>
      <c r="LO263" s="5">
        <v>1788</v>
      </c>
      <c r="LP263" s="5">
        <v>556</v>
      </c>
      <c r="LQ263" s="5">
        <v>1877</v>
      </c>
      <c r="LR263" s="5">
        <v>1001</v>
      </c>
      <c r="LS263" s="5">
        <v>881</v>
      </c>
      <c r="LT263" s="5">
        <v>885</v>
      </c>
      <c r="LU263" s="5">
        <v>1742</v>
      </c>
      <c r="LV263" s="5">
        <v>558</v>
      </c>
      <c r="LW263" s="5">
        <v>476</v>
      </c>
      <c r="LX263" s="5">
        <v>1742</v>
      </c>
      <c r="LY263" s="5">
        <v>3642</v>
      </c>
      <c r="LZ263" s="5">
        <v>1744</v>
      </c>
      <c r="MA263" s="5">
        <v>1579</v>
      </c>
    </row>
    <row r="264" spans="1:339" x14ac:dyDescent="0.2">
      <c r="A264" s="5" t="s">
        <v>245</v>
      </c>
      <c r="B264" s="5">
        <v>735</v>
      </c>
      <c r="C264" s="5">
        <v>1665</v>
      </c>
      <c r="D264" s="5">
        <v>1104</v>
      </c>
      <c r="E264" s="5">
        <v>2339</v>
      </c>
      <c r="F264" s="5">
        <v>1257</v>
      </c>
      <c r="G264" s="5">
        <v>2201</v>
      </c>
      <c r="H264" s="5">
        <v>741</v>
      </c>
      <c r="I264" s="5">
        <v>726</v>
      </c>
      <c r="J264" s="5">
        <v>2444</v>
      </c>
      <c r="K264" s="5">
        <v>1663</v>
      </c>
      <c r="L264" s="5">
        <v>1056</v>
      </c>
      <c r="M264" s="5">
        <v>2440</v>
      </c>
      <c r="N264" s="5">
        <v>307</v>
      </c>
      <c r="O264" s="5">
        <v>292</v>
      </c>
      <c r="P264" s="5">
        <v>744</v>
      </c>
      <c r="Q264" s="5">
        <v>1471</v>
      </c>
      <c r="R264" s="5">
        <v>131</v>
      </c>
      <c r="S264" s="5">
        <v>2434</v>
      </c>
      <c r="T264" s="5">
        <v>1337</v>
      </c>
      <c r="U264" s="5">
        <v>1104</v>
      </c>
      <c r="V264" s="5">
        <v>2348</v>
      </c>
      <c r="W264" s="5">
        <v>2438</v>
      </c>
      <c r="X264" s="5">
        <v>2340</v>
      </c>
      <c r="Y264" s="5">
        <v>1058</v>
      </c>
      <c r="Z264" s="5">
        <v>1332</v>
      </c>
      <c r="AA264" s="5">
        <v>1057</v>
      </c>
      <c r="AB264" s="5">
        <v>858</v>
      </c>
      <c r="AC264" s="5">
        <v>1669</v>
      </c>
      <c r="AD264" s="5">
        <v>2332</v>
      </c>
      <c r="AE264" s="5">
        <v>2804</v>
      </c>
      <c r="AF264" s="5">
        <v>1020</v>
      </c>
      <c r="AG264" s="5">
        <v>1052</v>
      </c>
      <c r="AH264" s="5">
        <v>3357</v>
      </c>
      <c r="AI264" s="5">
        <v>4725</v>
      </c>
      <c r="AJ264" s="5">
        <v>1088</v>
      </c>
      <c r="AK264" s="5">
        <v>1050</v>
      </c>
      <c r="AL264" s="5">
        <v>1712</v>
      </c>
      <c r="AM264" s="5">
        <v>1905</v>
      </c>
      <c r="AN264" s="5">
        <v>2367</v>
      </c>
      <c r="AO264" s="5">
        <v>358</v>
      </c>
      <c r="AP264" s="5">
        <v>86</v>
      </c>
      <c r="AQ264" s="5">
        <v>1273</v>
      </c>
      <c r="AR264" s="5">
        <v>1905</v>
      </c>
      <c r="AS264" s="5">
        <v>1893</v>
      </c>
      <c r="AT264" s="5">
        <v>950</v>
      </c>
      <c r="AU264" s="5">
        <v>2096</v>
      </c>
      <c r="AV264" s="5">
        <v>3079</v>
      </c>
      <c r="AW264" s="5">
        <v>730</v>
      </c>
      <c r="AX264" s="5">
        <v>3080</v>
      </c>
      <c r="AY264" s="5">
        <v>2284</v>
      </c>
      <c r="AZ264" s="5">
        <v>2325</v>
      </c>
      <c r="BA264" s="5">
        <v>1324</v>
      </c>
      <c r="BB264" s="5">
        <v>1052</v>
      </c>
      <c r="BC264" s="5">
        <v>950</v>
      </c>
      <c r="BD264" s="5">
        <v>1460</v>
      </c>
      <c r="BE264" s="5">
        <v>1095</v>
      </c>
      <c r="BF264" s="5">
        <v>693</v>
      </c>
      <c r="BG264" s="5">
        <v>1022</v>
      </c>
      <c r="BH264" s="5">
        <v>951</v>
      </c>
      <c r="BI264" s="5">
        <v>2334</v>
      </c>
      <c r="BJ264" s="5">
        <v>380</v>
      </c>
      <c r="BK264" s="5">
        <v>291</v>
      </c>
      <c r="BL264" s="5">
        <v>1727</v>
      </c>
      <c r="BM264" s="5">
        <v>778</v>
      </c>
      <c r="BN264" s="5">
        <v>2335</v>
      </c>
      <c r="BO264" s="5">
        <v>2313</v>
      </c>
      <c r="BP264" s="5">
        <v>203</v>
      </c>
      <c r="BQ264" s="5">
        <v>213</v>
      </c>
      <c r="BR264" s="5">
        <v>258</v>
      </c>
      <c r="BS264" s="5">
        <v>1201</v>
      </c>
      <c r="BT264" s="5">
        <v>1049</v>
      </c>
      <c r="BU264" s="5">
        <v>999</v>
      </c>
      <c r="BV264" s="5">
        <v>272</v>
      </c>
      <c r="BW264" s="5">
        <v>257</v>
      </c>
      <c r="BX264" s="5">
        <v>2343</v>
      </c>
      <c r="BY264" s="5">
        <v>290</v>
      </c>
      <c r="BZ264" s="5">
        <v>319</v>
      </c>
      <c r="CA264" s="5">
        <v>201</v>
      </c>
      <c r="CB264" s="5">
        <v>2336</v>
      </c>
      <c r="CC264" s="5">
        <v>257</v>
      </c>
      <c r="CD264" s="5">
        <v>267</v>
      </c>
      <c r="CE264" s="5">
        <v>1914</v>
      </c>
      <c r="CF264" s="5">
        <v>239</v>
      </c>
      <c r="CG264" s="5">
        <v>394</v>
      </c>
      <c r="CH264" s="5">
        <v>245</v>
      </c>
      <c r="CI264" s="5">
        <v>3431</v>
      </c>
      <c r="CJ264" s="5">
        <v>354</v>
      </c>
      <c r="CK264" s="5">
        <v>455</v>
      </c>
      <c r="CL264" s="5">
        <v>1055</v>
      </c>
      <c r="CM264" s="5">
        <v>336</v>
      </c>
      <c r="CN264" s="5">
        <v>451</v>
      </c>
      <c r="CO264" s="5">
        <v>2338</v>
      </c>
      <c r="CP264" s="5">
        <v>519</v>
      </c>
      <c r="CQ264" s="5">
        <v>2493</v>
      </c>
      <c r="CR264" s="5">
        <v>2337</v>
      </c>
      <c r="CS264" s="5">
        <v>1772</v>
      </c>
      <c r="CT264" s="5">
        <v>1778</v>
      </c>
      <c r="CU264" s="5">
        <v>337</v>
      </c>
      <c r="CV264" s="5">
        <v>297</v>
      </c>
      <c r="CW264" s="5">
        <v>258</v>
      </c>
      <c r="CX264" s="5">
        <v>204</v>
      </c>
      <c r="CY264" s="5">
        <v>965</v>
      </c>
      <c r="CZ264" s="5">
        <v>1338</v>
      </c>
      <c r="DA264" s="5">
        <v>1914</v>
      </c>
      <c r="DB264" s="5">
        <v>449</v>
      </c>
      <c r="DC264" s="5">
        <v>2347</v>
      </c>
      <c r="DD264" s="5">
        <v>2045</v>
      </c>
      <c r="DE264" s="5">
        <v>492</v>
      </c>
      <c r="DF264" s="5">
        <v>1463</v>
      </c>
      <c r="DG264" s="5">
        <v>664</v>
      </c>
      <c r="DH264" s="5">
        <v>271</v>
      </c>
      <c r="DI264" s="5">
        <v>261</v>
      </c>
      <c r="DJ264" s="5">
        <v>2333</v>
      </c>
      <c r="DK264" s="5">
        <v>745</v>
      </c>
      <c r="DL264" s="5">
        <v>1951</v>
      </c>
      <c r="DM264" s="5">
        <v>309</v>
      </c>
      <c r="DN264" s="5">
        <v>1950</v>
      </c>
      <c r="DO264" s="5">
        <v>1772</v>
      </c>
      <c r="DP264" s="5">
        <v>1340</v>
      </c>
      <c r="DQ264" s="5">
        <v>1300</v>
      </c>
      <c r="DR264" s="5">
        <v>1341</v>
      </c>
      <c r="DS264" s="5">
        <v>207</v>
      </c>
      <c r="DT264" s="5">
        <v>105</v>
      </c>
      <c r="DU264" s="5">
        <v>2335</v>
      </c>
      <c r="DV264" s="5">
        <v>1301</v>
      </c>
      <c r="DW264" s="5">
        <v>1774</v>
      </c>
      <c r="DX264" s="5">
        <v>2341</v>
      </c>
      <c r="DY264" s="5">
        <v>310</v>
      </c>
      <c r="DZ264" s="5">
        <v>955</v>
      </c>
      <c r="EA264" s="5">
        <v>1051</v>
      </c>
      <c r="EB264" s="5">
        <v>263</v>
      </c>
      <c r="EC264" s="5">
        <v>636</v>
      </c>
      <c r="ED264" s="5">
        <v>664</v>
      </c>
      <c r="EE264" s="5">
        <v>2329</v>
      </c>
      <c r="EF264" s="5">
        <v>1200</v>
      </c>
      <c r="EG264" s="5">
        <v>2336</v>
      </c>
      <c r="EH264" s="5">
        <v>330</v>
      </c>
      <c r="EI264" s="5">
        <v>635</v>
      </c>
      <c r="EJ264" s="5">
        <v>1018</v>
      </c>
      <c r="EK264" s="5">
        <v>2925</v>
      </c>
      <c r="EL264" s="5">
        <v>348</v>
      </c>
      <c r="EM264" s="5">
        <v>210</v>
      </c>
      <c r="EN264" s="5">
        <v>956</v>
      </c>
      <c r="EO264" s="5">
        <v>1452</v>
      </c>
      <c r="EP264" s="5">
        <v>1101</v>
      </c>
      <c r="EQ264" s="5">
        <v>2344</v>
      </c>
      <c r="ER264" s="5">
        <v>1726</v>
      </c>
      <c r="ES264" s="5">
        <v>1914</v>
      </c>
      <c r="ET264" s="5">
        <v>2339</v>
      </c>
      <c r="EU264" s="5">
        <v>260</v>
      </c>
      <c r="EV264" s="5">
        <v>2340</v>
      </c>
      <c r="EW264" s="5">
        <v>1148</v>
      </c>
      <c r="EX264" s="5">
        <v>258</v>
      </c>
      <c r="EY264" s="5">
        <v>276</v>
      </c>
      <c r="EZ264" s="5">
        <v>322</v>
      </c>
      <c r="FA264" s="5">
        <v>2095</v>
      </c>
      <c r="FB264" s="5">
        <v>1204</v>
      </c>
      <c r="FC264" s="5">
        <v>259</v>
      </c>
      <c r="FD264" s="5">
        <v>246</v>
      </c>
      <c r="FE264" s="5">
        <v>436</v>
      </c>
      <c r="FF264" s="5">
        <v>2331</v>
      </c>
      <c r="FG264" s="5">
        <v>962</v>
      </c>
      <c r="FH264" s="5">
        <v>2470</v>
      </c>
      <c r="FI264" s="5">
        <v>289</v>
      </c>
      <c r="FJ264" s="5">
        <v>564</v>
      </c>
      <c r="FK264" s="5">
        <v>287</v>
      </c>
      <c r="FL264" s="5">
        <v>1729</v>
      </c>
      <c r="FM264" s="5">
        <v>1065</v>
      </c>
      <c r="FN264" s="5">
        <v>447</v>
      </c>
      <c r="FO264" s="5">
        <v>2442</v>
      </c>
      <c r="FP264" s="5">
        <v>3632</v>
      </c>
      <c r="FQ264" s="5">
        <v>299</v>
      </c>
      <c r="FR264" s="5">
        <v>243</v>
      </c>
      <c r="FS264" s="5">
        <v>2466</v>
      </c>
      <c r="FT264" s="5">
        <v>293</v>
      </c>
      <c r="FU264" s="5">
        <v>294</v>
      </c>
      <c r="FV264" s="5">
        <v>2442</v>
      </c>
      <c r="FW264" s="5">
        <v>538</v>
      </c>
      <c r="FX264" s="5">
        <v>1942</v>
      </c>
      <c r="FY264" s="5">
        <v>2345</v>
      </c>
      <c r="FZ264" s="5">
        <v>1730</v>
      </c>
      <c r="GA264" s="5">
        <v>636</v>
      </c>
      <c r="GB264" s="5">
        <v>391</v>
      </c>
      <c r="GC264" s="5">
        <v>1960</v>
      </c>
      <c r="GD264" s="5">
        <v>1919</v>
      </c>
      <c r="GE264" s="5">
        <v>266</v>
      </c>
      <c r="GF264" s="5">
        <v>585</v>
      </c>
      <c r="GG264" s="5">
        <v>607</v>
      </c>
      <c r="GH264" s="5">
        <v>2335</v>
      </c>
      <c r="GI264" s="5">
        <v>277</v>
      </c>
      <c r="GJ264" s="5">
        <v>1916</v>
      </c>
      <c r="GK264" s="5">
        <v>77</v>
      </c>
      <c r="GL264" s="5">
        <v>301</v>
      </c>
      <c r="GM264" s="5">
        <v>322</v>
      </c>
      <c r="GN264" s="5">
        <v>1774</v>
      </c>
      <c r="GO264" s="5">
        <v>1726</v>
      </c>
      <c r="GP264" s="5">
        <v>290</v>
      </c>
      <c r="GQ264" s="5">
        <v>1462</v>
      </c>
      <c r="GR264" s="5">
        <v>1203</v>
      </c>
      <c r="GS264" s="5">
        <v>1334</v>
      </c>
      <c r="GT264" s="5">
        <v>1955</v>
      </c>
      <c r="GU264" s="5">
        <v>1334</v>
      </c>
      <c r="GV264" s="5">
        <v>1335</v>
      </c>
      <c r="GW264" s="5">
        <v>1335</v>
      </c>
      <c r="GX264" s="5">
        <v>1814</v>
      </c>
      <c r="GY264" s="5">
        <v>1334</v>
      </c>
      <c r="GZ264" s="5">
        <v>2341</v>
      </c>
      <c r="HA264" s="5">
        <v>836</v>
      </c>
      <c r="HB264" s="5">
        <v>780</v>
      </c>
      <c r="HC264" s="5">
        <v>302</v>
      </c>
      <c r="HD264" s="5">
        <v>1204</v>
      </c>
      <c r="HE264" s="5">
        <v>308</v>
      </c>
      <c r="HF264" s="5">
        <v>841</v>
      </c>
      <c r="HG264" s="5">
        <v>1201</v>
      </c>
      <c r="HH264" s="5">
        <v>1467</v>
      </c>
      <c r="HI264" s="5">
        <v>1337</v>
      </c>
      <c r="HJ264" s="5">
        <v>1020</v>
      </c>
      <c r="HK264" s="5">
        <v>2475</v>
      </c>
      <c r="HL264" s="5">
        <v>1203</v>
      </c>
      <c r="HM264" s="5">
        <v>1910</v>
      </c>
      <c r="HN264" s="5">
        <v>274</v>
      </c>
      <c r="HO264" s="5">
        <v>297</v>
      </c>
      <c r="HP264" s="5">
        <v>1066</v>
      </c>
      <c r="HQ264" s="5">
        <v>1059</v>
      </c>
      <c r="HR264" s="5">
        <v>1914</v>
      </c>
      <c r="HS264" s="5">
        <v>4241</v>
      </c>
      <c r="HT264" s="5">
        <v>255</v>
      </c>
      <c r="HU264" s="5">
        <v>1917</v>
      </c>
      <c r="HV264" s="5">
        <v>1664</v>
      </c>
      <c r="HW264" s="5">
        <v>2339</v>
      </c>
      <c r="HX264" s="5">
        <v>1205</v>
      </c>
      <c r="HY264" s="5">
        <v>1056</v>
      </c>
      <c r="HZ264" s="5">
        <v>214</v>
      </c>
      <c r="IA264" s="5">
        <v>232</v>
      </c>
      <c r="IB264" s="5">
        <v>1920</v>
      </c>
      <c r="IC264" s="5">
        <v>2425</v>
      </c>
      <c r="ID264" s="5">
        <v>262</v>
      </c>
      <c r="IE264" s="5">
        <v>1344</v>
      </c>
      <c r="IF264" s="5">
        <v>390</v>
      </c>
      <c r="IG264" s="5">
        <v>493</v>
      </c>
      <c r="IH264" s="5">
        <v>323</v>
      </c>
      <c r="II264" s="5">
        <v>2340</v>
      </c>
      <c r="IJ264" s="5">
        <v>2342</v>
      </c>
      <c r="IK264" s="5">
        <v>300</v>
      </c>
      <c r="IL264" s="5">
        <v>1917</v>
      </c>
      <c r="IM264" s="5">
        <v>276</v>
      </c>
      <c r="IN264" s="5">
        <v>1203</v>
      </c>
      <c r="IO264" s="5">
        <v>1201</v>
      </c>
      <c r="IP264" s="5">
        <v>214</v>
      </c>
      <c r="IQ264" s="5">
        <v>1879</v>
      </c>
      <c r="IR264" s="5">
        <v>3690</v>
      </c>
      <c r="IS264" s="5">
        <v>155</v>
      </c>
      <c r="IT264" s="5">
        <v>2336</v>
      </c>
      <c r="IU264" s="5">
        <v>218</v>
      </c>
      <c r="IV264" s="5">
        <v>0</v>
      </c>
      <c r="IW264" s="5">
        <v>467</v>
      </c>
      <c r="IX264" s="5">
        <v>1054</v>
      </c>
      <c r="IY264" s="5">
        <v>2428</v>
      </c>
      <c r="IZ264" s="5">
        <v>262</v>
      </c>
      <c r="JA264" s="5">
        <v>1869</v>
      </c>
      <c r="JB264" s="5">
        <v>2437</v>
      </c>
      <c r="JC264" s="5">
        <v>2213</v>
      </c>
      <c r="JD264" s="5">
        <v>214</v>
      </c>
      <c r="JE264" s="5">
        <v>1768</v>
      </c>
      <c r="JF264" s="5">
        <v>2020</v>
      </c>
      <c r="JG264" s="5">
        <v>2176</v>
      </c>
      <c r="JH264" s="5">
        <v>1929</v>
      </c>
      <c r="JI264" s="5">
        <v>2434</v>
      </c>
      <c r="JJ264" s="5">
        <v>2834</v>
      </c>
      <c r="JK264" s="5">
        <v>1058</v>
      </c>
      <c r="JL264" s="5">
        <v>2018</v>
      </c>
      <c r="JM264" s="5">
        <v>2341</v>
      </c>
      <c r="JN264" s="5">
        <v>2248</v>
      </c>
      <c r="JO264" s="5">
        <v>2989</v>
      </c>
      <c r="JP264" s="5">
        <v>1110</v>
      </c>
      <c r="JQ264" s="5">
        <v>1053</v>
      </c>
      <c r="JR264" s="5">
        <v>1377</v>
      </c>
      <c r="JS264" s="5">
        <v>493</v>
      </c>
      <c r="JT264" s="5">
        <v>2468</v>
      </c>
      <c r="JU264" s="5">
        <v>491</v>
      </c>
      <c r="JV264" s="5">
        <v>2439</v>
      </c>
      <c r="JW264" s="5">
        <v>1058</v>
      </c>
      <c r="JX264" s="5">
        <v>780</v>
      </c>
      <c r="JY264" s="5">
        <v>2094</v>
      </c>
      <c r="JZ264" s="5">
        <v>2470</v>
      </c>
      <c r="KA264" s="5">
        <v>1056</v>
      </c>
      <c r="KB264" s="5">
        <v>2256</v>
      </c>
      <c r="KC264" s="5">
        <v>799</v>
      </c>
      <c r="KD264" s="5">
        <v>2474</v>
      </c>
      <c r="KE264" s="5">
        <v>392</v>
      </c>
      <c r="KF264" s="5">
        <v>1083</v>
      </c>
      <c r="KG264" s="5">
        <v>2919</v>
      </c>
      <c r="KH264" s="5">
        <v>3365</v>
      </c>
      <c r="KI264" s="5">
        <v>2151</v>
      </c>
      <c r="KJ264" s="5">
        <v>2471</v>
      </c>
      <c r="KK264" s="5">
        <v>2471</v>
      </c>
      <c r="KL264" s="5">
        <v>2342</v>
      </c>
      <c r="KM264" s="5">
        <v>1055</v>
      </c>
      <c r="KN264" s="5">
        <v>218</v>
      </c>
      <c r="KO264" s="5">
        <v>666</v>
      </c>
      <c r="KP264" s="5">
        <v>2443</v>
      </c>
      <c r="KQ264" s="5">
        <v>662</v>
      </c>
      <c r="KR264" s="5">
        <v>1023</v>
      </c>
      <c r="KS264" s="5">
        <v>2478</v>
      </c>
      <c r="KT264" s="5">
        <v>1083</v>
      </c>
      <c r="KU264" s="5">
        <v>3101</v>
      </c>
      <c r="KV264" s="5">
        <v>2129</v>
      </c>
      <c r="KW264" s="5">
        <v>1473</v>
      </c>
      <c r="KX264" s="5">
        <v>491</v>
      </c>
      <c r="KY264" s="5">
        <v>1921</v>
      </c>
      <c r="KZ264" s="5">
        <v>2470</v>
      </c>
      <c r="LA264" s="5">
        <v>1054</v>
      </c>
      <c r="LB264" s="5">
        <v>1052</v>
      </c>
      <c r="LC264" s="5">
        <v>2341</v>
      </c>
      <c r="LD264" s="5">
        <v>1143</v>
      </c>
      <c r="LE264" s="5">
        <v>2470</v>
      </c>
      <c r="LF264" s="5">
        <v>2026</v>
      </c>
      <c r="LG264" s="5">
        <v>1471</v>
      </c>
      <c r="LH264" s="5">
        <v>2652</v>
      </c>
      <c r="LI264" s="5">
        <v>1055</v>
      </c>
      <c r="LJ264" s="5">
        <v>1775</v>
      </c>
      <c r="LK264" s="5">
        <v>1946</v>
      </c>
      <c r="LL264" s="5">
        <v>2439</v>
      </c>
      <c r="LM264" s="5">
        <v>2472</v>
      </c>
      <c r="LN264" s="5">
        <v>2339</v>
      </c>
      <c r="LO264" s="5">
        <v>2471</v>
      </c>
      <c r="LP264" s="5">
        <v>1056</v>
      </c>
      <c r="LQ264" s="5">
        <v>2484</v>
      </c>
      <c r="LR264" s="5">
        <v>1175</v>
      </c>
      <c r="LS264" s="5">
        <v>1049</v>
      </c>
      <c r="LT264" s="5">
        <v>1051</v>
      </c>
      <c r="LU264" s="5">
        <v>2438</v>
      </c>
      <c r="LV264" s="5">
        <v>1053</v>
      </c>
      <c r="LW264" s="5">
        <v>354</v>
      </c>
      <c r="LX264" s="5">
        <v>2442</v>
      </c>
      <c r="LY264" s="5">
        <v>4713</v>
      </c>
      <c r="LZ264" s="5">
        <v>2447</v>
      </c>
      <c r="MA264" s="5">
        <v>2166</v>
      </c>
    </row>
    <row r="265" spans="1:339" x14ac:dyDescent="0.2">
      <c r="A265" s="5" t="s">
        <v>246</v>
      </c>
      <c r="B265" s="5">
        <v>1258</v>
      </c>
      <c r="C265" s="5">
        <v>2671</v>
      </c>
      <c r="D265" s="5">
        <v>1736</v>
      </c>
      <c r="E265" s="5">
        <v>2867</v>
      </c>
      <c r="F265" s="5">
        <v>1428</v>
      </c>
      <c r="G265" s="5">
        <v>2609</v>
      </c>
      <c r="H265" s="5">
        <v>911</v>
      </c>
      <c r="I265" s="5">
        <v>1373</v>
      </c>
      <c r="J265" s="5">
        <v>2664</v>
      </c>
      <c r="K265" s="5">
        <v>2670</v>
      </c>
      <c r="L265" s="5">
        <v>1409</v>
      </c>
      <c r="M265" s="5">
        <v>2655</v>
      </c>
      <c r="N265" s="5">
        <v>431</v>
      </c>
      <c r="O265" s="5">
        <v>363</v>
      </c>
      <c r="P265" s="5">
        <v>914</v>
      </c>
      <c r="Q265" s="5">
        <v>1899</v>
      </c>
      <c r="R265" s="5">
        <v>578</v>
      </c>
      <c r="S265" s="5">
        <v>2651</v>
      </c>
      <c r="T265" s="5">
        <v>1983</v>
      </c>
      <c r="U265" s="5">
        <v>1735</v>
      </c>
      <c r="V265" s="5">
        <v>2868</v>
      </c>
      <c r="W265" s="5">
        <v>2655</v>
      </c>
      <c r="X265" s="5">
        <v>2871</v>
      </c>
      <c r="Y265" s="5">
        <v>1785</v>
      </c>
      <c r="Z265" s="5">
        <v>1873</v>
      </c>
      <c r="AA265" s="5">
        <v>1409</v>
      </c>
      <c r="AB265" s="5">
        <v>1413</v>
      </c>
      <c r="AC265" s="5">
        <v>2678</v>
      </c>
      <c r="AD265" s="5">
        <v>2865</v>
      </c>
      <c r="AE265" s="5">
        <v>3812</v>
      </c>
      <c r="AF265" s="5">
        <v>1297</v>
      </c>
      <c r="AG265" s="5">
        <v>1781</v>
      </c>
      <c r="AH265" s="5">
        <v>4713</v>
      </c>
      <c r="AI265" s="5">
        <v>6542</v>
      </c>
      <c r="AJ265" s="5">
        <v>1240</v>
      </c>
      <c r="AK265" s="5">
        <v>1775</v>
      </c>
      <c r="AL265" s="5">
        <v>2765</v>
      </c>
      <c r="AM265" s="5">
        <v>3053</v>
      </c>
      <c r="AN265" s="5">
        <v>2741</v>
      </c>
      <c r="AO265" s="5">
        <v>635</v>
      </c>
      <c r="AP265" s="5">
        <v>393</v>
      </c>
      <c r="AQ265" s="5">
        <v>1657</v>
      </c>
      <c r="AR265" s="5">
        <v>3055</v>
      </c>
      <c r="AS265" s="5">
        <v>3038</v>
      </c>
      <c r="AT265" s="5">
        <v>1283</v>
      </c>
      <c r="AU265" s="5">
        <v>2352</v>
      </c>
      <c r="AV265" s="5">
        <v>4398</v>
      </c>
      <c r="AW265" s="5">
        <v>1534</v>
      </c>
      <c r="AX265" s="5">
        <v>4399</v>
      </c>
      <c r="AY265" s="5">
        <v>2652</v>
      </c>
      <c r="AZ265" s="5">
        <v>2854</v>
      </c>
      <c r="BA265" s="5">
        <v>1812</v>
      </c>
      <c r="BB265" s="5">
        <v>1776</v>
      </c>
      <c r="BC265" s="5">
        <v>1281</v>
      </c>
      <c r="BD265" s="5">
        <v>2335</v>
      </c>
      <c r="BE265" s="5">
        <v>1422</v>
      </c>
      <c r="BF265" s="5">
        <v>869</v>
      </c>
      <c r="BG265" s="5">
        <v>1298</v>
      </c>
      <c r="BH265" s="5">
        <v>1283</v>
      </c>
      <c r="BI265" s="5">
        <v>2862</v>
      </c>
      <c r="BJ265" s="5">
        <v>523</v>
      </c>
      <c r="BK265" s="5">
        <v>388</v>
      </c>
      <c r="BL265" s="5">
        <v>2677</v>
      </c>
      <c r="BM265" s="5">
        <v>1086</v>
      </c>
      <c r="BN265" s="5">
        <v>2859</v>
      </c>
      <c r="BO265" s="5">
        <v>2730</v>
      </c>
      <c r="BP265" s="5">
        <v>354</v>
      </c>
      <c r="BQ265" s="5">
        <v>317</v>
      </c>
      <c r="BR265" s="5">
        <v>555</v>
      </c>
      <c r="BS265" s="5">
        <v>1494</v>
      </c>
      <c r="BT265" s="5">
        <v>1455</v>
      </c>
      <c r="BU265" s="5">
        <v>1772</v>
      </c>
      <c r="BV265" s="5">
        <v>345</v>
      </c>
      <c r="BW265" s="5">
        <v>556</v>
      </c>
      <c r="BX265" s="5">
        <v>2874</v>
      </c>
      <c r="BY265" s="5">
        <v>586</v>
      </c>
      <c r="BZ265" s="5">
        <v>418</v>
      </c>
      <c r="CA265" s="5">
        <v>352</v>
      </c>
      <c r="CB265" s="5">
        <v>2863</v>
      </c>
      <c r="CC265" s="5">
        <v>556</v>
      </c>
      <c r="CD265" s="5">
        <v>340</v>
      </c>
      <c r="CE265" s="5">
        <v>2874</v>
      </c>
      <c r="CF265" s="5">
        <v>270</v>
      </c>
      <c r="CG265" s="5">
        <v>529</v>
      </c>
      <c r="CH265" s="5">
        <v>234</v>
      </c>
      <c r="CI265" s="5">
        <v>4678</v>
      </c>
      <c r="CJ265" s="5">
        <v>625</v>
      </c>
      <c r="CK265" s="5">
        <v>471</v>
      </c>
      <c r="CL265" s="5">
        <v>1380</v>
      </c>
      <c r="CM265" s="5">
        <v>495</v>
      </c>
      <c r="CN265" s="5">
        <v>469</v>
      </c>
      <c r="CO265" s="5">
        <v>2869</v>
      </c>
      <c r="CP265" s="5">
        <v>944</v>
      </c>
      <c r="CQ265" s="5">
        <v>3097</v>
      </c>
      <c r="CR265" s="5">
        <v>2870</v>
      </c>
      <c r="CS265" s="5">
        <v>2488</v>
      </c>
      <c r="CT265" s="5">
        <v>2058</v>
      </c>
      <c r="CU265" s="5">
        <v>486</v>
      </c>
      <c r="CV265" s="5">
        <v>568</v>
      </c>
      <c r="CW265" s="5">
        <v>556</v>
      </c>
      <c r="CX265" s="5">
        <v>366</v>
      </c>
      <c r="CY265" s="5">
        <v>1072</v>
      </c>
      <c r="CZ265" s="5">
        <v>1880</v>
      </c>
      <c r="DA265" s="5">
        <v>2877</v>
      </c>
      <c r="DB265" s="5">
        <v>469</v>
      </c>
      <c r="DC265" s="5">
        <v>2874</v>
      </c>
      <c r="DD265" s="5">
        <v>2535</v>
      </c>
      <c r="DE265" s="5">
        <v>676</v>
      </c>
      <c r="DF265" s="5">
        <v>2332</v>
      </c>
      <c r="DG265" s="5">
        <v>1028</v>
      </c>
      <c r="DH265" s="5">
        <v>346</v>
      </c>
      <c r="DI265" s="5">
        <v>561</v>
      </c>
      <c r="DJ265" s="5">
        <v>2863</v>
      </c>
      <c r="DK265" s="5">
        <v>916</v>
      </c>
      <c r="DL265" s="5">
        <v>2129</v>
      </c>
      <c r="DM265" s="5">
        <v>416</v>
      </c>
      <c r="DN265" s="5">
        <v>2127</v>
      </c>
      <c r="DO265" s="5">
        <v>2490</v>
      </c>
      <c r="DP265" s="5">
        <v>1987</v>
      </c>
      <c r="DQ265" s="5">
        <v>1742</v>
      </c>
      <c r="DR265" s="5">
        <v>1832</v>
      </c>
      <c r="DS265" s="5">
        <v>432</v>
      </c>
      <c r="DT265" s="5">
        <v>383</v>
      </c>
      <c r="DU265" s="5">
        <v>2863</v>
      </c>
      <c r="DV265" s="5">
        <v>1741</v>
      </c>
      <c r="DW265" s="5">
        <v>2493</v>
      </c>
      <c r="DX265" s="5">
        <v>2875</v>
      </c>
      <c r="DY265" s="5">
        <v>584</v>
      </c>
      <c r="DZ265" s="5">
        <v>1254</v>
      </c>
      <c r="EA265" s="5">
        <v>1776</v>
      </c>
      <c r="EB265" s="5">
        <v>324</v>
      </c>
      <c r="EC265" s="5">
        <v>920</v>
      </c>
      <c r="ED265" s="5">
        <v>1027</v>
      </c>
      <c r="EE265" s="5">
        <v>2858</v>
      </c>
      <c r="EF265" s="5">
        <v>1497</v>
      </c>
      <c r="EG265" s="5">
        <v>2862</v>
      </c>
      <c r="EH265" s="5">
        <v>589</v>
      </c>
      <c r="EI265" s="5">
        <v>919</v>
      </c>
      <c r="EJ265" s="5">
        <v>1295</v>
      </c>
      <c r="EK265" s="5">
        <v>4138</v>
      </c>
      <c r="EL265" s="5">
        <v>737</v>
      </c>
      <c r="EM265" s="5">
        <v>368</v>
      </c>
      <c r="EN265" s="5">
        <v>1261</v>
      </c>
      <c r="EO265" s="5">
        <v>2087</v>
      </c>
      <c r="EP265" s="5">
        <v>1732</v>
      </c>
      <c r="EQ265" s="5">
        <v>2871</v>
      </c>
      <c r="ER265" s="5">
        <v>2678</v>
      </c>
      <c r="ES265" s="5">
        <v>2873</v>
      </c>
      <c r="ET265" s="5">
        <v>2871</v>
      </c>
      <c r="EU265" s="5">
        <v>559</v>
      </c>
      <c r="EV265" s="5">
        <v>2868</v>
      </c>
      <c r="EW265" s="5">
        <v>1864</v>
      </c>
      <c r="EX265" s="5">
        <v>557</v>
      </c>
      <c r="EY265" s="5">
        <v>347</v>
      </c>
      <c r="EZ265" s="5">
        <v>720</v>
      </c>
      <c r="FA265" s="5">
        <v>2538</v>
      </c>
      <c r="FB265" s="5">
        <v>1498</v>
      </c>
      <c r="FC265" s="5">
        <v>558</v>
      </c>
      <c r="FD265" s="5">
        <v>264</v>
      </c>
      <c r="FE265" s="5">
        <v>473</v>
      </c>
      <c r="FF265" s="5">
        <v>2860</v>
      </c>
      <c r="FG265" s="5">
        <v>1070</v>
      </c>
      <c r="FH265" s="5">
        <v>2950</v>
      </c>
      <c r="FI265" s="5">
        <v>589</v>
      </c>
      <c r="FJ265" s="5">
        <v>835</v>
      </c>
      <c r="FK265" s="5">
        <v>585</v>
      </c>
      <c r="FL265" s="5">
        <v>2680</v>
      </c>
      <c r="FM265" s="5">
        <v>1523</v>
      </c>
      <c r="FN265" s="5">
        <v>467</v>
      </c>
      <c r="FO265" s="5">
        <v>2660</v>
      </c>
      <c r="FP265" s="5">
        <v>4981</v>
      </c>
      <c r="FQ265" s="5">
        <v>566</v>
      </c>
      <c r="FR265" s="5">
        <v>273</v>
      </c>
      <c r="FS265" s="5">
        <v>2943</v>
      </c>
      <c r="FT265" s="5">
        <v>591</v>
      </c>
      <c r="FU265" s="5">
        <v>477</v>
      </c>
      <c r="FV265" s="5">
        <v>3074</v>
      </c>
      <c r="FW265" s="5">
        <v>996</v>
      </c>
      <c r="FX265" s="5">
        <v>2402</v>
      </c>
      <c r="FY265" s="5">
        <v>2876</v>
      </c>
      <c r="FZ265" s="5">
        <v>2688</v>
      </c>
      <c r="GA265" s="5">
        <v>920</v>
      </c>
      <c r="GB265" s="5">
        <v>592</v>
      </c>
      <c r="GC265" s="5">
        <v>2286</v>
      </c>
      <c r="GD265" s="5">
        <v>2883</v>
      </c>
      <c r="GE265" s="5">
        <v>475</v>
      </c>
      <c r="GF265" s="5">
        <v>850</v>
      </c>
      <c r="GG265" s="5">
        <v>730</v>
      </c>
      <c r="GH265" s="5">
        <v>2860</v>
      </c>
      <c r="GI265" s="5">
        <v>350</v>
      </c>
      <c r="GJ265" s="5">
        <v>2874</v>
      </c>
      <c r="GK265" s="5">
        <v>329</v>
      </c>
      <c r="GL265" s="5">
        <v>370</v>
      </c>
      <c r="GM265" s="5">
        <v>418</v>
      </c>
      <c r="GN265" s="5">
        <v>2493</v>
      </c>
      <c r="GO265" s="5">
        <v>2680</v>
      </c>
      <c r="GP265" s="5">
        <v>591</v>
      </c>
      <c r="GQ265" s="5">
        <v>2258</v>
      </c>
      <c r="GR265" s="5">
        <v>1496</v>
      </c>
      <c r="GS265" s="5">
        <v>1875</v>
      </c>
      <c r="GT265" s="5">
        <v>2133</v>
      </c>
      <c r="GU265" s="5">
        <v>1874</v>
      </c>
      <c r="GV265" s="5">
        <v>1878</v>
      </c>
      <c r="GW265" s="5">
        <v>1875</v>
      </c>
      <c r="GX265" s="5">
        <v>2211</v>
      </c>
      <c r="GY265" s="5">
        <v>1875</v>
      </c>
      <c r="GZ265" s="5">
        <v>2874</v>
      </c>
      <c r="HA265" s="5">
        <v>1052</v>
      </c>
      <c r="HB265" s="5">
        <v>1087</v>
      </c>
      <c r="HC265" s="5">
        <v>497</v>
      </c>
      <c r="HD265" s="5">
        <v>1498</v>
      </c>
      <c r="HE265" s="5">
        <v>582</v>
      </c>
      <c r="HF265" s="5">
        <v>1509</v>
      </c>
      <c r="HG265" s="5">
        <v>1498</v>
      </c>
      <c r="HH265" s="5">
        <v>2340</v>
      </c>
      <c r="HI265" s="5">
        <v>1875</v>
      </c>
      <c r="HJ265" s="5">
        <v>1298</v>
      </c>
      <c r="HK265" s="5">
        <v>2953</v>
      </c>
      <c r="HL265" s="5">
        <v>1496</v>
      </c>
      <c r="HM265" s="5">
        <v>2864</v>
      </c>
      <c r="HN265" s="5">
        <v>370</v>
      </c>
      <c r="HO265" s="5">
        <v>565</v>
      </c>
      <c r="HP265" s="5">
        <v>1516</v>
      </c>
      <c r="HQ265" s="5">
        <v>1262</v>
      </c>
      <c r="HR265" s="5">
        <v>2877</v>
      </c>
      <c r="HS265" s="5">
        <v>5971</v>
      </c>
      <c r="HT265" s="5">
        <v>320</v>
      </c>
      <c r="HU265" s="5">
        <v>2875</v>
      </c>
      <c r="HV265" s="5">
        <v>1920</v>
      </c>
      <c r="HW265" s="5">
        <v>2876</v>
      </c>
      <c r="HX265" s="5">
        <v>1500</v>
      </c>
      <c r="HY265" s="5">
        <v>1789</v>
      </c>
      <c r="HZ265" s="5">
        <v>536</v>
      </c>
      <c r="IA265" s="5">
        <v>608</v>
      </c>
      <c r="IB265" s="5">
        <v>2878</v>
      </c>
      <c r="IC265" s="5">
        <v>3028</v>
      </c>
      <c r="ID265" s="5">
        <v>549</v>
      </c>
      <c r="IE265" s="5">
        <v>1882</v>
      </c>
      <c r="IF265" s="5">
        <v>536</v>
      </c>
      <c r="IG265" s="5">
        <v>677</v>
      </c>
      <c r="IH265" s="5">
        <v>511</v>
      </c>
      <c r="II265" s="5">
        <v>2872</v>
      </c>
      <c r="IJ265" s="5">
        <v>2869</v>
      </c>
      <c r="IK265" s="5">
        <v>401</v>
      </c>
      <c r="IL265" s="5">
        <v>2877</v>
      </c>
      <c r="IM265" s="5">
        <v>528</v>
      </c>
      <c r="IN265" s="5">
        <v>1496</v>
      </c>
      <c r="IO265" s="5">
        <v>1495</v>
      </c>
      <c r="IP265" s="5">
        <v>533</v>
      </c>
      <c r="IQ265" s="5">
        <v>2688</v>
      </c>
      <c r="IR265" s="5">
        <v>4992</v>
      </c>
      <c r="IS265" s="5">
        <v>366</v>
      </c>
      <c r="IT265" s="5">
        <v>2864</v>
      </c>
      <c r="IU265" s="5">
        <v>503</v>
      </c>
      <c r="IV265" s="5">
        <v>467</v>
      </c>
      <c r="IW265" s="5">
        <v>0</v>
      </c>
      <c r="IX265" s="5">
        <v>1421</v>
      </c>
      <c r="IY265" s="5">
        <v>3033</v>
      </c>
      <c r="IZ265" s="5">
        <v>550</v>
      </c>
      <c r="JA265" s="5">
        <v>2421</v>
      </c>
      <c r="JB265" s="5">
        <v>2648</v>
      </c>
      <c r="JC265" s="5">
        <v>2544</v>
      </c>
      <c r="JD265" s="5">
        <v>534</v>
      </c>
      <c r="JE265" s="5">
        <v>2356</v>
      </c>
      <c r="JF265" s="5">
        <v>3019</v>
      </c>
      <c r="JG265" s="5">
        <v>2771</v>
      </c>
      <c r="JH265" s="5">
        <v>2788</v>
      </c>
      <c r="JI265" s="5">
        <v>2651</v>
      </c>
      <c r="JJ265" s="5">
        <v>3442</v>
      </c>
      <c r="JK265" s="5">
        <v>1411</v>
      </c>
      <c r="JL265" s="5">
        <v>3013</v>
      </c>
      <c r="JM265" s="5">
        <v>2869</v>
      </c>
      <c r="JN265" s="5">
        <v>3627</v>
      </c>
      <c r="JO265" s="5">
        <v>3617</v>
      </c>
      <c r="JP265" s="5">
        <v>1415</v>
      </c>
      <c r="JQ265" s="5">
        <v>1407</v>
      </c>
      <c r="JR265" s="5">
        <v>2175</v>
      </c>
      <c r="JS265" s="5">
        <v>676</v>
      </c>
      <c r="JT265" s="5">
        <v>2929</v>
      </c>
      <c r="JU265" s="5">
        <v>674</v>
      </c>
      <c r="JV265" s="5">
        <v>2648</v>
      </c>
      <c r="JW265" s="5">
        <v>1411</v>
      </c>
      <c r="JX265" s="5">
        <v>1089</v>
      </c>
      <c r="JY265" s="5">
        <v>2717</v>
      </c>
      <c r="JZ265" s="5">
        <v>2947</v>
      </c>
      <c r="KA265" s="5">
        <v>1406</v>
      </c>
      <c r="KB265" s="5">
        <v>3250</v>
      </c>
      <c r="KC265" s="5">
        <v>1481</v>
      </c>
      <c r="KD265" s="5">
        <v>2946</v>
      </c>
      <c r="KE265" s="5">
        <v>343</v>
      </c>
      <c r="KF265" s="5">
        <v>1240</v>
      </c>
      <c r="KG265" s="5">
        <v>3604</v>
      </c>
      <c r="KH265" s="5">
        <v>4802</v>
      </c>
      <c r="KI265" s="5">
        <v>2645</v>
      </c>
      <c r="KJ265" s="5">
        <v>2948</v>
      </c>
      <c r="KK265" s="5">
        <v>2949</v>
      </c>
      <c r="KL265" s="5">
        <v>2877</v>
      </c>
      <c r="KM265" s="5">
        <v>1408</v>
      </c>
      <c r="KN265" s="5">
        <v>586</v>
      </c>
      <c r="KO265" s="5">
        <v>1031</v>
      </c>
      <c r="KP265" s="5">
        <v>2659</v>
      </c>
      <c r="KQ265" s="5">
        <v>1024</v>
      </c>
      <c r="KR265" s="5">
        <v>1299</v>
      </c>
      <c r="KS265" s="5">
        <v>3047</v>
      </c>
      <c r="KT265" s="5">
        <v>1238</v>
      </c>
      <c r="KU265" s="5">
        <v>4298</v>
      </c>
      <c r="KV265" s="5">
        <v>2485</v>
      </c>
      <c r="KW265" s="5">
        <v>2237</v>
      </c>
      <c r="KX265" s="5">
        <v>676</v>
      </c>
      <c r="KY265" s="5">
        <v>2878</v>
      </c>
      <c r="KZ265" s="5">
        <v>2947</v>
      </c>
      <c r="LA265" s="5">
        <v>1405</v>
      </c>
      <c r="LB265" s="5">
        <v>1782</v>
      </c>
      <c r="LC265" s="5">
        <v>2872</v>
      </c>
      <c r="LD265" s="5">
        <v>1857</v>
      </c>
      <c r="LE265" s="5">
        <v>2947</v>
      </c>
      <c r="LF265" s="5">
        <v>3011</v>
      </c>
      <c r="LG265" s="5">
        <v>1900</v>
      </c>
      <c r="LH265" s="5">
        <v>3782</v>
      </c>
      <c r="LI265" s="5">
        <v>1407</v>
      </c>
      <c r="LJ265" s="5">
        <v>2372</v>
      </c>
      <c r="LK265" s="5">
        <v>2456</v>
      </c>
      <c r="LL265" s="5">
        <v>2655</v>
      </c>
      <c r="LM265" s="5">
        <v>2950</v>
      </c>
      <c r="LN265" s="5">
        <v>2867</v>
      </c>
      <c r="LO265" s="5">
        <v>2950</v>
      </c>
      <c r="LP265" s="5">
        <v>1409</v>
      </c>
      <c r="LQ265" s="5">
        <v>2903</v>
      </c>
      <c r="LR265" s="5">
        <v>1732</v>
      </c>
      <c r="LS265" s="5">
        <v>1774</v>
      </c>
      <c r="LT265" s="5">
        <v>1778</v>
      </c>
      <c r="LU265" s="5">
        <v>2655</v>
      </c>
      <c r="LV265" s="5">
        <v>1404</v>
      </c>
      <c r="LW265" s="5">
        <v>745</v>
      </c>
      <c r="LX265" s="5">
        <v>2661</v>
      </c>
      <c r="LY265" s="5">
        <v>6571</v>
      </c>
      <c r="LZ265" s="5">
        <v>2663</v>
      </c>
      <c r="MA265" s="5">
        <v>2645</v>
      </c>
    </row>
    <row r="266" spans="1:339" x14ac:dyDescent="0.2">
      <c r="A266" s="5" t="s">
        <v>247</v>
      </c>
      <c r="B266" s="5">
        <v>1214</v>
      </c>
      <c r="C266" s="5">
        <v>3379</v>
      </c>
      <c r="D266" s="5">
        <v>2036</v>
      </c>
      <c r="E266" s="5">
        <v>3936</v>
      </c>
      <c r="F266" s="5">
        <v>2133</v>
      </c>
      <c r="G266" s="5">
        <v>3370</v>
      </c>
      <c r="H266" s="5">
        <v>940</v>
      </c>
      <c r="I266" s="5">
        <v>1605</v>
      </c>
      <c r="J266" s="5">
        <v>3546</v>
      </c>
      <c r="K266" s="5">
        <v>3377</v>
      </c>
      <c r="L266" s="5">
        <v>1557</v>
      </c>
      <c r="M266" s="5">
        <v>3542</v>
      </c>
      <c r="N266" s="5">
        <v>874</v>
      </c>
      <c r="O266" s="5">
        <v>761</v>
      </c>
      <c r="P266" s="5">
        <v>943</v>
      </c>
      <c r="Q266" s="5">
        <v>2612</v>
      </c>
      <c r="R266" s="5">
        <v>1069</v>
      </c>
      <c r="S266" s="5">
        <v>3532</v>
      </c>
      <c r="T266" s="5">
        <v>2669</v>
      </c>
      <c r="U266" s="5">
        <v>2034</v>
      </c>
      <c r="V266" s="5">
        <v>3945</v>
      </c>
      <c r="W266" s="5">
        <v>3540</v>
      </c>
      <c r="X266" s="5">
        <v>3944</v>
      </c>
      <c r="Y266" s="5">
        <v>2184</v>
      </c>
      <c r="Z266" s="5">
        <v>2243</v>
      </c>
      <c r="AA266" s="5">
        <v>1558</v>
      </c>
      <c r="AB266" s="5">
        <v>1657</v>
      </c>
      <c r="AC266" s="5">
        <v>3381</v>
      </c>
      <c r="AD266" s="5">
        <v>3930</v>
      </c>
      <c r="AE266" s="5">
        <v>4612</v>
      </c>
      <c r="AF266" s="5">
        <v>1628</v>
      </c>
      <c r="AG266" s="5">
        <v>2182</v>
      </c>
      <c r="AH266" s="5">
        <v>5630</v>
      </c>
      <c r="AI266" s="5">
        <v>7508</v>
      </c>
      <c r="AJ266" s="5">
        <v>1766</v>
      </c>
      <c r="AK266" s="5">
        <v>2175</v>
      </c>
      <c r="AL266" s="5">
        <v>3540</v>
      </c>
      <c r="AM266" s="5">
        <v>3573</v>
      </c>
      <c r="AN266" s="5">
        <v>3487</v>
      </c>
      <c r="AO266" s="5">
        <v>1098</v>
      </c>
      <c r="AP266" s="5">
        <v>1026</v>
      </c>
      <c r="AQ266" s="5">
        <v>2178</v>
      </c>
      <c r="AR266" s="5">
        <v>3579</v>
      </c>
      <c r="AS266" s="5">
        <v>3573</v>
      </c>
      <c r="AT266" s="5">
        <v>1396</v>
      </c>
      <c r="AU266" s="5">
        <v>3046</v>
      </c>
      <c r="AV266" s="5">
        <v>5125</v>
      </c>
      <c r="AW266" s="5">
        <v>1691</v>
      </c>
      <c r="AX266" s="5">
        <v>5126</v>
      </c>
      <c r="AY266" s="5">
        <v>3404</v>
      </c>
      <c r="AZ266" s="5">
        <v>3921</v>
      </c>
      <c r="BA266" s="5">
        <v>2293</v>
      </c>
      <c r="BB266" s="5">
        <v>2176</v>
      </c>
      <c r="BC266" s="5">
        <v>1394</v>
      </c>
      <c r="BD266" s="5">
        <v>2867</v>
      </c>
      <c r="BE266" s="5">
        <v>1663</v>
      </c>
      <c r="BF266" s="5">
        <v>1078</v>
      </c>
      <c r="BG266" s="5">
        <v>1628</v>
      </c>
      <c r="BH266" s="5">
        <v>1396</v>
      </c>
      <c r="BI266" s="5">
        <v>3936</v>
      </c>
      <c r="BJ266" s="5">
        <v>924</v>
      </c>
      <c r="BK266" s="5">
        <v>727</v>
      </c>
      <c r="BL266" s="5">
        <v>3275</v>
      </c>
      <c r="BM266" s="5">
        <v>1261</v>
      </c>
      <c r="BN266" s="5">
        <v>3935</v>
      </c>
      <c r="BO266" s="5">
        <v>3427</v>
      </c>
      <c r="BP266" s="5">
        <v>695</v>
      </c>
      <c r="BQ266" s="5">
        <v>625</v>
      </c>
      <c r="BR266" s="5">
        <v>960</v>
      </c>
      <c r="BS266" s="5">
        <v>1626</v>
      </c>
      <c r="BT266" s="5">
        <v>1739</v>
      </c>
      <c r="BU266" s="5">
        <v>2199</v>
      </c>
      <c r="BV266" s="5">
        <v>697</v>
      </c>
      <c r="BW266" s="5">
        <v>962</v>
      </c>
      <c r="BX266" s="5">
        <v>3940</v>
      </c>
      <c r="BY266" s="5">
        <v>1022</v>
      </c>
      <c r="BZ266" s="5">
        <v>869</v>
      </c>
      <c r="CA266" s="5">
        <v>693</v>
      </c>
      <c r="CB266" s="5">
        <v>3937</v>
      </c>
      <c r="CC266" s="5">
        <v>962</v>
      </c>
      <c r="CD266" s="5">
        <v>694</v>
      </c>
      <c r="CE266" s="5">
        <v>3477</v>
      </c>
      <c r="CF266" s="5">
        <v>628</v>
      </c>
      <c r="CG266" s="5">
        <v>919</v>
      </c>
      <c r="CH266" s="5">
        <v>662</v>
      </c>
      <c r="CI266" s="5">
        <v>5690</v>
      </c>
      <c r="CJ266" s="5">
        <v>904</v>
      </c>
      <c r="CK266" s="5">
        <v>1231</v>
      </c>
      <c r="CL266" s="5">
        <v>1528</v>
      </c>
      <c r="CM266" s="5">
        <v>942</v>
      </c>
      <c r="CN266" s="5">
        <v>1227</v>
      </c>
      <c r="CO266" s="5">
        <v>3945</v>
      </c>
      <c r="CP266" s="5">
        <v>1344</v>
      </c>
      <c r="CQ266" s="5">
        <v>4113</v>
      </c>
      <c r="CR266" s="5">
        <v>3943</v>
      </c>
      <c r="CS266" s="5">
        <v>2931</v>
      </c>
      <c r="CT266" s="5">
        <v>2439</v>
      </c>
      <c r="CU266" s="5">
        <v>897</v>
      </c>
      <c r="CV266" s="5">
        <v>927</v>
      </c>
      <c r="CW266" s="5">
        <v>963</v>
      </c>
      <c r="CX266" s="5">
        <v>675</v>
      </c>
      <c r="CY266" s="5">
        <v>1299</v>
      </c>
      <c r="CZ266" s="5">
        <v>2243</v>
      </c>
      <c r="DA266" s="5">
        <v>3476</v>
      </c>
      <c r="DB266" s="5">
        <v>1227</v>
      </c>
      <c r="DC266" s="5">
        <v>3947</v>
      </c>
      <c r="DD266" s="5">
        <v>3431</v>
      </c>
      <c r="DE266" s="5">
        <v>689</v>
      </c>
      <c r="DF266" s="5">
        <v>2867</v>
      </c>
      <c r="DG266" s="5">
        <v>1199</v>
      </c>
      <c r="DH266" s="5">
        <v>699</v>
      </c>
      <c r="DI266" s="5">
        <v>965</v>
      </c>
      <c r="DJ266" s="5">
        <v>3931</v>
      </c>
      <c r="DK266" s="5">
        <v>943</v>
      </c>
      <c r="DL266" s="5">
        <v>2667</v>
      </c>
      <c r="DM266" s="5">
        <v>866</v>
      </c>
      <c r="DN266" s="5">
        <v>2664</v>
      </c>
      <c r="DO266" s="5">
        <v>2932</v>
      </c>
      <c r="DP266" s="5">
        <v>2678</v>
      </c>
      <c r="DQ266" s="5">
        <v>2103</v>
      </c>
      <c r="DR266" s="5">
        <v>2320</v>
      </c>
      <c r="DS266" s="5">
        <v>594</v>
      </c>
      <c r="DT266" s="5">
        <v>653</v>
      </c>
      <c r="DU266" s="5">
        <v>3930</v>
      </c>
      <c r="DV266" s="5">
        <v>2105</v>
      </c>
      <c r="DW266" s="5">
        <v>2939</v>
      </c>
      <c r="DX266" s="5">
        <v>3948</v>
      </c>
      <c r="DY266" s="5">
        <v>1111</v>
      </c>
      <c r="DZ266" s="5">
        <v>1503</v>
      </c>
      <c r="EA266" s="5">
        <v>2176</v>
      </c>
      <c r="EB266" s="5">
        <v>591</v>
      </c>
      <c r="EC266" s="5">
        <v>1027</v>
      </c>
      <c r="ED266" s="5">
        <v>1200</v>
      </c>
      <c r="EE266" s="5">
        <v>3934</v>
      </c>
      <c r="EF266" s="5">
        <v>1630</v>
      </c>
      <c r="EG266" s="5">
        <v>3940</v>
      </c>
      <c r="EH266" s="5">
        <v>1026</v>
      </c>
      <c r="EI266" s="5">
        <v>1026</v>
      </c>
      <c r="EJ266" s="5">
        <v>1625</v>
      </c>
      <c r="EK266" s="5">
        <v>5069</v>
      </c>
      <c r="EL266" s="5">
        <v>847</v>
      </c>
      <c r="EM266" s="5">
        <v>665</v>
      </c>
      <c r="EN266" s="5">
        <v>1509</v>
      </c>
      <c r="EO266" s="5">
        <v>2851</v>
      </c>
      <c r="EP266" s="5">
        <v>2030</v>
      </c>
      <c r="EQ266" s="5">
        <v>3954</v>
      </c>
      <c r="ER266" s="5">
        <v>3274</v>
      </c>
      <c r="ES266" s="5">
        <v>3473</v>
      </c>
      <c r="ET266" s="5">
        <v>3945</v>
      </c>
      <c r="EU266" s="5">
        <v>965</v>
      </c>
      <c r="EV266" s="5">
        <v>3941</v>
      </c>
      <c r="EW266" s="5">
        <v>2259</v>
      </c>
      <c r="EX266" s="5">
        <v>962</v>
      </c>
      <c r="EY266" s="5">
        <v>707</v>
      </c>
      <c r="EZ266" s="5">
        <v>1197</v>
      </c>
      <c r="FA266" s="5">
        <v>2921</v>
      </c>
      <c r="FB266" s="5">
        <v>1631</v>
      </c>
      <c r="FC266" s="5">
        <v>963</v>
      </c>
      <c r="FD266" s="5">
        <v>630</v>
      </c>
      <c r="FE266" s="5">
        <v>1061</v>
      </c>
      <c r="FF266" s="5">
        <v>3939</v>
      </c>
      <c r="FG266" s="5">
        <v>1293</v>
      </c>
      <c r="FH266" s="5">
        <v>3905</v>
      </c>
      <c r="FI266" s="5">
        <v>1023</v>
      </c>
      <c r="FJ266" s="5">
        <v>1291</v>
      </c>
      <c r="FK266" s="5">
        <v>1018</v>
      </c>
      <c r="FL266" s="5">
        <v>3278</v>
      </c>
      <c r="FM266" s="5">
        <v>1860</v>
      </c>
      <c r="FN266" s="5">
        <v>1224</v>
      </c>
      <c r="FO266" s="5">
        <v>3542</v>
      </c>
      <c r="FP266" s="5">
        <v>5791</v>
      </c>
      <c r="FQ266" s="5">
        <v>1008</v>
      </c>
      <c r="FR266" s="5">
        <v>633</v>
      </c>
      <c r="FS266" s="5">
        <v>3896</v>
      </c>
      <c r="FT266" s="5">
        <v>1023</v>
      </c>
      <c r="FU266" s="5">
        <v>898</v>
      </c>
      <c r="FV266" s="5">
        <v>3586</v>
      </c>
      <c r="FW266" s="5">
        <v>1588</v>
      </c>
      <c r="FX266" s="5">
        <v>3419</v>
      </c>
      <c r="FY266" s="5">
        <v>3949</v>
      </c>
      <c r="FZ266" s="5">
        <v>3284</v>
      </c>
      <c r="GA266" s="5">
        <v>1027</v>
      </c>
      <c r="GB266" s="5">
        <v>790</v>
      </c>
      <c r="GC266" s="5">
        <v>3260</v>
      </c>
      <c r="GD266" s="5">
        <v>3487</v>
      </c>
      <c r="GE266" s="5">
        <v>847</v>
      </c>
      <c r="GF266" s="5">
        <v>1226</v>
      </c>
      <c r="GG266" s="5">
        <v>1223</v>
      </c>
      <c r="GH266" s="5">
        <v>3933</v>
      </c>
      <c r="GI266" s="5">
        <v>703</v>
      </c>
      <c r="GJ266" s="5">
        <v>3474</v>
      </c>
      <c r="GK266" s="5">
        <v>785</v>
      </c>
      <c r="GL266" s="5">
        <v>754</v>
      </c>
      <c r="GM266" s="5">
        <v>870</v>
      </c>
      <c r="GN266" s="5">
        <v>2935</v>
      </c>
      <c r="GO266" s="5">
        <v>3284</v>
      </c>
      <c r="GP266" s="5">
        <v>1027</v>
      </c>
      <c r="GQ266" s="5">
        <v>2791</v>
      </c>
      <c r="GR266" s="5">
        <v>1627</v>
      </c>
      <c r="GS266" s="5">
        <v>2245</v>
      </c>
      <c r="GT266" s="5">
        <v>2667</v>
      </c>
      <c r="GU266" s="5">
        <v>2241</v>
      </c>
      <c r="GV266" s="5">
        <v>2244</v>
      </c>
      <c r="GW266" s="5">
        <v>2240</v>
      </c>
      <c r="GX266" s="5">
        <v>2732</v>
      </c>
      <c r="GY266" s="5">
        <v>2244</v>
      </c>
      <c r="GZ266" s="5">
        <v>3944</v>
      </c>
      <c r="HA266" s="5">
        <v>1297</v>
      </c>
      <c r="HB266" s="5">
        <v>1259</v>
      </c>
      <c r="HC266" s="5">
        <v>904</v>
      </c>
      <c r="HD266" s="5">
        <v>1631</v>
      </c>
      <c r="HE266" s="5">
        <v>1110</v>
      </c>
      <c r="HF266" s="5">
        <v>1905</v>
      </c>
      <c r="HG266" s="5">
        <v>1628</v>
      </c>
      <c r="HH266" s="5">
        <v>2873</v>
      </c>
      <c r="HI266" s="5">
        <v>2246</v>
      </c>
      <c r="HJ266" s="5">
        <v>1630</v>
      </c>
      <c r="HK266" s="5">
        <v>3907</v>
      </c>
      <c r="HL266" s="5">
        <v>1626</v>
      </c>
      <c r="HM266" s="5">
        <v>3449</v>
      </c>
      <c r="HN266" s="5">
        <v>792</v>
      </c>
      <c r="HO266" s="5">
        <v>1007</v>
      </c>
      <c r="HP266" s="5">
        <v>1853</v>
      </c>
      <c r="HQ266" s="5">
        <v>1514</v>
      </c>
      <c r="HR266" s="5">
        <v>3478</v>
      </c>
      <c r="HS266" s="5">
        <v>6719</v>
      </c>
      <c r="HT266" s="5">
        <v>734</v>
      </c>
      <c r="HU266" s="5">
        <v>3477</v>
      </c>
      <c r="HV266" s="5">
        <v>2738</v>
      </c>
      <c r="HW266" s="5">
        <v>3944</v>
      </c>
      <c r="HX266" s="5">
        <v>1632</v>
      </c>
      <c r="HY266" s="5">
        <v>2188</v>
      </c>
      <c r="HZ266" s="5">
        <v>756</v>
      </c>
      <c r="IA266" s="5">
        <v>924</v>
      </c>
      <c r="IB266" s="5">
        <v>3482</v>
      </c>
      <c r="IC266" s="5">
        <v>3607</v>
      </c>
      <c r="ID266" s="5">
        <v>916</v>
      </c>
      <c r="IE266" s="5">
        <v>2245</v>
      </c>
      <c r="IF266" s="5">
        <v>988</v>
      </c>
      <c r="IG266" s="5">
        <v>692</v>
      </c>
      <c r="IH266" s="5">
        <v>1027</v>
      </c>
      <c r="II266" s="5">
        <v>3943</v>
      </c>
      <c r="IJ266" s="5">
        <v>3941</v>
      </c>
      <c r="IK266" s="5">
        <v>824</v>
      </c>
      <c r="IL266" s="5">
        <v>3479</v>
      </c>
      <c r="IM266" s="5">
        <v>852</v>
      </c>
      <c r="IN266" s="5">
        <v>1626</v>
      </c>
      <c r="IO266" s="5">
        <v>1626</v>
      </c>
      <c r="IP266" s="5">
        <v>755</v>
      </c>
      <c r="IQ266" s="5">
        <v>3265</v>
      </c>
      <c r="IR266" s="5">
        <v>5963</v>
      </c>
      <c r="IS266" s="5">
        <v>690</v>
      </c>
      <c r="IT266" s="5">
        <v>3938</v>
      </c>
      <c r="IU266" s="5">
        <v>905</v>
      </c>
      <c r="IV266" s="5">
        <v>1054</v>
      </c>
      <c r="IW266" s="5">
        <v>1421</v>
      </c>
      <c r="IX266" s="5">
        <v>0</v>
      </c>
      <c r="IY266" s="5">
        <v>3615</v>
      </c>
      <c r="IZ266" s="5">
        <v>918</v>
      </c>
      <c r="JA266" s="5">
        <v>2882</v>
      </c>
      <c r="JB266" s="5">
        <v>3533</v>
      </c>
      <c r="JC266" s="5">
        <v>3380</v>
      </c>
      <c r="JD266" s="5">
        <v>751</v>
      </c>
      <c r="JE266" s="5">
        <v>3066</v>
      </c>
      <c r="JF266" s="5">
        <v>3734</v>
      </c>
      <c r="JG266" s="5">
        <v>3675</v>
      </c>
      <c r="JH266" s="5">
        <v>3497</v>
      </c>
      <c r="JI266" s="5">
        <v>3533</v>
      </c>
      <c r="JJ266" s="5">
        <v>4407</v>
      </c>
      <c r="JK266" s="5">
        <v>1562</v>
      </c>
      <c r="JL266" s="5">
        <v>3725</v>
      </c>
      <c r="JM266" s="5">
        <v>3947</v>
      </c>
      <c r="JN266" s="5">
        <v>4274</v>
      </c>
      <c r="JO266" s="5">
        <v>4575</v>
      </c>
      <c r="JP266" s="5">
        <v>2159</v>
      </c>
      <c r="JQ266" s="5">
        <v>1556</v>
      </c>
      <c r="JR266" s="5">
        <v>2753</v>
      </c>
      <c r="JS266" s="5">
        <v>690</v>
      </c>
      <c r="JT266" s="5">
        <v>3902</v>
      </c>
      <c r="JU266" s="5">
        <v>689</v>
      </c>
      <c r="JV266" s="5">
        <v>3530</v>
      </c>
      <c r="JW266" s="5">
        <v>1560</v>
      </c>
      <c r="JX266" s="5">
        <v>1265</v>
      </c>
      <c r="JY266" s="5">
        <v>3493</v>
      </c>
      <c r="JZ266" s="5">
        <v>3899</v>
      </c>
      <c r="KA266" s="5">
        <v>1556</v>
      </c>
      <c r="KB266" s="5">
        <v>4023</v>
      </c>
      <c r="KC266" s="5">
        <v>1908</v>
      </c>
      <c r="KD266" s="5">
        <v>3899</v>
      </c>
      <c r="KE266" s="5">
        <v>962</v>
      </c>
      <c r="KF266" s="5">
        <v>1764</v>
      </c>
      <c r="KG266" s="5">
        <v>4668</v>
      </c>
      <c r="KH266" s="5">
        <v>5653</v>
      </c>
      <c r="KI266" s="5">
        <v>3564</v>
      </c>
      <c r="KJ266" s="5">
        <v>3901</v>
      </c>
      <c r="KK266" s="5">
        <v>3900</v>
      </c>
      <c r="KL266" s="5">
        <v>3941</v>
      </c>
      <c r="KM266" s="5">
        <v>1557</v>
      </c>
      <c r="KN266" s="5">
        <v>839</v>
      </c>
      <c r="KO266" s="5">
        <v>1201</v>
      </c>
      <c r="KP266" s="5">
        <v>3547</v>
      </c>
      <c r="KQ266" s="5">
        <v>1198</v>
      </c>
      <c r="KR266" s="5">
        <v>1627</v>
      </c>
      <c r="KS266" s="5">
        <v>4059</v>
      </c>
      <c r="KT266" s="5">
        <v>1760</v>
      </c>
      <c r="KU266" s="5">
        <v>5166</v>
      </c>
      <c r="KV266" s="5">
        <v>3107</v>
      </c>
      <c r="KW266" s="5">
        <v>3004</v>
      </c>
      <c r="KX266" s="5">
        <v>689</v>
      </c>
      <c r="KY266" s="5">
        <v>3482</v>
      </c>
      <c r="KZ266" s="5">
        <v>3899</v>
      </c>
      <c r="LA266" s="5">
        <v>1553</v>
      </c>
      <c r="LB266" s="5">
        <v>2182</v>
      </c>
      <c r="LC266" s="5">
        <v>3948</v>
      </c>
      <c r="LD266" s="5">
        <v>2252</v>
      </c>
      <c r="LE266" s="5">
        <v>3903</v>
      </c>
      <c r="LF266" s="5">
        <v>3726</v>
      </c>
      <c r="LG266" s="5">
        <v>2615</v>
      </c>
      <c r="LH266" s="5">
        <v>4590</v>
      </c>
      <c r="LI266" s="5">
        <v>1559</v>
      </c>
      <c r="LJ266" s="5">
        <v>3082</v>
      </c>
      <c r="LK266" s="5">
        <v>3344</v>
      </c>
      <c r="LL266" s="5">
        <v>3539</v>
      </c>
      <c r="LM266" s="5">
        <v>3902</v>
      </c>
      <c r="LN266" s="5">
        <v>3935</v>
      </c>
      <c r="LO266" s="5">
        <v>3906</v>
      </c>
      <c r="LP266" s="5">
        <v>1557</v>
      </c>
      <c r="LQ266" s="5">
        <v>3943</v>
      </c>
      <c r="LR266" s="5">
        <v>2339</v>
      </c>
      <c r="LS266" s="5">
        <v>2173</v>
      </c>
      <c r="LT266" s="5">
        <v>2180</v>
      </c>
      <c r="LU266" s="5">
        <v>3538</v>
      </c>
      <c r="LV266" s="5">
        <v>1551</v>
      </c>
      <c r="LW266" s="5">
        <v>857</v>
      </c>
      <c r="LX266" s="5">
        <v>3546</v>
      </c>
      <c r="LY266" s="5">
        <v>7579</v>
      </c>
      <c r="LZ266" s="5">
        <v>3553</v>
      </c>
      <c r="MA266" s="5">
        <v>3520</v>
      </c>
    </row>
    <row r="267" spans="1:339" x14ac:dyDescent="0.2">
      <c r="A267" s="5" t="s">
        <v>248</v>
      </c>
      <c r="B267" s="5">
        <v>3514</v>
      </c>
      <c r="C267" s="5">
        <v>605</v>
      </c>
      <c r="D267" s="5">
        <v>124</v>
      </c>
      <c r="E267" s="5">
        <v>697</v>
      </c>
      <c r="F267" s="5">
        <v>331</v>
      </c>
      <c r="G267" s="5">
        <v>560</v>
      </c>
      <c r="H267" s="5">
        <v>96</v>
      </c>
      <c r="I267" s="5">
        <v>296</v>
      </c>
      <c r="J267" s="5">
        <v>629</v>
      </c>
      <c r="K267" s="5">
        <v>601</v>
      </c>
      <c r="L267" s="5">
        <v>128</v>
      </c>
      <c r="M267" s="5">
        <v>624</v>
      </c>
      <c r="N267" s="5">
        <v>2071</v>
      </c>
      <c r="O267" s="5">
        <v>1331</v>
      </c>
      <c r="P267" s="5">
        <v>99</v>
      </c>
      <c r="Q267" s="5">
        <v>334</v>
      </c>
      <c r="R267" s="5">
        <v>2668</v>
      </c>
      <c r="S267" s="5">
        <v>622</v>
      </c>
      <c r="T267" s="5">
        <v>409</v>
      </c>
      <c r="U267" s="5">
        <v>126</v>
      </c>
      <c r="V267" s="5">
        <v>712</v>
      </c>
      <c r="W267" s="5">
        <v>624</v>
      </c>
      <c r="X267" s="5">
        <v>707</v>
      </c>
      <c r="Y267" s="5">
        <v>182</v>
      </c>
      <c r="Z267" s="5">
        <v>151</v>
      </c>
      <c r="AA267" s="5">
        <v>125</v>
      </c>
      <c r="AB267" s="5">
        <v>189</v>
      </c>
      <c r="AC267" s="5">
        <v>610</v>
      </c>
      <c r="AD267" s="5">
        <v>696</v>
      </c>
      <c r="AE267" s="5">
        <v>739</v>
      </c>
      <c r="AF267" s="5">
        <v>95</v>
      </c>
      <c r="AG267" s="5">
        <v>179</v>
      </c>
      <c r="AH267" s="5">
        <v>623</v>
      </c>
      <c r="AI267" s="5">
        <v>1332</v>
      </c>
      <c r="AJ267" s="5">
        <v>305</v>
      </c>
      <c r="AK267" s="5">
        <v>166</v>
      </c>
      <c r="AL267" s="5">
        <v>3846</v>
      </c>
      <c r="AM267" s="5">
        <v>619</v>
      </c>
      <c r="AN267" s="5">
        <v>656</v>
      </c>
      <c r="AO267" s="5">
        <v>2258</v>
      </c>
      <c r="AP267" s="5">
        <v>2157</v>
      </c>
      <c r="AQ267" s="5">
        <v>372</v>
      </c>
      <c r="AR267" s="5">
        <v>623</v>
      </c>
      <c r="AS267" s="5">
        <v>606</v>
      </c>
      <c r="AT267" s="5">
        <v>71</v>
      </c>
      <c r="AU267" s="5">
        <v>442</v>
      </c>
      <c r="AV267" s="5">
        <v>821</v>
      </c>
      <c r="AW267" s="5">
        <v>306</v>
      </c>
      <c r="AX267" s="5">
        <v>822</v>
      </c>
      <c r="AY267" s="5">
        <v>673</v>
      </c>
      <c r="AZ267" s="5">
        <v>682</v>
      </c>
      <c r="BA267" s="5">
        <v>292</v>
      </c>
      <c r="BB267" s="5">
        <v>175</v>
      </c>
      <c r="BC267" s="5">
        <v>71</v>
      </c>
      <c r="BD267" s="5">
        <v>436</v>
      </c>
      <c r="BE267" s="5">
        <v>105</v>
      </c>
      <c r="BF267" s="5">
        <v>101</v>
      </c>
      <c r="BG267" s="5">
        <v>95</v>
      </c>
      <c r="BH267" s="5">
        <v>74</v>
      </c>
      <c r="BI267" s="5">
        <v>705</v>
      </c>
      <c r="BJ267" s="5">
        <v>1938</v>
      </c>
      <c r="BK267" s="5">
        <v>1857</v>
      </c>
      <c r="BL267" s="5">
        <v>449</v>
      </c>
      <c r="BM267" s="5">
        <v>129</v>
      </c>
      <c r="BN267" s="5">
        <v>698</v>
      </c>
      <c r="BO267" s="5">
        <v>666</v>
      </c>
      <c r="BP267" s="5">
        <v>1761</v>
      </c>
      <c r="BQ267" s="5">
        <v>1397</v>
      </c>
      <c r="BR267" s="5">
        <v>2050</v>
      </c>
      <c r="BS267" s="5">
        <v>117</v>
      </c>
      <c r="BT267" s="5">
        <v>117</v>
      </c>
      <c r="BU267" s="5">
        <v>147</v>
      </c>
      <c r="BV267" s="5">
        <v>1761</v>
      </c>
      <c r="BW267" s="5">
        <v>2050</v>
      </c>
      <c r="BX267" s="5">
        <v>702</v>
      </c>
      <c r="BY267" s="5">
        <v>2334</v>
      </c>
      <c r="BZ267" s="5">
        <v>2287</v>
      </c>
      <c r="CA267" s="5">
        <v>1763</v>
      </c>
      <c r="CB267" s="5">
        <v>701</v>
      </c>
      <c r="CC267" s="5">
        <v>2050</v>
      </c>
      <c r="CD267" s="5">
        <v>1761</v>
      </c>
      <c r="CE267" s="5">
        <v>444</v>
      </c>
      <c r="CF267" s="5">
        <v>1309</v>
      </c>
      <c r="CG267" s="5">
        <v>1943</v>
      </c>
      <c r="CH267" s="5">
        <v>1222</v>
      </c>
      <c r="CI267" s="5">
        <v>684</v>
      </c>
      <c r="CJ267" s="5">
        <v>2464</v>
      </c>
      <c r="CK267" s="5">
        <v>2606</v>
      </c>
      <c r="CL267" s="5">
        <v>118</v>
      </c>
      <c r="CM267" s="5">
        <v>2388</v>
      </c>
      <c r="CN267" s="5">
        <v>2603</v>
      </c>
      <c r="CO267" s="5">
        <v>707</v>
      </c>
      <c r="CP267" s="5">
        <v>2978</v>
      </c>
      <c r="CQ267" s="5">
        <v>677</v>
      </c>
      <c r="CR267" s="5">
        <v>705</v>
      </c>
      <c r="CS267" s="5">
        <v>423</v>
      </c>
      <c r="CT267" s="5">
        <v>238</v>
      </c>
      <c r="CU267" s="5">
        <v>2024</v>
      </c>
      <c r="CV267" s="5">
        <v>2065</v>
      </c>
      <c r="CW267" s="5">
        <v>2050</v>
      </c>
      <c r="CX267" s="5">
        <v>1596</v>
      </c>
      <c r="CY267" s="5">
        <v>114</v>
      </c>
      <c r="CZ267" s="5">
        <v>154</v>
      </c>
      <c r="DA267" s="5">
        <v>447</v>
      </c>
      <c r="DB267" s="5">
        <v>2604</v>
      </c>
      <c r="DC267" s="5">
        <v>711</v>
      </c>
      <c r="DD267" s="5">
        <v>552</v>
      </c>
      <c r="DE267" s="5">
        <v>81</v>
      </c>
      <c r="DF267" s="5">
        <v>442</v>
      </c>
      <c r="DG267" s="5">
        <v>117</v>
      </c>
      <c r="DH267" s="5">
        <v>1762</v>
      </c>
      <c r="DI267" s="5">
        <v>2053</v>
      </c>
      <c r="DJ267" s="5">
        <v>698</v>
      </c>
      <c r="DK267" s="5">
        <v>102</v>
      </c>
      <c r="DL267" s="5">
        <v>224</v>
      </c>
      <c r="DM267" s="5">
        <v>2288</v>
      </c>
      <c r="DN267" s="5">
        <v>218</v>
      </c>
      <c r="DO267" s="5">
        <v>424</v>
      </c>
      <c r="DP267" s="5">
        <v>417</v>
      </c>
      <c r="DQ267" s="5">
        <v>160</v>
      </c>
      <c r="DR267" s="5">
        <v>337</v>
      </c>
      <c r="DS267" s="5">
        <v>1122</v>
      </c>
      <c r="DT267" s="5">
        <v>1763</v>
      </c>
      <c r="DU267" s="5">
        <v>698</v>
      </c>
      <c r="DV267" s="5">
        <v>160</v>
      </c>
      <c r="DW267" s="5">
        <v>429</v>
      </c>
      <c r="DX267" s="5">
        <v>711</v>
      </c>
      <c r="DY267" s="5">
        <v>2269</v>
      </c>
      <c r="DZ267" s="5">
        <v>110</v>
      </c>
      <c r="EA267" s="5">
        <v>176</v>
      </c>
      <c r="EB267" s="5">
        <v>1426</v>
      </c>
      <c r="EC267" s="5">
        <v>150</v>
      </c>
      <c r="ED267" s="5">
        <v>115</v>
      </c>
      <c r="EE267" s="5">
        <v>694</v>
      </c>
      <c r="EF267" s="5">
        <v>121</v>
      </c>
      <c r="EG267" s="5">
        <v>698</v>
      </c>
      <c r="EH267" s="5">
        <v>2429</v>
      </c>
      <c r="EI267" s="5">
        <v>149</v>
      </c>
      <c r="EJ267" s="5">
        <v>92</v>
      </c>
      <c r="EK267" s="5">
        <v>677</v>
      </c>
      <c r="EL267" s="5">
        <v>79</v>
      </c>
      <c r="EM267" s="5">
        <v>1595</v>
      </c>
      <c r="EN267" s="5">
        <v>119</v>
      </c>
      <c r="EO267" s="5">
        <v>296</v>
      </c>
      <c r="EP267" s="5">
        <v>119</v>
      </c>
      <c r="EQ267" s="5">
        <v>712</v>
      </c>
      <c r="ER267" s="5">
        <v>454</v>
      </c>
      <c r="ES267" s="5">
        <v>448</v>
      </c>
      <c r="ET267" s="5">
        <v>702</v>
      </c>
      <c r="EU267" s="5">
        <v>2052</v>
      </c>
      <c r="EV267" s="5">
        <v>705</v>
      </c>
      <c r="EW267" s="5">
        <v>170</v>
      </c>
      <c r="EX267" s="5">
        <v>2052</v>
      </c>
      <c r="EY267" s="5">
        <v>1767</v>
      </c>
      <c r="EZ267" s="5">
        <v>2668</v>
      </c>
      <c r="FA267" s="5">
        <v>373</v>
      </c>
      <c r="FB267" s="5">
        <v>123</v>
      </c>
      <c r="FC267" s="5">
        <v>2052</v>
      </c>
      <c r="FD267" s="5">
        <v>1308</v>
      </c>
      <c r="FE267" s="5">
        <v>1894</v>
      </c>
      <c r="FF267" s="5">
        <v>691</v>
      </c>
      <c r="FG267" s="5">
        <v>106</v>
      </c>
      <c r="FH267" s="5">
        <v>678</v>
      </c>
      <c r="FI267" s="5">
        <v>2332</v>
      </c>
      <c r="FJ267" s="5">
        <v>2528</v>
      </c>
      <c r="FK267" s="5">
        <v>2331</v>
      </c>
      <c r="FL267" s="5">
        <v>457</v>
      </c>
      <c r="FM267" s="5">
        <v>150</v>
      </c>
      <c r="FN267" s="5">
        <v>2602</v>
      </c>
      <c r="FO267" s="5">
        <v>625</v>
      </c>
      <c r="FP267" s="5">
        <v>1004</v>
      </c>
      <c r="FQ267" s="5">
        <v>2367</v>
      </c>
      <c r="FR267" s="5">
        <v>1308</v>
      </c>
      <c r="FS267" s="5">
        <v>661</v>
      </c>
      <c r="FT267" s="5">
        <v>2336</v>
      </c>
      <c r="FU267" s="5">
        <v>2150</v>
      </c>
      <c r="FV267" s="5">
        <v>456</v>
      </c>
      <c r="FW267" s="5">
        <v>2842</v>
      </c>
      <c r="FX267" s="5">
        <v>567</v>
      </c>
      <c r="FY267" s="5">
        <v>716</v>
      </c>
      <c r="FZ267" s="5">
        <v>461</v>
      </c>
      <c r="GA267" s="5">
        <v>156</v>
      </c>
      <c r="GB267" s="5">
        <v>1942</v>
      </c>
      <c r="GC267" s="5">
        <v>525</v>
      </c>
      <c r="GD267" s="5">
        <v>458</v>
      </c>
      <c r="GE267" s="5">
        <v>1938</v>
      </c>
      <c r="GF267" s="5">
        <v>2325</v>
      </c>
      <c r="GG267" s="5">
        <v>2514</v>
      </c>
      <c r="GH267" s="5">
        <v>698</v>
      </c>
      <c r="GI267" s="5">
        <v>1766</v>
      </c>
      <c r="GJ267" s="5">
        <v>444</v>
      </c>
      <c r="GK267" s="5">
        <v>1598</v>
      </c>
      <c r="GL267" s="5">
        <v>1354</v>
      </c>
      <c r="GM267" s="5">
        <v>2288</v>
      </c>
      <c r="GN267" s="5">
        <v>422</v>
      </c>
      <c r="GO267" s="5">
        <v>462</v>
      </c>
      <c r="GP267" s="5">
        <v>2332</v>
      </c>
      <c r="GQ267" s="5">
        <v>403</v>
      </c>
      <c r="GR267" s="5">
        <v>120</v>
      </c>
      <c r="GS267" s="5">
        <v>155</v>
      </c>
      <c r="GT267" s="5">
        <v>225</v>
      </c>
      <c r="GU267" s="5">
        <v>152</v>
      </c>
      <c r="GV267" s="5">
        <v>153</v>
      </c>
      <c r="GW267" s="5">
        <v>152</v>
      </c>
      <c r="GX267" s="5">
        <v>240</v>
      </c>
      <c r="GY267" s="5">
        <v>150</v>
      </c>
      <c r="GZ267" s="5">
        <v>710</v>
      </c>
      <c r="HA267" s="5">
        <v>131</v>
      </c>
      <c r="HB267" s="5">
        <v>128</v>
      </c>
      <c r="HC267" s="5">
        <v>2269</v>
      </c>
      <c r="HD267" s="5">
        <v>127</v>
      </c>
      <c r="HE267" s="5">
        <v>2268</v>
      </c>
      <c r="HF267" s="5">
        <v>350</v>
      </c>
      <c r="HG267" s="5">
        <v>120</v>
      </c>
      <c r="HH267" s="5">
        <v>446</v>
      </c>
      <c r="HI267" s="5">
        <v>153</v>
      </c>
      <c r="HJ267" s="5">
        <v>98</v>
      </c>
      <c r="HK267" s="5">
        <v>671</v>
      </c>
      <c r="HL267" s="5">
        <v>119</v>
      </c>
      <c r="HM267" s="5">
        <v>429</v>
      </c>
      <c r="HN267" s="5">
        <v>1608</v>
      </c>
      <c r="HO267" s="5">
        <v>2362</v>
      </c>
      <c r="HP267" s="5">
        <v>146</v>
      </c>
      <c r="HQ267" s="5">
        <v>116</v>
      </c>
      <c r="HR267" s="5">
        <v>448</v>
      </c>
      <c r="HS267" s="5">
        <v>1117</v>
      </c>
      <c r="HT267" s="5">
        <v>1446</v>
      </c>
      <c r="HU267" s="5">
        <v>448</v>
      </c>
      <c r="HV267" s="5">
        <v>387</v>
      </c>
      <c r="HW267" s="5">
        <v>708</v>
      </c>
      <c r="HX267" s="5">
        <v>127</v>
      </c>
      <c r="HY267" s="5">
        <v>173</v>
      </c>
      <c r="HZ267" s="5">
        <v>1289</v>
      </c>
      <c r="IA267" s="5">
        <v>2548</v>
      </c>
      <c r="IB267" s="5">
        <v>455</v>
      </c>
      <c r="IC267" s="5">
        <v>30</v>
      </c>
      <c r="ID267" s="5">
        <v>2203</v>
      </c>
      <c r="IE267" s="5">
        <v>166</v>
      </c>
      <c r="IF267" s="5">
        <v>2253</v>
      </c>
      <c r="IG267" s="5">
        <v>84</v>
      </c>
      <c r="IH267" s="5">
        <v>2216</v>
      </c>
      <c r="II267" s="5">
        <v>708</v>
      </c>
      <c r="IJ267" s="5">
        <v>699</v>
      </c>
      <c r="IK267" s="5">
        <v>1830</v>
      </c>
      <c r="IL267" s="5">
        <v>447</v>
      </c>
      <c r="IM267" s="5">
        <v>1716</v>
      </c>
      <c r="IN267" s="5">
        <v>117</v>
      </c>
      <c r="IO267" s="5">
        <v>116</v>
      </c>
      <c r="IP267" s="5">
        <v>1288</v>
      </c>
      <c r="IQ267" s="5">
        <v>478</v>
      </c>
      <c r="IR267" s="5">
        <v>1037</v>
      </c>
      <c r="IS267" s="5">
        <v>1491</v>
      </c>
      <c r="IT267" s="5">
        <v>707</v>
      </c>
      <c r="IU267" s="5">
        <v>1775</v>
      </c>
      <c r="IV267" s="5">
        <v>2428</v>
      </c>
      <c r="IW267" s="5">
        <v>3033</v>
      </c>
      <c r="IX267" s="5">
        <v>3615</v>
      </c>
      <c r="IY267" s="5">
        <v>0</v>
      </c>
      <c r="IZ267" s="5">
        <v>2206</v>
      </c>
      <c r="JA267" s="5">
        <v>198</v>
      </c>
      <c r="JB267" s="5">
        <v>615</v>
      </c>
      <c r="JC267" s="5">
        <v>603</v>
      </c>
      <c r="JD267" s="5">
        <v>1289</v>
      </c>
      <c r="JE267" s="5">
        <v>437</v>
      </c>
      <c r="JF267" s="5">
        <v>650</v>
      </c>
      <c r="JG267" s="5">
        <v>627</v>
      </c>
      <c r="JH267" s="5">
        <v>485</v>
      </c>
      <c r="JI267" s="5">
        <v>617</v>
      </c>
      <c r="JJ267" s="5">
        <v>810</v>
      </c>
      <c r="JK267" s="5">
        <v>129</v>
      </c>
      <c r="JL267" s="5">
        <v>642</v>
      </c>
      <c r="JM267" s="5">
        <v>705</v>
      </c>
      <c r="JN267" s="5">
        <v>616</v>
      </c>
      <c r="JO267" s="5">
        <v>816</v>
      </c>
      <c r="JP267" s="5">
        <v>316</v>
      </c>
      <c r="JQ267" s="5">
        <v>122</v>
      </c>
      <c r="JR267" s="5">
        <v>499</v>
      </c>
      <c r="JS267" s="5">
        <v>82</v>
      </c>
      <c r="JT267" s="5">
        <v>691</v>
      </c>
      <c r="JU267" s="5">
        <v>79</v>
      </c>
      <c r="JV267" s="5">
        <v>616</v>
      </c>
      <c r="JW267" s="5">
        <v>126</v>
      </c>
      <c r="JX267" s="5">
        <v>137</v>
      </c>
      <c r="JY267" s="5">
        <v>597</v>
      </c>
      <c r="JZ267" s="5">
        <v>673</v>
      </c>
      <c r="KA267" s="5">
        <v>129</v>
      </c>
      <c r="KB267" s="5">
        <v>699</v>
      </c>
      <c r="KC267" s="5">
        <v>129</v>
      </c>
      <c r="KD267" s="5">
        <v>669</v>
      </c>
      <c r="KE267" s="5">
        <v>2363</v>
      </c>
      <c r="KF267" s="5">
        <v>306</v>
      </c>
      <c r="KG267" s="5">
        <v>859</v>
      </c>
      <c r="KH267" s="5">
        <v>816</v>
      </c>
      <c r="KI267" s="5">
        <v>629</v>
      </c>
      <c r="KJ267" s="5">
        <v>670</v>
      </c>
      <c r="KK267" s="5">
        <v>674</v>
      </c>
      <c r="KL267" s="5">
        <v>709</v>
      </c>
      <c r="KM267" s="5">
        <v>124</v>
      </c>
      <c r="KN267" s="5">
        <v>1382</v>
      </c>
      <c r="KO267" s="5">
        <v>119</v>
      </c>
      <c r="KP267" s="5">
        <v>624</v>
      </c>
      <c r="KQ267" s="5">
        <v>115</v>
      </c>
      <c r="KR267" s="5">
        <v>97</v>
      </c>
      <c r="KS267" s="5">
        <v>683</v>
      </c>
      <c r="KT267" s="5">
        <v>303</v>
      </c>
      <c r="KU267" s="5">
        <v>750</v>
      </c>
      <c r="KV267" s="5">
        <v>558</v>
      </c>
      <c r="KW267" s="5">
        <v>340</v>
      </c>
      <c r="KX267" s="5">
        <v>80</v>
      </c>
      <c r="KY267" s="5">
        <v>455</v>
      </c>
      <c r="KZ267" s="5">
        <v>673</v>
      </c>
      <c r="LA267" s="5">
        <v>127</v>
      </c>
      <c r="LB267" s="5">
        <v>170</v>
      </c>
      <c r="LC267" s="5">
        <v>705</v>
      </c>
      <c r="LD267" s="5">
        <v>161</v>
      </c>
      <c r="LE267" s="5">
        <v>670</v>
      </c>
      <c r="LF267" s="5">
        <v>648</v>
      </c>
      <c r="LG267" s="5">
        <v>339</v>
      </c>
      <c r="LH267" s="5">
        <v>655</v>
      </c>
      <c r="LI267" s="5">
        <v>126</v>
      </c>
      <c r="LJ267" s="5">
        <v>450</v>
      </c>
      <c r="LK267" s="5">
        <v>557</v>
      </c>
      <c r="LL267" s="5">
        <v>625</v>
      </c>
      <c r="LM267" s="5">
        <v>673</v>
      </c>
      <c r="LN267" s="5">
        <v>699</v>
      </c>
      <c r="LO267" s="5">
        <v>667</v>
      </c>
      <c r="LP267" s="5">
        <v>125</v>
      </c>
      <c r="LQ267" s="5">
        <v>749</v>
      </c>
      <c r="LR267" s="5">
        <v>364</v>
      </c>
      <c r="LS267" s="5">
        <v>165</v>
      </c>
      <c r="LT267" s="5">
        <v>176</v>
      </c>
      <c r="LU267" s="5">
        <v>618</v>
      </c>
      <c r="LV267" s="5">
        <v>125</v>
      </c>
      <c r="LW267" s="5">
        <v>88</v>
      </c>
      <c r="LX267" s="5">
        <v>633</v>
      </c>
      <c r="LY267" s="5">
        <v>1939</v>
      </c>
      <c r="LZ267" s="5">
        <v>632</v>
      </c>
      <c r="MA267" s="5">
        <v>668</v>
      </c>
    </row>
    <row r="268" spans="1:339" x14ac:dyDescent="0.2">
      <c r="A268" s="5" t="s">
        <v>249</v>
      </c>
      <c r="B268" s="5">
        <v>757</v>
      </c>
      <c r="C268" s="5">
        <v>1884</v>
      </c>
      <c r="D268" s="5">
        <v>1172</v>
      </c>
      <c r="E268" s="5">
        <v>2373</v>
      </c>
      <c r="F268" s="5">
        <v>899</v>
      </c>
      <c r="G268" s="5">
        <v>2165</v>
      </c>
      <c r="H268" s="5">
        <v>528</v>
      </c>
      <c r="I268" s="5">
        <v>1121</v>
      </c>
      <c r="J268" s="5">
        <v>2074</v>
      </c>
      <c r="K268" s="5">
        <v>1884</v>
      </c>
      <c r="L268" s="5">
        <v>956</v>
      </c>
      <c r="M268" s="5">
        <v>2070</v>
      </c>
      <c r="N268" s="5">
        <v>342</v>
      </c>
      <c r="O268" s="5">
        <v>315</v>
      </c>
      <c r="P268" s="5">
        <v>531</v>
      </c>
      <c r="Q268" s="5">
        <v>1282</v>
      </c>
      <c r="R268" s="5">
        <v>317</v>
      </c>
      <c r="S268" s="5">
        <v>2066</v>
      </c>
      <c r="T268" s="5">
        <v>1221</v>
      </c>
      <c r="U268" s="5">
        <v>1172</v>
      </c>
      <c r="V268" s="5">
        <v>2372</v>
      </c>
      <c r="W268" s="5">
        <v>2068</v>
      </c>
      <c r="X268" s="5">
        <v>2378</v>
      </c>
      <c r="Y268" s="5">
        <v>1204</v>
      </c>
      <c r="Z268" s="5">
        <v>1213</v>
      </c>
      <c r="AA268" s="5">
        <v>958</v>
      </c>
      <c r="AB268" s="5">
        <v>860</v>
      </c>
      <c r="AC268" s="5">
        <v>1887</v>
      </c>
      <c r="AD268" s="5">
        <v>2374</v>
      </c>
      <c r="AE268" s="5">
        <v>2396</v>
      </c>
      <c r="AF268" s="5">
        <v>815</v>
      </c>
      <c r="AG268" s="5">
        <v>1204</v>
      </c>
      <c r="AH268" s="5">
        <v>3028</v>
      </c>
      <c r="AI268" s="5">
        <v>4093</v>
      </c>
      <c r="AJ268" s="5">
        <v>771</v>
      </c>
      <c r="AK268" s="5">
        <v>1203</v>
      </c>
      <c r="AL268" s="5">
        <v>1655</v>
      </c>
      <c r="AM268" s="5">
        <v>2066</v>
      </c>
      <c r="AN268" s="5">
        <v>2186</v>
      </c>
      <c r="AO268" s="5">
        <v>344</v>
      </c>
      <c r="AP268" s="5">
        <v>259</v>
      </c>
      <c r="AQ268" s="5">
        <v>1092</v>
      </c>
      <c r="AR268" s="5">
        <v>2072</v>
      </c>
      <c r="AS268" s="5">
        <v>2065</v>
      </c>
      <c r="AT268" s="5">
        <v>904</v>
      </c>
      <c r="AU268" s="5">
        <v>1758</v>
      </c>
      <c r="AV268" s="5">
        <v>2758</v>
      </c>
      <c r="AW268" s="5">
        <v>1118</v>
      </c>
      <c r="AX268" s="5">
        <v>2759</v>
      </c>
      <c r="AY268" s="5">
        <v>2061</v>
      </c>
      <c r="AZ268" s="5">
        <v>2363</v>
      </c>
      <c r="BA268" s="5">
        <v>1482</v>
      </c>
      <c r="BB268" s="5">
        <v>1201</v>
      </c>
      <c r="BC268" s="5">
        <v>904</v>
      </c>
      <c r="BD268" s="5">
        <v>1813</v>
      </c>
      <c r="BE268" s="5">
        <v>1026</v>
      </c>
      <c r="BF268" s="5">
        <v>632</v>
      </c>
      <c r="BG268" s="5">
        <v>816</v>
      </c>
      <c r="BH268" s="5">
        <v>905</v>
      </c>
      <c r="BI268" s="5">
        <v>2370</v>
      </c>
      <c r="BJ268" s="5">
        <v>360</v>
      </c>
      <c r="BK268" s="5">
        <v>49</v>
      </c>
      <c r="BL268" s="5">
        <v>1750</v>
      </c>
      <c r="BM268" s="5">
        <v>803</v>
      </c>
      <c r="BN268" s="5">
        <v>2370</v>
      </c>
      <c r="BO268" s="5">
        <v>2182</v>
      </c>
      <c r="BP268" s="5">
        <v>160</v>
      </c>
      <c r="BQ268" s="5">
        <v>177</v>
      </c>
      <c r="BR268" s="5">
        <v>199</v>
      </c>
      <c r="BS268" s="5">
        <v>1051</v>
      </c>
      <c r="BT268" s="5">
        <v>869</v>
      </c>
      <c r="BU268" s="5">
        <v>1169</v>
      </c>
      <c r="BV268" s="5">
        <v>156</v>
      </c>
      <c r="BW268" s="5">
        <v>198</v>
      </c>
      <c r="BX268" s="5">
        <v>2379</v>
      </c>
      <c r="BY268" s="5">
        <v>210</v>
      </c>
      <c r="BZ268" s="5">
        <v>326</v>
      </c>
      <c r="CA268" s="5">
        <v>162</v>
      </c>
      <c r="CB268" s="5">
        <v>2370</v>
      </c>
      <c r="CC268" s="5">
        <v>198</v>
      </c>
      <c r="CD268" s="5">
        <v>153</v>
      </c>
      <c r="CE268" s="5">
        <v>2052</v>
      </c>
      <c r="CF268" s="5">
        <v>271</v>
      </c>
      <c r="CG268" s="5">
        <v>360</v>
      </c>
      <c r="CH268" s="5">
        <v>136</v>
      </c>
      <c r="CI268" s="5">
        <v>3113</v>
      </c>
      <c r="CJ268" s="5">
        <v>421</v>
      </c>
      <c r="CK268" s="5">
        <v>468</v>
      </c>
      <c r="CL268" s="5">
        <v>926</v>
      </c>
      <c r="CM268" s="5">
        <v>351</v>
      </c>
      <c r="CN268" s="5">
        <v>466</v>
      </c>
      <c r="CO268" s="5">
        <v>2380</v>
      </c>
      <c r="CP268" s="5">
        <v>554</v>
      </c>
      <c r="CQ268" s="5">
        <v>2259</v>
      </c>
      <c r="CR268" s="5">
        <v>2376</v>
      </c>
      <c r="CS268" s="5">
        <v>1683</v>
      </c>
      <c r="CT268" s="5">
        <v>1396</v>
      </c>
      <c r="CU268" s="5">
        <v>165</v>
      </c>
      <c r="CV268" s="5">
        <v>362</v>
      </c>
      <c r="CW268" s="5">
        <v>199</v>
      </c>
      <c r="CX268" s="5">
        <v>232</v>
      </c>
      <c r="CY268" s="5">
        <v>803</v>
      </c>
      <c r="CZ268" s="5">
        <v>1212</v>
      </c>
      <c r="DA268" s="5">
        <v>2058</v>
      </c>
      <c r="DB268" s="5">
        <v>467</v>
      </c>
      <c r="DC268" s="5">
        <v>2380</v>
      </c>
      <c r="DD268" s="5">
        <v>1689</v>
      </c>
      <c r="DE268" s="5">
        <v>287</v>
      </c>
      <c r="DF268" s="5">
        <v>1814</v>
      </c>
      <c r="DG268" s="5">
        <v>600</v>
      </c>
      <c r="DH268" s="5">
        <v>158</v>
      </c>
      <c r="DI268" s="5">
        <v>202</v>
      </c>
      <c r="DJ268" s="5">
        <v>2371</v>
      </c>
      <c r="DK268" s="5">
        <v>530</v>
      </c>
      <c r="DL268" s="5">
        <v>1365</v>
      </c>
      <c r="DM268" s="5">
        <v>323</v>
      </c>
      <c r="DN268" s="5">
        <v>1362</v>
      </c>
      <c r="DO268" s="5">
        <v>1683</v>
      </c>
      <c r="DP268" s="5">
        <v>1232</v>
      </c>
      <c r="DQ268" s="5">
        <v>1290</v>
      </c>
      <c r="DR268" s="5">
        <v>1476</v>
      </c>
      <c r="DS268" s="5">
        <v>195</v>
      </c>
      <c r="DT268" s="5">
        <v>272</v>
      </c>
      <c r="DU268" s="5">
        <v>2373</v>
      </c>
      <c r="DV268" s="5">
        <v>1290</v>
      </c>
      <c r="DW268" s="5">
        <v>1687</v>
      </c>
      <c r="DX268" s="5">
        <v>2382</v>
      </c>
      <c r="DY268" s="5">
        <v>447</v>
      </c>
      <c r="DZ268" s="5">
        <v>714</v>
      </c>
      <c r="EA268" s="5">
        <v>1202</v>
      </c>
      <c r="EB268" s="5">
        <v>209</v>
      </c>
      <c r="EC268" s="5">
        <v>629</v>
      </c>
      <c r="ED268" s="5">
        <v>602</v>
      </c>
      <c r="EE268" s="5">
        <v>2372</v>
      </c>
      <c r="EF268" s="5">
        <v>1054</v>
      </c>
      <c r="EG268" s="5">
        <v>2373</v>
      </c>
      <c r="EH268" s="5">
        <v>405</v>
      </c>
      <c r="EI268" s="5">
        <v>629</v>
      </c>
      <c r="EJ268" s="5">
        <v>812</v>
      </c>
      <c r="EK268" s="5">
        <v>2702</v>
      </c>
      <c r="EL268" s="5">
        <v>319</v>
      </c>
      <c r="EM268" s="5">
        <v>233</v>
      </c>
      <c r="EN268" s="5">
        <v>719</v>
      </c>
      <c r="EO268" s="5">
        <v>1365</v>
      </c>
      <c r="EP268" s="5">
        <v>1169</v>
      </c>
      <c r="EQ268" s="5">
        <v>2381</v>
      </c>
      <c r="ER268" s="5">
        <v>1752</v>
      </c>
      <c r="ES268" s="5">
        <v>2055</v>
      </c>
      <c r="ET268" s="5">
        <v>2382</v>
      </c>
      <c r="EU268" s="5">
        <v>202</v>
      </c>
      <c r="EV268" s="5">
        <v>2376</v>
      </c>
      <c r="EW268" s="5">
        <v>1187</v>
      </c>
      <c r="EX268" s="5">
        <v>199</v>
      </c>
      <c r="EY268" s="5">
        <v>159</v>
      </c>
      <c r="EZ268" s="5">
        <v>517</v>
      </c>
      <c r="FA268" s="5">
        <v>1808</v>
      </c>
      <c r="FB268" s="5">
        <v>1054</v>
      </c>
      <c r="FC268" s="5">
        <v>200</v>
      </c>
      <c r="FD268" s="5">
        <v>272</v>
      </c>
      <c r="FE268" s="5">
        <v>345</v>
      </c>
      <c r="FF268" s="5">
        <v>2369</v>
      </c>
      <c r="FG268" s="5">
        <v>798</v>
      </c>
      <c r="FH268" s="5">
        <v>2384</v>
      </c>
      <c r="FI268" s="5">
        <v>209</v>
      </c>
      <c r="FJ268" s="5">
        <v>516</v>
      </c>
      <c r="FK268" s="5">
        <v>206</v>
      </c>
      <c r="FL268" s="5">
        <v>1755</v>
      </c>
      <c r="FM268" s="5">
        <v>854</v>
      </c>
      <c r="FN268" s="5">
        <v>465</v>
      </c>
      <c r="FO268" s="5">
        <v>2073</v>
      </c>
      <c r="FP268" s="5">
        <v>2847</v>
      </c>
      <c r="FQ268" s="5">
        <v>254</v>
      </c>
      <c r="FR268" s="5">
        <v>273</v>
      </c>
      <c r="FS268" s="5">
        <v>2378</v>
      </c>
      <c r="FT268" s="5">
        <v>209</v>
      </c>
      <c r="FU268" s="5">
        <v>388</v>
      </c>
      <c r="FV268" s="5">
        <v>2064</v>
      </c>
      <c r="FW268" s="5">
        <v>646</v>
      </c>
      <c r="FX268" s="5">
        <v>2030</v>
      </c>
      <c r="FY268" s="5">
        <v>2382</v>
      </c>
      <c r="FZ268" s="5">
        <v>1758</v>
      </c>
      <c r="GA268" s="5">
        <v>630</v>
      </c>
      <c r="GB268" s="5">
        <v>308</v>
      </c>
      <c r="GC268" s="5">
        <v>1702</v>
      </c>
      <c r="GD268" s="5">
        <v>2059</v>
      </c>
      <c r="GE268" s="5">
        <v>232</v>
      </c>
      <c r="GF268" s="5">
        <v>511</v>
      </c>
      <c r="GG268" s="5">
        <v>464</v>
      </c>
      <c r="GH268" s="5">
        <v>2368</v>
      </c>
      <c r="GI268" s="5">
        <v>163</v>
      </c>
      <c r="GJ268" s="5">
        <v>2053</v>
      </c>
      <c r="GK268" s="5">
        <v>214</v>
      </c>
      <c r="GL268" s="5">
        <v>319</v>
      </c>
      <c r="GM268" s="5">
        <v>326</v>
      </c>
      <c r="GN268" s="5">
        <v>1686</v>
      </c>
      <c r="GO268" s="5">
        <v>1755</v>
      </c>
      <c r="GP268" s="5">
        <v>212</v>
      </c>
      <c r="GQ268" s="5">
        <v>1778</v>
      </c>
      <c r="GR268" s="5">
        <v>1052</v>
      </c>
      <c r="GS268" s="5">
        <v>1214</v>
      </c>
      <c r="GT268" s="5">
        <v>1363</v>
      </c>
      <c r="GU268" s="5">
        <v>1214</v>
      </c>
      <c r="GV268" s="5">
        <v>1215</v>
      </c>
      <c r="GW268" s="5">
        <v>1214</v>
      </c>
      <c r="GX268" s="5">
        <v>1411</v>
      </c>
      <c r="GY268" s="5">
        <v>1217</v>
      </c>
      <c r="GZ268" s="5">
        <v>2379</v>
      </c>
      <c r="HA268" s="5">
        <v>794</v>
      </c>
      <c r="HB268" s="5">
        <v>803</v>
      </c>
      <c r="HC268" s="5">
        <v>66</v>
      </c>
      <c r="HD268" s="5">
        <v>1055</v>
      </c>
      <c r="HE268" s="5">
        <v>446</v>
      </c>
      <c r="HF268" s="5">
        <v>799</v>
      </c>
      <c r="HG268" s="5">
        <v>1049</v>
      </c>
      <c r="HH268" s="5">
        <v>1817</v>
      </c>
      <c r="HI268" s="5">
        <v>1220</v>
      </c>
      <c r="HJ268" s="5">
        <v>813</v>
      </c>
      <c r="HK268" s="5">
        <v>2387</v>
      </c>
      <c r="HL268" s="5">
        <v>1052</v>
      </c>
      <c r="HM268" s="5">
        <v>2069</v>
      </c>
      <c r="HN268" s="5">
        <v>212</v>
      </c>
      <c r="HO268" s="5">
        <v>252</v>
      </c>
      <c r="HP268" s="5">
        <v>851</v>
      </c>
      <c r="HQ268" s="5">
        <v>840</v>
      </c>
      <c r="HR268" s="5">
        <v>2055</v>
      </c>
      <c r="HS268" s="5">
        <v>3583</v>
      </c>
      <c r="HT268" s="5">
        <v>181</v>
      </c>
      <c r="HU268" s="5">
        <v>2055</v>
      </c>
      <c r="HV268" s="5">
        <v>1431</v>
      </c>
      <c r="HW268" s="5">
        <v>2381</v>
      </c>
      <c r="HX268" s="5">
        <v>1053</v>
      </c>
      <c r="HY268" s="5">
        <v>1206</v>
      </c>
      <c r="HZ268" s="5">
        <v>229</v>
      </c>
      <c r="IA268" s="5">
        <v>403</v>
      </c>
      <c r="IB268" s="5">
        <v>2059</v>
      </c>
      <c r="IC268" s="5">
        <v>2200</v>
      </c>
      <c r="ID268" s="5">
        <v>24</v>
      </c>
      <c r="IE268" s="5">
        <v>1219</v>
      </c>
      <c r="IF268" s="5">
        <v>139</v>
      </c>
      <c r="IG268" s="5">
        <v>287</v>
      </c>
      <c r="IH268" s="5">
        <v>278</v>
      </c>
      <c r="II268" s="5">
        <v>2382</v>
      </c>
      <c r="IJ268" s="5">
        <v>2376</v>
      </c>
      <c r="IK268" s="5">
        <v>68</v>
      </c>
      <c r="IL268" s="5">
        <v>2057</v>
      </c>
      <c r="IM268" s="5">
        <v>320</v>
      </c>
      <c r="IN268" s="5">
        <v>1051</v>
      </c>
      <c r="IO268" s="5">
        <v>1050</v>
      </c>
      <c r="IP268" s="5">
        <v>228</v>
      </c>
      <c r="IQ268" s="5">
        <v>1992</v>
      </c>
      <c r="IR268" s="5">
        <v>3016</v>
      </c>
      <c r="IS268" s="5">
        <v>53</v>
      </c>
      <c r="IT268" s="5">
        <v>2374</v>
      </c>
      <c r="IU268" s="5">
        <v>134</v>
      </c>
      <c r="IV268" s="5">
        <v>262</v>
      </c>
      <c r="IW268" s="5">
        <v>550</v>
      </c>
      <c r="IX268" s="5">
        <v>918</v>
      </c>
      <c r="IY268" s="5">
        <v>2206</v>
      </c>
      <c r="IZ268" s="5">
        <v>0</v>
      </c>
      <c r="JA268" s="5">
        <v>1767</v>
      </c>
      <c r="JB268" s="5">
        <v>2064</v>
      </c>
      <c r="JC268" s="5">
        <v>2060</v>
      </c>
      <c r="JD268" s="5">
        <v>226</v>
      </c>
      <c r="JE268" s="5">
        <v>1625</v>
      </c>
      <c r="JF268" s="5">
        <v>2111</v>
      </c>
      <c r="JG268" s="5">
        <v>1926</v>
      </c>
      <c r="JH268" s="5">
        <v>1856</v>
      </c>
      <c r="JI268" s="5">
        <v>2067</v>
      </c>
      <c r="JJ268" s="5">
        <v>2391</v>
      </c>
      <c r="JK268" s="5">
        <v>961</v>
      </c>
      <c r="JL268" s="5">
        <v>2110</v>
      </c>
      <c r="JM268" s="5">
        <v>2380</v>
      </c>
      <c r="JN268" s="5">
        <v>2291</v>
      </c>
      <c r="JO268" s="5">
        <v>2578</v>
      </c>
      <c r="JP268" s="5">
        <v>1088</v>
      </c>
      <c r="JQ268" s="5">
        <v>958</v>
      </c>
      <c r="JR268" s="5">
        <v>1724</v>
      </c>
      <c r="JS268" s="5">
        <v>286</v>
      </c>
      <c r="JT268" s="5">
        <v>2387</v>
      </c>
      <c r="JU268" s="5">
        <v>285</v>
      </c>
      <c r="JV268" s="5">
        <v>2065</v>
      </c>
      <c r="JW268" s="5">
        <v>955</v>
      </c>
      <c r="JX268" s="5">
        <v>806</v>
      </c>
      <c r="JY268" s="5">
        <v>2214</v>
      </c>
      <c r="JZ268" s="5">
        <v>2380</v>
      </c>
      <c r="KA268" s="5">
        <v>958</v>
      </c>
      <c r="KB268" s="5">
        <v>2299</v>
      </c>
      <c r="KC268" s="5">
        <v>1000</v>
      </c>
      <c r="KD268" s="5">
        <v>2377</v>
      </c>
      <c r="KE268" s="5">
        <v>370</v>
      </c>
      <c r="KF268" s="5">
        <v>773</v>
      </c>
      <c r="KG268" s="5">
        <v>2550</v>
      </c>
      <c r="KH268" s="5">
        <v>3148</v>
      </c>
      <c r="KI268" s="5">
        <v>1890</v>
      </c>
      <c r="KJ268" s="5">
        <v>2381</v>
      </c>
      <c r="KK268" s="5">
        <v>2384</v>
      </c>
      <c r="KL268" s="5">
        <v>2384</v>
      </c>
      <c r="KM268" s="5">
        <v>957</v>
      </c>
      <c r="KN268" s="5">
        <v>242</v>
      </c>
      <c r="KO268" s="5">
        <v>604</v>
      </c>
      <c r="KP268" s="5">
        <v>2072</v>
      </c>
      <c r="KQ268" s="5">
        <v>601</v>
      </c>
      <c r="KR268" s="5">
        <v>815</v>
      </c>
      <c r="KS268" s="5">
        <v>2178</v>
      </c>
      <c r="KT268" s="5">
        <v>772</v>
      </c>
      <c r="KU268" s="5">
        <v>3000</v>
      </c>
      <c r="KV268" s="5">
        <v>1777</v>
      </c>
      <c r="KW268" s="5">
        <v>1525</v>
      </c>
      <c r="KX268" s="5">
        <v>286</v>
      </c>
      <c r="KY268" s="5">
        <v>2054</v>
      </c>
      <c r="KZ268" s="5">
        <v>2380</v>
      </c>
      <c r="LA268" s="5">
        <v>955</v>
      </c>
      <c r="LB268" s="5">
        <v>1205</v>
      </c>
      <c r="LC268" s="5">
        <v>2379</v>
      </c>
      <c r="LD268" s="5">
        <v>1189</v>
      </c>
      <c r="LE268" s="5">
        <v>2384</v>
      </c>
      <c r="LF268" s="5">
        <v>2108</v>
      </c>
      <c r="LG268" s="5">
        <v>1285</v>
      </c>
      <c r="LH268" s="5">
        <v>2591</v>
      </c>
      <c r="LI268" s="5">
        <v>960</v>
      </c>
      <c r="LJ268" s="5">
        <v>1637</v>
      </c>
      <c r="LK268" s="5">
        <v>1697</v>
      </c>
      <c r="LL268" s="5">
        <v>2067</v>
      </c>
      <c r="LM268" s="5">
        <v>2379</v>
      </c>
      <c r="LN268" s="5">
        <v>2375</v>
      </c>
      <c r="LO268" s="5">
        <v>2384</v>
      </c>
      <c r="LP268" s="5">
        <v>958</v>
      </c>
      <c r="LQ268" s="5">
        <v>2347</v>
      </c>
      <c r="LR268" s="5">
        <v>1377</v>
      </c>
      <c r="LS268" s="5">
        <v>1199</v>
      </c>
      <c r="LT268" s="5">
        <v>1203</v>
      </c>
      <c r="LU268" s="5">
        <v>2066</v>
      </c>
      <c r="LV268" s="5">
        <v>954</v>
      </c>
      <c r="LW268" s="5">
        <v>324</v>
      </c>
      <c r="LX268" s="5">
        <v>2073</v>
      </c>
      <c r="LY268" s="5">
        <v>4044</v>
      </c>
      <c r="LZ268" s="5">
        <v>2073</v>
      </c>
      <c r="MA268" s="5">
        <v>2014</v>
      </c>
    </row>
    <row r="269" spans="1:339" x14ac:dyDescent="0.2">
      <c r="A269" s="5" t="s">
        <v>250</v>
      </c>
      <c r="B269" s="5">
        <v>2874</v>
      </c>
      <c r="C269" s="5">
        <v>500</v>
      </c>
      <c r="D269" s="5">
        <v>141</v>
      </c>
      <c r="E269" s="5">
        <v>607</v>
      </c>
      <c r="F269" s="5">
        <v>260</v>
      </c>
      <c r="G269" s="5">
        <v>493</v>
      </c>
      <c r="H269" s="5">
        <v>80</v>
      </c>
      <c r="I269" s="5">
        <v>269</v>
      </c>
      <c r="J269" s="5">
        <v>524</v>
      </c>
      <c r="K269" s="5">
        <v>496</v>
      </c>
      <c r="L269" s="5">
        <v>133</v>
      </c>
      <c r="M269" s="5">
        <v>521</v>
      </c>
      <c r="N269" s="5">
        <v>1554</v>
      </c>
      <c r="O269" s="5">
        <v>1225</v>
      </c>
      <c r="P269" s="5">
        <v>81</v>
      </c>
      <c r="Q269" s="5">
        <v>249</v>
      </c>
      <c r="R269" s="5">
        <v>2037</v>
      </c>
      <c r="S269" s="5">
        <v>520</v>
      </c>
      <c r="T269" s="5">
        <v>309</v>
      </c>
      <c r="U269" s="5">
        <v>144</v>
      </c>
      <c r="V269" s="5">
        <v>613</v>
      </c>
      <c r="W269" s="5">
        <v>522</v>
      </c>
      <c r="X269" s="5">
        <v>613</v>
      </c>
      <c r="Y269" s="5">
        <v>182</v>
      </c>
      <c r="Z269" s="5">
        <v>171</v>
      </c>
      <c r="AA269" s="5">
        <v>130</v>
      </c>
      <c r="AB269" s="5">
        <v>164</v>
      </c>
      <c r="AC269" s="5">
        <v>504</v>
      </c>
      <c r="AD269" s="5">
        <v>600</v>
      </c>
      <c r="AE269" s="5">
        <v>623</v>
      </c>
      <c r="AF269" s="5">
        <v>113</v>
      </c>
      <c r="AG269" s="5">
        <v>172</v>
      </c>
      <c r="AH269" s="5">
        <v>461</v>
      </c>
      <c r="AI269" s="5">
        <v>1042</v>
      </c>
      <c r="AJ269" s="5">
        <v>238</v>
      </c>
      <c r="AK269" s="5">
        <v>166</v>
      </c>
      <c r="AL269" s="5">
        <v>3169</v>
      </c>
      <c r="AM269" s="5">
        <v>577</v>
      </c>
      <c r="AN269" s="5">
        <v>562</v>
      </c>
      <c r="AO269" s="5">
        <v>1697</v>
      </c>
      <c r="AP269" s="5">
        <v>1625</v>
      </c>
      <c r="AQ269" s="5">
        <v>285</v>
      </c>
      <c r="AR269" s="5">
        <v>581</v>
      </c>
      <c r="AS269" s="5">
        <v>562</v>
      </c>
      <c r="AT269" s="5">
        <v>91</v>
      </c>
      <c r="AU269" s="5">
        <v>414</v>
      </c>
      <c r="AV269" s="5">
        <v>619</v>
      </c>
      <c r="AW269" s="5">
        <v>276</v>
      </c>
      <c r="AX269" s="5">
        <v>620</v>
      </c>
      <c r="AY269" s="5">
        <v>584</v>
      </c>
      <c r="AZ269" s="5">
        <v>591</v>
      </c>
      <c r="BA269" s="5">
        <v>238</v>
      </c>
      <c r="BB269" s="5">
        <v>176</v>
      </c>
      <c r="BC269" s="5">
        <v>92</v>
      </c>
      <c r="BD269" s="5">
        <v>345</v>
      </c>
      <c r="BE269" s="5">
        <v>108</v>
      </c>
      <c r="BF269" s="5">
        <v>84</v>
      </c>
      <c r="BG269" s="5">
        <v>114</v>
      </c>
      <c r="BH269" s="5">
        <v>94</v>
      </c>
      <c r="BI269" s="5">
        <v>613</v>
      </c>
      <c r="BJ269" s="5">
        <v>1526</v>
      </c>
      <c r="BK269" s="5">
        <v>1523</v>
      </c>
      <c r="BL269" s="5">
        <v>333</v>
      </c>
      <c r="BM269" s="5">
        <v>134</v>
      </c>
      <c r="BN269" s="5">
        <v>608</v>
      </c>
      <c r="BO269" s="5">
        <v>570</v>
      </c>
      <c r="BP269" s="5">
        <v>1280</v>
      </c>
      <c r="BQ269" s="5">
        <v>905</v>
      </c>
      <c r="BR269" s="5">
        <v>1830</v>
      </c>
      <c r="BS269" s="5">
        <v>148</v>
      </c>
      <c r="BT269" s="5">
        <v>146</v>
      </c>
      <c r="BU269" s="5">
        <v>148</v>
      </c>
      <c r="BV269" s="5">
        <v>1310</v>
      </c>
      <c r="BW269" s="5">
        <v>1830</v>
      </c>
      <c r="BX269" s="5">
        <v>605</v>
      </c>
      <c r="BY269" s="5">
        <v>1860</v>
      </c>
      <c r="BZ269" s="5">
        <v>1702</v>
      </c>
      <c r="CA269" s="5">
        <v>1281</v>
      </c>
      <c r="CB269" s="5">
        <v>607</v>
      </c>
      <c r="CC269" s="5">
        <v>1830</v>
      </c>
      <c r="CD269" s="5">
        <v>1310</v>
      </c>
      <c r="CE269" s="5">
        <v>286</v>
      </c>
      <c r="CF269" s="5">
        <v>990</v>
      </c>
      <c r="CG269" s="5">
        <v>1530</v>
      </c>
      <c r="CH269" s="5">
        <v>746</v>
      </c>
      <c r="CI269" s="5">
        <v>530</v>
      </c>
      <c r="CJ269" s="5">
        <v>1829</v>
      </c>
      <c r="CK269" s="5">
        <v>1984</v>
      </c>
      <c r="CL269" s="5">
        <v>124</v>
      </c>
      <c r="CM269" s="5">
        <v>1804</v>
      </c>
      <c r="CN269" s="5">
        <v>1982</v>
      </c>
      <c r="CO269" s="5">
        <v>611</v>
      </c>
      <c r="CP269" s="5">
        <v>2412</v>
      </c>
      <c r="CQ269" s="5">
        <v>570</v>
      </c>
      <c r="CR269" s="5">
        <v>609</v>
      </c>
      <c r="CS269" s="5">
        <v>264</v>
      </c>
      <c r="CT269" s="5">
        <v>226</v>
      </c>
      <c r="CU269" s="5">
        <v>1503</v>
      </c>
      <c r="CV269" s="5">
        <v>1446</v>
      </c>
      <c r="CW269" s="5">
        <v>1830</v>
      </c>
      <c r="CX269" s="5">
        <v>1060</v>
      </c>
      <c r="CY269" s="5">
        <v>131</v>
      </c>
      <c r="CZ269" s="5">
        <v>171</v>
      </c>
      <c r="DA269" s="5">
        <v>287</v>
      </c>
      <c r="DB269" s="5">
        <v>1982</v>
      </c>
      <c r="DC269" s="5">
        <v>615</v>
      </c>
      <c r="DD269" s="5">
        <v>457</v>
      </c>
      <c r="DE269" s="5">
        <v>72</v>
      </c>
      <c r="DF269" s="5">
        <v>353</v>
      </c>
      <c r="DG269" s="5">
        <v>101</v>
      </c>
      <c r="DH269" s="5">
        <v>1312</v>
      </c>
      <c r="DI269" s="5">
        <v>1833</v>
      </c>
      <c r="DJ269" s="5">
        <v>604</v>
      </c>
      <c r="DK269" s="5">
        <v>84</v>
      </c>
      <c r="DL269" s="5">
        <v>245</v>
      </c>
      <c r="DM269" s="5">
        <v>1701</v>
      </c>
      <c r="DN269" s="5">
        <v>240</v>
      </c>
      <c r="DO269" s="5">
        <v>263</v>
      </c>
      <c r="DP269" s="5">
        <v>312</v>
      </c>
      <c r="DQ269" s="5">
        <v>159</v>
      </c>
      <c r="DR269" s="5">
        <v>264</v>
      </c>
      <c r="DS269" s="5">
        <v>1026</v>
      </c>
      <c r="DT269" s="5">
        <v>1357</v>
      </c>
      <c r="DU269" s="5">
        <v>604</v>
      </c>
      <c r="DV269" s="5">
        <v>159</v>
      </c>
      <c r="DW269" s="5">
        <v>268</v>
      </c>
      <c r="DX269" s="5">
        <v>614</v>
      </c>
      <c r="DY269" s="5">
        <v>2029</v>
      </c>
      <c r="DZ269" s="5">
        <v>90</v>
      </c>
      <c r="EA269" s="5">
        <v>176</v>
      </c>
      <c r="EB269" s="5">
        <v>1185</v>
      </c>
      <c r="EC269" s="5">
        <v>132</v>
      </c>
      <c r="ED269" s="5">
        <v>99</v>
      </c>
      <c r="EE269" s="5">
        <v>602</v>
      </c>
      <c r="EF269" s="5">
        <v>152</v>
      </c>
      <c r="EG269" s="5">
        <v>603</v>
      </c>
      <c r="EH269" s="5">
        <v>1846</v>
      </c>
      <c r="EI269" s="5">
        <v>131</v>
      </c>
      <c r="EJ269" s="5">
        <v>111</v>
      </c>
      <c r="EK269" s="5">
        <v>489</v>
      </c>
      <c r="EL269" s="5">
        <v>65</v>
      </c>
      <c r="EM269" s="5">
        <v>1060</v>
      </c>
      <c r="EN269" s="5">
        <v>95</v>
      </c>
      <c r="EO269" s="5">
        <v>185</v>
      </c>
      <c r="EP269" s="5">
        <v>135</v>
      </c>
      <c r="EQ269" s="5">
        <v>615</v>
      </c>
      <c r="ER269" s="5">
        <v>334</v>
      </c>
      <c r="ES269" s="5">
        <v>290</v>
      </c>
      <c r="ET269" s="5">
        <v>609</v>
      </c>
      <c r="EU269" s="5">
        <v>1831</v>
      </c>
      <c r="EV269" s="5">
        <v>611</v>
      </c>
      <c r="EW269" s="5">
        <v>167</v>
      </c>
      <c r="EX269" s="5">
        <v>1832</v>
      </c>
      <c r="EY269" s="5">
        <v>1316</v>
      </c>
      <c r="EZ269" s="5">
        <v>2183</v>
      </c>
      <c r="FA269" s="5">
        <v>259</v>
      </c>
      <c r="FB269" s="5">
        <v>154</v>
      </c>
      <c r="FC269" s="5">
        <v>1831</v>
      </c>
      <c r="FD269" s="5">
        <v>989</v>
      </c>
      <c r="FE269" s="5">
        <v>1565</v>
      </c>
      <c r="FF269" s="5">
        <v>598</v>
      </c>
      <c r="FG269" s="5">
        <v>126</v>
      </c>
      <c r="FH269" s="5">
        <v>559</v>
      </c>
      <c r="FI269" s="5">
        <v>1860</v>
      </c>
      <c r="FJ269" s="5">
        <v>1864</v>
      </c>
      <c r="FK269" s="5">
        <v>1859</v>
      </c>
      <c r="FL269" s="5">
        <v>335</v>
      </c>
      <c r="FM269" s="5">
        <v>151</v>
      </c>
      <c r="FN269" s="5">
        <v>1981</v>
      </c>
      <c r="FO269" s="5">
        <v>523</v>
      </c>
      <c r="FP269" s="5">
        <v>778</v>
      </c>
      <c r="FQ269" s="5">
        <v>1873</v>
      </c>
      <c r="FR269" s="5">
        <v>989</v>
      </c>
      <c r="FS269" s="5">
        <v>547</v>
      </c>
      <c r="FT269" s="5">
        <v>1863</v>
      </c>
      <c r="FU269" s="5">
        <v>1751</v>
      </c>
      <c r="FV269" s="5">
        <v>344</v>
      </c>
      <c r="FW269" s="5">
        <v>2369</v>
      </c>
      <c r="FX269" s="5">
        <v>520</v>
      </c>
      <c r="FY269" s="5">
        <v>617</v>
      </c>
      <c r="FZ269" s="5">
        <v>339</v>
      </c>
      <c r="GA269" s="5">
        <v>138</v>
      </c>
      <c r="GB269" s="5">
        <v>1382</v>
      </c>
      <c r="GC269" s="5">
        <v>415</v>
      </c>
      <c r="GD269" s="5">
        <v>296</v>
      </c>
      <c r="GE269" s="5">
        <v>1365</v>
      </c>
      <c r="GF269" s="5">
        <v>1669</v>
      </c>
      <c r="GG269" s="5">
        <v>1886</v>
      </c>
      <c r="GH269" s="5">
        <v>608</v>
      </c>
      <c r="GI269" s="5">
        <v>1315</v>
      </c>
      <c r="GJ269" s="5">
        <v>285</v>
      </c>
      <c r="GK269" s="5">
        <v>1471</v>
      </c>
      <c r="GL269" s="5">
        <v>1247</v>
      </c>
      <c r="GM269" s="5">
        <v>1699</v>
      </c>
      <c r="GN269" s="5">
        <v>264</v>
      </c>
      <c r="GO269" s="5">
        <v>342</v>
      </c>
      <c r="GP269" s="5">
        <v>1860</v>
      </c>
      <c r="GQ269" s="5">
        <v>322</v>
      </c>
      <c r="GR269" s="5">
        <v>151</v>
      </c>
      <c r="GS269" s="5">
        <v>171</v>
      </c>
      <c r="GT269" s="5">
        <v>247</v>
      </c>
      <c r="GU269" s="5">
        <v>173</v>
      </c>
      <c r="GV269" s="5">
        <v>174</v>
      </c>
      <c r="GW269" s="5">
        <v>169</v>
      </c>
      <c r="GX269" s="5">
        <v>194</v>
      </c>
      <c r="GY269" s="5">
        <v>169</v>
      </c>
      <c r="GZ269" s="5">
        <v>615</v>
      </c>
      <c r="HA269" s="5">
        <v>160</v>
      </c>
      <c r="HB269" s="5">
        <v>133</v>
      </c>
      <c r="HC269" s="5">
        <v>1793</v>
      </c>
      <c r="HD269" s="5">
        <v>157</v>
      </c>
      <c r="HE269" s="5">
        <v>2028</v>
      </c>
      <c r="HF269" s="5">
        <v>247</v>
      </c>
      <c r="HG269" s="5">
        <v>151</v>
      </c>
      <c r="HH269" s="5">
        <v>357</v>
      </c>
      <c r="HI269" s="5">
        <v>172</v>
      </c>
      <c r="HJ269" s="5">
        <v>117</v>
      </c>
      <c r="HK269" s="5">
        <v>556</v>
      </c>
      <c r="HL269" s="5">
        <v>151</v>
      </c>
      <c r="HM269" s="5">
        <v>336</v>
      </c>
      <c r="HN269" s="5">
        <v>1051</v>
      </c>
      <c r="HO269" s="5">
        <v>1871</v>
      </c>
      <c r="HP269" s="5">
        <v>146</v>
      </c>
      <c r="HQ269" s="5">
        <v>141</v>
      </c>
      <c r="HR269" s="5">
        <v>287</v>
      </c>
      <c r="HS269" s="5">
        <v>908</v>
      </c>
      <c r="HT269" s="5">
        <v>895</v>
      </c>
      <c r="HU269" s="5">
        <v>289</v>
      </c>
      <c r="HV269" s="5">
        <v>304</v>
      </c>
      <c r="HW269" s="5">
        <v>609</v>
      </c>
      <c r="HX269" s="5">
        <v>156</v>
      </c>
      <c r="HY269" s="5">
        <v>174</v>
      </c>
      <c r="HZ269" s="5">
        <v>1124</v>
      </c>
      <c r="IA269" s="5">
        <v>1918</v>
      </c>
      <c r="IB269" s="5">
        <v>293</v>
      </c>
      <c r="IC269" s="5">
        <v>192</v>
      </c>
      <c r="ID269" s="5">
        <v>1764</v>
      </c>
      <c r="IE269" s="5">
        <v>181</v>
      </c>
      <c r="IF269" s="5">
        <v>1650</v>
      </c>
      <c r="IG269" s="5">
        <v>75</v>
      </c>
      <c r="IH269" s="5">
        <v>1693</v>
      </c>
      <c r="II269" s="5">
        <v>610</v>
      </c>
      <c r="IJ269" s="5">
        <v>607</v>
      </c>
      <c r="IK269" s="5">
        <v>1517</v>
      </c>
      <c r="IL269" s="5">
        <v>287</v>
      </c>
      <c r="IM269" s="5">
        <v>1163</v>
      </c>
      <c r="IN269" s="5">
        <v>149</v>
      </c>
      <c r="IO269" s="5">
        <v>147</v>
      </c>
      <c r="IP269" s="5">
        <v>1124</v>
      </c>
      <c r="IQ269" s="5">
        <v>340</v>
      </c>
      <c r="IR269" s="5">
        <v>831</v>
      </c>
      <c r="IS269" s="5">
        <v>1097</v>
      </c>
      <c r="IT269" s="5">
        <v>607</v>
      </c>
      <c r="IU269" s="5">
        <v>1418</v>
      </c>
      <c r="IV269" s="5">
        <v>1869</v>
      </c>
      <c r="IW269" s="5">
        <v>2421</v>
      </c>
      <c r="IX269" s="5">
        <v>2882</v>
      </c>
      <c r="IY269" s="5">
        <v>198</v>
      </c>
      <c r="IZ269" s="5">
        <v>1767</v>
      </c>
      <c r="JA269" s="5">
        <v>0</v>
      </c>
      <c r="JB269" s="5">
        <v>512</v>
      </c>
      <c r="JC269" s="5">
        <v>511</v>
      </c>
      <c r="JD269" s="5">
        <v>1125</v>
      </c>
      <c r="JE269" s="5">
        <v>349</v>
      </c>
      <c r="JF269" s="5">
        <v>541</v>
      </c>
      <c r="JG269" s="5">
        <v>545</v>
      </c>
      <c r="JH269" s="5">
        <v>367</v>
      </c>
      <c r="JI269" s="5">
        <v>514</v>
      </c>
      <c r="JJ269" s="5">
        <v>691</v>
      </c>
      <c r="JK269" s="5">
        <v>135</v>
      </c>
      <c r="JL269" s="5">
        <v>536</v>
      </c>
      <c r="JM269" s="5">
        <v>609</v>
      </c>
      <c r="JN269" s="5">
        <v>445</v>
      </c>
      <c r="JO269" s="5">
        <v>702</v>
      </c>
      <c r="JP269" s="5">
        <v>227</v>
      </c>
      <c r="JQ269" s="5">
        <v>125</v>
      </c>
      <c r="JR269" s="5">
        <v>419</v>
      </c>
      <c r="JS269" s="5">
        <v>73</v>
      </c>
      <c r="JT269" s="5">
        <v>567</v>
      </c>
      <c r="JU269" s="5">
        <v>70</v>
      </c>
      <c r="JV269" s="5">
        <v>513</v>
      </c>
      <c r="JW269" s="5">
        <v>130</v>
      </c>
      <c r="JX269" s="5">
        <v>141</v>
      </c>
      <c r="JY269" s="5">
        <v>482</v>
      </c>
      <c r="JZ269" s="5">
        <v>556</v>
      </c>
      <c r="KA269" s="5">
        <v>132</v>
      </c>
      <c r="KB269" s="5">
        <v>598</v>
      </c>
      <c r="KC269" s="5">
        <v>135</v>
      </c>
      <c r="KD269" s="5">
        <v>549</v>
      </c>
      <c r="KE269" s="5">
        <v>1804</v>
      </c>
      <c r="KF269" s="5">
        <v>237</v>
      </c>
      <c r="KG269" s="5">
        <v>769</v>
      </c>
      <c r="KH269" s="5">
        <v>561</v>
      </c>
      <c r="KI269" s="5">
        <v>521</v>
      </c>
      <c r="KJ269" s="5">
        <v>554</v>
      </c>
      <c r="KK269" s="5">
        <v>558</v>
      </c>
      <c r="KL269" s="5">
        <v>613</v>
      </c>
      <c r="KM269" s="5">
        <v>130</v>
      </c>
      <c r="KN269" s="5">
        <v>1199</v>
      </c>
      <c r="KO269" s="5">
        <v>102</v>
      </c>
      <c r="KP269" s="5">
        <v>519</v>
      </c>
      <c r="KQ269" s="5">
        <v>99</v>
      </c>
      <c r="KR269" s="5">
        <v>116</v>
      </c>
      <c r="KS269" s="5">
        <v>579</v>
      </c>
      <c r="KT269" s="5">
        <v>235</v>
      </c>
      <c r="KU269" s="5">
        <v>523</v>
      </c>
      <c r="KV269" s="5">
        <v>465</v>
      </c>
      <c r="KW269" s="5">
        <v>228</v>
      </c>
      <c r="KX269" s="5">
        <v>71</v>
      </c>
      <c r="KY269" s="5">
        <v>296</v>
      </c>
      <c r="KZ269" s="5">
        <v>556</v>
      </c>
      <c r="LA269" s="5">
        <v>128</v>
      </c>
      <c r="LB269" s="5">
        <v>169</v>
      </c>
      <c r="LC269" s="5">
        <v>613</v>
      </c>
      <c r="LD269" s="5">
        <v>156</v>
      </c>
      <c r="LE269" s="5">
        <v>556</v>
      </c>
      <c r="LF269" s="5">
        <v>539</v>
      </c>
      <c r="LG269" s="5">
        <v>252</v>
      </c>
      <c r="LH269" s="5">
        <v>459</v>
      </c>
      <c r="LI269" s="5">
        <v>130</v>
      </c>
      <c r="LJ269" s="5">
        <v>356</v>
      </c>
      <c r="LK269" s="5">
        <v>452</v>
      </c>
      <c r="LL269" s="5">
        <v>520</v>
      </c>
      <c r="LM269" s="5">
        <v>558</v>
      </c>
      <c r="LN269" s="5">
        <v>608</v>
      </c>
      <c r="LO269" s="5">
        <v>551</v>
      </c>
      <c r="LP269" s="5">
        <v>130</v>
      </c>
      <c r="LQ269" s="5">
        <v>638</v>
      </c>
      <c r="LR269" s="5">
        <v>264</v>
      </c>
      <c r="LS269" s="5">
        <v>166</v>
      </c>
      <c r="LT269" s="5">
        <v>177</v>
      </c>
      <c r="LU269" s="5">
        <v>514</v>
      </c>
      <c r="LV269" s="5">
        <v>128</v>
      </c>
      <c r="LW269" s="5">
        <v>74</v>
      </c>
      <c r="LX269" s="5">
        <v>527</v>
      </c>
      <c r="LY269" s="5">
        <v>1456</v>
      </c>
      <c r="LZ269" s="5">
        <v>525</v>
      </c>
      <c r="MA269" s="5">
        <v>571</v>
      </c>
    </row>
    <row r="270" spans="1:339" x14ac:dyDescent="0.2">
      <c r="A270" s="5" t="s">
        <v>251</v>
      </c>
      <c r="B270" s="5">
        <v>3455</v>
      </c>
      <c r="C270" s="5">
        <v>588</v>
      </c>
      <c r="D270" s="5">
        <v>369</v>
      </c>
      <c r="E270" s="5">
        <v>510</v>
      </c>
      <c r="F270" s="5">
        <v>325</v>
      </c>
      <c r="G270" s="5">
        <v>439</v>
      </c>
      <c r="H270" s="5">
        <v>227</v>
      </c>
      <c r="I270" s="5">
        <v>147</v>
      </c>
      <c r="J270" s="5">
        <v>54</v>
      </c>
      <c r="K270" s="5">
        <v>586</v>
      </c>
      <c r="L270" s="5">
        <v>282</v>
      </c>
      <c r="M270" s="5">
        <v>45</v>
      </c>
      <c r="N270" s="5">
        <v>2264</v>
      </c>
      <c r="O270" s="5">
        <v>1508</v>
      </c>
      <c r="P270" s="5">
        <v>229</v>
      </c>
      <c r="Q270" s="5">
        <v>535</v>
      </c>
      <c r="R270" s="5">
        <v>2496</v>
      </c>
      <c r="S270" s="5">
        <v>47</v>
      </c>
      <c r="T270" s="5">
        <v>328</v>
      </c>
      <c r="U270" s="5">
        <v>369</v>
      </c>
      <c r="V270" s="5">
        <v>531</v>
      </c>
      <c r="W270" s="5">
        <v>42</v>
      </c>
      <c r="X270" s="5">
        <v>519</v>
      </c>
      <c r="Y270" s="5">
        <v>468</v>
      </c>
      <c r="Z270" s="5">
        <v>459</v>
      </c>
      <c r="AA270" s="5">
        <v>284</v>
      </c>
      <c r="AB270" s="5">
        <v>384</v>
      </c>
      <c r="AC270" s="5">
        <v>593</v>
      </c>
      <c r="AD270" s="5">
        <v>506</v>
      </c>
      <c r="AE270" s="5">
        <v>620</v>
      </c>
      <c r="AF270" s="5">
        <v>325</v>
      </c>
      <c r="AG270" s="5">
        <v>466</v>
      </c>
      <c r="AH270" s="5">
        <v>986</v>
      </c>
      <c r="AI270" s="5">
        <v>1499</v>
      </c>
      <c r="AJ270" s="5">
        <v>272</v>
      </c>
      <c r="AK270" s="5">
        <v>459</v>
      </c>
      <c r="AL270" s="5">
        <v>3614</v>
      </c>
      <c r="AM270" s="5">
        <v>593</v>
      </c>
      <c r="AN270" s="5">
        <v>403</v>
      </c>
      <c r="AO270" s="5">
        <v>2482</v>
      </c>
      <c r="AP270" s="5">
        <v>2288</v>
      </c>
      <c r="AQ270" s="5">
        <v>341</v>
      </c>
      <c r="AR270" s="5">
        <v>598</v>
      </c>
      <c r="AS270" s="5">
        <v>584</v>
      </c>
      <c r="AT270" s="5">
        <v>207</v>
      </c>
      <c r="AU270" s="5">
        <v>449</v>
      </c>
      <c r="AV270" s="5">
        <v>1015</v>
      </c>
      <c r="AW270" s="5">
        <v>204</v>
      </c>
      <c r="AX270" s="5">
        <v>1016</v>
      </c>
      <c r="AY270" s="5">
        <v>511</v>
      </c>
      <c r="AZ270" s="5">
        <v>495</v>
      </c>
      <c r="BA270" s="5">
        <v>384</v>
      </c>
      <c r="BB270" s="5">
        <v>463</v>
      </c>
      <c r="BC270" s="5">
        <v>206</v>
      </c>
      <c r="BD270" s="5">
        <v>467</v>
      </c>
      <c r="BE270" s="5">
        <v>323</v>
      </c>
      <c r="BF270" s="5">
        <v>262</v>
      </c>
      <c r="BG270" s="5">
        <v>324</v>
      </c>
      <c r="BH270" s="5">
        <v>209</v>
      </c>
      <c r="BI270" s="5">
        <v>521</v>
      </c>
      <c r="BJ270" s="5">
        <v>2053</v>
      </c>
      <c r="BK270" s="5">
        <v>1931</v>
      </c>
      <c r="BL270" s="5">
        <v>579</v>
      </c>
      <c r="BM270" s="5">
        <v>208</v>
      </c>
      <c r="BN270" s="5">
        <v>515</v>
      </c>
      <c r="BO270" s="5">
        <v>417</v>
      </c>
      <c r="BP270" s="5">
        <v>1653</v>
      </c>
      <c r="BQ270" s="5">
        <v>1722</v>
      </c>
      <c r="BR270" s="5">
        <v>1967</v>
      </c>
      <c r="BS270" s="5">
        <v>291</v>
      </c>
      <c r="BT270" s="5">
        <v>320</v>
      </c>
      <c r="BU270" s="5">
        <v>410</v>
      </c>
      <c r="BV270" s="5">
        <v>1981</v>
      </c>
      <c r="BW270" s="5">
        <v>1966</v>
      </c>
      <c r="BX270" s="5">
        <v>519</v>
      </c>
      <c r="BY270" s="5">
        <v>1989</v>
      </c>
      <c r="BZ270" s="5">
        <v>2375</v>
      </c>
      <c r="CA270" s="5">
        <v>1655</v>
      </c>
      <c r="CB270" s="5">
        <v>523</v>
      </c>
      <c r="CC270" s="5">
        <v>1966</v>
      </c>
      <c r="CD270" s="5">
        <v>1981</v>
      </c>
      <c r="CE270" s="5">
        <v>600</v>
      </c>
      <c r="CF270" s="5">
        <v>1439</v>
      </c>
      <c r="CG270" s="5">
        <v>2055</v>
      </c>
      <c r="CH270" s="5">
        <v>1302</v>
      </c>
      <c r="CI270" s="5">
        <v>832</v>
      </c>
      <c r="CJ270" s="5">
        <v>2271</v>
      </c>
      <c r="CK270" s="5">
        <v>2648</v>
      </c>
      <c r="CL270" s="5">
        <v>279</v>
      </c>
      <c r="CM270" s="5">
        <v>2465</v>
      </c>
      <c r="CN270" s="5">
        <v>2644</v>
      </c>
      <c r="CO270" s="5">
        <v>531</v>
      </c>
      <c r="CP270" s="5">
        <v>3119</v>
      </c>
      <c r="CQ270" s="5">
        <v>463</v>
      </c>
      <c r="CR270" s="5">
        <v>529</v>
      </c>
      <c r="CS270" s="5">
        <v>687</v>
      </c>
      <c r="CT270" s="5">
        <v>445</v>
      </c>
      <c r="CU270" s="5">
        <v>2247</v>
      </c>
      <c r="CV270" s="5">
        <v>2083</v>
      </c>
      <c r="CW270" s="5">
        <v>1967</v>
      </c>
      <c r="CX270" s="5">
        <v>1929</v>
      </c>
      <c r="CY270" s="5">
        <v>259</v>
      </c>
      <c r="CZ270" s="5">
        <v>458</v>
      </c>
      <c r="DA270" s="5">
        <v>603</v>
      </c>
      <c r="DB270" s="5">
        <v>2643</v>
      </c>
      <c r="DC270" s="5">
        <v>534</v>
      </c>
      <c r="DD270" s="5">
        <v>439</v>
      </c>
      <c r="DE270" s="5">
        <v>158</v>
      </c>
      <c r="DF270" s="5">
        <v>467</v>
      </c>
      <c r="DG270" s="5">
        <v>261</v>
      </c>
      <c r="DH270" s="5">
        <v>1981</v>
      </c>
      <c r="DI270" s="5">
        <v>1968</v>
      </c>
      <c r="DJ270" s="5">
        <v>521</v>
      </c>
      <c r="DK270" s="5">
        <v>232</v>
      </c>
      <c r="DL270" s="5">
        <v>471</v>
      </c>
      <c r="DM270" s="5">
        <v>2376</v>
      </c>
      <c r="DN270" s="5">
        <v>465</v>
      </c>
      <c r="DO270" s="5">
        <v>685</v>
      </c>
      <c r="DP270" s="5">
        <v>338</v>
      </c>
      <c r="DQ270" s="5">
        <v>466</v>
      </c>
      <c r="DR270" s="5">
        <v>371</v>
      </c>
      <c r="DS270" s="5">
        <v>1242</v>
      </c>
      <c r="DT270" s="5">
        <v>1821</v>
      </c>
      <c r="DU270" s="5">
        <v>512</v>
      </c>
      <c r="DV270" s="5">
        <v>465</v>
      </c>
      <c r="DW270" s="5">
        <v>690</v>
      </c>
      <c r="DX270" s="5">
        <v>530</v>
      </c>
      <c r="DY270" s="5">
        <v>2344</v>
      </c>
      <c r="DZ270" s="5">
        <v>286</v>
      </c>
      <c r="EA270" s="5">
        <v>457</v>
      </c>
      <c r="EB270" s="5">
        <v>2010</v>
      </c>
      <c r="EC270" s="5">
        <v>164</v>
      </c>
      <c r="ED270" s="5">
        <v>259</v>
      </c>
      <c r="EE270" s="5">
        <v>510</v>
      </c>
      <c r="EF270" s="5">
        <v>291</v>
      </c>
      <c r="EG270" s="5">
        <v>514</v>
      </c>
      <c r="EH270" s="5">
        <v>2531</v>
      </c>
      <c r="EI270" s="5">
        <v>164</v>
      </c>
      <c r="EJ270" s="5">
        <v>324</v>
      </c>
      <c r="EK270" s="5">
        <v>963</v>
      </c>
      <c r="EL270" s="5">
        <v>160</v>
      </c>
      <c r="EM270" s="5">
        <v>1929</v>
      </c>
      <c r="EN270" s="5">
        <v>293</v>
      </c>
      <c r="EO270" s="5">
        <v>552</v>
      </c>
      <c r="EP270" s="5">
        <v>367</v>
      </c>
      <c r="EQ270" s="5">
        <v>533</v>
      </c>
      <c r="ER270" s="5">
        <v>583</v>
      </c>
      <c r="ES270" s="5">
        <v>599</v>
      </c>
      <c r="ET270" s="5">
        <v>522</v>
      </c>
      <c r="EU270" s="5">
        <v>1968</v>
      </c>
      <c r="EV270" s="5">
        <v>524</v>
      </c>
      <c r="EW270" s="5">
        <v>440</v>
      </c>
      <c r="EX270" s="5">
        <v>1966</v>
      </c>
      <c r="EY270" s="5">
        <v>1987</v>
      </c>
      <c r="EZ270" s="5">
        <v>2670</v>
      </c>
      <c r="FA270" s="5">
        <v>478</v>
      </c>
      <c r="FB270" s="5">
        <v>296</v>
      </c>
      <c r="FC270" s="5">
        <v>1967</v>
      </c>
      <c r="FD270" s="5">
        <v>1417</v>
      </c>
      <c r="FE270" s="5">
        <v>2434</v>
      </c>
      <c r="FF270" s="5">
        <v>517</v>
      </c>
      <c r="FG270" s="5">
        <v>257</v>
      </c>
      <c r="FH270" s="5">
        <v>537</v>
      </c>
      <c r="FI270" s="5">
        <v>1988</v>
      </c>
      <c r="FJ270" s="5">
        <v>2529</v>
      </c>
      <c r="FK270" s="5">
        <v>1987</v>
      </c>
      <c r="FL270" s="5">
        <v>586</v>
      </c>
      <c r="FM270" s="5">
        <v>371</v>
      </c>
      <c r="FN270" s="5">
        <v>2641</v>
      </c>
      <c r="FO270" s="5">
        <v>50</v>
      </c>
      <c r="FP270" s="5">
        <v>845</v>
      </c>
      <c r="FQ270" s="5">
        <v>2028</v>
      </c>
      <c r="FR270" s="5">
        <v>1442</v>
      </c>
      <c r="FS270" s="5">
        <v>518</v>
      </c>
      <c r="FT270" s="5">
        <v>1989</v>
      </c>
      <c r="FU270" s="5">
        <v>2655</v>
      </c>
      <c r="FV270" s="5">
        <v>603</v>
      </c>
      <c r="FW270" s="5">
        <v>2717</v>
      </c>
      <c r="FX270" s="5">
        <v>382</v>
      </c>
      <c r="FY270" s="5">
        <v>533</v>
      </c>
      <c r="FZ270" s="5">
        <v>589</v>
      </c>
      <c r="GA270" s="5">
        <v>165</v>
      </c>
      <c r="GB270" s="5">
        <v>1897</v>
      </c>
      <c r="GC270" s="5">
        <v>417</v>
      </c>
      <c r="GD270" s="5">
        <v>609</v>
      </c>
      <c r="GE270" s="5">
        <v>2077</v>
      </c>
      <c r="GF270" s="5">
        <v>2326</v>
      </c>
      <c r="GG270" s="5">
        <v>2561</v>
      </c>
      <c r="GH270" s="5">
        <v>513</v>
      </c>
      <c r="GI270" s="5">
        <v>1987</v>
      </c>
      <c r="GJ270" s="5">
        <v>598</v>
      </c>
      <c r="GK270" s="5">
        <v>1910</v>
      </c>
      <c r="GL270" s="5">
        <v>1612</v>
      </c>
      <c r="GM270" s="5">
        <v>2377</v>
      </c>
      <c r="GN270" s="5">
        <v>687</v>
      </c>
      <c r="GO270" s="5">
        <v>593</v>
      </c>
      <c r="GP270" s="5">
        <v>1989</v>
      </c>
      <c r="GQ270" s="5">
        <v>446</v>
      </c>
      <c r="GR270" s="5">
        <v>293</v>
      </c>
      <c r="GS270" s="5">
        <v>466</v>
      </c>
      <c r="GT270" s="5">
        <v>473</v>
      </c>
      <c r="GU270" s="5">
        <v>461</v>
      </c>
      <c r="GV270" s="5">
        <v>461</v>
      </c>
      <c r="GW270" s="5">
        <v>458</v>
      </c>
      <c r="GX270" s="5">
        <v>488</v>
      </c>
      <c r="GY270" s="5">
        <v>463</v>
      </c>
      <c r="GZ270" s="5">
        <v>525</v>
      </c>
      <c r="HA270" s="5">
        <v>238</v>
      </c>
      <c r="HB270" s="5">
        <v>208</v>
      </c>
      <c r="HC270" s="5">
        <v>2251</v>
      </c>
      <c r="HD270" s="5">
        <v>299</v>
      </c>
      <c r="HE270" s="5">
        <v>2341</v>
      </c>
      <c r="HF270" s="5">
        <v>281</v>
      </c>
      <c r="HG270" s="5">
        <v>291</v>
      </c>
      <c r="HH270" s="5">
        <v>472</v>
      </c>
      <c r="HI270" s="5">
        <v>459</v>
      </c>
      <c r="HJ270" s="5">
        <v>328</v>
      </c>
      <c r="HK270" s="5">
        <v>531</v>
      </c>
      <c r="HL270" s="5">
        <v>292</v>
      </c>
      <c r="HM270" s="5">
        <v>575</v>
      </c>
      <c r="HN270" s="5">
        <v>1777</v>
      </c>
      <c r="HO270" s="5">
        <v>2025</v>
      </c>
      <c r="HP270" s="5">
        <v>365</v>
      </c>
      <c r="HQ270" s="5">
        <v>308</v>
      </c>
      <c r="HR270" s="5">
        <v>601</v>
      </c>
      <c r="HS270" s="5">
        <v>1290</v>
      </c>
      <c r="HT270" s="5">
        <v>1575</v>
      </c>
      <c r="HU270" s="5">
        <v>602</v>
      </c>
      <c r="HV270" s="5">
        <v>336</v>
      </c>
      <c r="HW270" s="5">
        <v>530</v>
      </c>
      <c r="HX270" s="5">
        <v>296</v>
      </c>
      <c r="HY270" s="5">
        <v>464</v>
      </c>
      <c r="HZ270" s="5">
        <v>1399</v>
      </c>
      <c r="IA270" s="5">
        <v>2365</v>
      </c>
      <c r="IB270" s="5">
        <v>606</v>
      </c>
      <c r="IC270" s="5">
        <v>615</v>
      </c>
      <c r="ID270" s="5">
        <v>2062</v>
      </c>
      <c r="IE270" s="5">
        <v>466</v>
      </c>
      <c r="IF270" s="5">
        <v>2766</v>
      </c>
      <c r="IG270" s="5">
        <v>161</v>
      </c>
      <c r="IH270" s="5">
        <v>1858</v>
      </c>
      <c r="II270" s="5">
        <v>532</v>
      </c>
      <c r="IJ270" s="5">
        <v>514</v>
      </c>
      <c r="IK270" s="5">
        <v>2215</v>
      </c>
      <c r="IL270" s="5">
        <v>601</v>
      </c>
      <c r="IM270" s="5">
        <v>1863</v>
      </c>
      <c r="IN270" s="5">
        <v>289</v>
      </c>
      <c r="IO270" s="5">
        <v>289</v>
      </c>
      <c r="IP270" s="5">
        <v>1397</v>
      </c>
      <c r="IQ270" s="5">
        <v>618</v>
      </c>
      <c r="IR270" s="5">
        <v>1134</v>
      </c>
      <c r="IS270" s="5">
        <v>1559</v>
      </c>
      <c r="IT270" s="5">
        <v>526</v>
      </c>
      <c r="IU270" s="5">
        <v>1738</v>
      </c>
      <c r="IV270" s="5">
        <v>2437</v>
      </c>
      <c r="IW270" s="5">
        <v>2648</v>
      </c>
      <c r="IX270" s="5">
        <v>3533</v>
      </c>
      <c r="IY270" s="5">
        <v>615</v>
      </c>
      <c r="IZ270" s="5">
        <v>2064</v>
      </c>
      <c r="JA270" s="5">
        <v>512</v>
      </c>
      <c r="JB270" s="5">
        <v>0</v>
      </c>
      <c r="JC270" s="5">
        <v>454</v>
      </c>
      <c r="JD270" s="5">
        <v>1397</v>
      </c>
      <c r="JE270" s="5">
        <v>516</v>
      </c>
      <c r="JF270" s="5">
        <v>656</v>
      </c>
      <c r="JG270" s="5">
        <v>469</v>
      </c>
      <c r="JH270" s="5">
        <v>548</v>
      </c>
      <c r="JI270" s="5">
        <v>33</v>
      </c>
      <c r="JJ270" s="5">
        <v>613</v>
      </c>
      <c r="JK270" s="5">
        <v>282</v>
      </c>
      <c r="JL270" s="5">
        <v>650</v>
      </c>
      <c r="JM270" s="5">
        <v>526</v>
      </c>
      <c r="JN270" s="5">
        <v>686</v>
      </c>
      <c r="JO270" s="5">
        <v>100</v>
      </c>
      <c r="JP270" s="5">
        <v>244</v>
      </c>
      <c r="JQ270" s="5">
        <v>282</v>
      </c>
      <c r="JR270" s="5">
        <v>499</v>
      </c>
      <c r="JS270" s="5">
        <v>159</v>
      </c>
      <c r="JT270" s="5">
        <v>539</v>
      </c>
      <c r="JU270" s="5">
        <v>156</v>
      </c>
      <c r="JV270" s="5">
        <v>50</v>
      </c>
      <c r="JW270" s="5">
        <v>285</v>
      </c>
      <c r="JX270" s="5">
        <v>214</v>
      </c>
      <c r="JY270" s="5">
        <v>493</v>
      </c>
      <c r="JZ270" s="5">
        <v>536</v>
      </c>
      <c r="KA270" s="5">
        <v>288</v>
      </c>
      <c r="KB270" s="5">
        <v>707</v>
      </c>
      <c r="KC270" s="5">
        <v>316</v>
      </c>
      <c r="KD270" s="5">
        <v>542</v>
      </c>
      <c r="KE270" s="5">
        <v>2390</v>
      </c>
      <c r="KF270" s="5">
        <v>270</v>
      </c>
      <c r="KG270" s="5">
        <v>629</v>
      </c>
      <c r="KH270" s="5">
        <v>1149</v>
      </c>
      <c r="KI270" s="5">
        <v>455</v>
      </c>
      <c r="KJ270" s="5">
        <v>534</v>
      </c>
      <c r="KK270" s="5">
        <v>532</v>
      </c>
      <c r="KL270" s="5">
        <v>528</v>
      </c>
      <c r="KM270" s="5">
        <v>279</v>
      </c>
      <c r="KN270" s="5">
        <v>1488</v>
      </c>
      <c r="KO270" s="5">
        <v>261</v>
      </c>
      <c r="KP270" s="5">
        <v>49</v>
      </c>
      <c r="KQ270" s="5">
        <v>258</v>
      </c>
      <c r="KR270" s="5">
        <v>326</v>
      </c>
      <c r="KS270" s="5">
        <v>445</v>
      </c>
      <c r="KT270" s="5">
        <v>265</v>
      </c>
      <c r="KU270" s="5">
        <v>993</v>
      </c>
      <c r="KV270" s="5">
        <v>54</v>
      </c>
      <c r="KW270" s="5">
        <v>600</v>
      </c>
      <c r="KX270" s="5">
        <v>156</v>
      </c>
      <c r="KY270" s="5">
        <v>607</v>
      </c>
      <c r="KZ270" s="5">
        <v>536</v>
      </c>
      <c r="LA270" s="5">
        <v>285</v>
      </c>
      <c r="LB270" s="5">
        <v>459</v>
      </c>
      <c r="LC270" s="5">
        <v>523</v>
      </c>
      <c r="LD270" s="5">
        <v>427</v>
      </c>
      <c r="LE270" s="5">
        <v>527</v>
      </c>
      <c r="LF270" s="5">
        <v>655</v>
      </c>
      <c r="LG270" s="5">
        <v>542</v>
      </c>
      <c r="LH270" s="5">
        <v>888</v>
      </c>
      <c r="LI270" s="5">
        <v>284</v>
      </c>
      <c r="LJ270" s="5">
        <v>532</v>
      </c>
      <c r="LK270" s="5">
        <v>446</v>
      </c>
      <c r="LL270" s="5">
        <v>47</v>
      </c>
      <c r="LM270" s="5">
        <v>535</v>
      </c>
      <c r="LN270" s="5">
        <v>509</v>
      </c>
      <c r="LO270" s="5">
        <v>527</v>
      </c>
      <c r="LP270" s="5">
        <v>280</v>
      </c>
      <c r="LQ270" s="5">
        <v>518</v>
      </c>
      <c r="LR270" s="5">
        <v>400</v>
      </c>
      <c r="LS270" s="5">
        <v>456</v>
      </c>
      <c r="LT270" s="5">
        <v>469</v>
      </c>
      <c r="LU270" s="5">
        <v>42</v>
      </c>
      <c r="LV270" s="5">
        <v>283</v>
      </c>
      <c r="LW270" s="5">
        <v>168</v>
      </c>
      <c r="LX270" s="5">
        <v>59</v>
      </c>
      <c r="LY270" s="5">
        <v>2051</v>
      </c>
      <c r="LZ270" s="5">
        <v>62</v>
      </c>
      <c r="MA270" s="5">
        <v>438</v>
      </c>
    </row>
    <row r="271" spans="1:339" x14ac:dyDescent="0.2">
      <c r="A271" s="5" t="s">
        <v>252</v>
      </c>
      <c r="B271" s="5">
        <v>3375</v>
      </c>
      <c r="C271" s="5">
        <v>502</v>
      </c>
      <c r="D271" s="5">
        <v>281</v>
      </c>
      <c r="E271" s="5">
        <v>380</v>
      </c>
      <c r="F271" s="5">
        <v>179</v>
      </c>
      <c r="G271" s="5">
        <v>372</v>
      </c>
      <c r="H271" s="5">
        <v>211</v>
      </c>
      <c r="I271" s="5">
        <v>166</v>
      </c>
      <c r="J271" s="5">
        <v>468</v>
      </c>
      <c r="K271" s="5">
        <v>497</v>
      </c>
      <c r="L271" s="5">
        <v>299</v>
      </c>
      <c r="M271" s="5">
        <v>461</v>
      </c>
      <c r="N271" s="5">
        <v>2163</v>
      </c>
      <c r="O271" s="5">
        <v>1560</v>
      </c>
      <c r="P271" s="5">
        <v>214</v>
      </c>
      <c r="Q271" s="5">
        <v>480</v>
      </c>
      <c r="R271" s="5">
        <v>2500</v>
      </c>
      <c r="S271" s="5">
        <v>451</v>
      </c>
      <c r="T271" s="5">
        <v>228</v>
      </c>
      <c r="U271" s="5">
        <v>280</v>
      </c>
      <c r="V271" s="5">
        <v>393</v>
      </c>
      <c r="W271" s="5">
        <v>460</v>
      </c>
      <c r="X271" s="5">
        <v>386</v>
      </c>
      <c r="Y271" s="5">
        <v>367</v>
      </c>
      <c r="Z271" s="5">
        <v>375</v>
      </c>
      <c r="AA271" s="5">
        <v>300</v>
      </c>
      <c r="AB271" s="5">
        <v>305</v>
      </c>
      <c r="AC271" s="5">
        <v>503</v>
      </c>
      <c r="AD271" s="5">
        <v>373</v>
      </c>
      <c r="AE271" s="5">
        <v>478</v>
      </c>
      <c r="AF271" s="5">
        <v>255</v>
      </c>
      <c r="AG271" s="5">
        <v>363</v>
      </c>
      <c r="AH271" s="5">
        <v>895</v>
      </c>
      <c r="AI271" s="5">
        <v>1281</v>
      </c>
      <c r="AJ271" s="5">
        <v>171</v>
      </c>
      <c r="AK271" s="5">
        <v>357</v>
      </c>
      <c r="AL271" s="5">
        <v>3560</v>
      </c>
      <c r="AM271" s="5">
        <v>408</v>
      </c>
      <c r="AN271" s="5">
        <v>374</v>
      </c>
      <c r="AO271" s="5">
        <v>2221</v>
      </c>
      <c r="AP271" s="5">
        <v>2105</v>
      </c>
      <c r="AQ271" s="5">
        <v>226</v>
      </c>
      <c r="AR271" s="5">
        <v>415</v>
      </c>
      <c r="AS271" s="5">
        <v>403</v>
      </c>
      <c r="AT271" s="5">
        <v>223</v>
      </c>
      <c r="AU271" s="5">
        <v>422</v>
      </c>
      <c r="AV271" s="5">
        <v>845</v>
      </c>
      <c r="AW271" s="5">
        <v>165</v>
      </c>
      <c r="AX271" s="5">
        <v>846</v>
      </c>
      <c r="AY271" s="5">
        <v>234</v>
      </c>
      <c r="AZ271" s="5">
        <v>362</v>
      </c>
      <c r="BA271" s="5">
        <v>349</v>
      </c>
      <c r="BB271" s="5">
        <v>359</v>
      </c>
      <c r="BC271" s="5">
        <v>222</v>
      </c>
      <c r="BD271" s="5">
        <v>412</v>
      </c>
      <c r="BE271" s="5">
        <v>279</v>
      </c>
      <c r="BF271" s="5">
        <v>262</v>
      </c>
      <c r="BG271" s="5">
        <v>256</v>
      </c>
      <c r="BH271" s="5">
        <v>225</v>
      </c>
      <c r="BI271" s="5">
        <v>388</v>
      </c>
      <c r="BJ271" s="5">
        <v>1838</v>
      </c>
      <c r="BK271" s="5">
        <v>1778</v>
      </c>
      <c r="BL271" s="5">
        <v>517</v>
      </c>
      <c r="BM271" s="5">
        <v>171</v>
      </c>
      <c r="BN271" s="5">
        <v>383</v>
      </c>
      <c r="BO271" s="5">
        <v>394</v>
      </c>
      <c r="BP271" s="5">
        <v>1385</v>
      </c>
      <c r="BQ271" s="5">
        <v>1504</v>
      </c>
      <c r="BR271" s="5">
        <v>1903</v>
      </c>
      <c r="BS271" s="5">
        <v>313</v>
      </c>
      <c r="BT271" s="5">
        <v>223</v>
      </c>
      <c r="BU271" s="5">
        <v>294</v>
      </c>
      <c r="BV271" s="5">
        <v>1891</v>
      </c>
      <c r="BW271" s="5">
        <v>1903</v>
      </c>
      <c r="BX271" s="5">
        <v>379</v>
      </c>
      <c r="BY271" s="5">
        <v>1926</v>
      </c>
      <c r="BZ271" s="5">
        <v>2280</v>
      </c>
      <c r="CA271" s="5">
        <v>1388</v>
      </c>
      <c r="CB271" s="5">
        <v>389</v>
      </c>
      <c r="CC271" s="5">
        <v>1903</v>
      </c>
      <c r="CD271" s="5">
        <v>1891</v>
      </c>
      <c r="CE271" s="5">
        <v>544</v>
      </c>
      <c r="CF271" s="5">
        <v>1203</v>
      </c>
      <c r="CG271" s="5">
        <v>1839</v>
      </c>
      <c r="CH271" s="5">
        <v>1096</v>
      </c>
      <c r="CI271" s="5">
        <v>767</v>
      </c>
      <c r="CJ271" s="5">
        <v>2191</v>
      </c>
      <c r="CK271" s="5">
        <v>2477</v>
      </c>
      <c r="CL271" s="5">
        <v>300</v>
      </c>
      <c r="CM271" s="5">
        <v>2413</v>
      </c>
      <c r="CN271" s="5">
        <v>2473</v>
      </c>
      <c r="CO271" s="5">
        <v>395</v>
      </c>
      <c r="CP271" s="5">
        <v>3007</v>
      </c>
      <c r="CQ271" s="5">
        <v>390</v>
      </c>
      <c r="CR271" s="5">
        <v>392</v>
      </c>
      <c r="CS271" s="5">
        <v>608</v>
      </c>
      <c r="CT271" s="5">
        <v>437</v>
      </c>
      <c r="CU271" s="5">
        <v>2021</v>
      </c>
      <c r="CV271" s="5">
        <v>1896</v>
      </c>
      <c r="CW271" s="5">
        <v>1904</v>
      </c>
      <c r="CX271" s="5">
        <v>1632</v>
      </c>
      <c r="CY271" s="5">
        <v>263</v>
      </c>
      <c r="CZ271" s="5">
        <v>377</v>
      </c>
      <c r="DA271" s="5">
        <v>543</v>
      </c>
      <c r="DB271" s="5">
        <v>2472</v>
      </c>
      <c r="DC271" s="5">
        <v>404</v>
      </c>
      <c r="DD271" s="5">
        <v>366</v>
      </c>
      <c r="DE271" s="5">
        <v>151</v>
      </c>
      <c r="DF271" s="5">
        <v>417</v>
      </c>
      <c r="DG271" s="5">
        <v>280</v>
      </c>
      <c r="DH271" s="5">
        <v>1891</v>
      </c>
      <c r="DI271" s="5">
        <v>1904</v>
      </c>
      <c r="DJ271" s="5">
        <v>385</v>
      </c>
      <c r="DK271" s="5">
        <v>215</v>
      </c>
      <c r="DL271" s="5">
        <v>457</v>
      </c>
      <c r="DM271" s="5">
        <v>2281</v>
      </c>
      <c r="DN271" s="5">
        <v>454</v>
      </c>
      <c r="DO271" s="5">
        <v>607</v>
      </c>
      <c r="DP271" s="5">
        <v>242</v>
      </c>
      <c r="DQ271" s="5">
        <v>373</v>
      </c>
      <c r="DR271" s="5">
        <v>326</v>
      </c>
      <c r="DS271" s="5">
        <v>1150</v>
      </c>
      <c r="DT271" s="5">
        <v>1833</v>
      </c>
      <c r="DU271" s="5">
        <v>377</v>
      </c>
      <c r="DV271" s="5">
        <v>372</v>
      </c>
      <c r="DW271" s="5">
        <v>610</v>
      </c>
      <c r="DX271" s="5">
        <v>386</v>
      </c>
      <c r="DY271" s="5">
        <v>2224</v>
      </c>
      <c r="DZ271" s="5">
        <v>179</v>
      </c>
      <c r="EA271" s="5">
        <v>351</v>
      </c>
      <c r="EB271" s="5">
        <v>1829</v>
      </c>
      <c r="EC271" s="5">
        <v>139</v>
      </c>
      <c r="ED271" s="5">
        <v>278</v>
      </c>
      <c r="EE271" s="5">
        <v>376</v>
      </c>
      <c r="EF271" s="5">
        <v>312</v>
      </c>
      <c r="EG271" s="5">
        <v>386</v>
      </c>
      <c r="EH271" s="5">
        <v>2381</v>
      </c>
      <c r="EI271" s="5">
        <v>139</v>
      </c>
      <c r="EJ271" s="5">
        <v>254</v>
      </c>
      <c r="EK271" s="5">
        <v>903</v>
      </c>
      <c r="EL271" s="5">
        <v>191</v>
      </c>
      <c r="EM271" s="5">
        <v>1632</v>
      </c>
      <c r="EN271" s="5">
        <v>178</v>
      </c>
      <c r="EO271" s="5">
        <v>518</v>
      </c>
      <c r="EP271" s="5">
        <v>277</v>
      </c>
      <c r="EQ271" s="5">
        <v>402</v>
      </c>
      <c r="ER271" s="5">
        <v>519</v>
      </c>
      <c r="ES271" s="5">
        <v>543</v>
      </c>
      <c r="ET271" s="5">
        <v>394</v>
      </c>
      <c r="EU271" s="5">
        <v>1906</v>
      </c>
      <c r="EV271" s="5">
        <v>392</v>
      </c>
      <c r="EW271" s="5">
        <v>320</v>
      </c>
      <c r="EX271" s="5">
        <v>1903</v>
      </c>
      <c r="EY271" s="5">
        <v>1896</v>
      </c>
      <c r="EZ271" s="5">
        <v>2542</v>
      </c>
      <c r="FA271" s="5">
        <v>460</v>
      </c>
      <c r="FB271" s="5">
        <v>318</v>
      </c>
      <c r="FC271" s="5">
        <v>1904</v>
      </c>
      <c r="FD271" s="5">
        <v>1206</v>
      </c>
      <c r="FE271" s="5">
        <v>2433</v>
      </c>
      <c r="FF271" s="5">
        <v>383</v>
      </c>
      <c r="FG271" s="5">
        <v>256</v>
      </c>
      <c r="FH271" s="5">
        <v>447</v>
      </c>
      <c r="FI271" s="5">
        <v>1925</v>
      </c>
      <c r="FJ271" s="5">
        <v>2409</v>
      </c>
      <c r="FK271" s="5">
        <v>1924</v>
      </c>
      <c r="FL271" s="5">
        <v>522</v>
      </c>
      <c r="FM271" s="5">
        <v>255</v>
      </c>
      <c r="FN271" s="5">
        <v>2470</v>
      </c>
      <c r="FO271" s="5">
        <v>461</v>
      </c>
      <c r="FP271" s="5">
        <v>761</v>
      </c>
      <c r="FQ271" s="5">
        <v>1946</v>
      </c>
      <c r="FR271" s="5">
        <v>1207</v>
      </c>
      <c r="FS271" s="5">
        <v>430</v>
      </c>
      <c r="FT271" s="5">
        <v>1926</v>
      </c>
      <c r="FU271" s="5">
        <v>2458</v>
      </c>
      <c r="FV271" s="5">
        <v>597</v>
      </c>
      <c r="FW271" s="5">
        <v>2855</v>
      </c>
      <c r="FX271" s="5">
        <v>323</v>
      </c>
      <c r="FY271" s="5">
        <v>388</v>
      </c>
      <c r="FZ271" s="5">
        <v>521</v>
      </c>
      <c r="GA271" s="5">
        <v>140</v>
      </c>
      <c r="GB271" s="5">
        <v>1701</v>
      </c>
      <c r="GC271" s="5">
        <v>220</v>
      </c>
      <c r="GD271" s="5">
        <v>551</v>
      </c>
      <c r="GE271" s="5">
        <v>1813</v>
      </c>
      <c r="GF271" s="5">
        <v>2237</v>
      </c>
      <c r="GG271" s="5">
        <v>2493</v>
      </c>
      <c r="GH271" s="5">
        <v>382</v>
      </c>
      <c r="GI271" s="5">
        <v>1896</v>
      </c>
      <c r="GJ271" s="5">
        <v>544</v>
      </c>
      <c r="GK271" s="5">
        <v>1749</v>
      </c>
      <c r="GL271" s="5">
        <v>1654</v>
      </c>
      <c r="GM271" s="5">
        <v>2281</v>
      </c>
      <c r="GN271" s="5">
        <v>608</v>
      </c>
      <c r="GO271" s="5">
        <v>525</v>
      </c>
      <c r="GP271" s="5">
        <v>1928</v>
      </c>
      <c r="GQ271" s="5">
        <v>400</v>
      </c>
      <c r="GR271" s="5">
        <v>315</v>
      </c>
      <c r="GS271" s="5">
        <v>381</v>
      </c>
      <c r="GT271" s="5">
        <v>459</v>
      </c>
      <c r="GU271" s="5">
        <v>377</v>
      </c>
      <c r="GV271" s="5">
        <v>378</v>
      </c>
      <c r="GW271" s="5">
        <v>376</v>
      </c>
      <c r="GX271" s="5">
        <v>413</v>
      </c>
      <c r="GY271" s="5">
        <v>379</v>
      </c>
      <c r="GZ271" s="5">
        <v>383</v>
      </c>
      <c r="HA271" s="5">
        <v>178</v>
      </c>
      <c r="HB271" s="5">
        <v>170</v>
      </c>
      <c r="HC271" s="5">
        <v>2175</v>
      </c>
      <c r="HD271" s="5">
        <v>320</v>
      </c>
      <c r="HE271" s="5">
        <v>2224</v>
      </c>
      <c r="HF271" s="5">
        <v>194</v>
      </c>
      <c r="HG271" s="5">
        <v>313</v>
      </c>
      <c r="HH271" s="5">
        <v>421</v>
      </c>
      <c r="HI271" s="5">
        <v>379</v>
      </c>
      <c r="HJ271" s="5">
        <v>260</v>
      </c>
      <c r="HK271" s="5">
        <v>442</v>
      </c>
      <c r="HL271" s="5">
        <v>314</v>
      </c>
      <c r="HM271" s="5">
        <v>508</v>
      </c>
      <c r="HN271" s="5">
        <v>1527</v>
      </c>
      <c r="HO271" s="5">
        <v>1945</v>
      </c>
      <c r="HP271" s="5">
        <v>259</v>
      </c>
      <c r="HQ271" s="5">
        <v>289</v>
      </c>
      <c r="HR271" s="5">
        <v>546</v>
      </c>
      <c r="HS271" s="5">
        <v>1158</v>
      </c>
      <c r="HT271" s="5">
        <v>1329</v>
      </c>
      <c r="HU271" s="5">
        <v>543</v>
      </c>
      <c r="HV271" s="5">
        <v>139</v>
      </c>
      <c r="HW271" s="5">
        <v>398</v>
      </c>
      <c r="HX271" s="5">
        <v>320</v>
      </c>
      <c r="HY271" s="5">
        <v>361</v>
      </c>
      <c r="HZ271" s="5">
        <v>1407</v>
      </c>
      <c r="IA271" s="5">
        <v>2316</v>
      </c>
      <c r="IB271" s="5">
        <v>552</v>
      </c>
      <c r="IC271" s="5">
        <v>606</v>
      </c>
      <c r="ID271" s="5">
        <v>2056</v>
      </c>
      <c r="IE271" s="5">
        <v>383</v>
      </c>
      <c r="IF271" s="5">
        <v>2333</v>
      </c>
      <c r="IG271" s="5">
        <v>153</v>
      </c>
      <c r="IH271" s="5">
        <v>1757</v>
      </c>
      <c r="II271" s="5">
        <v>398</v>
      </c>
      <c r="IJ271" s="5">
        <v>382</v>
      </c>
      <c r="IK271" s="5">
        <v>2147</v>
      </c>
      <c r="IL271" s="5">
        <v>545</v>
      </c>
      <c r="IM271" s="5">
        <v>1653</v>
      </c>
      <c r="IN271" s="5">
        <v>313</v>
      </c>
      <c r="IO271" s="5">
        <v>312</v>
      </c>
      <c r="IP271" s="5">
        <v>1408</v>
      </c>
      <c r="IQ271" s="5">
        <v>555</v>
      </c>
      <c r="IR271" s="5">
        <v>1004</v>
      </c>
      <c r="IS271" s="5">
        <v>1528</v>
      </c>
      <c r="IT271" s="5">
        <v>391</v>
      </c>
      <c r="IU271" s="5">
        <v>1587</v>
      </c>
      <c r="IV271" s="5">
        <v>2213</v>
      </c>
      <c r="IW271" s="5">
        <v>2544</v>
      </c>
      <c r="IX271" s="5">
        <v>3380</v>
      </c>
      <c r="IY271" s="5">
        <v>603</v>
      </c>
      <c r="IZ271" s="5">
        <v>2060</v>
      </c>
      <c r="JA271" s="5">
        <v>511</v>
      </c>
      <c r="JB271" s="5">
        <v>454</v>
      </c>
      <c r="JC271" s="5">
        <v>0</v>
      </c>
      <c r="JD271" s="5">
        <v>1405</v>
      </c>
      <c r="JE271" s="5">
        <v>496</v>
      </c>
      <c r="JF271" s="5">
        <v>587</v>
      </c>
      <c r="JG271" s="5">
        <v>364</v>
      </c>
      <c r="JH271" s="5">
        <v>485</v>
      </c>
      <c r="JI271" s="5">
        <v>451</v>
      </c>
      <c r="JJ271" s="5">
        <v>608</v>
      </c>
      <c r="JK271" s="5">
        <v>299</v>
      </c>
      <c r="JL271" s="5">
        <v>581</v>
      </c>
      <c r="JM271" s="5">
        <v>394</v>
      </c>
      <c r="JN271" s="5">
        <v>668</v>
      </c>
      <c r="JO271" s="5">
        <v>527</v>
      </c>
      <c r="JP271" s="5">
        <v>171</v>
      </c>
      <c r="JQ271" s="5">
        <v>298</v>
      </c>
      <c r="JR271" s="5">
        <v>399</v>
      </c>
      <c r="JS271" s="5">
        <v>152</v>
      </c>
      <c r="JT271" s="5">
        <v>475</v>
      </c>
      <c r="JU271" s="5">
        <v>150</v>
      </c>
      <c r="JV271" s="5">
        <v>456</v>
      </c>
      <c r="JW271" s="5">
        <v>299</v>
      </c>
      <c r="JX271" s="5">
        <v>173</v>
      </c>
      <c r="JY271" s="5">
        <v>385</v>
      </c>
      <c r="JZ271" s="5">
        <v>444</v>
      </c>
      <c r="KA271" s="5">
        <v>304</v>
      </c>
      <c r="KB271" s="5">
        <v>537</v>
      </c>
      <c r="KC271" s="5">
        <v>206</v>
      </c>
      <c r="KD271" s="5">
        <v>457</v>
      </c>
      <c r="KE271" s="5">
        <v>2278</v>
      </c>
      <c r="KF271" s="5">
        <v>168</v>
      </c>
      <c r="KG271" s="5">
        <v>460</v>
      </c>
      <c r="KH271" s="5">
        <v>1005</v>
      </c>
      <c r="KI271" s="5">
        <v>280</v>
      </c>
      <c r="KJ271" s="5">
        <v>442</v>
      </c>
      <c r="KK271" s="5">
        <v>440</v>
      </c>
      <c r="KL271" s="5">
        <v>392</v>
      </c>
      <c r="KM271" s="5">
        <v>296</v>
      </c>
      <c r="KN271" s="5">
        <v>1447</v>
      </c>
      <c r="KO271" s="5">
        <v>280</v>
      </c>
      <c r="KP271" s="5">
        <v>459</v>
      </c>
      <c r="KQ271" s="5">
        <v>277</v>
      </c>
      <c r="KR271" s="5">
        <v>255</v>
      </c>
      <c r="KS271" s="5">
        <v>464</v>
      </c>
      <c r="KT271" s="5">
        <v>166</v>
      </c>
      <c r="KU271" s="5">
        <v>896</v>
      </c>
      <c r="KV271" s="5">
        <v>421</v>
      </c>
      <c r="KW271" s="5">
        <v>554</v>
      </c>
      <c r="KX271" s="5">
        <v>150</v>
      </c>
      <c r="KY271" s="5">
        <v>549</v>
      </c>
      <c r="KZ271" s="5">
        <v>444</v>
      </c>
      <c r="LA271" s="5">
        <v>302</v>
      </c>
      <c r="LB271" s="5">
        <v>356</v>
      </c>
      <c r="LC271" s="5">
        <v>384</v>
      </c>
      <c r="LD271" s="5">
        <v>317</v>
      </c>
      <c r="LE271" s="5">
        <v>437</v>
      </c>
      <c r="LF271" s="5">
        <v>591</v>
      </c>
      <c r="LG271" s="5">
        <v>484</v>
      </c>
      <c r="LH271" s="5">
        <v>835</v>
      </c>
      <c r="LI271" s="5">
        <v>300</v>
      </c>
      <c r="LJ271" s="5">
        <v>506</v>
      </c>
      <c r="LK271" s="5">
        <v>346</v>
      </c>
      <c r="LL271" s="5">
        <v>464</v>
      </c>
      <c r="LM271" s="5">
        <v>443</v>
      </c>
      <c r="LN271" s="5">
        <v>375</v>
      </c>
      <c r="LO271" s="5">
        <v>438</v>
      </c>
      <c r="LP271" s="5">
        <v>299</v>
      </c>
      <c r="LQ271" s="5">
        <v>460</v>
      </c>
      <c r="LR271" s="5">
        <v>393</v>
      </c>
      <c r="LS271" s="5">
        <v>355</v>
      </c>
      <c r="LT271" s="5">
        <v>364</v>
      </c>
      <c r="LU271" s="5">
        <v>456</v>
      </c>
      <c r="LV271" s="5">
        <v>300</v>
      </c>
      <c r="LW271" s="5">
        <v>195</v>
      </c>
      <c r="LX271" s="5">
        <v>474</v>
      </c>
      <c r="LY271" s="5">
        <v>1890</v>
      </c>
      <c r="LZ271" s="5">
        <v>474</v>
      </c>
      <c r="MA271" s="5">
        <v>243</v>
      </c>
    </row>
    <row r="272" spans="1:339" x14ac:dyDescent="0.2">
      <c r="A272" s="5" t="s">
        <v>253</v>
      </c>
      <c r="B272" s="5">
        <v>691</v>
      </c>
      <c r="C272" s="5">
        <v>1599</v>
      </c>
      <c r="D272" s="5">
        <v>620</v>
      </c>
      <c r="E272" s="5">
        <v>1550</v>
      </c>
      <c r="F272" s="5">
        <v>583</v>
      </c>
      <c r="G272" s="5">
        <v>1409</v>
      </c>
      <c r="H272" s="5">
        <v>421</v>
      </c>
      <c r="I272" s="5">
        <v>682</v>
      </c>
      <c r="J272" s="5">
        <v>1405</v>
      </c>
      <c r="K272" s="5">
        <v>1598</v>
      </c>
      <c r="L272" s="5">
        <v>604</v>
      </c>
      <c r="M272" s="5">
        <v>1398</v>
      </c>
      <c r="N272" s="5">
        <v>296</v>
      </c>
      <c r="O272" s="5">
        <v>121</v>
      </c>
      <c r="P272" s="5">
        <v>421</v>
      </c>
      <c r="Q272" s="5">
        <v>1072</v>
      </c>
      <c r="R272" s="5">
        <v>318</v>
      </c>
      <c r="S272" s="5">
        <v>1401</v>
      </c>
      <c r="T272" s="5">
        <v>1343</v>
      </c>
      <c r="U272" s="5">
        <v>618</v>
      </c>
      <c r="V272" s="5">
        <v>1557</v>
      </c>
      <c r="W272" s="5">
        <v>1396</v>
      </c>
      <c r="X272" s="5">
        <v>1550</v>
      </c>
      <c r="Y272" s="5">
        <v>854</v>
      </c>
      <c r="Z272" s="5">
        <v>831</v>
      </c>
      <c r="AA272" s="5">
        <v>602</v>
      </c>
      <c r="AB272" s="5">
        <v>777</v>
      </c>
      <c r="AC272" s="5">
        <v>1599</v>
      </c>
      <c r="AD272" s="5">
        <v>1553</v>
      </c>
      <c r="AE272" s="5">
        <v>2111</v>
      </c>
      <c r="AF272" s="5">
        <v>631</v>
      </c>
      <c r="AG272" s="5">
        <v>857</v>
      </c>
      <c r="AH272" s="5">
        <v>2283</v>
      </c>
      <c r="AI272" s="5">
        <v>3090</v>
      </c>
      <c r="AJ272" s="5">
        <v>418</v>
      </c>
      <c r="AK272" s="5">
        <v>854</v>
      </c>
      <c r="AL272" s="5">
        <v>1341</v>
      </c>
      <c r="AM272" s="5">
        <v>1794</v>
      </c>
      <c r="AN272" s="5">
        <v>1571</v>
      </c>
      <c r="AO272" s="5">
        <v>328</v>
      </c>
      <c r="AP272" s="5">
        <v>216</v>
      </c>
      <c r="AQ272" s="5">
        <v>964</v>
      </c>
      <c r="AR272" s="5">
        <v>1792</v>
      </c>
      <c r="AS272" s="5">
        <v>1794</v>
      </c>
      <c r="AT272" s="5">
        <v>372</v>
      </c>
      <c r="AU272" s="5">
        <v>1277</v>
      </c>
      <c r="AV272" s="5">
        <v>2258</v>
      </c>
      <c r="AW272" s="5">
        <v>826</v>
      </c>
      <c r="AX272" s="5">
        <v>2258</v>
      </c>
      <c r="AY272" s="5">
        <v>1357</v>
      </c>
      <c r="AZ272" s="5">
        <v>1546</v>
      </c>
      <c r="BA272" s="5">
        <v>590</v>
      </c>
      <c r="BB272" s="5">
        <v>850</v>
      </c>
      <c r="BC272" s="5">
        <v>370</v>
      </c>
      <c r="BD272" s="5">
        <v>992</v>
      </c>
      <c r="BE272" s="5">
        <v>416</v>
      </c>
      <c r="BF272" s="5">
        <v>419</v>
      </c>
      <c r="BG272" s="5">
        <v>631</v>
      </c>
      <c r="BH272" s="5">
        <v>372</v>
      </c>
      <c r="BI272" s="5">
        <v>1551</v>
      </c>
      <c r="BJ272" s="5">
        <v>314</v>
      </c>
      <c r="BK272" s="5">
        <v>198</v>
      </c>
      <c r="BL272" s="5">
        <v>1313</v>
      </c>
      <c r="BM272" s="5">
        <v>373</v>
      </c>
      <c r="BN272" s="5">
        <v>1551</v>
      </c>
      <c r="BO272" s="5">
        <v>1568</v>
      </c>
      <c r="BP272" s="5">
        <v>247</v>
      </c>
      <c r="BQ272" s="5">
        <v>201</v>
      </c>
      <c r="BR272" s="5">
        <v>185</v>
      </c>
      <c r="BS272" s="5">
        <v>633</v>
      </c>
      <c r="BT272" s="5">
        <v>706</v>
      </c>
      <c r="BU272" s="5">
        <v>636</v>
      </c>
      <c r="BV272" s="5">
        <v>125</v>
      </c>
      <c r="BW272" s="5">
        <v>185</v>
      </c>
      <c r="BX272" s="5">
        <v>1560</v>
      </c>
      <c r="BY272" s="5">
        <v>197</v>
      </c>
      <c r="BZ272" s="5">
        <v>349</v>
      </c>
      <c r="CA272" s="5">
        <v>245</v>
      </c>
      <c r="CB272" s="5">
        <v>1554</v>
      </c>
      <c r="CC272" s="5">
        <v>185</v>
      </c>
      <c r="CD272" s="5">
        <v>125</v>
      </c>
      <c r="CE272" s="5">
        <v>1282</v>
      </c>
      <c r="CF272" s="5">
        <v>154</v>
      </c>
      <c r="CG272" s="5">
        <v>313</v>
      </c>
      <c r="CH272" s="5">
        <v>134</v>
      </c>
      <c r="CI272" s="5">
        <v>2250</v>
      </c>
      <c r="CJ272" s="5">
        <v>367</v>
      </c>
      <c r="CK272" s="5">
        <v>353</v>
      </c>
      <c r="CL272" s="5">
        <v>602</v>
      </c>
      <c r="CM272" s="5">
        <v>407</v>
      </c>
      <c r="CN272" s="5">
        <v>351</v>
      </c>
      <c r="CO272" s="5">
        <v>1556</v>
      </c>
      <c r="CP272" s="5">
        <v>434</v>
      </c>
      <c r="CQ272" s="5">
        <v>1656</v>
      </c>
      <c r="CR272" s="5">
        <v>1559</v>
      </c>
      <c r="CS272" s="5">
        <v>1202</v>
      </c>
      <c r="CT272" s="5">
        <v>936</v>
      </c>
      <c r="CU272" s="5">
        <v>228</v>
      </c>
      <c r="CV272" s="5">
        <v>362</v>
      </c>
      <c r="CW272" s="5">
        <v>187</v>
      </c>
      <c r="CX272" s="5">
        <v>230</v>
      </c>
      <c r="CY272" s="5">
        <v>326</v>
      </c>
      <c r="CZ272" s="5">
        <v>832</v>
      </c>
      <c r="DA272" s="5">
        <v>1282</v>
      </c>
      <c r="DB272" s="5">
        <v>352</v>
      </c>
      <c r="DC272" s="5">
        <v>1553</v>
      </c>
      <c r="DD272" s="5">
        <v>1457</v>
      </c>
      <c r="DE272" s="5">
        <v>384</v>
      </c>
      <c r="DF272" s="5">
        <v>995</v>
      </c>
      <c r="DG272" s="5">
        <v>467</v>
      </c>
      <c r="DH272" s="5">
        <v>128</v>
      </c>
      <c r="DI272" s="5">
        <v>188</v>
      </c>
      <c r="DJ272" s="5">
        <v>1554</v>
      </c>
      <c r="DK272" s="5">
        <v>423</v>
      </c>
      <c r="DL272" s="5">
        <v>932</v>
      </c>
      <c r="DM272" s="5">
        <v>349</v>
      </c>
      <c r="DN272" s="5">
        <v>931</v>
      </c>
      <c r="DO272" s="5">
        <v>1204</v>
      </c>
      <c r="DP272" s="5">
        <v>1348</v>
      </c>
      <c r="DQ272" s="5">
        <v>783</v>
      </c>
      <c r="DR272" s="5">
        <v>623</v>
      </c>
      <c r="DS272" s="5">
        <v>13</v>
      </c>
      <c r="DT272" s="5">
        <v>257</v>
      </c>
      <c r="DU272" s="5">
        <v>1554</v>
      </c>
      <c r="DV272" s="5">
        <v>785</v>
      </c>
      <c r="DW272" s="5">
        <v>1204</v>
      </c>
      <c r="DX272" s="5">
        <v>1558</v>
      </c>
      <c r="DY272" s="5">
        <v>350</v>
      </c>
      <c r="DZ272" s="5">
        <v>632</v>
      </c>
      <c r="EA272" s="5">
        <v>855</v>
      </c>
      <c r="EB272" s="5">
        <v>304</v>
      </c>
      <c r="EC272" s="5">
        <v>257</v>
      </c>
      <c r="ED272" s="5">
        <v>466</v>
      </c>
      <c r="EE272" s="5">
        <v>1553</v>
      </c>
      <c r="EF272" s="5">
        <v>635</v>
      </c>
      <c r="EG272" s="5">
        <v>1549</v>
      </c>
      <c r="EH272" s="5">
        <v>388</v>
      </c>
      <c r="EI272" s="5">
        <v>257</v>
      </c>
      <c r="EJ272" s="5">
        <v>630</v>
      </c>
      <c r="EK272" s="5">
        <v>2238</v>
      </c>
      <c r="EL272" s="5">
        <v>426</v>
      </c>
      <c r="EM272" s="5">
        <v>231</v>
      </c>
      <c r="EN272" s="5">
        <v>633</v>
      </c>
      <c r="EO272" s="5">
        <v>1245</v>
      </c>
      <c r="EP272" s="5">
        <v>617</v>
      </c>
      <c r="EQ272" s="5">
        <v>1553</v>
      </c>
      <c r="ER272" s="5">
        <v>1312</v>
      </c>
      <c r="ES272" s="5">
        <v>1280</v>
      </c>
      <c r="ET272" s="5">
        <v>1554</v>
      </c>
      <c r="EU272" s="5">
        <v>186</v>
      </c>
      <c r="EV272" s="5">
        <v>1554</v>
      </c>
      <c r="EW272" s="5">
        <v>852</v>
      </c>
      <c r="EX272" s="5">
        <v>184</v>
      </c>
      <c r="EY272" s="5">
        <v>129</v>
      </c>
      <c r="EZ272" s="5">
        <v>393</v>
      </c>
      <c r="FA272" s="5">
        <v>1097</v>
      </c>
      <c r="FB272" s="5">
        <v>635</v>
      </c>
      <c r="FC272" s="5">
        <v>187</v>
      </c>
      <c r="FD272" s="5">
        <v>156</v>
      </c>
      <c r="FE272" s="5">
        <v>203</v>
      </c>
      <c r="FF272" s="5">
        <v>1553</v>
      </c>
      <c r="FG272" s="5">
        <v>327</v>
      </c>
      <c r="FH272" s="5">
        <v>1597</v>
      </c>
      <c r="FI272" s="5">
        <v>197</v>
      </c>
      <c r="FJ272" s="5">
        <v>416</v>
      </c>
      <c r="FK272" s="5">
        <v>196</v>
      </c>
      <c r="FL272" s="5">
        <v>1316</v>
      </c>
      <c r="FM272" s="5">
        <v>757</v>
      </c>
      <c r="FN272" s="5">
        <v>352</v>
      </c>
      <c r="FO272" s="5">
        <v>1400</v>
      </c>
      <c r="FP272" s="5">
        <v>2306</v>
      </c>
      <c r="FQ272" s="5">
        <v>224</v>
      </c>
      <c r="FR272" s="5">
        <v>156</v>
      </c>
      <c r="FS272" s="5">
        <v>1595</v>
      </c>
      <c r="FT272" s="5">
        <v>199</v>
      </c>
      <c r="FU272" s="5">
        <v>412</v>
      </c>
      <c r="FV272" s="5">
        <v>1498</v>
      </c>
      <c r="FW272" s="5">
        <v>589</v>
      </c>
      <c r="FX272" s="5">
        <v>1291</v>
      </c>
      <c r="FY272" s="5">
        <v>1560</v>
      </c>
      <c r="FZ272" s="5">
        <v>1319</v>
      </c>
      <c r="GA272" s="5">
        <v>257</v>
      </c>
      <c r="GB272" s="5">
        <v>304</v>
      </c>
      <c r="GC272" s="5">
        <v>1388</v>
      </c>
      <c r="GD272" s="5">
        <v>1287</v>
      </c>
      <c r="GE272" s="5">
        <v>297</v>
      </c>
      <c r="GF272" s="5">
        <v>399</v>
      </c>
      <c r="GG272" s="5">
        <v>442</v>
      </c>
      <c r="GH272" s="5">
        <v>1551</v>
      </c>
      <c r="GI272" s="5">
        <v>126</v>
      </c>
      <c r="GJ272" s="5">
        <v>1281</v>
      </c>
      <c r="GK272" s="5">
        <v>189</v>
      </c>
      <c r="GL272" s="5">
        <v>122</v>
      </c>
      <c r="GM272" s="5">
        <v>353</v>
      </c>
      <c r="GN272" s="5">
        <v>1205</v>
      </c>
      <c r="GO272" s="5">
        <v>1316</v>
      </c>
      <c r="GP272" s="5">
        <v>202</v>
      </c>
      <c r="GQ272" s="5">
        <v>987</v>
      </c>
      <c r="GR272" s="5">
        <v>637</v>
      </c>
      <c r="GS272" s="5">
        <v>831</v>
      </c>
      <c r="GT272" s="5">
        <v>933</v>
      </c>
      <c r="GU272" s="5">
        <v>832</v>
      </c>
      <c r="GV272" s="5">
        <v>828</v>
      </c>
      <c r="GW272" s="5">
        <v>832</v>
      </c>
      <c r="GX272" s="5">
        <v>783</v>
      </c>
      <c r="GY272" s="5">
        <v>833</v>
      </c>
      <c r="GZ272" s="5">
        <v>1560</v>
      </c>
      <c r="HA272" s="5">
        <v>439</v>
      </c>
      <c r="HB272" s="5">
        <v>373</v>
      </c>
      <c r="HC272" s="5">
        <v>224</v>
      </c>
      <c r="HD272" s="5">
        <v>633</v>
      </c>
      <c r="HE272" s="5">
        <v>350</v>
      </c>
      <c r="HF272" s="5">
        <v>1201</v>
      </c>
      <c r="HG272" s="5">
        <v>635</v>
      </c>
      <c r="HH272" s="5">
        <v>999</v>
      </c>
      <c r="HI272" s="5">
        <v>833</v>
      </c>
      <c r="HJ272" s="5">
        <v>632</v>
      </c>
      <c r="HK272" s="5">
        <v>1602</v>
      </c>
      <c r="HL272" s="5">
        <v>633</v>
      </c>
      <c r="HM272" s="5">
        <v>1260</v>
      </c>
      <c r="HN272" s="5">
        <v>172</v>
      </c>
      <c r="HO272" s="5">
        <v>226</v>
      </c>
      <c r="HP272" s="5">
        <v>757</v>
      </c>
      <c r="HQ272" s="5">
        <v>467</v>
      </c>
      <c r="HR272" s="5">
        <v>1285</v>
      </c>
      <c r="HS272" s="5">
        <v>2840</v>
      </c>
      <c r="HT272" s="5">
        <v>162</v>
      </c>
      <c r="HU272" s="5">
        <v>1282</v>
      </c>
      <c r="HV272" s="5">
        <v>955</v>
      </c>
      <c r="HW272" s="5">
        <v>1561</v>
      </c>
      <c r="HX272" s="5">
        <v>636</v>
      </c>
      <c r="HY272" s="5">
        <v>856</v>
      </c>
      <c r="HZ272" s="5">
        <v>13</v>
      </c>
      <c r="IA272" s="5">
        <v>353</v>
      </c>
      <c r="IB272" s="5">
        <v>1284</v>
      </c>
      <c r="IC272" s="5">
        <v>1289</v>
      </c>
      <c r="ID272" s="5">
        <v>228</v>
      </c>
      <c r="IE272" s="5">
        <v>833</v>
      </c>
      <c r="IF272" s="5">
        <v>225</v>
      </c>
      <c r="IG272" s="5">
        <v>385</v>
      </c>
      <c r="IH272" s="5">
        <v>270</v>
      </c>
      <c r="II272" s="5">
        <v>1558</v>
      </c>
      <c r="IJ272" s="5">
        <v>1550</v>
      </c>
      <c r="IK272" s="5">
        <v>205</v>
      </c>
      <c r="IL272" s="5">
        <v>1283</v>
      </c>
      <c r="IM272" s="5">
        <v>270</v>
      </c>
      <c r="IN272" s="5">
        <v>635</v>
      </c>
      <c r="IO272" s="5">
        <v>635</v>
      </c>
      <c r="IP272" s="5">
        <v>12</v>
      </c>
      <c r="IQ272" s="5">
        <v>1564</v>
      </c>
      <c r="IR272" s="5">
        <v>2408</v>
      </c>
      <c r="IS272" s="5">
        <v>152</v>
      </c>
      <c r="IT272" s="5">
        <v>1555</v>
      </c>
      <c r="IU272" s="5">
        <v>174</v>
      </c>
      <c r="IV272" s="5">
        <v>214</v>
      </c>
      <c r="IW272" s="5">
        <v>534</v>
      </c>
      <c r="IX272" s="5">
        <v>751</v>
      </c>
      <c r="IY272" s="5">
        <v>1289</v>
      </c>
      <c r="IZ272" s="5">
        <v>226</v>
      </c>
      <c r="JA272" s="5">
        <v>1125</v>
      </c>
      <c r="JB272" s="5">
        <v>1397</v>
      </c>
      <c r="JC272" s="5">
        <v>1405</v>
      </c>
      <c r="JD272" s="5">
        <v>0</v>
      </c>
      <c r="JE272" s="5">
        <v>1455</v>
      </c>
      <c r="JF272" s="5">
        <v>1674</v>
      </c>
      <c r="JG272" s="5">
        <v>1603</v>
      </c>
      <c r="JH272" s="5">
        <v>1124</v>
      </c>
      <c r="JI272" s="5">
        <v>1394</v>
      </c>
      <c r="JJ272" s="5">
        <v>1862</v>
      </c>
      <c r="JK272" s="5">
        <v>603</v>
      </c>
      <c r="JL272" s="5">
        <v>1667</v>
      </c>
      <c r="JM272" s="5">
        <v>1554</v>
      </c>
      <c r="JN272" s="5">
        <v>1808</v>
      </c>
      <c r="JO272" s="5">
        <v>1814</v>
      </c>
      <c r="JP272" s="5">
        <v>961</v>
      </c>
      <c r="JQ272" s="5">
        <v>603</v>
      </c>
      <c r="JR272" s="5">
        <v>933</v>
      </c>
      <c r="JS272" s="5">
        <v>386</v>
      </c>
      <c r="JT272" s="5">
        <v>1588</v>
      </c>
      <c r="JU272" s="5">
        <v>382</v>
      </c>
      <c r="JV272" s="5">
        <v>1394</v>
      </c>
      <c r="JW272" s="5">
        <v>604</v>
      </c>
      <c r="JX272" s="5">
        <v>373</v>
      </c>
      <c r="JY272" s="5">
        <v>1602</v>
      </c>
      <c r="JZ272" s="5">
        <v>1597</v>
      </c>
      <c r="KA272" s="5">
        <v>603</v>
      </c>
      <c r="KB272" s="5">
        <v>1857</v>
      </c>
      <c r="KC272" s="5">
        <v>575</v>
      </c>
      <c r="KD272" s="5">
        <v>1597</v>
      </c>
      <c r="KE272" s="5">
        <v>275</v>
      </c>
      <c r="KF272" s="5">
        <v>422</v>
      </c>
      <c r="KG272" s="5">
        <v>1896</v>
      </c>
      <c r="KH272" s="5">
        <v>2321</v>
      </c>
      <c r="KI272" s="5">
        <v>1599</v>
      </c>
      <c r="KJ272" s="5">
        <v>1595</v>
      </c>
      <c r="KK272" s="5">
        <v>1598</v>
      </c>
      <c r="KL272" s="5">
        <v>1560</v>
      </c>
      <c r="KM272" s="5">
        <v>601</v>
      </c>
      <c r="KN272" s="5">
        <v>60</v>
      </c>
      <c r="KO272" s="5">
        <v>468</v>
      </c>
      <c r="KP272" s="5">
        <v>1403</v>
      </c>
      <c r="KQ272" s="5">
        <v>465</v>
      </c>
      <c r="KR272" s="5">
        <v>632</v>
      </c>
      <c r="KS272" s="5">
        <v>1581</v>
      </c>
      <c r="KT272" s="5">
        <v>417</v>
      </c>
      <c r="KU272" s="5">
        <v>1904</v>
      </c>
      <c r="KV272" s="5">
        <v>1316</v>
      </c>
      <c r="KW272" s="5">
        <v>1412</v>
      </c>
      <c r="KX272" s="5">
        <v>384</v>
      </c>
      <c r="KY272" s="5">
        <v>1283</v>
      </c>
      <c r="KZ272" s="5">
        <v>1597</v>
      </c>
      <c r="LA272" s="5">
        <v>600</v>
      </c>
      <c r="LB272" s="5">
        <v>853</v>
      </c>
      <c r="LC272" s="5">
        <v>1554</v>
      </c>
      <c r="LD272" s="5">
        <v>852</v>
      </c>
      <c r="LE272" s="5">
        <v>1597</v>
      </c>
      <c r="LF272" s="5">
        <v>1667</v>
      </c>
      <c r="LG272" s="5">
        <v>1071</v>
      </c>
      <c r="LH272" s="5">
        <v>1642</v>
      </c>
      <c r="LI272" s="5">
        <v>602</v>
      </c>
      <c r="LJ272" s="5">
        <v>1464</v>
      </c>
      <c r="LK272" s="5">
        <v>1451</v>
      </c>
      <c r="LL272" s="5">
        <v>1398</v>
      </c>
      <c r="LM272" s="5">
        <v>1599</v>
      </c>
      <c r="LN272" s="5">
        <v>1546</v>
      </c>
      <c r="LO272" s="5">
        <v>1600</v>
      </c>
      <c r="LP272" s="5">
        <v>601</v>
      </c>
      <c r="LQ272" s="5">
        <v>1710</v>
      </c>
      <c r="LR272" s="5">
        <v>1093</v>
      </c>
      <c r="LS272" s="5">
        <v>850</v>
      </c>
      <c r="LT272" s="5">
        <v>855</v>
      </c>
      <c r="LU272" s="5">
        <v>1400</v>
      </c>
      <c r="LV272" s="5">
        <v>602</v>
      </c>
      <c r="LW272" s="5">
        <v>432</v>
      </c>
      <c r="LX272" s="5">
        <v>1399</v>
      </c>
      <c r="LY272" s="5">
        <v>3130</v>
      </c>
      <c r="LZ272" s="5">
        <v>1403</v>
      </c>
      <c r="MA272" s="5">
        <v>1412</v>
      </c>
    </row>
    <row r="273" spans="1:339" x14ac:dyDescent="0.2">
      <c r="A273" s="5" t="s">
        <v>254</v>
      </c>
      <c r="B273" s="5">
        <v>2958</v>
      </c>
      <c r="C273" s="5">
        <v>360</v>
      </c>
      <c r="D273" s="5">
        <v>332</v>
      </c>
      <c r="E273" s="5">
        <v>459</v>
      </c>
      <c r="F273" s="5">
        <v>321</v>
      </c>
      <c r="G273" s="5">
        <v>366</v>
      </c>
      <c r="H273" s="5">
        <v>116</v>
      </c>
      <c r="I273" s="5">
        <v>189</v>
      </c>
      <c r="J273" s="5">
        <v>526</v>
      </c>
      <c r="K273" s="5">
        <v>356</v>
      </c>
      <c r="L273" s="5">
        <v>213</v>
      </c>
      <c r="M273" s="5">
        <v>523</v>
      </c>
      <c r="N273" s="5">
        <v>1592</v>
      </c>
      <c r="O273" s="5">
        <v>969</v>
      </c>
      <c r="P273" s="5">
        <v>117</v>
      </c>
      <c r="Q273" s="5">
        <v>400</v>
      </c>
      <c r="R273" s="5">
        <v>1871</v>
      </c>
      <c r="S273" s="5">
        <v>512</v>
      </c>
      <c r="T273" s="5">
        <v>387</v>
      </c>
      <c r="U273" s="5">
        <v>335</v>
      </c>
      <c r="V273" s="5">
        <v>462</v>
      </c>
      <c r="W273" s="5">
        <v>513</v>
      </c>
      <c r="X273" s="5">
        <v>466</v>
      </c>
      <c r="Y273" s="5">
        <v>392</v>
      </c>
      <c r="Z273" s="5">
        <v>407</v>
      </c>
      <c r="AA273" s="5">
        <v>212</v>
      </c>
      <c r="AB273" s="5">
        <v>334</v>
      </c>
      <c r="AC273" s="5">
        <v>360</v>
      </c>
      <c r="AD273" s="5">
        <v>449</v>
      </c>
      <c r="AE273" s="5">
        <v>438</v>
      </c>
      <c r="AF273" s="5">
        <v>307</v>
      </c>
      <c r="AG273" s="5">
        <v>386</v>
      </c>
      <c r="AH273" s="5">
        <v>830</v>
      </c>
      <c r="AI273" s="5">
        <v>1096</v>
      </c>
      <c r="AJ273" s="5">
        <v>273</v>
      </c>
      <c r="AK273" s="5">
        <v>378</v>
      </c>
      <c r="AL273" s="5">
        <v>3138</v>
      </c>
      <c r="AM273" s="5">
        <v>475</v>
      </c>
      <c r="AN273" s="5">
        <v>482</v>
      </c>
      <c r="AO273" s="5">
        <v>1952</v>
      </c>
      <c r="AP273" s="5">
        <v>1597</v>
      </c>
      <c r="AQ273" s="5">
        <v>323</v>
      </c>
      <c r="AR273" s="5">
        <v>479</v>
      </c>
      <c r="AS273" s="5">
        <v>473</v>
      </c>
      <c r="AT273" s="5">
        <v>201</v>
      </c>
      <c r="AU273" s="5">
        <v>74</v>
      </c>
      <c r="AV273" s="5">
        <v>819</v>
      </c>
      <c r="AW273" s="5">
        <v>195</v>
      </c>
      <c r="AX273" s="5">
        <v>820</v>
      </c>
      <c r="AY273" s="5">
        <v>508</v>
      </c>
      <c r="AZ273" s="5">
        <v>442</v>
      </c>
      <c r="BA273" s="5">
        <v>292</v>
      </c>
      <c r="BB273" s="5">
        <v>379</v>
      </c>
      <c r="BC273" s="5">
        <v>200</v>
      </c>
      <c r="BD273" s="5">
        <v>419</v>
      </c>
      <c r="BE273" s="5">
        <v>241</v>
      </c>
      <c r="BF273" s="5">
        <v>116</v>
      </c>
      <c r="BG273" s="5">
        <v>307</v>
      </c>
      <c r="BH273" s="5">
        <v>205</v>
      </c>
      <c r="BI273" s="5">
        <v>464</v>
      </c>
      <c r="BJ273" s="5">
        <v>1353</v>
      </c>
      <c r="BK273" s="5">
        <v>1633</v>
      </c>
      <c r="BL273" s="5">
        <v>441</v>
      </c>
      <c r="BM273" s="5">
        <v>214</v>
      </c>
      <c r="BN273" s="5">
        <v>458</v>
      </c>
      <c r="BO273" s="5">
        <v>496</v>
      </c>
      <c r="BP273" s="5">
        <v>1681</v>
      </c>
      <c r="BQ273" s="5">
        <v>1363</v>
      </c>
      <c r="BR273" s="5">
        <v>1667</v>
      </c>
      <c r="BS273" s="5">
        <v>258</v>
      </c>
      <c r="BT273" s="5">
        <v>336</v>
      </c>
      <c r="BU273" s="5">
        <v>374</v>
      </c>
      <c r="BV273" s="5">
        <v>1325</v>
      </c>
      <c r="BW273" s="5">
        <v>1666</v>
      </c>
      <c r="BX273" s="5">
        <v>460</v>
      </c>
      <c r="BY273" s="5">
        <v>1730</v>
      </c>
      <c r="BZ273" s="5">
        <v>1886</v>
      </c>
      <c r="CA273" s="5">
        <v>1683</v>
      </c>
      <c r="CB273" s="5">
        <v>461</v>
      </c>
      <c r="CC273" s="5">
        <v>1666</v>
      </c>
      <c r="CD273" s="5">
        <v>1326</v>
      </c>
      <c r="CE273" s="5">
        <v>512</v>
      </c>
      <c r="CF273" s="5">
        <v>1073</v>
      </c>
      <c r="CG273" s="5">
        <v>1353</v>
      </c>
      <c r="CH273" s="5">
        <v>885</v>
      </c>
      <c r="CI273" s="5">
        <v>817</v>
      </c>
      <c r="CJ273" s="5">
        <v>1665</v>
      </c>
      <c r="CK273" s="5">
        <v>2142</v>
      </c>
      <c r="CL273" s="5">
        <v>212</v>
      </c>
      <c r="CM273" s="5">
        <v>1937</v>
      </c>
      <c r="CN273" s="5">
        <v>2138</v>
      </c>
      <c r="CO273" s="5">
        <v>471</v>
      </c>
      <c r="CP273" s="5">
        <v>2281</v>
      </c>
      <c r="CQ273" s="5">
        <v>439</v>
      </c>
      <c r="CR273" s="5">
        <v>470</v>
      </c>
      <c r="CS273" s="5">
        <v>564</v>
      </c>
      <c r="CT273" s="5">
        <v>338</v>
      </c>
      <c r="CU273" s="5">
        <v>1486</v>
      </c>
      <c r="CV273" s="5">
        <v>1493</v>
      </c>
      <c r="CW273" s="5">
        <v>1668</v>
      </c>
      <c r="CX273" s="5">
        <v>1469</v>
      </c>
      <c r="CY273" s="5">
        <v>175</v>
      </c>
      <c r="CZ273" s="5">
        <v>407</v>
      </c>
      <c r="DA273" s="5">
        <v>515</v>
      </c>
      <c r="DB273" s="5">
        <v>2139</v>
      </c>
      <c r="DC273" s="5">
        <v>474</v>
      </c>
      <c r="DD273" s="5">
        <v>560</v>
      </c>
      <c r="DE273" s="5">
        <v>89</v>
      </c>
      <c r="DF273" s="5">
        <v>416</v>
      </c>
      <c r="DG273" s="5">
        <v>141</v>
      </c>
      <c r="DH273" s="5">
        <v>1326</v>
      </c>
      <c r="DI273" s="5">
        <v>1668</v>
      </c>
      <c r="DJ273" s="5">
        <v>460</v>
      </c>
      <c r="DK273" s="5">
        <v>117</v>
      </c>
      <c r="DL273" s="5">
        <v>381</v>
      </c>
      <c r="DM273" s="5">
        <v>1888</v>
      </c>
      <c r="DN273" s="5">
        <v>376</v>
      </c>
      <c r="DO273" s="5">
        <v>565</v>
      </c>
      <c r="DP273" s="5">
        <v>393</v>
      </c>
      <c r="DQ273" s="5">
        <v>376</v>
      </c>
      <c r="DR273" s="5">
        <v>297</v>
      </c>
      <c r="DS273" s="5">
        <v>1249</v>
      </c>
      <c r="DT273" s="5">
        <v>1641</v>
      </c>
      <c r="DU273" s="5">
        <v>454</v>
      </c>
      <c r="DV273" s="5">
        <v>373</v>
      </c>
      <c r="DW273" s="5">
        <v>565</v>
      </c>
      <c r="DX273" s="5">
        <v>465</v>
      </c>
      <c r="DY273" s="5">
        <v>1876</v>
      </c>
      <c r="DZ273" s="5">
        <v>284</v>
      </c>
      <c r="EA273" s="5">
        <v>377</v>
      </c>
      <c r="EB273" s="5">
        <v>1434</v>
      </c>
      <c r="EC273" s="5">
        <v>191</v>
      </c>
      <c r="ED273" s="5">
        <v>141</v>
      </c>
      <c r="EE273" s="5">
        <v>454</v>
      </c>
      <c r="EF273" s="5">
        <v>260</v>
      </c>
      <c r="EG273" s="5">
        <v>457</v>
      </c>
      <c r="EH273" s="5">
        <v>1730</v>
      </c>
      <c r="EI273" s="5">
        <v>190</v>
      </c>
      <c r="EJ273" s="5">
        <v>303</v>
      </c>
      <c r="EK273" s="5">
        <v>776</v>
      </c>
      <c r="EL273" s="5">
        <v>104</v>
      </c>
      <c r="EM273" s="5">
        <v>1468</v>
      </c>
      <c r="EN273" s="5">
        <v>292</v>
      </c>
      <c r="EO273" s="5">
        <v>424</v>
      </c>
      <c r="EP273" s="5">
        <v>334</v>
      </c>
      <c r="EQ273" s="5">
        <v>471</v>
      </c>
      <c r="ER273" s="5">
        <v>447</v>
      </c>
      <c r="ES273" s="5">
        <v>510</v>
      </c>
      <c r="ET273" s="5">
        <v>469</v>
      </c>
      <c r="EU273" s="5">
        <v>1670</v>
      </c>
      <c r="EV273" s="5">
        <v>462</v>
      </c>
      <c r="EW273" s="5">
        <v>353</v>
      </c>
      <c r="EX273" s="5">
        <v>1667</v>
      </c>
      <c r="EY273" s="5">
        <v>1330</v>
      </c>
      <c r="EZ273" s="5">
        <v>2127</v>
      </c>
      <c r="FA273" s="5">
        <v>378</v>
      </c>
      <c r="FB273" s="5">
        <v>263</v>
      </c>
      <c r="FC273" s="5">
        <v>1668</v>
      </c>
      <c r="FD273" s="5">
        <v>1050</v>
      </c>
      <c r="FE273" s="5">
        <v>1995</v>
      </c>
      <c r="FF273" s="5">
        <v>460</v>
      </c>
      <c r="FG273" s="5">
        <v>175</v>
      </c>
      <c r="FH273" s="5">
        <v>580</v>
      </c>
      <c r="FI273" s="5">
        <v>1730</v>
      </c>
      <c r="FJ273" s="5">
        <v>2220</v>
      </c>
      <c r="FK273" s="5">
        <v>1729</v>
      </c>
      <c r="FL273" s="5">
        <v>447</v>
      </c>
      <c r="FM273" s="5">
        <v>375</v>
      </c>
      <c r="FN273" s="5">
        <v>2137</v>
      </c>
      <c r="FO273" s="5">
        <v>527</v>
      </c>
      <c r="FP273" s="5">
        <v>716</v>
      </c>
      <c r="FQ273" s="5">
        <v>1792</v>
      </c>
      <c r="FR273" s="5">
        <v>1076</v>
      </c>
      <c r="FS273" s="5">
        <v>568</v>
      </c>
      <c r="FT273" s="5">
        <v>1728</v>
      </c>
      <c r="FU273" s="5">
        <v>1953</v>
      </c>
      <c r="FV273" s="5">
        <v>489</v>
      </c>
      <c r="FW273" s="5">
        <v>2190</v>
      </c>
      <c r="FX273" s="5">
        <v>336</v>
      </c>
      <c r="FY273" s="5">
        <v>463</v>
      </c>
      <c r="FZ273" s="5">
        <v>448</v>
      </c>
      <c r="GA273" s="5">
        <v>191</v>
      </c>
      <c r="GB273" s="5">
        <v>1268</v>
      </c>
      <c r="GC273" s="5">
        <v>456</v>
      </c>
      <c r="GD273" s="5">
        <v>520</v>
      </c>
      <c r="GE273" s="5">
        <v>1857</v>
      </c>
      <c r="GF273" s="5">
        <v>2111</v>
      </c>
      <c r="GG273" s="5">
        <v>2194</v>
      </c>
      <c r="GH273" s="5">
        <v>455</v>
      </c>
      <c r="GI273" s="5">
        <v>1326</v>
      </c>
      <c r="GJ273" s="5">
        <v>508</v>
      </c>
      <c r="GK273" s="5">
        <v>1167</v>
      </c>
      <c r="GL273" s="5">
        <v>1079</v>
      </c>
      <c r="GM273" s="5">
        <v>1886</v>
      </c>
      <c r="GN273" s="5">
        <v>566</v>
      </c>
      <c r="GO273" s="5">
        <v>448</v>
      </c>
      <c r="GP273" s="5">
        <v>1731</v>
      </c>
      <c r="GQ273" s="5">
        <v>397</v>
      </c>
      <c r="GR273" s="5">
        <v>262</v>
      </c>
      <c r="GS273" s="5">
        <v>407</v>
      </c>
      <c r="GT273" s="5">
        <v>380</v>
      </c>
      <c r="GU273" s="5">
        <v>407</v>
      </c>
      <c r="GV273" s="5">
        <v>411</v>
      </c>
      <c r="GW273" s="5">
        <v>407</v>
      </c>
      <c r="GX273" s="5">
        <v>420</v>
      </c>
      <c r="GY273" s="5">
        <v>408</v>
      </c>
      <c r="GZ273" s="5">
        <v>462</v>
      </c>
      <c r="HA273" s="5">
        <v>290</v>
      </c>
      <c r="HB273" s="5">
        <v>216</v>
      </c>
      <c r="HC273" s="5">
        <v>1793</v>
      </c>
      <c r="HD273" s="5">
        <v>266</v>
      </c>
      <c r="HE273" s="5">
        <v>1878</v>
      </c>
      <c r="HF273" s="5">
        <v>330</v>
      </c>
      <c r="HG273" s="5">
        <v>262</v>
      </c>
      <c r="HH273" s="5">
        <v>422</v>
      </c>
      <c r="HI273" s="5">
        <v>408</v>
      </c>
      <c r="HJ273" s="5">
        <v>307</v>
      </c>
      <c r="HK273" s="5">
        <v>579</v>
      </c>
      <c r="HL273" s="5">
        <v>260</v>
      </c>
      <c r="HM273" s="5">
        <v>481</v>
      </c>
      <c r="HN273" s="5">
        <v>1228</v>
      </c>
      <c r="HO273" s="5">
        <v>1791</v>
      </c>
      <c r="HP273" s="5">
        <v>368</v>
      </c>
      <c r="HQ273" s="5">
        <v>218</v>
      </c>
      <c r="HR273" s="5">
        <v>514</v>
      </c>
      <c r="HS273" s="5">
        <v>1009</v>
      </c>
      <c r="HT273" s="5">
        <v>1052</v>
      </c>
      <c r="HU273" s="5">
        <v>510</v>
      </c>
      <c r="HV273" s="5">
        <v>388</v>
      </c>
      <c r="HW273" s="5">
        <v>469</v>
      </c>
      <c r="HX273" s="5">
        <v>263</v>
      </c>
      <c r="HY273" s="5">
        <v>383</v>
      </c>
      <c r="HZ273" s="5">
        <v>1458</v>
      </c>
      <c r="IA273" s="5">
        <v>1800</v>
      </c>
      <c r="IB273" s="5">
        <v>515</v>
      </c>
      <c r="IC273" s="5">
        <v>435</v>
      </c>
      <c r="ID273" s="5">
        <v>1622</v>
      </c>
      <c r="IE273" s="5">
        <v>411</v>
      </c>
      <c r="IF273" s="5">
        <v>1808</v>
      </c>
      <c r="IG273" s="5">
        <v>91</v>
      </c>
      <c r="IH273" s="5">
        <v>1303</v>
      </c>
      <c r="II273" s="5">
        <v>471</v>
      </c>
      <c r="IJ273" s="5">
        <v>459</v>
      </c>
      <c r="IK273" s="5">
        <v>1691</v>
      </c>
      <c r="IL273" s="5">
        <v>511</v>
      </c>
      <c r="IM273" s="5">
        <v>1194</v>
      </c>
      <c r="IN273" s="5">
        <v>260</v>
      </c>
      <c r="IO273" s="5">
        <v>259</v>
      </c>
      <c r="IP273" s="5">
        <v>1457</v>
      </c>
      <c r="IQ273" s="5">
        <v>578</v>
      </c>
      <c r="IR273" s="5">
        <v>936</v>
      </c>
      <c r="IS273" s="5">
        <v>1171</v>
      </c>
      <c r="IT273" s="5">
        <v>465</v>
      </c>
      <c r="IU273" s="5">
        <v>1312</v>
      </c>
      <c r="IV273" s="5">
        <v>1768</v>
      </c>
      <c r="IW273" s="5">
        <v>2356</v>
      </c>
      <c r="IX273" s="5">
        <v>3066</v>
      </c>
      <c r="IY273" s="5">
        <v>437</v>
      </c>
      <c r="IZ273" s="5">
        <v>1625</v>
      </c>
      <c r="JA273" s="5">
        <v>349</v>
      </c>
      <c r="JB273" s="5">
        <v>516</v>
      </c>
      <c r="JC273" s="5">
        <v>496</v>
      </c>
      <c r="JD273" s="5">
        <v>1455</v>
      </c>
      <c r="JE273" s="5">
        <v>0</v>
      </c>
      <c r="JF273" s="5">
        <v>444</v>
      </c>
      <c r="JG273" s="5">
        <v>572</v>
      </c>
      <c r="JH273" s="5">
        <v>493</v>
      </c>
      <c r="JI273" s="5">
        <v>514</v>
      </c>
      <c r="JJ273" s="5">
        <v>543</v>
      </c>
      <c r="JK273" s="5">
        <v>216</v>
      </c>
      <c r="JL273" s="5">
        <v>433</v>
      </c>
      <c r="JM273" s="5">
        <v>467</v>
      </c>
      <c r="JN273" s="5">
        <v>614</v>
      </c>
      <c r="JO273" s="5">
        <v>593</v>
      </c>
      <c r="JP273" s="5">
        <v>341</v>
      </c>
      <c r="JQ273" s="5">
        <v>210</v>
      </c>
      <c r="JR273" s="5">
        <v>415</v>
      </c>
      <c r="JS273" s="5">
        <v>90</v>
      </c>
      <c r="JT273" s="5">
        <v>496</v>
      </c>
      <c r="JU273" s="5">
        <v>86</v>
      </c>
      <c r="JV273" s="5">
        <v>512</v>
      </c>
      <c r="JW273" s="5">
        <v>213</v>
      </c>
      <c r="JX273" s="5">
        <v>221</v>
      </c>
      <c r="JY273" s="5">
        <v>562</v>
      </c>
      <c r="JZ273" s="5">
        <v>577</v>
      </c>
      <c r="KA273" s="5">
        <v>211</v>
      </c>
      <c r="KB273" s="5">
        <v>549</v>
      </c>
      <c r="KC273" s="5">
        <v>312</v>
      </c>
      <c r="KD273" s="5">
        <v>583</v>
      </c>
      <c r="KE273" s="5">
        <v>1875</v>
      </c>
      <c r="KF273" s="5">
        <v>272</v>
      </c>
      <c r="KG273" s="5">
        <v>654</v>
      </c>
      <c r="KH273" s="5">
        <v>931</v>
      </c>
      <c r="KI273" s="5">
        <v>535</v>
      </c>
      <c r="KJ273" s="5">
        <v>580</v>
      </c>
      <c r="KK273" s="5">
        <v>577</v>
      </c>
      <c r="KL273" s="5">
        <v>463</v>
      </c>
      <c r="KM273" s="5">
        <v>214</v>
      </c>
      <c r="KN273" s="5">
        <v>1544</v>
      </c>
      <c r="KO273" s="5">
        <v>141</v>
      </c>
      <c r="KP273" s="5">
        <v>523</v>
      </c>
      <c r="KQ273" s="5">
        <v>140</v>
      </c>
      <c r="KR273" s="5">
        <v>308</v>
      </c>
      <c r="KS273" s="5">
        <v>474</v>
      </c>
      <c r="KT273" s="5">
        <v>270</v>
      </c>
      <c r="KU273" s="5">
        <v>768</v>
      </c>
      <c r="KV273" s="5">
        <v>502</v>
      </c>
      <c r="KW273" s="5">
        <v>475</v>
      </c>
      <c r="KX273" s="5">
        <v>87</v>
      </c>
      <c r="KY273" s="5">
        <v>519</v>
      </c>
      <c r="KZ273" s="5">
        <v>577</v>
      </c>
      <c r="LA273" s="5">
        <v>211</v>
      </c>
      <c r="LB273" s="5">
        <v>380</v>
      </c>
      <c r="LC273" s="5">
        <v>467</v>
      </c>
      <c r="LD273" s="5">
        <v>342</v>
      </c>
      <c r="LE273" s="5">
        <v>574</v>
      </c>
      <c r="LF273" s="5">
        <v>431</v>
      </c>
      <c r="LG273" s="5">
        <v>409</v>
      </c>
      <c r="LH273" s="5">
        <v>688</v>
      </c>
      <c r="LI273" s="5">
        <v>214</v>
      </c>
      <c r="LJ273" s="5">
        <v>60</v>
      </c>
      <c r="LK273" s="5">
        <v>500</v>
      </c>
      <c r="LL273" s="5">
        <v>523</v>
      </c>
      <c r="LM273" s="5">
        <v>579</v>
      </c>
      <c r="LN273" s="5">
        <v>453</v>
      </c>
      <c r="LO273" s="5">
        <v>576</v>
      </c>
      <c r="LP273" s="5">
        <v>213</v>
      </c>
      <c r="LQ273" s="5">
        <v>589</v>
      </c>
      <c r="LR273" s="5">
        <v>145</v>
      </c>
      <c r="LS273" s="5">
        <v>377</v>
      </c>
      <c r="LT273" s="5">
        <v>387</v>
      </c>
      <c r="LU273" s="5">
        <v>519</v>
      </c>
      <c r="LV273" s="5">
        <v>213</v>
      </c>
      <c r="LW273" s="5">
        <v>108</v>
      </c>
      <c r="LX273" s="5">
        <v>532</v>
      </c>
      <c r="LY273" s="5">
        <v>1688</v>
      </c>
      <c r="LZ273" s="5">
        <v>531</v>
      </c>
      <c r="MA273" s="5">
        <v>454</v>
      </c>
    </row>
    <row r="274" spans="1:339" x14ac:dyDescent="0.2">
      <c r="A274" s="5" t="s">
        <v>255</v>
      </c>
      <c r="B274" s="5">
        <v>3697</v>
      </c>
      <c r="C274" s="5">
        <v>43</v>
      </c>
      <c r="D274" s="5">
        <v>432</v>
      </c>
      <c r="E274" s="5">
        <v>663</v>
      </c>
      <c r="F274" s="5">
        <v>423</v>
      </c>
      <c r="G274" s="5">
        <v>544</v>
      </c>
      <c r="H274" s="5">
        <v>154</v>
      </c>
      <c r="I274" s="5">
        <v>138</v>
      </c>
      <c r="J274" s="5">
        <v>667</v>
      </c>
      <c r="K274" s="5">
        <v>40</v>
      </c>
      <c r="L274" s="5">
        <v>287</v>
      </c>
      <c r="M274" s="5">
        <v>662</v>
      </c>
      <c r="N274" s="5">
        <v>1861</v>
      </c>
      <c r="O274" s="5">
        <v>1357</v>
      </c>
      <c r="P274" s="5">
        <v>155</v>
      </c>
      <c r="Q274" s="5">
        <v>539</v>
      </c>
      <c r="R274" s="5">
        <v>2354</v>
      </c>
      <c r="S274" s="5">
        <v>652</v>
      </c>
      <c r="T274" s="5">
        <v>487</v>
      </c>
      <c r="U274" s="5">
        <v>437</v>
      </c>
      <c r="V274" s="5">
        <v>668</v>
      </c>
      <c r="W274" s="5">
        <v>658</v>
      </c>
      <c r="X274" s="5">
        <v>671</v>
      </c>
      <c r="Y274" s="5">
        <v>499</v>
      </c>
      <c r="Z274" s="5">
        <v>500</v>
      </c>
      <c r="AA274" s="5">
        <v>286</v>
      </c>
      <c r="AB274" s="5">
        <v>422</v>
      </c>
      <c r="AC274" s="5">
        <v>44</v>
      </c>
      <c r="AD274" s="5">
        <v>652</v>
      </c>
      <c r="AE274" s="5">
        <v>705</v>
      </c>
      <c r="AF274" s="5">
        <v>377</v>
      </c>
      <c r="AG274" s="5">
        <v>499</v>
      </c>
      <c r="AH274" s="5">
        <v>1149</v>
      </c>
      <c r="AI274" s="5">
        <v>1622</v>
      </c>
      <c r="AJ274" s="5">
        <v>347</v>
      </c>
      <c r="AK274" s="5">
        <v>485</v>
      </c>
      <c r="AL274" s="5">
        <v>4014</v>
      </c>
      <c r="AM274" s="5">
        <v>430</v>
      </c>
      <c r="AN274" s="5">
        <v>567</v>
      </c>
      <c r="AO274" s="5">
        <v>2438</v>
      </c>
      <c r="AP274" s="5">
        <v>1916</v>
      </c>
      <c r="AQ274" s="5">
        <v>381</v>
      </c>
      <c r="AR274" s="5">
        <v>439</v>
      </c>
      <c r="AS274" s="5">
        <v>419</v>
      </c>
      <c r="AT274" s="5">
        <v>249</v>
      </c>
      <c r="AU274" s="5">
        <v>441</v>
      </c>
      <c r="AV274" s="5">
        <v>1119</v>
      </c>
      <c r="AW274" s="5">
        <v>155</v>
      </c>
      <c r="AX274" s="5">
        <v>1120</v>
      </c>
      <c r="AY274" s="5">
        <v>617</v>
      </c>
      <c r="AZ274" s="5">
        <v>645</v>
      </c>
      <c r="BA274" s="5">
        <v>404</v>
      </c>
      <c r="BB274" s="5">
        <v>483</v>
      </c>
      <c r="BC274" s="5">
        <v>248</v>
      </c>
      <c r="BD274" s="5">
        <v>540</v>
      </c>
      <c r="BE274" s="5">
        <v>287</v>
      </c>
      <c r="BF274" s="5">
        <v>167</v>
      </c>
      <c r="BG274" s="5">
        <v>376</v>
      </c>
      <c r="BH274" s="5">
        <v>253</v>
      </c>
      <c r="BI274" s="5">
        <v>665</v>
      </c>
      <c r="BJ274" s="5">
        <v>1754</v>
      </c>
      <c r="BK274" s="5">
        <v>1546</v>
      </c>
      <c r="BL274" s="5">
        <v>589</v>
      </c>
      <c r="BM274" s="5">
        <v>296</v>
      </c>
      <c r="BN274" s="5">
        <v>661</v>
      </c>
      <c r="BO274" s="5">
        <v>575</v>
      </c>
      <c r="BP274" s="5">
        <v>1808</v>
      </c>
      <c r="BQ274" s="5">
        <v>1527</v>
      </c>
      <c r="BR274" s="5">
        <v>2128</v>
      </c>
      <c r="BS274" s="5">
        <v>319</v>
      </c>
      <c r="BT274" s="5">
        <v>433</v>
      </c>
      <c r="BU274" s="5">
        <v>470</v>
      </c>
      <c r="BV274" s="5">
        <v>1639</v>
      </c>
      <c r="BW274" s="5">
        <v>2126</v>
      </c>
      <c r="BX274" s="5">
        <v>662</v>
      </c>
      <c r="BY274" s="5">
        <v>2186</v>
      </c>
      <c r="BZ274" s="5">
        <v>2283</v>
      </c>
      <c r="CA274" s="5">
        <v>1810</v>
      </c>
      <c r="CB274" s="5">
        <v>661</v>
      </c>
      <c r="CC274" s="5">
        <v>2126</v>
      </c>
      <c r="CD274" s="5">
        <v>1638</v>
      </c>
      <c r="CE274" s="5">
        <v>640</v>
      </c>
      <c r="CF274" s="5">
        <v>1274</v>
      </c>
      <c r="CG274" s="5">
        <v>1755</v>
      </c>
      <c r="CH274" s="5">
        <v>1151</v>
      </c>
      <c r="CI274" s="5">
        <v>1103</v>
      </c>
      <c r="CJ274" s="5">
        <v>2094</v>
      </c>
      <c r="CK274" s="5">
        <v>2665</v>
      </c>
      <c r="CL274" s="5">
        <v>267</v>
      </c>
      <c r="CM274" s="5">
        <v>2426</v>
      </c>
      <c r="CN274" s="5">
        <v>2661</v>
      </c>
      <c r="CO274" s="5">
        <v>679</v>
      </c>
      <c r="CP274" s="5">
        <v>2885</v>
      </c>
      <c r="CQ274" s="5">
        <v>643</v>
      </c>
      <c r="CR274" s="5">
        <v>668</v>
      </c>
      <c r="CS274" s="5">
        <v>691</v>
      </c>
      <c r="CT274" s="5">
        <v>410</v>
      </c>
      <c r="CU274" s="5">
        <v>1934</v>
      </c>
      <c r="CV274" s="5">
        <v>1857</v>
      </c>
      <c r="CW274" s="5">
        <v>2128</v>
      </c>
      <c r="CX274" s="5">
        <v>1689</v>
      </c>
      <c r="CY274" s="5">
        <v>225</v>
      </c>
      <c r="CZ274" s="5">
        <v>505</v>
      </c>
      <c r="DA274" s="5">
        <v>644</v>
      </c>
      <c r="DB274" s="5">
        <v>2662</v>
      </c>
      <c r="DC274" s="5">
        <v>678</v>
      </c>
      <c r="DD274" s="5">
        <v>674</v>
      </c>
      <c r="DE274" s="5">
        <v>129</v>
      </c>
      <c r="DF274" s="5">
        <v>544</v>
      </c>
      <c r="DG274" s="5">
        <v>208</v>
      </c>
      <c r="DH274" s="5">
        <v>1640</v>
      </c>
      <c r="DI274" s="5">
        <v>2129</v>
      </c>
      <c r="DJ274" s="5">
        <v>666</v>
      </c>
      <c r="DK274" s="5">
        <v>154</v>
      </c>
      <c r="DL274" s="5">
        <v>457</v>
      </c>
      <c r="DM274" s="5">
        <v>2284</v>
      </c>
      <c r="DN274" s="5">
        <v>452</v>
      </c>
      <c r="DO274" s="5">
        <v>692</v>
      </c>
      <c r="DP274" s="5">
        <v>495</v>
      </c>
      <c r="DQ274" s="5">
        <v>461</v>
      </c>
      <c r="DR274" s="5">
        <v>403</v>
      </c>
      <c r="DS274" s="5">
        <v>1367</v>
      </c>
      <c r="DT274" s="5">
        <v>1812</v>
      </c>
      <c r="DU274" s="5">
        <v>653</v>
      </c>
      <c r="DV274" s="5">
        <v>459</v>
      </c>
      <c r="DW274" s="5">
        <v>692</v>
      </c>
      <c r="DX274" s="5">
        <v>668</v>
      </c>
      <c r="DY274" s="5">
        <v>2273</v>
      </c>
      <c r="DZ274" s="5">
        <v>358</v>
      </c>
      <c r="EA274" s="5">
        <v>483</v>
      </c>
      <c r="EB274" s="5">
        <v>1768</v>
      </c>
      <c r="EC274" s="5">
        <v>253</v>
      </c>
      <c r="ED274" s="5">
        <v>210</v>
      </c>
      <c r="EE274" s="5">
        <v>657</v>
      </c>
      <c r="EF274" s="5">
        <v>321</v>
      </c>
      <c r="EG274" s="5">
        <v>665</v>
      </c>
      <c r="EH274" s="5">
        <v>2246</v>
      </c>
      <c r="EI274" s="5">
        <v>252</v>
      </c>
      <c r="EJ274" s="5">
        <v>375</v>
      </c>
      <c r="EK274" s="5">
        <v>1017</v>
      </c>
      <c r="EL274" s="5">
        <v>146</v>
      </c>
      <c r="EM274" s="5">
        <v>1688</v>
      </c>
      <c r="EN274" s="5">
        <v>361</v>
      </c>
      <c r="EO274" s="5">
        <v>588</v>
      </c>
      <c r="EP274" s="5">
        <v>432</v>
      </c>
      <c r="EQ274" s="5">
        <v>676</v>
      </c>
      <c r="ER274" s="5">
        <v>590</v>
      </c>
      <c r="ES274" s="5">
        <v>639</v>
      </c>
      <c r="ET274" s="5">
        <v>674</v>
      </c>
      <c r="EU274" s="5">
        <v>2129</v>
      </c>
      <c r="EV274" s="5">
        <v>671</v>
      </c>
      <c r="EW274" s="5">
        <v>465</v>
      </c>
      <c r="EX274" s="5">
        <v>2129</v>
      </c>
      <c r="EY274" s="5">
        <v>1641</v>
      </c>
      <c r="EZ274" s="5">
        <v>2585</v>
      </c>
      <c r="FA274" s="5">
        <v>546</v>
      </c>
      <c r="FB274" s="5">
        <v>325</v>
      </c>
      <c r="FC274" s="5">
        <v>2129</v>
      </c>
      <c r="FD274" s="5">
        <v>1252</v>
      </c>
      <c r="FE274" s="5">
        <v>2295</v>
      </c>
      <c r="FF274" s="5">
        <v>665</v>
      </c>
      <c r="FG274" s="5">
        <v>222</v>
      </c>
      <c r="FH274" s="5">
        <v>729</v>
      </c>
      <c r="FI274" s="5">
        <v>2185</v>
      </c>
      <c r="FJ274" s="5">
        <v>2740</v>
      </c>
      <c r="FK274" s="5">
        <v>2184</v>
      </c>
      <c r="FL274" s="5">
        <v>592</v>
      </c>
      <c r="FM274" s="5">
        <v>470</v>
      </c>
      <c r="FN274" s="5">
        <v>2659</v>
      </c>
      <c r="FO274" s="5">
        <v>664</v>
      </c>
      <c r="FP274" s="5">
        <v>1111</v>
      </c>
      <c r="FQ274" s="5">
        <v>2241</v>
      </c>
      <c r="FR274" s="5">
        <v>1277</v>
      </c>
      <c r="FS274" s="5">
        <v>717</v>
      </c>
      <c r="FT274" s="5">
        <v>2183</v>
      </c>
      <c r="FU274" s="5">
        <v>2291</v>
      </c>
      <c r="FV274" s="5">
        <v>665</v>
      </c>
      <c r="FW274" s="5">
        <v>2858</v>
      </c>
      <c r="FX274" s="5">
        <v>475</v>
      </c>
      <c r="FY274" s="5">
        <v>664</v>
      </c>
      <c r="FZ274" s="5">
        <v>594</v>
      </c>
      <c r="GA274" s="5">
        <v>254</v>
      </c>
      <c r="GB274" s="5">
        <v>1772</v>
      </c>
      <c r="GC274" s="5">
        <v>588</v>
      </c>
      <c r="GD274" s="5">
        <v>647</v>
      </c>
      <c r="GE274" s="5">
        <v>1986</v>
      </c>
      <c r="GF274" s="5">
        <v>2553</v>
      </c>
      <c r="GG274" s="5">
        <v>2694</v>
      </c>
      <c r="GH274" s="5">
        <v>657</v>
      </c>
      <c r="GI274" s="5">
        <v>1644</v>
      </c>
      <c r="GJ274" s="5">
        <v>639</v>
      </c>
      <c r="GK274" s="5">
        <v>1465</v>
      </c>
      <c r="GL274" s="5">
        <v>1470</v>
      </c>
      <c r="GM274" s="5">
        <v>2283</v>
      </c>
      <c r="GN274" s="5">
        <v>691</v>
      </c>
      <c r="GO274" s="5">
        <v>587</v>
      </c>
      <c r="GP274" s="5">
        <v>2188</v>
      </c>
      <c r="GQ274" s="5">
        <v>521</v>
      </c>
      <c r="GR274" s="5">
        <v>321</v>
      </c>
      <c r="GS274" s="5">
        <v>503</v>
      </c>
      <c r="GT274" s="5">
        <v>455</v>
      </c>
      <c r="GU274" s="5">
        <v>502</v>
      </c>
      <c r="GV274" s="5">
        <v>505</v>
      </c>
      <c r="GW274" s="5">
        <v>497</v>
      </c>
      <c r="GX274" s="5">
        <v>507</v>
      </c>
      <c r="GY274" s="5">
        <v>502</v>
      </c>
      <c r="GZ274" s="5">
        <v>658</v>
      </c>
      <c r="HA274" s="5">
        <v>363</v>
      </c>
      <c r="HB274" s="5">
        <v>297</v>
      </c>
      <c r="HC274" s="5">
        <v>1902</v>
      </c>
      <c r="HD274" s="5">
        <v>328</v>
      </c>
      <c r="HE274" s="5">
        <v>2272</v>
      </c>
      <c r="HF274" s="5">
        <v>329</v>
      </c>
      <c r="HG274" s="5">
        <v>323</v>
      </c>
      <c r="HH274" s="5">
        <v>545</v>
      </c>
      <c r="HI274" s="5">
        <v>502</v>
      </c>
      <c r="HJ274" s="5">
        <v>377</v>
      </c>
      <c r="HK274" s="5">
        <v>730</v>
      </c>
      <c r="HL274" s="5">
        <v>322</v>
      </c>
      <c r="HM274" s="5">
        <v>601</v>
      </c>
      <c r="HN274" s="5">
        <v>1540</v>
      </c>
      <c r="HO274" s="5">
        <v>2241</v>
      </c>
      <c r="HP274" s="5">
        <v>463</v>
      </c>
      <c r="HQ274" s="5">
        <v>285</v>
      </c>
      <c r="HR274" s="5">
        <v>644</v>
      </c>
      <c r="HS274" s="5">
        <v>1388</v>
      </c>
      <c r="HT274" s="5">
        <v>1341</v>
      </c>
      <c r="HU274" s="5">
        <v>637</v>
      </c>
      <c r="HV274" s="5">
        <v>515</v>
      </c>
      <c r="HW274" s="5">
        <v>675</v>
      </c>
      <c r="HX274" s="5">
        <v>325</v>
      </c>
      <c r="HY274" s="5">
        <v>490</v>
      </c>
      <c r="HZ274" s="5">
        <v>1677</v>
      </c>
      <c r="IA274" s="5">
        <v>2220</v>
      </c>
      <c r="IB274" s="5">
        <v>644</v>
      </c>
      <c r="IC274" s="5">
        <v>647</v>
      </c>
      <c r="ID274" s="5">
        <v>2111</v>
      </c>
      <c r="IE274" s="5">
        <v>506</v>
      </c>
      <c r="IF274" s="5">
        <v>2137</v>
      </c>
      <c r="IG274" s="5">
        <v>131</v>
      </c>
      <c r="IH274" s="5">
        <v>1934</v>
      </c>
      <c r="II274" s="5">
        <v>674</v>
      </c>
      <c r="IJ274" s="5">
        <v>665</v>
      </c>
      <c r="IK274" s="5">
        <v>1962</v>
      </c>
      <c r="IL274" s="5">
        <v>638</v>
      </c>
      <c r="IM274" s="5">
        <v>1592</v>
      </c>
      <c r="IN274" s="5">
        <v>321</v>
      </c>
      <c r="IO274" s="5">
        <v>320</v>
      </c>
      <c r="IP274" s="5">
        <v>1676</v>
      </c>
      <c r="IQ274" s="5">
        <v>714</v>
      </c>
      <c r="IR274" s="5">
        <v>1335</v>
      </c>
      <c r="IS274" s="5">
        <v>1337</v>
      </c>
      <c r="IT274" s="5">
        <v>672</v>
      </c>
      <c r="IU274" s="5">
        <v>1774</v>
      </c>
      <c r="IV274" s="5">
        <v>2020</v>
      </c>
      <c r="IW274" s="5">
        <v>3019</v>
      </c>
      <c r="IX274" s="5">
        <v>3734</v>
      </c>
      <c r="IY274" s="5">
        <v>650</v>
      </c>
      <c r="IZ274" s="5">
        <v>2111</v>
      </c>
      <c r="JA274" s="5">
        <v>541</v>
      </c>
      <c r="JB274" s="5">
        <v>656</v>
      </c>
      <c r="JC274" s="5">
        <v>587</v>
      </c>
      <c r="JD274" s="5">
        <v>1674</v>
      </c>
      <c r="JE274" s="5">
        <v>444</v>
      </c>
      <c r="JF274" s="5">
        <v>0</v>
      </c>
      <c r="JG274" s="5">
        <v>706</v>
      </c>
      <c r="JH274" s="5">
        <v>666</v>
      </c>
      <c r="JI274" s="5">
        <v>651</v>
      </c>
      <c r="JJ274" s="5">
        <v>730</v>
      </c>
      <c r="JK274" s="5">
        <v>289</v>
      </c>
      <c r="JL274" s="5">
        <v>72</v>
      </c>
      <c r="JM274" s="5">
        <v>673</v>
      </c>
      <c r="JN274" s="5">
        <v>885</v>
      </c>
      <c r="JO274" s="5">
        <v>819</v>
      </c>
      <c r="JP274" s="5">
        <v>399</v>
      </c>
      <c r="JQ274" s="5">
        <v>284</v>
      </c>
      <c r="JR274" s="5">
        <v>575</v>
      </c>
      <c r="JS274" s="5">
        <v>130</v>
      </c>
      <c r="JT274" s="5">
        <v>674</v>
      </c>
      <c r="JU274" s="5">
        <v>128</v>
      </c>
      <c r="JV274" s="5">
        <v>653</v>
      </c>
      <c r="JW274" s="5">
        <v>286</v>
      </c>
      <c r="JX274" s="5">
        <v>301</v>
      </c>
      <c r="JY274" s="5">
        <v>646</v>
      </c>
      <c r="JZ274" s="5">
        <v>724</v>
      </c>
      <c r="KA274" s="5">
        <v>287</v>
      </c>
      <c r="KB274" s="5">
        <v>475</v>
      </c>
      <c r="KC274" s="5">
        <v>409</v>
      </c>
      <c r="KD274" s="5">
        <v>737</v>
      </c>
      <c r="KE274" s="5">
        <v>2259</v>
      </c>
      <c r="KF274" s="5">
        <v>343</v>
      </c>
      <c r="KG274" s="5">
        <v>860</v>
      </c>
      <c r="KH274" s="5">
        <v>1231</v>
      </c>
      <c r="KI274" s="5">
        <v>695</v>
      </c>
      <c r="KJ274" s="5">
        <v>727</v>
      </c>
      <c r="KK274" s="5">
        <v>728</v>
      </c>
      <c r="KL274" s="5">
        <v>670</v>
      </c>
      <c r="KM274" s="5">
        <v>287</v>
      </c>
      <c r="KN274" s="5">
        <v>1762</v>
      </c>
      <c r="KO274" s="5">
        <v>209</v>
      </c>
      <c r="KP274" s="5">
        <v>663</v>
      </c>
      <c r="KQ274" s="5">
        <v>207</v>
      </c>
      <c r="KR274" s="5">
        <v>379</v>
      </c>
      <c r="KS274" s="5">
        <v>664</v>
      </c>
      <c r="KT274" s="5">
        <v>340</v>
      </c>
      <c r="KU274" s="5">
        <v>1015</v>
      </c>
      <c r="KV274" s="5">
        <v>613</v>
      </c>
      <c r="KW274" s="5">
        <v>641</v>
      </c>
      <c r="KX274" s="5">
        <v>130</v>
      </c>
      <c r="KY274" s="5">
        <v>648</v>
      </c>
      <c r="KZ274" s="5">
        <v>724</v>
      </c>
      <c r="LA274" s="5">
        <v>284</v>
      </c>
      <c r="LB274" s="5">
        <v>488</v>
      </c>
      <c r="LC274" s="5">
        <v>672</v>
      </c>
      <c r="LD274" s="5">
        <v>450</v>
      </c>
      <c r="LE274" s="5">
        <v>724</v>
      </c>
      <c r="LF274" s="5">
        <v>85</v>
      </c>
      <c r="LG274" s="5">
        <v>546</v>
      </c>
      <c r="LH274" s="5">
        <v>929</v>
      </c>
      <c r="LI274" s="5">
        <v>287</v>
      </c>
      <c r="LJ274" s="5">
        <v>457</v>
      </c>
      <c r="LK274" s="5">
        <v>575</v>
      </c>
      <c r="LL274" s="5">
        <v>659</v>
      </c>
      <c r="LM274" s="5">
        <v>727</v>
      </c>
      <c r="LN274" s="5">
        <v>659</v>
      </c>
      <c r="LO274" s="5">
        <v>726</v>
      </c>
      <c r="LP274" s="5">
        <v>286</v>
      </c>
      <c r="LQ274" s="5">
        <v>726</v>
      </c>
      <c r="LR274" s="5">
        <v>253</v>
      </c>
      <c r="LS274" s="5">
        <v>482</v>
      </c>
      <c r="LT274" s="5">
        <v>493</v>
      </c>
      <c r="LU274" s="5">
        <v>659</v>
      </c>
      <c r="LV274" s="5">
        <v>286</v>
      </c>
      <c r="LW274" s="5">
        <v>149</v>
      </c>
      <c r="LX274" s="5">
        <v>672</v>
      </c>
      <c r="LY274" s="5">
        <v>2215</v>
      </c>
      <c r="LZ274" s="5">
        <v>668</v>
      </c>
      <c r="MA274" s="5">
        <v>586</v>
      </c>
    </row>
    <row r="275" spans="1:339" x14ac:dyDescent="0.2">
      <c r="A275" s="5" t="s">
        <v>256</v>
      </c>
      <c r="B275" s="5">
        <v>3654</v>
      </c>
      <c r="C275" s="5">
        <v>630</v>
      </c>
      <c r="D275" s="5">
        <v>476</v>
      </c>
      <c r="E275" s="5">
        <v>455</v>
      </c>
      <c r="F275" s="5">
        <v>244</v>
      </c>
      <c r="G275" s="5">
        <v>328</v>
      </c>
      <c r="H275" s="5">
        <v>153</v>
      </c>
      <c r="I275" s="5">
        <v>238</v>
      </c>
      <c r="J275" s="5">
        <v>482</v>
      </c>
      <c r="K275" s="5">
        <v>629</v>
      </c>
      <c r="L275" s="5">
        <v>325</v>
      </c>
      <c r="M275" s="5">
        <v>479</v>
      </c>
      <c r="N275" s="5">
        <v>1984</v>
      </c>
      <c r="O275" s="5">
        <v>1386</v>
      </c>
      <c r="P275" s="5">
        <v>154</v>
      </c>
      <c r="Q275" s="5">
        <v>556</v>
      </c>
      <c r="R275" s="5">
        <v>2405</v>
      </c>
      <c r="S275" s="5">
        <v>470</v>
      </c>
      <c r="T275" s="5">
        <v>318</v>
      </c>
      <c r="U275" s="5">
        <v>476</v>
      </c>
      <c r="V275" s="5">
        <v>464</v>
      </c>
      <c r="W275" s="5">
        <v>471</v>
      </c>
      <c r="X275" s="5">
        <v>462</v>
      </c>
      <c r="Y275" s="5">
        <v>528</v>
      </c>
      <c r="Z275" s="5">
        <v>531</v>
      </c>
      <c r="AA275" s="5">
        <v>324</v>
      </c>
      <c r="AB275" s="5">
        <v>367</v>
      </c>
      <c r="AC275" s="5">
        <v>630</v>
      </c>
      <c r="AD275" s="5">
        <v>447</v>
      </c>
      <c r="AE275" s="5">
        <v>566</v>
      </c>
      <c r="AF275" s="5">
        <v>454</v>
      </c>
      <c r="AG275" s="5">
        <v>523</v>
      </c>
      <c r="AH275" s="5">
        <v>1068</v>
      </c>
      <c r="AI275" s="5">
        <v>1390</v>
      </c>
      <c r="AJ275" s="5">
        <v>208</v>
      </c>
      <c r="AK275" s="5">
        <v>516</v>
      </c>
      <c r="AL275" s="5">
        <v>4035</v>
      </c>
      <c r="AM275" s="5">
        <v>599</v>
      </c>
      <c r="AN275" s="5">
        <v>396</v>
      </c>
      <c r="AO275" s="5">
        <v>2220</v>
      </c>
      <c r="AP275" s="5">
        <v>1983</v>
      </c>
      <c r="AQ275" s="5">
        <v>319</v>
      </c>
      <c r="AR275" s="5">
        <v>602</v>
      </c>
      <c r="AS275" s="5">
        <v>594</v>
      </c>
      <c r="AT275" s="5">
        <v>267</v>
      </c>
      <c r="AU275" s="5">
        <v>465</v>
      </c>
      <c r="AV275" s="5">
        <v>1021</v>
      </c>
      <c r="AW275" s="5">
        <v>237</v>
      </c>
      <c r="AX275" s="5">
        <v>1021</v>
      </c>
      <c r="AY275" s="5">
        <v>338</v>
      </c>
      <c r="AZ275" s="5">
        <v>441</v>
      </c>
      <c r="BA275" s="5">
        <v>471</v>
      </c>
      <c r="BB275" s="5">
        <v>518</v>
      </c>
      <c r="BC275" s="5">
        <v>267</v>
      </c>
      <c r="BD275" s="5">
        <v>548</v>
      </c>
      <c r="BE275" s="5">
        <v>356</v>
      </c>
      <c r="BF275" s="5">
        <v>214</v>
      </c>
      <c r="BG275" s="5">
        <v>452</v>
      </c>
      <c r="BH275" s="5">
        <v>267</v>
      </c>
      <c r="BI275" s="5">
        <v>463</v>
      </c>
      <c r="BJ275" s="5">
        <v>1770</v>
      </c>
      <c r="BK275" s="5">
        <v>1689</v>
      </c>
      <c r="BL275" s="5">
        <v>609</v>
      </c>
      <c r="BM275" s="5">
        <v>313</v>
      </c>
      <c r="BN275" s="5">
        <v>457</v>
      </c>
      <c r="BO275" s="5">
        <v>429</v>
      </c>
      <c r="BP275" s="5">
        <v>1700</v>
      </c>
      <c r="BQ275" s="5">
        <v>1617</v>
      </c>
      <c r="BR275" s="5">
        <v>2037</v>
      </c>
      <c r="BS275" s="5">
        <v>309</v>
      </c>
      <c r="BT275" s="5">
        <v>455</v>
      </c>
      <c r="BU275" s="5">
        <v>463</v>
      </c>
      <c r="BV275" s="5">
        <v>1657</v>
      </c>
      <c r="BW275" s="5">
        <v>2037</v>
      </c>
      <c r="BX275" s="5">
        <v>456</v>
      </c>
      <c r="BY275" s="5">
        <v>2059</v>
      </c>
      <c r="BZ275" s="5">
        <v>2196</v>
      </c>
      <c r="CA275" s="5">
        <v>1703</v>
      </c>
      <c r="CB275" s="5">
        <v>460</v>
      </c>
      <c r="CC275" s="5">
        <v>2037</v>
      </c>
      <c r="CD275" s="5">
        <v>1657</v>
      </c>
      <c r="CE275" s="5">
        <v>635</v>
      </c>
      <c r="CF275" s="5">
        <v>1300</v>
      </c>
      <c r="CG275" s="5">
        <v>1775</v>
      </c>
      <c r="CH275" s="5">
        <v>863</v>
      </c>
      <c r="CI275" s="5">
        <v>932</v>
      </c>
      <c r="CJ275" s="5">
        <v>2042</v>
      </c>
      <c r="CK275" s="5">
        <v>2578</v>
      </c>
      <c r="CL275" s="5">
        <v>321</v>
      </c>
      <c r="CM275" s="5">
        <v>2383</v>
      </c>
      <c r="CN275" s="5">
        <v>2575</v>
      </c>
      <c r="CO275" s="5">
        <v>474</v>
      </c>
      <c r="CP275" s="5">
        <v>3035</v>
      </c>
      <c r="CQ275" s="5">
        <v>450</v>
      </c>
      <c r="CR275" s="5">
        <v>465</v>
      </c>
      <c r="CS275" s="5">
        <v>736</v>
      </c>
      <c r="CT275" s="5">
        <v>478</v>
      </c>
      <c r="CU275" s="5">
        <v>1935</v>
      </c>
      <c r="CV275" s="5">
        <v>1831</v>
      </c>
      <c r="CW275" s="5">
        <v>2038</v>
      </c>
      <c r="CX275" s="5">
        <v>1776</v>
      </c>
      <c r="CY275" s="5">
        <v>282</v>
      </c>
      <c r="CZ275" s="5">
        <v>534</v>
      </c>
      <c r="DA275" s="5">
        <v>633</v>
      </c>
      <c r="DB275" s="5">
        <v>2575</v>
      </c>
      <c r="DC275" s="5">
        <v>476</v>
      </c>
      <c r="DD275" s="5">
        <v>461</v>
      </c>
      <c r="DE275" s="5">
        <v>154</v>
      </c>
      <c r="DF275" s="5">
        <v>553</v>
      </c>
      <c r="DG275" s="5">
        <v>222</v>
      </c>
      <c r="DH275" s="5">
        <v>1657</v>
      </c>
      <c r="DI275" s="5">
        <v>2038</v>
      </c>
      <c r="DJ275" s="5">
        <v>460</v>
      </c>
      <c r="DK275" s="5">
        <v>156</v>
      </c>
      <c r="DL275" s="5">
        <v>499</v>
      </c>
      <c r="DM275" s="5">
        <v>2198</v>
      </c>
      <c r="DN275" s="5">
        <v>496</v>
      </c>
      <c r="DO275" s="5">
        <v>734</v>
      </c>
      <c r="DP275" s="5">
        <v>332</v>
      </c>
      <c r="DQ275" s="5">
        <v>516</v>
      </c>
      <c r="DR275" s="5">
        <v>463</v>
      </c>
      <c r="DS275" s="5">
        <v>1331</v>
      </c>
      <c r="DT275" s="5">
        <v>1901</v>
      </c>
      <c r="DU275" s="5">
        <v>451</v>
      </c>
      <c r="DV275" s="5">
        <v>514</v>
      </c>
      <c r="DW275" s="5">
        <v>736</v>
      </c>
      <c r="DX275" s="5">
        <v>467</v>
      </c>
      <c r="DY275" s="5">
        <v>2453</v>
      </c>
      <c r="DZ275" s="5">
        <v>422</v>
      </c>
      <c r="EA275" s="5">
        <v>516</v>
      </c>
      <c r="EB275" s="5">
        <v>1588</v>
      </c>
      <c r="EC275" s="5">
        <v>275</v>
      </c>
      <c r="ED275" s="5">
        <v>222</v>
      </c>
      <c r="EE275" s="5">
        <v>454</v>
      </c>
      <c r="EF275" s="5">
        <v>309</v>
      </c>
      <c r="EG275" s="5">
        <v>460</v>
      </c>
      <c r="EH275" s="5">
        <v>2218</v>
      </c>
      <c r="EI275" s="5">
        <v>274</v>
      </c>
      <c r="EJ275" s="5">
        <v>451</v>
      </c>
      <c r="EK275" s="5">
        <v>980</v>
      </c>
      <c r="EL275" s="5">
        <v>192</v>
      </c>
      <c r="EM275" s="5">
        <v>1776</v>
      </c>
      <c r="EN275" s="5">
        <v>422</v>
      </c>
      <c r="EO275" s="5">
        <v>592</v>
      </c>
      <c r="EP275" s="5">
        <v>474</v>
      </c>
      <c r="EQ275" s="5">
        <v>475</v>
      </c>
      <c r="ER275" s="5">
        <v>611</v>
      </c>
      <c r="ES275" s="5">
        <v>633</v>
      </c>
      <c r="ET275" s="5">
        <v>470</v>
      </c>
      <c r="EU275" s="5">
        <v>2040</v>
      </c>
      <c r="EV275" s="5">
        <v>468</v>
      </c>
      <c r="EW275" s="5">
        <v>521</v>
      </c>
      <c r="EX275" s="5">
        <v>2038</v>
      </c>
      <c r="EY275" s="5">
        <v>1662</v>
      </c>
      <c r="EZ275" s="5">
        <v>2771</v>
      </c>
      <c r="FA275" s="5">
        <v>454</v>
      </c>
      <c r="FB275" s="5">
        <v>313</v>
      </c>
      <c r="FC275" s="5">
        <v>2038</v>
      </c>
      <c r="FD275" s="5">
        <v>1277</v>
      </c>
      <c r="FE275" s="5">
        <v>2401</v>
      </c>
      <c r="FF275" s="5">
        <v>462</v>
      </c>
      <c r="FG275" s="5">
        <v>276</v>
      </c>
      <c r="FH275" s="5">
        <v>568</v>
      </c>
      <c r="FI275" s="5">
        <v>2059</v>
      </c>
      <c r="FJ275" s="5">
        <v>2490</v>
      </c>
      <c r="FK275" s="5">
        <v>2058</v>
      </c>
      <c r="FL275" s="5">
        <v>617</v>
      </c>
      <c r="FM275" s="5">
        <v>460</v>
      </c>
      <c r="FN275" s="5">
        <v>2573</v>
      </c>
      <c r="FO275" s="5">
        <v>478</v>
      </c>
      <c r="FP275" s="5">
        <v>864</v>
      </c>
      <c r="FQ275" s="5">
        <v>2127</v>
      </c>
      <c r="FR275" s="5">
        <v>1300</v>
      </c>
      <c r="FS275" s="5">
        <v>554</v>
      </c>
      <c r="FT275" s="5">
        <v>2060</v>
      </c>
      <c r="FU275" s="5">
        <v>2382</v>
      </c>
      <c r="FV275" s="5">
        <v>634</v>
      </c>
      <c r="FW275" s="5">
        <v>2851</v>
      </c>
      <c r="FX275" s="5">
        <v>419</v>
      </c>
      <c r="FY275" s="5">
        <v>467</v>
      </c>
      <c r="FZ275" s="5">
        <v>621</v>
      </c>
      <c r="GA275" s="5">
        <v>275</v>
      </c>
      <c r="GB275" s="5">
        <v>1681</v>
      </c>
      <c r="GC275" s="5">
        <v>317</v>
      </c>
      <c r="GD275" s="5">
        <v>644</v>
      </c>
      <c r="GE275" s="5">
        <v>2091</v>
      </c>
      <c r="GF275" s="5">
        <v>2360</v>
      </c>
      <c r="GG275" s="5">
        <v>2554</v>
      </c>
      <c r="GH275" s="5">
        <v>455</v>
      </c>
      <c r="GI275" s="5">
        <v>1660</v>
      </c>
      <c r="GJ275" s="5">
        <v>635</v>
      </c>
      <c r="GK275" s="5">
        <v>1597</v>
      </c>
      <c r="GL275" s="5">
        <v>1483</v>
      </c>
      <c r="GM275" s="5">
        <v>2196</v>
      </c>
      <c r="GN275" s="5">
        <v>736</v>
      </c>
      <c r="GO275" s="5">
        <v>623</v>
      </c>
      <c r="GP275" s="5">
        <v>2063</v>
      </c>
      <c r="GQ275" s="5">
        <v>533</v>
      </c>
      <c r="GR275" s="5">
        <v>312</v>
      </c>
      <c r="GS275" s="5">
        <v>535</v>
      </c>
      <c r="GT275" s="5">
        <v>495</v>
      </c>
      <c r="GU275" s="5">
        <v>530</v>
      </c>
      <c r="GV275" s="5">
        <v>531</v>
      </c>
      <c r="GW275" s="5">
        <v>528</v>
      </c>
      <c r="GX275" s="5">
        <v>570</v>
      </c>
      <c r="GY275" s="5">
        <v>532</v>
      </c>
      <c r="GZ275" s="5">
        <v>460</v>
      </c>
      <c r="HA275" s="5">
        <v>321</v>
      </c>
      <c r="HB275" s="5">
        <v>313</v>
      </c>
      <c r="HC275" s="5">
        <v>2050</v>
      </c>
      <c r="HD275" s="5">
        <v>312</v>
      </c>
      <c r="HE275" s="5">
        <v>2454</v>
      </c>
      <c r="HF275" s="5">
        <v>272</v>
      </c>
      <c r="HG275" s="5">
        <v>309</v>
      </c>
      <c r="HH275" s="5">
        <v>553</v>
      </c>
      <c r="HI275" s="5">
        <v>531</v>
      </c>
      <c r="HJ275" s="5">
        <v>456</v>
      </c>
      <c r="HK275" s="5">
        <v>566</v>
      </c>
      <c r="HL275" s="5">
        <v>311</v>
      </c>
      <c r="HM275" s="5">
        <v>607</v>
      </c>
      <c r="HN275" s="5">
        <v>1359</v>
      </c>
      <c r="HO275" s="5">
        <v>2125</v>
      </c>
      <c r="HP275" s="5">
        <v>460</v>
      </c>
      <c r="HQ275" s="5">
        <v>323</v>
      </c>
      <c r="HR275" s="5">
        <v>637</v>
      </c>
      <c r="HS275" s="5">
        <v>1203</v>
      </c>
      <c r="HT275" s="5">
        <v>1098</v>
      </c>
      <c r="HU275" s="5">
        <v>635</v>
      </c>
      <c r="HV275" s="5">
        <v>237</v>
      </c>
      <c r="HW275" s="5">
        <v>474</v>
      </c>
      <c r="HX275" s="5">
        <v>317</v>
      </c>
      <c r="HY275" s="5">
        <v>522</v>
      </c>
      <c r="HZ275" s="5">
        <v>1607</v>
      </c>
      <c r="IA275" s="5">
        <v>2208</v>
      </c>
      <c r="IB275" s="5">
        <v>643</v>
      </c>
      <c r="IC275" s="5">
        <v>634</v>
      </c>
      <c r="ID275" s="5">
        <v>1924</v>
      </c>
      <c r="IE275" s="5">
        <v>540</v>
      </c>
      <c r="IF275" s="5">
        <v>2287</v>
      </c>
      <c r="IG275" s="5">
        <v>154</v>
      </c>
      <c r="IH275" s="5">
        <v>1933</v>
      </c>
      <c r="II275" s="5">
        <v>471</v>
      </c>
      <c r="IJ275" s="5">
        <v>458</v>
      </c>
      <c r="IK275" s="5">
        <v>1954</v>
      </c>
      <c r="IL275" s="5">
        <v>635</v>
      </c>
      <c r="IM275" s="5">
        <v>1645</v>
      </c>
      <c r="IN275" s="5">
        <v>310</v>
      </c>
      <c r="IO275" s="5">
        <v>309</v>
      </c>
      <c r="IP275" s="5">
        <v>1607</v>
      </c>
      <c r="IQ275" s="5">
        <v>666</v>
      </c>
      <c r="IR275" s="5">
        <v>1147</v>
      </c>
      <c r="IS275" s="5">
        <v>1258</v>
      </c>
      <c r="IT275" s="5">
        <v>465</v>
      </c>
      <c r="IU275" s="5">
        <v>1590</v>
      </c>
      <c r="IV275" s="5">
        <v>2176</v>
      </c>
      <c r="IW275" s="5">
        <v>2771</v>
      </c>
      <c r="IX275" s="5">
        <v>3675</v>
      </c>
      <c r="IY275" s="5">
        <v>627</v>
      </c>
      <c r="IZ275" s="5">
        <v>1926</v>
      </c>
      <c r="JA275" s="5">
        <v>545</v>
      </c>
      <c r="JB275" s="5">
        <v>469</v>
      </c>
      <c r="JC275" s="5">
        <v>364</v>
      </c>
      <c r="JD275" s="5">
        <v>1603</v>
      </c>
      <c r="JE275" s="5">
        <v>572</v>
      </c>
      <c r="JF275" s="5">
        <v>706</v>
      </c>
      <c r="JG275" s="5">
        <v>0</v>
      </c>
      <c r="JH275" s="5">
        <v>626</v>
      </c>
      <c r="JI275" s="5">
        <v>466</v>
      </c>
      <c r="JJ275" s="5">
        <v>741</v>
      </c>
      <c r="JK275" s="5">
        <v>322</v>
      </c>
      <c r="JL275" s="5">
        <v>698</v>
      </c>
      <c r="JM275" s="5">
        <v>471</v>
      </c>
      <c r="JN275" s="5">
        <v>851</v>
      </c>
      <c r="JO275" s="5">
        <v>604</v>
      </c>
      <c r="JP275" s="5">
        <v>243</v>
      </c>
      <c r="JQ275" s="5">
        <v>321</v>
      </c>
      <c r="JR275" s="5">
        <v>532</v>
      </c>
      <c r="JS275" s="5">
        <v>154</v>
      </c>
      <c r="JT275" s="5">
        <v>586</v>
      </c>
      <c r="JU275" s="5">
        <v>150</v>
      </c>
      <c r="JV275" s="5">
        <v>472</v>
      </c>
      <c r="JW275" s="5">
        <v>324</v>
      </c>
      <c r="JX275" s="5">
        <v>318</v>
      </c>
      <c r="JY275" s="5">
        <v>527</v>
      </c>
      <c r="JZ275" s="5">
        <v>568</v>
      </c>
      <c r="KA275" s="5">
        <v>325</v>
      </c>
      <c r="KB275" s="5">
        <v>736</v>
      </c>
      <c r="KC275" s="5">
        <v>428</v>
      </c>
      <c r="KD275" s="5">
        <v>578</v>
      </c>
      <c r="KE275" s="5">
        <v>2254</v>
      </c>
      <c r="KF275" s="5">
        <v>205</v>
      </c>
      <c r="KG275" s="5">
        <v>549</v>
      </c>
      <c r="KH275" s="5">
        <v>1195</v>
      </c>
      <c r="KI275" s="5">
        <v>415</v>
      </c>
      <c r="KJ275" s="5">
        <v>567</v>
      </c>
      <c r="KK275" s="5">
        <v>565</v>
      </c>
      <c r="KL275" s="5">
        <v>467</v>
      </c>
      <c r="KM275" s="5">
        <v>319</v>
      </c>
      <c r="KN275" s="5">
        <v>1655</v>
      </c>
      <c r="KO275" s="5">
        <v>223</v>
      </c>
      <c r="KP275" s="5">
        <v>479</v>
      </c>
      <c r="KQ275" s="5">
        <v>222</v>
      </c>
      <c r="KR275" s="5">
        <v>455</v>
      </c>
      <c r="KS275" s="5">
        <v>523</v>
      </c>
      <c r="KT275" s="5">
        <v>201</v>
      </c>
      <c r="KU275" s="5">
        <v>1029</v>
      </c>
      <c r="KV275" s="5">
        <v>413</v>
      </c>
      <c r="KW275" s="5">
        <v>640</v>
      </c>
      <c r="KX275" s="5">
        <v>151</v>
      </c>
      <c r="KY275" s="5">
        <v>641</v>
      </c>
      <c r="KZ275" s="5">
        <v>568</v>
      </c>
      <c r="LA275" s="5">
        <v>322</v>
      </c>
      <c r="LB275" s="5">
        <v>515</v>
      </c>
      <c r="LC275" s="5">
        <v>466</v>
      </c>
      <c r="LD275" s="5">
        <v>511</v>
      </c>
      <c r="LE275" s="5">
        <v>566</v>
      </c>
      <c r="LF275" s="5">
        <v>704</v>
      </c>
      <c r="LG275" s="5">
        <v>563</v>
      </c>
      <c r="LH275" s="5">
        <v>924</v>
      </c>
      <c r="LI275" s="5">
        <v>324</v>
      </c>
      <c r="LJ275" s="5">
        <v>587</v>
      </c>
      <c r="LK275" s="5">
        <v>520</v>
      </c>
      <c r="LL275" s="5">
        <v>478</v>
      </c>
      <c r="LM275" s="5">
        <v>569</v>
      </c>
      <c r="LN275" s="5">
        <v>448</v>
      </c>
      <c r="LO275" s="5">
        <v>564</v>
      </c>
      <c r="LP275" s="5">
        <v>321</v>
      </c>
      <c r="LQ275" s="5">
        <v>511</v>
      </c>
      <c r="LR275" s="5">
        <v>523</v>
      </c>
      <c r="LS275" s="5">
        <v>513</v>
      </c>
      <c r="LT275" s="5">
        <v>526</v>
      </c>
      <c r="LU275" s="5">
        <v>472</v>
      </c>
      <c r="LV275" s="5">
        <v>323</v>
      </c>
      <c r="LW275" s="5">
        <v>196</v>
      </c>
      <c r="LX275" s="5">
        <v>487</v>
      </c>
      <c r="LY275" s="5">
        <v>2068</v>
      </c>
      <c r="LZ275" s="5">
        <v>492</v>
      </c>
      <c r="MA275" s="5">
        <v>416</v>
      </c>
    </row>
    <row r="276" spans="1:339" x14ac:dyDescent="0.2">
      <c r="A276" s="5" t="s">
        <v>257</v>
      </c>
      <c r="B276" s="5">
        <v>3341</v>
      </c>
      <c r="C276" s="5">
        <v>647</v>
      </c>
      <c r="D276" s="5">
        <v>235</v>
      </c>
      <c r="E276" s="5">
        <v>618</v>
      </c>
      <c r="F276" s="5">
        <v>323</v>
      </c>
      <c r="G276" s="5">
        <v>468</v>
      </c>
      <c r="H276" s="5">
        <v>133</v>
      </c>
      <c r="I276" s="5">
        <v>341</v>
      </c>
      <c r="J276" s="5">
        <v>558</v>
      </c>
      <c r="K276" s="5">
        <v>641</v>
      </c>
      <c r="L276" s="5">
        <v>189</v>
      </c>
      <c r="M276" s="5">
        <v>561</v>
      </c>
      <c r="N276" s="5">
        <v>1645</v>
      </c>
      <c r="O276" s="5">
        <v>1160</v>
      </c>
      <c r="P276" s="5">
        <v>136</v>
      </c>
      <c r="Q276" s="5">
        <v>355</v>
      </c>
      <c r="R276" s="5">
        <v>2220</v>
      </c>
      <c r="S276" s="5">
        <v>554</v>
      </c>
      <c r="T276" s="5">
        <v>387</v>
      </c>
      <c r="U276" s="5">
        <v>236</v>
      </c>
      <c r="V276" s="5">
        <v>628</v>
      </c>
      <c r="W276" s="5">
        <v>557</v>
      </c>
      <c r="X276" s="5">
        <v>627</v>
      </c>
      <c r="Y276" s="5">
        <v>321</v>
      </c>
      <c r="Z276" s="5">
        <v>284</v>
      </c>
      <c r="AA276" s="5">
        <v>189</v>
      </c>
      <c r="AB276" s="5">
        <v>269</v>
      </c>
      <c r="AC276" s="5">
        <v>648</v>
      </c>
      <c r="AD276" s="5">
        <v>616</v>
      </c>
      <c r="AE276" s="5">
        <v>738</v>
      </c>
      <c r="AF276" s="5">
        <v>185</v>
      </c>
      <c r="AG276" s="5">
        <v>317</v>
      </c>
      <c r="AH276" s="5">
        <v>640</v>
      </c>
      <c r="AI276" s="5">
        <v>1151</v>
      </c>
      <c r="AJ276" s="5">
        <v>287</v>
      </c>
      <c r="AK276" s="5">
        <v>305</v>
      </c>
      <c r="AL276" s="5">
        <v>3600</v>
      </c>
      <c r="AM276" s="5">
        <v>665</v>
      </c>
      <c r="AN276" s="5">
        <v>543</v>
      </c>
      <c r="AO276" s="5">
        <v>1820</v>
      </c>
      <c r="AP276" s="5">
        <v>1638</v>
      </c>
      <c r="AQ276" s="5">
        <v>371</v>
      </c>
      <c r="AR276" s="5">
        <v>668</v>
      </c>
      <c r="AS276" s="5">
        <v>660</v>
      </c>
      <c r="AT276" s="5">
        <v>123</v>
      </c>
      <c r="AU276" s="5">
        <v>436</v>
      </c>
      <c r="AV276" s="5">
        <v>756</v>
      </c>
      <c r="AW276" s="5">
        <v>348</v>
      </c>
      <c r="AX276" s="5">
        <v>756</v>
      </c>
      <c r="AY276" s="5">
        <v>564</v>
      </c>
      <c r="AZ276" s="5">
        <v>604</v>
      </c>
      <c r="BA276" s="5">
        <v>231</v>
      </c>
      <c r="BB276" s="5">
        <v>309</v>
      </c>
      <c r="BC276" s="5">
        <v>122</v>
      </c>
      <c r="BD276" s="5">
        <v>297</v>
      </c>
      <c r="BE276" s="5">
        <v>177</v>
      </c>
      <c r="BF276" s="5">
        <v>145</v>
      </c>
      <c r="BG276" s="5">
        <v>184</v>
      </c>
      <c r="BH276" s="5">
        <v>125</v>
      </c>
      <c r="BI276" s="5">
        <v>625</v>
      </c>
      <c r="BJ276" s="5">
        <v>1580</v>
      </c>
      <c r="BK276" s="5">
        <v>1430</v>
      </c>
      <c r="BL276" s="5">
        <v>449</v>
      </c>
      <c r="BM276" s="5">
        <v>135</v>
      </c>
      <c r="BN276" s="5">
        <v>619</v>
      </c>
      <c r="BO276" s="5">
        <v>535</v>
      </c>
      <c r="BP276" s="5">
        <v>1346</v>
      </c>
      <c r="BQ276" s="5">
        <v>1001</v>
      </c>
      <c r="BR276" s="5">
        <v>1795</v>
      </c>
      <c r="BS276" s="5">
        <v>210</v>
      </c>
      <c r="BT276" s="5">
        <v>175</v>
      </c>
      <c r="BU276" s="5">
        <v>306</v>
      </c>
      <c r="BV276" s="5">
        <v>1578</v>
      </c>
      <c r="BW276" s="5">
        <v>1797</v>
      </c>
      <c r="BX276" s="5">
        <v>622</v>
      </c>
      <c r="BY276" s="5">
        <v>2024</v>
      </c>
      <c r="BZ276" s="5">
        <v>1741</v>
      </c>
      <c r="CA276" s="5">
        <v>1347</v>
      </c>
      <c r="CB276" s="5">
        <v>622</v>
      </c>
      <c r="CC276" s="5">
        <v>1797</v>
      </c>
      <c r="CD276" s="5">
        <v>1578</v>
      </c>
      <c r="CE276" s="5">
        <v>459</v>
      </c>
      <c r="CF276" s="5">
        <v>1095</v>
      </c>
      <c r="CG276" s="5">
        <v>1583</v>
      </c>
      <c r="CH276" s="5">
        <v>986</v>
      </c>
      <c r="CI276" s="5">
        <v>698</v>
      </c>
      <c r="CJ276" s="5">
        <v>1941</v>
      </c>
      <c r="CK276" s="5">
        <v>2261</v>
      </c>
      <c r="CL276" s="5">
        <v>181</v>
      </c>
      <c r="CM276" s="5">
        <v>1867</v>
      </c>
      <c r="CN276" s="5">
        <v>2260</v>
      </c>
      <c r="CO276" s="5">
        <v>632</v>
      </c>
      <c r="CP276" s="5">
        <v>2482</v>
      </c>
      <c r="CQ276" s="5">
        <v>611</v>
      </c>
      <c r="CR276" s="5">
        <v>624</v>
      </c>
      <c r="CS276" s="5">
        <v>482</v>
      </c>
      <c r="CT276" s="5">
        <v>316</v>
      </c>
      <c r="CU276" s="5">
        <v>1772</v>
      </c>
      <c r="CV276" s="5">
        <v>1737</v>
      </c>
      <c r="CW276" s="5">
        <v>1796</v>
      </c>
      <c r="CX276" s="5">
        <v>1196</v>
      </c>
      <c r="CY276" s="5">
        <v>158</v>
      </c>
      <c r="CZ276" s="5">
        <v>287</v>
      </c>
      <c r="DA276" s="5">
        <v>460</v>
      </c>
      <c r="DB276" s="5">
        <v>2261</v>
      </c>
      <c r="DC276" s="5">
        <v>632</v>
      </c>
      <c r="DD276" s="5">
        <v>552</v>
      </c>
      <c r="DE276" s="5">
        <v>127</v>
      </c>
      <c r="DF276" s="5">
        <v>317</v>
      </c>
      <c r="DG276" s="5">
        <v>181</v>
      </c>
      <c r="DH276" s="5">
        <v>1579</v>
      </c>
      <c r="DI276" s="5">
        <v>1799</v>
      </c>
      <c r="DJ276" s="5">
        <v>622</v>
      </c>
      <c r="DK276" s="5">
        <v>139</v>
      </c>
      <c r="DL276" s="5">
        <v>392</v>
      </c>
      <c r="DM276" s="5">
        <v>1740</v>
      </c>
      <c r="DN276" s="5">
        <v>388</v>
      </c>
      <c r="DO276" s="5">
        <v>483</v>
      </c>
      <c r="DP276" s="5">
        <v>393</v>
      </c>
      <c r="DQ276" s="5">
        <v>273</v>
      </c>
      <c r="DR276" s="5">
        <v>256</v>
      </c>
      <c r="DS276" s="5">
        <v>874</v>
      </c>
      <c r="DT276" s="5">
        <v>1380</v>
      </c>
      <c r="DU276" s="5">
        <v>619</v>
      </c>
      <c r="DV276" s="5">
        <v>274</v>
      </c>
      <c r="DW276" s="5">
        <v>489</v>
      </c>
      <c r="DX276" s="5">
        <v>634</v>
      </c>
      <c r="DY276" s="5">
        <v>1915</v>
      </c>
      <c r="DZ276" s="5">
        <v>169</v>
      </c>
      <c r="EA276" s="5">
        <v>314</v>
      </c>
      <c r="EB276" s="5">
        <v>936</v>
      </c>
      <c r="EC276" s="5">
        <v>157</v>
      </c>
      <c r="ED276" s="5">
        <v>177</v>
      </c>
      <c r="EE276" s="5">
        <v>615</v>
      </c>
      <c r="EF276" s="5">
        <v>213</v>
      </c>
      <c r="EG276" s="5">
        <v>622</v>
      </c>
      <c r="EH276" s="5">
        <v>1919</v>
      </c>
      <c r="EI276" s="5">
        <v>156</v>
      </c>
      <c r="EJ276" s="5">
        <v>180</v>
      </c>
      <c r="EK276" s="5">
        <v>566</v>
      </c>
      <c r="EL276" s="5">
        <v>143</v>
      </c>
      <c r="EM276" s="5">
        <v>1196</v>
      </c>
      <c r="EN276" s="5">
        <v>174</v>
      </c>
      <c r="EO276" s="5">
        <v>284</v>
      </c>
      <c r="EP276" s="5">
        <v>231</v>
      </c>
      <c r="EQ276" s="5">
        <v>638</v>
      </c>
      <c r="ER276" s="5">
        <v>448</v>
      </c>
      <c r="ES276" s="5">
        <v>459</v>
      </c>
      <c r="ET276" s="5">
        <v>625</v>
      </c>
      <c r="EU276" s="5">
        <v>1798</v>
      </c>
      <c r="EV276" s="5">
        <v>629</v>
      </c>
      <c r="EW276" s="5">
        <v>284</v>
      </c>
      <c r="EX276" s="5">
        <v>1798</v>
      </c>
      <c r="EY276" s="5">
        <v>1585</v>
      </c>
      <c r="EZ276" s="5">
        <v>2190</v>
      </c>
      <c r="FA276" s="5">
        <v>352</v>
      </c>
      <c r="FB276" s="5">
        <v>215</v>
      </c>
      <c r="FC276" s="5">
        <v>1796</v>
      </c>
      <c r="FD276" s="5">
        <v>1094</v>
      </c>
      <c r="FE276" s="5">
        <v>1658</v>
      </c>
      <c r="FF276" s="5">
        <v>617</v>
      </c>
      <c r="FG276" s="5">
        <v>150</v>
      </c>
      <c r="FH276" s="5">
        <v>586</v>
      </c>
      <c r="FI276" s="5">
        <v>2024</v>
      </c>
      <c r="FJ276" s="5">
        <v>2198</v>
      </c>
      <c r="FK276" s="5">
        <v>2023</v>
      </c>
      <c r="FL276" s="5">
        <v>453</v>
      </c>
      <c r="FM276" s="5">
        <v>263</v>
      </c>
      <c r="FN276" s="5">
        <v>2259</v>
      </c>
      <c r="FO276" s="5">
        <v>555</v>
      </c>
      <c r="FP276" s="5">
        <v>947</v>
      </c>
      <c r="FQ276" s="5">
        <v>2008</v>
      </c>
      <c r="FR276" s="5">
        <v>1094</v>
      </c>
      <c r="FS276" s="5">
        <v>571</v>
      </c>
      <c r="FT276" s="5">
        <v>2027</v>
      </c>
      <c r="FU276" s="5">
        <v>1765</v>
      </c>
      <c r="FV276" s="5">
        <v>474</v>
      </c>
      <c r="FW276" s="5">
        <v>2470</v>
      </c>
      <c r="FX276" s="5">
        <v>504</v>
      </c>
      <c r="FY276" s="5">
        <v>634</v>
      </c>
      <c r="FZ276" s="5">
        <v>460</v>
      </c>
      <c r="GA276" s="5">
        <v>157</v>
      </c>
      <c r="GB276" s="5">
        <v>1589</v>
      </c>
      <c r="GC276" s="5">
        <v>462</v>
      </c>
      <c r="GD276" s="5">
        <v>471</v>
      </c>
      <c r="GE276" s="5">
        <v>1531</v>
      </c>
      <c r="GF276" s="5">
        <v>2037</v>
      </c>
      <c r="GG276" s="5">
        <v>2162</v>
      </c>
      <c r="GH276" s="5">
        <v>619</v>
      </c>
      <c r="GI276" s="5">
        <v>1583</v>
      </c>
      <c r="GJ276" s="5">
        <v>461</v>
      </c>
      <c r="GK276" s="5">
        <v>1188</v>
      </c>
      <c r="GL276" s="5">
        <v>1177</v>
      </c>
      <c r="GM276" s="5">
        <v>1738</v>
      </c>
      <c r="GN276" s="5">
        <v>485</v>
      </c>
      <c r="GO276" s="5">
        <v>463</v>
      </c>
      <c r="GP276" s="5">
        <v>2023</v>
      </c>
      <c r="GQ276" s="5">
        <v>318</v>
      </c>
      <c r="GR276" s="5">
        <v>212</v>
      </c>
      <c r="GS276" s="5">
        <v>287</v>
      </c>
      <c r="GT276" s="5">
        <v>392</v>
      </c>
      <c r="GU276" s="5">
        <v>282</v>
      </c>
      <c r="GV276" s="5">
        <v>285</v>
      </c>
      <c r="GW276" s="5">
        <v>284</v>
      </c>
      <c r="GX276" s="5">
        <v>348</v>
      </c>
      <c r="GY276" s="5">
        <v>285</v>
      </c>
      <c r="GZ276" s="5">
        <v>627</v>
      </c>
      <c r="HA276" s="5">
        <v>162</v>
      </c>
      <c r="HB276" s="5">
        <v>134</v>
      </c>
      <c r="HC276" s="5">
        <v>1755</v>
      </c>
      <c r="HD276" s="5">
        <v>219</v>
      </c>
      <c r="HE276" s="5">
        <v>1914</v>
      </c>
      <c r="HF276" s="5">
        <v>342</v>
      </c>
      <c r="HG276" s="5">
        <v>214</v>
      </c>
      <c r="HH276" s="5">
        <v>318</v>
      </c>
      <c r="HI276" s="5">
        <v>285</v>
      </c>
      <c r="HJ276" s="5">
        <v>187</v>
      </c>
      <c r="HK276" s="5">
        <v>580</v>
      </c>
      <c r="HL276" s="5">
        <v>212</v>
      </c>
      <c r="HM276" s="5">
        <v>493</v>
      </c>
      <c r="HN276" s="5">
        <v>1373</v>
      </c>
      <c r="HO276" s="5">
        <v>2004</v>
      </c>
      <c r="HP276" s="5">
        <v>254</v>
      </c>
      <c r="HQ276" s="5">
        <v>220</v>
      </c>
      <c r="HR276" s="5">
        <v>461</v>
      </c>
      <c r="HS276" s="5">
        <v>1164</v>
      </c>
      <c r="HT276" s="5">
        <v>1207</v>
      </c>
      <c r="HU276" s="5">
        <v>460</v>
      </c>
      <c r="HV276" s="5">
        <v>368</v>
      </c>
      <c r="HW276" s="5">
        <v>628</v>
      </c>
      <c r="HX276" s="5">
        <v>218</v>
      </c>
      <c r="HY276" s="5">
        <v>318</v>
      </c>
      <c r="HZ276" s="5">
        <v>1122</v>
      </c>
      <c r="IA276" s="5">
        <v>2053</v>
      </c>
      <c r="IB276" s="5">
        <v>469</v>
      </c>
      <c r="IC276" s="5">
        <v>485</v>
      </c>
      <c r="ID276" s="5">
        <v>1853</v>
      </c>
      <c r="IE276" s="5">
        <v>290</v>
      </c>
      <c r="IF276" s="5">
        <v>1751</v>
      </c>
      <c r="IG276" s="5">
        <v>130</v>
      </c>
      <c r="IH276" s="5">
        <v>2081</v>
      </c>
      <c r="II276" s="5">
        <v>627</v>
      </c>
      <c r="IJ276" s="5">
        <v>618</v>
      </c>
      <c r="IK276" s="5">
        <v>1293</v>
      </c>
      <c r="IL276" s="5">
        <v>463</v>
      </c>
      <c r="IM276" s="5">
        <v>1361</v>
      </c>
      <c r="IN276" s="5">
        <v>210</v>
      </c>
      <c r="IO276" s="5">
        <v>210</v>
      </c>
      <c r="IP276" s="5">
        <v>1124</v>
      </c>
      <c r="IQ276" s="5">
        <v>457</v>
      </c>
      <c r="IR276" s="5">
        <v>965</v>
      </c>
      <c r="IS276" s="5">
        <v>1167</v>
      </c>
      <c r="IT276" s="5">
        <v>626</v>
      </c>
      <c r="IU276" s="5">
        <v>1461</v>
      </c>
      <c r="IV276" s="5">
        <v>1929</v>
      </c>
      <c r="IW276" s="5">
        <v>2788</v>
      </c>
      <c r="IX276" s="5">
        <v>3497</v>
      </c>
      <c r="IY276" s="5">
        <v>485</v>
      </c>
      <c r="IZ276" s="5">
        <v>1856</v>
      </c>
      <c r="JA276" s="5">
        <v>367</v>
      </c>
      <c r="JB276" s="5">
        <v>548</v>
      </c>
      <c r="JC276" s="5">
        <v>485</v>
      </c>
      <c r="JD276" s="5">
        <v>1124</v>
      </c>
      <c r="JE276" s="5">
        <v>493</v>
      </c>
      <c r="JF276" s="5">
        <v>666</v>
      </c>
      <c r="JG276" s="5">
        <v>626</v>
      </c>
      <c r="JH276" s="5">
        <v>0</v>
      </c>
      <c r="JI276" s="5">
        <v>550</v>
      </c>
      <c r="JJ276" s="5">
        <v>783</v>
      </c>
      <c r="JK276" s="5">
        <v>193</v>
      </c>
      <c r="JL276" s="5">
        <v>664</v>
      </c>
      <c r="JM276" s="5">
        <v>629</v>
      </c>
      <c r="JN276" s="5">
        <v>585</v>
      </c>
      <c r="JO276" s="5">
        <v>739</v>
      </c>
      <c r="JP276" s="5">
        <v>316</v>
      </c>
      <c r="JQ276" s="5">
        <v>184</v>
      </c>
      <c r="JR276" s="5">
        <v>412</v>
      </c>
      <c r="JS276" s="5">
        <v>127</v>
      </c>
      <c r="JT276" s="5">
        <v>592</v>
      </c>
      <c r="JU276" s="5">
        <v>125</v>
      </c>
      <c r="JV276" s="5">
        <v>549</v>
      </c>
      <c r="JW276" s="5">
        <v>189</v>
      </c>
      <c r="JX276" s="5">
        <v>142</v>
      </c>
      <c r="JY276" s="5">
        <v>507</v>
      </c>
      <c r="JZ276" s="5">
        <v>581</v>
      </c>
      <c r="KA276" s="5">
        <v>188</v>
      </c>
      <c r="KB276" s="5">
        <v>707</v>
      </c>
      <c r="KC276" s="5">
        <v>279</v>
      </c>
      <c r="KD276" s="5">
        <v>579</v>
      </c>
      <c r="KE276" s="5">
        <v>2077</v>
      </c>
      <c r="KF276" s="5">
        <v>283</v>
      </c>
      <c r="KG276" s="5">
        <v>813</v>
      </c>
      <c r="KH276" s="5">
        <v>754</v>
      </c>
      <c r="KI276" s="5">
        <v>611</v>
      </c>
      <c r="KJ276" s="5">
        <v>579</v>
      </c>
      <c r="KK276" s="5">
        <v>580</v>
      </c>
      <c r="KL276" s="5">
        <v>626</v>
      </c>
      <c r="KM276" s="5">
        <v>188</v>
      </c>
      <c r="KN276" s="5">
        <v>1219</v>
      </c>
      <c r="KO276" s="5">
        <v>180</v>
      </c>
      <c r="KP276" s="5">
        <v>561</v>
      </c>
      <c r="KQ276" s="5">
        <v>179</v>
      </c>
      <c r="KR276" s="5">
        <v>186</v>
      </c>
      <c r="KS276" s="5">
        <v>628</v>
      </c>
      <c r="KT276" s="5">
        <v>280</v>
      </c>
      <c r="KU276" s="5">
        <v>694</v>
      </c>
      <c r="KV276" s="5">
        <v>505</v>
      </c>
      <c r="KW276" s="5">
        <v>340</v>
      </c>
      <c r="KX276" s="5">
        <v>125</v>
      </c>
      <c r="KY276" s="5">
        <v>469</v>
      </c>
      <c r="KZ276" s="5">
        <v>581</v>
      </c>
      <c r="LA276" s="5">
        <v>188</v>
      </c>
      <c r="LB276" s="5">
        <v>310</v>
      </c>
      <c r="LC276" s="5">
        <v>624</v>
      </c>
      <c r="LD276" s="5">
        <v>270</v>
      </c>
      <c r="LE276" s="5">
        <v>580</v>
      </c>
      <c r="LF276" s="5">
        <v>664</v>
      </c>
      <c r="LG276" s="5">
        <v>358</v>
      </c>
      <c r="LH276" s="5">
        <v>658</v>
      </c>
      <c r="LI276" s="5">
        <v>190</v>
      </c>
      <c r="LJ276" s="5">
        <v>509</v>
      </c>
      <c r="LK276" s="5">
        <v>566</v>
      </c>
      <c r="LL276" s="5">
        <v>559</v>
      </c>
      <c r="LM276" s="5">
        <v>581</v>
      </c>
      <c r="LN276" s="5">
        <v>619</v>
      </c>
      <c r="LO276" s="5">
        <v>575</v>
      </c>
      <c r="LP276" s="5">
        <v>187</v>
      </c>
      <c r="LQ276" s="5">
        <v>636</v>
      </c>
      <c r="LR276" s="5">
        <v>431</v>
      </c>
      <c r="LS276" s="5">
        <v>306</v>
      </c>
      <c r="LT276" s="5">
        <v>315</v>
      </c>
      <c r="LU276" s="5">
        <v>552</v>
      </c>
      <c r="LV276" s="5">
        <v>187</v>
      </c>
      <c r="LW276" s="5">
        <v>151</v>
      </c>
      <c r="LX276" s="5">
        <v>568</v>
      </c>
      <c r="LY276" s="5">
        <v>1712</v>
      </c>
      <c r="LZ276" s="5">
        <v>567</v>
      </c>
      <c r="MA276" s="5">
        <v>603</v>
      </c>
    </row>
    <row r="277" spans="1:339" x14ac:dyDescent="0.2">
      <c r="A277" s="5" t="s">
        <v>258</v>
      </c>
      <c r="B277" s="5">
        <v>3452</v>
      </c>
      <c r="C277" s="5">
        <v>582</v>
      </c>
      <c r="D277" s="5">
        <v>368</v>
      </c>
      <c r="E277" s="5">
        <v>508</v>
      </c>
      <c r="F277" s="5">
        <v>326</v>
      </c>
      <c r="G277" s="5">
        <v>440</v>
      </c>
      <c r="H277" s="5">
        <v>227</v>
      </c>
      <c r="I277" s="5">
        <v>148</v>
      </c>
      <c r="J277" s="5">
        <v>51</v>
      </c>
      <c r="K277" s="5">
        <v>580</v>
      </c>
      <c r="L277" s="5">
        <v>283</v>
      </c>
      <c r="M277" s="5">
        <v>42</v>
      </c>
      <c r="N277" s="5">
        <v>2263</v>
      </c>
      <c r="O277" s="5">
        <v>1508</v>
      </c>
      <c r="P277" s="5">
        <v>229</v>
      </c>
      <c r="Q277" s="5">
        <v>534</v>
      </c>
      <c r="R277" s="5">
        <v>2494</v>
      </c>
      <c r="S277" s="5">
        <v>44</v>
      </c>
      <c r="T277" s="5">
        <v>323</v>
      </c>
      <c r="U277" s="5">
        <v>368</v>
      </c>
      <c r="V277" s="5">
        <v>529</v>
      </c>
      <c r="W277" s="5">
        <v>39</v>
      </c>
      <c r="X277" s="5">
        <v>517</v>
      </c>
      <c r="Y277" s="5">
        <v>469</v>
      </c>
      <c r="Z277" s="5">
        <v>457</v>
      </c>
      <c r="AA277" s="5">
        <v>285</v>
      </c>
      <c r="AB277" s="5">
        <v>386</v>
      </c>
      <c r="AC277" s="5">
        <v>587</v>
      </c>
      <c r="AD277" s="5">
        <v>504</v>
      </c>
      <c r="AE277" s="5">
        <v>616</v>
      </c>
      <c r="AF277" s="5">
        <v>323</v>
      </c>
      <c r="AG277" s="5">
        <v>467</v>
      </c>
      <c r="AH277" s="5">
        <v>985</v>
      </c>
      <c r="AI277" s="5">
        <v>1496</v>
      </c>
      <c r="AJ277" s="5">
        <v>275</v>
      </c>
      <c r="AK277" s="5">
        <v>460</v>
      </c>
      <c r="AL277" s="5">
        <v>3612</v>
      </c>
      <c r="AM277" s="5">
        <v>593</v>
      </c>
      <c r="AN277" s="5">
        <v>401</v>
      </c>
      <c r="AO277" s="5">
        <v>2484</v>
      </c>
      <c r="AP277" s="5">
        <v>2286</v>
      </c>
      <c r="AQ277" s="5">
        <v>337</v>
      </c>
      <c r="AR277" s="5">
        <v>598</v>
      </c>
      <c r="AS277" s="5">
        <v>584</v>
      </c>
      <c r="AT277" s="5">
        <v>208</v>
      </c>
      <c r="AU277" s="5">
        <v>450</v>
      </c>
      <c r="AV277" s="5">
        <v>1016</v>
      </c>
      <c r="AW277" s="5">
        <v>205</v>
      </c>
      <c r="AX277" s="5">
        <v>1017</v>
      </c>
      <c r="AY277" s="5">
        <v>509</v>
      </c>
      <c r="AZ277" s="5">
        <v>491</v>
      </c>
      <c r="BA277" s="5">
        <v>387</v>
      </c>
      <c r="BB277" s="5">
        <v>464</v>
      </c>
      <c r="BC277" s="5">
        <v>207</v>
      </c>
      <c r="BD277" s="5">
        <v>470</v>
      </c>
      <c r="BE277" s="5">
        <v>323</v>
      </c>
      <c r="BF277" s="5">
        <v>262</v>
      </c>
      <c r="BG277" s="5">
        <v>322</v>
      </c>
      <c r="BH277" s="5">
        <v>210</v>
      </c>
      <c r="BI277" s="5">
        <v>519</v>
      </c>
      <c r="BJ277" s="5">
        <v>2051</v>
      </c>
      <c r="BK277" s="5">
        <v>1930</v>
      </c>
      <c r="BL277" s="5">
        <v>580</v>
      </c>
      <c r="BM277" s="5">
        <v>208</v>
      </c>
      <c r="BN277" s="5">
        <v>513</v>
      </c>
      <c r="BO277" s="5">
        <v>417</v>
      </c>
      <c r="BP277" s="5">
        <v>1651</v>
      </c>
      <c r="BQ277" s="5">
        <v>1722</v>
      </c>
      <c r="BR277" s="5">
        <v>1965</v>
      </c>
      <c r="BS277" s="5">
        <v>291</v>
      </c>
      <c r="BT277" s="5">
        <v>317</v>
      </c>
      <c r="BU277" s="5">
        <v>411</v>
      </c>
      <c r="BV277" s="5">
        <v>1978</v>
      </c>
      <c r="BW277" s="5">
        <v>1964</v>
      </c>
      <c r="BX277" s="5">
        <v>517</v>
      </c>
      <c r="BY277" s="5">
        <v>1987</v>
      </c>
      <c r="BZ277" s="5">
        <v>2370</v>
      </c>
      <c r="CA277" s="5">
        <v>1653</v>
      </c>
      <c r="CB277" s="5">
        <v>519</v>
      </c>
      <c r="CC277" s="5">
        <v>1964</v>
      </c>
      <c r="CD277" s="5">
        <v>1978</v>
      </c>
      <c r="CE277" s="5">
        <v>602</v>
      </c>
      <c r="CF277" s="5">
        <v>1439</v>
      </c>
      <c r="CG277" s="5">
        <v>2053</v>
      </c>
      <c r="CH277" s="5">
        <v>1298</v>
      </c>
      <c r="CI277" s="5">
        <v>829</v>
      </c>
      <c r="CJ277" s="5">
        <v>2272</v>
      </c>
      <c r="CK277" s="5">
        <v>2645</v>
      </c>
      <c r="CL277" s="5">
        <v>280</v>
      </c>
      <c r="CM277" s="5">
        <v>2461</v>
      </c>
      <c r="CN277" s="5">
        <v>2641</v>
      </c>
      <c r="CO277" s="5">
        <v>529</v>
      </c>
      <c r="CP277" s="5">
        <v>3116</v>
      </c>
      <c r="CQ277" s="5">
        <v>459</v>
      </c>
      <c r="CR277" s="5">
        <v>525</v>
      </c>
      <c r="CS277" s="5">
        <v>686</v>
      </c>
      <c r="CT277" s="5">
        <v>446</v>
      </c>
      <c r="CU277" s="5">
        <v>2244</v>
      </c>
      <c r="CV277" s="5">
        <v>2081</v>
      </c>
      <c r="CW277" s="5">
        <v>1965</v>
      </c>
      <c r="CX277" s="5">
        <v>1931</v>
      </c>
      <c r="CY277" s="5">
        <v>257</v>
      </c>
      <c r="CZ277" s="5">
        <v>456</v>
      </c>
      <c r="DA277" s="5">
        <v>605</v>
      </c>
      <c r="DB277" s="5">
        <v>2640</v>
      </c>
      <c r="DC277" s="5">
        <v>532</v>
      </c>
      <c r="DD277" s="5">
        <v>434</v>
      </c>
      <c r="DE277" s="5">
        <v>158</v>
      </c>
      <c r="DF277" s="5">
        <v>470</v>
      </c>
      <c r="DG277" s="5">
        <v>262</v>
      </c>
      <c r="DH277" s="5">
        <v>1978</v>
      </c>
      <c r="DI277" s="5">
        <v>1966</v>
      </c>
      <c r="DJ277" s="5">
        <v>518</v>
      </c>
      <c r="DK277" s="5">
        <v>232</v>
      </c>
      <c r="DL277" s="5">
        <v>472</v>
      </c>
      <c r="DM277" s="5">
        <v>2371</v>
      </c>
      <c r="DN277" s="5">
        <v>466</v>
      </c>
      <c r="DO277" s="5">
        <v>684</v>
      </c>
      <c r="DP277" s="5">
        <v>333</v>
      </c>
      <c r="DQ277" s="5">
        <v>466</v>
      </c>
      <c r="DR277" s="5">
        <v>374</v>
      </c>
      <c r="DS277" s="5">
        <v>1239</v>
      </c>
      <c r="DT277" s="5">
        <v>1819</v>
      </c>
      <c r="DU277" s="5">
        <v>510</v>
      </c>
      <c r="DV277" s="5">
        <v>465</v>
      </c>
      <c r="DW277" s="5">
        <v>689</v>
      </c>
      <c r="DX277" s="5">
        <v>528</v>
      </c>
      <c r="DY277" s="5">
        <v>2345</v>
      </c>
      <c r="DZ277" s="5">
        <v>283</v>
      </c>
      <c r="EA277" s="5">
        <v>458</v>
      </c>
      <c r="EB277" s="5">
        <v>2005</v>
      </c>
      <c r="EC277" s="5">
        <v>164</v>
      </c>
      <c r="ED277" s="5">
        <v>260</v>
      </c>
      <c r="EE277" s="5">
        <v>506</v>
      </c>
      <c r="EF277" s="5">
        <v>291</v>
      </c>
      <c r="EG277" s="5">
        <v>512</v>
      </c>
      <c r="EH277" s="5">
        <v>2530</v>
      </c>
      <c r="EI277" s="5">
        <v>164</v>
      </c>
      <c r="EJ277" s="5">
        <v>322</v>
      </c>
      <c r="EK277" s="5">
        <v>963</v>
      </c>
      <c r="EL277" s="5">
        <v>161</v>
      </c>
      <c r="EM277" s="5">
        <v>1931</v>
      </c>
      <c r="EN277" s="5">
        <v>290</v>
      </c>
      <c r="EO277" s="5">
        <v>552</v>
      </c>
      <c r="EP277" s="5">
        <v>366</v>
      </c>
      <c r="EQ277" s="5">
        <v>531</v>
      </c>
      <c r="ER277" s="5">
        <v>584</v>
      </c>
      <c r="ES277" s="5">
        <v>601</v>
      </c>
      <c r="ET277" s="5">
        <v>520</v>
      </c>
      <c r="EU277" s="5">
        <v>1966</v>
      </c>
      <c r="EV277" s="5">
        <v>522</v>
      </c>
      <c r="EW277" s="5">
        <v>440</v>
      </c>
      <c r="EX277" s="5">
        <v>1964</v>
      </c>
      <c r="EY277" s="5">
        <v>1984</v>
      </c>
      <c r="EZ277" s="5">
        <v>2669</v>
      </c>
      <c r="FA277" s="5">
        <v>480</v>
      </c>
      <c r="FB277" s="5">
        <v>296</v>
      </c>
      <c r="FC277" s="5">
        <v>1965</v>
      </c>
      <c r="FD277" s="5">
        <v>1417</v>
      </c>
      <c r="FE277" s="5">
        <v>2429</v>
      </c>
      <c r="FF277" s="5">
        <v>513</v>
      </c>
      <c r="FG277" s="5">
        <v>255</v>
      </c>
      <c r="FH277" s="5">
        <v>534</v>
      </c>
      <c r="FI277" s="5">
        <v>1986</v>
      </c>
      <c r="FJ277" s="5">
        <v>2527</v>
      </c>
      <c r="FK277" s="5">
        <v>1985</v>
      </c>
      <c r="FL277" s="5">
        <v>587</v>
      </c>
      <c r="FM277" s="5">
        <v>369</v>
      </c>
      <c r="FN277" s="5">
        <v>2638</v>
      </c>
      <c r="FO277" s="5">
        <v>47</v>
      </c>
      <c r="FP277" s="5">
        <v>842</v>
      </c>
      <c r="FQ277" s="5">
        <v>2026</v>
      </c>
      <c r="FR277" s="5">
        <v>1442</v>
      </c>
      <c r="FS277" s="5">
        <v>515</v>
      </c>
      <c r="FT277" s="5">
        <v>1987</v>
      </c>
      <c r="FU277" s="5">
        <v>2653</v>
      </c>
      <c r="FV277" s="5">
        <v>606</v>
      </c>
      <c r="FW277" s="5">
        <v>2714</v>
      </c>
      <c r="FX277" s="5">
        <v>381</v>
      </c>
      <c r="FY277" s="5">
        <v>531</v>
      </c>
      <c r="FZ277" s="5">
        <v>590</v>
      </c>
      <c r="GA277" s="5">
        <v>165</v>
      </c>
      <c r="GB277" s="5">
        <v>1896</v>
      </c>
      <c r="GC277" s="5">
        <v>410</v>
      </c>
      <c r="GD277" s="5">
        <v>611</v>
      </c>
      <c r="GE277" s="5">
        <v>2074</v>
      </c>
      <c r="GF277" s="5">
        <v>2324</v>
      </c>
      <c r="GG277" s="5">
        <v>2560</v>
      </c>
      <c r="GH277" s="5">
        <v>511</v>
      </c>
      <c r="GI277" s="5">
        <v>1984</v>
      </c>
      <c r="GJ277" s="5">
        <v>600</v>
      </c>
      <c r="GK277" s="5">
        <v>1908</v>
      </c>
      <c r="GL277" s="5">
        <v>1611</v>
      </c>
      <c r="GM277" s="5">
        <v>2372</v>
      </c>
      <c r="GN277" s="5">
        <v>686</v>
      </c>
      <c r="GO277" s="5">
        <v>594</v>
      </c>
      <c r="GP277" s="5">
        <v>1987</v>
      </c>
      <c r="GQ277" s="5">
        <v>449</v>
      </c>
      <c r="GR277" s="5">
        <v>293</v>
      </c>
      <c r="GS277" s="5">
        <v>464</v>
      </c>
      <c r="GT277" s="5">
        <v>474</v>
      </c>
      <c r="GU277" s="5">
        <v>459</v>
      </c>
      <c r="GV277" s="5">
        <v>459</v>
      </c>
      <c r="GW277" s="5">
        <v>456</v>
      </c>
      <c r="GX277" s="5">
        <v>488</v>
      </c>
      <c r="GY277" s="5">
        <v>461</v>
      </c>
      <c r="GZ277" s="5">
        <v>521</v>
      </c>
      <c r="HA277" s="5">
        <v>237</v>
      </c>
      <c r="HB277" s="5">
        <v>208</v>
      </c>
      <c r="HC277" s="5">
        <v>2252</v>
      </c>
      <c r="HD277" s="5">
        <v>299</v>
      </c>
      <c r="HE277" s="5">
        <v>2342</v>
      </c>
      <c r="HF277" s="5">
        <v>277</v>
      </c>
      <c r="HG277" s="5">
        <v>291</v>
      </c>
      <c r="HH277" s="5">
        <v>475</v>
      </c>
      <c r="HI277" s="5">
        <v>457</v>
      </c>
      <c r="HJ277" s="5">
        <v>326</v>
      </c>
      <c r="HK277" s="5">
        <v>528</v>
      </c>
      <c r="HL277" s="5">
        <v>292</v>
      </c>
      <c r="HM277" s="5">
        <v>577</v>
      </c>
      <c r="HN277" s="5">
        <v>1775</v>
      </c>
      <c r="HO277" s="5">
        <v>2023</v>
      </c>
      <c r="HP277" s="5">
        <v>363</v>
      </c>
      <c r="HQ277" s="5">
        <v>307</v>
      </c>
      <c r="HR277" s="5">
        <v>603</v>
      </c>
      <c r="HS277" s="5">
        <v>1286</v>
      </c>
      <c r="HT277" s="5">
        <v>1572</v>
      </c>
      <c r="HU277" s="5">
        <v>604</v>
      </c>
      <c r="HV277" s="5">
        <v>330</v>
      </c>
      <c r="HW277" s="5">
        <v>528</v>
      </c>
      <c r="HX277" s="5">
        <v>296</v>
      </c>
      <c r="HY277" s="5">
        <v>465</v>
      </c>
      <c r="HZ277" s="5">
        <v>1396</v>
      </c>
      <c r="IA277" s="5">
        <v>2366</v>
      </c>
      <c r="IB277" s="5">
        <v>608</v>
      </c>
      <c r="IC277" s="5">
        <v>617</v>
      </c>
      <c r="ID277" s="5">
        <v>2065</v>
      </c>
      <c r="IE277" s="5">
        <v>464</v>
      </c>
      <c r="IF277" s="5">
        <v>2763</v>
      </c>
      <c r="IG277" s="5">
        <v>161</v>
      </c>
      <c r="IH277" s="5">
        <v>1856</v>
      </c>
      <c r="II277" s="5">
        <v>530</v>
      </c>
      <c r="IJ277" s="5">
        <v>512</v>
      </c>
      <c r="IK277" s="5">
        <v>2213</v>
      </c>
      <c r="IL277" s="5">
        <v>603</v>
      </c>
      <c r="IM277" s="5">
        <v>1861</v>
      </c>
      <c r="IN277" s="5">
        <v>289</v>
      </c>
      <c r="IO277" s="5">
        <v>289</v>
      </c>
      <c r="IP277" s="5">
        <v>1394</v>
      </c>
      <c r="IQ277" s="5">
        <v>620</v>
      </c>
      <c r="IR277" s="5">
        <v>1131</v>
      </c>
      <c r="IS277" s="5">
        <v>1561</v>
      </c>
      <c r="IT277" s="5">
        <v>522</v>
      </c>
      <c r="IU277" s="5">
        <v>1735</v>
      </c>
      <c r="IV277" s="5">
        <v>2434</v>
      </c>
      <c r="IW277" s="5">
        <v>2651</v>
      </c>
      <c r="IX277" s="5">
        <v>3533</v>
      </c>
      <c r="IY277" s="5">
        <v>617</v>
      </c>
      <c r="IZ277" s="5">
        <v>2067</v>
      </c>
      <c r="JA277" s="5">
        <v>514</v>
      </c>
      <c r="JB277" s="5">
        <v>33</v>
      </c>
      <c r="JC277" s="5">
        <v>451</v>
      </c>
      <c r="JD277" s="5">
        <v>1394</v>
      </c>
      <c r="JE277" s="5">
        <v>514</v>
      </c>
      <c r="JF277" s="5">
        <v>651</v>
      </c>
      <c r="JG277" s="5">
        <v>466</v>
      </c>
      <c r="JH277" s="5">
        <v>550</v>
      </c>
      <c r="JI277" s="5">
        <v>0</v>
      </c>
      <c r="JJ277" s="5">
        <v>609</v>
      </c>
      <c r="JK277" s="5">
        <v>283</v>
      </c>
      <c r="JL277" s="5">
        <v>645</v>
      </c>
      <c r="JM277" s="5">
        <v>524</v>
      </c>
      <c r="JN277" s="5">
        <v>689</v>
      </c>
      <c r="JO277" s="5">
        <v>97</v>
      </c>
      <c r="JP277" s="5">
        <v>234</v>
      </c>
      <c r="JQ277" s="5">
        <v>283</v>
      </c>
      <c r="JR277" s="5">
        <v>502</v>
      </c>
      <c r="JS277" s="5">
        <v>159</v>
      </c>
      <c r="JT277" s="5">
        <v>534</v>
      </c>
      <c r="JU277" s="5">
        <v>156</v>
      </c>
      <c r="JV277" s="5">
        <v>47</v>
      </c>
      <c r="JW277" s="5">
        <v>286</v>
      </c>
      <c r="JX277" s="5">
        <v>214</v>
      </c>
      <c r="JY277" s="5">
        <v>489</v>
      </c>
      <c r="JZ277" s="5">
        <v>533</v>
      </c>
      <c r="KA277" s="5">
        <v>289</v>
      </c>
      <c r="KB277" s="5">
        <v>703</v>
      </c>
      <c r="KC277" s="5">
        <v>317</v>
      </c>
      <c r="KD277" s="5">
        <v>539</v>
      </c>
      <c r="KE277" s="5">
        <v>2390</v>
      </c>
      <c r="KF277" s="5">
        <v>273</v>
      </c>
      <c r="KG277" s="5">
        <v>627</v>
      </c>
      <c r="KH277" s="5">
        <v>1149</v>
      </c>
      <c r="KI277" s="5">
        <v>453</v>
      </c>
      <c r="KJ277" s="5">
        <v>531</v>
      </c>
      <c r="KK277" s="5">
        <v>529</v>
      </c>
      <c r="KL277" s="5">
        <v>526</v>
      </c>
      <c r="KM277" s="5">
        <v>280</v>
      </c>
      <c r="KN277" s="5">
        <v>1485</v>
      </c>
      <c r="KO277" s="5">
        <v>262</v>
      </c>
      <c r="KP277" s="5">
        <v>46</v>
      </c>
      <c r="KQ277" s="5">
        <v>259</v>
      </c>
      <c r="KR277" s="5">
        <v>324</v>
      </c>
      <c r="KS277" s="5">
        <v>441</v>
      </c>
      <c r="KT277" s="5">
        <v>268</v>
      </c>
      <c r="KU277" s="5">
        <v>996</v>
      </c>
      <c r="KV277" s="5">
        <v>51</v>
      </c>
      <c r="KW277" s="5">
        <v>600</v>
      </c>
      <c r="KX277" s="5">
        <v>156</v>
      </c>
      <c r="KY277" s="5">
        <v>609</v>
      </c>
      <c r="KZ277" s="5">
        <v>533</v>
      </c>
      <c r="LA277" s="5">
        <v>286</v>
      </c>
      <c r="LB277" s="5">
        <v>460</v>
      </c>
      <c r="LC277" s="5">
        <v>521</v>
      </c>
      <c r="LD277" s="5">
        <v>427</v>
      </c>
      <c r="LE277" s="5">
        <v>524</v>
      </c>
      <c r="LF277" s="5">
        <v>652</v>
      </c>
      <c r="LG277" s="5">
        <v>541</v>
      </c>
      <c r="LH277" s="5">
        <v>892</v>
      </c>
      <c r="LI277" s="5">
        <v>285</v>
      </c>
      <c r="LJ277" s="5">
        <v>528</v>
      </c>
      <c r="LK277" s="5">
        <v>441</v>
      </c>
      <c r="LL277" s="5">
        <v>44</v>
      </c>
      <c r="LM277" s="5">
        <v>532</v>
      </c>
      <c r="LN277" s="5">
        <v>507</v>
      </c>
      <c r="LO277" s="5">
        <v>522</v>
      </c>
      <c r="LP277" s="5">
        <v>281</v>
      </c>
      <c r="LQ277" s="5">
        <v>516</v>
      </c>
      <c r="LR277" s="5">
        <v>397</v>
      </c>
      <c r="LS277" s="5">
        <v>457</v>
      </c>
      <c r="LT277" s="5">
        <v>470</v>
      </c>
      <c r="LU277" s="5">
        <v>39</v>
      </c>
      <c r="LV277" s="5">
        <v>284</v>
      </c>
      <c r="LW277" s="5">
        <v>169</v>
      </c>
      <c r="LX277" s="5">
        <v>56</v>
      </c>
      <c r="LY277" s="5">
        <v>2048</v>
      </c>
      <c r="LZ277" s="5">
        <v>59</v>
      </c>
      <c r="MA277" s="5">
        <v>432</v>
      </c>
    </row>
    <row r="278" spans="1:339" x14ac:dyDescent="0.2">
      <c r="A278" s="5" t="s">
        <v>259</v>
      </c>
      <c r="B278" s="5">
        <v>4288</v>
      </c>
      <c r="C278" s="5">
        <v>636</v>
      </c>
      <c r="D278" s="5">
        <v>534</v>
      </c>
      <c r="E278" s="5">
        <v>756</v>
      </c>
      <c r="F278" s="5">
        <v>364</v>
      </c>
      <c r="G278" s="5">
        <v>627</v>
      </c>
      <c r="H278" s="5">
        <v>231</v>
      </c>
      <c r="I278" s="5">
        <v>254</v>
      </c>
      <c r="J278" s="5">
        <v>628</v>
      </c>
      <c r="K278" s="5">
        <v>633</v>
      </c>
      <c r="L278" s="5">
        <v>398</v>
      </c>
      <c r="M278" s="5">
        <v>622</v>
      </c>
      <c r="N278" s="5">
        <v>2518</v>
      </c>
      <c r="O278" s="5">
        <v>1686</v>
      </c>
      <c r="P278" s="5">
        <v>232</v>
      </c>
      <c r="Q278" s="5">
        <v>630</v>
      </c>
      <c r="R278" s="5">
        <v>2859</v>
      </c>
      <c r="S278" s="5">
        <v>614</v>
      </c>
      <c r="T278" s="5">
        <v>550</v>
      </c>
      <c r="U278" s="5">
        <v>536</v>
      </c>
      <c r="V278" s="5">
        <v>768</v>
      </c>
      <c r="W278" s="5">
        <v>617</v>
      </c>
      <c r="X278" s="5">
        <v>764</v>
      </c>
      <c r="Y278" s="5">
        <v>619</v>
      </c>
      <c r="Z278" s="5">
        <v>627</v>
      </c>
      <c r="AA278" s="5">
        <v>396</v>
      </c>
      <c r="AB278" s="5">
        <v>494</v>
      </c>
      <c r="AC278" s="5">
        <v>639</v>
      </c>
      <c r="AD278" s="5">
        <v>747</v>
      </c>
      <c r="AE278" s="5">
        <v>749</v>
      </c>
      <c r="AF278" s="5">
        <v>478</v>
      </c>
      <c r="AG278" s="5">
        <v>614</v>
      </c>
      <c r="AH278" s="5">
        <v>1282</v>
      </c>
      <c r="AI278" s="5">
        <v>1751</v>
      </c>
      <c r="AJ278" s="5">
        <v>304</v>
      </c>
      <c r="AK278" s="5">
        <v>604</v>
      </c>
      <c r="AL278" s="5">
        <v>4638</v>
      </c>
      <c r="AM278" s="5">
        <v>663</v>
      </c>
      <c r="AN278" s="5">
        <v>641</v>
      </c>
      <c r="AO278" s="5">
        <v>2891</v>
      </c>
      <c r="AP278" s="5">
        <v>2605</v>
      </c>
      <c r="AQ278" s="5">
        <v>395</v>
      </c>
      <c r="AR278" s="5">
        <v>666</v>
      </c>
      <c r="AS278" s="5">
        <v>653</v>
      </c>
      <c r="AT278" s="5">
        <v>351</v>
      </c>
      <c r="AU278" s="5">
        <v>519</v>
      </c>
      <c r="AV278" s="5">
        <v>1302</v>
      </c>
      <c r="AW278" s="5">
        <v>260</v>
      </c>
      <c r="AX278" s="5">
        <v>1303</v>
      </c>
      <c r="AY278" s="5">
        <v>681</v>
      </c>
      <c r="AZ278" s="5">
        <v>735</v>
      </c>
      <c r="BA278" s="5">
        <v>525</v>
      </c>
      <c r="BB278" s="5">
        <v>607</v>
      </c>
      <c r="BC278" s="5">
        <v>350</v>
      </c>
      <c r="BD278" s="5">
        <v>667</v>
      </c>
      <c r="BE278" s="5">
        <v>437</v>
      </c>
      <c r="BF278" s="5">
        <v>236</v>
      </c>
      <c r="BG278" s="5">
        <v>477</v>
      </c>
      <c r="BH278" s="5">
        <v>354</v>
      </c>
      <c r="BI278" s="5">
        <v>764</v>
      </c>
      <c r="BJ278" s="5">
        <v>2292</v>
      </c>
      <c r="BK278" s="5">
        <v>2220</v>
      </c>
      <c r="BL278" s="5">
        <v>775</v>
      </c>
      <c r="BM278" s="5">
        <v>372</v>
      </c>
      <c r="BN278" s="5">
        <v>757</v>
      </c>
      <c r="BO278" s="5">
        <v>635</v>
      </c>
      <c r="BP278" s="5">
        <v>2058</v>
      </c>
      <c r="BQ278" s="5">
        <v>1864</v>
      </c>
      <c r="BR278" s="5">
        <v>2512</v>
      </c>
      <c r="BS278" s="5">
        <v>430</v>
      </c>
      <c r="BT278" s="5">
        <v>516</v>
      </c>
      <c r="BU278" s="5">
        <v>561</v>
      </c>
      <c r="BV278" s="5">
        <v>2021</v>
      </c>
      <c r="BW278" s="5">
        <v>2511</v>
      </c>
      <c r="BX278" s="5">
        <v>761</v>
      </c>
      <c r="BY278" s="5">
        <v>2534</v>
      </c>
      <c r="BZ278" s="5">
        <v>2732</v>
      </c>
      <c r="CA278" s="5">
        <v>2060</v>
      </c>
      <c r="CB278" s="5">
        <v>763</v>
      </c>
      <c r="CC278" s="5">
        <v>2511</v>
      </c>
      <c r="CD278" s="5">
        <v>2021</v>
      </c>
      <c r="CE278" s="5">
        <v>816</v>
      </c>
      <c r="CF278" s="5">
        <v>1688</v>
      </c>
      <c r="CG278" s="5">
        <v>2293</v>
      </c>
      <c r="CH278" s="5">
        <v>1354</v>
      </c>
      <c r="CI278" s="5">
        <v>1216</v>
      </c>
      <c r="CJ278" s="5">
        <v>2661</v>
      </c>
      <c r="CK278" s="5">
        <v>3113</v>
      </c>
      <c r="CL278" s="5">
        <v>394</v>
      </c>
      <c r="CM278" s="5">
        <v>2918</v>
      </c>
      <c r="CN278" s="5">
        <v>3110</v>
      </c>
      <c r="CO278" s="5">
        <v>772</v>
      </c>
      <c r="CP278" s="5">
        <v>3581</v>
      </c>
      <c r="CQ278" s="5">
        <v>635</v>
      </c>
      <c r="CR278" s="5">
        <v>768</v>
      </c>
      <c r="CS278" s="5">
        <v>857</v>
      </c>
      <c r="CT278" s="5">
        <v>573</v>
      </c>
      <c r="CU278" s="5">
        <v>2385</v>
      </c>
      <c r="CV278" s="5">
        <v>2311</v>
      </c>
      <c r="CW278" s="5">
        <v>2513</v>
      </c>
      <c r="CX278" s="5">
        <v>2026</v>
      </c>
      <c r="CY278" s="5">
        <v>315</v>
      </c>
      <c r="CZ278" s="5">
        <v>633</v>
      </c>
      <c r="DA278" s="5">
        <v>818</v>
      </c>
      <c r="DB278" s="5">
        <v>3110</v>
      </c>
      <c r="DC278" s="5">
        <v>780</v>
      </c>
      <c r="DD278" s="5">
        <v>650</v>
      </c>
      <c r="DE278" s="5">
        <v>188</v>
      </c>
      <c r="DF278" s="5">
        <v>669</v>
      </c>
      <c r="DG278" s="5">
        <v>269</v>
      </c>
      <c r="DH278" s="5">
        <v>2022</v>
      </c>
      <c r="DI278" s="5">
        <v>2512</v>
      </c>
      <c r="DJ278" s="5">
        <v>761</v>
      </c>
      <c r="DK278" s="5">
        <v>234</v>
      </c>
      <c r="DL278" s="5">
        <v>591</v>
      </c>
      <c r="DM278" s="5">
        <v>2733</v>
      </c>
      <c r="DN278" s="5">
        <v>584</v>
      </c>
      <c r="DO278" s="5">
        <v>857</v>
      </c>
      <c r="DP278" s="5">
        <v>561</v>
      </c>
      <c r="DQ278" s="5">
        <v>600</v>
      </c>
      <c r="DR278" s="5">
        <v>518</v>
      </c>
      <c r="DS278" s="5">
        <v>1575</v>
      </c>
      <c r="DT278" s="5">
        <v>2145</v>
      </c>
      <c r="DU278" s="5">
        <v>753</v>
      </c>
      <c r="DV278" s="5">
        <v>598</v>
      </c>
      <c r="DW278" s="5">
        <v>859</v>
      </c>
      <c r="DX278" s="5">
        <v>766</v>
      </c>
      <c r="DY278" s="5">
        <v>2930</v>
      </c>
      <c r="DZ278" s="5">
        <v>460</v>
      </c>
      <c r="EA278" s="5">
        <v>603</v>
      </c>
      <c r="EB278" s="5">
        <v>2080</v>
      </c>
      <c r="EC278" s="5">
        <v>323</v>
      </c>
      <c r="ED278" s="5">
        <v>267</v>
      </c>
      <c r="EE278" s="5">
        <v>754</v>
      </c>
      <c r="EF278" s="5">
        <v>433</v>
      </c>
      <c r="EG278" s="5">
        <v>760</v>
      </c>
      <c r="EH278" s="5">
        <v>2765</v>
      </c>
      <c r="EI278" s="5">
        <v>322</v>
      </c>
      <c r="EJ278" s="5">
        <v>475</v>
      </c>
      <c r="EK278" s="5">
        <v>1216</v>
      </c>
      <c r="EL278" s="5">
        <v>192</v>
      </c>
      <c r="EM278" s="5">
        <v>2026</v>
      </c>
      <c r="EN278" s="5">
        <v>468</v>
      </c>
      <c r="EO278" s="5">
        <v>685</v>
      </c>
      <c r="EP278" s="5">
        <v>533</v>
      </c>
      <c r="EQ278" s="5">
        <v>778</v>
      </c>
      <c r="ER278" s="5">
        <v>781</v>
      </c>
      <c r="ES278" s="5">
        <v>815</v>
      </c>
      <c r="ET278" s="5">
        <v>770</v>
      </c>
      <c r="EU278" s="5">
        <v>2515</v>
      </c>
      <c r="EV278" s="5">
        <v>769</v>
      </c>
      <c r="EW278" s="5">
        <v>568</v>
      </c>
      <c r="EX278" s="5">
        <v>2513</v>
      </c>
      <c r="EY278" s="5">
        <v>2027</v>
      </c>
      <c r="EZ278" s="5">
        <v>3324</v>
      </c>
      <c r="FA278" s="5">
        <v>687</v>
      </c>
      <c r="FB278" s="5">
        <v>436</v>
      </c>
      <c r="FC278" s="5">
        <v>2512</v>
      </c>
      <c r="FD278" s="5">
        <v>1668</v>
      </c>
      <c r="FE278" s="5">
        <v>2651</v>
      </c>
      <c r="FF278" s="5">
        <v>764</v>
      </c>
      <c r="FG278" s="5">
        <v>310</v>
      </c>
      <c r="FH278" s="5">
        <v>756</v>
      </c>
      <c r="FI278" s="5">
        <v>2533</v>
      </c>
      <c r="FJ278" s="5">
        <v>2997</v>
      </c>
      <c r="FK278" s="5">
        <v>2531</v>
      </c>
      <c r="FL278" s="5">
        <v>782</v>
      </c>
      <c r="FM278" s="5">
        <v>564</v>
      </c>
      <c r="FN278" s="5">
        <v>3108</v>
      </c>
      <c r="FO278" s="5">
        <v>625</v>
      </c>
      <c r="FP278" s="5">
        <v>1171</v>
      </c>
      <c r="FQ278" s="5">
        <v>2577</v>
      </c>
      <c r="FR278" s="5">
        <v>1691</v>
      </c>
      <c r="FS278" s="5">
        <v>741</v>
      </c>
      <c r="FT278" s="5">
        <v>2533</v>
      </c>
      <c r="FU278" s="5">
        <v>2841</v>
      </c>
      <c r="FV278" s="5">
        <v>834</v>
      </c>
      <c r="FW278" s="5">
        <v>3473</v>
      </c>
      <c r="FX278" s="5">
        <v>626</v>
      </c>
      <c r="FY278" s="5">
        <v>766</v>
      </c>
      <c r="FZ278" s="5">
        <v>787</v>
      </c>
      <c r="GA278" s="5">
        <v>324</v>
      </c>
      <c r="GB278" s="5">
        <v>2099</v>
      </c>
      <c r="GC278" s="5">
        <v>580</v>
      </c>
      <c r="GD278" s="5">
        <v>828</v>
      </c>
      <c r="GE278" s="5">
        <v>2449</v>
      </c>
      <c r="GF278" s="5">
        <v>2806</v>
      </c>
      <c r="GG278" s="5">
        <v>3017</v>
      </c>
      <c r="GH278" s="5">
        <v>755</v>
      </c>
      <c r="GI278" s="5">
        <v>2027</v>
      </c>
      <c r="GJ278" s="5">
        <v>815</v>
      </c>
      <c r="GK278" s="5">
        <v>2221</v>
      </c>
      <c r="GL278" s="5">
        <v>1786</v>
      </c>
      <c r="GM278" s="5">
        <v>2733</v>
      </c>
      <c r="GN278" s="5">
        <v>858</v>
      </c>
      <c r="GO278" s="5">
        <v>789</v>
      </c>
      <c r="GP278" s="5">
        <v>2536</v>
      </c>
      <c r="GQ278" s="5">
        <v>648</v>
      </c>
      <c r="GR278" s="5">
        <v>435</v>
      </c>
      <c r="GS278" s="5">
        <v>632</v>
      </c>
      <c r="GT278" s="5">
        <v>591</v>
      </c>
      <c r="GU278" s="5">
        <v>630</v>
      </c>
      <c r="GV278" s="5">
        <v>629</v>
      </c>
      <c r="GW278" s="5">
        <v>630</v>
      </c>
      <c r="GX278" s="5">
        <v>649</v>
      </c>
      <c r="GY278" s="5">
        <v>629</v>
      </c>
      <c r="GZ278" s="5">
        <v>765</v>
      </c>
      <c r="HA278" s="5">
        <v>421</v>
      </c>
      <c r="HB278" s="5">
        <v>372</v>
      </c>
      <c r="HC278" s="5">
        <v>2577</v>
      </c>
      <c r="HD278" s="5">
        <v>438</v>
      </c>
      <c r="HE278" s="5">
        <v>2928</v>
      </c>
      <c r="HF278" s="5">
        <v>434</v>
      </c>
      <c r="HG278" s="5">
        <v>434</v>
      </c>
      <c r="HH278" s="5">
        <v>675</v>
      </c>
      <c r="HI278" s="5">
        <v>626</v>
      </c>
      <c r="HJ278" s="5">
        <v>481</v>
      </c>
      <c r="HK278" s="5">
        <v>756</v>
      </c>
      <c r="HL278" s="5">
        <v>434</v>
      </c>
      <c r="HM278" s="5">
        <v>783</v>
      </c>
      <c r="HN278" s="5">
        <v>1851</v>
      </c>
      <c r="HO278" s="5">
        <v>2575</v>
      </c>
      <c r="HP278" s="5">
        <v>556</v>
      </c>
      <c r="HQ278" s="5">
        <v>385</v>
      </c>
      <c r="HR278" s="5">
        <v>819</v>
      </c>
      <c r="HS278" s="5">
        <v>1584</v>
      </c>
      <c r="HT278" s="5">
        <v>1601</v>
      </c>
      <c r="HU278" s="5">
        <v>817</v>
      </c>
      <c r="HV278" s="5">
        <v>455</v>
      </c>
      <c r="HW278" s="5">
        <v>777</v>
      </c>
      <c r="HX278" s="5">
        <v>440</v>
      </c>
      <c r="HY278" s="5">
        <v>613</v>
      </c>
      <c r="HZ278" s="5">
        <v>1865</v>
      </c>
      <c r="IA278" s="5">
        <v>2824</v>
      </c>
      <c r="IB278" s="5">
        <v>823</v>
      </c>
      <c r="IC278" s="5">
        <v>811</v>
      </c>
      <c r="ID278" s="5">
        <v>2389</v>
      </c>
      <c r="IE278" s="5">
        <v>633</v>
      </c>
      <c r="IF278" s="5">
        <v>2868</v>
      </c>
      <c r="IG278" s="5">
        <v>190</v>
      </c>
      <c r="IH278" s="5">
        <v>2334</v>
      </c>
      <c r="II278" s="5">
        <v>776</v>
      </c>
      <c r="IJ278" s="5">
        <v>760</v>
      </c>
      <c r="IK278" s="5">
        <v>2461</v>
      </c>
      <c r="IL278" s="5">
        <v>816</v>
      </c>
      <c r="IM278" s="5">
        <v>2080</v>
      </c>
      <c r="IN278" s="5">
        <v>432</v>
      </c>
      <c r="IO278" s="5">
        <v>432</v>
      </c>
      <c r="IP278" s="5">
        <v>1865</v>
      </c>
      <c r="IQ278" s="5">
        <v>907</v>
      </c>
      <c r="IR278" s="5">
        <v>1429</v>
      </c>
      <c r="IS278" s="5">
        <v>1672</v>
      </c>
      <c r="IT278" s="5">
        <v>772</v>
      </c>
      <c r="IU278" s="5">
        <v>2074</v>
      </c>
      <c r="IV278" s="5">
        <v>2834</v>
      </c>
      <c r="IW278" s="5">
        <v>3442</v>
      </c>
      <c r="IX278" s="5">
        <v>4407</v>
      </c>
      <c r="IY278" s="5">
        <v>810</v>
      </c>
      <c r="IZ278" s="5">
        <v>2391</v>
      </c>
      <c r="JA278" s="5">
        <v>691</v>
      </c>
      <c r="JB278" s="5">
        <v>613</v>
      </c>
      <c r="JC278" s="5">
        <v>608</v>
      </c>
      <c r="JD278" s="5">
        <v>1862</v>
      </c>
      <c r="JE278" s="5">
        <v>543</v>
      </c>
      <c r="JF278" s="5">
        <v>730</v>
      </c>
      <c r="JG278" s="5">
        <v>741</v>
      </c>
      <c r="JH278" s="5">
        <v>783</v>
      </c>
      <c r="JI278" s="5">
        <v>609</v>
      </c>
      <c r="JJ278" s="5">
        <v>0</v>
      </c>
      <c r="JK278" s="5">
        <v>396</v>
      </c>
      <c r="JL278" s="5">
        <v>722</v>
      </c>
      <c r="JM278" s="5">
        <v>773</v>
      </c>
      <c r="JN278" s="5">
        <v>1029</v>
      </c>
      <c r="JO278" s="5">
        <v>803</v>
      </c>
      <c r="JP278" s="5">
        <v>365</v>
      </c>
      <c r="JQ278" s="5">
        <v>391</v>
      </c>
      <c r="JR278" s="5">
        <v>679</v>
      </c>
      <c r="JS278" s="5">
        <v>189</v>
      </c>
      <c r="JT278" s="5">
        <v>755</v>
      </c>
      <c r="JU278" s="5">
        <v>185</v>
      </c>
      <c r="JV278" s="5">
        <v>612</v>
      </c>
      <c r="JW278" s="5">
        <v>398</v>
      </c>
      <c r="JX278" s="5">
        <v>378</v>
      </c>
      <c r="JY278" s="5">
        <v>692</v>
      </c>
      <c r="JZ278" s="5">
        <v>753</v>
      </c>
      <c r="KA278" s="5">
        <v>395</v>
      </c>
      <c r="KB278" s="5">
        <v>786</v>
      </c>
      <c r="KC278" s="5">
        <v>471</v>
      </c>
      <c r="KD278" s="5">
        <v>765</v>
      </c>
      <c r="KE278" s="5">
        <v>2767</v>
      </c>
      <c r="KF278" s="5">
        <v>301</v>
      </c>
      <c r="KG278" s="5">
        <v>892</v>
      </c>
      <c r="KH278" s="5">
        <v>1417</v>
      </c>
      <c r="KI278" s="5">
        <v>712</v>
      </c>
      <c r="KJ278" s="5">
        <v>753</v>
      </c>
      <c r="KK278" s="5">
        <v>751</v>
      </c>
      <c r="KL278" s="5">
        <v>766</v>
      </c>
      <c r="KM278" s="5">
        <v>393</v>
      </c>
      <c r="KN278" s="5">
        <v>1946</v>
      </c>
      <c r="KO278" s="5">
        <v>269</v>
      </c>
      <c r="KP278" s="5">
        <v>624</v>
      </c>
      <c r="KQ278" s="5">
        <v>266</v>
      </c>
      <c r="KR278" s="5">
        <v>480</v>
      </c>
      <c r="KS278" s="5">
        <v>761</v>
      </c>
      <c r="KT278" s="5">
        <v>297</v>
      </c>
      <c r="KU278" s="5">
        <v>1276</v>
      </c>
      <c r="KV278" s="5">
        <v>580</v>
      </c>
      <c r="KW278" s="5">
        <v>740</v>
      </c>
      <c r="KX278" s="5">
        <v>185</v>
      </c>
      <c r="KY278" s="5">
        <v>825</v>
      </c>
      <c r="KZ278" s="5">
        <v>753</v>
      </c>
      <c r="LA278" s="5">
        <v>392</v>
      </c>
      <c r="LB278" s="5">
        <v>608</v>
      </c>
      <c r="LC278" s="5">
        <v>769</v>
      </c>
      <c r="LD278" s="5">
        <v>555</v>
      </c>
      <c r="LE278" s="5">
        <v>753</v>
      </c>
      <c r="LF278" s="5">
        <v>730</v>
      </c>
      <c r="LG278" s="5">
        <v>637</v>
      </c>
      <c r="LH278" s="5">
        <v>1153</v>
      </c>
      <c r="LI278" s="5">
        <v>395</v>
      </c>
      <c r="LJ278" s="5">
        <v>564</v>
      </c>
      <c r="LK278" s="5">
        <v>568</v>
      </c>
      <c r="LL278" s="5">
        <v>624</v>
      </c>
      <c r="LM278" s="5">
        <v>758</v>
      </c>
      <c r="LN278" s="5">
        <v>749</v>
      </c>
      <c r="LO278" s="5">
        <v>751</v>
      </c>
      <c r="LP278" s="5">
        <v>395</v>
      </c>
      <c r="LQ278" s="5">
        <v>770</v>
      </c>
      <c r="LR278" s="5">
        <v>433</v>
      </c>
      <c r="LS278" s="5">
        <v>604</v>
      </c>
      <c r="LT278" s="5">
        <v>618</v>
      </c>
      <c r="LU278" s="5">
        <v>614</v>
      </c>
      <c r="LV278" s="5">
        <v>394</v>
      </c>
      <c r="LW278" s="5">
        <v>199</v>
      </c>
      <c r="LX278" s="5">
        <v>633</v>
      </c>
      <c r="LY278" s="5">
        <v>2517</v>
      </c>
      <c r="LZ278" s="5">
        <v>633</v>
      </c>
      <c r="MA278" s="5">
        <v>648</v>
      </c>
    </row>
    <row r="279" spans="1:339" x14ac:dyDescent="0.2">
      <c r="A279" s="5" t="s">
        <v>260</v>
      </c>
      <c r="B279" s="5">
        <v>1490</v>
      </c>
      <c r="C279" s="5">
        <v>260</v>
      </c>
      <c r="D279" s="5">
        <v>52</v>
      </c>
      <c r="E279" s="5">
        <v>369</v>
      </c>
      <c r="F279" s="5">
        <v>146</v>
      </c>
      <c r="G279" s="5">
        <v>302</v>
      </c>
      <c r="H279" s="5">
        <v>36</v>
      </c>
      <c r="I279" s="5">
        <v>159</v>
      </c>
      <c r="J279" s="5">
        <v>291</v>
      </c>
      <c r="K279" s="5">
        <v>258</v>
      </c>
      <c r="L279" s="5">
        <v>29</v>
      </c>
      <c r="M279" s="5">
        <v>287</v>
      </c>
      <c r="N279" s="5">
        <v>766</v>
      </c>
      <c r="O279" s="5">
        <v>1018</v>
      </c>
      <c r="P279" s="5">
        <v>39</v>
      </c>
      <c r="Q279" s="5">
        <v>121</v>
      </c>
      <c r="R279" s="5">
        <v>999</v>
      </c>
      <c r="S279" s="5">
        <v>283</v>
      </c>
      <c r="T279" s="5">
        <v>191</v>
      </c>
      <c r="U279" s="5">
        <v>57</v>
      </c>
      <c r="V279" s="5">
        <v>375</v>
      </c>
      <c r="W279" s="5">
        <v>286</v>
      </c>
      <c r="X279" s="5">
        <v>372</v>
      </c>
      <c r="Y279" s="5">
        <v>49</v>
      </c>
      <c r="Z279" s="5">
        <v>65</v>
      </c>
      <c r="AA279" s="5">
        <v>22</v>
      </c>
      <c r="AB279" s="5">
        <v>55</v>
      </c>
      <c r="AC279" s="5">
        <v>263</v>
      </c>
      <c r="AD279" s="5">
        <v>365</v>
      </c>
      <c r="AE279" s="5">
        <v>382</v>
      </c>
      <c r="AF279" s="5">
        <v>46</v>
      </c>
      <c r="AG279" s="5">
        <v>42</v>
      </c>
      <c r="AH279" s="5">
        <v>235</v>
      </c>
      <c r="AI279" s="5">
        <v>604</v>
      </c>
      <c r="AJ279" s="5">
        <v>140</v>
      </c>
      <c r="AK279" s="5">
        <v>38</v>
      </c>
      <c r="AL279" s="5">
        <v>1753</v>
      </c>
      <c r="AM279" s="5">
        <v>302</v>
      </c>
      <c r="AN279" s="5">
        <v>308</v>
      </c>
      <c r="AO279" s="5">
        <v>933</v>
      </c>
      <c r="AP279" s="5">
        <v>946</v>
      </c>
      <c r="AQ279" s="5">
        <v>177</v>
      </c>
      <c r="AR279" s="5">
        <v>307</v>
      </c>
      <c r="AS279" s="5">
        <v>292</v>
      </c>
      <c r="AT279" s="5">
        <v>63</v>
      </c>
      <c r="AU279" s="5">
        <v>241</v>
      </c>
      <c r="AV279" s="5">
        <v>357</v>
      </c>
      <c r="AW279" s="5">
        <v>168</v>
      </c>
      <c r="AX279" s="5">
        <v>358</v>
      </c>
      <c r="AY279" s="5">
        <v>343</v>
      </c>
      <c r="AZ279" s="5">
        <v>357</v>
      </c>
      <c r="BA279" s="5">
        <v>123</v>
      </c>
      <c r="BB279" s="5">
        <v>42</v>
      </c>
      <c r="BC279" s="5">
        <v>62</v>
      </c>
      <c r="BD279" s="5">
        <v>182</v>
      </c>
      <c r="BE279" s="5">
        <v>53</v>
      </c>
      <c r="BF279" s="5">
        <v>44</v>
      </c>
      <c r="BG279" s="5">
        <v>48</v>
      </c>
      <c r="BH279" s="5">
        <v>65</v>
      </c>
      <c r="BI279" s="5">
        <v>375</v>
      </c>
      <c r="BJ279" s="5">
        <v>975</v>
      </c>
      <c r="BK279" s="5">
        <v>913</v>
      </c>
      <c r="BL279" s="5">
        <v>224</v>
      </c>
      <c r="BM279" s="5">
        <v>81</v>
      </c>
      <c r="BN279" s="5">
        <v>371</v>
      </c>
      <c r="BO279" s="5">
        <v>307</v>
      </c>
      <c r="BP279" s="5">
        <v>754</v>
      </c>
      <c r="BQ279" s="5">
        <v>616</v>
      </c>
      <c r="BR279" s="5">
        <v>891</v>
      </c>
      <c r="BS279" s="5">
        <v>61</v>
      </c>
      <c r="BT279" s="5">
        <v>87</v>
      </c>
      <c r="BU279" s="5">
        <v>55</v>
      </c>
      <c r="BV279" s="5">
        <v>628</v>
      </c>
      <c r="BW279" s="5">
        <v>892</v>
      </c>
      <c r="BX279" s="5">
        <v>372</v>
      </c>
      <c r="BY279" s="5">
        <v>893</v>
      </c>
      <c r="BZ279" s="5">
        <v>1008</v>
      </c>
      <c r="CA279" s="5">
        <v>756</v>
      </c>
      <c r="CB279" s="5">
        <v>367</v>
      </c>
      <c r="CC279" s="5">
        <v>892</v>
      </c>
      <c r="CD279" s="5">
        <v>630</v>
      </c>
      <c r="CE279" s="5">
        <v>204</v>
      </c>
      <c r="CF279" s="5">
        <v>702</v>
      </c>
      <c r="CG279" s="5">
        <v>974</v>
      </c>
      <c r="CH279" s="5">
        <v>424</v>
      </c>
      <c r="CI279" s="5">
        <v>228</v>
      </c>
      <c r="CJ279" s="5">
        <v>1120</v>
      </c>
      <c r="CK279" s="5">
        <v>1226</v>
      </c>
      <c r="CL279" s="5">
        <v>24</v>
      </c>
      <c r="CM279" s="5">
        <v>1022</v>
      </c>
      <c r="CN279" s="5">
        <v>1223</v>
      </c>
      <c r="CO279" s="5">
        <v>370</v>
      </c>
      <c r="CP279" s="5">
        <v>1400</v>
      </c>
      <c r="CQ279" s="5">
        <v>331</v>
      </c>
      <c r="CR279" s="5">
        <v>365</v>
      </c>
      <c r="CS279" s="5">
        <v>186</v>
      </c>
      <c r="CT279" s="5">
        <v>205</v>
      </c>
      <c r="CU279" s="5">
        <v>644</v>
      </c>
      <c r="CV279" s="5">
        <v>975</v>
      </c>
      <c r="CW279" s="5">
        <v>891</v>
      </c>
      <c r="CX279" s="5">
        <v>644</v>
      </c>
      <c r="CY279" s="5">
        <v>48</v>
      </c>
      <c r="CZ279" s="5">
        <v>65</v>
      </c>
      <c r="DA279" s="5">
        <v>206</v>
      </c>
      <c r="DB279" s="5">
        <v>1223</v>
      </c>
      <c r="DC279" s="5">
        <v>371</v>
      </c>
      <c r="DD279" s="5">
        <v>250</v>
      </c>
      <c r="DE279" s="5">
        <v>42</v>
      </c>
      <c r="DF279" s="5">
        <v>184</v>
      </c>
      <c r="DG279" s="5">
        <v>23</v>
      </c>
      <c r="DH279" s="5">
        <v>629</v>
      </c>
      <c r="DI279" s="5">
        <v>893</v>
      </c>
      <c r="DJ279" s="5">
        <v>365</v>
      </c>
      <c r="DK279" s="5">
        <v>41</v>
      </c>
      <c r="DL279" s="5">
        <v>191</v>
      </c>
      <c r="DM279" s="5">
        <v>1008</v>
      </c>
      <c r="DN279" s="5">
        <v>186</v>
      </c>
      <c r="DO279" s="5">
        <v>186</v>
      </c>
      <c r="DP279" s="5">
        <v>191</v>
      </c>
      <c r="DQ279" s="5">
        <v>65</v>
      </c>
      <c r="DR279" s="5">
        <v>167</v>
      </c>
      <c r="DS279" s="5">
        <v>604</v>
      </c>
      <c r="DT279" s="5">
        <v>792</v>
      </c>
      <c r="DU279" s="5">
        <v>370</v>
      </c>
      <c r="DV279" s="5">
        <v>65</v>
      </c>
      <c r="DW279" s="5">
        <v>187</v>
      </c>
      <c r="DX279" s="5">
        <v>375</v>
      </c>
      <c r="DY279" s="5">
        <v>1033</v>
      </c>
      <c r="DZ279" s="5">
        <v>53</v>
      </c>
      <c r="EA279" s="5">
        <v>45</v>
      </c>
      <c r="EB279" s="5">
        <v>629</v>
      </c>
      <c r="EC279" s="5">
        <v>100</v>
      </c>
      <c r="ED279" s="5">
        <v>21</v>
      </c>
      <c r="EE279" s="5">
        <v>364</v>
      </c>
      <c r="EF279" s="5">
        <v>60</v>
      </c>
      <c r="EG279" s="5">
        <v>367</v>
      </c>
      <c r="EH279" s="5">
        <v>890</v>
      </c>
      <c r="EI279" s="5">
        <v>99</v>
      </c>
      <c r="EJ279" s="5">
        <v>48</v>
      </c>
      <c r="EK279" s="5">
        <v>267</v>
      </c>
      <c r="EL279" s="5">
        <v>17</v>
      </c>
      <c r="EM279" s="5">
        <v>645</v>
      </c>
      <c r="EN279" s="5">
        <v>53</v>
      </c>
      <c r="EO279" s="5">
        <v>112</v>
      </c>
      <c r="EP279" s="5">
        <v>50</v>
      </c>
      <c r="EQ279" s="5">
        <v>373</v>
      </c>
      <c r="ER279" s="5">
        <v>228</v>
      </c>
      <c r="ES279" s="5">
        <v>209</v>
      </c>
      <c r="ET279" s="5">
        <v>367</v>
      </c>
      <c r="EU279" s="5">
        <v>892</v>
      </c>
      <c r="EV279" s="5">
        <v>368</v>
      </c>
      <c r="EW279" s="5">
        <v>61</v>
      </c>
      <c r="EX279" s="5">
        <v>892</v>
      </c>
      <c r="EY279" s="5">
        <v>630</v>
      </c>
      <c r="EZ279" s="5">
        <v>1067</v>
      </c>
      <c r="FA279" s="5">
        <v>135</v>
      </c>
      <c r="FB279" s="5">
        <v>63</v>
      </c>
      <c r="FC279" s="5">
        <v>892</v>
      </c>
      <c r="FD279" s="5">
        <v>703</v>
      </c>
      <c r="FE279" s="5">
        <v>1168</v>
      </c>
      <c r="FF279" s="5">
        <v>362</v>
      </c>
      <c r="FG279" s="5">
        <v>41</v>
      </c>
      <c r="FH279" s="5">
        <v>327</v>
      </c>
      <c r="FI279" s="5">
        <v>891</v>
      </c>
      <c r="FJ279" s="5">
        <v>1117</v>
      </c>
      <c r="FK279" s="5">
        <v>892</v>
      </c>
      <c r="FL279" s="5">
        <v>228</v>
      </c>
      <c r="FM279" s="5">
        <v>72</v>
      </c>
      <c r="FN279" s="5">
        <v>1222</v>
      </c>
      <c r="FO279" s="5">
        <v>288</v>
      </c>
      <c r="FP279" s="5">
        <v>442</v>
      </c>
      <c r="FQ279" s="5">
        <v>895</v>
      </c>
      <c r="FR279" s="5">
        <v>701</v>
      </c>
      <c r="FS279" s="5">
        <v>316</v>
      </c>
      <c r="FT279" s="5">
        <v>894</v>
      </c>
      <c r="FU279" s="5">
        <v>918</v>
      </c>
      <c r="FV279" s="5">
        <v>188</v>
      </c>
      <c r="FW279" s="5">
        <v>1437</v>
      </c>
      <c r="FX279" s="5">
        <v>320</v>
      </c>
      <c r="FY279" s="5">
        <v>377</v>
      </c>
      <c r="FZ279" s="5">
        <v>229</v>
      </c>
      <c r="GA279" s="5">
        <v>104</v>
      </c>
      <c r="GB279" s="5">
        <v>786</v>
      </c>
      <c r="GC279" s="5">
        <v>236</v>
      </c>
      <c r="GD279" s="5">
        <v>215</v>
      </c>
      <c r="GE279" s="5">
        <v>853</v>
      </c>
      <c r="GF279" s="5">
        <v>1013</v>
      </c>
      <c r="GG279" s="5">
        <v>1073</v>
      </c>
      <c r="GH279" s="5">
        <v>372</v>
      </c>
      <c r="GI279" s="5">
        <v>629</v>
      </c>
      <c r="GJ279" s="5">
        <v>209</v>
      </c>
      <c r="GK279" s="5">
        <v>935</v>
      </c>
      <c r="GL279" s="5">
        <v>1018</v>
      </c>
      <c r="GM279" s="5">
        <v>1008</v>
      </c>
      <c r="GN279" s="5">
        <v>185</v>
      </c>
      <c r="GO279" s="5">
        <v>229</v>
      </c>
      <c r="GP279" s="5">
        <v>893</v>
      </c>
      <c r="GQ279" s="5">
        <v>182</v>
      </c>
      <c r="GR279" s="5">
        <v>63</v>
      </c>
      <c r="GS279" s="5">
        <v>72</v>
      </c>
      <c r="GT279" s="5">
        <v>191</v>
      </c>
      <c r="GU279" s="5">
        <v>65</v>
      </c>
      <c r="GV279" s="5">
        <v>68</v>
      </c>
      <c r="GW279" s="5">
        <v>68</v>
      </c>
      <c r="GX279" s="5">
        <v>102</v>
      </c>
      <c r="GY279" s="5">
        <v>66</v>
      </c>
      <c r="GZ279" s="5">
        <v>376</v>
      </c>
      <c r="HA279" s="5">
        <v>79</v>
      </c>
      <c r="HB279" s="5">
        <v>79</v>
      </c>
      <c r="HC279" s="5">
        <v>1051</v>
      </c>
      <c r="HD279" s="5">
        <v>69</v>
      </c>
      <c r="HE279" s="5">
        <v>1033</v>
      </c>
      <c r="HF279" s="5">
        <v>185</v>
      </c>
      <c r="HG279" s="5">
        <v>63</v>
      </c>
      <c r="HH279" s="5">
        <v>185</v>
      </c>
      <c r="HI279" s="5">
        <v>69</v>
      </c>
      <c r="HJ279" s="5">
        <v>51</v>
      </c>
      <c r="HK279" s="5">
        <v>321</v>
      </c>
      <c r="HL279" s="5">
        <v>62</v>
      </c>
      <c r="HM279" s="5">
        <v>200</v>
      </c>
      <c r="HN279" s="5">
        <v>471</v>
      </c>
      <c r="HO279" s="5">
        <v>893</v>
      </c>
      <c r="HP279" s="5">
        <v>69</v>
      </c>
      <c r="HQ279" s="5">
        <v>78</v>
      </c>
      <c r="HR279" s="5">
        <v>205</v>
      </c>
      <c r="HS279" s="5">
        <v>533</v>
      </c>
      <c r="HT279" s="5">
        <v>467</v>
      </c>
      <c r="HU279" s="5">
        <v>206</v>
      </c>
      <c r="HV279" s="5">
        <v>153</v>
      </c>
      <c r="HW279" s="5">
        <v>374</v>
      </c>
      <c r="HX279" s="5">
        <v>70</v>
      </c>
      <c r="HY279" s="5">
        <v>44</v>
      </c>
      <c r="HZ279" s="5">
        <v>601</v>
      </c>
      <c r="IA279" s="5">
        <v>1108</v>
      </c>
      <c r="IB279" s="5">
        <v>211</v>
      </c>
      <c r="IC279" s="5">
        <v>129</v>
      </c>
      <c r="ID279" s="5">
        <v>959</v>
      </c>
      <c r="IE279" s="5">
        <v>79</v>
      </c>
      <c r="IF279" s="5">
        <v>807</v>
      </c>
      <c r="IG279" s="5">
        <v>46</v>
      </c>
      <c r="IH279" s="5">
        <v>1042</v>
      </c>
      <c r="II279" s="5">
        <v>372</v>
      </c>
      <c r="IJ279" s="5">
        <v>368</v>
      </c>
      <c r="IK279" s="5">
        <v>938</v>
      </c>
      <c r="IL279" s="5">
        <v>208</v>
      </c>
      <c r="IM279" s="5">
        <v>636</v>
      </c>
      <c r="IN279" s="5">
        <v>61</v>
      </c>
      <c r="IO279" s="5">
        <v>60</v>
      </c>
      <c r="IP279" s="5">
        <v>602</v>
      </c>
      <c r="IQ279" s="5">
        <v>183</v>
      </c>
      <c r="IR279" s="5">
        <v>510</v>
      </c>
      <c r="IS279" s="5">
        <v>542</v>
      </c>
      <c r="IT279" s="5">
        <v>368</v>
      </c>
      <c r="IU279" s="5">
        <v>560</v>
      </c>
      <c r="IV279" s="5">
        <v>1058</v>
      </c>
      <c r="IW279" s="5">
        <v>1411</v>
      </c>
      <c r="IX279" s="5">
        <v>1562</v>
      </c>
      <c r="IY279" s="5">
        <v>129</v>
      </c>
      <c r="IZ279" s="5">
        <v>961</v>
      </c>
      <c r="JA279" s="5">
        <v>135</v>
      </c>
      <c r="JB279" s="5">
        <v>282</v>
      </c>
      <c r="JC279" s="5">
        <v>299</v>
      </c>
      <c r="JD279" s="5">
        <v>603</v>
      </c>
      <c r="JE279" s="5">
        <v>216</v>
      </c>
      <c r="JF279" s="5">
        <v>289</v>
      </c>
      <c r="JG279" s="5">
        <v>322</v>
      </c>
      <c r="JH279" s="5">
        <v>193</v>
      </c>
      <c r="JI279" s="5">
        <v>283</v>
      </c>
      <c r="JJ279" s="5">
        <v>396</v>
      </c>
      <c r="JK279" s="5">
        <v>0</v>
      </c>
      <c r="JL279" s="5">
        <v>285</v>
      </c>
      <c r="JM279" s="5">
        <v>368</v>
      </c>
      <c r="JN279" s="5">
        <v>226</v>
      </c>
      <c r="JO279" s="5">
        <v>448</v>
      </c>
      <c r="JP279" s="5">
        <v>101</v>
      </c>
      <c r="JQ279" s="5">
        <v>28</v>
      </c>
      <c r="JR279" s="5">
        <v>179</v>
      </c>
      <c r="JS279" s="5">
        <v>45</v>
      </c>
      <c r="JT279" s="5">
        <v>325</v>
      </c>
      <c r="JU279" s="5">
        <v>43</v>
      </c>
      <c r="JV279" s="5">
        <v>283</v>
      </c>
      <c r="JW279" s="5">
        <v>23</v>
      </c>
      <c r="JX279" s="5">
        <v>83</v>
      </c>
      <c r="JY279" s="5">
        <v>298</v>
      </c>
      <c r="JZ279" s="5">
        <v>324</v>
      </c>
      <c r="KA279" s="5">
        <v>35</v>
      </c>
      <c r="KB279" s="5">
        <v>298</v>
      </c>
      <c r="KC279" s="5">
        <v>64</v>
      </c>
      <c r="KD279" s="5">
        <v>321</v>
      </c>
      <c r="KE279" s="5">
        <v>1071</v>
      </c>
      <c r="KF279" s="5">
        <v>137</v>
      </c>
      <c r="KG279" s="5">
        <v>435</v>
      </c>
      <c r="KH279" s="5">
        <v>266</v>
      </c>
      <c r="KI279" s="5">
        <v>302</v>
      </c>
      <c r="KJ279" s="5">
        <v>324</v>
      </c>
      <c r="KK279" s="5">
        <v>325</v>
      </c>
      <c r="KL279" s="5">
        <v>370</v>
      </c>
      <c r="KM279" s="5">
        <v>9</v>
      </c>
      <c r="KN279" s="5">
        <v>622</v>
      </c>
      <c r="KO279" s="5">
        <v>25</v>
      </c>
      <c r="KP279" s="5">
        <v>286</v>
      </c>
      <c r="KQ279" s="5">
        <v>19</v>
      </c>
      <c r="KR279" s="5">
        <v>52</v>
      </c>
      <c r="KS279" s="5">
        <v>336</v>
      </c>
      <c r="KT279" s="5">
        <v>137</v>
      </c>
      <c r="KU279" s="5">
        <v>261</v>
      </c>
      <c r="KV279" s="5">
        <v>236</v>
      </c>
      <c r="KW279" s="5">
        <v>116</v>
      </c>
      <c r="KX279" s="5">
        <v>43</v>
      </c>
      <c r="KY279" s="5">
        <v>213</v>
      </c>
      <c r="KZ279" s="5">
        <v>324</v>
      </c>
      <c r="LA279" s="5">
        <v>31</v>
      </c>
      <c r="LB279" s="5">
        <v>38</v>
      </c>
      <c r="LC279" s="5">
        <v>371</v>
      </c>
      <c r="LD279" s="5">
        <v>54</v>
      </c>
      <c r="LE279" s="5">
        <v>325</v>
      </c>
      <c r="LF279" s="5">
        <v>289</v>
      </c>
      <c r="LG279" s="5">
        <v>119</v>
      </c>
      <c r="LH279" s="5">
        <v>225</v>
      </c>
      <c r="LI279" s="5">
        <v>23</v>
      </c>
      <c r="LJ279" s="5">
        <v>220</v>
      </c>
      <c r="LK279" s="5">
        <v>242</v>
      </c>
      <c r="LL279" s="5">
        <v>290</v>
      </c>
      <c r="LM279" s="5">
        <v>325</v>
      </c>
      <c r="LN279" s="5">
        <v>369</v>
      </c>
      <c r="LO279" s="5">
        <v>318</v>
      </c>
      <c r="LP279" s="5">
        <v>22</v>
      </c>
      <c r="LQ279" s="5">
        <v>369</v>
      </c>
      <c r="LR279" s="5">
        <v>143</v>
      </c>
      <c r="LS279" s="5">
        <v>35</v>
      </c>
      <c r="LT279" s="5">
        <v>39</v>
      </c>
      <c r="LU279" s="5">
        <v>283</v>
      </c>
      <c r="LV279" s="5">
        <v>29</v>
      </c>
      <c r="LW279" s="5">
        <v>26</v>
      </c>
      <c r="LX279" s="5">
        <v>292</v>
      </c>
      <c r="LY279" s="5">
        <v>874</v>
      </c>
      <c r="LZ279" s="5">
        <v>291</v>
      </c>
      <c r="MA279" s="5">
        <v>340</v>
      </c>
    </row>
    <row r="280" spans="1:339" x14ac:dyDescent="0.2">
      <c r="A280" s="5" t="s">
        <v>261</v>
      </c>
      <c r="B280" s="5">
        <v>3688</v>
      </c>
      <c r="C280" s="5">
        <v>67</v>
      </c>
      <c r="D280" s="5">
        <v>426</v>
      </c>
      <c r="E280" s="5">
        <v>660</v>
      </c>
      <c r="F280" s="5">
        <v>425</v>
      </c>
      <c r="G280" s="5">
        <v>537</v>
      </c>
      <c r="H280" s="5">
        <v>155</v>
      </c>
      <c r="I280" s="5">
        <v>134</v>
      </c>
      <c r="J280" s="5">
        <v>661</v>
      </c>
      <c r="K280" s="5">
        <v>64</v>
      </c>
      <c r="L280" s="5">
        <v>283</v>
      </c>
      <c r="M280" s="5">
        <v>656</v>
      </c>
      <c r="N280" s="5">
        <v>1860</v>
      </c>
      <c r="O280" s="5">
        <v>1356</v>
      </c>
      <c r="P280" s="5">
        <v>156</v>
      </c>
      <c r="Q280" s="5">
        <v>532</v>
      </c>
      <c r="R280" s="5">
        <v>2355</v>
      </c>
      <c r="S280" s="5">
        <v>646</v>
      </c>
      <c r="T280" s="5">
        <v>484</v>
      </c>
      <c r="U280" s="5">
        <v>431</v>
      </c>
      <c r="V280" s="5">
        <v>665</v>
      </c>
      <c r="W280" s="5">
        <v>652</v>
      </c>
      <c r="X280" s="5">
        <v>668</v>
      </c>
      <c r="Y280" s="5">
        <v>497</v>
      </c>
      <c r="Z280" s="5">
        <v>495</v>
      </c>
      <c r="AA280" s="5">
        <v>282</v>
      </c>
      <c r="AB280" s="5">
        <v>420</v>
      </c>
      <c r="AC280" s="5">
        <v>68</v>
      </c>
      <c r="AD280" s="5">
        <v>649</v>
      </c>
      <c r="AE280" s="5">
        <v>698</v>
      </c>
      <c r="AF280" s="5">
        <v>379</v>
      </c>
      <c r="AG280" s="5">
        <v>497</v>
      </c>
      <c r="AH280" s="5">
        <v>1141</v>
      </c>
      <c r="AI280" s="5">
        <v>1616</v>
      </c>
      <c r="AJ280" s="5">
        <v>347</v>
      </c>
      <c r="AK280" s="5">
        <v>483</v>
      </c>
      <c r="AL280" s="5">
        <v>4006</v>
      </c>
      <c r="AM280" s="5">
        <v>428</v>
      </c>
      <c r="AN280" s="5">
        <v>562</v>
      </c>
      <c r="AO280" s="5">
        <v>2427</v>
      </c>
      <c r="AP280" s="5">
        <v>1916</v>
      </c>
      <c r="AQ280" s="5">
        <v>378</v>
      </c>
      <c r="AR280" s="5">
        <v>437</v>
      </c>
      <c r="AS280" s="5">
        <v>417</v>
      </c>
      <c r="AT280" s="5">
        <v>246</v>
      </c>
      <c r="AU280" s="5">
        <v>434</v>
      </c>
      <c r="AV280" s="5">
        <v>1115</v>
      </c>
      <c r="AW280" s="5">
        <v>153</v>
      </c>
      <c r="AX280" s="5">
        <v>1116</v>
      </c>
      <c r="AY280" s="5">
        <v>612</v>
      </c>
      <c r="AZ280" s="5">
        <v>642</v>
      </c>
      <c r="BA280" s="5">
        <v>401</v>
      </c>
      <c r="BB280" s="5">
        <v>481</v>
      </c>
      <c r="BC280" s="5">
        <v>245</v>
      </c>
      <c r="BD280" s="5">
        <v>538</v>
      </c>
      <c r="BE280" s="5">
        <v>286</v>
      </c>
      <c r="BF280" s="5">
        <v>167</v>
      </c>
      <c r="BG280" s="5">
        <v>378</v>
      </c>
      <c r="BH280" s="5">
        <v>250</v>
      </c>
      <c r="BI280" s="5">
        <v>662</v>
      </c>
      <c r="BJ280" s="5">
        <v>1755</v>
      </c>
      <c r="BK280" s="5">
        <v>1540</v>
      </c>
      <c r="BL280" s="5">
        <v>590</v>
      </c>
      <c r="BM280" s="5">
        <v>290</v>
      </c>
      <c r="BN280" s="5">
        <v>658</v>
      </c>
      <c r="BO280" s="5">
        <v>571</v>
      </c>
      <c r="BP280" s="5">
        <v>1797</v>
      </c>
      <c r="BQ280" s="5">
        <v>1522</v>
      </c>
      <c r="BR280" s="5">
        <v>2123</v>
      </c>
      <c r="BS280" s="5">
        <v>316</v>
      </c>
      <c r="BT280" s="5">
        <v>431</v>
      </c>
      <c r="BU280" s="5">
        <v>471</v>
      </c>
      <c r="BV280" s="5">
        <v>1641</v>
      </c>
      <c r="BW280" s="5">
        <v>2121</v>
      </c>
      <c r="BX280" s="5">
        <v>659</v>
      </c>
      <c r="BY280" s="5">
        <v>2181</v>
      </c>
      <c r="BZ280" s="5">
        <v>2272</v>
      </c>
      <c r="CA280" s="5">
        <v>1799</v>
      </c>
      <c r="CB280" s="5">
        <v>658</v>
      </c>
      <c r="CC280" s="5">
        <v>2121</v>
      </c>
      <c r="CD280" s="5">
        <v>1640</v>
      </c>
      <c r="CE280" s="5">
        <v>637</v>
      </c>
      <c r="CF280" s="5">
        <v>1272</v>
      </c>
      <c r="CG280" s="5">
        <v>1756</v>
      </c>
      <c r="CH280" s="5">
        <v>1149</v>
      </c>
      <c r="CI280" s="5">
        <v>1097</v>
      </c>
      <c r="CJ280" s="5">
        <v>2086</v>
      </c>
      <c r="CK280" s="5">
        <v>2661</v>
      </c>
      <c r="CL280" s="5">
        <v>264</v>
      </c>
      <c r="CM280" s="5">
        <v>2417</v>
      </c>
      <c r="CN280" s="5">
        <v>2657</v>
      </c>
      <c r="CO280" s="5">
        <v>676</v>
      </c>
      <c r="CP280" s="5">
        <v>2882</v>
      </c>
      <c r="CQ280" s="5">
        <v>642</v>
      </c>
      <c r="CR280" s="5">
        <v>665</v>
      </c>
      <c r="CS280" s="5">
        <v>685</v>
      </c>
      <c r="CT280" s="5">
        <v>409</v>
      </c>
      <c r="CU280" s="5">
        <v>1936</v>
      </c>
      <c r="CV280" s="5">
        <v>1853</v>
      </c>
      <c r="CW280" s="5">
        <v>2123</v>
      </c>
      <c r="CX280" s="5">
        <v>1686</v>
      </c>
      <c r="CY280" s="5">
        <v>221</v>
      </c>
      <c r="CZ280" s="5">
        <v>500</v>
      </c>
      <c r="DA280" s="5">
        <v>641</v>
      </c>
      <c r="DB280" s="5">
        <v>2658</v>
      </c>
      <c r="DC280" s="5">
        <v>675</v>
      </c>
      <c r="DD280" s="5">
        <v>670</v>
      </c>
      <c r="DE280" s="5">
        <v>132</v>
      </c>
      <c r="DF280" s="5">
        <v>542</v>
      </c>
      <c r="DG280" s="5">
        <v>206</v>
      </c>
      <c r="DH280" s="5">
        <v>1642</v>
      </c>
      <c r="DI280" s="5">
        <v>2124</v>
      </c>
      <c r="DJ280" s="5">
        <v>663</v>
      </c>
      <c r="DK280" s="5">
        <v>155</v>
      </c>
      <c r="DL280" s="5">
        <v>454</v>
      </c>
      <c r="DM280" s="5">
        <v>2273</v>
      </c>
      <c r="DN280" s="5">
        <v>449</v>
      </c>
      <c r="DO280" s="5">
        <v>686</v>
      </c>
      <c r="DP280" s="5">
        <v>492</v>
      </c>
      <c r="DQ280" s="5">
        <v>456</v>
      </c>
      <c r="DR280" s="5">
        <v>400</v>
      </c>
      <c r="DS280" s="5">
        <v>1359</v>
      </c>
      <c r="DT280" s="5">
        <v>1811</v>
      </c>
      <c r="DU280" s="5">
        <v>650</v>
      </c>
      <c r="DV280" s="5">
        <v>455</v>
      </c>
      <c r="DW280" s="5">
        <v>686</v>
      </c>
      <c r="DX280" s="5">
        <v>665</v>
      </c>
      <c r="DY280" s="5">
        <v>2267</v>
      </c>
      <c r="DZ280" s="5">
        <v>356</v>
      </c>
      <c r="EA280" s="5">
        <v>481</v>
      </c>
      <c r="EB280" s="5">
        <v>1759</v>
      </c>
      <c r="EC280" s="5">
        <v>247</v>
      </c>
      <c r="ED280" s="5">
        <v>208</v>
      </c>
      <c r="EE280" s="5">
        <v>654</v>
      </c>
      <c r="EF280" s="5">
        <v>318</v>
      </c>
      <c r="EG280" s="5">
        <v>662</v>
      </c>
      <c r="EH280" s="5">
        <v>2245</v>
      </c>
      <c r="EI280" s="5">
        <v>246</v>
      </c>
      <c r="EJ280" s="5">
        <v>377</v>
      </c>
      <c r="EK280" s="5">
        <v>1012</v>
      </c>
      <c r="EL280" s="5">
        <v>144</v>
      </c>
      <c r="EM280" s="5">
        <v>1685</v>
      </c>
      <c r="EN280" s="5">
        <v>359</v>
      </c>
      <c r="EO280" s="5">
        <v>584</v>
      </c>
      <c r="EP280" s="5">
        <v>426</v>
      </c>
      <c r="EQ280" s="5">
        <v>673</v>
      </c>
      <c r="ER280" s="5">
        <v>591</v>
      </c>
      <c r="ES280" s="5">
        <v>636</v>
      </c>
      <c r="ET280" s="5">
        <v>671</v>
      </c>
      <c r="EU280" s="5">
        <v>2124</v>
      </c>
      <c r="EV280" s="5">
        <v>668</v>
      </c>
      <c r="EW280" s="5">
        <v>461</v>
      </c>
      <c r="EX280" s="5">
        <v>2124</v>
      </c>
      <c r="EY280" s="5">
        <v>1643</v>
      </c>
      <c r="EZ280" s="5">
        <v>2577</v>
      </c>
      <c r="FA280" s="5">
        <v>537</v>
      </c>
      <c r="FB280" s="5">
        <v>322</v>
      </c>
      <c r="FC280" s="5">
        <v>2124</v>
      </c>
      <c r="FD280" s="5">
        <v>1250</v>
      </c>
      <c r="FE280" s="5">
        <v>2291</v>
      </c>
      <c r="FF280" s="5">
        <v>662</v>
      </c>
      <c r="FG280" s="5">
        <v>218</v>
      </c>
      <c r="FH280" s="5">
        <v>726</v>
      </c>
      <c r="FI280" s="5">
        <v>2180</v>
      </c>
      <c r="FJ280" s="5">
        <v>2728</v>
      </c>
      <c r="FK280" s="5">
        <v>2179</v>
      </c>
      <c r="FL280" s="5">
        <v>593</v>
      </c>
      <c r="FM280" s="5">
        <v>468</v>
      </c>
      <c r="FN280" s="5">
        <v>2655</v>
      </c>
      <c r="FO280" s="5">
        <v>658</v>
      </c>
      <c r="FP280" s="5">
        <v>1102</v>
      </c>
      <c r="FQ280" s="5">
        <v>2235</v>
      </c>
      <c r="FR280" s="5">
        <v>1275</v>
      </c>
      <c r="FS280" s="5">
        <v>714</v>
      </c>
      <c r="FT280" s="5">
        <v>2178</v>
      </c>
      <c r="FU280" s="5">
        <v>2287</v>
      </c>
      <c r="FV280" s="5">
        <v>657</v>
      </c>
      <c r="FW280" s="5">
        <v>2850</v>
      </c>
      <c r="FX280" s="5">
        <v>476</v>
      </c>
      <c r="FY280" s="5">
        <v>661</v>
      </c>
      <c r="FZ280" s="5">
        <v>595</v>
      </c>
      <c r="GA280" s="5">
        <v>248</v>
      </c>
      <c r="GB280" s="5">
        <v>1773</v>
      </c>
      <c r="GC280" s="5">
        <v>583</v>
      </c>
      <c r="GD280" s="5">
        <v>644</v>
      </c>
      <c r="GE280" s="5">
        <v>1977</v>
      </c>
      <c r="GF280" s="5">
        <v>2539</v>
      </c>
      <c r="GG280" s="5">
        <v>2687</v>
      </c>
      <c r="GH280" s="5">
        <v>654</v>
      </c>
      <c r="GI280" s="5">
        <v>1646</v>
      </c>
      <c r="GJ280" s="5">
        <v>636</v>
      </c>
      <c r="GK280" s="5">
        <v>1466</v>
      </c>
      <c r="GL280" s="5">
        <v>1467</v>
      </c>
      <c r="GM280" s="5">
        <v>2272</v>
      </c>
      <c r="GN280" s="5">
        <v>685</v>
      </c>
      <c r="GO280" s="5">
        <v>588</v>
      </c>
      <c r="GP280" s="5">
        <v>2183</v>
      </c>
      <c r="GQ280" s="5">
        <v>520</v>
      </c>
      <c r="GR280" s="5">
        <v>318</v>
      </c>
      <c r="GS280" s="5">
        <v>498</v>
      </c>
      <c r="GT280" s="5">
        <v>452</v>
      </c>
      <c r="GU280" s="5">
        <v>497</v>
      </c>
      <c r="GV280" s="5">
        <v>500</v>
      </c>
      <c r="GW280" s="5">
        <v>492</v>
      </c>
      <c r="GX280" s="5">
        <v>502</v>
      </c>
      <c r="GY280" s="5">
        <v>497</v>
      </c>
      <c r="GZ280" s="5">
        <v>655</v>
      </c>
      <c r="HA280" s="5">
        <v>361</v>
      </c>
      <c r="HB280" s="5">
        <v>291</v>
      </c>
      <c r="HC280" s="5">
        <v>1897</v>
      </c>
      <c r="HD280" s="5">
        <v>325</v>
      </c>
      <c r="HE280" s="5">
        <v>2266</v>
      </c>
      <c r="HF280" s="5">
        <v>325</v>
      </c>
      <c r="HG280" s="5">
        <v>320</v>
      </c>
      <c r="HH280" s="5">
        <v>543</v>
      </c>
      <c r="HI280" s="5">
        <v>497</v>
      </c>
      <c r="HJ280" s="5">
        <v>379</v>
      </c>
      <c r="HK280" s="5">
        <v>727</v>
      </c>
      <c r="HL280" s="5">
        <v>319</v>
      </c>
      <c r="HM280" s="5">
        <v>599</v>
      </c>
      <c r="HN280" s="5">
        <v>1540</v>
      </c>
      <c r="HO280" s="5">
        <v>2235</v>
      </c>
      <c r="HP280" s="5">
        <v>461</v>
      </c>
      <c r="HQ280" s="5">
        <v>283</v>
      </c>
      <c r="HR280" s="5">
        <v>641</v>
      </c>
      <c r="HS280" s="5">
        <v>1383</v>
      </c>
      <c r="HT280" s="5">
        <v>1341</v>
      </c>
      <c r="HU280" s="5">
        <v>634</v>
      </c>
      <c r="HV280" s="5">
        <v>513</v>
      </c>
      <c r="HW280" s="5">
        <v>672</v>
      </c>
      <c r="HX280" s="5">
        <v>322</v>
      </c>
      <c r="HY280" s="5">
        <v>488</v>
      </c>
      <c r="HZ280" s="5">
        <v>1670</v>
      </c>
      <c r="IA280" s="5">
        <v>2211</v>
      </c>
      <c r="IB280" s="5">
        <v>641</v>
      </c>
      <c r="IC280" s="5">
        <v>639</v>
      </c>
      <c r="ID280" s="5">
        <v>2110</v>
      </c>
      <c r="IE280" s="5">
        <v>501</v>
      </c>
      <c r="IF280" s="5">
        <v>2137</v>
      </c>
      <c r="IG280" s="5">
        <v>134</v>
      </c>
      <c r="IH280" s="5">
        <v>1939</v>
      </c>
      <c r="II280" s="5">
        <v>671</v>
      </c>
      <c r="IJ280" s="5">
        <v>662</v>
      </c>
      <c r="IK280" s="5">
        <v>1955</v>
      </c>
      <c r="IL280" s="5">
        <v>635</v>
      </c>
      <c r="IM280" s="5">
        <v>1592</v>
      </c>
      <c r="IN280" s="5">
        <v>318</v>
      </c>
      <c r="IO280" s="5">
        <v>317</v>
      </c>
      <c r="IP280" s="5">
        <v>1669</v>
      </c>
      <c r="IQ280" s="5">
        <v>707</v>
      </c>
      <c r="IR280" s="5">
        <v>1328</v>
      </c>
      <c r="IS280" s="5">
        <v>1338</v>
      </c>
      <c r="IT280" s="5">
        <v>669</v>
      </c>
      <c r="IU280" s="5">
        <v>1771</v>
      </c>
      <c r="IV280" s="5">
        <v>2018</v>
      </c>
      <c r="IW280" s="5">
        <v>3013</v>
      </c>
      <c r="IX280" s="5">
        <v>3725</v>
      </c>
      <c r="IY280" s="5">
        <v>642</v>
      </c>
      <c r="IZ280" s="5">
        <v>2110</v>
      </c>
      <c r="JA280" s="5">
        <v>536</v>
      </c>
      <c r="JB280" s="5">
        <v>650</v>
      </c>
      <c r="JC280" s="5">
        <v>581</v>
      </c>
      <c r="JD280" s="5">
        <v>1667</v>
      </c>
      <c r="JE280" s="5">
        <v>433</v>
      </c>
      <c r="JF280" s="5">
        <v>72</v>
      </c>
      <c r="JG280" s="5">
        <v>698</v>
      </c>
      <c r="JH280" s="5">
        <v>664</v>
      </c>
      <c r="JI280" s="5">
        <v>645</v>
      </c>
      <c r="JJ280" s="5">
        <v>722</v>
      </c>
      <c r="JK280" s="5">
        <v>285</v>
      </c>
      <c r="JL280" s="5">
        <v>0</v>
      </c>
      <c r="JM280" s="5">
        <v>670</v>
      </c>
      <c r="JN280" s="5">
        <v>885</v>
      </c>
      <c r="JO280" s="5">
        <v>811</v>
      </c>
      <c r="JP280" s="5">
        <v>395</v>
      </c>
      <c r="JQ280" s="5">
        <v>280</v>
      </c>
      <c r="JR280" s="5">
        <v>573</v>
      </c>
      <c r="JS280" s="5">
        <v>133</v>
      </c>
      <c r="JT280" s="5">
        <v>671</v>
      </c>
      <c r="JU280" s="5">
        <v>131</v>
      </c>
      <c r="JV280" s="5">
        <v>647</v>
      </c>
      <c r="JW280" s="5">
        <v>282</v>
      </c>
      <c r="JX280" s="5">
        <v>295</v>
      </c>
      <c r="JY280" s="5">
        <v>639</v>
      </c>
      <c r="JZ280" s="5">
        <v>721</v>
      </c>
      <c r="KA280" s="5">
        <v>283</v>
      </c>
      <c r="KB280" s="5">
        <v>467</v>
      </c>
      <c r="KC280" s="5">
        <v>409</v>
      </c>
      <c r="KD280" s="5">
        <v>734</v>
      </c>
      <c r="KE280" s="5">
        <v>2256</v>
      </c>
      <c r="KF280" s="5">
        <v>343</v>
      </c>
      <c r="KG280" s="5">
        <v>852</v>
      </c>
      <c r="KH280" s="5">
        <v>1225</v>
      </c>
      <c r="KI280" s="5">
        <v>689</v>
      </c>
      <c r="KJ280" s="5">
        <v>724</v>
      </c>
      <c r="KK280" s="5">
        <v>725</v>
      </c>
      <c r="KL280" s="5">
        <v>667</v>
      </c>
      <c r="KM280" s="5">
        <v>283</v>
      </c>
      <c r="KN280" s="5">
        <v>1755</v>
      </c>
      <c r="KO280" s="5">
        <v>207</v>
      </c>
      <c r="KP280" s="5">
        <v>657</v>
      </c>
      <c r="KQ280" s="5">
        <v>205</v>
      </c>
      <c r="KR280" s="5">
        <v>381</v>
      </c>
      <c r="KS280" s="5">
        <v>663</v>
      </c>
      <c r="KT280" s="5">
        <v>340</v>
      </c>
      <c r="KU280" s="5">
        <v>1004</v>
      </c>
      <c r="KV280" s="5">
        <v>608</v>
      </c>
      <c r="KW280" s="5">
        <v>636</v>
      </c>
      <c r="KX280" s="5">
        <v>133</v>
      </c>
      <c r="KY280" s="5">
        <v>645</v>
      </c>
      <c r="KZ280" s="5">
        <v>721</v>
      </c>
      <c r="LA280" s="5">
        <v>280</v>
      </c>
      <c r="LB280" s="5">
        <v>486</v>
      </c>
      <c r="LC280" s="5">
        <v>669</v>
      </c>
      <c r="LD280" s="5">
        <v>446</v>
      </c>
      <c r="LE280" s="5">
        <v>721</v>
      </c>
      <c r="LF280" s="5">
        <v>47</v>
      </c>
      <c r="LG280" s="5">
        <v>539</v>
      </c>
      <c r="LH280" s="5">
        <v>920</v>
      </c>
      <c r="LI280" s="5">
        <v>283</v>
      </c>
      <c r="LJ280" s="5">
        <v>446</v>
      </c>
      <c r="LK280" s="5">
        <v>571</v>
      </c>
      <c r="LL280" s="5">
        <v>653</v>
      </c>
      <c r="LM280" s="5">
        <v>724</v>
      </c>
      <c r="LN280" s="5">
        <v>656</v>
      </c>
      <c r="LO280" s="5">
        <v>723</v>
      </c>
      <c r="LP280" s="5">
        <v>282</v>
      </c>
      <c r="LQ280" s="5">
        <v>719</v>
      </c>
      <c r="LR280" s="5">
        <v>241</v>
      </c>
      <c r="LS280" s="5">
        <v>480</v>
      </c>
      <c r="LT280" s="5">
        <v>491</v>
      </c>
      <c r="LU280" s="5">
        <v>653</v>
      </c>
      <c r="LV280" s="5">
        <v>282</v>
      </c>
      <c r="LW280" s="5">
        <v>147</v>
      </c>
      <c r="LX280" s="5">
        <v>666</v>
      </c>
      <c r="LY280" s="5">
        <v>2209</v>
      </c>
      <c r="LZ280" s="5">
        <v>662</v>
      </c>
      <c r="MA280" s="5">
        <v>579</v>
      </c>
    </row>
    <row r="281" spans="1:339" x14ac:dyDescent="0.2">
      <c r="A281" s="5" t="s">
        <v>262</v>
      </c>
      <c r="B281" s="5">
        <v>3812</v>
      </c>
      <c r="C281" s="5">
        <v>617</v>
      </c>
      <c r="D281" s="5">
        <v>418</v>
      </c>
      <c r="E281" s="5">
        <v>86</v>
      </c>
      <c r="F281" s="5">
        <v>246</v>
      </c>
      <c r="G281" s="5">
        <v>84</v>
      </c>
      <c r="H281" s="5">
        <v>212</v>
      </c>
      <c r="I281" s="5">
        <v>235</v>
      </c>
      <c r="J281" s="5">
        <v>540</v>
      </c>
      <c r="K281" s="5">
        <v>615</v>
      </c>
      <c r="L281" s="5">
        <v>370</v>
      </c>
      <c r="M281" s="5">
        <v>534</v>
      </c>
      <c r="N281" s="5">
        <v>2271</v>
      </c>
      <c r="O281" s="5">
        <v>1659</v>
      </c>
      <c r="P281" s="5">
        <v>215</v>
      </c>
      <c r="Q281" s="5">
        <v>537</v>
      </c>
      <c r="R281" s="5">
        <v>2448</v>
      </c>
      <c r="S281" s="5">
        <v>528</v>
      </c>
      <c r="T281" s="5">
        <v>394</v>
      </c>
      <c r="U281" s="5">
        <v>417</v>
      </c>
      <c r="V281" s="5">
        <v>93</v>
      </c>
      <c r="W281" s="5">
        <v>530</v>
      </c>
      <c r="X281" s="5">
        <v>95</v>
      </c>
      <c r="Y281" s="5">
        <v>511</v>
      </c>
      <c r="Z281" s="5">
        <v>504</v>
      </c>
      <c r="AA281" s="5">
        <v>369</v>
      </c>
      <c r="AB281" s="5">
        <v>391</v>
      </c>
      <c r="AC281" s="5">
        <v>622</v>
      </c>
      <c r="AD281" s="5">
        <v>68</v>
      </c>
      <c r="AE281" s="5">
        <v>625</v>
      </c>
      <c r="AF281" s="5">
        <v>397</v>
      </c>
      <c r="AG281" s="5">
        <v>506</v>
      </c>
      <c r="AH281" s="5">
        <v>1139</v>
      </c>
      <c r="AI281" s="5">
        <v>1483</v>
      </c>
      <c r="AJ281" s="5">
        <v>233</v>
      </c>
      <c r="AK281" s="5">
        <v>501</v>
      </c>
      <c r="AL281" s="5">
        <v>4019</v>
      </c>
      <c r="AM281" s="5">
        <v>588</v>
      </c>
      <c r="AN281" s="5">
        <v>498</v>
      </c>
      <c r="AO281" s="5">
        <v>2707</v>
      </c>
      <c r="AP281" s="5">
        <v>2101</v>
      </c>
      <c r="AQ281" s="5">
        <v>296</v>
      </c>
      <c r="AR281" s="5">
        <v>599</v>
      </c>
      <c r="AS281" s="5">
        <v>579</v>
      </c>
      <c r="AT281" s="5">
        <v>309</v>
      </c>
      <c r="AU281" s="5">
        <v>331</v>
      </c>
      <c r="AV281" s="5">
        <v>1065</v>
      </c>
      <c r="AW281" s="5">
        <v>291</v>
      </c>
      <c r="AX281" s="5">
        <v>1066</v>
      </c>
      <c r="AY281" s="5">
        <v>451</v>
      </c>
      <c r="AZ281" s="5">
        <v>64</v>
      </c>
      <c r="BA281" s="5">
        <v>465</v>
      </c>
      <c r="BB281" s="5">
        <v>506</v>
      </c>
      <c r="BC281" s="5">
        <v>309</v>
      </c>
      <c r="BD281" s="5">
        <v>538</v>
      </c>
      <c r="BE281" s="5">
        <v>412</v>
      </c>
      <c r="BF281" s="5">
        <v>274</v>
      </c>
      <c r="BG281" s="5">
        <v>396</v>
      </c>
      <c r="BH281" s="5">
        <v>312</v>
      </c>
      <c r="BI281" s="5">
        <v>61</v>
      </c>
      <c r="BJ281" s="5">
        <v>2391</v>
      </c>
      <c r="BK281" s="5">
        <v>1940</v>
      </c>
      <c r="BL281" s="5">
        <v>633</v>
      </c>
      <c r="BM281" s="5">
        <v>276</v>
      </c>
      <c r="BN281" s="5">
        <v>55</v>
      </c>
      <c r="BO281" s="5">
        <v>477</v>
      </c>
      <c r="BP281" s="5">
        <v>1667</v>
      </c>
      <c r="BQ281" s="5">
        <v>1651</v>
      </c>
      <c r="BR281" s="5">
        <v>2092</v>
      </c>
      <c r="BS281" s="5">
        <v>370</v>
      </c>
      <c r="BT281" s="5">
        <v>350</v>
      </c>
      <c r="BU281" s="5">
        <v>467</v>
      </c>
      <c r="BV281" s="5">
        <v>1908</v>
      </c>
      <c r="BW281" s="5">
        <v>2092</v>
      </c>
      <c r="BX281" s="5">
        <v>84</v>
      </c>
      <c r="BY281" s="5">
        <v>2113</v>
      </c>
      <c r="BZ281" s="5">
        <v>2451</v>
      </c>
      <c r="CA281" s="5">
        <v>1670</v>
      </c>
      <c r="CB281" s="5">
        <v>93</v>
      </c>
      <c r="CC281" s="5">
        <v>2092</v>
      </c>
      <c r="CD281" s="5">
        <v>1910</v>
      </c>
      <c r="CE281" s="5">
        <v>713</v>
      </c>
      <c r="CF281" s="5">
        <v>1751</v>
      </c>
      <c r="CG281" s="5">
        <v>2391</v>
      </c>
      <c r="CH281" s="5">
        <v>1364</v>
      </c>
      <c r="CI281" s="5">
        <v>993</v>
      </c>
      <c r="CJ281" s="5">
        <v>2679</v>
      </c>
      <c r="CK281" s="5">
        <v>2801</v>
      </c>
      <c r="CL281" s="5">
        <v>369</v>
      </c>
      <c r="CM281" s="5">
        <v>2629</v>
      </c>
      <c r="CN281" s="5">
        <v>2798</v>
      </c>
      <c r="CO281" s="5">
        <v>50</v>
      </c>
      <c r="CP281" s="5">
        <v>3276</v>
      </c>
      <c r="CQ281" s="5">
        <v>410</v>
      </c>
      <c r="CR281" s="5">
        <v>100</v>
      </c>
      <c r="CS281" s="5">
        <v>715</v>
      </c>
      <c r="CT281" s="5">
        <v>505</v>
      </c>
      <c r="CU281" s="5">
        <v>2169</v>
      </c>
      <c r="CV281" s="5">
        <v>2468</v>
      </c>
      <c r="CW281" s="5">
        <v>2093</v>
      </c>
      <c r="CX281" s="5">
        <v>1799</v>
      </c>
      <c r="CY281" s="5">
        <v>295</v>
      </c>
      <c r="CZ281" s="5">
        <v>509</v>
      </c>
      <c r="DA281" s="5">
        <v>717</v>
      </c>
      <c r="DB281" s="5">
        <v>2798</v>
      </c>
      <c r="DC281" s="5">
        <v>54</v>
      </c>
      <c r="DD281" s="5">
        <v>420</v>
      </c>
      <c r="DE281" s="5">
        <v>167</v>
      </c>
      <c r="DF281" s="5">
        <v>541</v>
      </c>
      <c r="DG281" s="5">
        <v>280</v>
      </c>
      <c r="DH281" s="5">
        <v>1910</v>
      </c>
      <c r="DI281" s="5">
        <v>2094</v>
      </c>
      <c r="DJ281" s="5">
        <v>89</v>
      </c>
      <c r="DK281" s="5">
        <v>217</v>
      </c>
      <c r="DL281" s="5">
        <v>533</v>
      </c>
      <c r="DM281" s="5">
        <v>2450</v>
      </c>
      <c r="DN281" s="5">
        <v>527</v>
      </c>
      <c r="DO281" s="5">
        <v>715</v>
      </c>
      <c r="DP281" s="5">
        <v>408</v>
      </c>
      <c r="DQ281" s="5">
        <v>511</v>
      </c>
      <c r="DR281" s="5">
        <v>442</v>
      </c>
      <c r="DS281" s="5">
        <v>1344</v>
      </c>
      <c r="DT281" s="5">
        <v>1732</v>
      </c>
      <c r="DU281" s="5">
        <v>75</v>
      </c>
      <c r="DV281" s="5">
        <v>511</v>
      </c>
      <c r="DW281" s="5">
        <v>721</v>
      </c>
      <c r="DX281" s="5">
        <v>91</v>
      </c>
      <c r="DY281" s="5">
        <v>2617</v>
      </c>
      <c r="DZ281" s="5">
        <v>326</v>
      </c>
      <c r="EA281" s="5">
        <v>499</v>
      </c>
      <c r="EB281" s="5">
        <v>1790</v>
      </c>
      <c r="EC281" s="5">
        <v>241</v>
      </c>
      <c r="ED281" s="5">
        <v>278</v>
      </c>
      <c r="EE281" s="5">
        <v>81</v>
      </c>
      <c r="EF281" s="5">
        <v>371</v>
      </c>
      <c r="EG281" s="5">
        <v>33</v>
      </c>
      <c r="EH281" s="5">
        <v>2532</v>
      </c>
      <c r="EI281" s="5">
        <v>240</v>
      </c>
      <c r="EJ281" s="5">
        <v>395</v>
      </c>
      <c r="EK281" s="5">
        <v>1132</v>
      </c>
      <c r="EL281" s="5">
        <v>204</v>
      </c>
      <c r="EM281" s="5">
        <v>1799</v>
      </c>
      <c r="EN281" s="5">
        <v>334</v>
      </c>
      <c r="EO281" s="5">
        <v>565</v>
      </c>
      <c r="EP281" s="5">
        <v>414</v>
      </c>
      <c r="EQ281" s="5">
        <v>53</v>
      </c>
      <c r="ER281" s="5">
        <v>638</v>
      </c>
      <c r="ES281" s="5">
        <v>715</v>
      </c>
      <c r="ET281" s="5">
        <v>43</v>
      </c>
      <c r="EU281" s="5">
        <v>2094</v>
      </c>
      <c r="EV281" s="5">
        <v>43</v>
      </c>
      <c r="EW281" s="5">
        <v>481</v>
      </c>
      <c r="EX281" s="5">
        <v>2093</v>
      </c>
      <c r="EY281" s="5">
        <v>1915</v>
      </c>
      <c r="EZ281" s="5">
        <v>3000</v>
      </c>
      <c r="FA281" s="5">
        <v>587</v>
      </c>
      <c r="FB281" s="5">
        <v>373</v>
      </c>
      <c r="FC281" s="5">
        <v>2093</v>
      </c>
      <c r="FD281" s="5">
        <v>1750</v>
      </c>
      <c r="FE281" s="5">
        <v>2480</v>
      </c>
      <c r="FF281" s="5">
        <v>91</v>
      </c>
      <c r="FG281" s="5">
        <v>289</v>
      </c>
      <c r="FH281" s="5">
        <v>583</v>
      </c>
      <c r="FI281" s="5">
        <v>2109</v>
      </c>
      <c r="FJ281" s="5">
        <v>2636</v>
      </c>
      <c r="FK281" s="5">
        <v>2110</v>
      </c>
      <c r="FL281" s="5">
        <v>641</v>
      </c>
      <c r="FM281" s="5">
        <v>402</v>
      </c>
      <c r="FN281" s="5">
        <v>2797</v>
      </c>
      <c r="FO281" s="5">
        <v>533</v>
      </c>
      <c r="FP281" s="5">
        <v>887</v>
      </c>
      <c r="FQ281" s="5">
        <v>2160</v>
      </c>
      <c r="FR281" s="5">
        <v>1755</v>
      </c>
      <c r="FS281" s="5">
        <v>566</v>
      </c>
      <c r="FT281" s="5">
        <v>2113</v>
      </c>
      <c r="FU281" s="5">
        <v>2686</v>
      </c>
      <c r="FV281" s="5">
        <v>714</v>
      </c>
      <c r="FW281" s="5">
        <v>3080</v>
      </c>
      <c r="FX281" s="5">
        <v>102</v>
      </c>
      <c r="FY281" s="5">
        <v>95</v>
      </c>
      <c r="FZ281" s="5">
        <v>649</v>
      </c>
      <c r="GA281" s="5">
        <v>242</v>
      </c>
      <c r="GB281" s="5">
        <v>2144</v>
      </c>
      <c r="GC281" s="5">
        <v>342</v>
      </c>
      <c r="GD281" s="5">
        <v>723</v>
      </c>
      <c r="GE281" s="5">
        <v>2139</v>
      </c>
      <c r="GF281" s="5">
        <v>2429</v>
      </c>
      <c r="GG281" s="5">
        <v>2650</v>
      </c>
      <c r="GH281" s="5">
        <v>53</v>
      </c>
      <c r="GI281" s="5">
        <v>1917</v>
      </c>
      <c r="GJ281" s="5">
        <v>713</v>
      </c>
      <c r="GK281" s="5">
        <v>1731</v>
      </c>
      <c r="GL281" s="5">
        <v>1753</v>
      </c>
      <c r="GM281" s="5">
        <v>2451</v>
      </c>
      <c r="GN281" s="5">
        <v>716</v>
      </c>
      <c r="GO281" s="5">
        <v>651</v>
      </c>
      <c r="GP281" s="5">
        <v>2116</v>
      </c>
      <c r="GQ281" s="5">
        <v>510</v>
      </c>
      <c r="GR281" s="5">
        <v>373</v>
      </c>
      <c r="GS281" s="5">
        <v>507</v>
      </c>
      <c r="GT281" s="5">
        <v>531</v>
      </c>
      <c r="GU281" s="5">
        <v>507</v>
      </c>
      <c r="GV281" s="5">
        <v>506</v>
      </c>
      <c r="GW281" s="5">
        <v>505</v>
      </c>
      <c r="GX281" s="5">
        <v>506</v>
      </c>
      <c r="GY281" s="5">
        <v>506</v>
      </c>
      <c r="GZ281" s="5">
        <v>88</v>
      </c>
      <c r="HA281" s="5">
        <v>275</v>
      </c>
      <c r="HB281" s="5">
        <v>275</v>
      </c>
      <c r="HC281" s="5">
        <v>2383</v>
      </c>
      <c r="HD281" s="5">
        <v>378</v>
      </c>
      <c r="HE281" s="5">
        <v>2614</v>
      </c>
      <c r="HF281" s="5">
        <v>343</v>
      </c>
      <c r="HG281" s="5">
        <v>370</v>
      </c>
      <c r="HH281" s="5">
        <v>548</v>
      </c>
      <c r="HI281" s="5">
        <v>508</v>
      </c>
      <c r="HJ281" s="5">
        <v>400</v>
      </c>
      <c r="HK281" s="5">
        <v>578</v>
      </c>
      <c r="HL281" s="5">
        <v>372</v>
      </c>
      <c r="HM281" s="5">
        <v>661</v>
      </c>
      <c r="HN281" s="5">
        <v>1916</v>
      </c>
      <c r="HO281" s="5">
        <v>2158</v>
      </c>
      <c r="HP281" s="5">
        <v>396</v>
      </c>
      <c r="HQ281" s="5">
        <v>369</v>
      </c>
      <c r="HR281" s="5">
        <v>716</v>
      </c>
      <c r="HS281" s="5">
        <v>1366</v>
      </c>
      <c r="HT281" s="5">
        <v>1644</v>
      </c>
      <c r="HU281" s="5">
        <v>714</v>
      </c>
      <c r="HV281" s="5">
        <v>264</v>
      </c>
      <c r="HW281" s="5">
        <v>107</v>
      </c>
      <c r="HX281" s="5">
        <v>379</v>
      </c>
      <c r="HY281" s="5">
        <v>506</v>
      </c>
      <c r="HZ281" s="5">
        <v>1555</v>
      </c>
      <c r="IA281" s="5">
        <v>2842</v>
      </c>
      <c r="IB281" s="5">
        <v>722</v>
      </c>
      <c r="IC281" s="5">
        <v>706</v>
      </c>
      <c r="ID281" s="5">
        <v>2377</v>
      </c>
      <c r="IE281" s="5">
        <v>513</v>
      </c>
      <c r="IF281" s="5">
        <v>2464</v>
      </c>
      <c r="IG281" s="5">
        <v>169</v>
      </c>
      <c r="IH281" s="5">
        <v>2120</v>
      </c>
      <c r="II281" s="5">
        <v>107</v>
      </c>
      <c r="IJ281" s="5">
        <v>89</v>
      </c>
      <c r="IK281" s="5">
        <v>2367</v>
      </c>
      <c r="IL281" s="5">
        <v>711</v>
      </c>
      <c r="IM281" s="5">
        <v>2111</v>
      </c>
      <c r="IN281" s="5">
        <v>370</v>
      </c>
      <c r="IO281" s="5">
        <v>369</v>
      </c>
      <c r="IP281" s="5">
        <v>1556</v>
      </c>
      <c r="IQ281" s="5">
        <v>682</v>
      </c>
      <c r="IR281" s="5">
        <v>1223</v>
      </c>
      <c r="IS281" s="5">
        <v>1701</v>
      </c>
      <c r="IT281" s="5">
        <v>104</v>
      </c>
      <c r="IU281" s="5">
        <v>1642</v>
      </c>
      <c r="IV281" s="5">
        <v>2341</v>
      </c>
      <c r="IW281" s="5">
        <v>2869</v>
      </c>
      <c r="IX281" s="5">
        <v>3947</v>
      </c>
      <c r="IY281" s="5">
        <v>705</v>
      </c>
      <c r="IZ281" s="5">
        <v>2380</v>
      </c>
      <c r="JA281" s="5">
        <v>609</v>
      </c>
      <c r="JB281" s="5">
        <v>526</v>
      </c>
      <c r="JC281" s="5">
        <v>394</v>
      </c>
      <c r="JD281" s="5">
        <v>1554</v>
      </c>
      <c r="JE281" s="5">
        <v>467</v>
      </c>
      <c r="JF281" s="5">
        <v>673</v>
      </c>
      <c r="JG281" s="5">
        <v>471</v>
      </c>
      <c r="JH281" s="5">
        <v>629</v>
      </c>
      <c r="JI281" s="5">
        <v>524</v>
      </c>
      <c r="JJ281" s="5">
        <v>773</v>
      </c>
      <c r="JK281" s="5">
        <v>368</v>
      </c>
      <c r="JL281" s="5">
        <v>670</v>
      </c>
      <c r="JM281" s="5">
        <v>0</v>
      </c>
      <c r="JN281" s="5">
        <v>850</v>
      </c>
      <c r="JO281" s="5">
        <v>644</v>
      </c>
      <c r="JP281" s="5">
        <v>230</v>
      </c>
      <c r="JQ281" s="5">
        <v>365</v>
      </c>
      <c r="JR281" s="5">
        <v>564</v>
      </c>
      <c r="JS281" s="5">
        <v>168</v>
      </c>
      <c r="JT281" s="5">
        <v>599</v>
      </c>
      <c r="JU281" s="5">
        <v>164</v>
      </c>
      <c r="JV281" s="5">
        <v>525</v>
      </c>
      <c r="JW281" s="5">
        <v>371</v>
      </c>
      <c r="JX281" s="5">
        <v>279</v>
      </c>
      <c r="JY281" s="5">
        <v>527</v>
      </c>
      <c r="JZ281" s="5">
        <v>577</v>
      </c>
      <c r="KA281" s="5">
        <v>372</v>
      </c>
      <c r="KB281" s="5">
        <v>711</v>
      </c>
      <c r="KC281" s="5">
        <v>380</v>
      </c>
      <c r="KD281" s="5">
        <v>590</v>
      </c>
      <c r="KE281" s="5">
        <v>2565</v>
      </c>
      <c r="KF281" s="5">
        <v>229</v>
      </c>
      <c r="KG281" s="5">
        <v>660</v>
      </c>
      <c r="KH281" s="5">
        <v>1236</v>
      </c>
      <c r="KI281" s="5">
        <v>458</v>
      </c>
      <c r="KJ281" s="5">
        <v>577</v>
      </c>
      <c r="KK281" s="5">
        <v>575</v>
      </c>
      <c r="KL281" s="5">
        <v>90</v>
      </c>
      <c r="KM281" s="5">
        <v>365</v>
      </c>
      <c r="KN281" s="5">
        <v>1574</v>
      </c>
      <c r="KO281" s="5">
        <v>279</v>
      </c>
      <c r="KP281" s="5">
        <v>537</v>
      </c>
      <c r="KQ281" s="5">
        <v>277</v>
      </c>
      <c r="KR281" s="5">
        <v>399</v>
      </c>
      <c r="KS281" s="5">
        <v>534</v>
      </c>
      <c r="KT281" s="5">
        <v>226</v>
      </c>
      <c r="KU281" s="5">
        <v>1114</v>
      </c>
      <c r="KV281" s="5">
        <v>482</v>
      </c>
      <c r="KW281" s="5">
        <v>605</v>
      </c>
      <c r="KX281" s="5">
        <v>164</v>
      </c>
      <c r="KY281" s="5">
        <v>722</v>
      </c>
      <c r="KZ281" s="5">
        <v>577</v>
      </c>
      <c r="LA281" s="5">
        <v>368</v>
      </c>
      <c r="LB281" s="5">
        <v>500</v>
      </c>
      <c r="LC281" s="5">
        <v>98</v>
      </c>
      <c r="LD281" s="5">
        <v>469</v>
      </c>
      <c r="LE281" s="5">
        <v>578</v>
      </c>
      <c r="LF281" s="5">
        <v>677</v>
      </c>
      <c r="LG281" s="5">
        <v>539</v>
      </c>
      <c r="LH281" s="5">
        <v>1012</v>
      </c>
      <c r="LI281" s="5">
        <v>371</v>
      </c>
      <c r="LJ281" s="5">
        <v>479</v>
      </c>
      <c r="LK281" s="5">
        <v>463</v>
      </c>
      <c r="LL281" s="5">
        <v>537</v>
      </c>
      <c r="LM281" s="5">
        <v>582</v>
      </c>
      <c r="LN281" s="5">
        <v>81</v>
      </c>
      <c r="LO281" s="5">
        <v>575</v>
      </c>
      <c r="LP281" s="5">
        <v>367</v>
      </c>
      <c r="LQ281" s="5">
        <v>578</v>
      </c>
      <c r="LR281" s="5">
        <v>383</v>
      </c>
      <c r="LS281" s="5">
        <v>497</v>
      </c>
      <c r="LT281" s="5">
        <v>512</v>
      </c>
      <c r="LU281" s="5">
        <v>531</v>
      </c>
      <c r="LV281" s="5">
        <v>367</v>
      </c>
      <c r="LW281" s="5">
        <v>213</v>
      </c>
      <c r="LX281" s="5">
        <v>549</v>
      </c>
      <c r="LY281" s="5">
        <v>2203</v>
      </c>
      <c r="LZ281" s="5">
        <v>550</v>
      </c>
      <c r="MA281" s="5">
        <v>382</v>
      </c>
    </row>
    <row r="282" spans="1:339" x14ac:dyDescent="0.2">
      <c r="A282" s="5" t="s">
        <v>263</v>
      </c>
      <c r="B282" s="5">
        <v>4101</v>
      </c>
      <c r="C282" s="5">
        <v>828</v>
      </c>
      <c r="D282" s="5">
        <v>273</v>
      </c>
      <c r="E282" s="5">
        <v>840</v>
      </c>
      <c r="F282" s="5">
        <v>434</v>
      </c>
      <c r="G282" s="5">
        <v>639</v>
      </c>
      <c r="H282" s="5">
        <v>131</v>
      </c>
      <c r="I282" s="5">
        <v>468</v>
      </c>
      <c r="J282" s="5">
        <v>699</v>
      </c>
      <c r="K282" s="5">
        <v>825</v>
      </c>
      <c r="L282" s="5">
        <v>224</v>
      </c>
      <c r="M282" s="5">
        <v>697</v>
      </c>
      <c r="N282" s="5">
        <v>2165</v>
      </c>
      <c r="O282" s="5">
        <v>1396</v>
      </c>
      <c r="P282" s="5">
        <v>131</v>
      </c>
      <c r="Q282" s="5">
        <v>441</v>
      </c>
      <c r="R282" s="5">
        <v>2665</v>
      </c>
      <c r="S282" s="5">
        <v>696</v>
      </c>
      <c r="T282" s="5">
        <v>559</v>
      </c>
      <c r="U282" s="5">
        <v>273</v>
      </c>
      <c r="V282" s="5">
        <v>852</v>
      </c>
      <c r="W282" s="5">
        <v>693</v>
      </c>
      <c r="X282" s="5">
        <v>852</v>
      </c>
      <c r="Y282" s="5">
        <v>338</v>
      </c>
      <c r="Z282" s="5">
        <v>314</v>
      </c>
      <c r="AA282" s="5">
        <v>225</v>
      </c>
      <c r="AB282" s="5">
        <v>281</v>
      </c>
      <c r="AC282" s="5">
        <v>831</v>
      </c>
      <c r="AD282" s="5">
        <v>837</v>
      </c>
      <c r="AE282" s="5">
        <v>1022</v>
      </c>
      <c r="AF282" s="5">
        <v>226</v>
      </c>
      <c r="AG282" s="5">
        <v>339</v>
      </c>
      <c r="AH282" s="5">
        <v>921</v>
      </c>
      <c r="AI282" s="5">
        <v>1606</v>
      </c>
      <c r="AJ282" s="5">
        <v>400</v>
      </c>
      <c r="AK282" s="5">
        <v>323</v>
      </c>
      <c r="AL282" s="5">
        <v>4676</v>
      </c>
      <c r="AM282" s="5">
        <v>917</v>
      </c>
      <c r="AN282" s="5">
        <v>706</v>
      </c>
      <c r="AO282" s="5">
        <v>2404</v>
      </c>
      <c r="AP282" s="5">
        <v>2057</v>
      </c>
      <c r="AQ282" s="5">
        <v>488</v>
      </c>
      <c r="AR282" s="5">
        <v>923</v>
      </c>
      <c r="AS282" s="5">
        <v>910</v>
      </c>
      <c r="AT282" s="5">
        <v>183</v>
      </c>
      <c r="AU282" s="5">
        <v>519</v>
      </c>
      <c r="AV282" s="5">
        <v>958</v>
      </c>
      <c r="AW282" s="5">
        <v>477</v>
      </c>
      <c r="AX282" s="5">
        <v>959</v>
      </c>
      <c r="AY282" s="5">
        <v>775</v>
      </c>
      <c r="AZ282" s="5">
        <v>827</v>
      </c>
      <c r="BA282" s="5">
        <v>356</v>
      </c>
      <c r="BB282" s="5">
        <v>329</v>
      </c>
      <c r="BC282" s="5">
        <v>181</v>
      </c>
      <c r="BD282" s="5">
        <v>466</v>
      </c>
      <c r="BE282" s="5">
        <v>248</v>
      </c>
      <c r="BF282" s="5">
        <v>158</v>
      </c>
      <c r="BG282" s="5">
        <v>225</v>
      </c>
      <c r="BH282" s="5">
        <v>185</v>
      </c>
      <c r="BI282" s="5">
        <v>848</v>
      </c>
      <c r="BJ282" s="5">
        <v>2106</v>
      </c>
      <c r="BK282" s="5">
        <v>1665</v>
      </c>
      <c r="BL282" s="5">
        <v>604</v>
      </c>
      <c r="BM282" s="5">
        <v>180</v>
      </c>
      <c r="BN282" s="5">
        <v>842</v>
      </c>
      <c r="BO282" s="5">
        <v>709</v>
      </c>
      <c r="BP282" s="5">
        <v>1645</v>
      </c>
      <c r="BQ282" s="5">
        <v>1339</v>
      </c>
      <c r="BR282" s="5">
        <v>2305</v>
      </c>
      <c r="BS282" s="5">
        <v>251</v>
      </c>
      <c r="BT282" s="5">
        <v>236</v>
      </c>
      <c r="BU282" s="5">
        <v>297</v>
      </c>
      <c r="BV282" s="5">
        <v>1540</v>
      </c>
      <c r="BW282" s="5">
        <v>2306</v>
      </c>
      <c r="BX282" s="5">
        <v>848</v>
      </c>
      <c r="BY282" s="5">
        <v>2470</v>
      </c>
      <c r="BZ282" s="5">
        <v>2186</v>
      </c>
      <c r="CA282" s="5">
        <v>1647</v>
      </c>
      <c r="CB282" s="5">
        <v>845</v>
      </c>
      <c r="CC282" s="5">
        <v>2306</v>
      </c>
      <c r="CD282" s="5">
        <v>1540</v>
      </c>
      <c r="CE282" s="5">
        <v>575</v>
      </c>
      <c r="CF282" s="5">
        <v>1450</v>
      </c>
      <c r="CG282" s="5">
        <v>2110</v>
      </c>
      <c r="CH282" s="5">
        <v>932</v>
      </c>
      <c r="CI282" s="5">
        <v>953</v>
      </c>
      <c r="CJ282" s="5">
        <v>2589</v>
      </c>
      <c r="CK282" s="5">
        <v>2511</v>
      </c>
      <c r="CL282" s="5">
        <v>221</v>
      </c>
      <c r="CM282" s="5">
        <v>2383</v>
      </c>
      <c r="CN282" s="5">
        <v>2509</v>
      </c>
      <c r="CO282" s="5">
        <v>853</v>
      </c>
      <c r="CP282" s="5">
        <v>3099</v>
      </c>
      <c r="CQ282" s="5">
        <v>843</v>
      </c>
      <c r="CR282" s="5">
        <v>851</v>
      </c>
      <c r="CS282" s="5">
        <v>505</v>
      </c>
      <c r="CT282" s="5">
        <v>426</v>
      </c>
      <c r="CU282" s="5">
        <v>2083</v>
      </c>
      <c r="CV282" s="5">
        <v>2132</v>
      </c>
      <c r="CW282" s="5">
        <v>2307</v>
      </c>
      <c r="CX282" s="5">
        <v>1545</v>
      </c>
      <c r="CY282" s="5">
        <v>205</v>
      </c>
      <c r="CZ282" s="5">
        <v>317</v>
      </c>
      <c r="DA282" s="5">
        <v>570</v>
      </c>
      <c r="DB282" s="5">
        <v>2509</v>
      </c>
      <c r="DC282" s="5">
        <v>855</v>
      </c>
      <c r="DD282" s="5">
        <v>721</v>
      </c>
      <c r="DE282" s="5">
        <v>120</v>
      </c>
      <c r="DF282" s="5">
        <v>470</v>
      </c>
      <c r="DG282" s="5">
        <v>186</v>
      </c>
      <c r="DH282" s="5">
        <v>1543</v>
      </c>
      <c r="DI282" s="5">
        <v>2308</v>
      </c>
      <c r="DJ282" s="5">
        <v>844</v>
      </c>
      <c r="DK282" s="5">
        <v>135</v>
      </c>
      <c r="DL282" s="5">
        <v>423</v>
      </c>
      <c r="DM282" s="5">
        <v>2184</v>
      </c>
      <c r="DN282" s="5">
        <v>418</v>
      </c>
      <c r="DO282" s="5">
        <v>505</v>
      </c>
      <c r="DP282" s="5">
        <v>564</v>
      </c>
      <c r="DQ282" s="5">
        <v>303</v>
      </c>
      <c r="DR282" s="5">
        <v>359</v>
      </c>
      <c r="DS282" s="5">
        <v>1410</v>
      </c>
      <c r="DT282" s="5">
        <v>1852</v>
      </c>
      <c r="DU282" s="5">
        <v>839</v>
      </c>
      <c r="DV282" s="5">
        <v>301</v>
      </c>
      <c r="DW282" s="5">
        <v>510</v>
      </c>
      <c r="DX282" s="5">
        <v>853</v>
      </c>
      <c r="DY282" s="5">
        <v>2542</v>
      </c>
      <c r="DZ282" s="5">
        <v>166</v>
      </c>
      <c r="EA282" s="5">
        <v>335</v>
      </c>
      <c r="EB282" s="5">
        <v>1355</v>
      </c>
      <c r="EC282" s="5">
        <v>158</v>
      </c>
      <c r="ED282" s="5">
        <v>183</v>
      </c>
      <c r="EE282" s="5">
        <v>840</v>
      </c>
      <c r="EF282" s="5">
        <v>255</v>
      </c>
      <c r="EG282" s="5">
        <v>843</v>
      </c>
      <c r="EH282" s="5">
        <v>2592</v>
      </c>
      <c r="EI282" s="5">
        <v>157</v>
      </c>
      <c r="EJ282" s="5">
        <v>223</v>
      </c>
      <c r="EK282" s="5">
        <v>854</v>
      </c>
      <c r="EL282" s="5">
        <v>144</v>
      </c>
      <c r="EM282" s="5">
        <v>1546</v>
      </c>
      <c r="EN282" s="5">
        <v>175</v>
      </c>
      <c r="EO282" s="5">
        <v>360</v>
      </c>
      <c r="EP282" s="5">
        <v>269</v>
      </c>
      <c r="EQ282" s="5">
        <v>859</v>
      </c>
      <c r="ER282" s="5">
        <v>611</v>
      </c>
      <c r="ES282" s="5">
        <v>575</v>
      </c>
      <c r="ET282" s="5">
        <v>848</v>
      </c>
      <c r="EU282" s="5">
        <v>2307</v>
      </c>
      <c r="EV282" s="5">
        <v>853</v>
      </c>
      <c r="EW282" s="5">
        <v>316</v>
      </c>
      <c r="EX282" s="5">
        <v>2307</v>
      </c>
      <c r="EY282" s="5">
        <v>1545</v>
      </c>
      <c r="EZ282" s="5">
        <v>3000</v>
      </c>
      <c r="FA282" s="5">
        <v>395</v>
      </c>
      <c r="FB282" s="5">
        <v>257</v>
      </c>
      <c r="FC282" s="5">
        <v>2307</v>
      </c>
      <c r="FD282" s="5">
        <v>1426</v>
      </c>
      <c r="FE282" s="5">
        <v>1769</v>
      </c>
      <c r="FF282" s="5">
        <v>843</v>
      </c>
      <c r="FG282" s="5">
        <v>197</v>
      </c>
      <c r="FH282" s="5">
        <v>736</v>
      </c>
      <c r="FI282" s="5">
        <v>2472</v>
      </c>
      <c r="FJ282" s="5">
        <v>2523</v>
      </c>
      <c r="FK282" s="5">
        <v>2469</v>
      </c>
      <c r="FL282" s="5">
        <v>612</v>
      </c>
      <c r="FM282" s="5">
        <v>262</v>
      </c>
      <c r="FN282" s="5">
        <v>2507</v>
      </c>
      <c r="FO282" s="5">
        <v>695</v>
      </c>
      <c r="FP282" s="5">
        <v>1352</v>
      </c>
      <c r="FQ282" s="5">
        <v>2476</v>
      </c>
      <c r="FR282" s="5">
        <v>1449</v>
      </c>
      <c r="FS282" s="5">
        <v>722</v>
      </c>
      <c r="FT282" s="5">
        <v>2474</v>
      </c>
      <c r="FU282" s="5">
        <v>2238</v>
      </c>
      <c r="FV282" s="5">
        <v>557</v>
      </c>
      <c r="FW282" s="5">
        <v>3519</v>
      </c>
      <c r="FX282" s="5">
        <v>703</v>
      </c>
      <c r="FY282" s="5">
        <v>858</v>
      </c>
      <c r="FZ282" s="5">
        <v>619</v>
      </c>
      <c r="GA282" s="5">
        <v>164</v>
      </c>
      <c r="GB282" s="5">
        <v>2080</v>
      </c>
      <c r="GC282" s="5">
        <v>664</v>
      </c>
      <c r="GD282" s="5">
        <v>587</v>
      </c>
      <c r="GE282" s="5">
        <v>1944</v>
      </c>
      <c r="GF282" s="5">
        <v>2302</v>
      </c>
      <c r="GG282" s="5">
        <v>2469</v>
      </c>
      <c r="GH282" s="5">
        <v>842</v>
      </c>
      <c r="GI282" s="5">
        <v>1544</v>
      </c>
      <c r="GJ282" s="5">
        <v>573</v>
      </c>
      <c r="GK282" s="5">
        <v>1640</v>
      </c>
      <c r="GL282" s="5">
        <v>1395</v>
      </c>
      <c r="GM282" s="5">
        <v>2183</v>
      </c>
      <c r="GN282" s="5">
        <v>507</v>
      </c>
      <c r="GO282" s="5">
        <v>618</v>
      </c>
      <c r="GP282" s="5">
        <v>2472</v>
      </c>
      <c r="GQ282" s="5">
        <v>445</v>
      </c>
      <c r="GR282" s="5">
        <v>255</v>
      </c>
      <c r="GS282" s="5">
        <v>319</v>
      </c>
      <c r="GT282" s="5">
        <v>423</v>
      </c>
      <c r="GU282" s="5">
        <v>315</v>
      </c>
      <c r="GV282" s="5">
        <v>318</v>
      </c>
      <c r="GW282" s="5">
        <v>314</v>
      </c>
      <c r="GX282" s="5">
        <v>384</v>
      </c>
      <c r="GY282" s="5">
        <v>316</v>
      </c>
      <c r="GZ282" s="5">
        <v>850</v>
      </c>
      <c r="HA282" s="5">
        <v>210</v>
      </c>
      <c r="HB282" s="5">
        <v>179</v>
      </c>
      <c r="HC282" s="5">
        <v>2121</v>
      </c>
      <c r="HD282" s="5">
        <v>259</v>
      </c>
      <c r="HE282" s="5">
        <v>2540</v>
      </c>
      <c r="HF282" s="5">
        <v>453</v>
      </c>
      <c r="HG282" s="5">
        <v>256</v>
      </c>
      <c r="HH282" s="5">
        <v>473</v>
      </c>
      <c r="HI282" s="5">
        <v>315</v>
      </c>
      <c r="HJ282" s="5">
        <v>228</v>
      </c>
      <c r="HK282" s="5">
        <v>730</v>
      </c>
      <c r="HL282" s="5">
        <v>254</v>
      </c>
      <c r="HM282" s="5">
        <v>547</v>
      </c>
      <c r="HN282" s="5">
        <v>1388</v>
      </c>
      <c r="HO282" s="5">
        <v>2471</v>
      </c>
      <c r="HP282" s="5">
        <v>255</v>
      </c>
      <c r="HQ282" s="5">
        <v>243</v>
      </c>
      <c r="HR282" s="5">
        <v>578</v>
      </c>
      <c r="HS282" s="5">
        <v>1546</v>
      </c>
      <c r="HT282" s="5">
        <v>1145</v>
      </c>
      <c r="HU282" s="5">
        <v>574</v>
      </c>
      <c r="HV282" s="5">
        <v>497</v>
      </c>
      <c r="HW282" s="5">
        <v>857</v>
      </c>
      <c r="HX282" s="5">
        <v>262</v>
      </c>
      <c r="HY282" s="5">
        <v>335</v>
      </c>
      <c r="HZ282" s="5">
        <v>1809</v>
      </c>
      <c r="IA282" s="5">
        <v>2725</v>
      </c>
      <c r="IB282" s="5">
        <v>580</v>
      </c>
      <c r="IC282" s="5">
        <v>611</v>
      </c>
      <c r="ID282" s="5">
        <v>2286</v>
      </c>
      <c r="IE282" s="5">
        <v>326</v>
      </c>
      <c r="IF282" s="5">
        <v>2208</v>
      </c>
      <c r="IG282" s="5">
        <v>122</v>
      </c>
      <c r="IH282" s="5">
        <v>2441</v>
      </c>
      <c r="II282" s="5">
        <v>855</v>
      </c>
      <c r="IJ282" s="5">
        <v>841</v>
      </c>
      <c r="IK282" s="5">
        <v>1783</v>
      </c>
      <c r="IL282" s="5">
        <v>573</v>
      </c>
      <c r="IM282" s="5">
        <v>1800</v>
      </c>
      <c r="IN282" s="5">
        <v>251</v>
      </c>
      <c r="IO282" s="5">
        <v>252</v>
      </c>
      <c r="IP282" s="5">
        <v>1809</v>
      </c>
      <c r="IQ282" s="5">
        <v>559</v>
      </c>
      <c r="IR282" s="5">
        <v>1421</v>
      </c>
      <c r="IS282" s="5">
        <v>1581</v>
      </c>
      <c r="IT282" s="5">
        <v>856</v>
      </c>
      <c r="IU282" s="5">
        <v>1988</v>
      </c>
      <c r="IV282" s="5">
        <v>2248</v>
      </c>
      <c r="IW282" s="5">
        <v>3627</v>
      </c>
      <c r="IX282" s="5">
        <v>4274</v>
      </c>
      <c r="IY282" s="5">
        <v>616</v>
      </c>
      <c r="IZ282" s="5">
        <v>2291</v>
      </c>
      <c r="JA282" s="5">
        <v>445</v>
      </c>
      <c r="JB282" s="5">
        <v>686</v>
      </c>
      <c r="JC282" s="5">
        <v>668</v>
      </c>
      <c r="JD282" s="5">
        <v>1808</v>
      </c>
      <c r="JE282" s="5">
        <v>614</v>
      </c>
      <c r="JF282" s="5">
        <v>885</v>
      </c>
      <c r="JG282" s="5">
        <v>851</v>
      </c>
      <c r="JH282" s="5">
        <v>585</v>
      </c>
      <c r="JI282" s="5">
        <v>689</v>
      </c>
      <c r="JJ282" s="5">
        <v>1029</v>
      </c>
      <c r="JK282" s="5">
        <v>226</v>
      </c>
      <c r="JL282" s="5">
        <v>885</v>
      </c>
      <c r="JM282" s="5">
        <v>850</v>
      </c>
      <c r="JN282" s="5">
        <v>0</v>
      </c>
      <c r="JO282" s="5">
        <v>1001</v>
      </c>
      <c r="JP282" s="5">
        <v>433</v>
      </c>
      <c r="JQ282" s="5">
        <v>220</v>
      </c>
      <c r="JR282" s="5">
        <v>496</v>
      </c>
      <c r="JS282" s="5">
        <v>121</v>
      </c>
      <c r="JT282" s="5">
        <v>751</v>
      </c>
      <c r="JU282" s="5">
        <v>118</v>
      </c>
      <c r="JV282" s="5">
        <v>689</v>
      </c>
      <c r="JW282" s="5">
        <v>225</v>
      </c>
      <c r="JX282" s="5">
        <v>186</v>
      </c>
      <c r="JY282" s="5">
        <v>665</v>
      </c>
      <c r="JZ282" s="5">
        <v>731</v>
      </c>
      <c r="KA282" s="5">
        <v>226</v>
      </c>
      <c r="KB282" s="5">
        <v>969</v>
      </c>
      <c r="KC282" s="5">
        <v>238</v>
      </c>
      <c r="KD282" s="5">
        <v>733</v>
      </c>
      <c r="KE282" s="5">
        <v>2091</v>
      </c>
      <c r="KF282" s="5">
        <v>399</v>
      </c>
      <c r="KG282" s="5">
        <v>1129</v>
      </c>
      <c r="KH282" s="5">
        <v>997</v>
      </c>
      <c r="KI282" s="5">
        <v>775</v>
      </c>
      <c r="KJ282" s="5">
        <v>729</v>
      </c>
      <c r="KK282" s="5">
        <v>733</v>
      </c>
      <c r="KL282" s="5">
        <v>852</v>
      </c>
      <c r="KM282" s="5">
        <v>223</v>
      </c>
      <c r="KN282" s="5">
        <v>1902</v>
      </c>
      <c r="KO282" s="5">
        <v>187</v>
      </c>
      <c r="KP282" s="5">
        <v>698</v>
      </c>
      <c r="KQ282" s="5">
        <v>181</v>
      </c>
      <c r="KR282" s="5">
        <v>229</v>
      </c>
      <c r="KS282" s="5">
        <v>844</v>
      </c>
      <c r="KT282" s="5">
        <v>394</v>
      </c>
      <c r="KU282" s="5">
        <v>839</v>
      </c>
      <c r="KV282" s="5">
        <v>633</v>
      </c>
      <c r="KW282" s="5">
        <v>411</v>
      </c>
      <c r="KX282" s="5">
        <v>119</v>
      </c>
      <c r="KY282" s="5">
        <v>583</v>
      </c>
      <c r="KZ282" s="5">
        <v>731</v>
      </c>
      <c r="LA282" s="5">
        <v>218</v>
      </c>
      <c r="LB282" s="5">
        <v>325</v>
      </c>
      <c r="LC282" s="5">
        <v>851</v>
      </c>
      <c r="LD282" s="5">
        <v>299</v>
      </c>
      <c r="LE282" s="5">
        <v>733</v>
      </c>
      <c r="LF282" s="5">
        <v>885</v>
      </c>
      <c r="LG282" s="5">
        <v>446</v>
      </c>
      <c r="LH282" s="5">
        <v>783</v>
      </c>
      <c r="LI282" s="5">
        <v>224</v>
      </c>
      <c r="LJ282" s="5">
        <v>637</v>
      </c>
      <c r="LK282" s="5">
        <v>735</v>
      </c>
      <c r="LL282" s="5">
        <v>695</v>
      </c>
      <c r="LM282" s="5">
        <v>732</v>
      </c>
      <c r="LN282" s="5">
        <v>839</v>
      </c>
      <c r="LO282" s="5">
        <v>728</v>
      </c>
      <c r="LP282" s="5">
        <v>224</v>
      </c>
      <c r="LQ282" s="5">
        <v>825</v>
      </c>
      <c r="LR282" s="5">
        <v>529</v>
      </c>
      <c r="LS282" s="5">
        <v>322</v>
      </c>
      <c r="LT282" s="5">
        <v>333</v>
      </c>
      <c r="LU282" s="5">
        <v>690</v>
      </c>
      <c r="LV282" s="5">
        <v>216</v>
      </c>
      <c r="LW282" s="5">
        <v>153</v>
      </c>
      <c r="LX282" s="5">
        <v>705</v>
      </c>
      <c r="LY282" s="5">
        <v>2232</v>
      </c>
      <c r="LZ282" s="5">
        <v>703</v>
      </c>
      <c r="MA282" s="5">
        <v>826</v>
      </c>
    </row>
    <row r="283" spans="1:339" x14ac:dyDescent="0.2">
      <c r="A283" s="5" t="s">
        <v>264</v>
      </c>
      <c r="B283" s="5">
        <v>4461</v>
      </c>
      <c r="C283" s="5">
        <v>746</v>
      </c>
      <c r="D283" s="5">
        <v>553</v>
      </c>
      <c r="E283" s="5">
        <v>629</v>
      </c>
      <c r="F283" s="5">
        <v>333</v>
      </c>
      <c r="G283" s="5">
        <v>547</v>
      </c>
      <c r="H283" s="5">
        <v>264</v>
      </c>
      <c r="I283" s="5">
        <v>290</v>
      </c>
      <c r="J283" s="5">
        <v>118</v>
      </c>
      <c r="K283" s="5">
        <v>743</v>
      </c>
      <c r="L283" s="5">
        <v>450</v>
      </c>
      <c r="M283" s="5">
        <v>109</v>
      </c>
      <c r="N283" s="5">
        <v>2596</v>
      </c>
      <c r="O283" s="5">
        <v>1823</v>
      </c>
      <c r="P283" s="5">
        <v>267</v>
      </c>
      <c r="Q283" s="5">
        <v>622</v>
      </c>
      <c r="R283" s="5">
        <v>3132</v>
      </c>
      <c r="S283" s="5">
        <v>105</v>
      </c>
      <c r="T283" s="5">
        <v>432</v>
      </c>
      <c r="U283" s="5">
        <v>553</v>
      </c>
      <c r="V283" s="5">
        <v>645</v>
      </c>
      <c r="W283" s="5">
        <v>106</v>
      </c>
      <c r="X283" s="5">
        <v>640</v>
      </c>
      <c r="Y283" s="5">
        <v>633</v>
      </c>
      <c r="Z283" s="5">
        <v>647</v>
      </c>
      <c r="AA283" s="5">
        <v>449</v>
      </c>
      <c r="AB283" s="5">
        <v>483</v>
      </c>
      <c r="AC283" s="5">
        <v>750</v>
      </c>
      <c r="AD283" s="5">
        <v>619</v>
      </c>
      <c r="AE283" s="5">
        <v>732</v>
      </c>
      <c r="AF283" s="5">
        <v>482</v>
      </c>
      <c r="AG283" s="5">
        <v>627</v>
      </c>
      <c r="AH283" s="5">
        <v>1327</v>
      </c>
      <c r="AI283" s="5">
        <v>1782</v>
      </c>
      <c r="AJ283" s="5">
        <v>297</v>
      </c>
      <c r="AK283" s="5">
        <v>620</v>
      </c>
      <c r="AL283" s="5">
        <v>4785</v>
      </c>
      <c r="AM283" s="5">
        <v>741</v>
      </c>
      <c r="AN283" s="5">
        <v>450</v>
      </c>
      <c r="AO283" s="5">
        <v>3031</v>
      </c>
      <c r="AP283" s="5">
        <v>2654</v>
      </c>
      <c r="AQ283" s="5">
        <v>365</v>
      </c>
      <c r="AR283" s="5">
        <v>748</v>
      </c>
      <c r="AS283" s="5">
        <v>729</v>
      </c>
      <c r="AT283" s="5">
        <v>365</v>
      </c>
      <c r="AU283" s="5">
        <v>512</v>
      </c>
      <c r="AV283" s="5">
        <v>1298</v>
      </c>
      <c r="AW283" s="5">
        <v>344</v>
      </c>
      <c r="AX283" s="5">
        <v>1299</v>
      </c>
      <c r="AY283" s="5">
        <v>577</v>
      </c>
      <c r="AZ283" s="5">
        <v>608</v>
      </c>
      <c r="BA283" s="5">
        <v>520</v>
      </c>
      <c r="BB283" s="5">
        <v>623</v>
      </c>
      <c r="BC283" s="5">
        <v>365</v>
      </c>
      <c r="BD283" s="5">
        <v>604</v>
      </c>
      <c r="BE283" s="5">
        <v>482</v>
      </c>
      <c r="BF283" s="5">
        <v>323</v>
      </c>
      <c r="BG283" s="5">
        <v>482</v>
      </c>
      <c r="BH283" s="5">
        <v>368</v>
      </c>
      <c r="BI283" s="5">
        <v>637</v>
      </c>
      <c r="BJ283" s="5">
        <v>2644</v>
      </c>
      <c r="BK283" s="5">
        <v>2218</v>
      </c>
      <c r="BL283" s="5">
        <v>725</v>
      </c>
      <c r="BM283" s="5">
        <v>360</v>
      </c>
      <c r="BN283" s="5">
        <v>631</v>
      </c>
      <c r="BO283" s="5">
        <v>504</v>
      </c>
      <c r="BP283" s="5">
        <v>2161</v>
      </c>
      <c r="BQ283" s="5">
        <v>1932</v>
      </c>
      <c r="BR283" s="5">
        <v>2424</v>
      </c>
      <c r="BS283" s="5">
        <v>452</v>
      </c>
      <c r="BT283" s="5">
        <v>476</v>
      </c>
      <c r="BU283" s="5">
        <v>586</v>
      </c>
      <c r="BV283" s="5">
        <v>2185</v>
      </c>
      <c r="BW283" s="5">
        <v>2423</v>
      </c>
      <c r="BX283" s="5">
        <v>637</v>
      </c>
      <c r="BY283" s="5">
        <v>2447</v>
      </c>
      <c r="BZ283" s="5">
        <v>2829</v>
      </c>
      <c r="CA283" s="5">
        <v>2163</v>
      </c>
      <c r="CB283" s="5">
        <v>638</v>
      </c>
      <c r="CC283" s="5">
        <v>2423</v>
      </c>
      <c r="CD283" s="5">
        <v>2185</v>
      </c>
      <c r="CE283" s="5">
        <v>778</v>
      </c>
      <c r="CF283" s="5">
        <v>1907</v>
      </c>
      <c r="CG283" s="5">
        <v>2646</v>
      </c>
      <c r="CH283" s="5">
        <v>1451</v>
      </c>
      <c r="CI283" s="5">
        <v>1141</v>
      </c>
      <c r="CJ283" s="5">
        <v>3074</v>
      </c>
      <c r="CK283" s="5">
        <v>3085</v>
      </c>
      <c r="CL283" s="5">
        <v>446</v>
      </c>
      <c r="CM283" s="5">
        <v>3013</v>
      </c>
      <c r="CN283" s="5">
        <v>3081</v>
      </c>
      <c r="CO283" s="5">
        <v>649</v>
      </c>
      <c r="CP283" s="5">
        <v>3844</v>
      </c>
      <c r="CQ283" s="5">
        <v>595</v>
      </c>
      <c r="CR283" s="5">
        <v>642</v>
      </c>
      <c r="CS283" s="5">
        <v>848</v>
      </c>
      <c r="CT283" s="5">
        <v>642</v>
      </c>
      <c r="CU283" s="5">
        <v>2562</v>
      </c>
      <c r="CV283" s="5">
        <v>2627</v>
      </c>
      <c r="CW283" s="5">
        <v>2425</v>
      </c>
      <c r="CX283" s="5">
        <v>2139</v>
      </c>
      <c r="CY283" s="5">
        <v>388</v>
      </c>
      <c r="CZ283" s="5">
        <v>651</v>
      </c>
      <c r="DA283" s="5">
        <v>781</v>
      </c>
      <c r="DB283" s="5">
        <v>3080</v>
      </c>
      <c r="DC283" s="5">
        <v>652</v>
      </c>
      <c r="DD283" s="5">
        <v>545</v>
      </c>
      <c r="DE283" s="5">
        <v>191</v>
      </c>
      <c r="DF283" s="5">
        <v>609</v>
      </c>
      <c r="DG283" s="5">
        <v>328</v>
      </c>
      <c r="DH283" s="5">
        <v>2185</v>
      </c>
      <c r="DI283" s="5">
        <v>2425</v>
      </c>
      <c r="DJ283" s="5">
        <v>634</v>
      </c>
      <c r="DK283" s="5">
        <v>269</v>
      </c>
      <c r="DL283" s="5">
        <v>678</v>
      </c>
      <c r="DM283" s="5">
        <v>2830</v>
      </c>
      <c r="DN283" s="5">
        <v>673</v>
      </c>
      <c r="DO283" s="5">
        <v>847</v>
      </c>
      <c r="DP283" s="5">
        <v>447</v>
      </c>
      <c r="DQ283" s="5">
        <v>631</v>
      </c>
      <c r="DR283" s="5">
        <v>500</v>
      </c>
      <c r="DS283" s="5">
        <v>1570</v>
      </c>
      <c r="DT283" s="5">
        <v>2223</v>
      </c>
      <c r="DU283" s="5">
        <v>625</v>
      </c>
      <c r="DV283" s="5">
        <v>630</v>
      </c>
      <c r="DW283" s="5">
        <v>851</v>
      </c>
      <c r="DX283" s="5">
        <v>644</v>
      </c>
      <c r="DY283" s="5">
        <v>3096</v>
      </c>
      <c r="DZ283" s="5">
        <v>425</v>
      </c>
      <c r="EA283" s="5">
        <v>617</v>
      </c>
      <c r="EB283" s="5">
        <v>2102</v>
      </c>
      <c r="EC283" s="5">
        <v>313</v>
      </c>
      <c r="ED283" s="5">
        <v>326</v>
      </c>
      <c r="EE283" s="5">
        <v>625</v>
      </c>
      <c r="EF283" s="5">
        <v>453</v>
      </c>
      <c r="EG283" s="5">
        <v>631</v>
      </c>
      <c r="EH283" s="5">
        <v>2924</v>
      </c>
      <c r="EI283" s="5">
        <v>312</v>
      </c>
      <c r="EJ283" s="5">
        <v>479</v>
      </c>
      <c r="EK283" s="5">
        <v>1238</v>
      </c>
      <c r="EL283" s="5">
        <v>219</v>
      </c>
      <c r="EM283" s="5">
        <v>2139</v>
      </c>
      <c r="EN283" s="5">
        <v>434</v>
      </c>
      <c r="EO283" s="5">
        <v>668</v>
      </c>
      <c r="EP283" s="5">
        <v>549</v>
      </c>
      <c r="EQ283" s="5">
        <v>651</v>
      </c>
      <c r="ER283" s="5">
        <v>729</v>
      </c>
      <c r="ES283" s="5">
        <v>778</v>
      </c>
      <c r="ET283" s="5">
        <v>641</v>
      </c>
      <c r="EU283" s="5">
        <v>2426</v>
      </c>
      <c r="EV283" s="5">
        <v>642</v>
      </c>
      <c r="EW283" s="5">
        <v>616</v>
      </c>
      <c r="EX283" s="5">
        <v>2424</v>
      </c>
      <c r="EY283" s="5">
        <v>2191</v>
      </c>
      <c r="EZ283" s="5">
        <v>3509</v>
      </c>
      <c r="FA283" s="5">
        <v>630</v>
      </c>
      <c r="FB283" s="5">
        <v>458</v>
      </c>
      <c r="FC283" s="5">
        <v>2424</v>
      </c>
      <c r="FD283" s="5">
        <v>1885</v>
      </c>
      <c r="FE283" s="5">
        <v>2732</v>
      </c>
      <c r="FF283" s="5">
        <v>635</v>
      </c>
      <c r="FG283" s="5">
        <v>382</v>
      </c>
      <c r="FH283" s="5">
        <v>667</v>
      </c>
      <c r="FI283" s="5">
        <v>2445</v>
      </c>
      <c r="FJ283" s="5">
        <v>3002</v>
      </c>
      <c r="FK283" s="5">
        <v>2444</v>
      </c>
      <c r="FL283" s="5">
        <v>731</v>
      </c>
      <c r="FM283" s="5">
        <v>516</v>
      </c>
      <c r="FN283" s="5">
        <v>3078</v>
      </c>
      <c r="FO283" s="5">
        <v>114</v>
      </c>
      <c r="FP283" s="5">
        <v>1145</v>
      </c>
      <c r="FQ283" s="5">
        <v>2514</v>
      </c>
      <c r="FR283" s="5">
        <v>1911</v>
      </c>
      <c r="FS283" s="5">
        <v>648</v>
      </c>
      <c r="FT283" s="5">
        <v>2446</v>
      </c>
      <c r="FU283" s="5">
        <v>3145</v>
      </c>
      <c r="FV283" s="5">
        <v>826</v>
      </c>
      <c r="FW283" s="5">
        <v>3714</v>
      </c>
      <c r="FX283" s="5">
        <v>497</v>
      </c>
      <c r="FY283" s="5">
        <v>647</v>
      </c>
      <c r="FZ283" s="5">
        <v>739</v>
      </c>
      <c r="GA283" s="5">
        <v>314</v>
      </c>
      <c r="GB283" s="5">
        <v>2461</v>
      </c>
      <c r="GC283" s="5">
        <v>469</v>
      </c>
      <c r="GD283" s="5">
        <v>791</v>
      </c>
      <c r="GE283" s="5">
        <v>2660</v>
      </c>
      <c r="GF283" s="5">
        <v>2785</v>
      </c>
      <c r="GG283" s="5">
        <v>3024</v>
      </c>
      <c r="GH283" s="5">
        <v>629</v>
      </c>
      <c r="GI283" s="5">
        <v>2191</v>
      </c>
      <c r="GJ283" s="5">
        <v>777</v>
      </c>
      <c r="GK283" s="5">
        <v>2272</v>
      </c>
      <c r="GL283" s="5">
        <v>1926</v>
      </c>
      <c r="GM283" s="5">
        <v>2831</v>
      </c>
      <c r="GN283" s="5">
        <v>848</v>
      </c>
      <c r="GO283" s="5">
        <v>741</v>
      </c>
      <c r="GP283" s="5">
        <v>2450</v>
      </c>
      <c r="GQ283" s="5">
        <v>573</v>
      </c>
      <c r="GR283" s="5">
        <v>455</v>
      </c>
      <c r="GS283" s="5">
        <v>652</v>
      </c>
      <c r="GT283" s="5">
        <v>677</v>
      </c>
      <c r="GU283" s="5">
        <v>650</v>
      </c>
      <c r="GV283" s="5">
        <v>649</v>
      </c>
      <c r="GW283" s="5">
        <v>646</v>
      </c>
      <c r="GX283" s="5">
        <v>669</v>
      </c>
      <c r="GY283" s="5">
        <v>649</v>
      </c>
      <c r="GZ283" s="5">
        <v>639</v>
      </c>
      <c r="HA283" s="5">
        <v>366</v>
      </c>
      <c r="HB283" s="5">
        <v>360</v>
      </c>
      <c r="HC283" s="5">
        <v>2686</v>
      </c>
      <c r="HD283" s="5">
        <v>460</v>
      </c>
      <c r="HE283" s="5">
        <v>3093</v>
      </c>
      <c r="HF283" s="5">
        <v>337</v>
      </c>
      <c r="HG283" s="5">
        <v>452</v>
      </c>
      <c r="HH283" s="5">
        <v>613</v>
      </c>
      <c r="HI283" s="5">
        <v>648</v>
      </c>
      <c r="HJ283" s="5">
        <v>485</v>
      </c>
      <c r="HK283" s="5">
        <v>664</v>
      </c>
      <c r="HL283" s="5">
        <v>454</v>
      </c>
      <c r="HM283" s="5">
        <v>754</v>
      </c>
      <c r="HN283" s="5">
        <v>2081</v>
      </c>
      <c r="HO283" s="5">
        <v>2512</v>
      </c>
      <c r="HP283" s="5">
        <v>510</v>
      </c>
      <c r="HQ283" s="5">
        <v>458</v>
      </c>
      <c r="HR283" s="5">
        <v>780</v>
      </c>
      <c r="HS283" s="5">
        <v>1664</v>
      </c>
      <c r="HT283" s="5">
        <v>1724</v>
      </c>
      <c r="HU283" s="5">
        <v>781</v>
      </c>
      <c r="HV283" s="5">
        <v>349</v>
      </c>
      <c r="HW283" s="5">
        <v>650</v>
      </c>
      <c r="HX283" s="5">
        <v>461</v>
      </c>
      <c r="HY283" s="5">
        <v>626</v>
      </c>
      <c r="HZ283" s="5">
        <v>1816</v>
      </c>
      <c r="IA283" s="5">
        <v>3228</v>
      </c>
      <c r="IB283" s="5">
        <v>785</v>
      </c>
      <c r="IC283" s="5">
        <v>817</v>
      </c>
      <c r="ID283" s="5">
        <v>2575</v>
      </c>
      <c r="IE283" s="5">
        <v>656</v>
      </c>
      <c r="IF283" s="5">
        <v>2950</v>
      </c>
      <c r="IG283" s="5">
        <v>193</v>
      </c>
      <c r="IH283" s="5">
        <v>2436</v>
      </c>
      <c r="II283" s="5">
        <v>650</v>
      </c>
      <c r="IJ283" s="5">
        <v>634</v>
      </c>
      <c r="IK283" s="5">
        <v>2574</v>
      </c>
      <c r="IL283" s="5">
        <v>779</v>
      </c>
      <c r="IM283" s="5">
        <v>2381</v>
      </c>
      <c r="IN283" s="5">
        <v>452</v>
      </c>
      <c r="IO283" s="5">
        <v>451</v>
      </c>
      <c r="IP283" s="5">
        <v>1816</v>
      </c>
      <c r="IQ283" s="5">
        <v>808</v>
      </c>
      <c r="IR283" s="5">
        <v>1483</v>
      </c>
      <c r="IS283" s="5">
        <v>1825</v>
      </c>
      <c r="IT283" s="5">
        <v>647</v>
      </c>
      <c r="IU283" s="5">
        <v>1937</v>
      </c>
      <c r="IV283" s="5">
        <v>2989</v>
      </c>
      <c r="IW283" s="5">
        <v>3617</v>
      </c>
      <c r="IX283" s="5">
        <v>4575</v>
      </c>
      <c r="IY283" s="5">
        <v>816</v>
      </c>
      <c r="IZ283" s="5">
        <v>2578</v>
      </c>
      <c r="JA283" s="5">
        <v>702</v>
      </c>
      <c r="JB283" s="5">
        <v>100</v>
      </c>
      <c r="JC283" s="5">
        <v>527</v>
      </c>
      <c r="JD283" s="5">
        <v>1814</v>
      </c>
      <c r="JE283" s="5">
        <v>593</v>
      </c>
      <c r="JF283" s="5">
        <v>819</v>
      </c>
      <c r="JG283" s="5">
        <v>604</v>
      </c>
      <c r="JH283" s="5">
        <v>739</v>
      </c>
      <c r="JI283" s="5">
        <v>97</v>
      </c>
      <c r="JJ283" s="5">
        <v>803</v>
      </c>
      <c r="JK283" s="5">
        <v>448</v>
      </c>
      <c r="JL283" s="5">
        <v>811</v>
      </c>
      <c r="JM283" s="5">
        <v>644</v>
      </c>
      <c r="JN283" s="5">
        <v>1001</v>
      </c>
      <c r="JO283" s="5">
        <v>0</v>
      </c>
      <c r="JP283" s="5">
        <v>269</v>
      </c>
      <c r="JQ283" s="5">
        <v>446</v>
      </c>
      <c r="JR283" s="5">
        <v>630</v>
      </c>
      <c r="JS283" s="5">
        <v>192</v>
      </c>
      <c r="JT283" s="5">
        <v>667</v>
      </c>
      <c r="JU283" s="5">
        <v>188</v>
      </c>
      <c r="JV283" s="5">
        <v>108</v>
      </c>
      <c r="JW283" s="5">
        <v>451</v>
      </c>
      <c r="JX283" s="5">
        <v>366</v>
      </c>
      <c r="JY283" s="5">
        <v>626</v>
      </c>
      <c r="JZ283" s="5">
        <v>664</v>
      </c>
      <c r="KA283" s="5">
        <v>452</v>
      </c>
      <c r="KB283" s="5">
        <v>860</v>
      </c>
      <c r="KC283" s="5">
        <v>483</v>
      </c>
      <c r="KD283" s="5">
        <v>672</v>
      </c>
      <c r="KE283" s="5">
        <v>2793</v>
      </c>
      <c r="KF283" s="5">
        <v>295</v>
      </c>
      <c r="KG283" s="5">
        <v>790</v>
      </c>
      <c r="KH283" s="5">
        <v>1484</v>
      </c>
      <c r="KI283" s="5">
        <v>583</v>
      </c>
      <c r="KJ283" s="5">
        <v>664</v>
      </c>
      <c r="KK283" s="5">
        <v>662</v>
      </c>
      <c r="KL283" s="5">
        <v>642</v>
      </c>
      <c r="KM283" s="5">
        <v>445</v>
      </c>
      <c r="KN283" s="5">
        <v>1863</v>
      </c>
      <c r="KO283" s="5">
        <v>328</v>
      </c>
      <c r="KP283" s="5">
        <v>113</v>
      </c>
      <c r="KQ283" s="5">
        <v>325</v>
      </c>
      <c r="KR283" s="5">
        <v>485</v>
      </c>
      <c r="KS283" s="5">
        <v>576</v>
      </c>
      <c r="KT283" s="5">
        <v>290</v>
      </c>
      <c r="KU283" s="5">
        <v>1291</v>
      </c>
      <c r="KV283" s="5">
        <v>93</v>
      </c>
      <c r="KW283" s="5">
        <v>716</v>
      </c>
      <c r="KX283" s="5">
        <v>188</v>
      </c>
      <c r="KY283" s="5">
        <v>787</v>
      </c>
      <c r="KZ283" s="5">
        <v>664</v>
      </c>
      <c r="LA283" s="5">
        <v>448</v>
      </c>
      <c r="LB283" s="5">
        <v>620</v>
      </c>
      <c r="LC283" s="5">
        <v>643</v>
      </c>
      <c r="LD283" s="5">
        <v>603</v>
      </c>
      <c r="LE283" s="5">
        <v>662</v>
      </c>
      <c r="LF283" s="5">
        <v>818</v>
      </c>
      <c r="LG283" s="5">
        <v>629</v>
      </c>
      <c r="LH283" s="5">
        <v>1177</v>
      </c>
      <c r="LI283" s="5">
        <v>451</v>
      </c>
      <c r="LJ283" s="5">
        <v>608</v>
      </c>
      <c r="LK283" s="5">
        <v>543</v>
      </c>
      <c r="LL283" s="5">
        <v>111</v>
      </c>
      <c r="LM283" s="5">
        <v>667</v>
      </c>
      <c r="LN283" s="5">
        <v>625</v>
      </c>
      <c r="LO283" s="5">
        <v>661</v>
      </c>
      <c r="LP283" s="5">
        <v>447</v>
      </c>
      <c r="LQ283" s="5">
        <v>580</v>
      </c>
      <c r="LR283" s="5">
        <v>475</v>
      </c>
      <c r="LS283" s="5">
        <v>616</v>
      </c>
      <c r="LT283" s="5">
        <v>632</v>
      </c>
      <c r="LU283" s="5">
        <v>106</v>
      </c>
      <c r="LV283" s="5">
        <v>447</v>
      </c>
      <c r="LW283" s="5">
        <v>228</v>
      </c>
      <c r="LX283" s="5">
        <v>123</v>
      </c>
      <c r="LY283" s="5">
        <v>2571</v>
      </c>
      <c r="LZ283" s="5">
        <v>126</v>
      </c>
      <c r="MA283" s="5">
        <v>521</v>
      </c>
    </row>
    <row r="284" spans="1:339" x14ac:dyDescent="0.2">
      <c r="A284" s="5" t="s">
        <v>265</v>
      </c>
      <c r="B284" s="5">
        <v>2161</v>
      </c>
      <c r="C284" s="5">
        <v>374</v>
      </c>
      <c r="D284" s="5">
        <v>281</v>
      </c>
      <c r="E284" s="5">
        <v>221</v>
      </c>
      <c r="F284" s="5">
        <v>135</v>
      </c>
      <c r="G284" s="5">
        <v>196</v>
      </c>
      <c r="H284" s="5">
        <v>46</v>
      </c>
      <c r="I284" s="5">
        <v>95</v>
      </c>
      <c r="J284" s="5">
        <v>250</v>
      </c>
      <c r="K284" s="5">
        <v>372</v>
      </c>
      <c r="L284" s="5">
        <v>101</v>
      </c>
      <c r="M284" s="5">
        <v>245</v>
      </c>
      <c r="N284" s="5">
        <v>1167</v>
      </c>
      <c r="O284" s="5">
        <v>822</v>
      </c>
      <c r="P284" s="5">
        <v>49</v>
      </c>
      <c r="Q284" s="5">
        <v>376</v>
      </c>
      <c r="R284" s="5">
        <v>1369</v>
      </c>
      <c r="S284" s="5">
        <v>240</v>
      </c>
      <c r="T284" s="5">
        <v>198</v>
      </c>
      <c r="U284" s="5">
        <v>281</v>
      </c>
      <c r="V284" s="5">
        <v>231</v>
      </c>
      <c r="W284" s="5">
        <v>240</v>
      </c>
      <c r="X284" s="5">
        <v>224</v>
      </c>
      <c r="Y284" s="5">
        <v>293</v>
      </c>
      <c r="Z284" s="5">
        <v>286</v>
      </c>
      <c r="AA284" s="5">
        <v>101</v>
      </c>
      <c r="AB284" s="5">
        <v>245</v>
      </c>
      <c r="AC284" s="5">
        <v>377</v>
      </c>
      <c r="AD284" s="5">
        <v>222</v>
      </c>
      <c r="AE284" s="5">
        <v>301</v>
      </c>
      <c r="AF284" s="5">
        <v>186</v>
      </c>
      <c r="AG284" s="5">
        <v>298</v>
      </c>
      <c r="AH284" s="5">
        <v>547</v>
      </c>
      <c r="AI284" s="5">
        <v>742</v>
      </c>
      <c r="AJ284" s="5">
        <v>117</v>
      </c>
      <c r="AK284" s="5">
        <v>290</v>
      </c>
      <c r="AL284" s="5">
        <v>1908</v>
      </c>
      <c r="AM284" s="5">
        <v>294</v>
      </c>
      <c r="AN284" s="5">
        <v>189</v>
      </c>
      <c r="AO284" s="5">
        <v>1315</v>
      </c>
      <c r="AP284" s="5">
        <v>944</v>
      </c>
      <c r="AQ284" s="5">
        <v>192</v>
      </c>
      <c r="AR284" s="5">
        <v>297</v>
      </c>
      <c r="AS284" s="5">
        <v>298</v>
      </c>
      <c r="AT284" s="5">
        <v>76</v>
      </c>
      <c r="AU284" s="5">
        <v>200</v>
      </c>
      <c r="AV284" s="5">
        <v>622</v>
      </c>
      <c r="AW284" s="5">
        <v>91</v>
      </c>
      <c r="AX284" s="5">
        <v>622</v>
      </c>
      <c r="AY284" s="5">
        <v>179</v>
      </c>
      <c r="AZ284" s="5">
        <v>212</v>
      </c>
      <c r="BA284" s="5">
        <v>182</v>
      </c>
      <c r="BB284" s="5">
        <v>289</v>
      </c>
      <c r="BC284" s="5">
        <v>75</v>
      </c>
      <c r="BD284" s="5">
        <v>281</v>
      </c>
      <c r="BE284" s="5">
        <v>142</v>
      </c>
      <c r="BF284" s="5">
        <v>48</v>
      </c>
      <c r="BG284" s="5">
        <v>182</v>
      </c>
      <c r="BH284" s="5">
        <v>76</v>
      </c>
      <c r="BI284" s="5">
        <v>221</v>
      </c>
      <c r="BJ284" s="5">
        <v>1220</v>
      </c>
      <c r="BK284" s="5">
        <v>870</v>
      </c>
      <c r="BL284" s="5">
        <v>342</v>
      </c>
      <c r="BM284" s="5">
        <v>94</v>
      </c>
      <c r="BN284" s="5">
        <v>219</v>
      </c>
      <c r="BO284" s="5">
        <v>164</v>
      </c>
      <c r="BP284" s="5">
        <v>720</v>
      </c>
      <c r="BQ284" s="5">
        <v>938</v>
      </c>
      <c r="BR284" s="5">
        <v>1174</v>
      </c>
      <c r="BS284" s="5">
        <v>174</v>
      </c>
      <c r="BT284" s="5">
        <v>220</v>
      </c>
      <c r="BU284" s="5">
        <v>293</v>
      </c>
      <c r="BV284" s="5">
        <v>859</v>
      </c>
      <c r="BW284" s="5">
        <v>1174</v>
      </c>
      <c r="BX284" s="5">
        <v>220</v>
      </c>
      <c r="BY284" s="5">
        <v>1193</v>
      </c>
      <c r="BZ284" s="5">
        <v>1316</v>
      </c>
      <c r="CA284" s="5">
        <v>722</v>
      </c>
      <c r="CB284" s="5">
        <v>230</v>
      </c>
      <c r="CC284" s="5">
        <v>1174</v>
      </c>
      <c r="CD284" s="5">
        <v>859</v>
      </c>
      <c r="CE284" s="5">
        <v>339</v>
      </c>
      <c r="CF284" s="5">
        <v>802</v>
      </c>
      <c r="CG284" s="5">
        <v>1221</v>
      </c>
      <c r="CH284" s="5">
        <v>833</v>
      </c>
      <c r="CI284" s="5">
        <v>491</v>
      </c>
      <c r="CJ284" s="5">
        <v>1350</v>
      </c>
      <c r="CK284" s="5">
        <v>1480</v>
      </c>
      <c r="CL284" s="5">
        <v>101</v>
      </c>
      <c r="CM284" s="5">
        <v>1401</v>
      </c>
      <c r="CN284" s="5">
        <v>1478</v>
      </c>
      <c r="CO284" s="5">
        <v>230</v>
      </c>
      <c r="CP284" s="5">
        <v>1546</v>
      </c>
      <c r="CQ284" s="5">
        <v>195</v>
      </c>
      <c r="CR284" s="5">
        <v>235</v>
      </c>
      <c r="CS284" s="5">
        <v>456</v>
      </c>
      <c r="CT284" s="5">
        <v>256</v>
      </c>
      <c r="CU284" s="5">
        <v>952</v>
      </c>
      <c r="CV284" s="5">
        <v>1342</v>
      </c>
      <c r="CW284" s="5">
        <v>1175</v>
      </c>
      <c r="CX284" s="5">
        <v>1081</v>
      </c>
      <c r="CY284" s="5">
        <v>50</v>
      </c>
      <c r="CZ284" s="5">
        <v>286</v>
      </c>
      <c r="DA284" s="5">
        <v>341</v>
      </c>
      <c r="DB284" s="5">
        <v>1479</v>
      </c>
      <c r="DC284" s="5">
        <v>228</v>
      </c>
      <c r="DD284" s="5">
        <v>270</v>
      </c>
      <c r="DE284" s="5">
        <v>12</v>
      </c>
      <c r="DF284" s="5">
        <v>277</v>
      </c>
      <c r="DG284" s="5">
        <v>61</v>
      </c>
      <c r="DH284" s="5">
        <v>860</v>
      </c>
      <c r="DI284" s="5">
        <v>1174</v>
      </c>
      <c r="DJ284" s="5">
        <v>226</v>
      </c>
      <c r="DK284" s="5">
        <v>50</v>
      </c>
      <c r="DL284" s="5">
        <v>288</v>
      </c>
      <c r="DM284" s="5">
        <v>1314</v>
      </c>
      <c r="DN284" s="5">
        <v>287</v>
      </c>
      <c r="DO284" s="5">
        <v>456</v>
      </c>
      <c r="DP284" s="5">
        <v>211</v>
      </c>
      <c r="DQ284" s="5">
        <v>289</v>
      </c>
      <c r="DR284" s="5">
        <v>184</v>
      </c>
      <c r="DS284" s="5">
        <v>622</v>
      </c>
      <c r="DT284" s="5">
        <v>954</v>
      </c>
      <c r="DU284" s="5">
        <v>221</v>
      </c>
      <c r="DV284" s="5">
        <v>289</v>
      </c>
      <c r="DW284" s="5">
        <v>458</v>
      </c>
      <c r="DX284" s="5">
        <v>233</v>
      </c>
      <c r="DY284" s="5">
        <v>1414</v>
      </c>
      <c r="DZ284" s="5">
        <v>198</v>
      </c>
      <c r="EA284" s="5">
        <v>294</v>
      </c>
      <c r="EB284" s="5">
        <v>979</v>
      </c>
      <c r="EC284" s="5">
        <v>47</v>
      </c>
      <c r="ED284" s="5">
        <v>61</v>
      </c>
      <c r="EE284" s="5">
        <v>219</v>
      </c>
      <c r="EF284" s="5">
        <v>176</v>
      </c>
      <c r="EG284" s="5">
        <v>225</v>
      </c>
      <c r="EH284" s="5">
        <v>1352</v>
      </c>
      <c r="EI284" s="5">
        <v>47</v>
      </c>
      <c r="EJ284" s="5">
        <v>181</v>
      </c>
      <c r="EK284" s="5">
        <v>516</v>
      </c>
      <c r="EL284" s="5">
        <v>23</v>
      </c>
      <c r="EM284" s="5">
        <v>1080</v>
      </c>
      <c r="EN284" s="5">
        <v>207</v>
      </c>
      <c r="EO284" s="5">
        <v>447</v>
      </c>
      <c r="EP284" s="5">
        <v>279</v>
      </c>
      <c r="EQ284" s="5">
        <v>233</v>
      </c>
      <c r="ER284" s="5">
        <v>345</v>
      </c>
      <c r="ES284" s="5">
        <v>335</v>
      </c>
      <c r="ET284" s="5">
        <v>228</v>
      </c>
      <c r="EU284" s="5">
        <v>1177</v>
      </c>
      <c r="EV284" s="5">
        <v>229</v>
      </c>
      <c r="EW284" s="5">
        <v>300</v>
      </c>
      <c r="EX284" s="5">
        <v>1175</v>
      </c>
      <c r="EY284" s="5">
        <v>863</v>
      </c>
      <c r="EZ284" s="5">
        <v>1439</v>
      </c>
      <c r="FA284" s="5">
        <v>277</v>
      </c>
      <c r="FB284" s="5">
        <v>180</v>
      </c>
      <c r="FC284" s="5">
        <v>1175</v>
      </c>
      <c r="FD284" s="5">
        <v>777</v>
      </c>
      <c r="FE284" s="5">
        <v>1255</v>
      </c>
      <c r="FF284" s="5">
        <v>228</v>
      </c>
      <c r="FG284" s="5">
        <v>47</v>
      </c>
      <c r="FH284" s="5">
        <v>247</v>
      </c>
      <c r="FI284" s="5">
        <v>1195</v>
      </c>
      <c r="FJ284" s="5">
        <v>1441</v>
      </c>
      <c r="FK284" s="5">
        <v>1193</v>
      </c>
      <c r="FL284" s="5">
        <v>349</v>
      </c>
      <c r="FM284" s="5">
        <v>228</v>
      </c>
      <c r="FN284" s="5">
        <v>1478</v>
      </c>
      <c r="FO284" s="5">
        <v>244</v>
      </c>
      <c r="FP284" s="5">
        <v>510</v>
      </c>
      <c r="FQ284" s="5">
        <v>1214</v>
      </c>
      <c r="FR284" s="5">
        <v>802</v>
      </c>
      <c r="FS284" s="5">
        <v>241</v>
      </c>
      <c r="FT284" s="5">
        <v>1192</v>
      </c>
      <c r="FU284" s="5">
        <v>1591</v>
      </c>
      <c r="FV284" s="5">
        <v>392</v>
      </c>
      <c r="FW284" s="5">
        <v>1462</v>
      </c>
      <c r="FX284" s="5">
        <v>187</v>
      </c>
      <c r="FY284" s="5">
        <v>229</v>
      </c>
      <c r="FZ284" s="5">
        <v>349</v>
      </c>
      <c r="GA284" s="5">
        <v>48</v>
      </c>
      <c r="GB284" s="5">
        <v>1205</v>
      </c>
      <c r="GC284" s="5">
        <v>127</v>
      </c>
      <c r="GD284" s="5">
        <v>340</v>
      </c>
      <c r="GE284" s="5">
        <v>1146</v>
      </c>
      <c r="GF284" s="5">
        <v>1415</v>
      </c>
      <c r="GG284" s="5">
        <v>1560</v>
      </c>
      <c r="GH284" s="5">
        <v>215</v>
      </c>
      <c r="GI284" s="5">
        <v>862</v>
      </c>
      <c r="GJ284" s="5">
        <v>333</v>
      </c>
      <c r="GK284" s="5">
        <v>766</v>
      </c>
      <c r="GL284" s="5">
        <v>845</v>
      </c>
      <c r="GM284" s="5">
        <v>1316</v>
      </c>
      <c r="GN284" s="5">
        <v>456</v>
      </c>
      <c r="GO284" s="5">
        <v>351</v>
      </c>
      <c r="GP284" s="5">
        <v>1193</v>
      </c>
      <c r="GQ284" s="5">
        <v>253</v>
      </c>
      <c r="GR284" s="5">
        <v>176</v>
      </c>
      <c r="GS284" s="5">
        <v>294</v>
      </c>
      <c r="GT284" s="5">
        <v>289</v>
      </c>
      <c r="GU284" s="5">
        <v>286</v>
      </c>
      <c r="GV284" s="5">
        <v>289</v>
      </c>
      <c r="GW284" s="5">
        <v>288</v>
      </c>
      <c r="GX284" s="5">
        <v>296</v>
      </c>
      <c r="GY284" s="5">
        <v>289</v>
      </c>
      <c r="GZ284" s="5">
        <v>225</v>
      </c>
      <c r="HA284" s="5">
        <v>175</v>
      </c>
      <c r="HB284" s="5">
        <v>95</v>
      </c>
      <c r="HC284" s="5">
        <v>1080</v>
      </c>
      <c r="HD284" s="5">
        <v>177</v>
      </c>
      <c r="HE284" s="5">
        <v>1414</v>
      </c>
      <c r="HF284" s="5">
        <v>198</v>
      </c>
      <c r="HG284" s="5">
        <v>175</v>
      </c>
      <c r="HH284" s="5">
        <v>284</v>
      </c>
      <c r="HI284" s="5">
        <v>289</v>
      </c>
      <c r="HJ284" s="5">
        <v>182</v>
      </c>
      <c r="HK284" s="5">
        <v>249</v>
      </c>
      <c r="HL284" s="5">
        <v>174</v>
      </c>
      <c r="HM284" s="5">
        <v>317</v>
      </c>
      <c r="HN284" s="5">
        <v>1158</v>
      </c>
      <c r="HO284" s="5">
        <v>1215</v>
      </c>
      <c r="HP284" s="5">
        <v>225</v>
      </c>
      <c r="HQ284" s="5">
        <v>64</v>
      </c>
      <c r="HR284" s="5">
        <v>340</v>
      </c>
      <c r="HS284" s="5">
        <v>683</v>
      </c>
      <c r="HT284" s="5">
        <v>1064</v>
      </c>
      <c r="HU284" s="5">
        <v>336</v>
      </c>
      <c r="HV284" s="5">
        <v>132</v>
      </c>
      <c r="HW284" s="5">
        <v>236</v>
      </c>
      <c r="HX284" s="5">
        <v>178</v>
      </c>
      <c r="HY284" s="5">
        <v>294</v>
      </c>
      <c r="HZ284" s="5">
        <v>964</v>
      </c>
      <c r="IA284" s="5">
        <v>1428</v>
      </c>
      <c r="IB284" s="5">
        <v>338</v>
      </c>
      <c r="IC284" s="5">
        <v>321</v>
      </c>
      <c r="ID284" s="5">
        <v>1087</v>
      </c>
      <c r="IE284" s="5">
        <v>287</v>
      </c>
      <c r="IF284" s="5">
        <v>1039</v>
      </c>
      <c r="IG284" s="5">
        <v>11</v>
      </c>
      <c r="IH284" s="5">
        <v>1123</v>
      </c>
      <c r="II284" s="5">
        <v>233</v>
      </c>
      <c r="IJ284" s="5">
        <v>218</v>
      </c>
      <c r="IK284" s="5">
        <v>1179</v>
      </c>
      <c r="IL284" s="5">
        <v>335</v>
      </c>
      <c r="IM284" s="5">
        <v>1317</v>
      </c>
      <c r="IN284" s="5">
        <v>175</v>
      </c>
      <c r="IO284" s="5">
        <v>176</v>
      </c>
      <c r="IP284" s="5">
        <v>962</v>
      </c>
      <c r="IQ284" s="5">
        <v>428</v>
      </c>
      <c r="IR284" s="5">
        <v>567</v>
      </c>
      <c r="IS284" s="5">
        <v>966</v>
      </c>
      <c r="IT284" s="5">
        <v>230</v>
      </c>
      <c r="IU284" s="5">
        <v>1013</v>
      </c>
      <c r="IV284" s="5">
        <v>1110</v>
      </c>
      <c r="IW284" s="5">
        <v>1415</v>
      </c>
      <c r="IX284" s="5">
        <v>2159</v>
      </c>
      <c r="IY284" s="5">
        <v>316</v>
      </c>
      <c r="IZ284" s="5">
        <v>1088</v>
      </c>
      <c r="JA284" s="5">
        <v>227</v>
      </c>
      <c r="JB284" s="5">
        <v>244</v>
      </c>
      <c r="JC284" s="5">
        <v>171</v>
      </c>
      <c r="JD284" s="5">
        <v>961</v>
      </c>
      <c r="JE284" s="5">
        <v>341</v>
      </c>
      <c r="JF284" s="5">
        <v>399</v>
      </c>
      <c r="JG284" s="5">
        <v>243</v>
      </c>
      <c r="JH284" s="5">
        <v>316</v>
      </c>
      <c r="JI284" s="5">
        <v>234</v>
      </c>
      <c r="JJ284" s="5">
        <v>365</v>
      </c>
      <c r="JK284" s="5">
        <v>101</v>
      </c>
      <c r="JL284" s="5">
        <v>395</v>
      </c>
      <c r="JM284" s="5">
        <v>230</v>
      </c>
      <c r="JN284" s="5">
        <v>433</v>
      </c>
      <c r="JO284" s="5">
        <v>269</v>
      </c>
      <c r="JP284" s="5">
        <v>0</v>
      </c>
      <c r="JQ284" s="5">
        <v>101</v>
      </c>
      <c r="JR284" s="5">
        <v>292</v>
      </c>
      <c r="JS284" s="5">
        <v>12</v>
      </c>
      <c r="JT284" s="5">
        <v>263</v>
      </c>
      <c r="JU284" s="5">
        <v>11</v>
      </c>
      <c r="JV284" s="5">
        <v>244</v>
      </c>
      <c r="JW284" s="5">
        <v>102</v>
      </c>
      <c r="JX284" s="5">
        <v>97</v>
      </c>
      <c r="JY284" s="5">
        <v>233</v>
      </c>
      <c r="JZ284" s="5">
        <v>249</v>
      </c>
      <c r="KA284" s="5">
        <v>101</v>
      </c>
      <c r="KB284" s="5">
        <v>389</v>
      </c>
      <c r="KC284" s="5">
        <v>253</v>
      </c>
      <c r="KD284" s="5">
        <v>259</v>
      </c>
      <c r="KE284" s="5">
        <v>1375</v>
      </c>
      <c r="KF284" s="5">
        <v>112</v>
      </c>
      <c r="KG284" s="5">
        <v>247</v>
      </c>
      <c r="KH284" s="5">
        <v>653</v>
      </c>
      <c r="KI284" s="5">
        <v>232</v>
      </c>
      <c r="KJ284" s="5">
        <v>250</v>
      </c>
      <c r="KK284" s="5">
        <v>246</v>
      </c>
      <c r="KL284" s="5">
        <v>230</v>
      </c>
      <c r="KM284" s="5">
        <v>100</v>
      </c>
      <c r="KN284" s="5">
        <v>1054</v>
      </c>
      <c r="KO284" s="5">
        <v>64</v>
      </c>
      <c r="KP284" s="5">
        <v>245</v>
      </c>
      <c r="KQ284" s="5">
        <v>61</v>
      </c>
      <c r="KR284" s="5">
        <v>182</v>
      </c>
      <c r="KS284" s="5">
        <v>271</v>
      </c>
      <c r="KT284" s="5">
        <v>107</v>
      </c>
      <c r="KU284" s="5">
        <v>499</v>
      </c>
      <c r="KV284" s="5">
        <v>193</v>
      </c>
      <c r="KW284" s="5">
        <v>470</v>
      </c>
      <c r="KX284" s="5">
        <v>11</v>
      </c>
      <c r="KY284" s="5">
        <v>342</v>
      </c>
      <c r="KZ284" s="5">
        <v>249</v>
      </c>
      <c r="LA284" s="5">
        <v>103</v>
      </c>
      <c r="LB284" s="5">
        <v>292</v>
      </c>
      <c r="LC284" s="5">
        <v>225</v>
      </c>
      <c r="LD284" s="5">
        <v>291</v>
      </c>
      <c r="LE284" s="5">
        <v>244</v>
      </c>
      <c r="LF284" s="5">
        <v>396</v>
      </c>
      <c r="LG284" s="5">
        <v>380</v>
      </c>
      <c r="LH284" s="5">
        <v>439</v>
      </c>
      <c r="LI284" s="5">
        <v>101</v>
      </c>
      <c r="LJ284" s="5">
        <v>349</v>
      </c>
      <c r="LK284" s="5">
        <v>279</v>
      </c>
      <c r="LL284" s="5">
        <v>243</v>
      </c>
      <c r="LM284" s="5">
        <v>249</v>
      </c>
      <c r="LN284" s="5">
        <v>219</v>
      </c>
      <c r="LO284" s="5">
        <v>243</v>
      </c>
      <c r="LP284" s="5">
        <v>100</v>
      </c>
      <c r="LQ284" s="5">
        <v>210</v>
      </c>
      <c r="LR284" s="5">
        <v>328</v>
      </c>
      <c r="LS284" s="5">
        <v>291</v>
      </c>
      <c r="LT284" s="5">
        <v>298</v>
      </c>
      <c r="LU284" s="5">
        <v>245</v>
      </c>
      <c r="LV284" s="5">
        <v>103</v>
      </c>
      <c r="LW284" s="5">
        <v>23</v>
      </c>
      <c r="LX284" s="5">
        <v>247</v>
      </c>
      <c r="LY284" s="5">
        <v>1158</v>
      </c>
      <c r="LZ284" s="5">
        <v>258</v>
      </c>
      <c r="MA284" s="5">
        <v>144</v>
      </c>
    </row>
    <row r="285" spans="1:339" x14ac:dyDescent="0.2">
      <c r="A285" s="5" t="s">
        <v>266</v>
      </c>
      <c r="B285" s="5">
        <v>1485</v>
      </c>
      <c r="C285" s="5">
        <v>255</v>
      </c>
      <c r="D285" s="5">
        <v>46</v>
      </c>
      <c r="E285" s="5">
        <v>366</v>
      </c>
      <c r="F285" s="5">
        <v>146</v>
      </c>
      <c r="G285" s="5">
        <v>297</v>
      </c>
      <c r="H285" s="5">
        <v>32</v>
      </c>
      <c r="I285" s="5">
        <v>151</v>
      </c>
      <c r="J285" s="5">
        <v>291</v>
      </c>
      <c r="K285" s="5">
        <v>253</v>
      </c>
      <c r="L285" s="5">
        <v>31</v>
      </c>
      <c r="M285" s="5">
        <v>287</v>
      </c>
      <c r="N285" s="5">
        <v>764</v>
      </c>
      <c r="O285" s="5">
        <v>1015</v>
      </c>
      <c r="P285" s="5">
        <v>35</v>
      </c>
      <c r="Q285" s="5">
        <v>121</v>
      </c>
      <c r="R285" s="5">
        <v>998</v>
      </c>
      <c r="S285" s="5">
        <v>283</v>
      </c>
      <c r="T285" s="5">
        <v>186</v>
      </c>
      <c r="U285" s="5">
        <v>51</v>
      </c>
      <c r="V285" s="5">
        <v>372</v>
      </c>
      <c r="W285" s="5">
        <v>286</v>
      </c>
      <c r="X285" s="5">
        <v>369</v>
      </c>
      <c r="Y285" s="5">
        <v>43</v>
      </c>
      <c r="Z285" s="5">
        <v>60</v>
      </c>
      <c r="AA285" s="5">
        <v>24</v>
      </c>
      <c r="AB285" s="5">
        <v>49</v>
      </c>
      <c r="AC285" s="5">
        <v>258</v>
      </c>
      <c r="AD285" s="5">
        <v>362</v>
      </c>
      <c r="AE285" s="5">
        <v>373</v>
      </c>
      <c r="AF285" s="5">
        <v>39</v>
      </c>
      <c r="AG285" s="5">
        <v>34</v>
      </c>
      <c r="AH285" s="5">
        <v>228</v>
      </c>
      <c r="AI285" s="5">
        <v>596</v>
      </c>
      <c r="AJ285" s="5">
        <v>140</v>
      </c>
      <c r="AK285" s="5">
        <v>28</v>
      </c>
      <c r="AL285" s="5">
        <v>1745</v>
      </c>
      <c r="AM285" s="5">
        <v>292</v>
      </c>
      <c r="AN285" s="5">
        <v>305</v>
      </c>
      <c r="AO285" s="5">
        <v>928</v>
      </c>
      <c r="AP285" s="5">
        <v>944</v>
      </c>
      <c r="AQ285" s="5">
        <v>176</v>
      </c>
      <c r="AR285" s="5">
        <v>297</v>
      </c>
      <c r="AS285" s="5">
        <v>282</v>
      </c>
      <c r="AT285" s="5">
        <v>54</v>
      </c>
      <c r="AU285" s="5">
        <v>232</v>
      </c>
      <c r="AV285" s="5">
        <v>350</v>
      </c>
      <c r="AW285" s="5">
        <v>158</v>
      </c>
      <c r="AX285" s="5">
        <v>351</v>
      </c>
      <c r="AY285" s="5">
        <v>342</v>
      </c>
      <c r="AZ285" s="5">
        <v>354</v>
      </c>
      <c r="BA285" s="5">
        <v>122</v>
      </c>
      <c r="BB285" s="5">
        <v>36</v>
      </c>
      <c r="BC285" s="5">
        <v>53</v>
      </c>
      <c r="BD285" s="5">
        <v>182</v>
      </c>
      <c r="BE285" s="5">
        <v>44</v>
      </c>
      <c r="BF285" s="5">
        <v>40</v>
      </c>
      <c r="BG285" s="5">
        <v>41</v>
      </c>
      <c r="BH285" s="5">
        <v>56</v>
      </c>
      <c r="BI285" s="5">
        <v>372</v>
      </c>
      <c r="BJ285" s="5">
        <v>973</v>
      </c>
      <c r="BK285" s="5">
        <v>911</v>
      </c>
      <c r="BL285" s="5">
        <v>221</v>
      </c>
      <c r="BM285" s="5">
        <v>75</v>
      </c>
      <c r="BN285" s="5">
        <v>368</v>
      </c>
      <c r="BO285" s="5">
        <v>304</v>
      </c>
      <c r="BP285" s="5">
        <v>752</v>
      </c>
      <c r="BQ285" s="5">
        <v>616</v>
      </c>
      <c r="BR285" s="5">
        <v>889</v>
      </c>
      <c r="BS285" s="5">
        <v>53</v>
      </c>
      <c r="BT285" s="5">
        <v>79</v>
      </c>
      <c r="BU285" s="5">
        <v>49</v>
      </c>
      <c r="BV285" s="5">
        <v>628</v>
      </c>
      <c r="BW285" s="5">
        <v>890</v>
      </c>
      <c r="BX285" s="5">
        <v>369</v>
      </c>
      <c r="BY285" s="5">
        <v>891</v>
      </c>
      <c r="BZ285" s="5">
        <v>1006</v>
      </c>
      <c r="CA285" s="5">
        <v>754</v>
      </c>
      <c r="CB285" s="5">
        <v>364</v>
      </c>
      <c r="CC285" s="5">
        <v>890</v>
      </c>
      <c r="CD285" s="5">
        <v>630</v>
      </c>
      <c r="CE285" s="5">
        <v>197</v>
      </c>
      <c r="CF285" s="5">
        <v>700</v>
      </c>
      <c r="CG285" s="5">
        <v>972</v>
      </c>
      <c r="CH285" s="5">
        <v>422</v>
      </c>
      <c r="CI285" s="5">
        <v>222</v>
      </c>
      <c r="CJ285" s="5">
        <v>1118</v>
      </c>
      <c r="CK285" s="5">
        <v>1220</v>
      </c>
      <c r="CL285" s="5">
        <v>24</v>
      </c>
      <c r="CM285" s="5">
        <v>1020</v>
      </c>
      <c r="CN285" s="5">
        <v>1217</v>
      </c>
      <c r="CO285" s="5">
        <v>367</v>
      </c>
      <c r="CP285" s="5">
        <v>1399</v>
      </c>
      <c r="CQ285" s="5">
        <v>329</v>
      </c>
      <c r="CR285" s="5">
        <v>362</v>
      </c>
      <c r="CS285" s="5">
        <v>182</v>
      </c>
      <c r="CT285" s="5">
        <v>201</v>
      </c>
      <c r="CU285" s="5">
        <v>643</v>
      </c>
      <c r="CV285" s="5">
        <v>972</v>
      </c>
      <c r="CW285" s="5">
        <v>889</v>
      </c>
      <c r="CX285" s="5">
        <v>644</v>
      </c>
      <c r="CY285" s="5">
        <v>48</v>
      </c>
      <c r="CZ285" s="5">
        <v>58</v>
      </c>
      <c r="DA285" s="5">
        <v>199</v>
      </c>
      <c r="DB285" s="5">
        <v>1217</v>
      </c>
      <c r="DC285" s="5">
        <v>368</v>
      </c>
      <c r="DD285" s="5">
        <v>248</v>
      </c>
      <c r="DE285" s="5">
        <v>37</v>
      </c>
      <c r="DF285" s="5">
        <v>186</v>
      </c>
      <c r="DG285" s="5">
        <v>26</v>
      </c>
      <c r="DH285" s="5">
        <v>629</v>
      </c>
      <c r="DI285" s="5">
        <v>891</v>
      </c>
      <c r="DJ285" s="5">
        <v>362</v>
      </c>
      <c r="DK285" s="5">
        <v>37</v>
      </c>
      <c r="DL285" s="5">
        <v>185</v>
      </c>
      <c r="DM285" s="5">
        <v>1006</v>
      </c>
      <c r="DN285" s="5">
        <v>180</v>
      </c>
      <c r="DO285" s="5">
        <v>182</v>
      </c>
      <c r="DP285" s="5">
        <v>186</v>
      </c>
      <c r="DQ285" s="5">
        <v>62</v>
      </c>
      <c r="DR285" s="5">
        <v>166</v>
      </c>
      <c r="DS285" s="5">
        <v>604</v>
      </c>
      <c r="DT285" s="5">
        <v>792</v>
      </c>
      <c r="DU285" s="5">
        <v>367</v>
      </c>
      <c r="DV285" s="5">
        <v>62</v>
      </c>
      <c r="DW285" s="5">
        <v>183</v>
      </c>
      <c r="DX285" s="5">
        <v>372</v>
      </c>
      <c r="DY285" s="5">
        <v>1029</v>
      </c>
      <c r="DZ285" s="5">
        <v>50</v>
      </c>
      <c r="EA285" s="5">
        <v>37</v>
      </c>
      <c r="EB285" s="5">
        <v>629</v>
      </c>
      <c r="EC285" s="5">
        <v>94</v>
      </c>
      <c r="ED285" s="5">
        <v>24</v>
      </c>
      <c r="EE285" s="5">
        <v>361</v>
      </c>
      <c r="EF285" s="5">
        <v>54</v>
      </c>
      <c r="EG285" s="5">
        <v>364</v>
      </c>
      <c r="EH285" s="5">
        <v>887</v>
      </c>
      <c r="EI285" s="5">
        <v>93</v>
      </c>
      <c r="EJ285" s="5">
        <v>39</v>
      </c>
      <c r="EK285" s="5">
        <v>260</v>
      </c>
      <c r="EL285" s="5">
        <v>18</v>
      </c>
      <c r="EM285" s="5">
        <v>645</v>
      </c>
      <c r="EN285" s="5">
        <v>50</v>
      </c>
      <c r="EO285" s="5">
        <v>112</v>
      </c>
      <c r="EP285" s="5">
        <v>44</v>
      </c>
      <c r="EQ285" s="5">
        <v>370</v>
      </c>
      <c r="ER285" s="5">
        <v>223</v>
      </c>
      <c r="ES285" s="5">
        <v>202</v>
      </c>
      <c r="ET285" s="5">
        <v>364</v>
      </c>
      <c r="EU285" s="5">
        <v>890</v>
      </c>
      <c r="EV285" s="5">
        <v>365</v>
      </c>
      <c r="EW285" s="5">
        <v>55</v>
      </c>
      <c r="EX285" s="5">
        <v>890</v>
      </c>
      <c r="EY285" s="5">
        <v>630</v>
      </c>
      <c r="EZ285" s="5">
        <v>1063</v>
      </c>
      <c r="FA285" s="5">
        <v>127</v>
      </c>
      <c r="FB285" s="5">
        <v>55</v>
      </c>
      <c r="FC285" s="5">
        <v>890</v>
      </c>
      <c r="FD285" s="5">
        <v>701</v>
      </c>
      <c r="FE285" s="5">
        <v>1164</v>
      </c>
      <c r="FF285" s="5">
        <v>359</v>
      </c>
      <c r="FG285" s="5">
        <v>41</v>
      </c>
      <c r="FH285" s="5">
        <v>326</v>
      </c>
      <c r="FI285" s="5">
        <v>889</v>
      </c>
      <c r="FJ285" s="5">
        <v>1118</v>
      </c>
      <c r="FK285" s="5">
        <v>890</v>
      </c>
      <c r="FL285" s="5">
        <v>223</v>
      </c>
      <c r="FM285" s="5">
        <v>63</v>
      </c>
      <c r="FN285" s="5">
        <v>1216</v>
      </c>
      <c r="FO285" s="5">
        <v>288</v>
      </c>
      <c r="FP285" s="5">
        <v>432</v>
      </c>
      <c r="FQ285" s="5">
        <v>893</v>
      </c>
      <c r="FR285" s="5">
        <v>699</v>
      </c>
      <c r="FS285" s="5">
        <v>315</v>
      </c>
      <c r="FT285" s="5">
        <v>892</v>
      </c>
      <c r="FU285" s="5">
        <v>914</v>
      </c>
      <c r="FV285" s="5">
        <v>183</v>
      </c>
      <c r="FW285" s="5">
        <v>1432</v>
      </c>
      <c r="FX285" s="5">
        <v>319</v>
      </c>
      <c r="FY285" s="5">
        <v>374</v>
      </c>
      <c r="FZ285" s="5">
        <v>224</v>
      </c>
      <c r="GA285" s="5">
        <v>98</v>
      </c>
      <c r="GB285" s="5">
        <v>787</v>
      </c>
      <c r="GC285" s="5">
        <v>237</v>
      </c>
      <c r="GD285" s="5">
        <v>210</v>
      </c>
      <c r="GE285" s="5">
        <v>852</v>
      </c>
      <c r="GF285" s="5">
        <v>1012</v>
      </c>
      <c r="GG285" s="5">
        <v>1074</v>
      </c>
      <c r="GH285" s="5">
        <v>369</v>
      </c>
      <c r="GI285" s="5">
        <v>629</v>
      </c>
      <c r="GJ285" s="5">
        <v>202</v>
      </c>
      <c r="GK285" s="5">
        <v>933</v>
      </c>
      <c r="GL285" s="5">
        <v>1015</v>
      </c>
      <c r="GM285" s="5">
        <v>1006</v>
      </c>
      <c r="GN285" s="5">
        <v>181</v>
      </c>
      <c r="GO285" s="5">
        <v>226</v>
      </c>
      <c r="GP285" s="5">
        <v>891</v>
      </c>
      <c r="GQ285" s="5">
        <v>179</v>
      </c>
      <c r="GR285" s="5">
        <v>55</v>
      </c>
      <c r="GS285" s="5">
        <v>65</v>
      </c>
      <c r="GT285" s="5">
        <v>185</v>
      </c>
      <c r="GU285" s="5">
        <v>58</v>
      </c>
      <c r="GV285" s="5">
        <v>63</v>
      </c>
      <c r="GW285" s="5">
        <v>61</v>
      </c>
      <c r="GX285" s="5">
        <v>96</v>
      </c>
      <c r="GY285" s="5">
        <v>59</v>
      </c>
      <c r="GZ285" s="5">
        <v>373</v>
      </c>
      <c r="HA285" s="5">
        <v>75</v>
      </c>
      <c r="HB285" s="5">
        <v>73</v>
      </c>
      <c r="HC285" s="5">
        <v>1051</v>
      </c>
      <c r="HD285" s="5">
        <v>61</v>
      </c>
      <c r="HE285" s="5">
        <v>1029</v>
      </c>
      <c r="HF285" s="5">
        <v>181</v>
      </c>
      <c r="HG285" s="5">
        <v>55</v>
      </c>
      <c r="HH285" s="5">
        <v>186</v>
      </c>
      <c r="HI285" s="5">
        <v>64</v>
      </c>
      <c r="HJ285" s="5">
        <v>44</v>
      </c>
      <c r="HK285" s="5">
        <v>320</v>
      </c>
      <c r="HL285" s="5">
        <v>54</v>
      </c>
      <c r="HM285" s="5">
        <v>194</v>
      </c>
      <c r="HN285" s="5">
        <v>470</v>
      </c>
      <c r="HO285" s="5">
        <v>891</v>
      </c>
      <c r="HP285" s="5">
        <v>62</v>
      </c>
      <c r="HQ285" s="5">
        <v>74</v>
      </c>
      <c r="HR285" s="5">
        <v>198</v>
      </c>
      <c r="HS285" s="5">
        <v>520</v>
      </c>
      <c r="HT285" s="5">
        <v>466</v>
      </c>
      <c r="HU285" s="5">
        <v>201</v>
      </c>
      <c r="HV285" s="5">
        <v>154</v>
      </c>
      <c r="HW285" s="5">
        <v>371</v>
      </c>
      <c r="HX285" s="5">
        <v>62</v>
      </c>
      <c r="HY285" s="5">
        <v>38</v>
      </c>
      <c r="HZ285" s="5">
        <v>601</v>
      </c>
      <c r="IA285" s="5">
        <v>1106</v>
      </c>
      <c r="IB285" s="5">
        <v>206</v>
      </c>
      <c r="IC285" s="5">
        <v>122</v>
      </c>
      <c r="ID285" s="5">
        <v>956</v>
      </c>
      <c r="IE285" s="5">
        <v>71</v>
      </c>
      <c r="IF285" s="5">
        <v>808</v>
      </c>
      <c r="IG285" s="5">
        <v>41</v>
      </c>
      <c r="IH285" s="5">
        <v>1040</v>
      </c>
      <c r="II285" s="5">
        <v>369</v>
      </c>
      <c r="IJ285" s="5">
        <v>365</v>
      </c>
      <c r="IK285" s="5">
        <v>935</v>
      </c>
      <c r="IL285" s="5">
        <v>203</v>
      </c>
      <c r="IM285" s="5">
        <v>635</v>
      </c>
      <c r="IN285" s="5">
        <v>53</v>
      </c>
      <c r="IO285" s="5">
        <v>52</v>
      </c>
      <c r="IP285" s="5">
        <v>602</v>
      </c>
      <c r="IQ285" s="5">
        <v>179</v>
      </c>
      <c r="IR285" s="5">
        <v>501</v>
      </c>
      <c r="IS285" s="5">
        <v>544</v>
      </c>
      <c r="IT285" s="5">
        <v>365</v>
      </c>
      <c r="IU285" s="5">
        <v>560</v>
      </c>
      <c r="IV285" s="5">
        <v>1053</v>
      </c>
      <c r="IW285" s="5">
        <v>1407</v>
      </c>
      <c r="IX285" s="5">
        <v>1556</v>
      </c>
      <c r="IY285" s="5">
        <v>122</v>
      </c>
      <c r="IZ285" s="5">
        <v>958</v>
      </c>
      <c r="JA285" s="5">
        <v>125</v>
      </c>
      <c r="JB285" s="5">
        <v>282</v>
      </c>
      <c r="JC285" s="5">
        <v>298</v>
      </c>
      <c r="JD285" s="5">
        <v>603</v>
      </c>
      <c r="JE285" s="5">
        <v>210</v>
      </c>
      <c r="JF285" s="5">
        <v>284</v>
      </c>
      <c r="JG285" s="5">
        <v>321</v>
      </c>
      <c r="JH285" s="5">
        <v>184</v>
      </c>
      <c r="JI285" s="5">
        <v>283</v>
      </c>
      <c r="JJ285" s="5">
        <v>391</v>
      </c>
      <c r="JK285" s="5">
        <v>28</v>
      </c>
      <c r="JL285" s="5">
        <v>280</v>
      </c>
      <c r="JM285" s="5">
        <v>365</v>
      </c>
      <c r="JN285" s="5">
        <v>220</v>
      </c>
      <c r="JO285" s="5">
        <v>446</v>
      </c>
      <c r="JP285" s="5">
        <v>101</v>
      </c>
      <c r="JQ285" s="5">
        <v>0</v>
      </c>
      <c r="JR285" s="5">
        <v>179</v>
      </c>
      <c r="JS285" s="5">
        <v>40</v>
      </c>
      <c r="JT285" s="5">
        <v>324</v>
      </c>
      <c r="JU285" s="5">
        <v>38</v>
      </c>
      <c r="JV285" s="5">
        <v>283</v>
      </c>
      <c r="JW285" s="5">
        <v>25</v>
      </c>
      <c r="JX285" s="5">
        <v>79</v>
      </c>
      <c r="JY285" s="5">
        <v>296</v>
      </c>
      <c r="JZ285" s="5">
        <v>323</v>
      </c>
      <c r="KA285" s="5">
        <v>21</v>
      </c>
      <c r="KB285" s="5">
        <v>289</v>
      </c>
      <c r="KC285" s="5">
        <v>62</v>
      </c>
      <c r="KD285" s="5">
        <v>320</v>
      </c>
      <c r="KE285" s="5">
        <v>1068</v>
      </c>
      <c r="KF285" s="5">
        <v>137</v>
      </c>
      <c r="KG285" s="5">
        <v>432</v>
      </c>
      <c r="KH285" s="5">
        <v>260</v>
      </c>
      <c r="KI285" s="5">
        <v>297</v>
      </c>
      <c r="KJ285" s="5">
        <v>323</v>
      </c>
      <c r="KK285" s="5">
        <v>324</v>
      </c>
      <c r="KL285" s="5">
        <v>367</v>
      </c>
      <c r="KM285" s="5">
        <v>23</v>
      </c>
      <c r="KN285" s="5">
        <v>622</v>
      </c>
      <c r="KO285" s="5">
        <v>28</v>
      </c>
      <c r="KP285" s="5">
        <v>286</v>
      </c>
      <c r="KQ285" s="5">
        <v>24</v>
      </c>
      <c r="KR285" s="5">
        <v>43</v>
      </c>
      <c r="KS285" s="5">
        <v>334</v>
      </c>
      <c r="KT285" s="5">
        <v>137</v>
      </c>
      <c r="KU285" s="5">
        <v>253</v>
      </c>
      <c r="KV285" s="5">
        <v>237</v>
      </c>
      <c r="KW285" s="5">
        <v>116</v>
      </c>
      <c r="KX285" s="5">
        <v>38</v>
      </c>
      <c r="KY285" s="5">
        <v>206</v>
      </c>
      <c r="KZ285" s="5">
        <v>323</v>
      </c>
      <c r="LA285" s="5">
        <v>19</v>
      </c>
      <c r="LB285" s="5">
        <v>32</v>
      </c>
      <c r="LC285" s="5">
        <v>368</v>
      </c>
      <c r="LD285" s="5">
        <v>50</v>
      </c>
      <c r="LE285" s="5">
        <v>324</v>
      </c>
      <c r="LF285" s="5">
        <v>284</v>
      </c>
      <c r="LG285" s="5">
        <v>119</v>
      </c>
      <c r="LH285" s="5">
        <v>217</v>
      </c>
      <c r="LI285" s="5">
        <v>25</v>
      </c>
      <c r="LJ285" s="5">
        <v>214</v>
      </c>
      <c r="LK285" s="5">
        <v>240</v>
      </c>
      <c r="LL285" s="5">
        <v>290</v>
      </c>
      <c r="LM285" s="5">
        <v>324</v>
      </c>
      <c r="LN285" s="5">
        <v>366</v>
      </c>
      <c r="LO285" s="5">
        <v>317</v>
      </c>
      <c r="LP285" s="5">
        <v>24</v>
      </c>
      <c r="LQ285" s="5">
        <v>367</v>
      </c>
      <c r="LR285" s="5">
        <v>139</v>
      </c>
      <c r="LS285" s="5">
        <v>29</v>
      </c>
      <c r="LT285" s="5">
        <v>31</v>
      </c>
      <c r="LU285" s="5">
        <v>283</v>
      </c>
      <c r="LV285" s="5">
        <v>17</v>
      </c>
      <c r="LW285" s="5">
        <v>27</v>
      </c>
      <c r="LX285" s="5">
        <v>292</v>
      </c>
      <c r="LY285" s="5">
        <v>866</v>
      </c>
      <c r="LZ285" s="5">
        <v>291</v>
      </c>
      <c r="MA285" s="5">
        <v>341</v>
      </c>
    </row>
    <row r="286" spans="1:339" x14ac:dyDescent="0.2">
      <c r="A286" s="5" t="s">
        <v>267</v>
      </c>
      <c r="B286" s="5">
        <v>2646</v>
      </c>
      <c r="C286" s="5">
        <v>539</v>
      </c>
      <c r="D286" s="5">
        <v>319</v>
      </c>
      <c r="E286" s="5">
        <v>557</v>
      </c>
      <c r="F286" s="5">
        <v>287</v>
      </c>
      <c r="G286" s="5">
        <v>408</v>
      </c>
      <c r="H286" s="5">
        <v>126</v>
      </c>
      <c r="I286" s="5">
        <v>230</v>
      </c>
      <c r="J286" s="5">
        <v>510</v>
      </c>
      <c r="K286" s="5">
        <v>539</v>
      </c>
      <c r="L286" s="5">
        <v>176</v>
      </c>
      <c r="M286" s="5">
        <v>508</v>
      </c>
      <c r="N286" s="5">
        <v>1448</v>
      </c>
      <c r="O286" s="5">
        <v>918</v>
      </c>
      <c r="P286" s="5">
        <v>128</v>
      </c>
      <c r="Q286" s="5">
        <v>362</v>
      </c>
      <c r="R286" s="5">
        <v>1602</v>
      </c>
      <c r="S286" s="5">
        <v>502</v>
      </c>
      <c r="T286" s="5">
        <v>321</v>
      </c>
      <c r="U286" s="5">
        <v>318</v>
      </c>
      <c r="V286" s="5">
        <v>561</v>
      </c>
      <c r="W286" s="5">
        <v>508</v>
      </c>
      <c r="X286" s="5">
        <v>566</v>
      </c>
      <c r="Y286" s="5">
        <v>328</v>
      </c>
      <c r="Z286" s="5">
        <v>324</v>
      </c>
      <c r="AA286" s="5">
        <v>181</v>
      </c>
      <c r="AB286" s="5">
        <v>257</v>
      </c>
      <c r="AC286" s="5">
        <v>544</v>
      </c>
      <c r="AD286" s="5">
        <v>551</v>
      </c>
      <c r="AE286" s="5">
        <v>612</v>
      </c>
      <c r="AF286" s="5">
        <v>246</v>
      </c>
      <c r="AG286" s="5">
        <v>328</v>
      </c>
      <c r="AH286" s="5">
        <v>605</v>
      </c>
      <c r="AI286" s="5">
        <v>928</v>
      </c>
      <c r="AJ286" s="5">
        <v>245</v>
      </c>
      <c r="AK286" s="5">
        <v>315</v>
      </c>
      <c r="AL286" s="5">
        <v>2789</v>
      </c>
      <c r="AM286" s="5">
        <v>540</v>
      </c>
      <c r="AN286" s="5">
        <v>484</v>
      </c>
      <c r="AO286" s="5">
        <v>1403</v>
      </c>
      <c r="AP286" s="5">
        <v>1249</v>
      </c>
      <c r="AQ286" s="5">
        <v>333</v>
      </c>
      <c r="AR286" s="5">
        <v>544</v>
      </c>
      <c r="AS286" s="5">
        <v>530</v>
      </c>
      <c r="AT286" s="5">
        <v>163</v>
      </c>
      <c r="AU286" s="5">
        <v>350</v>
      </c>
      <c r="AV286" s="5">
        <v>618</v>
      </c>
      <c r="AW286" s="5">
        <v>229</v>
      </c>
      <c r="AX286" s="5">
        <v>619</v>
      </c>
      <c r="AY286" s="5">
        <v>484</v>
      </c>
      <c r="AZ286" s="5">
        <v>543</v>
      </c>
      <c r="BA286" s="5">
        <v>302</v>
      </c>
      <c r="BB286" s="5">
        <v>317</v>
      </c>
      <c r="BC286" s="5">
        <v>161</v>
      </c>
      <c r="BD286" s="5">
        <v>299</v>
      </c>
      <c r="BE286" s="5">
        <v>237</v>
      </c>
      <c r="BF286" s="5">
        <v>157</v>
      </c>
      <c r="BG286" s="5">
        <v>243</v>
      </c>
      <c r="BH286" s="5">
        <v>164</v>
      </c>
      <c r="BI286" s="5">
        <v>559</v>
      </c>
      <c r="BJ286" s="5">
        <v>1062</v>
      </c>
      <c r="BK286" s="5">
        <v>1330</v>
      </c>
      <c r="BL286" s="5">
        <v>388</v>
      </c>
      <c r="BM286" s="5">
        <v>156</v>
      </c>
      <c r="BN286" s="5">
        <v>556</v>
      </c>
      <c r="BO286" s="5">
        <v>474</v>
      </c>
      <c r="BP286" s="5">
        <v>952</v>
      </c>
      <c r="BQ286" s="5">
        <v>751</v>
      </c>
      <c r="BR286" s="5">
        <v>1465</v>
      </c>
      <c r="BS286" s="5">
        <v>252</v>
      </c>
      <c r="BT286" s="5">
        <v>226</v>
      </c>
      <c r="BU286" s="5">
        <v>333</v>
      </c>
      <c r="BV286" s="5">
        <v>1073</v>
      </c>
      <c r="BW286" s="5">
        <v>1466</v>
      </c>
      <c r="BX286" s="5">
        <v>558</v>
      </c>
      <c r="BY286" s="5">
        <v>1597</v>
      </c>
      <c r="BZ286" s="5">
        <v>1418</v>
      </c>
      <c r="CA286" s="5">
        <v>953</v>
      </c>
      <c r="CB286" s="5">
        <v>557</v>
      </c>
      <c r="CC286" s="5">
        <v>1466</v>
      </c>
      <c r="CD286" s="5">
        <v>1073</v>
      </c>
      <c r="CE286" s="5">
        <v>422</v>
      </c>
      <c r="CF286" s="5">
        <v>673</v>
      </c>
      <c r="CG286" s="5">
        <v>1063</v>
      </c>
      <c r="CH286" s="5">
        <v>648</v>
      </c>
      <c r="CI286" s="5">
        <v>564</v>
      </c>
      <c r="CJ286" s="5">
        <v>1547</v>
      </c>
      <c r="CK286" s="5">
        <v>1822</v>
      </c>
      <c r="CL286" s="5">
        <v>178</v>
      </c>
      <c r="CM286" s="5">
        <v>1544</v>
      </c>
      <c r="CN286" s="5">
        <v>1819</v>
      </c>
      <c r="CO286" s="5">
        <v>568</v>
      </c>
      <c r="CP286" s="5">
        <v>1962</v>
      </c>
      <c r="CQ286" s="5">
        <v>542</v>
      </c>
      <c r="CR286" s="5">
        <v>564</v>
      </c>
      <c r="CS286" s="5">
        <v>477</v>
      </c>
      <c r="CT286" s="5">
        <v>312</v>
      </c>
      <c r="CU286" s="5">
        <v>1259</v>
      </c>
      <c r="CV286" s="5">
        <v>1195</v>
      </c>
      <c r="CW286" s="5">
        <v>1466</v>
      </c>
      <c r="CX286" s="5">
        <v>947</v>
      </c>
      <c r="CY286" s="5">
        <v>232</v>
      </c>
      <c r="CZ286" s="5">
        <v>332</v>
      </c>
      <c r="DA286" s="5">
        <v>426</v>
      </c>
      <c r="DB286" s="5">
        <v>1821</v>
      </c>
      <c r="DC286" s="5">
        <v>568</v>
      </c>
      <c r="DD286" s="5">
        <v>464</v>
      </c>
      <c r="DE286" s="5">
        <v>122</v>
      </c>
      <c r="DF286" s="5">
        <v>303</v>
      </c>
      <c r="DG286" s="5">
        <v>161</v>
      </c>
      <c r="DH286" s="5">
        <v>1073</v>
      </c>
      <c r="DI286" s="5">
        <v>1468</v>
      </c>
      <c r="DJ286" s="5">
        <v>560</v>
      </c>
      <c r="DK286" s="5">
        <v>131</v>
      </c>
      <c r="DL286" s="5">
        <v>336</v>
      </c>
      <c r="DM286" s="5">
        <v>1417</v>
      </c>
      <c r="DN286" s="5">
        <v>331</v>
      </c>
      <c r="DO286" s="5">
        <v>478</v>
      </c>
      <c r="DP286" s="5">
        <v>324</v>
      </c>
      <c r="DQ286" s="5">
        <v>345</v>
      </c>
      <c r="DR286" s="5">
        <v>299</v>
      </c>
      <c r="DS286" s="5">
        <v>728</v>
      </c>
      <c r="DT286" s="5">
        <v>1072</v>
      </c>
      <c r="DU286" s="5">
        <v>552</v>
      </c>
      <c r="DV286" s="5">
        <v>348</v>
      </c>
      <c r="DW286" s="5">
        <v>483</v>
      </c>
      <c r="DX286" s="5">
        <v>570</v>
      </c>
      <c r="DY286" s="5">
        <v>1511</v>
      </c>
      <c r="DZ286" s="5">
        <v>243</v>
      </c>
      <c r="EA286" s="5">
        <v>324</v>
      </c>
      <c r="EB286" s="5">
        <v>816</v>
      </c>
      <c r="EC286" s="5">
        <v>151</v>
      </c>
      <c r="ED286" s="5">
        <v>159</v>
      </c>
      <c r="EE286" s="5">
        <v>553</v>
      </c>
      <c r="EF286" s="5">
        <v>253</v>
      </c>
      <c r="EG286" s="5">
        <v>558</v>
      </c>
      <c r="EH286" s="5">
        <v>1676</v>
      </c>
      <c r="EI286" s="5">
        <v>150</v>
      </c>
      <c r="EJ286" s="5">
        <v>243</v>
      </c>
      <c r="EK286" s="5">
        <v>502</v>
      </c>
      <c r="EL286" s="5">
        <v>101</v>
      </c>
      <c r="EM286" s="5">
        <v>947</v>
      </c>
      <c r="EN286" s="5">
        <v>251</v>
      </c>
      <c r="EO286" s="5">
        <v>313</v>
      </c>
      <c r="EP286" s="5">
        <v>314</v>
      </c>
      <c r="EQ286" s="5">
        <v>571</v>
      </c>
      <c r="ER286" s="5">
        <v>395</v>
      </c>
      <c r="ES286" s="5">
        <v>425</v>
      </c>
      <c r="ET286" s="5">
        <v>561</v>
      </c>
      <c r="EU286" s="5">
        <v>1467</v>
      </c>
      <c r="EV286" s="5">
        <v>562</v>
      </c>
      <c r="EW286" s="5">
        <v>341</v>
      </c>
      <c r="EX286" s="5">
        <v>1468</v>
      </c>
      <c r="EY286" s="5">
        <v>1075</v>
      </c>
      <c r="EZ286" s="5">
        <v>1677</v>
      </c>
      <c r="FA286" s="5">
        <v>349</v>
      </c>
      <c r="FB286" s="5">
        <v>257</v>
      </c>
      <c r="FC286" s="5">
        <v>1467</v>
      </c>
      <c r="FD286" s="5">
        <v>672</v>
      </c>
      <c r="FE286" s="5">
        <v>1308</v>
      </c>
      <c r="FF286" s="5">
        <v>552</v>
      </c>
      <c r="FG286" s="5">
        <v>225</v>
      </c>
      <c r="FH286" s="5">
        <v>494</v>
      </c>
      <c r="FI286" s="5">
        <v>1594</v>
      </c>
      <c r="FJ286" s="5">
        <v>1817</v>
      </c>
      <c r="FK286" s="5">
        <v>1595</v>
      </c>
      <c r="FL286" s="5">
        <v>399</v>
      </c>
      <c r="FM286" s="5">
        <v>286</v>
      </c>
      <c r="FN286" s="5">
        <v>1819</v>
      </c>
      <c r="FO286" s="5">
        <v>509</v>
      </c>
      <c r="FP286" s="5">
        <v>741</v>
      </c>
      <c r="FQ286" s="5">
        <v>1621</v>
      </c>
      <c r="FR286" s="5">
        <v>673</v>
      </c>
      <c r="FS286" s="5">
        <v>481</v>
      </c>
      <c r="FT286" s="5">
        <v>1598</v>
      </c>
      <c r="FU286" s="5">
        <v>1458</v>
      </c>
      <c r="FV286" s="5">
        <v>418</v>
      </c>
      <c r="FW286" s="5">
        <v>2010</v>
      </c>
      <c r="FX286" s="5">
        <v>504</v>
      </c>
      <c r="FY286" s="5">
        <v>570</v>
      </c>
      <c r="FZ286" s="5">
        <v>403</v>
      </c>
      <c r="GA286" s="5">
        <v>154</v>
      </c>
      <c r="GB286" s="5">
        <v>1099</v>
      </c>
      <c r="GC286" s="5">
        <v>445</v>
      </c>
      <c r="GD286" s="5">
        <v>431</v>
      </c>
      <c r="GE286" s="5">
        <v>1134</v>
      </c>
      <c r="GF286" s="5">
        <v>1648</v>
      </c>
      <c r="GG286" s="5">
        <v>1855</v>
      </c>
      <c r="GH286" s="5">
        <v>557</v>
      </c>
      <c r="GI286" s="5">
        <v>1076</v>
      </c>
      <c r="GJ286" s="5">
        <v>426</v>
      </c>
      <c r="GK286" s="5">
        <v>924</v>
      </c>
      <c r="GL286" s="5">
        <v>919</v>
      </c>
      <c r="GM286" s="5">
        <v>1417</v>
      </c>
      <c r="GN286" s="5">
        <v>478</v>
      </c>
      <c r="GO286" s="5">
        <v>401</v>
      </c>
      <c r="GP286" s="5">
        <v>1595</v>
      </c>
      <c r="GQ286" s="5">
        <v>288</v>
      </c>
      <c r="GR286" s="5">
        <v>252</v>
      </c>
      <c r="GS286" s="5">
        <v>331</v>
      </c>
      <c r="GT286" s="5">
        <v>333</v>
      </c>
      <c r="GU286" s="5">
        <v>326</v>
      </c>
      <c r="GV286" s="5">
        <v>325</v>
      </c>
      <c r="GW286" s="5">
        <v>323</v>
      </c>
      <c r="GX286" s="5">
        <v>372</v>
      </c>
      <c r="GY286" s="5">
        <v>327</v>
      </c>
      <c r="GZ286" s="5">
        <v>558</v>
      </c>
      <c r="HA286" s="5">
        <v>168</v>
      </c>
      <c r="HB286" s="5">
        <v>155</v>
      </c>
      <c r="HC286" s="5">
        <v>1642</v>
      </c>
      <c r="HD286" s="5">
        <v>258</v>
      </c>
      <c r="HE286" s="5">
        <v>1511</v>
      </c>
      <c r="HF286" s="5">
        <v>282</v>
      </c>
      <c r="HG286" s="5">
        <v>254</v>
      </c>
      <c r="HH286" s="5">
        <v>308</v>
      </c>
      <c r="HI286" s="5">
        <v>327</v>
      </c>
      <c r="HJ286" s="5">
        <v>246</v>
      </c>
      <c r="HK286" s="5">
        <v>487</v>
      </c>
      <c r="HL286" s="5">
        <v>252</v>
      </c>
      <c r="HM286" s="5">
        <v>360</v>
      </c>
      <c r="HN286" s="5">
        <v>1015</v>
      </c>
      <c r="HO286" s="5">
        <v>1618</v>
      </c>
      <c r="HP286" s="5">
        <v>277</v>
      </c>
      <c r="HQ286" s="5">
        <v>250</v>
      </c>
      <c r="HR286" s="5">
        <v>426</v>
      </c>
      <c r="HS286" s="5">
        <v>804</v>
      </c>
      <c r="HT286" s="5">
        <v>868</v>
      </c>
      <c r="HU286" s="5">
        <v>424</v>
      </c>
      <c r="HV286" s="5">
        <v>374</v>
      </c>
      <c r="HW286" s="5">
        <v>566</v>
      </c>
      <c r="HX286" s="5">
        <v>255</v>
      </c>
      <c r="HY286" s="5">
        <v>325</v>
      </c>
      <c r="HZ286" s="5">
        <v>933</v>
      </c>
      <c r="IA286" s="5">
        <v>1633</v>
      </c>
      <c r="IB286" s="5">
        <v>434</v>
      </c>
      <c r="IC286" s="5">
        <v>495</v>
      </c>
      <c r="ID286" s="5">
        <v>1721</v>
      </c>
      <c r="IE286" s="5">
        <v>334</v>
      </c>
      <c r="IF286" s="5">
        <v>1420</v>
      </c>
      <c r="IG286" s="5">
        <v>121</v>
      </c>
      <c r="IH286" s="5">
        <v>1508</v>
      </c>
      <c r="II286" s="5">
        <v>565</v>
      </c>
      <c r="IJ286" s="5">
        <v>556</v>
      </c>
      <c r="IK286" s="5">
        <v>1245</v>
      </c>
      <c r="IL286" s="5">
        <v>428</v>
      </c>
      <c r="IM286" s="5">
        <v>1018</v>
      </c>
      <c r="IN286" s="5">
        <v>251</v>
      </c>
      <c r="IO286" s="5">
        <v>252</v>
      </c>
      <c r="IP286" s="5">
        <v>933</v>
      </c>
      <c r="IQ286" s="5">
        <v>448</v>
      </c>
      <c r="IR286" s="5">
        <v>808</v>
      </c>
      <c r="IS286" s="5">
        <v>1177</v>
      </c>
      <c r="IT286" s="5">
        <v>563</v>
      </c>
      <c r="IU286" s="5">
        <v>1152</v>
      </c>
      <c r="IV286" s="5">
        <v>1377</v>
      </c>
      <c r="IW286" s="5">
        <v>2175</v>
      </c>
      <c r="IX286" s="5">
        <v>2753</v>
      </c>
      <c r="IY286" s="5">
        <v>499</v>
      </c>
      <c r="IZ286" s="5">
        <v>1724</v>
      </c>
      <c r="JA286" s="5">
        <v>419</v>
      </c>
      <c r="JB286" s="5">
        <v>499</v>
      </c>
      <c r="JC286" s="5">
        <v>399</v>
      </c>
      <c r="JD286" s="5">
        <v>933</v>
      </c>
      <c r="JE286" s="5">
        <v>415</v>
      </c>
      <c r="JF286" s="5">
        <v>575</v>
      </c>
      <c r="JG286" s="5">
        <v>532</v>
      </c>
      <c r="JH286" s="5">
        <v>412</v>
      </c>
      <c r="JI286" s="5">
        <v>502</v>
      </c>
      <c r="JJ286" s="5">
        <v>679</v>
      </c>
      <c r="JK286" s="5">
        <v>179</v>
      </c>
      <c r="JL286" s="5">
        <v>573</v>
      </c>
      <c r="JM286" s="5">
        <v>564</v>
      </c>
      <c r="JN286" s="5">
        <v>496</v>
      </c>
      <c r="JO286" s="5">
        <v>630</v>
      </c>
      <c r="JP286" s="5">
        <v>292</v>
      </c>
      <c r="JQ286" s="5">
        <v>179</v>
      </c>
      <c r="JR286" s="5">
        <v>0</v>
      </c>
      <c r="JS286" s="5">
        <v>121</v>
      </c>
      <c r="JT286" s="5">
        <v>502</v>
      </c>
      <c r="JU286" s="5">
        <v>118</v>
      </c>
      <c r="JV286" s="5">
        <v>497</v>
      </c>
      <c r="JW286" s="5">
        <v>182</v>
      </c>
      <c r="JX286" s="5">
        <v>161</v>
      </c>
      <c r="JY286" s="5">
        <v>405</v>
      </c>
      <c r="JZ286" s="5">
        <v>489</v>
      </c>
      <c r="KA286" s="5">
        <v>180</v>
      </c>
      <c r="KB286" s="5">
        <v>574</v>
      </c>
      <c r="KC286" s="5">
        <v>323</v>
      </c>
      <c r="KD286" s="5">
        <v>486</v>
      </c>
      <c r="KE286" s="5">
        <v>1646</v>
      </c>
      <c r="KF286" s="5">
        <v>247</v>
      </c>
      <c r="KG286" s="5">
        <v>692</v>
      </c>
      <c r="KH286" s="5">
        <v>637</v>
      </c>
      <c r="KI286" s="5">
        <v>498</v>
      </c>
      <c r="KJ286" s="5">
        <v>487</v>
      </c>
      <c r="KK286" s="5">
        <v>487</v>
      </c>
      <c r="KL286" s="5">
        <v>562</v>
      </c>
      <c r="KM286" s="5">
        <v>177</v>
      </c>
      <c r="KN286" s="5">
        <v>1029</v>
      </c>
      <c r="KO286" s="5">
        <v>164</v>
      </c>
      <c r="KP286" s="5">
        <v>511</v>
      </c>
      <c r="KQ286" s="5">
        <v>160</v>
      </c>
      <c r="KR286" s="5">
        <v>244</v>
      </c>
      <c r="KS286" s="5">
        <v>512</v>
      </c>
      <c r="KT286" s="5">
        <v>244</v>
      </c>
      <c r="KU286" s="5">
        <v>569</v>
      </c>
      <c r="KV286" s="5">
        <v>466</v>
      </c>
      <c r="KW286" s="5">
        <v>356</v>
      </c>
      <c r="KX286" s="5">
        <v>120</v>
      </c>
      <c r="KY286" s="5">
        <v>432</v>
      </c>
      <c r="KZ286" s="5">
        <v>489</v>
      </c>
      <c r="LA286" s="5">
        <v>178</v>
      </c>
      <c r="LB286" s="5">
        <v>316</v>
      </c>
      <c r="LC286" s="5">
        <v>564</v>
      </c>
      <c r="LD286" s="5">
        <v>326</v>
      </c>
      <c r="LE286" s="5">
        <v>487</v>
      </c>
      <c r="LF286" s="5">
        <v>572</v>
      </c>
      <c r="LG286" s="5">
        <v>363</v>
      </c>
      <c r="LH286" s="5">
        <v>509</v>
      </c>
      <c r="LI286" s="5">
        <v>181</v>
      </c>
      <c r="LJ286" s="5">
        <v>426</v>
      </c>
      <c r="LK286" s="5">
        <v>480</v>
      </c>
      <c r="LL286" s="5">
        <v>508</v>
      </c>
      <c r="LM286" s="5">
        <v>490</v>
      </c>
      <c r="LN286" s="5">
        <v>558</v>
      </c>
      <c r="LO286" s="5">
        <v>484</v>
      </c>
      <c r="LP286" s="5">
        <v>179</v>
      </c>
      <c r="LQ286" s="5">
        <v>561</v>
      </c>
      <c r="LR286" s="5">
        <v>354</v>
      </c>
      <c r="LS286" s="5">
        <v>312</v>
      </c>
      <c r="LT286" s="5">
        <v>323</v>
      </c>
      <c r="LU286" s="5">
        <v>502</v>
      </c>
      <c r="LV286" s="5">
        <v>178</v>
      </c>
      <c r="LW286" s="5">
        <v>105</v>
      </c>
      <c r="LX286" s="5">
        <v>515</v>
      </c>
      <c r="LY286" s="5">
        <v>1178</v>
      </c>
      <c r="LZ286" s="5">
        <v>516</v>
      </c>
      <c r="MA286" s="5">
        <v>575</v>
      </c>
    </row>
    <row r="287" spans="1:339" x14ac:dyDescent="0.2">
      <c r="A287" s="5" t="s">
        <v>268</v>
      </c>
      <c r="B287" s="5">
        <v>646</v>
      </c>
      <c r="C287" s="5">
        <v>129</v>
      </c>
      <c r="D287" s="5">
        <v>37</v>
      </c>
      <c r="E287" s="5">
        <v>172</v>
      </c>
      <c r="F287" s="5">
        <v>65</v>
      </c>
      <c r="G287" s="5">
        <v>130</v>
      </c>
      <c r="H287" s="5">
        <v>31</v>
      </c>
      <c r="I287" s="5">
        <v>51</v>
      </c>
      <c r="J287" s="5">
        <v>166</v>
      </c>
      <c r="K287" s="5">
        <v>127</v>
      </c>
      <c r="L287" s="5">
        <v>48</v>
      </c>
      <c r="M287" s="5">
        <v>165</v>
      </c>
      <c r="N287" s="5">
        <v>479</v>
      </c>
      <c r="O287" s="5">
        <v>436</v>
      </c>
      <c r="P287" s="5">
        <v>32</v>
      </c>
      <c r="Q287" s="5">
        <v>65</v>
      </c>
      <c r="R287" s="5">
        <v>482</v>
      </c>
      <c r="S287" s="5">
        <v>164</v>
      </c>
      <c r="T287" s="5">
        <v>122</v>
      </c>
      <c r="U287" s="5">
        <v>40</v>
      </c>
      <c r="V287" s="5">
        <v>177</v>
      </c>
      <c r="W287" s="5">
        <v>163</v>
      </c>
      <c r="X287" s="5">
        <v>173</v>
      </c>
      <c r="Y287" s="5">
        <v>48</v>
      </c>
      <c r="Z287" s="5">
        <v>45</v>
      </c>
      <c r="AA287" s="5">
        <v>43</v>
      </c>
      <c r="AB287" s="5">
        <v>42</v>
      </c>
      <c r="AC287" s="5">
        <v>132</v>
      </c>
      <c r="AD287" s="5">
        <v>166</v>
      </c>
      <c r="AE287" s="5">
        <v>220</v>
      </c>
      <c r="AF287" s="5">
        <v>29</v>
      </c>
      <c r="AG287" s="5">
        <v>42</v>
      </c>
      <c r="AH287" s="5">
        <v>171</v>
      </c>
      <c r="AI287" s="5">
        <v>255</v>
      </c>
      <c r="AJ287" s="5">
        <v>65</v>
      </c>
      <c r="AK287" s="5">
        <v>38</v>
      </c>
      <c r="AL287" s="5">
        <v>837</v>
      </c>
      <c r="AM287" s="5">
        <v>156</v>
      </c>
      <c r="AN287" s="5">
        <v>178</v>
      </c>
      <c r="AO287" s="5">
        <v>448</v>
      </c>
      <c r="AP287" s="5">
        <v>487</v>
      </c>
      <c r="AQ287" s="5">
        <v>104</v>
      </c>
      <c r="AR287" s="5">
        <v>157</v>
      </c>
      <c r="AS287" s="5">
        <v>149</v>
      </c>
      <c r="AT287" s="5">
        <v>47</v>
      </c>
      <c r="AU287" s="5">
        <v>144</v>
      </c>
      <c r="AV287" s="5">
        <v>210</v>
      </c>
      <c r="AW287" s="5">
        <v>59</v>
      </c>
      <c r="AX287" s="5">
        <v>210</v>
      </c>
      <c r="AY287" s="5">
        <v>195</v>
      </c>
      <c r="AZ287" s="5">
        <v>163</v>
      </c>
      <c r="BA287" s="5">
        <v>81</v>
      </c>
      <c r="BB287" s="5">
        <v>44</v>
      </c>
      <c r="BC287" s="5">
        <v>45</v>
      </c>
      <c r="BD287" s="5">
        <v>112</v>
      </c>
      <c r="BE287" s="5">
        <v>42</v>
      </c>
      <c r="BF287" s="5">
        <v>16</v>
      </c>
      <c r="BG287" s="5">
        <v>31</v>
      </c>
      <c r="BH287" s="5">
        <v>47</v>
      </c>
      <c r="BI287" s="5">
        <v>180</v>
      </c>
      <c r="BJ287" s="5">
        <v>468</v>
      </c>
      <c r="BK287" s="5">
        <v>429</v>
      </c>
      <c r="BL287" s="5">
        <v>122</v>
      </c>
      <c r="BM287" s="5">
        <v>59</v>
      </c>
      <c r="BN287" s="5">
        <v>174</v>
      </c>
      <c r="BO287" s="5">
        <v>171</v>
      </c>
      <c r="BP287" s="5">
        <v>328</v>
      </c>
      <c r="BQ287" s="5">
        <v>166</v>
      </c>
      <c r="BR287" s="5">
        <v>524</v>
      </c>
      <c r="BS287" s="5">
        <v>46</v>
      </c>
      <c r="BT287" s="5">
        <v>67</v>
      </c>
      <c r="BU287" s="5">
        <v>38</v>
      </c>
      <c r="BV287" s="5">
        <v>496</v>
      </c>
      <c r="BW287" s="5">
        <v>525</v>
      </c>
      <c r="BX287" s="5">
        <v>170</v>
      </c>
      <c r="BY287" s="5">
        <v>526</v>
      </c>
      <c r="BZ287" s="5">
        <v>493</v>
      </c>
      <c r="CA287" s="5">
        <v>329</v>
      </c>
      <c r="CB287" s="5">
        <v>169</v>
      </c>
      <c r="CC287" s="5">
        <v>525</v>
      </c>
      <c r="CD287" s="5">
        <v>498</v>
      </c>
      <c r="CE287" s="5">
        <v>108</v>
      </c>
      <c r="CF287" s="5">
        <v>264</v>
      </c>
      <c r="CG287" s="5">
        <v>468</v>
      </c>
      <c r="CH287" s="5">
        <v>189</v>
      </c>
      <c r="CI287" s="5">
        <v>147</v>
      </c>
      <c r="CJ287" s="5">
        <v>324</v>
      </c>
      <c r="CK287" s="5">
        <v>594</v>
      </c>
      <c r="CL287" s="5">
        <v>42</v>
      </c>
      <c r="CM287" s="5">
        <v>522</v>
      </c>
      <c r="CN287" s="5">
        <v>593</v>
      </c>
      <c r="CO287" s="5">
        <v>169</v>
      </c>
      <c r="CP287" s="5">
        <v>715</v>
      </c>
      <c r="CQ287" s="5">
        <v>180</v>
      </c>
      <c r="CR287" s="5">
        <v>167</v>
      </c>
      <c r="CS287" s="5">
        <v>101</v>
      </c>
      <c r="CT287" s="5">
        <v>107</v>
      </c>
      <c r="CU287" s="5">
        <v>520</v>
      </c>
      <c r="CV287" s="5">
        <v>462</v>
      </c>
      <c r="CW287" s="5">
        <v>524</v>
      </c>
      <c r="CX287" s="5">
        <v>166</v>
      </c>
      <c r="CY287" s="5">
        <v>60</v>
      </c>
      <c r="CZ287" s="5">
        <v>46</v>
      </c>
      <c r="DA287" s="5">
        <v>109</v>
      </c>
      <c r="DB287" s="5">
        <v>593</v>
      </c>
      <c r="DC287" s="5">
        <v>174</v>
      </c>
      <c r="DD287" s="5">
        <v>146</v>
      </c>
      <c r="DE287" s="5">
        <v>11</v>
      </c>
      <c r="DF287" s="5">
        <v>115</v>
      </c>
      <c r="DG287" s="5">
        <v>42</v>
      </c>
      <c r="DH287" s="5">
        <v>498</v>
      </c>
      <c r="DI287" s="5">
        <v>526</v>
      </c>
      <c r="DJ287" s="5">
        <v>171</v>
      </c>
      <c r="DK287" s="5">
        <v>35</v>
      </c>
      <c r="DL287" s="5">
        <v>95</v>
      </c>
      <c r="DM287" s="5">
        <v>494</v>
      </c>
      <c r="DN287" s="5">
        <v>90</v>
      </c>
      <c r="DO287" s="5">
        <v>100</v>
      </c>
      <c r="DP287" s="5">
        <v>121</v>
      </c>
      <c r="DQ287" s="5">
        <v>47</v>
      </c>
      <c r="DR287" s="5">
        <v>97</v>
      </c>
      <c r="DS287" s="5">
        <v>387</v>
      </c>
      <c r="DT287" s="5">
        <v>381</v>
      </c>
      <c r="DU287" s="5">
        <v>168</v>
      </c>
      <c r="DV287" s="5">
        <v>46</v>
      </c>
      <c r="DW287" s="5">
        <v>101</v>
      </c>
      <c r="DX287" s="5">
        <v>169</v>
      </c>
      <c r="DY287" s="5">
        <v>332</v>
      </c>
      <c r="DZ287" s="5">
        <v>32</v>
      </c>
      <c r="EA287" s="5">
        <v>40</v>
      </c>
      <c r="EB287" s="5">
        <v>357</v>
      </c>
      <c r="EC287" s="5">
        <v>73</v>
      </c>
      <c r="ED287" s="5">
        <v>38</v>
      </c>
      <c r="EE287" s="5">
        <v>168</v>
      </c>
      <c r="EF287" s="5">
        <v>45</v>
      </c>
      <c r="EG287" s="5">
        <v>168</v>
      </c>
      <c r="EH287" s="5">
        <v>616</v>
      </c>
      <c r="EI287" s="5">
        <v>73</v>
      </c>
      <c r="EJ287" s="5">
        <v>32</v>
      </c>
      <c r="EK287" s="5">
        <v>168</v>
      </c>
      <c r="EL287" s="5">
        <v>34</v>
      </c>
      <c r="EM287" s="5">
        <v>167</v>
      </c>
      <c r="EN287" s="5">
        <v>31</v>
      </c>
      <c r="EO287" s="5">
        <v>61</v>
      </c>
      <c r="EP287" s="5">
        <v>36</v>
      </c>
      <c r="EQ287" s="5">
        <v>172</v>
      </c>
      <c r="ER287" s="5">
        <v>124</v>
      </c>
      <c r="ES287" s="5">
        <v>110</v>
      </c>
      <c r="ET287" s="5">
        <v>169</v>
      </c>
      <c r="EU287" s="5">
        <v>524</v>
      </c>
      <c r="EV287" s="5">
        <v>170</v>
      </c>
      <c r="EW287" s="5">
        <v>44</v>
      </c>
      <c r="EX287" s="5">
        <v>524</v>
      </c>
      <c r="EY287" s="5">
        <v>499</v>
      </c>
      <c r="EZ287" s="5">
        <v>407</v>
      </c>
      <c r="FA287" s="5">
        <v>73</v>
      </c>
      <c r="FB287" s="5">
        <v>46</v>
      </c>
      <c r="FC287" s="5">
        <v>525</v>
      </c>
      <c r="FD287" s="5">
        <v>266</v>
      </c>
      <c r="FE287" s="5">
        <v>602</v>
      </c>
      <c r="FF287" s="5">
        <v>167</v>
      </c>
      <c r="FG287" s="5">
        <v>60</v>
      </c>
      <c r="FH287" s="5">
        <v>143</v>
      </c>
      <c r="FI287" s="5">
        <v>525</v>
      </c>
      <c r="FJ287" s="5">
        <v>549</v>
      </c>
      <c r="FK287" s="5">
        <v>526</v>
      </c>
      <c r="FL287" s="5">
        <v>122</v>
      </c>
      <c r="FM287" s="5">
        <v>49</v>
      </c>
      <c r="FN287" s="5">
        <v>592</v>
      </c>
      <c r="FO287" s="5">
        <v>163</v>
      </c>
      <c r="FP287" s="5">
        <v>258</v>
      </c>
      <c r="FQ287" s="5">
        <v>528</v>
      </c>
      <c r="FR287" s="5">
        <v>264</v>
      </c>
      <c r="FS287" s="5">
        <v>134</v>
      </c>
      <c r="FT287" s="5">
        <v>528</v>
      </c>
      <c r="FU287" s="5">
        <v>493</v>
      </c>
      <c r="FV287" s="5">
        <v>102</v>
      </c>
      <c r="FW287" s="5">
        <v>745</v>
      </c>
      <c r="FX287" s="5">
        <v>131</v>
      </c>
      <c r="FY287" s="5">
        <v>172</v>
      </c>
      <c r="FZ287" s="5">
        <v>124</v>
      </c>
      <c r="GA287" s="5">
        <v>75</v>
      </c>
      <c r="GB287" s="5">
        <v>348</v>
      </c>
      <c r="GC287" s="5">
        <v>74</v>
      </c>
      <c r="GD287" s="5">
        <v>114</v>
      </c>
      <c r="GE287" s="5">
        <v>326</v>
      </c>
      <c r="GF287" s="5">
        <v>420</v>
      </c>
      <c r="GG287" s="5">
        <v>484</v>
      </c>
      <c r="GH287" s="5">
        <v>176</v>
      </c>
      <c r="GI287" s="5">
        <v>497</v>
      </c>
      <c r="GJ287" s="5">
        <v>112</v>
      </c>
      <c r="GK287" s="5">
        <v>443</v>
      </c>
      <c r="GL287" s="5">
        <v>436</v>
      </c>
      <c r="GM287" s="5">
        <v>493</v>
      </c>
      <c r="GN287" s="5">
        <v>100</v>
      </c>
      <c r="GO287" s="5">
        <v>127</v>
      </c>
      <c r="GP287" s="5">
        <v>526</v>
      </c>
      <c r="GQ287" s="5">
        <v>112</v>
      </c>
      <c r="GR287" s="5">
        <v>49</v>
      </c>
      <c r="GS287" s="5">
        <v>45</v>
      </c>
      <c r="GT287" s="5">
        <v>97</v>
      </c>
      <c r="GU287" s="5">
        <v>46</v>
      </c>
      <c r="GV287" s="5">
        <v>51</v>
      </c>
      <c r="GW287" s="5">
        <v>46</v>
      </c>
      <c r="GX287" s="5">
        <v>82</v>
      </c>
      <c r="GY287" s="5">
        <v>46</v>
      </c>
      <c r="GZ287" s="5">
        <v>172</v>
      </c>
      <c r="HA287" s="5">
        <v>73</v>
      </c>
      <c r="HB287" s="5">
        <v>57</v>
      </c>
      <c r="HC287" s="5">
        <v>427</v>
      </c>
      <c r="HD287" s="5">
        <v>51</v>
      </c>
      <c r="HE287" s="5">
        <v>331</v>
      </c>
      <c r="HF287" s="5">
        <v>117</v>
      </c>
      <c r="HG287" s="5">
        <v>49</v>
      </c>
      <c r="HH287" s="5">
        <v>113</v>
      </c>
      <c r="HI287" s="5">
        <v>44</v>
      </c>
      <c r="HJ287" s="5">
        <v>35</v>
      </c>
      <c r="HK287" s="5">
        <v>138</v>
      </c>
      <c r="HL287" s="5">
        <v>48</v>
      </c>
      <c r="HM287" s="5">
        <v>97</v>
      </c>
      <c r="HN287" s="5">
        <v>191</v>
      </c>
      <c r="HO287" s="5">
        <v>527</v>
      </c>
      <c r="HP287" s="5">
        <v>48</v>
      </c>
      <c r="HQ287" s="5">
        <v>56</v>
      </c>
      <c r="HR287" s="5">
        <v>108</v>
      </c>
      <c r="HS287" s="5">
        <v>325</v>
      </c>
      <c r="HT287" s="5">
        <v>188</v>
      </c>
      <c r="HU287" s="5">
        <v>109</v>
      </c>
      <c r="HV287" s="5">
        <v>47</v>
      </c>
      <c r="HW287" s="5">
        <v>174</v>
      </c>
      <c r="HX287" s="5">
        <v>50</v>
      </c>
      <c r="HY287" s="5">
        <v>47</v>
      </c>
      <c r="HZ287" s="5">
        <v>385</v>
      </c>
      <c r="IA287" s="5">
        <v>353</v>
      </c>
      <c r="IB287" s="5">
        <v>113</v>
      </c>
      <c r="IC287" s="5">
        <v>83</v>
      </c>
      <c r="ID287" s="5">
        <v>285</v>
      </c>
      <c r="IE287" s="5">
        <v>53</v>
      </c>
      <c r="IF287" s="5">
        <v>511</v>
      </c>
      <c r="IG287" s="5">
        <v>14</v>
      </c>
      <c r="IH287" s="5">
        <v>612</v>
      </c>
      <c r="II287" s="5">
        <v>172</v>
      </c>
      <c r="IJ287" s="5">
        <v>170</v>
      </c>
      <c r="IK287" s="5">
        <v>386</v>
      </c>
      <c r="IL287" s="5">
        <v>109</v>
      </c>
      <c r="IM287" s="5">
        <v>329</v>
      </c>
      <c r="IN287" s="5">
        <v>48</v>
      </c>
      <c r="IO287" s="5">
        <v>46</v>
      </c>
      <c r="IP287" s="5">
        <v>386</v>
      </c>
      <c r="IQ287" s="5">
        <v>100</v>
      </c>
      <c r="IR287" s="5">
        <v>306</v>
      </c>
      <c r="IS287" s="5">
        <v>49</v>
      </c>
      <c r="IT287" s="5">
        <v>170</v>
      </c>
      <c r="IU287" s="5">
        <v>386</v>
      </c>
      <c r="IV287" s="5">
        <v>493</v>
      </c>
      <c r="IW287" s="5">
        <v>676</v>
      </c>
      <c r="IX287" s="5">
        <v>690</v>
      </c>
      <c r="IY287" s="5">
        <v>82</v>
      </c>
      <c r="IZ287" s="5">
        <v>286</v>
      </c>
      <c r="JA287" s="5">
        <v>73</v>
      </c>
      <c r="JB287" s="5">
        <v>159</v>
      </c>
      <c r="JC287" s="5">
        <v>152</v>
      </c>
      <c r="JD287" s="5">
        <v>386</v>
      </c>
      <c r="JE287" s="5">
        <v>90</v>
      </c>
      <c r="JF287" s="5">
        <v>130</v>
      </c>
      <c r="JG287" s="5">
        <v>154</v>
      </c>
      <c r="JH287" s="5">
        <v>127</v>
      </c>
      <c r="JI287" s="5">
        <v>159</v>
      </c>
      <c r="JJ287" s="5">
        <v>189</v>
      </c>
      <c r="JK287" s="5">
        <v>45</v>
      </c>
      <c r="JL287" s="5">
        <v>133</v>
      </c>
      <c r="JM287" s="5">
        <v>168</v>
      </c>
      <c r="JN287" s="5">
        <v>121</v>
      </c>
      <c r="JO287" s="5">
        <v>192</v>
      </c>
      <c r="JP287" s="5">
        <v>12</v>
      </c>
      <c r="JQ287" s="5">
        <v>40</v>
      </c>
      <c r="JR287" s="5">
        <v>121</v>
      </c>
      <c r="JS287" s="5">
        <v>0</v>
      </c>
      <c r="JT287" s="5">
        <v>136</v>
      </c>
      <c r="JU287" s="5">
        <v>9</v>
      </c>
      <c r="JV287" s="5">
        <v>159</v>
      </c>
      <c r="JW287" s="5">
        <v>43</v>
      </c>
      <c r="JX287" s="5">
        <v>59</v>
      </c>
      <c r="JY287" s="5">
        <v>116</v>
      </c>
      <c r="JZ287" s="5">
        <v>141</v>
      </c>
      <c r="KA287" s="5">
        <v>45</v>
      </c>
      <c r="KB287" s="5">
        <v>149</v>
      </c>
      <c r="KC287" s="5">
        <v>41</v>
      </c>
      <c r="KD287" s="5">
        <v>138</v>
      </c>
      <c r="KE287" s="5">
        <v>516</v>
      </c>
      <c r="KF287" s="5">
        <v>62</v>
      </c>
      <c r="KG287" s="5">
        <v>210</v>
      </c>
      <c r="KH287" s="5">
        <v>180</v>
      </c>
      <c r="KI287" s="5">
        <v>149</v>
      </c>
      <c r="KJ287" s="5">
        <v>141</v>
      </c>
      <c r="KK287" s="5">
        <v>140</v>
      </c>
      <c r="KL287" s="5">
        <v>169</v>
      </c>
      <c r="KM287" s="5">
        <v>44</v>
      </c>
      <c r="KN287" s="5">
        <v>374</v>
      </c>
      <c r="KO287" s="5">
        <v>40</v>
      </c>
      <c r="KP287" s="5">
        <v>164</v>
      </c>
      <c r="KQ287" s="5">
        <v>38</v>
      </c>
      <c r="KR287" s="5">
        <v>33</v>
      </c>
      <c r="KS287" s="5">
        <v>174</v>
      </c>
      <c r="KT287" s="5">
        <v>63</v>
      </c>
      <c r="KU287" s="5">
        <v>134</v>
      </c>
      <c r="KV287" s="5">
        <v>169</v>
      </c>
      <c r="KW287" s="5">
        <v>63</v>
      </c>
      <c r="KX287" s="5">
        <v>10</v>
      </c>
      <c r="KY287" s="5">
        <v>112</v>
      </c>
      <c r="KZ287" s="5">
        <v>141</v>
      </c>
      <c r="LA287" s="5">
        <v>42</v>
      </c>
      <c r="LB287" s="5">
        <v>39</v>
      </c>
      <c r="LC287" s="5">
        <v>173</v>
      </c>
      <c r="LD287" s="5">
        <v>40</v>
      </c>
      <c r="LE287" s="5">
        <v>140</v>
      </c>
      <c r="LF287" s="5">
        <v>133</v>
      </c>
      <c r="LG287" s="5">
        <v>64</v>
      </c>
      <c r="LH287" s="5">
        <v>127</v>
      </c>
      <c r="LI287" s="5">
        <v>40</v>
      </c>
      <c r="LJ287" s="5">
        <v>89</v>
      </c>
      <c r="LK287" s="5">
        <v>152</v>
      </c>
      <c r="LL287" s="5">
        <v>166</v>
      </c>
      <c r="LM287" s="5">
        <v>142</v>
      </c>
      <c r="LN287" s="5">
        <v>169</v>
      </c>
      <c r="LO287" s="5">
        <v>136</v>
      </c>
      <c r="LP287" s="5">
        <v>39</v>
      </c>
      <c r="LQ287" s="5">
        <v>190</v>
      </c>
      <c r="LR287" s="5">
        <v>42</v>
      </c>
      <c r="LS287" s="5">
        <v>39</v>
      </c>
      <c r="LT287" s="5">
        <v>46</v>
      </c>
      <c r="LU287" s="5">
        <v>161</v>
      </c>
      <c r="LV287" s="5">
        <v>41</v>
      </c>
      <c r="LW287" s="5">
        <v>40</v>
      </c>
      <c r="LX287" s="5">
        <v>167</v>
      </c>
      <c r="LY287" s="5">
        <v>473</v>
      </c>
      <c r="LZ287" s="5">
        <v>167</v>
      </c>
      <c r="MA287" s="5">
        <v>112</v>
      </c>
    </row>
    <row r="288" spans="1:339" x14ac:dyDescent="0.2">
      <c r="A288" s="5" t="s">
        <v>269</v>
      </c>
      <c r="B288" s="5">
        <v>3786</v>
      </c>
      <c r="C288" s="5">
        <v>600</v>
      </c>
      <c r="D288" s="5">
        <v>323</v>
      </c>
      <c r="E288" s="5">
        <v>586</v>
      </c>
      <c r="F288" s="5">
        <v>286</v>
      </c>
      <c r="G288" s="5">
        <v>488</v>
      </c>
      <c r="H288" s="5">
        <v>197</v>
      </c>
      <c r="I288" s="5">
        <v>243</v>
      </c>
      <c r="J288" s="5">
        <v>552</v>
      </c>
      <c r="K288" s="5">
        <v>595</v>
      </c>
      <c r="L288" s="5">
        <v>327</v>
      </c>
      <c r="M288" s="5">
        <v>548</v>
      </c>
      <c r="N288" s="5">
        <v>2575</v>
      </c>
      <c r="O288" s="5">
        <v>1448</v>
      </c>
      <c r="P288" s="5">
        <v>200</v>
      </c>
      <c r="Q288" s="5">
        <v>505</v>
      </c>
      <c r="R288" s="5">
        <v>2567</v>
      </c>
      <c r="S288" s="5">
        <v>540</v>
      </c>
      <c r="T288" s="5">
        <v>383</v>
      </c>
      <c r="U288" s="5">
        <v>327</v>
      </c>
      <c r="V288" s="5">
        <v>597</v>
      </c>
      <c r="W288" s="5">
        <v>543</v>
      </c>
      <c r="X288" s="5">
        <v>594</v>
      </c>
      <c r="Y288" s="5">
        <v>405</v>
      </c>
      <c r="Z288" s="5">
        <v>408</v>
      </c>
      <c r="AA288" s="5">
        <v>326</v>
      </c>
      <c r="AB288" s="5">
        <v>330</v>
      </c>
      <c r="AC288" s="5">
        <v>602</v>
      </c>
      <c r="AD288" s="5">
        <v>577</v>
      </c>
      <c r="AE288" s="5">
        <v>643</v>
      </c>
      <c r="AF288" s="5">
        <v>296</v>
      </c>
      <c r="AG288" s="5">
        <v>399</v>
      </c>
      <c r="AH288" s="5">
        <v>1040</v>
      </c>
      <c r="AI288" s="5">
        <v>1407</v>
      </c>
      <c r="AJ288" s="5">
        <v>230</v>
      </c>
      <c r="AK288" s="5">
        <v>394</v>
      </c>
      <c r="AL288" s="5">
        <v>4147</v>
      </c>
      <c r="AM288" s="5">
        <v>595</v>
      </c>
      <c r="AN288" s="5">
        <v>394</v>
      </c>
      <c r="AO288" s="5">
        <v>2524</v>
      </c>
      <c r="AP288" s="5">
        <v>2289</v>
      </c>
      <c r="AQ288" s="5">
        <v>336</v>
      </c>
      <c r="AR288" s="5">
        <v>598</v>
      </c>
      <c r="AS288" s="5">
        <v>586</v>
      </c>
      <c r="AT288" s="5">
        <v>272</v>
      </c>
      <c r="AU288" s="5">
        <v>455</v>
      </c>
      <c r="AV288" s="5">
        <v>1001</v>
      </c>
      <c r="AW288" s="5">
        <v>243</v>
      </c>
      <c r="AX288" s="5">
        <v>1002</v>
      </c>
      <c r="AY288" s="5">
        <v>497</v>
      </c>
      <c r="AZ288" s="5">
        <v>564</v>
      </c>
      <c r="BA288" s="5">
        <v>396</v>
      </c>
      <c r="BB288" s="5">
        <v>396</v>
      </c>
      <c r="BC288" s="5">
        <v>271</v>
      </c>
      <c r="BD288" s="5">
        <v>494</v>
      </c>
      <c r="BE288" s="5">
        <v>338</v>
      </c>
      <c r="BF288" s="5">
        <v>242</v>
      </c>
      <c r="BG288" s="5">
        <v>295</v>
      </c>
      <c r="BH288" s="5">
        <v>275</v>
      </c>
      <c r="BI288" s="5">
        <v>591</v>
      </c>
      <c r="BJ288" s="5">
        <v>2181</v>
      </c>
      <c r="BK288" s="5">
        <v>1927</v>
      </c>
      <c r="BL288" s="5">
        <v>591</v>
      </c>
      <c r="BM288" s="5">
        <v>204</v>
      </c>
      <c r="BN288" s="5">
        <v>585</v>
      </c>
      <c r="BO288" s="5">
        <v>399</v>
      </c>
      <c r="BP288" s="5">
        <v>1762</v>
      </c>
      <c r="BQ288" s="5">
        <v>1605</v>
      </c>
      <c r="BR288" s="5">
        <v>2170</v>
      </c>
      <c r="BS288" s="5">
        <v>363</v>
      </c>
      <c r="BT288" s="5">
        <v>257</v>
      </c>
      <c r="BU288" s="5">
        <v>356</v>
      </c>
      <c r="BV288" s="5">
        <v>1985</v>
      </c>
      <c r="BW288" s="5">
        <v>2169</v>
      </c>
      <c r="BX288" s="5">
        <v>586</v>
      </c>
      <c r="BY288" s="5">
        <v>2191</v>
      </c>
      <c r="BZ288" s="5">
        <v>2552</v>
      </c>
      <c r="CA288" s="5">
        <v>1765</v>
      </c>
      <c r="CB288" s="5">
        <v>590</v>
      </c>
      <c r="CC288" s="5">
        <v>2169</v>
      </c>
      <c r="CD288" s="5">
        <v>1985</v>
      </c>
      <c r="CE288" s="5">
        <v>672</v>
      </c>
      <c r="CF288" s="5">
        <v>1579</v>
      </c>
      <c r="CG288" s="5">
        <v>2183</v>
      </c>
      <c r="CH288" s="5">
        <v>1164</v>
      </c>
      <c r="CI288" s="5">
        <v>913</v>
      </c>
      <c r="CJ288" s="5">
        <v>2544</v>
      </c>
      <c r="CK288" s="5">
        <v>2979</v>
      </c>
      <c r="CL288" s="5">
        <v>327</v>
      </c>
      <c r="CM288" s="5">
        <v>2725</v>
      </c>
      <c r="CN288" s="5">
        <v>2976</v>
      </c>
      <c r="CO288" s="5">
        <v>602</v>
      </c>
      <c r="CP288" s="5">
        <v>3348</v>
      </c>
      <c r="CQ288" s="5">
        <v>507</v>
      </c>
      <c r="CR288" s="5">
        <v>594</v>
      </c>
      <c r="CS288" s="5">
        <v>620</v>
      </c>
      <c r="CT288" s="5">
        <v>518</v>
      </c>
      <c r="CU288" s="5">
        <v>2351</v>
      </c>
      <c r="CV288" s="5">
        <v>2213</v>
      </c>
      <c r="CW288" s="5">
        <v>2171</v>
      </c>
      <c r="CX288" s="5">
        <v>1770</v>
      </c>
      <c r="CY288" s="5">
        <v>322</v>
      </c>
      <c r="CZ288" s="5">
        <v>416</v>
      </c>
      <c r="DA288" s="5">
        <v>669</v>
      </c>
      <c r="DB288" s="5">
        <v>2976</v>
      </c>
      <c r="DC288" s="5">
        <v>604</v>
      </c>
      <c r="DD288" s="5">
        <v>542</v>
      </c>
      <c r="DE288" s="5">
        <v>135</v>
      </c>
      <c r="DF288" s="5">
        <v>501</v>
      </c>
      <c r="DG288" s="5">
        <v>247</v>
      </c>
      <c r="DH288" s="5">
        <v>1985</v>
      </c>
      <c r="DI288" s="5">
        <v>2170</v>
      </c>
      <c r="DJ288" s="5">
        <v>591</v>
      </c>
      <c r="DK288" s="5">
        <v>202</v>
      </c>
      <c r="DL288" s="5">
        <v>537</v>
      </c>
      <c r="DM288" s="5">
        <v>2553</v>
      </c>
      <c r="DN288" s="5">
        <v>531</v>
      </c>
      <c r="DO288" s="5">
        <v>621</v>
      </c>
      <c r="DP288" s="5">
        <v>399</v>
      </c>
      <c r="DQ288" s="5">
        <v>408</v>
      </c>
      <c r="DR288" s="5">
        <v>387</v>
      </c>
      <c r="DS288" s="5">
        <v>1339</v>
      </c>
      <c r="DT288" s="5">
        <v>2058</v>
      </c>
      <c r="DU288" s="5">
        <v>583</v>
      </c>
      <c r="DV288" s="5">
        <v>408</v>
      </c>
      <c r="DW288" s="5">
        <v>625</v>
      </c>
      <c r="DX288" s="5">
        <v>593</v>
      </c>
      <c r="DY288" s="5">
        <v>2709</v>
      </c>
      <c r="DZ288" s="5">
        <v>225</v>
      </c>
      <c r="EA288" s="5">
        <v>388</v>
      </c>
      <c r="EB288" s="5">
        <v>1993</v>
      </c>
      <c r="EC288" s="5">
        <v>202</v>
      </c>
      <c r="ED288" s="5">
        <v>244</v>
      </c>
      <c r="EE288" s="5">
        <v>581</v>
      </c>
      <c r="EF288" s="5">
        <v>363</v>
      </c>
      <c r="EG288" s="5">
        <v>588</v>
      </c>
      <c r="EH288" s="5">
        <v>2797</v>
      </c>
      <c r="EI288" s="5">
        <v>202</v>
      </c>
      <c r="EJ288" s="5">
        <v>292</v>
      </c>
      <c r="EK288" s="5">
        <v>1004</v>
      </c>
      <c r="EL288" s="5">
        <v>157</v>
      </c>
      <c r="EM288" s="5">
        <v>1770</v>
      </c>
      <c r="EN288" s="5">
        <v>233</v>
      </c>
      <c r="EO288" s="5">
        <v>481</v>
      </c>
      <c r="EP288" s="5">
        <v>322</v>
      </c>
      <c r="EQ288" s="5">
        <v>605</v>
      </c>
      <c r="ER288" s="5">
        <v>597</v>
      </c>
      <c r="ES288" s="5">
        <v>672</v>
      </c>
      <c r="ET288" s="5">
        <v>596</v>
      </c>
      <c r="EU288" s="5">
        <v>2173</v>
      </c>
      <c r="EV288" s="5">
        <v>595</v>
      </c>
      <c r="EW288" s="5">
        <v>366</v>
      </c>
      <c r="EX288" s="5">
        <v>2171</v>
      </c>
      <c r="EY288" s="5">
        <v>1991</v>
      </c>
      <c r="EZ288" s="5">
        <v>3035</v>
      </c>
      <c r="FA288" s="5">
        <v>516</v>
      </c>
      <c r="FB288" s="5">
        <v>367</v>
      </c>
      <c r="FC288" s="5">
        <v>2170</v>
      </c>
      <c r="FD288" s="5">
        <v>1584</v>
      </c>
      <c r="FE288" s="5">
        <v>2430</v>
      </c>
      <c r="FF288" s="5">
        <v>591</v>
      </c>
      <c r="FG288" s="5">
        <v>316</v>
      </c>
      <c r="FH288" s="5">
        <v>167</v>
      </c>
      <c r="FI288" s="5">
        <v>2191</v>
      </c>
      <c r="FJ288" s="5">
        <v>2604</v>
      </c>
      <c r="FK288" s="5">
        <v>2189</v>
      </c>
      <c r="FL288" s="5">
        <v>597</v>
      </c>
      <c r="FM288" s="5">
        <v>315</v>
      </c>
      <c r="FN288" s="5">
        <v>2974</v>
      </c>
      <c r="FO288" s="5">
        <v>546</v>
      </c>
      <c r="FP288" s="5">
        <v>976</v>
      </c>
      <c r="FQ288" s="5">
        <v>2242</v>
      </c>
      <c r="FR288" s="5">
        <v>1582</v>
      </c>
      <c r="FS288" s="5">
        <v>150</v>
      </c>
      <c r="FT288" s="5">
        <v>2191</v>
      </c>
      <c r="FU288" s="5">
        <v>2864</v>
      </c>
      <c r="FV288" s="5">
        <v>666</v>
      </c>
      <c r="FW288" s="5">
        <v>3046</v>
      </c>
      <c r="FX288" s="5">
        <v>478</v>
      </c>
      <c r="FY288" s="5">
        <v>594</v>
      </c>
      <c r="FZ288" s="5">
        <v>602</v>
      </c>
      <c r="GA288" s="5">
        <v>204</v>
      </c>
      <c r="GB288" s="5">
        <v>2000</v>
      </c>
      <c r="GC288" s="5">
        <v>365</v>
      </c>
      <c r="GD288" s="5">
        <v>681</v>
      </c>
      <c r="GE288" s="5">
        <v>2225</v>
      </c>
      <c r="GF288" s="5">
        <v>2410</v>
      </c>
      <c r="GG288" s="5">
        <v>2713</v>
      </c>
      <c r="GH288" s="5">
        <v>582</v>
      </c>
      <c r="GI288" s="5">
        <v>1990</v>
      </c>
      <c r="GJ288" s="5">
        <v>671</v>
      </c>
      <c r="GK288" s="5">
        <v>1908</v>
      </c>
      <c r="GL288" s="5">
        <v>1545</v>
      </c>
      <c r="GM288" s="5">
        <v>2554</v>
      </c>
      <c r="GN288" s="5">
        <v>622</v>
      </c>
      <c r="GO288" s="5">
        <v>605</v>
      </c>
      <c r="GP288" s="5">
        <v>2194</v>
      </c>
      <c r="GQ288" s="5">
        <v>465</v>
      </c>
      <c r="GR288" s="5">
        <v>366</v>
      </c>
      <c r="GS288" s="5">
        <v>414</v>
      </c>
      <c r="GT288" s="5">
        <v>536</v>
      </c>
      <c r="GU288" s="5">
        <v>414</v>
      </c>
      <c r="GV288" s="5">
        <v>410</v>
      </c>
      <c r="GW288" s="5">
        <v>414</v>
      </c>
      <c r="GX288" s="5">
        <v>444</v>
      </c>
      <c r="GY288" s="5">
        <v>413</v>
      </c>
      <c r="GZ288" s="5">
        <v>580</v>
      </c>
      <c r="HA288" s="5">
        <v>255</v>
      </c>
      <c r="HB288" s="5">
        <v>204</v>
      </c>
      <c r="HC288" s="5">
        <v>2326</v>
      </c>
      <c r="HD288" s="5">
        <v>370</v>
      </c>
      <c r="HE288" s="5">
        <v>2706</v>
      </c>
      <c r="HF288" s="5">
        <v>334</v>
      </c>
      <c r="HG288" s="5">
        <v>365</v>
      </c>
      <c r="HH288" s="5">
        <v>505</v>
      </c>
      <c r="HI288" s="5">
        <v>411</v>
      </c>
      <c r="HJ288" s="5">
        <v>299</v>
      </c>
      <c r="HK288" s="5">
        <v>166</v>
      </c>
      <c r="HL288" s="5">
        <v>364</v>
      </c>
      <c r="HM288" s="5">
        <v>642</v>
      </c>
      <c r="HN288" s="5">
        <v>1699</v>
      </c>
      <c r="HO288" s="5">
        <v>2241</v>
      </c>
      <c r="HP288" s="5">
        <v>308</v>
      </c>
      <c r="HQ288" s="5">
        <v>358</v>
      </c>
      <c r="HR288" s="5">
        <v>674</v>
      </c>
      <c r="HS288" s="5">
        <v>1349</v>
      </c>
      <c r="HT288" s="5">
        <v>1447</v>
      </c>
      <c r="HU288" s="5">
        <v>674</v>
      </c>
      <c r="HV288" s="5">
        <v>301</v>
      </c>
      <c r="HW288" s="5">
        <v>606</v>
      </c>
      <c r="HX288" s="5">
        <v>370</v>
      </c>
      <c r="HY288" s="5">
        <v>400</v>
      </c>
      <c r="HZ288" s="5">
        <v>1590</v>
      </c>
      <c r="IA288" s="5">
        <v>2707</v>
      </c>
      <c r="IB288" s="5">
        <v>680</v>
      </c>
      <c r="IC288" s="5">
        <v>692</v>
      </c>
      <c r="ID288" s="5">
        <v>2384</v>
      </c>
      <c r="IE288" s="5">
        <v>416</v>
      </c>
      <c r="IF288" s="5">
        <v>2625</v>
      </c>
      <c r="IG288" s="5">
        <v>137</v>
      </c>
      <c r="IH288" s="5">
        <v>2127</v>
      </c>
      <c r="II288" s="5">
        <v>605</v>
      </c>
      <c r="IJ288" s="5">
        <v>588</v>
      </c>
      <c r="IK288" s="5">
        <v>2213</v>
      </c>
      <c r="IL288" s="5">
        <v>673</v>
      </c>
      <c r="IM288" s="5">
        <v>2043</v>
      </c>
      <c r="IN288" s="5">
        <v>363</v>
      </c>
      <c r="IO288" s="5">
        <v>363</v>
      </c>
      <c r="IP288" s="5">
        <v>1591</v>
      </c>
      <c r="IQ288" s="5">
        <v>626</v>
      </c>
      <c r="IR288" s="5">
        <v>1180</v>
      </c>
      <c r="IS288" s="5">
        <v>1654</v>
      </c>
      <c r="IT288" s="5">
        <v>598</v>
      </c>
      <c r="IU288" s="5">
        <v>1786</v>
      </c>
      <c r="IV288" s="5">
        <v>2468</v>
      </c>
      <c r="IW288" s="5">
        <v>2929</v>
      </c>
      <c r="IX288" s="5">
        <v>3902</v>
      </c>
      <c r="IY288" s="5">
        <v>691</v>
      </c>
      <c r="IZ288" s="5">
        <v>2387</v>
      </c>
      <c r="JA288" s="5">
        <v>567</v>
      </c>
      <c r="JB288" s="5">
        <v>539</v>
      </c>
      <c r="JC288" s="5">
        <v>475</v>
      </c>
      <c r="JD288" s="5">
        <v>1588</v>
      </c>
      <c r="JE288" s="5">
        <v>496</v>
      </c>
      <c r="JF288" s="5">
        <v>674</v>
      </c>
      <c r="JG288" s="5">
        <v>586</v>
      </c>
      <c r="JH288" s="5">
        <v>592</v>
      </c>
      <c r="JI288" s="5">
        <v>534</v>
      </c>
      <c r="JJ288" s="5">
        <v>755</v>
      </c>
      <c r="JK288" s="5">
        <v>325</v>
      </c>
      <c r="JL288" s="5">
        <v>671</v>
      </c>
      <c r="JM288" s="5">
        <v>599</v>
      </c>
      <c r="JN288" s="5">
        <v>751</v>
      </c>
      <c r="JO288" s="5">
        <v>667</v>
      </c>
      <c r="JP288" s="5">
        <v>263</v>
      </c>
      <c r="JQ288" s="5">
        <v>324</v>
      </c>
      <c r="JR288" s="5">
        <v>502</v>
      </c>
      <c r="JS288" s="5">
        <v>136</v>
      </c>
      <c r="JT288" s="5">
        <v>0</v>
      </c>
      <c r="JU288" s="5">
        <v>132</v>
      </c>
      <c r="JV288" s="5">
        <v>536</v>
      </c>
      <c r="JW288" s="5">
        <v>327</v>
      </c>
      <c r="JX288" s="5">
        <v>207</v>
      </c>
      <c r="JY288" s="5">
        <v>158</v>
      </c>
      <c r="JZ288" s="5">
        <v>162</v>
      </c>
      <c r="KA288" s="5">
        <v>329</v>
      </c>
      <c r="KB288" s="5">
        <v>698</v>
      </c>
      <c r="KC288" s="5">
        <v>258</v>
      </c>
      <c r="KD288" s="5">
        <v>181</v>
      </c>
      <c r="KE288" s="5">
        <v>2658</v>
      </c>
      <c r="KF288" s="5">
        <v>227</v>
      </c>
      <c r="KG288" s="5">
        <v>756</v>
      </c>
      <c r="KH288" s="5">
        <v>1153</v>
      </c>
      <c r="KI288" s="5">
        <v>515</v>
      </c>
      <c r="KJ288" s="5">
        <v>162</v>
      </c>
      <c r="KK288" s="5">
        <v>162</v>
      </c>
      <c r="KL288" s="5">
        <v>596</v>
      </c>
      <c r="KM288" s="5">
        <v>323</v>
      </c>
      <c r="KN288" s="5">
        <v>1627</v>
      </c>
      <c r="KO288" s="5">
        <v>247</v>
      </c>
      <c r="KP288" s="5">
        <v>545</v>
      </c>
      <c r="KQ288" s="5">
        <v>244</v>
      </c>
      <c r="KR288" s="5">
        <v>298</v>
      </c>
      <c r="KS288" s="5">
        <v>621</v>
      </c>
      <c r="KT288" s="5">
        <v>223</v>
      </c>
      <c r="KU288" s="5">
        <v>1058</v>
      </c>
      <c r="KV288" s="5">
        <v>488</v>
      </c>
      <c r="KW288" s="5">
        <v>524</v>
      </c>
      <c r="KX288" s="5">
        <v>132</v>
      </c>
      <c r="KY288" s="5">
        <v>680</v>
      </c>
      <c r="KZ288" s="5">
        <v>162</v>
      </c>
      <c r="LA288" s="5">
        <v>326</v>
      </c>
      <c r="LB288" s="5">
        <v>396</v>
      </c>
      <c r="LC288" s="5">
        <v>597</v>
      </c>
      <c r="LD288" s="5">
        <v>356</v>
      </c>
      <c r="LE288" s="5">
        <v>162</v>
      </c>
      <c r="LF288" s="5">
        <v>674</v>
      </c>
      <c r="LG288" s="5">
        <v>511</v>
      </c>
      <c r="LH288" s="5">
        <v>986</v>
      </c>
      <c r="LI288" s="5">
        <v>327</v>
      </c>
      <c r="LJ288" s="5">
        <v>508</v>
      </c>
      <c r="LK288" s="5">
        <v>555</v>
      </c>
      <c r="LL288" s="5">
        <v>545</v>
      </c>
      <c r="LM288" s="5">
        <v>166</v>
      </c>
      <c r="LN288" s="5">
        <v>579</v>
      </c>
      <c r="LO288" s="5">
        <v>159</v>
      </c>
      <c r="LP288" s="5">
        <v>323</v>
      </c>
      <c r="LQ288" s="5">
        <v>532</v>
      </c>
      <c r="LR288" s="5">
        <v>415</v>
      </c>
      <c r="LS288" s="5">
        <v>391</v>
      </c>
      <c r="LT288" s="5">
        <v>405</v>
      </c>
      <c r="LU288" s="5">
        <v>541</v>
      </c>
      <c r="LV288" s="5">
        <v>326</v>
      </c>
      <c r="LW288" s="5">
        <v>164</v>
      </c>
      <c r="LX288" s="5">
        <v>557</v>
      </c>
      <c r="LY288" s="5">
        <v>2200</v>
      </c>
      <c r="LZ288" s="5">
        <v>559</v>
      </c>
      <c r="MA288" s="5">
        <v>450</v>
      </c>
    </row>
    <row r="289" spans="1:339" x14ac:dyDescent="0.2">
      <c r="A289" s="5" t="s">
        <v>270</v>
      </c>
      <c r="B289" s="5">
        <v>646</v>
      </c>
      <c r="C289" s="5">
        <v>127</v>
      </c>
      <c r="D289" s="5">
        <v>37</v>
      </c>
      <c r="E289" s="5">
        <v>168</v>
      </c>
      <c r="F289" s="5">
        <v>65</v>
      </c>
      <c r="G289" s="5">
        <v>128</v>
      </c>
      <c r="H289" s="5">
        <v>28</v>
      </c>
      <c r="I289" s="5">
        <v>50</v>
      </c>
      <c r="J289" s="5">
        <v>163</v>
      </c>
      <c r="K289" s="5">
        <v>125</v>
      </c>
      <c r="L289" s="5">
        <v>46</v>
      </c>
      <c r="M289" s="5">
        <v>162</v>
      </c>
      <c r="N289" s="5">
        <v>476</v>
      </c>
      <c r="O289" s="5">
        <v>436</v>
      </c>
      <c r="P289" s="5">
        <v>29</v>
      </c>
      <c r="Q289" s="5">
        <v>61</v>
      </c>
      <c r="R289" s="5">
        <v>481</v>
      </c>
      <c r="S289" s="5">
        <v>161</v>
      </c>
      <c r="T289" s="5">
        <v>118</v>
      </c>
      <c r="U289" s="5">
        <v>40</v>
      </c>
      <c r="V289" s="5">
        <v>173</v>
      </c>
      <c r="W289" s="5">
        <v>160</v>
      </c>
      <c r="X289" s="5">
        <v>169</v>
      </c>
      <c r="Y289" s="5">
        <v>45</v>
      </c>
      <c r="Z289" s="5">
        <v>42</v>
      </c>
      <c r="AA289" s="5">
        <v>41</v>
      </c>
      <c r="AB289" s="5">
        <v>39</v>
      </c>
      <c r="AC289" s="5">
        <v>130</v>
      </c>
      <c r="AD289" s="5">
        <v>162</v>
      </c>
      <c r="AE289" s="5">
        <v>217</v>
      </c>
      <c r="AF289" s="5">
        <v>26</v>
      </c>
      <c r="AG289" s="5">
        <v>39</v>
      </c>
      <c r="AH289" s="5">
        <v>168</v>
      </c>
      <c r="AI289" s="5">
        <v>253</v>
      </c>
      <c r="AJ289" s="5">
        <v>65</v>
      </c>
      <c r="AK289" s="5">
        <v>35</v>
      </c>
      <c r="AL289" s="5">
        <v>834</v>
      </c>
      <c r="AM289" s="5">
        <v>152</v>
      </c>
      <c r="AN289" s="5">
        <v>175</v>
      </c>
      <c r="AO289" s="5">
        <v>449</v>
      </c>
      <c r="AP289" s="5">
        <v>485</v>
      </c>
      <c r="AQ289" s="5">
        <v>102</v>
      </c>
      <c r="AR289" s="5">
        <v>153</v>
      </c>
      <c r="AS289" s="5">
        <v>145</v>
      </c>
      <c r="AT289" s="5">
        <v>49</v>
      </c>
      <c r="AU289" s="5">
        <v>140</v>
      </c>
      <c r="AV289" s="5">
        <v>207</v>
      </c>
      <c r="AW289" s="5">
        <v>58</v>
      </c>
      <c r="AX289" s="5">
        <v>207</v>
      </c>
      <c r="AY289" s="5">
        <v>191</v>
      </c>
      <c r="AZ289" s="5">
        <v>159</v>
      </c>
      <c r="BA289" s="5">
        <v>78</v>
      </c>
      <c r="BB289" s="5">
        <v>41</v>
      </c>
      <c r="BC289" s="5">
        <v>47</v>
      </c>
      <c r="BD289" s="5">
        <v>109</v>
      </c>
      <c r="BE289" s="5">
        <v>43</v>
      </c>
      <c r="BF289" s="5">
        <v>13</v>
      </c>
      <c r="BG289" s="5">
        <v>28</v>
      </c>
      <c r="BH289" s="5">
        <v>49</v>
      </c>
      <c r="BI289" s="5">
        <v>176</v>
      </c>
      <c r="BJ289" s="5">
        <v>467</v>
      </c>
      <c r="BK289" s="5">
        <v>425</v>
      </c>
      <c r="BL289" s="5">
        <v>120</v>
      </c>
      <c r="BM289" s="5">
        <v>58</v>
      </c>
      <c r="BN289" s="5">
        <v>170</v>
      </c>
      <c r="BO289" s="5">
        <v>168</v>
      </c>
      <c r="BP289" s="5">
        <v>329</v>
      </c>
      <c r="BQ289" s="5">
        <v>167</v>
      </c>
      <c r="BR289" s="5">
        <v>520</v>
      </c>
      <c r="BS289" s="5">
        <v>45</v>
      </c>
      <c r="BT289" s="5">
        <v>64</v>
      </c>
      <c r="BU289" s="5">
        <v>38</v>
      </c>
      <c r="BV289" s="5">
        <v>493</v>
      </c>
      <c r="BW289" s="5">
        <v>521</v>
      </c>
      <c r="BX289" s="5">
        <v>166</v>
      </c>
      <c r="BY289" s="5">
        <v>522</v>
      </c>
      <c r="BZ289" s="5">
        <v>491</v>
      </c>
      <c r="CA289" s="5">
        <v>330</v>
      </c>
      <c r="CB289" s="5">
        <v>165</v>
      </c>
      <c r="CC289" s="5">
        <v>521</v>
      </c>
      <c r="CD289" s="5">
        <v>495</v>
      </c>
      <c r="CE289" s="5">
        <v>106</v>
      </c>
      <c r="CF289" s="5">
        <v>264</v>
      </c>
      <c r="CG289" s="5">
        <v>467</v>
      </c>
      <c r="CH289" s="5">
        <v>190</v>
      </c>
      <c r="CI289" s="5">
        <v>144</v>
      </c>
      <c r="CJ289" s="5">
        <v>322</v>
      </c>
      <c r="CK289" s="5">
        <v>592</v>
      </c>
      <c r="CL289" s="5">
        <v>40</v>
      </c>
      <c r="CM289" s="5">
        <v>520</v>
      </c>
      <c r="CN289" s="5">
        <v>591</v>
      </c>
      <c r="CO289" s="5">
        <v>165</v>
      </c>
      <c r="CP289" s="5">
        <v>713</v>
      </c>
      <c r="CQ289" s="5">
        <v>176</v>
      </c>
      <c r="CR289" s="5">
        <v>163</v>
      </c>
      <c r="CS289" s="5">
        <v>98</v>
      </c>
      <c r="CT289" s="5">
        <v>106</v>
      </c>
      <c r="CU289" s="5">
        <v>517</v>
      </c>
      <c r="CV289" s="5">
        <v>460</v>
      </c>
      <c r="CW289" s="5">
        <v>520</v>
      </c>
      <c r="CX289" s="5">
        <v>167</v>
      </c>
      <c r="CY289" s="5">
        <v>57</v>
      </c>
      <c r="CZ289" s="5">
        <v>43</v>
      </c>
      <c r="DA289" s="5">
        <v>107</v>
      </c>
      <c r="DB289" s="5">
        <v>591</v>
      </c>
      <c r="DC289" s="5">
        <v>170</v>
      </c>
      <c r="DD289" s="5">
        <v>142</v>
      </c>
      <c r="DE289" s="5">
        <v>8</v>
      </c>
      <c r="DF289" s="5">
        <v>112</v>
      </c>
      <c r="DG289" s="5">
        <v>40</v>
      </c>
      <c r="DH289" s="5">
        <v>495</v>
      </c>
      <c r="DI289" s="5">
        <v>522</v>
      </c>
      <c r="DJ289" s="5">
        <v>167</v>
      </c>
      <c r="DK289" s="5">
        <v>32</v>
      </c>
      <c r="DL289" s="5">
        <v>93</v>
      </c>
      <c r="DM289" s="5">
        <v>492</v>
      </c>
      <c r="DN289" s="5">
        <v>88</v>
      </c>
      <c r="DO289" s="5">
        <v>97</v>
      </c>
      <c r="DP289" s="5">
        <v>117</v>
      </c>
      <c r="DQ289" s="5">
        <v>43</v>
      </c>
      <c r="DR289" s="5">
        <v>94</v>
      </c>
      <c r="DS289" s="5">
        <v>383</v>
      </c>
      <c r="DT289" s="5">
        <v>379</v>
      </c>
      <c r="DU289" s="5">
        <v>164</v>
      </c>
      <c r="DV289" s="5">
        <v>42</v>
      </c>
      <c r="DW289" s="5">
        <v>98</v>
      </c>
      <c r="DX289" s="5">
        <v>165</v>
      </c>
      <c r="DY289" s="5">
        <v>331</v>
      </c>
      <c r="DZ289" s="5">
        <v>28</v>
      </c>
      <c r="EA289" s="5">
        <v>37</v>
      </c>
      <c r="EB289" s="5">
        <v>355</v>
      </c>
      <c r="EC289" s="5">
        <v>72</v>
      </c>
      <c r="ED289" s="5">
        <v>36</v>
      </c>
      <c r="EE289" s="5">
        <v>164</v>
      </c>
      <c r="EF289" s="5">
        <v>44</v>
      </c>
      <c r="EG289" s="5">
        <v>164</v>
      </c>
      <c r="EH289" s="5">
        <v>614</v>
      </c>
      <c r="EI289" s="5">
        <v>72</v>
      </c>
      <c r="EJ289" s="5">
        <v>29</v>
      </c>
      <c r="EK289" s="5">
        <v>164</v>
      </c>
      <c r="EL289" s="5">
        <v>31</v>
      </c>
      <c r="EM289" s="5">
        <v>168</v>
      </c>
      <c r="EN289" s="5">
        <v>27</v>
      </c>
      <c r="EO289" s="5">
        <v>57</v>
      </c>
      <c r="EP289" s="5">
        <v>36</v>
      </c>
      <c r="EQ289" s="5">
        <v>168</v>
      </c>
      <c r="ER289" s="5">
        <v>122</v>
      </c>
      <c r="ES289" s="5">
        <v>108</v>
      </c>
      <c r="ET289" s="5">
        <v>165</v>
      </c>
      <c r="EU289" s="5">
        <v>520</v>
      </c>
      <c r="EV289" s="5">
        <v>166</v>
      </c>
      <c r="EW289" s="5">
        <v>41</v>
      </c>
      <c r="EX289" s="5">
        <v>520</v>
      </c>
      <c r="EY289" s="5">
        <v>496</v>
      </c>
      <c r="EZ289" s="5">
        <v>405</v>
      </c>
      <c r="FA289" s="5">
        <v>73</v>
      </c>
      <c r="FB289" s="5">
        <v>45</v>
      </c>
      <c r="FC289" s="5">
        <v>521</v>
      </c>
      <c r="FD289" s="5">
        <v>266</v>
      </c>
      <c r="FE289" s="5">
        <v>600</v>
      </c>
      <c r="FF289" s="5">
        <v>163</v>
      </c>
      <c r="FG289" s="5">
        <v>57</v>
      </c>
      <c r="FH289" s="5">
        <v>139</v>
      </c>
      <c r="FI289" s="5">
        <v>521</v>
      </c>
      <c r="FJ289" s="5">
        <v>547</v>
      </c>
      <c r="FK289" s="5">
        <v>522</v>
      </c>
      <c r="FL289" s="5">
        <v>120</v>
      </c>
      <c r="FM289" s="5">
        <v>46</v>
      </c>
      <c r="FN289" s="5">
        <v>590</v>
      </c>
      <c r="FO289" s="5">
        <v>160</v>
      </c>
      <c r="FP289" s="5">
        <v>255</v>
      </c>
      <c r="FQ289" s="5">
        <v>524</v>
      </c>
      <c r="FR289" s="5">
        <v>264</v>
      </c>
      <c r="FS289" s="5">
        <v>130</v>
      </c>
      <c r="FT289" s="5">
        <v>524</v>
      </c>
      <c r="FU289" s="5">
        <v>490</v>
      </c>
      <c r="FV289" s="5">
        <v>99</v>
      </c>
      <c r="FW289" s="5">
        <v>741</v>
      </c>
      <c r="FX289" s="5">
        <v>127</v>
      </c>
      <c r="FY289" s="5">
        <v>168</v>
      </c>
      <c r="FZ289" s="5">
        <v>122</v>
      </c>
      <c r="GA289" s="5">
        <v>74</v>
      </c>
      <c r="GB289" s="5">
        <v>348</v>
      </c>
      <c r="GC289" s="5">
        <v>74</v>
      </c>
      <c r="GD289" s="5">
        <v>112</v>
      </c>
      <c r="GE289" s="5">
        <v>327</v>
      </c>
      <c r="GF289" s="5">
        <v>418</v>
      </c>
      <c r="GG289" s="5">
        <v>482</v>
      </c>
      <c r="GH289" s="5">
        <v>172</v>
      </c>
      <c r="GI289" s="5">
        <v>494</v>
      </c>
      <c r="GJ289" s="5">
        <v>110</v>
      </c>
      <c r="GK289" s="5">
        <v>441</v>
      </c>
      <c r="GL289" s="5">
        <v>436</v>
      </c>
      <c r="GM289" s="5">
        <v>491</v>
      </c>
      <c r="GN289" s="5">
        <v>97</v>
      </c>
      <c r="GO289" s="5">
        <v>125</v>
      </c>
      <c r="GP289" s="5">
        <v>522</v>
      </c>
      <c r="GQ289" s="5">
        <v>109</v>
      </c>
      <c r="GR289" s="5">
        <v>48</v>
      </c>
      <c r="GS289" s="5">
        <v>42</v>
      </c>
      <c r="GT289" s="5">
        <v>95</v>
      </c>
      <c r="GU289" s="5">
        <v>43</v>
      </c>
      <c r="GV289" s="5">
        <v>48</v>
      </c>
      <c r="GW289" s="5">
        <v>43</v>
      </c>
      <c r="GX289" s="5">
        <v>80</v>
      </c>
      <c r="GY289" s="5">
        <v>43</v>
      </c>
      <c r="GZ289" s="5">
        <v>168</v>
      </c>
      <c r="HA289" s="5">
        <v>72</v>
      </c>
      <c r="HB289" s="5">
        <v>56</v>
      </c>
      <c r="HC289" s="5">
        <v>423</v>
      </c>
      <c r="HD289" s="5">
        <v>50</v>
      </c>
      <c r="HE289" s="5">
        <v>330</v>
      </c>
      <c r="HF289" s="5">
        <v>113</v>
      </c>
      <c r="HG289" s="5">
        <v>48</v>
      </c>
      <c r="HH289" s="5">
        <v>110</v>
      </c>
      <c r="HI289" s="5">
        <v>41</v>
      </c>
      <c r="HJ289" s="5">
        <v>32</v>
      </c>
      <c r="HK289" s="5">
        <v>134</v>
      </c>
      <c r="HL289" s="5">
        <v>47</v>
      </c>
      <c r="HM289" s="5">
        <v>95</v>
      </c>
      <c r="HN289" s="5">
        <v>192</v>
      </c>
      <c r="HO289" s="5">
        <v>523</v>
      </c>
      <c r="HP289" s="5">
        <v>45</v>
      </c>
      <c r="HQ289" s="5">
        <v>53</v>
      </c>
      <c r="HR289" s="5">
        <v>106</v>
      </c>
      <c r="HS289" s="5">
        <v>322</v>
      </c>
      <c r="HT289" s="5">
        <v>189</v>
      </c>
      <c r="HU289" s="5">
        <v>107</v>
      </c>
      <c r="HV289" s="5">
        <v>48</v>
      </c>
      <c r="HW289" s="5">
        <v>170</v>
      </c>
      <c r="HX289" s="5">
        <v>49</v>
      </c>
      <c r="HY289" s="5">
        <v>44</v>
      </c>
      <c r="HZ289" s="5">
        <v>381</v>
      </c>
      <c r="IA289" s="5">
        <v>350</v>
      </c>
      <c r="IB289" s="5">
        <v>111</v>
      </c>
      <c r="IC289" s="5">
        <v>80</v>
      </c>
      <c r="ID289" s="5">
        <v>284</v>
      </c>
      <c r="IE289" s="5">
        <v>50</v>
      </c>
      <c r="IF289" s="5">
        <v>508</v>
      </c>
      <c r="IG289" s="5">
        <v>11</v>
      </c>
      <c r="IH289" s="5">
        <v>611</v>
      </c>
      <c r="II289" s="5">
        <v>168</v>
      </c>
      <c r="IJ289" s="5">
        <v>166</v>
      </c>
      <c r="IK289" s="5">
        <v>382</v>
      </c>
      <c r="IL289" s="5">
        <v>107</v>
      </c>
      <c r="IM289" s="5">
        <v>328</v>
      </c>
      <c r="IN289" s="5">
        <v>47</v>
      </c>
      <c r="IO289" s="5">
        <v>45</v>
      </c>
      <c r="IP289" s="5">
        <v>382</v>
      </c>
      <c r="IQ289" s="5">
        <v>96</v>
      </c>
      <c r="IR289" s="5">
        <v>303</v>
      </c>
      <c r="IS289" s="5">
        <v>48</v>
      </c>
      <c r="IT289" s="5">
        <v>166</v>
      </c>
      <c r="IU289" s="5">
        <v>382</v>
      </c>
      <c r="IV289" s="5">
        <v>491</v>
      </c>
      <c r="IW289" s="5">
        <v>674</v>
      </c>
      <c r="IX289" s="5">
        <v>689</v>
      </c>
      <c r="IY289" s="5">
        <v>79</v>
      </c>
      <c r="IZ289" s="5">
        <v>285</v>
      </c>
      <c r="JA289" s="5">
        <v>70</v>
      </c>
      <c r="JB289" s="5">
        <v>156</v>
      </c>
      <c r="JC289" s="5">
        <v>150</v>
      </c>
      <c r="JD289" s="5">
        <v>382</v>
      </c>
      <c r="JE289" s="5">
        <v>86</v>
      </c>
      <c r="JF289" s="5">
        <v>128</v>
      </c>
      <c r="JG289" s="5">
        <v>150</v>
      </c>
      <c r="JH289" s="5">
        <v>125</v>
      </c>
      <c r="JI289" s="5">
        <v>156</v>
      </c>
      <c r="JJ289" s="5">
        <v>185</v>
      </c>
      <c r="JK289" s="5">
        <v>43</v>
      </c>
      <c r="JL289" s="5">
        <v>131</v>
      </c>
      <c r="JM289" s="5">
        <v>164</v>
      </c>
      <c r="JN289" s="5">
        <v>118</v>
      </c>
      <c r="JO289" s="5">
        <v>188</v>
      </c>
      <c r="JP289" s="5">
        <v>11</v>
      </c>
      <c r="JQ289" s="5">
        <v>38</v>
      </c>
      <c r="JR289" s="5">
        <v>118</v>
      </c>
      <c r="JS289" s="5">
        <v>9</v>
      </c>
      <c r="JT289" s="5">
        <v>132</v>
      </c>
      <c r="JU289" s="5">
        <v>0</v>
      </c>
      <c r="JV289" s="5">
        <v>156</v>
      </c>
      <c r="JW289" s="5">
        <v>41</v>
      </c>
      <c r="JX289" s="5">
        <v>58</v>
      </c>
      <c r="JY289" s="5">
        <v>111</v>
      </c>
      <c r="JZ289" s="5">
        <v>137</v>
      </c>
      <c r="KA289" s="5">
        <v>43</v>
      </c>
      <c r="KB289" s="5">
        <v>145</v>
      </c>
      <c r="KC289" s="5">
        <v>40</v>
      </c>
      <c r="KD289" s="5">
        <v>134</v>
      </c>
      <c r="KE289" s="5">
        <v>515</v>
      </c>
      <c r="KF289" s="5">
        <v>62</v>
      </c>
      <c r="KG289" s="5">
        <v>206</v>
      </c>
      <c r="KH289" s="5">
        <v>177</v>
      </c>
      <c r="KI289" s="5">
        <v>146</v>
      </c>
      <c r="KJ289" s="5">
        <v>137</v>
      </c>
      <c r="KK289" s="5">
        <v>136</v>
      </c>
      <c r="KL289" s="5">
        <v>165</v>
      </c>
      <c r="KM289" s="5">
        <v>42</v>
      </c>
      <c r="KN289" s="5">
        <v>370</v>
      </c>
      <c r="KO289" s="5">
        <v>38</v>
      </c>
      <c r="KP289" s="5">
        <v>161</v>
      </c>
      <c r="KQ289" s="5">
        <v>36</v>
      </c>
      <c r="KR289" s="5">
        <v>30</v>
      </c>
      <c r="KS289" s="5">
        <v>170</v>
      </c>
      <c r="KT289" s="5">
        <v>63</v>
      </c>
      <c r="KU289" s="5">
        <v>131</v>
      </c>
      <c r="KV289" s="5">
        <v>166</v>
      </c>
      <c r="KW289" s="5">
        <v>59</v>
      </c>
      <c r="KX289" s="5">
        <v>7</v>
      </c>
      <c r="KY289" s="5">
        <v>110</v>
      </c>
      <c r="KZ289" s="5">
        <v>137</v>
      </c>
      <c r="LA289" s="5">
        <v>40</v>
      </c>
      <c r="LB289" s="5">
        <v>36</v>
      </c>
      <c r="LC289" s="5">
        <v>169</v>
      </c>
      <c r="LD289" s="5">
        <v>37</v>
      </c>
      <c r="LE289" s="5">
        <v>136</v>
      </c>
      <c r="LF289" s="5">
        <v>131</v>
      </c>
      <c r="LG289" s="5">
        <v>60</v>
      </c>
      <c r="LH289" s="5">
        <v>124</v>
      </c>
      <c r="LI289" s="5">
        <v>38</v>
      </c>
      <c r="LJ289" s="5">
        <v>85</v>
      </c>
      <c r="LK289" s="5">
        <v>148</v>
      </c>
      <c r="LL289" s="5">
        <v>163</v>
      </c>
      <c r="LM289" s="5">
        <v>138</v>
      </c>
      <c r="LN289" s="5">
        <v>165</v>
      </c>
      <c r="LO289" s="5">
        <v>132</v>
      </c>
      <c r="LP289" s="5">
        <v>37</v>
      </c>
      <c r="LQ289" s="5">
        <v>186</v>
      </c>
      <c r="LR289" s="5">
        <v>41</v>
      </c>
      <c r="LS289" s="5">
        <v>36</v>
      </c>
      <c r="LT289" s="5">
        <v>43</v>
      </c>
      <c r="LU289" s="5">
        <v>158</v>
      </c>
      <c r="LV289" s="5">
        <v>39</v>
      </c>
      <c r="LW289" s="5">
        <v>37</v>
      </c>
      <c r="LX289" s="5">
        <v>164</v>
      </c>
      <c r="LY289" s="5">
        <v>471</v>
      </c>
      <c r="LZ289" s="5">
        <v>164</v>
      </c>
      <c r="MA289" s="5">
        <v>109</v>
      </c>
    </row>
    <row r="290" spans="1:339" x14ac:dyDescent="0.2">
      <c r="A290" s="5" t="s">
        <v>271</v>
      </c>
      <c r="B290" s="5">
        <v>3452</v>
      </c>
      <c r="C290" s="5">
        <v>586</v>
      </c>
      <c r="D290" s="5">
        <v>368</v>
      </c>
      <c r="E290" s="5">
        <v>509</v>
      </c>
      <c r="F290" s="5">
        <v>330</v>
      </c>
      <c r="G290" s="5">
        <v>440</v>
      </c>
      <c r="H290" s="5">
        <v>225</v>
      </c>
      <c r="I290" s="5">
        <v>148</v>
      </c>
      <c r="J290" s="5">
        <v>66</v>
      </c>
      <c r="K290" s="5">
        <v>584</v>
      </c>
      <c r="L290" s="5">
        <v>283</v>
      </c>
      <c r="M290" s="5">
        <v>57</v>
      </c>
      <c r="N290" s="5">
        <v>2260</v>
      </c>
      <c r="O290" s="5">
        <v>1511</v>
      </c>
      <c r="P290" s="5">
        <v>227</v>
      </c>
      <c r="Q290" s="5">
        <v>535</v>
      </c>
      <c r="R290" s="5">
        <v>2499</v>
      </c>
      <c r="S290" s="5">
        <v>51</v>
      </c>
      <c r="T290" s="5">
        <v>328</v>
      </c>
      <c r="U290" s="5">
        <v>368</v>
      </c>
      <c r="V290" s="5">
        <v>530</v>
      </c>
      <c r="W290" s="5">
        <v>54</v>
      </c>
      <c r="X290" s="5">
        <v>518</v>
      </c>
      <c r="Y290" s="5">
        <v>467</v>
      </c>
      <c r="Z290" s="5">
        <v>456</v>
      </c>
      <c r="AA290" s="5">
        <v>285</v>
      </c>
      <c r="AB290" s="5">
        <v>383</v>
      </c>
      <c r="AC290" s="5">
        <v>591</v>
      </c>
      <c r="AD290" s="5">
        <v>505</v>
      </c>
      <c r="AE290" s="5">
        <v>617</v>
      </c>
      <c r="AF290" s="5">
        <v>324</v>
      </c>
      <c r="AG290" s="5">
        <v>465</v>
      </c>
      <c r="AH290" s="5">
        <v>985</v>
      </c>
      <c r="AI290" s="5">
        <v>1498</v>
      </c>
      <c r="AJ290" s="5">
        <v>278</v>
      </c>
      <c r="AK290" s="5">
        <v>458</v>
      </c>
      <c r="AL290" s="5">
        <v>3613</v>
      </c>
      <c r="AM290" s="5">
        <v>588</v>
      </c>
      <c r="AN290" s="5">
        <v>405</v>
      </c>
      <c r="AO290" s="5">
        <v>2478</v>
      </c>
      <c r="AP290" s="5">
        <v>2291</v>
      </c>
      <c r="AQ290" s="5">
        <v>340</v>
      </c>
      <c r="AR290" s="5">
        <v>593</v>
      </c>
      <c r="AS290" s="5">
        <v>579</v>
      </c>
      <c r="AT290" s="5">
        <v>205</v>
      </c>
      <c r="AU290" s="5">
        <v>446</v>
      </c>
      <c r="AV290" s="5">
        <v>1016</v>
      </c>
      <c r="AW290" s="5">
        <v>204</v>
      </c>
      <c r="AX290" s="5">
        <v>1017</v>
      </c>
      <c r="AY290" s="5">
        <v>513</v>
      </c>
      <c r="AZ290" s="5">
        <v>494</v>
      </c>
      <c r="BA290" s="5">
        <v>381</v>
      </c>
      <c r="BB290" s="5">
        <v>462</v>
      </c>
      <c r="BC290" s="5">
        <v>204</v>
      </c>
      <c r="BD290" s="5">
        <v>463</v>
      </c>
      <c r="BE290" s="5">
        <v>322</v>
      </c>
      <c r="BF290" s="5">
        <v>260</v>
      </c>
      <c r="BG290" s="5">
        <v>323</v>
      </c>
      <c r="BH290" s="5">
        <v>207</v>
      </c>
      <c r="BI290" s="5">
        <v>520</v>
      </c>
      <c r="BJ290" s="5">
        <v>2050</v>
      </c>
      <c r="BK290" s="5">
        <v>1930</v>
      </c>
      <c r="BL290" s="5">
        <v>577</v>
      </c>
      <c r="BM290" s="5">
        <v>208</v>
      </c>
      <c r="BN290" s="5">
        <v>514</v>
      </c>
      <c r="BO290" s="5">
        <v>420</v>
      </c>
      <c r="BP290" s="5">
        <v>1648</v>
      </c>
      <c r="BQ290" s="5">
        <v>1722</v>
      </c>
      <c r="BR290" s="5">
        <v>1966</v>
      </c>
      <c r="BS290" s="5">
        <v>290</v>
      </c>
      <c r="BT290" s="5">
        <v>319</v>
      </c>
      <c r="BU290" s="5">
        <v>407</v>
      </c>
      <c r="BV290" s="5">
        <v>1981</v>
      </c>
      <c r="BW290" s="5">
        <v>1965</v>
      </c>
      <c r="BX290" s="5">
        <v>518</v>
      </c>
      <c r="BY290" s="5">
        <v>1988</v>
      </c>
      <c r="BZ290" s="5">
        <v>2369</v>
      </c>
      <c r="CA290" s="5">
        <v>1650</v>
      </c>
      <c r="CB290" s="5">
        <v>522</v>
      </c>
      <c r="CC290" s="5">
        <v>1965</v>
      </c>
      <c r="CD290" s="5">
        <v>1981</v>
      </c>
      <c r="CE290" s="5">
        <v>597</v>
      </c>
      <c r="CF290" s="5">
        <v>1438</v>
      </c>
      <c r="CG290" s="5">
        <v>2052</v>
      </c>
      <c r="CH290" s="5">
        <v>1301</v>
      </c>
      <c r="CI290" s="5">
        <v>830</v>
      </c>
      <c r="CJ290" s="5">
        <v>2269</v>
      </c>
      <c r="CK290" s="5">
        <v>2645</v>
      </c>
      <c r="CL290" s="5">
        <v>280</v>
      </c>
      <c r="CM290" s="5">
        <v>2459</v>
      </c>
      <c r="CN290" s="5">
        <v>2641</v>
      </c>
      <c r="CO290" s="5">
        <v>530</v>
      </c>
      <c r="CP290" s="5">
        <v>3116</v>
      </c>
      <c r="CQ290" s="5">
        <v>460</v>
      </c>
      <c r="CR290" s="5">
        <v>528</v>
      </c>
      <c r="CS290" s="5">
        <v>685</v>
      </c>
      <c r="CT290" s="5">
        <v>443</v>
      </c>
      <c r="CU290" s="5">
        <v>2243</v>
      </c>
      <c r="CV290" s="5">
        <v>2079</v>
      </c>
      <c r="CW290" s="5">
        <v>1966</v>
      </c>
      <c r="CX290" s="5">
        <v>1929</v>
      </c>
      <c r="CY290" s="5">
        <v>255</v>
      </c>
      <c r="CZ290" s="5">
        <v>455</v>
      </c>
      <c r="DA290" s="5">
        <v>600</v>
      </c>
      <c r="DB290" s="5">
        <v>2640</v>
      </c>
      <c r="DC290" s="5">
        <v>533</v>
      </c>
      <c r="DD290" s="5">
        <v>443</v>
      </c>
      <c r="DE290" s="5">
        <v>158</v>
      </c>
      <c r="DF290" s="5">
        <v>463</v>
      </c>
      <c r="DG290" s="5">
        <v>261</v>
      </c>
      <c r="DH290" s="5">
        <v>1981</v>
      </c>
      <c r="DI290" s="5">
        <v>1967</v>
      </c>
      <c r="DJ290" s="5">
        <v>520</v>
      </c>
      <c r="DK290" s="5">
        <v>230</v>
      </c>
      <c r="DL290" s="5">
        <v>468</v>
      </c>
      <c r="DM290" s="5">
        <v>2370</v>
      </c>
      <c r="DN290" s="5">
        <v>462</v>
      </c>
      <c r="DO290" s="5">
        <v>683</v>
      </c>
      <c r="DP290" s="5">
        <v>338</v>
      </c>
      <c r="DQ290" s="5">
        <v>463</v>
      </c>
      <c r="DR290" s="5">
        <v>368</v>
      </c>
      <c r="DS290" s="5">
        <v>1239</v>
      </c>
      <c r="DT290" s="5">
        <v>1823</v>
      </c>
      <c r="DU290" s="5">
        <v>511</v>
      </c>
      <c r="DV290" s="5">
        <v>462</v>
      </c>
      <c r="DW290" s="5">
        <v>688</v>
      </c>
      <c r="DX290" s="5">
        <v>529</v>
      </c>
      <c r="DY290" s="5">
        <v>2343</v>
      </c>
      <c r="DZ290" s="5">
        <v>285</v>
      </c>
      <c r="EA290" s="5">
        <v>456</v>
      </c>
      <c r="EB290" s="5">
        <v>2004</v>
      </c>
      <c r="EC290" s="5">
        <v>163</v>
      </c>
      <c r="ED290" s="5">
        <v>259</v>
      </c>
      <c r="EE290" s="5">
        <v>509</v>
      </c>
      <c r="EF290" s="5">
        <v>290</v>
      </c>
      <c r="EG290" s="5">
        <v>513</v>
      </c>
      <c r="EH290" s="5">
        <v>2527</v>
      </c>
      <c r="EI290" s="5">
        <v>163</v>
      </c>
      <c r="EJ290" s="5">
        <v>323</v>
      </c>
      <c r="EK290" s="5">
        <v>963</v>
      </c>
      <c r="EL290" s="5">
        <v>162</v>
      </c>
      <c r="EM290" s="5">
        <v>1929</v>
      </c>
      <c r="EN290" s="5">
        <v>292</v>
      </c>
      <c r="EO290" s="5">
        <v>554</v>
      </c>
      <c r="EP290" s="5">
        <v>366</v>
      </c>
      <c r="EQ290" s="5">
        <v>532</v>
      </c>
      <c r="ER290" s="5">
        <v>581</v>
      </c>
      <c r="ES290" s="5">
        <v>596</v>
      </c>
      <c r="ET290" s="5">
        <v>521</v>
      </c>
      <c r="EU290" s="5">
        <v>1967</v>
      </c>
      <c r="EV290" s="5">
        <v>523</v>
      </c>
      <c r="EW290" s="5">
        <v>439</v>
      </c>
      <c r="EX290" s="5">
        <v>1965</v>
      </c>
      <c r="EY290" s="5">
        <v>1987</v>
      </c>
      <c r="EZ290" s="5">
        <v>2668</v>
      </c>
      <c r="FA290" s="5">
        <v>478</v>
      </c>
      <c r="FB290" s="5">
        <v>295</v>
      </c>
      <c r="FC290" s="5">
        <v>1966</v>
      </c>
      <c r="FD290" s="5">
        <v>1416</v>
      </c>
      <c r="FE290" s="5">
        <v>2430</v>
      </c>
      <c r="FF290" s="5">
        <v>516</v>
      </c>
      <c r="FG290" s="5">
        <v>253</v>
      </c>
      <c r="FH290" s="5">
        <v>534</v>
      </c>
      <c r="FI290" s="5">
        <v>1987</v>
      </c>
      <c r="FJ290" s="5">
        <v>2525</v>
      </c>
      <c r="FK290" s="5">
        <v>1986</v>
      </c>
      <c r="FL290" s="5">
        <v>584</v>
      </c>
      <c r="FM290" s="5">
        <v>370</v>
      </c>
      <c r="FN290" s="5">
        <v>2638</v>
      </c>
      <c r="FO290" s="5">
        <v>62</v>
      </c>
      <c r="FP290" s="5">
        <v>843</v>
      </c>
      <c r="FQ290" s="5">
        <v>2027</v>
      </c>
      <c r="FR290" s="5">
        <v>1441</v>
      </c>
      <c r="FS290" s="5">
        <v>515</v>
      </c>
      <c r="FT290" s="5">
        <v>1988</v>
      </c>
      <c r="FU290" s="5">
        <v>2650</v>
      </c>
      <c r="FV290" s="5">
        <v>603</v>
      </c>
      <c r="FW290" s="5">
        <v>2712</v>
      </c>
      <c r="FX290" s="5">
        <v>381</v>
      </c>
      <c r="FY290" s="5">
        <v>532</v>
      </c>
      <c r="FZ290" s="5">
        <v>587</v>
      </c>
      <c r="GA290" s="5">
        <v>164</v>
      </c>
      <c r="GB290" s="5">
        <v>1894</v>
      </c>
      <c r="GC290" s="5">
        <v>418</v>
      </c>
      <c r="GD290" s="5">
        <v>606</v>
      </c>
      <c r="GE290" s="5">
        <v>2074</v>
      </c>
      <c r="GF290" s="5">
        <v>2322</v>
      </c>
      <c r="GG290" s="5">
        <v>2559</v>
      </c>
      <c r="GH290" s="5">
        <v>512</v>
      </c>
      <c r="GI290" s="5">
        <v>1987</v>
      </c>
      <c r="GJ290" s="5">
        <v>595</v>
      </c>
      <c r="GK290" s="5">
        <v>1913</v>
      </c>
      <c r="GL290" s="5">
        <v>1614</v>
      </c>
      <c r="GM290" s="5">
        <v>2371</v>
      </c>
      <c r="GN290" s="5">
        <v>685</v>
      </c>
      <c r="GO290" s="5">
        <v>591</v>
      </c>
      <c r="GP290" s="5">
        <v>1988</v>
      </c>
      <c r="GQ290" s="5">
        <v>442</v>
      </c>
      <c r="GR290" s="5">
        <v>292</v>
      </c>
      <c r="GS290" s="5">
        <v>463</v>
      </c>
      <c r="GT290" s="5">
        <v>470</v>
      </c>
      <c r="GU290" s="5">
        <v>458</v>
      </c>
      <c r="GV290" s="5">
        <v>458</v>
      </c>
      <c r="GW290" s="5">
        <v>455</v>
      </c>
      <c r="GX290" s="5">
        <v>488</v>
      </c>
      <c r="GY290" s="5">
        <v>460</v>
      </c>
      <c r="GZ290" s="5">
        <v>524</v>
      </c>
      <c r="HA290" s="5">
        <v>239</v>
      </c>
      <c r="HB290" s="5">
        <v>208</v>
      </c>
      <c r="HC290" s="5">
        <v>2250</v>
      </c>
      <c r="HD290" s="5">
        <v>298</v>
      </c>
      <c r="HE290" s="5">
        <v>2340</v>
      </c>
      <c r="HF290" s="5">
        <v>280</v>
      </c>
      <c r="HG290" s="5">
        <v>290</v>
      </c>
      <c r="HH290" s="5">
        <v>468</v>
      </c>
      <c r="HI290" s="5">
        <v>456</v>
      </c>
      <c r="HJ290" s="5">
        <v>327</v>
      </c>
      <c r="HK290" s="5">
        <v>528</v>
      </c>
      <c r="HL290" s="5">
        <v>291</v>
      </c>
      <c r="HM290" s="5">
        <v>572</v>
      </c>
      <c r="HN290" s="5">
        <v>1777</v>
      </c>
      <c r="HO290" s="5">
        <v>2024</v>
      </c>
      <c r="HP290" s="5">
        <v>364</v>
      </c>
      <c r="HQ290" s="5">
        <v>305</v>
      </c>
      <c r="HR290" s="5">
        <v>598</v>
      </c>
      <c r="HS290" s="5">
        <v>1289</v>
      </c>
      <c r="HT290" s="5">
        <v>1575</v>
      </c>
      <c r="HU290" s="5">
        <v>599</v>
      </c>
      <c r="HV290" s="5">
        <v>335</v>
      </c>
      <c r="HW290" s="5">
        <v>529</v>
      </c>
      <c r="HX290" s="5">
        <v>295</v>
      </c>
      <c r="HY290" s="5">
        <v>463</v>
      </c>
      <c r="HZ290" s="5">
        <v>1396</v>
      </c>
      <c r="IA290" s="5">
        <v>2362</v>
      </c>
      <c r="IB290" s="5">
        <v>603</v>
      </c>
      <c r="IC290" s="5">
        <v>616</v>
      </c>
      <c r="ID290" s="5">
        <v>2063</v>
      </c>
      <c r="IE290" s="5">
        <v>463</v>
      </c>
      <c r="IF290" s="5">
        <v>2761</v>
      </c>
      <c r="IG290" s="5">
        <v>161</v>
      </c>
      <c r="IH290" s="5">
        <v>1861</v>
      </c>
      <c r="II290" s="5">
        <v>531</v>
      </c>
      <c r="IJ290" s="5">
        <v>513</v>
      </c>
      <c r="IK290" s="5">
        <v>2212</v>
      </c>
      <c r="IL290" s="5">
        <v>598</v>
      </c>
      <c r="IM290" s="5">
        <v>1860</v>
      </c>
      <c r="IN290" s="5">
        <v>288</v>
      </c>
      <c r="IO290" s="5">
        <v>288</v>
      </c>
      <c r="IP290" s="5">
        <v>1394</v>
      </c>
      <c r="IQ290" s="5">
        <v>616</v>
      </c>
      <c r="IR290" s="5">
        <v>1132</v>
      </c>
      <c r="IS290" s="5">
        <v>1558</v>
      </c>
      <c r="IT290" s="5">
        <v>525</v>
      </c>
      <c r="IU290" s="5">
        <v>1736</v>
      </c>
      <c r="IV290" s="5">
        <v>2439</v>
      </c>
      <c r="IW290" s="5">
        <v>2648</v>
      </c>
      <c r="IX290" s="5">
        <v>3530</v>
      </c>
      <c r="IY290" s="5">
        <v>616</v>
      </c>
      <c r="IZ290" s="5">
        <v>2065</v>
      </c>
      <c r="JA290" s="5">
        <v>513</v>
      </c>
      <c r="JB290" s="5">
        <v>50</v>
      </c>
      <c r="JC290" s="5">
        <v>456</v>
      </c>
      <c r="JD290" s="5">
        <v>1394</v>
      </c>
      <c r="JE290" s="5">
        <v>512</v>
      </c>
      <c r="JF290" s="5">
        <v>653</v>
      </c>
      <c r="JG290" s="5">
        <v>472</v>
      </c>
      <c r="JH290" s="5">
        <v>549</v>
      </c>
      <c r="JI290" s="5">
        <v>47</v>
      </c>
      <c r="JJ290" s="5">
        <v>612</v>
      </c>
      <c r="JK290" s="5">
        <v>283</v>
      </c>
      <c r="JL290" s="5">
        <v>647</v>
      </c>
      <c r="JM290" s="5">
        <v>525</v>
      </c>
      <c r="JN290" s="5">
        <v>689</v>
      </c>
      <c r="JO290" s="5">
        <v>108</v>
      </c>
      <c r="JP290" s="5">
        <v>244</v>
      </c>
      <c r="JQ290" s="5">
        <v>283</v>
      </c>
      <c r="JR290" s="5">
        <v>497</v>
      </c>
      <c r="JS290" s="5">
        <v>159</v>
      </c>
      <c r="JT290" s="5">
        <v>536</v>
      </c>
      <c r="JU290" s="5">
        <v>156</v>
      </c>
      <c r="JV290" s="5">
        <v>0</v>
      </c>
      <c r="JW290" s="5">
        <v>286</v>
      </c>
      <c r="JX290" s="5">
        <v>214</v>
      </c>
      <c r="JY290" s="5">
        <v>488</v>
      </c>
      <c r="JZ290" s="5">
        <v>533</v>
      </c>
      <c r="KA290" s="5">
        <v>289</v>
      </c>
      <c r="KB290" s="5">
        <v>705</v>
      </c>
      <c r="KC290" s="5">
        <v>316</v>
      </c>
      <c r="KD290" s="5">
        <v>539</v>
      </c>
      <c r="KE290" s="5">
        <v>2389</v>
      </c>
      <c r="KF290" s="5">
        <v>276</v>
      </c>
      <c r="KG290" s="5">
        <v>628</v>
      </c>
      <c r="KH290" s="5">
        <v>1149</v>
      </c>
      <c r="KI290" s="5">
        <v>460</v>
      </c>
      <c r="KJ290" s="5">
        <v>531</v>
      </c>
      <c r="KK290" s="5">
        <v>529</v>
      </c>
      <c r="KL290" s="5">
        <v>527</v>
      </c>
      <c r="KM290" s="5">
        <v>280</v>
      </c>
      <c r="KN290" s="5">
        <v>1486</v>
      </c>
      <c r="KO290" s="5">
        <v>261</v>
      </c>
      <c r="KP290" s="5">
        <v>61</v>
      </c>
      <c r="KQ290" s="5">
        <v>258</v>
      </c>
      <c r="KR290" s="5">
        <v>325</v>
      </c>
      <c r="KS290" s="5">
        <v>441</v>
      </c>
      <c r="KT290" s="5">
        <v>271</v>
      </c>
      <c r="KU290" s="5">
        <v>995</v>
      </c>
      <c r="KV290" s="5">
        <v>63</v>
      </c>
      <c r="KW290" s="5">
        <v>600</v>
      </c>
      <c r="KX290" s="5">
        <v>156</v>
      </c>
      <c r="KY290" s="5">
        <v>604</v>
      </c>
      <c r="KZ290" s="5">
        <v>533</v>
      </c>
      <c r="LA290" s="5">
        <v>286</v>
      </c>
      <c r="LB290" s="5">
        <v>458</v>
      </c>
      <c r="LC290" s="5">
        <v>522</v>
      </c>
      <c r="LD290" s="5">
        <v>426</v>
      </c>
      <c r="LE290" s="5">
        <v>524</v>
      </c>
      <c r="LF290" s="5">
        <v>652</v>
      </c>
      <c r="LG290" s="5">
        <v>542</v>
      </c>
      <c r="LH290" s="5">
        <v>890</v>
      </c>
      <c r="LI290" s="5">
        <v>285</v>
      </c>
      <c r="LJ290" s="5">
        <v>528</v>
      </c>
      <c r="LK290" s="5">
        <v>448</v>
      </c>
      <c r="LL290" s="5">
        <v>59</v>
      </c>
      <c r="LM290" s="5">
        <v>532</v>
      </c>
      <c r="LN290" s="5">
        <v>508</v>
      </c>
      <c r="LO290" s="5">
        <v>524</v>
      </c>
      <c r="LP290" s="5">
        <v>281</v>
      </c>
      <c r="LQ290" s="5">
        <v>519</v>
      </c>
      <c r="LR290" s="5">
        <v>401</v>
      </c>
      <c r="LS290" s="5">
        <v>455</v>
      </c>
      <c r="LT290" s="5">
        <v>468</v>
      </c>
      <c r="LU290" s="5">
        <v>54</v>
      </c>
      <c r="LV290" s="5">
        <v>284</v>
      </c>
      <c r="LW290" s="5">
        <v>170</v>
      </c>
      <c r="LX290" s="5">
        <v>71</v>
      </c>
      <c r="LY290" s="5">
        <v>2050</v>
      </c>
      <c r="LZ290" s="5">
        <v>74</v>
      </c>
      <c r="MA290" s="5">
        <v>439</v>
      </c>
    </row>
    <row r="291" spans="1:339" x14ac:dyDescent="0.2">
      <c r="A291" s="5" t="s">
        <v>272</v>
      </c>
      <c r="B291" s="5">
        <v>1490</v>
      </c>
      <c r="C291" s="5">
        <v>257</v>
      </c>
      <c r="D291" s="5">
        <v>51</v>
      </c>
      <c r="E291" s="5">
        <v>372</v>
      </c>
      <c r="F291" s="5">
        <v>148</v>
      </c>
      <c r="G291" s="5">
        <v>302</v>
      </c>
      <c r="H291" s="5">
        <v>35</v>
      </c>
      <c r="I291" s="5">
        <v>151</v>
      </c>
      <c r="J291" s="5">
        <v>294</v>
      </c>
      <c r="K291" s="5">
        <v>255</v>
      </c>
      <c r="L291" s="5">
        <v>26</v>
      </c>
      <c r="M291" s="5">
        <v>290</v>
      </c>
      <c r="N291" s="5">
        <v>766</v>
      </c>
      <c r="O291" s="5">
        <v>1013</v>
      </c>
      <c r="P291" s="5">
        <v>38</v>
      </c>
      <c r="Q291" s="5">
        <v>125</v>
      </c>
      <c r="R291" s="5">
        <v>1000</v>
      </c>
      <c r="S291" s="5">
        <v>286</v>
      </c>
      <c r="T291" s="5">
        <v>192</v>
      </c>
      <c r="U291" s="5">
        <v>56</v>
      </c>
      <c r="V291" s="5">
        <v>378</v>
      </c>
      <c r="W291" s="5">
        <v>289</v>
      </c>
      <c r="X291" s="5">
        <v>375</v>
      </c>
      <c r="Y291" s="5">
        <v>48</v>
      </c>
      <c r="Z291" s="5">
        <v>64</v>
      </c>
      <c r="AA291" s="5">
        <v>19</v>
      </c>
      <c r="AB291" s="5">
        <v>55</v>
      </c>
      <c r="AC291" s="5">
        <v>260</v>
      </c>
      <c r="AD291" s="5">
        <v>368</v>
      </c>
      <c r="AE291" s="5">
        <v>378</v>
      </c>
      <c r="AF291" s="5">
        <v>42</v>
      </c>
      <c r="AG291" s="5">
        <v>39</v>
      </c>
      <c r="AH291" s="5">
        <v>232</v>
      </c>
      <c r="AI291" s="5">
        <v>601</v>
      </c>
      <c r="AJ291" s="5">
        <v>142</v>
      </c>
      <c r="AK291" s="5">
        <v>35</v>
      </c>
      <c r="AL291" s="5">
        <v>1750</v>
      </c>
      <c r="AM291" s="5">
        <v>298</v>
      </c>
      <c r="AN291" s="5">
        <v>310</v>
      </c>
      <c r="AO291" s="5">
        <v>929</v>
      </c>
      <c r="AP291" s="5">
        <v>945</v>
      </c>
      <c r="AQ291" s="5">
        <v>178</v>
      </c>
      <c r="AR291" s="5">
        <v>303</v>
      </c>
      <c r="AS291" s="5">
        <v>288</v>
      </c>
      <c r="AT291" s="5">
        <v>56</v>
      </c>
      <c r="AU291" s="5">
        <v>237</v>
      </c>
      <c r="AV291" s="5">
        <v>355</v>
      </c>
      <c r="AW291" s="5">
        <v>159</v>
      </c>
      <c r="AX291" s="5">
        <v>356</v>
      </c>
      <c r="AY291" s="5">
        <v>346</v>
      </c>
      <c r="AZ291" s="5">
        <v>360</v>
      </c>
      <c r="BA291" s="5">
        <v>123</v>
      </c>
      <c r="BB291" s="5">
        <v>41</v>
      </c>
      <c r="BC291" s="5">
        <v>55</v>
      </c>
      <c r="BD291" s="5">
        <v>184</v>
      </c>
      <c r="BE291" s="5">
        <v>48</v>
      </c>
      <c r="BF291" s="5">
        <v>41</v>
      </c>
      <c r="BG291" s="5">
        <v>44</v>
      </c>
      <c r="BH291" s="5">
        <v>58</v>
      </c>
      <c r="BI291" s="5">
        <v>378</v>
      </c>
      <c r="BJ291" s="5">
        <v>974</v>
      </c>
      <c r="BK291" s="5">
        <v>911</v>
      </c>
      <c r="BL291" s="5">
        <v>225</v>
      </c>
      <c r="BM291" s="5">
        <v>79</v>
      </c>
      <c r="BN291" s="5">
        <v>374</v>
      </c>
      <c r="BO291" s="5">
        <v>309</v>
      </c>
      <c r="BP291" s="5">
        <v>753</v>
      </c>
      <c r="BQ291" s="5">
        <v>616</v>
      </c>
      <c r="BR291" s="5">
        <v>889</v>
      </c>
      <c r="BS291" s="5">
        <v>55</v>
      </c>
      <c r="BT291" s="5">
        <v>82</v>
      </c>
      <c r="BU291" s="5">
        <v>54</v>
      </c>
      <c r="BV291" s="5">
        <v>629</v>
      </c>
      <c r="BW291" s="5">
        <v>890</v>
      </c>
      <c r="BX291" s="5">
        <v>375</v>
      </c>
      <c r="BY291" s="5">
        <v>891</v>
      </c>
      <c r="BZ291" s="5">
        <v>1007</v>
      </c>
      <c r="CA291" s="5">
        <v>755</v>
      </c>
      <c r="CB291" s="5">
        <v>370</v>
      </c>
      <c r="CC291" s="5">
        <v>890</v>
      </c>
      <c r="CD291" s="5">
        <v>631</v>
      </c>
      <c r="CE291" s="5">
        <v>202</v>
      </c>
      <c r="CF291" s="5">
        <v>701</v>
      </c>
      <c r="CG291" s="5">
        <v>973</v>
      </c>
      <c r="CH291" s="5">
        <v>423</v>
      </c>
      <c r="CI291" s="5">
        <v>227</v>
      </c>
      <c r="CJ291" s="5">
        <v>1117</v>
      </c>
      <c r="CK291" s="5">
        <v>1220</v>
      </c>
      <c r="CL291" s="5">
        <v>19</v>
      </c>
      <c r="CM291" s="5">
        <v>1022</v>
      </c>
      <c r="CN291" s="5">
        <v>1217</v>
      </c>
      <c r="CO291" s="5">
        <v>373</v>
      </c>
      <c r="CP291" s="5">
        <v>1398</v>
      </c>
      <c r="CQ291" s="5">
        <v>334</v>
      </c>
      <c r="CR291" s="5">
        <v>368</v>
      </c>
      <c r="CS291" s="5">
        <v>186</v>
      </c>
      <c r="CT291" s="5">
        <v>203</v>
      </c>
      <c r="CU291" s="5">
        <v>644</v>
      </c>
      <c r="CV291" s="5">
        <v>970</v>
      </c>
      <c r="CW291" s="5">
        <v>889</v>
      </c>
      <c r="CX291" s="5">
        <v>644</v>
      </c>
      <c r="CY291" s="5">
        <v>48</v>
      </c>
      <c r="CZ291" s="5">
        <v>62</v>
      </c>
      <c r="DA291" s="5">
        <v>204</v>
      </c>
      <c r="DB291" s="5">
        <v>1217</v>
      </c>
      <c r="DC291" s="5">
        <v>374</v>
      </c>
      <c r="DD291" s="5">
        <v>252</v>
      </c>
      <c r="DE291" s="5">
        <v>40</v>
      </c>
      <c r="DF291" s="5">
        <v>186</v>
      </c>
      <c r="DG291" s="5">
        <v>21</v>
      </c>
      <c r="DH291" s="5">
        <v>630</v>
      </c>
      <c r="DI291" s="5">
        <v>891</v>
      </c>
      <c r="DJ291" s="5">
        <v>368</v>
      </c>
      <c r="DK291" s="5">
        <v>40</v>
      </c>
      <c r="DL291" s="5">
        <v>189</v>
      </c>
      <c r="DM291" s="5">
        <v>1007</v>
      </c>
      <c r="DN291" s="5">
        <v>184</v>
      </c>
      <c r="DO291" s="5">
        <v>186</v>
      </c>
      <c r="DP291" s="5">
        <v>192</v>
      </c>
      <c r="DQ291" s="5">
        <v>64</v>
      </c>
      <c r="DR291" s="5">
        <v>167</v>
      </c>
      <c r="DS291" s="5">
        <v>605</v>
      </c>
      <c r="DT291" s="5">
        <v>793</v>
      </c>
      <c r="DU291" s="5">
        <v>373</v>
      </c>
      <c r="DV291" s="5">
        <v>64</v>
      </c>
      <c r="DW291" s="5">
        <v>187</v>
      </c>
      <c r="DX291" s="5">
        <v>378</v>
      </c>
      <c r="DY291" s="5">
        <v>1027</v>
      </c>
      <c r="DZ291" s="5">
        <v>55</v>
      </c>
      <c r="EA291" s="5">
        <v>42</v>
      </c>
      <c r="EB291" s="5">
        <v>630</v>
      </c>
      <c r="EC291" s="5">
        <v>98</v>
      </c>
      <c r="ED291" s="5">
        <v>19</v>
      </c>
      <c r="EE291" s="5">
        <v>367</v>
      </c>
      <c r="EF291" s="5">
        <v>56</v>
      </c>
      <c r="EG291" s="5">
        <v>370</v>
      </c>
      <c r="EH291" s="5">
        <v>891</v>
      </c>
      <c r="EI291" s="5">
        <v>97</v>
      </c>
      <c r="EJ291" s="5">
        <v>42</v>
      </c>
      <c r="EK291" s="5">
        <v>265</v>
      </c>
      <c r="EL291" s="5">
        <v>13</v>
      </c>
      <c r="EM291" s="5">
        <v>645</v>
      </c>
      <c r="EN291" s="5">
        <v>55</v>
      </c>
      <c r="EO291" s="5">
        <v>116</v>
      </c>
      <c r="EP291" s="5">
        <v>49</v>
      </c>
      <c r="EQ291" s="5">
        <v>376</v>
      </c>
      <c r="ER291" s="5">
        <v>227</v>
      </c>
      <c r="ES291" s="5">
        <v>207</v>
      </c>
      <c r="ET291" s="5">
        <v>370</v>
      </c>
      <c r="EU291" s="5">
        <v>890</v>
      </c>
      <c r="EV291" s="5">
        <v>371</v>
      </c>
      <c r="EW291" s="5">
        <v>59</v>
      </c>
      <c r="EX291" s="5">
        <v>890</v>
      </c>
      <c r="EY291" s="5">
        <v>631</v>
      </c>
      <c r="EZ291" s="5">
        <v>1061</v>
      </c>
      <c r="FA291" s="5">
        <v>136</v>
      </c>
      <c r="FB291" s="5">
        <v>57</v>
      </c>
      <c r="FC291" s="5">
        <v>890</v>
      </c>
      <c r="FD291" s="5">
        <v>702</v>
      </c>
      <c r="FE291" s="5">
        <v>1162</v>
      </c>
      <c r="FF291" s="5">
        <v>365</v>
      </c>
      <c r="FG291" s="5">
        <v>41</v>
      </c>
      <c r="FH291" s="5">
        <v>329</v>
      </c>
      <c r="FI291" s="5">
        <v>889</v>
      </c>
      <c r="FJ291" s="5">
        <v>1116</v>
      </c>
      <c r="FK291" s="5">
        <v>890</v>
      </c>
      <c r="FL291" s="5">
        <v>227</v>
      </c>
      <c r="FM291" s="5">
        <v>67</v>
      </c>
      <c r="FN291" s="5">
        <v>1216</v>
      </c>
      <c r="FO291" s="5">
        <v>291</v>
      </c>
      <c r="FP291" s="5">
        <v>439</v>
      </c>
      <c r="FQ291" s="5">
        <v>893</v>
      </c>
      <c r="FR291" s="5">
        <v>700</v>
      </c>
      <c r="FS291" s="5">
        <v>318</v>
      </c>
      <c r="FT291" s="5">
        <v>892</v>
      </c>
      <c r="FU291" s="5">
        <v>917</v>
      </c>
      <c r="FV291" s="5">
        <v>189</v>
      </c>
      <c r="FW291" s="5">
        <v>1431</v>
      </c>
      <c r="FX291" s="5">
        <v>323</v>
      </c>
      <c r="FY291" s="5">
        <v>380</v>
      </c>
      <c r="FZ291" s="5">
        <v>228</v>
      </c>
      <c r="GA291" s="5">
        <v>102</v>
      </c>
      <c r="GB291" s="5">
        <v>787</v>
      </c>
      <c r="GC291" s="5">
        <v>238</v>
      </c>
      <c r="GD291" s="5">
        <v>215</v>
      </c>
      <c r="GE291" s="5">
        <v>853</v>
      </c>
      <c r="GF291" s="5">
        <v>1011</v>
      </c>
      <c r="GG291" s="5">
        <v>1073</v>
      </c>
      <c r="GH291" s="5">
        <v>375</v>
      </c>
      <c r="GI291" s="5">
        <v>630</v>
      </c>
      <c r="GJ291" s="5">
        <v>207</v>
      </c>
      <c r="GK291" s="5">
        <v>934</v>
      </c>
      <c r="GL291" s="5">
        <v>1013</v>
      </c>
      <c r="GM291" s="5">
        <v>1007</v>
      </c>
      <c r="GN291" s="5">
        <v>185</v>
      </c>
      <c r="GO291" s="5">
        <v>230</v>
      </c>
      <c r="GP291" s="5">
        <v>891</v>
      </c>
      <c r="GQ291" s="5">
        <v>182</v>
      </c>
      <c r="GR291" s="5">
        <v>57</v>
      </c>
      <c r="GS291" s="5">
        <v>69</v>
      </c>
      <c r="GT291" s="5">
        <v>189</v>
      </c>
      <c r="GU291" s="5">
        <v>62</v>
      </c>
      <c r="GV291" s="5">
        <v>67</v>
      </c>
      <c r="GW291" s="5">
        <v>65</v>
      </c>
      <c r="GX291" s="5">
        <v>100</v>
      </c>
      <c r="GY291" s="5">
        <v>63</v>
      </c>
      <c r="GZ291" s="5">
        <v>379</v>
      </c>
      <c r="HA291" s="5">
        <v>76</v>
      </c>
      <c r="HB291" s="5">
        <v>77</v>
      </c>
      <c r="HC291" s="5">
        <v>1049</v>
      </c>
      <c r="HD291" s="5">
        <v>63</v>
      </c>
      <c r="HE291" s="5">
        <v>1027</v>
      </c>
      <c r="HF291" s="5">
        <v>187</v>
      </c>
      <c r="HG291" s="5">
        <v>57</v>
      </c>
      <c r="HH291" s="5">
        <v>187</v>
      </c>
      <c r="HI291" s="5">
        <v>68</v>
      </c>
      <c r="HJ291" s="5">
        <v>47</v>
      </c>
      <c r="HK291" s="5">
        <v>323</v>
      </c>
      <c r="HL291" s="5">
        <v>56</v>
      </c>
      <c r="HM291" s="5">
        <v>198</v>
      </c>
      <c r="HN291" s="5">
        <v>470</v>
      </c>
      <c r="HO291" s="5">
        <v>891</v>
      </c>
      <c r="HP291" s="5">
        <v>66</v>
      </c>
      <c r="HQ291" s="5">
        <v>76</v>
      </c>
      <c r="HR291" s="5">
        <v>203</v>
      </c>
      <c r="HS291" s="5">
        <v>529</v>
      </c>
      <c r="HT291" s="5">
        <v>466</v>
      </c>
      <c r="HU291" s="5">
        <v>206</v>
      </c>
      <c r="HV291" s="5">
        <v>155</v>
      </c>
      <c r="HW291" s="5">
        <v>377</v>
      </c>
      <c r="HX291" s="5">
        <v>64</v>
      </c>
      <c r="HY291" s="5">
        <v>43</v>
      </c>
      <c r="HZ291" s="5">
        <v>602</v>
      </c>
      <c r="IA291" s="5">
        <v>1103</v>
      </c>
      <c r="IB291" s="5">
        <v>211</v>
      </c>
      <c r="IC291" s="5">
        <v>126</v>
      </c>
      <c r="ID291" s="5">
        <v>953</v>
      </c>
      <c r="IE291" s="5">
        <v>76</v>
      </c>
      <c r="IF291" s="5">
        <v>809</v>
      </c>
      <c r="IG291" s="5">
        <v>44</v>
      </c>
      <c r="IH291" s="5">
        <v>1041</v>
      </c>
      <c r="II291" s="5">
        <v>375</v>
      </c>
      <c r="IJ291" s="5">
        <v>371</v>
      </c>
      <c r="IK291" s="5">
        <v>934</v>
      </c>
      <c r="IL291" s="5">
        <v>208</v>
      </c>
      <c r="IM291" s="5">
        <v>635</v>
      </c>
      <c r="IN291" s="5">
        <v>55</v>
      </c>
      <c r="IO291" s="5">
        <v>54</v>
      </c>
      <c r="IP291" s="5">
        <v>603</v>
      </c>
      <c r="IQ291" s="5">
        <v>186</v>
      </c>
      <c r="IR291" s="5">
        <v>506</v>
      </c>
      <c r="IS291" s="5">
        <v>541</v>
      </c>
      <c r="IT291" s="5">
        <v>371</v>
      </c>
      <c r="IU291" s="5">
        <v>560</v>
      </c>
      <c r="IV291" s="5">
        <v>1058</v>
      </c>
      <c r="IW291" s="5">
        <v>1411</v>
      </c>
      <c r="IX291" s="5">
        <v>1560</v>
      </c>
      <c r="IY291" s="5">
        <v>126</v>
      </c>
      <c r="IZ291" s="5">
        <v>955</v>
      </c>
      <c r="JA291" s="5">
        <v>130</v>
      </c>
      <c r="JB291" s="5">
        <v>285</v>
      </c>
      <c r="JC291" s="5">
        <v>299</v>
      </c>
      <c r="JD291" s="5">
        <v>604</v>
      </c>
      <c r="JE291" s="5">
        <v>213</v>
      </c>
      <c r="JF291" s="5">
        <v>286</v>
      </c>
      <c r="JG291" s="5">
        <v>324</v>
      </c>
      <c r="JH291" s="5">
        <v>189</v>
      </c>
      <c r="JI291" s="5">
        <v>286</v>
      </c>
      <c r="JJ291" s="5">
        <v>398</v>
      </c>
      <c r="JK291" s="5">
        <v>23</v>
      </c>
      <c r="JL291" s="5">
        <v>282</v>
      </c>
      <c r="JM291" s="5">
        <v>371</v>
      </c>
      <c r="JN291" s="5">
        <v>225</v>
      </c>
      <c r="JO291" s="5">
        <v>451</v>
      </c>
      <c r="JP291" s="5">
        <v>102</v>
      </c>
      <c r="JQ291" s="5">
        <v>25</v>
      </c>
      <c r="JR291" s="5">
        <v>182</v>
      </c>
      <c r="JS291" s="5">
        <v>43</v>
      </c>
      <c r="JT291" s="5">
        <v>327</v>
      </c>
      <c r="JU291" s="5">
        <v>41</v>
      </c>
      <c r="JV291" s="5">
        <v>286</v>
      </c>
      <c r="JW291" s="5">
        <v>0</v>
      </c>
      <c r="JX291" s="5">
        <v>83</v>
      </c>
      <c r="JY291" s="5">
        <v>299</v>
      </c>
      <c r="JZ291" s="5">
        <v>326</v>
      </c>
      <c r="KA291" s="5">
        <v>32</v>
      </c>
      <c r="KB291" s="5">
        <v>294</v>
      </c>
      <c r="KC291" s="5">
        <v>65</v>
      </c>
      <c r="KD291" s="5">
        <v>323</v>
      </c>
      <c r="KE291" s="5">
        <v>1069</v>
      </c>
      <c r="KF291" s="5">
        <v>139</v>
      </c>
      <c r="KG291" s="5">
        <v>437</v>
      </c>
      <c r="KH291" s="5">
        <v>264</v>
      </c>
      <c r="KI291" s="5">
        <v>304</v>
      </c>
      <c r="KJ291" s="5">
        <v>326</v>
      </c>
      <c r="KK291" s="5">
        <v>327</v>
      </c>
      <c r="KL291" s="5">
        <v>373</v>
      </c>
      <c r="KM291" s="5">
        <v>18</v>
      </c>
      <c r="KN291" s="5">
        <v>622</v>
      </c>
      <c r="KO291" s="5">
        <v>23</v>
      </c>
      <c r="KP291" s="5">
        <v>289</v>
      </c>
      <c r="KQ291" s="5">
        <v>19</v>
      </c>
      <c r="KR291" s="5">
        <v>46</v>
      </c>
      <c r="KS291" s="5">
        <v>339</v>
      </c>
      <c r="KT291" s="5">
        <v>139</v>
      </c>
      <c r="KU291" s="5">
        <v>260</v>
      </c>
      <c r="KV291" s="5">
        <v>241</v>
      </c>
      <c r="KW291" s="5">
        <v>120</v>
      </c>
      <c r="KX291" s="5">
        <v>41</v>
      </c>
      <c r="KY291" s="5">
        <v>211</v>
      </c>
      <c r="KZ291" s="5">
        <v>326</v>
      </c>
      <c r="LA291" s="5">
        <v>30</v>
      </c>
      <c r="LB291" s="5">
        <v>37</v>
      </c>
      <c r="LC291" s="5">
        <v>374</v>
      </c>
      <c r="LD291" s="5">
        <v>54</v>
      </c>
      <c r="LE291" s="5">
        <v>327</v>
      </c>
      <c r="LF291" s="5">
        <v>286</v>
      </c>
      <c r="LG291" s="5">
        <v>123</v>
      </c>
      <c r="LH291" s="5">
        <v>221</v>
      </c>
      <c r="LI291" s="5">
        <v>20</v>
      </c>
      <c r="LJ291" s="5">
        <v>217</v>
      </c>
      <c r="LK291" s="5">
        <v>244</v>
      </c>
      <c r="LL291" s="5">
        <v>293</v>
      </c>
      <c r="LM291" s="5">
        <v>327</v>
      </c>
      <c r="LN291" s="5">
        <v>372</v>
      </c>
      <c r="LO291" s="5">
        <v>320</v>
      </c>
      <c r="LP291" s="5">
        <v>19</v>
      </c>
      <c r="LQ291" s="5">
        <v>371</v>
      </c>
      <c r="LR291" s="5">
        <v>141</v>
      </c>
      <c r="LS291" s="5">
        <v>34</v>
      </c>
      <c r="LT291" s="5">
        <v>36</v>
      </c>
      <c r="LU291" s="5">
        <v>286</v>
      </c>
      <c r="LV291" s="5">
        <v>28</v>
      </c>
      <c r="LW291" s="5">
        <v>22</v>
      </c>
      <c r="LX291" s="5">
        <v>295</v>
      </c>
      <c r="LY291" s="5">
        <v>871</v>
      </c>
      <c r="LZ291" s="5">
        <v>294</v>
      </c>
      <c r="MA291" s="5">
        <v>345</v>
      </c>
    </row>
    <row r="292" spans="1:339" x14ac:dyDescent="0.2">
      <c r="A292" s="5" t="s">
        <v>273</v>
      </c>
      <c r="B292" s="5">
        <v>1221</v>
      </c>
      <c r="C292" s="5">
        <v>301</v>
      </c>
      <c r="D292" s="5">
        <v>110</v>
      </c>
      <c r="E292" s="5">
        <v>286</v>
      </c>
      <c r="F292" s="5">
        <v>143</v>
      </c>
      <c r="G292" s="5">
        <v>214</v>
      </c>
      <c r="H292" s="5">
        <v>51</v>
      </c>
      <c r="I292" s="5">
        <v>181</v>
      </c>
      <c r="J292" s="5">
        <v>223</v>
      </c>
      <c r="K292" s="5">
        <v>299</v>
      </c>
      <c r="L292" s="5">
        <v>81</v>
      </c>
      <c r="M292" s="5">
        <v>223</v>
      </c>
      <c r="N292" s="5">
        <v>330</v>
      </c>
      <c r="O292" s="5">
        <v>573</v>
      </c>
      <c r="P292" s="5">
        <v>52</v>
      </c>
      <c r="Q292" s="5">
        <v>119</v>
      </c>
      <c r="R292" s="5">
        <v>836</v>
      </c>
      <c r="S292" s="5">
        <v>216</v>
      </c>
      <c r="T292" s="5">
        <v>148</v>
      </c>
      <c r="U292" s="5">
        <v>111</v>
      </c>
      <c r="V292" s="5">
        <v>286</v>
      </c>
      <c r="W292" s="5">
        <v>221</v>
      </c>
      <c r="X292" s="5">
        <v>287</v>
      </c>
      <c r="Y292" s="5">
        <v>131</v>
      </c>
      <c r="Z292" s="5">
        <v>111</v>
      </c>
      <c r="AA292" s="5">
        <v>85</v>
      </c>
      <c r="AB292" s="5">
        <v>107</v>
      </c>
      <c r="AC292" s="5">
        <v>302</v>
      </c>
      <c r="AD292" s="5">
        <v>276</v>
      </c>
      <c r="AE292" s="5">
        <v>313</v>
      </c>
      <c r="AF292" s="5">
        <v>77</v>
      </c>
      <c r="AG292" s="5">
        <v>126</v>
      </c>
      <c r="AH292" s="5">
        <v>198</v>
      </c>
      <c r="AI292" s="5">
        <v>497</v>
      </c>
      <c r="AJ292" s="5">
        <v>117</v>
      </c>
      <c r="AK292" s="5">
        <v>122</v>
      </c>
      <c r="AL292" s="5">
        <v>1563</v>
      </c>
      <c r="AM292" s="5">
        <v>304</v>
      </c>
      <c r="AN292" s="5">
        <v>237</v>
      </c>
      <c r="AO292" s="5">
        <v>648</v>
      </c>
      <c r="AP292" s="5">
        <v>625</v>
      </c>
      <c r="AQ292" s="5">
        <v>155</v>
      </c>
      <c r="AR292" s="5">
        <v>304</v>
      </c>
      <c r="AS292" s="5">
        <v>294</v>
      </c>
      <c r="AT292" s="5">
        <v>49</v>
      </c>
      <c r="AU292" s="5">
        <v>211</v>
      </c>
      <c r="AV292" s="5">
        <v>330</v>
      </c>
      <c r="AW292" s="5">
        <v>179</v>
      </c>
      <c r="AX292" s="5">
        <v>330</v>
      </c>
      <c r="AY292" s="5">
        <v>239</v>
      </c>
      <c r="AZ292" s="5">
        <v>274</v>
      </c>
      <c r="BA292" s="5">
        <v>97</v>
      </c>
      <c r="BB292" s="5">
        <v>124</v>
      </c>
      <c r="BC292" s="5">
        <v>49</v>
      </c>
      <c r="BD292" s="5">
        <v>130</v>
      </c>
      <c r="BE292" s="5">
        <v>79</v>
      </c>
      <c r="BF292" s="5">
        <v>64</v>
      </c>
      <c r="BG292" s="5">
        <v>79</v>
      </c>
      <c r="BH292" s="5">
        <v>51</v>
      </c>
      <c r="BI292" s="5">
        <v>283</v>
      </c>
      <c r="BJ292" s="5">
        <v>772</v>
      </c>
      <c r="BK292" s="5">
        <v>557</v>
      </c>
      <c r="BL292" s="5">
        <v>150</v>
      </c>
      <c r="BM292" s="5">
        <v>16</v>
      </c>
      <c r="BN292" s="5">
        <v>280</v>
      </c>
      <c r="BO292" s="5">
        <v>227</v>
      </c>
      <c r="BP292" s="5">
        <v>697</v>
      </c>
      <c r="BQ292" s="5">
        <v>280</v>
      </c>
      <c r="BR292" s="5">
        <v>792</v>
      </c>
      <c r="BS292" s="5">
        <v>98</v>
      </c>
      <c r="BT292" s="5">
        <v>93</v>
      </c>
      <c r="BU292" s="5">
        <v>132</v>
      </c>
      <c r="BV292" s="5">
        <v>450</v>
      </c>
      <c r="BW292" s="5">
        <v>793</v>
      </c>
      <c r="BX292" s="5">
        <v>281</v>
      </c>
      <c r="BY292" s="5">
        <v>793</v>
      </c>
      <c r="BZ292" s="5">
        <v>677</v>
      </c>
      <c r="CA292" s="5">
        <v>697</v>
      </c>
      <c r="CB292" s="5">
        <v>281</v>
      </c>
      <c r="CC292" s="5">
        <v>793</v>
      </c>
      <c r="CD292" s="5">
        <v>452</v>
      </c>
      <c r="CE292" s="5">
        <v>163</v>
      </c>
      <c r="CF292" s="5">
        <v>619</v>
      </c>
      <c r="CG292" s="5">
        <v>772</v>
      </c>
      <c r="CH292" s="5">
        <v>320</v>
      </c>
      <c r="CI292" s="5">
        <v>219</v>
      </c>
      <c r="CJ292" s="5">
        <v>842</v>
      </c>
      <c r="CK292" s="5">
        <v>1001</v>
      </c>
      <c r="CL292" s="5">
        <v>75</v>
      </c>
      <c r="CM292" s="5">
        <v>708</v>
      </c>
      <c r="CN292" s="5">
        <v>1001</v>
      </c>
      <c r="CO292" s="5">
        <v>278</v>
      </c>
      <c r="CP292" s="5">
        <v>969</v>
      </c>
      <c r="CQ292" s="5">
        <v>262</v>
      </c>
      <c r="CR292" s="5">
        <v>284</v>
      </c>
      <c r="CS292" s="5">
        <v>165</v>
      </c>
      <c r="CT292" s="5">
        <v>153</v>
      </c>
      <c r="CU292" s="5">
        <v>483</v>
      </c>
      <c r="CV292" s="5">
        <v>746</v>
      </c>
      <c r="CW292" s="5">
        <v>792</v>
      </c>
      <c r="CX292" s="5">
        <v>394</v>
      </c>
      <c r="CY292" s="5">
        <v>100</v>
      </c>
      <c r="CZ292" s="5">
        <v>125</v>
      </c>
      <c r="DA292" s="5">
        <v>165</v>
      </c>
      <c r="DB292" s="5">
        <v>1000</v>
      </c>
      <c r="DC292" s="5">
        <v>285</v>
      </c>
      <c r="DD292" s="5">
        <v>250</v>
      </c>
      <c r="DE292" s="5">
        <v>62</v>
      </c>
      <c r="DF292" s="5">
        <v>135</v>
      </c>
      <c r="DG292" s="5">
        <v>68</v>
      </c>
      <c r="DH292" s="5">
        <v>450</v>
      </c>
      <c r="DI292" s="5">
        <v>795</v>
      </c>
      <c r="DJ292" s="5">
        <v>281</v>
      </c>
      <c r="DK292" s="5">
        <v>52</v>
      </c>
      <c r="DL292" s="5">
        <v>153</v>
      </c>
      <c r="DM292" s="5">
        <v>676</v>
      </c>
      <c r="DN292" s="5">
        <v>150</v>
      </c>
      <c r="DO292" s="5">
        <v>165</v>
      </c>
      <c r="DP292" s="5">
        <v>148</v>
      </c>
      <c r="DQ292" s="5">
        <v>127</v>
      </c>
      <c r="DR292" s="5">
        <v>110</v>
      </c>
      <c r="DS292" s="5">
        <v>288</v>
      </c>
      <c r="DT292" s="5">
        <v>593</v>
      </c>
      <c r="DU292" s="5">
        <v>278</v>
      </c>
      <c r="DV292" s="5">
        <v>128</v>
      </c>
      <c r="DW292" s="5">
        <v>164</v>
      </c>
      <c r="DX292" s="5">
        <v>288</v>
      </c>
      <c r="DY292" s="5">
        <v>873</v>
      </c>
      <c r="DZ292" s="5">
        <v>92</v>
      </c>
      <c r="EA292" s="5">
        <v>128</v>
      </c>
      <c r="EB292" s="5">
        <v>198</v>
      </c>
      <c r="EC292" s="5">
        <v>90</v>
      </c>
      <c r="ED292" s="5">
        <v>66</v>
      </c>
      <c r="EE292" s="5">
        <v>277</v>
      </c>
      <c r="EF292" s="5">
        <v>100</v>
      </c>
      <c r="EG292" s="5">
        <v>276</v>
      </c>
      <c r="EH292" s="5">
        <v>491</v>
      </c>
      <c r="EI292" s="5">
        <v>89</v>
      </c>
      <c r="EJ292" s="5">
        <v>78</v>
      </c>
      <c r="EK292" s="5">
        <v>164</v>
      </c>
      <c r="EL292" s="5">
        <v>40</v>
      </c>
      <c r="EM292" s="5">
        <v>393</v>
      </c>
      <c r="EN292" s="5">
        <v>93</v>
      </c>
      <c r="EO292" s="5">
        <v>109</v>
      </c>
      <c r="EP292" s="5">
        <v>107</v>
      </c>
      <c r="EQ292" s="5">
        <v>284</v>
      </c>
      <c r="ER292" s="5">
        <v>156</v>
      </c>
      <c r="ES292" s="5">
        <v>171</v>
      </c>
      <c r="ET292" s="5">
        <v>280</v>
      </c>
      <c r="EU292" s="5">
        <v>794</v>
      </c>
      <c r="EV292" s="5">
        <v>279</v>
      </c>
      <c r="EW292" s="5">
        <v>123</v>
      </c>
      <c r="EX292" s="5">
        <v>793</v>
      </c>
      <c r="EY292" s="5">
        <v>452</v>
      </c>
      <c r="EZ292" s="5">
        <v>951</v>
      </c>
      <c r="FA292" s="5">
        <v>126</v>
      </c>
      <c r="FB292" s="5">
        <v>103</v>
      </c>
      <c r="FC292" s="5">
        <v>793</v>
      </c>
      <c r="FD292" s="5">
        <v>620</v>
      </c>
      <c r="FE292" s="5">
        <v>751</v>
      </c>
      <c r="FF292" s="5">
        <v>278</v>
      </c>
      <c r="FG292" s="5">
        <v>95</v>
      </c>
      <c r="FH292" s="5">
        <v>211</v>
      </c>
      <c r="FI292" s="5">
        <v>792</v>
      </c>
      <c r="FJ292" s="5">
        <v>965</v>
      </c>
      <c r="FK292" s="5">
        <v>792</v>
      </c>
      <c r="FL292" s="5">
        <v>155</v>
      </c>
      <c r="FM292" s="5">
        <v>134</v>
      </c>
      <c r="FN292" s="5">
        <v>1000</v>
      </c>
      <c r="FO292" s="5">
        <v>223</v>
      </c>
      <c r="FP292" s="5">
        <v>384</v>
      </c>
      <c r="FQ292" s="5">
        <v>794</v>
      </c>
      <c r="FR292" s="5">
        <v>618</v>
      </c>
      <c r="FS292" s="5">
        <v>201</v>
      </c>
      <c r="FT292" s="5">
        <v>795</v>
      </c>
      <c r="FU292" s="5">
        <v>614</v>
      </c>
      <c r="FV292" s="5">
        <v>159</v>
      </c>
      <c r="FW292" s="5">
        <v>925</v>
      </c>
      <c r="FX292" s="5">
        <v>249</v>
      </c>
      <c r="FY292" s="5">
        <v>284</v>
      </c>
      <c r="FZ292" s="5">
        <v>158</v>
      </c>
      <c r="GA292" s="5">
        <v>94</v>
      </c>
      <c r="GB292" s="5">
        <v>594</v>
      </c>
      <c r="GC292" s="5">
        <v>205</v>
      </c>
      <c r="GD292" s="5">
        <v>170</v>
      </c>
      <c r="GE292" s="5">
        <v>701</v>
      </c>
      <c r="GF292" s="5">
        <v>821</v>
      </c>
      <c r="GG292" s="5">
        <v>905</v>
      </c>
      <c r="GH292" s="5">
        <v>281</v>
      </c>
      <c r="GI292" s="5">
        <v>451</v>
      </c>
      <c r="GJ292" s="5">
        <v>164</v>
      </c>
      <c r="GK292" s="5">
        <v>436</v>
      </c>
      <c r="GL292" s="5">
        <v>573</v>
      </c>
      <c r="GM292" s="5">
        <v>675</v>
      </c>
      <c r="GN292" s="5">
        <v>162</v>
      </c>
      <c r="GO292" s="5">
        <v>158</v>
      </c>
      <c r="GP292" s="5">
        <v>793</v>
      </c>
      <c r="GQ292" s="5">
        <v>124</v>
      </c>
      <c r="GR292" s="5">
        <v>100</v>
      </c>
      <c r="GS292" s="5">
        <v>114</v>
      </c>
      <c r="GT292" s="5">
        <v>153</v>
      </c>
      <c r="GU292" s="5">
        <v>113</v>
      </c>
      <c r="GV292" s="5">
        <v>112</v>
      </c>
      <c r="GW292" s="5">
        <v>111</v>
      </c>
      <c r="GX292" s="5">
        <v>122</v>
      </c>
      <c r="GY292" s="5">
        <v>112</v>
      </c>
      <c r="GZ292" s="5">
        <v>282</v>
      </c>
      <c r="HA292" s="5">
        <v>42</v>
      </c>
      <c r="HB292" s="5">
        <v>15</v>
      </c>
      <c r="HC292" s="5">
        <v>749</v>
      </c>
      <c r="HD292" s="5">
        <v>104</v>
      </c>
      <c r="HE292" s="5">
        <v>875</v>
      </c>
      <c r="HF292" s="5">
        <v>140</v>
      </c>
      <c r="HG292" s="5">
        <v>98</v>
      </c>
      <c r="HH292" s="5">
        <v>133</v>
      </c>
      <c r="HI292" s="5">
        <v>110</v>
      </c>
      <c r="HJ292" s="5">
        <v>80</v>
      </c>
      <c r="HK292" s="5">
        <v>203</v>
      </c>
      <c r="HL292" s="5">
        <v>102</v>
      </c>
      <c r="HM292" s="5">
        <v>136</v>
      </c>
      <c r="HN292" s="5">
        <v>495</v>
      </c>
      <c r="HO292" s="5">
        <v>793</v>
      </c>
      <c r="HP292" s="5">
        <v>133</v>
      </c>
      <c r="HQ292" s="5">
        <v>109</v>
      </c>
      <c r="HR292" s="5">
        <v>166</v>
      </c>
      <c r="HS292" s="5">
        <v>501</v>
      </c>
      <c r="HT292" s="5">
        <v>438</v>
      </c>
      <c r="HU292" s="5">
        <v>165</v>
      </c>
      <c r="HV292" s="5">
        <v>136</v>
      </c>
      <c r="HW292" s="5">
        <v>284</v>
      </c>
      <c r="HX292" s="5">
        <v>101</v>
      </c>
      <c r="HY292" s="5">
        <v>121</v>
      </c>
      <c r="HZ292" s="5">
        <v>372</v>
      </c>
      <c r="IA292" s="5">
        <v>921</v>
      </c>
      <c r="IB292" s="5">
        <v>162</v>
      </c>
      <c r="IC292" s="5">
        <v>137</v>
      </c>
      <c r="ID292" s="5">
        <v>804</v>
      </c>
      <c r="IE292" s="5">
        <v>131</v>
      </c>
      <c r="IF292" s="5">
        <v>462</v>
      </c>
      <c r="IG292" s="5">
        <v>64</v>
      </c>
      <c r="IH292" s="5">
        <v>897</v>
      </c>
      <c r="II292" s="5">
        <v>284</v>
      </c>
      <c r="IJ292" s="5">
        <v>286</v>
      </c>
      <c r="IK292" s="5">
        <v>503</v>
      </c>
      <c r="IL292" s="5">
        <v>163</v>
      </c>
      <c r="IM292" s="5">
        <v>485</v>
      </c>
      <c r="IN292" s="5">
        <v>99</v>
      </c>
      <c r="IO292" s="5">
        <v>98</v>
      </c>
      <c r="IP292" s="5">
        <v>373</v>
      </c>
      <c r="IQ292" s="5">
        <v>205</v>
      </c>
      <c r="IR292" s="5">
        <v>441</v>
      </c>
      <c r="IS292" s="5">
        <v>280</v>
      </c>
      <c r="IT292" s="5">
        <v>286</v>
      </c>
      <c r="IU292" s="5">
        <v>348</v>
      </c>
      <c r="IV292" s="5">
        <v>780</v>
      </c>
      <c r="IW292" s="5">
        <v>1089</v>
      </c>
      <c r="IX292" s="5">
        <v>1265</v>
      </c>
      <c r="IY292" s="5">
        <v>137</v>
      </c>
      <c r="IZ292" s="5">
        <v>806</v>
      </c>
      <c r="JA292" s="5">
        <v>141</v>
      </c>
      <c r="JB292" s="5">
        <v>214</v>
      </c>
      <c r="JC292" s="5">
        <v>173</v>
      </c>
      <c r="JD292" s="5">
        <v>373</v>
      </c>
      <c r="JE292" s="5">
        <v>221</v>
      </c>
      <c r="JF292" s="5">
        <v>301</v>
      </c>
      <c r="JG292" s="5">
        <v>318</v>
      </c>
      <c r="JH292" s="5">
        <v>142</v>
      </c>
      <c r="JI292" s="5">
        <v>214</v>
      </c>
      <c r="JJ292" s="5">
        <v>378</v>
      </c>
      <c r="JK292" s="5">
        <v>83</v>
      </c>
      <c r="JL292" s="5">
        <v>295</v>
      </c>
      <c r="JM292" s="5">
        <v>279</v>
      </c>
      <c r="JN292" s="5">
        <v>186</v>
      </c>
      <c r="JO292" s="5">
        <v>366</v>
      </c>
      <c r="JP292" s="5">
        <v>97</v>
      </c>
      <c r="JQ292" s="5">
        <v>79</v>
      </c>
      <c r="JR292" s="5">
        <v>161</v>
      </c>
      <c r="JS292" s="5">
        <v>59</v>
      </c>
      <c r="JT292" s="5">
        <v>207</v>
      </c>
      <c r="JU292" s="5">
        <v>58</v>
      </c>
      <c r="JV292" s="5">
        <v>214</v>
      </c>
      <c r="JW292" s="5">
        <v>83</v>
      </c>
      <c r="JX292" s="5">
        <v>0</v>
      </c>
      <c r="JY292" s="5">
        <v>175</v>
      </c>
      <c r="JZ292" s="5">
        <v>206</v>
      </c>
      <c r="KA292" s="5">
        <v>85</v>
      </c>
      <c r="KB292" s="5">
        <v>323</v>
      </c>
      <c r="KC292" s="5">
        <v>132</v>
      </c>
      <c r="KD292" s="5">
        <v>203</v>
      </c>
      <c r="KE292" s="5">
        <v>900</v>
      </c>
      <c r="KF292" s="5">
        <v>116</v>
      </c>
      <c r="KG292" s="5">
        <v>370</v>
      </c>
      <c r="KH292" s="5">
        <v>284</v>
      </c>
      <c r="KI292" s="5">
        <v>285</v>
      </c>
      <c r="KJ292" s="5">
        <v>205</v>
      </c>
      <c r="KK292" s="5">
        <v>205</v>
      </c>
      <c r="KL292" s="5">
        <v>285</v>
      </c>
      <c r="KM292" s="5">
        <v>82</v>
      </c>
      <c r="KN292" s="5">
        <v>424</v>
      </c>
      <c r="KO292" s="5">
        <v>67</v>
      </c>
      <c r="KP292" s="5">
        <v>220</v>
      </c>
      <c r="KQ292" s="5">
        <v>66</v>
      </c>
      <c r="KR292" s="5">
        <v>83</v>
      </c>
      <c r="KS292" s="5">
        <v>257</v>
      </c>
      <c r="KT292" s="5">
        <v>115</v>
      </c>
      <c r="KU292" s="5">
        <v>235</v>
      </c>
      <c r="KV292" s="5">
        <v>192</v>
      </c>
      <c r="KW292" s="5">
        <v>116</v>
      </c>
      <c r="KX292" s="5">
        <v>59</v>
      </c>
      <c r="KY292" s="5">
        <v>171</v>
      </c>
      <c r="KZ292" s="5">
        <v>206</v>
      </c>
      <c r="LA292" s="5">
        <v>81</v>
      </c>
      <c r="LB292" s="5">
        <v>118</v>
      </c>
      <c r="LC292" s="5">
        <v>289</v>
      </c>
      <c r="LD292" s="5">
        <v>116</v>
      </c>
      <c r="LE292" s="5">
        <v>204</v>
      </c>
      <c r="LF292" s="5">
        <v>297</v>
      </c>
      <c r="LG292" s="5">
        <v>118</v>
      </c>
      <c r="LH292" s="5">
        <v>208</v>
      </c>
      <c r="LI292" s="5">
        <v>84</v>
      </c>
      <c r="LJ292" s="5">
        <v>220</v>
      </c>
      <c r="LK292" s="5">
        <v>258</v>
      </c>
      <c r="LL292" s="5">
        <v>220</v>
      </c>
      <c r="LM292" s="5">
        <v>205</v>
      </c>
      <c r="LN292" s="5">
        <v>283</v>
      </c>
      <c r="LO292" s="5">
        <v>203</v>
      </c>
      <c r="LP292" s="5">
        <v>82</v>
      </c>
      <c r="LQ292" s="5">
        <v>280</v>
      </c>
      <c r="LR292" s="5">
        <v>190</v>
      </c>
      <c r="LS292" s="5">
        <v>118</v>
      </c>
      <c r="LT292" s="5">
        <v>129</v>
      </c>
      <c r="LU292" s="5">
        <v>217</v>
      </c>
      <c r="LV292" s="5">
        <v>82</v>
      </c>
      <c r="LW292" s="5">
        <v>45</v>
      </c>
      <c r="LX292" s="5">
        <v>225</v>
      </c>
      <c r="LY292" s="5">
        <v>786</v>
      </c>
      <c r="LZ292" s="5">
        <v>222</v>
      </c>
      <c r="MA292" s="5">
        <v>313</v>
      </c>
    </row>
    <row r="293" spans="1:339" x14ac:dyDescent="0.2">
      <c r="A293" s="5" t="s">
        <v>274</v>
      </c>
      <c r="B293" s="5">
        <v>3382</v>
      </c>
      <c r="C293" s="5">
        <v>553</v>
      </c>
      <c r="D293" s="5">
        <v>294</v>
      </c>
      <c r="E293" s="5">
        <v>518</v>
      </c>
      <c r="F293" s="5">
        <v>236</v>
      </c>
      <c r="G293" s="5">
        <v>417</v>
      </c>
      <c r="H293" s="5">
        <v>172</v>
      </c>
      <c r="I293" s="5">
        <v>248</v>
      </c>
      <c r="J293" s="5">
        <v>502</v>
      </c>
      <c r="K293" s="5">
        <v>550</v>
      </c>
      <c r="L293" s="5">
        <v>300</v>
      </c>
      <c r="M293" s="5">
        <v>493</v>
      </c>
      <c r="N293" s="5">
        <v>2345</v>
      </c>
      <c r="O293" s="5">
        <v>1068</v>
      </c>
      <c r="P293" s="5">
        <v>175</v>
      </c>
      <c r="Q293" s="5">
        <v>424</v>
      </c>
      <c r="R293" s="5">
        <v>2200</v>
      </c>
      <c r="S293" s="5">
        <v>491</v>
      </c>
      <c r="T293" s="5">
        <v>354</v>
      </c>
      <c r="U293" s="5">
        <v>297</v>
      </c>
      <c r="V293" s="5">
        <v>523</v>
      </c>
      <c r="W293" s="5">
        <v>492</v>
      </c>
      <c r="X293" s="5">
        <v>523</v>
      </c>
      <c r="Y293" s="5">
        <v>371</v>
      </c>
      <c r="Z293" s="5">
        <v>381</v>
      </c>
      <c r="AA293" s="5">
        <v>296</v>
      </c>
      <c r="AB293" s="5">
        <v>302</v>
      </c>
      <c r="AC293" s="5">
        <v>555</v>
      </c>
      <c r="AD293" s="5">
        <v>509</v>
      </c>
      <c r="AE293" s="5">
        <v>613</v>
      </c>
      <c r="AF293" s="5">
        <v>272</v>
      </c>
      <c r="AG293" s="5">
        <v>366</v>
      </c>
      <c r="AH293" s="5">
        <v>963</v>
      </c>
      <c r="AI293" s="5">
        <v>1274</v>
      </c>
      <c r="AJ293" s="5">
        <v>176</v>
      </c>
      <c r="AK293" s="5">
        <v>365</v>
      </c>
      <c r="AL293" s="5">
        <v>3702</v>
      </c>
      <c r="AM293" s="5">
        <v>544</v>
      </c>
      <c r="AN293" s="5">
        <v>319</v>
      </c>
      <c r="AO293" s="5">
        <v>2313</v>
      </c>
      <c r="AP293" s="5">
        <v>1913</v>
      </c>
      <c r="AQ293" s="5">
        <v>326</v>
      </c>
      <c r="AR293" s="5">
        <v>546</v>
      </c>
      <c r="AS293" s="5">
        <v>536</v>
      </c>
      <c r="AT293" s="5">
        <v>248</v>
      </c>
      <c r="AU293" s="5">
        <v>477</v>
      </c>
      <c r="AV293" s="5">
        <v>911</v>
      </c>
      <c r="AW293" s="5">
        <v>247</v>
      </c>
      <c r="AX293" s="5">
        <v>912</v>
      </c>
      <c r="AY293" s="5">
        <v>406</v>
      </c>
      <c r="AZ293" s="5">
        <v>499</v>
      </c>
      <c r="BA293" s="5">
        <v>333</v>
      </c>
      <c r="BB293" s="5">
        <v>365</v>
      </c>
      <c r="BC293" s="5">
        <v>247</v>
      </c>
      <c r="BD293" s="5">
        <v>411</v>
      </c>
      <c r="BE293" s="5">
        <v>313</v>
      </c>
      <c r="BF293" s="5">
        <v>219</v>
      </c>
      <c r="BG293" s="5">
        <v>271</v>
      </c>
      <c r="BH293" s="5">
        <v>251</v>
      </c>
      <c r="BI293" s="5">
        <v>519</v>
      </c>
      <c r="BJ293" s="5">
        <v>2013</v>
      </c>
      <c r="BK293" s="5">
        <v>1898</v>
      </c>
      <c r="BL293" s="5">
        <v>492</v>
      </c>
      <c r="BM293" s="5">
        <v>170</v>
      </c>
      <c r="BN293" s="5">
        <v>513</v>
      </c>
      <c r="BO293" s="5">
        <v>314</v>
      </c>
      <c r="BP293" s="5">
        <v>1772</v>
      </c>
      <c r="BQ293" s="5">
        <v>1553</v>
      </c>
      <c r="BR293" s="5">
        <v>1983</v>
      </c>
      <c r="BS293" s="5">
        <v>332</v>
      </c>
      <c r="BT293" s="5">
        <v>228</v>
      </c>
      <c r="BU293" s="5">
        <v>327</v>
      </c>
      <c r="BV293" s="5">
        <v>1520</v>
      </c>
      <c r="BW293" s="5">
        <v>1982</v>
      </c>
      <c r="BX293" s="5">
        <v>518</v>
      </c>
      <c r="BY293" s="5">
        <v>2004</v>
      </c>
      <c r="BZ293" s="5">
        <v>2494</v>
      </c>
      <c r="CA293" s="5">
        <v>1775</v>
      </c>
      <c r="CB293" s="5">
        <v>525</v>
      </c>
      <c r="CC293" s="5">
        <v>1982</v>
      </c>
      <c r="CD293" s="5">
        <v>1519</v>
      </c>
      <c r="CE293" s="5">
        <v>597</v>
      </c>
      <c r="CF293" s="5">
        <v>1498</v>
      </c>
      <c r="CG293" s="5">
        <v>2013</v>
      </c>
      <c r="CH293" s="5">
        <v>988</v>
      </c>
      <c r="CI293" s="5">
        <v>810</v>
      </c>
      <c r="CJ293" s="5">
        <v>2442</v>
      </c>
      <c r="CK293" s="5">
        <v>2621</v>
      </c>
      <c r="CL293" s="5">
        <v>300</v>
      </c>
      <c r="CM293" s="5">
        <v>2651</v>
      </c>
      <c r="CN293" s="5">
        <v>2618</v>
      </c>
      <c r="CO293" s="5">
        <v>530</v>
      </c>
      <c r="CP293" s="5">
        <v>3023</v>
      </c>
      <c r="CQ293" s="5">
        <v>434</v>
      </c>
      <c r="CR293" s="5">
        <v>528</v>
      </c>
      <c r="CS293" s="5">
        <v>591</v>
      </c>
      <c r="CT293" s="5">
        <v>481</v>
      </c>
      <c r="CU293" s="5">
        <v>1888</v>
      </c>
      <c r="CV293" s="5">
        <v>2148</v>
      </c>
      <c r="CW293" s="5">
        <v>1984</v>
      </c>
      <c r="CX293" s="5">
        <v>1718</v>
      </c>
      <c r="CY293" s="5">
        <v>299</v>
      </c>
      <c r="CZ293" s="5">
        <v>386</v>
      </c>
      <c r="DA293" s="5">
        <v>594</v>
      </c>
      <c r="DB293" s="5">
        <v>2618</v>
      </c>
      <c r="DC293" s="5">
        <v>531</v>
      </c>
      <c r="DD293" s="5">
        <v>479</v>
      </c>
      <c r="DE293" s="5">
        <v>115</v>
      </c>
      <c r="DF293" s="5">
        <v>417</v>
      </c>
      <c r="DG293" s="5">
        <v>222</v>
      </c>
      <c r="DH293" s="5">
        <v>1521</v>
      </c>
      <c r="DI293" s="5">
        <v>1983</v>
      </c>
      <c r="DJ293" s="5">
        <v>521</v>
      </c>
      <c r="DK293" s="5">
        <v>177</v>
      </c>
      <c r="DL293" s="5">
        <v>478</v>
      </c>
      <c r="DM293" s="5">
        <v>2495</v>
      </c>
      <c r="DN293" s="5">
        <v>475</v>
      </c>
      <c r="DO293" s="5">
        <v>592</v>
      </c>
      <c r="DP293" s="5">
        <v>370</v>
      </c>
      <c r="DQ293" s="5">
        <v>378</v>
      </c>
      <c r="DR293" s="5">
        <v>324</v>
      </c>
      <c r="DS293" s="5">
        <v>1351</v>
      </c>
      <c r="DT293" s="5">
        <v>2015</v>
      </c>
      <c r="DU293" s="5">
        <v>515</v>
      </c>
      <c r="DV293" s="5">
        <v>378</v>
      </c>
      <c r="DW293" s="5">
        <v>595</v>
      </c>
      <c r="DX293" s="5">
        <v>522</v>
      </c>
      <c r="DY293" s="5">
        <v>2548</v>
      </c>
      <c r="DZ293" s="5">
        <v>200</v>
      </c>
      <c r="EA293" s="5">
        <v>361</v>
      </c>
      <c r="EB293" s="5">
        <v>1932</v>
      </c>
      <c r="EC293" s="5">
        <v>175</v>
      </c>
      <c r="ED293" s="5">
        <v>219</v>
      </c>
      <c r="EE293" s="5">
        <v>515</v>
      </c>
      <c r="EF293" s="5">
        <v>333</v>
      </c>
      <c r="EG293" s="5">
        <v>515</v>
      </c>
      <c r="EH293" s="5">
        <v>2569</v>
      </c>
      <c r="EI293" s="5">
        <v>175</v>
      </c>
      <c r="EJ293" s="5">
        <v>268</v>
      </c>
      <c r="EK293" s="5">
        <v>910</v>
      </c>
      <c r="EL293" s="5">
        <v>152</v>
      </c>
      <c r="EM293" s="5">
        <v>1718</v>
      </c>
      <c r="EN293" s="5">
        <v>209</v>
      </c>
      <c r="EO293" s="5">
        <v>399</v>
      </c>
      <c r="EP293" s="5">
        <v>293</v>
      </c>
      <c r="EQ293" s="5">
        <v>528</v>
      </c>
      <c r="ER293" s="5">
        <v>498</v>
      </c>
      <c r="ES293" s="5">
        <v>597</v>
      </c>
      <c r="ET293" s="5">
        <v>523</v>
      </c>
      <c r="EU293" s="5">
        <v>1986</v>
      </c>
      <c r="EV293" s="5">
        <v>522</v>
      </c>
      <c r="EW293" s="5">
        <v>333</v>
      </c>
      <c r="EX293" s="5">
        <v>1983</v>
      </c>
      <c r="EY293" s="5">
        <v>1524</v>
      </c>
      <c r="EZ293" s="5">
        <v>2880</v>
      </c>
      <c r="FA293" s="5">
        <v>438</v>
      </c>
      <c r="FB293" s="5">
        <v>336</v>
      </c>
      <c r="FC293" s="5">
        <v>1983</v>
      </c>
      <c r="FD293" s="5">
        <v>1502</v>
      </c>
      <c r="FE293" s="5">
        <v>2081</v>
      </c>
      <c r="FF293" s="5">
        <v>524</v>
      </c>
      <c r="FG293" s="5">
        <v>293</v>
      </c>
      <c r="FH293" s="5">
        <v>40</v>
      </c>
      <c r="FI293" s="5">
        <v>2004</v>
      </c>
      <c r="FJ293" s="5">
        <v>2225</v>
      </c>
      <c r="FK293" s="5">
        <v>2002</v>
      </c>
      <c r="FL293" s="5">
        <v>499</v>
      </c>
      <c r="FM293" s="5">
        <v>296</v>
      </c>
      <c r="FN293" s="5">
        <v>2617</v>
      </c>
      <c r="FO293" s="5">
        <v>499</v>
      </c>
      <c r="FP293" s="5">
        <v>901</v>
      </c>
      <c r="FQ293" s="5">
        <v>2056</v>
      </c>
      <c r="FR293" s="5">
        <v>1501</v>
      </c>
      <c r="FS293" s="5">
        <v>22</v>
      </c>
      <c r="FT293" s="5">
        <v>2004</v>
      </c>
      <c r="FU293" s="5">
        <v>2750</v>
      </c>
      <c r="FV293" s="5">
        <v>587</v>
      </c>
      <c r="FW293" s="5">
        <v>2722</v>
      </c>
      <c r="FX293" s="5">
        <v>419</v>
      </c>
      <c r="FY293" s="5">
        <v>525</v>
      </c>
      <c r="FZ293" s="5">
        <v>505</v>
      </c>
      <c r="GA293" s="5">
        <v>177</v>
      </c>
      <c r="GB293" s="5">
        <v>1838</v>
      </c>
      <c r="GC293" s="5">
        <v>292</v>
      </c>
      <c r="GD293" s="5">
        <v>605</v>
      </c>
      <c r="GE293" s="5">
        <v>2207</v>
      </c>
      <c r="GF293" s="5">
        <v>2123</v>
      </c>
      <c r="GG293" s="5">
        <v>2339</v>
      </c>
      <c r="GH293" s="5">
        <v>510</v>
      </c>
      <c r="GI293" s="5">
        <v>1522</v>
      </c>
      <c r="GJ293" s="5">
        <v>594</v>
      </c>
      <c r="GK293" s="5">
        <v>1537</v>
      </c>
      <c r="GL293" s="5">
        <v>1165</v>
      </c>
      <c r="GM293" s="5">
        <v>2496</v>
      </c>
      <c r="GN293" s="5">
        <v>593</v>
      </c>
      <c r="GO293" s="5">
        <v>508</v>
      </c>
      <c r="GP293" s="5">
        <v>2006</v>
      </c>
      <c r="GQ293" s="5">
        <v>385</v>
      </c>
      <c r="GR293" s="5">
        <v>335</v>
      </c>
      <c r="GS293" s="5">
        <v>385</v>
      </c>
      <c r="GT293" s="5">
        <v>481</v>
      </c>
      <c r="GU293" s="5">
        <v>387</v>
      </c>
      <c r="GV293" s="5">
        <v>383</v>
      </c>
      <c r="GW293" s="5">
        <v>387</v>
      </c>
      <c r="GX293" s="5">
        <v>413</v>
      </c>
      <c r="GY293" s="5">
        <v>386</v>
      </c>
      <c r="GZ293" s="5">
        <v>510</v>
      </c>
      <c r="HA293" s="5">
        <v>227</v>
      </c>
      <c r="HB293" s="5">
        <v>172</v>
      </c>
      <c r="HC293" s="5">
        <v>2295</v>
      </c>
      <c r="HD293" s="5">
        <v>338</v>
      </c>
      <c r="HE293" s="5">
        <v>2547</v>
      </c>
      <c r="HF293" s="5">
        <v>324</v>
      </c>
      <c r="HG293" s="5">
        <v>335</v>
      </c>
      <c r="HH293" s="5">
        <v>425</v>
      </c>
      <c r="HI293" s="5">
        <v>383</v>
      </c>
      <c r="HJ293" s="5">
        <v>274</v>
      </c>
      <c r="HK293" s="5">
        <v>42</v>
      </c>
      <c r="HL293" s="5">
        <v>333</v>
      </c>
      <c r="HM293" s="5">
        <v>555</v>
      </c>
      <c r="HN293" s="5">
        <v>1523</v>
      </c>
      <c r="HO293" s="5">
        <v>2055</v>
      </c>
      <c r="HP293" s="5">
        <v>288</v>
      </c>
      <c r="HQ293" s="5">
        <v>329</v>
      </c>
      <c r="HR293" s="5">
        <v>599</v>
      </c>
      <c r="HS293" s="5">
        <v>1237</v>
      </c>
      <c r="HT293" s="5">
        <v>1273</v>
      </c>
      <c r="HU293" s="5">
        <v>599</v>
      </c>
      <c r="HV293" s="5">
        <v>231</v>
      </c>
      <c r="HW293" s="5">
        <v>535</v>
      </c>
      <c r="HX293" s="5">
        <v>339</v>
      </c>
      <c r="HY293" s="5">
        <v>368</v>
      </c>
      <c r="HZ293" s="5">
        <v>1604</v>
      </c>
      <c r="IA293" s="5">
        <v>2634</v>
      </c>
      <c r="IB293" s="5">
        <v>604</v>
      </c>
      <c r="IC293" s="5">
        <v>599</v>
      </c>
      <c r="ID293" s="5">
        <v>2211</v>
      </c>
      <c r="IE293" s="5">
        <v>388</v>
      </c>
      <c r="IF293" s="5">
        <v>2166</v>
      </c>
      <c r="IG293" s="5">
        <v>115</v>
      </c>
      <c r="IH293" s="5">
        <v>1694</v>
      </c>
      <c r="II293" s="5">
        <v>535</v>
      </c>
      <c r="IJ293" s="5">
        <v>518</v>
      </c>
      <c r="IK293" s="5">
        <v>2186</v>
      </c>
      <c r="IL293" s="5">
        <v>597</v>
      </c>
      <c r="IM293" s="5">
        <v>1886</v>
      </c>
      <c r="IN293" s="5">
        <v>333</v>
      </c>
      <c r="IO293" s="5">
        <v>333</v>
      </c>
      <c r="IP293" s="5">
        <v>1605</v>
      </c>
      <c r="IQ293" s="5">
        <v>588</v>
      </c>
      <c r="IR293" s="5">
        <v>1079</v>
      </c>
      <c r="IS293" s="5">
        <v>1641</v>
      </c>
      <c r="IT293" s="5">
        <v>530</v>
      </c>
      <c r="IU293" s="5">
        <v>1595</v>
      </c>
      <c r="IV293" s="5">
        <v>2094</v>
      </c>
      <c r="IW293" s="5">
        <v>2717</v>
      </c>
      <c r="IX293" s="5">
        <v>3493</v>
      </c>
      <c r="IY293" s="5">
        <v>597</v>
      </c>
      <c r="IZ293" s="5">
        <v>2214</v>
      </c>
      <c r="JA293" s="5">
        <v>482</v>
      </c>
      <c r="JB293" s="5">
        <v>493</v>
      </c>
      <c r="JC293" s="5">
        <v>385</v>
      </c>
      <c r="JD293" s="5">
        <v>1602</v>
      </c>
      <c r="JE293" s="5">
        <v>562</v>
      </c>
      <c r="JF293" s="5">
        <v>646</v>
      </c>
      <c r="JG293" s="5">
        <v>527</v>
      </c>
      <c r="JH293" s="5">
        <v>507</v>
      </c>
      <c r="JI293" s="5">
        <v>489</v>
      </c>
      <c r="JJ293" s="5">
        <v>692</v>
      </c>
      <c r="JK293" s="5">
        <v>298</v>
      </c>
      <c r="JL293" s="5">
        <v>639</v>
      </c>
      <c r="JM293" s="5">
        <v>527</v>
      </c>
      <c r="JN293" s="5">
        <v>665</v>
      </c>
      <c r="JO293" s="5">
        <v>626</v>
      </c>
      <c r="JP293" s="5">
        <v>233</v>
      </c>
      <c r="JQ293" s="5">
        <v>296</v>
      </c>
      <c r="JR293" s="5">
        <v>405</v>
      </c>
      <c r="JS293" s="5">
        <v>116</v>
      </c>
      <c r="JT293" s="5">
        <v>158</v>
      </c>
      <c r="JU293" s="5">
        <v>111</v>
      </c>
      <c r="JV293" s="5">
        <v>488</v>
      </c>
      <c r="JW293" s="5">
        <v>299</v>
      </c>
      <c r="JX293" s="5">
        <v>175</v>
      </c>
      <c r="JY293" s="5">
        <v>0</v>
      </c>
      <c r="JZ293" s="5">
        <v>42</v>
      </c>
      <c r="KA293" s="5">
        <v>300</v>
      </c>
      <c r="KB293" s="5">
        <v>664</v>
      </c>
      <c r="KC293" s="5">
        <v>239</v>
      </c>
      <c r="KD293" s="5">
        <v>56</v>
      </c>
      <c r="KE293" s="5">
        <v>2294</v>
      </c>
      <c r="KF293" s="5">
        <v>179</v>
      </c>
      <c r="KG293" s="5">
        <v>683</v>
      </c>
      <c r="KH293" s="5">
        <v>1068</v>
      </c>
      <c r="KI293" s="5">
        <v>449</v>
      </c>
      <c r="KJ293" s="5">
        <v>41</v>
      </c>
      <c r="KK293" s="5">
        <v>38</v>
      </c>
      <c r="KL293" s="5">
        <v>523</v>
      </c>
      <c r="KM293" s="5">
        <v>296</v>
      </c>
      <c r="KN293" s="5">
        <v>1640</v>
      </c>
      <c r="KO293" s="5">
        <v>222</v>
      </c>
      <c r="KP293" s="5">
        <v>497</v>
      </c>
      <c r="KQ293" s="5">
        <v>219</v>
      </c>
      <c r="KR293" s="5">
        <v>272</v>
      </c>
      <c r="KS293" s="5">
        <v>553</v>
      </c>
      <c r="KT293" s="5">
        <v>173</v>
      </c>
      <c r="KU293" s="5">
        <v>979</v>
      </c>
      <c r="KV293" s="5">
        <v>435</v>
      </c>
      <c r="KW293" s="5">
        <v>441</v>
      </c>
      <c r="KX293" s="5">
        <v>112</v>
      </c>
      <c r="KY293" s="5">
        <v>604</v>
      </c>
      <c r="KZ293" s="5">
        <v>42</v>
      </c>
      <c r="LA293" s="5">
        <v>297</v>
      </c>
      <c r="LB293" s="5">
        <v>366</v>
      </c>
      <c r="LC293" s="5">
        <v>529</v>
      </c>
      <c r="LD293" s="5">
        <v>324</v>
      </c>
      <c r="LE293" s="5">
        <v>29</v>
      </c>
      <c r="LF293" s="5">
        <v>639</v>
      </c>
      <c r="LG293" s="5">
        <v>430</v>
      </c>
      <c r="LH293" s="5">
        <v>905</v>
      </c>
      <c r="LI293" s="5">
        <v>300</v>
      </c>
      <c r="LJ293" s="5">
        <v>575</v>
      </c>
      <c r="LK293" s="5">
        <v>497</v>
      </c>
      <c r="LL293" s="5">
        <v>498</v>
      </c>
      <c r="LM293" s="5">
        <v>44</v>
      </c>
      <c r="LN293" s="5">
        <v>511</v>
      </c>
      <c r="LO293" s="5">
        <v>41</v>
      </c>
      <c r="LP293" s="5">
        <v>296</v>
      </c>
      <c r="LQ293" s="5">
        <v>453</v>
      </c>
      <c r="LR293" s="5">
        <v>472</v>
      </c>
      <c r="LS293" s="5">
        <v>361</v>
      </c>
      <c r="LT293" s="5">
        <v>373</v>
      </c>
      <c r="LU293" s="5">
        <v>492</v>
      </c>
      <c r="LV293" s="5">
        <v>297</v>
      </c>
      <c r="LW293" s="5">
        <v>159</v>
      </c>
      <c r="LX293" s="5">
        <v>506</v>
      </c>
      <c r="LY293" s="5">
        <v>2013</v>
      </c>
      <c r="LZ293" s="5">
        <v>512</v>
      </c>
      <c r="MA293" s="5">
        <v>391</v>
      </c>
    </row>
    <row r="294" spans="1:339" x14ac:dyDescent="0.2">
      <c r="A294" s="5" t="s">
        <v>275</v>
      </c>
      <c r="B294" s="5">
        <v>3789</v>
      </c>
      <c r="C294" s="5">
        <v>633</v>
      </c>
      <c r="D294" s="5">
        <v>321</v>
      </c>
      <c r="E294" s="5">
        <v>564</v>
      </c>
      <c r="F294" s="5">
        <v>277</v>
      </c>
      <c r="G294" s="5">
        <v>467</v>
      </c>
      <c r="H294" s="5">
        <v>202</v>
      </c>
      <c r="I294" s="5">
        <v>251</v>
      </c>
      <c r="J294" s="5">
        <v>549</v>
      </c>
      <c r="K294" s="5">
        <v>628</v>
      </c>
      <c r="L294" s="5">
        <v>326</v>
      </c>
      <c r="M294" s="5">
        <v>545</v>
      </c>
      <c r="N294" s="5">
        <v>2573</v>
      </c>
      <c r="O294" s="5">
        <v>1458</v>
      </c>
      <c r="P294" s="5">
        <v>205</v>
      </c>
      <c r="Q294" s="5">
        <v>505</v>
      </c>
      <c r="R294" s="5">
        <v>2573</v>
      </c>
      <c r="S294" s="5">
        <v>537</v>
      </c>
      <c r="T294" s="5">
        <v>373</v>
      </c>
      <c r="U294" s="5">
        <v>325</v>
      </c>
      <c r="V294" s="5">
        <v>575</v>
      </c>
      <c r="W294" s="5">
        <v>540</v>
      </c>
      <c r="X294" s="5">
        <v>572</v>
      </c>
      <c r="Y294" s="5">
        <v>403</v>
      </c>
      <c r="Z294" s="5">
        <v>407</v>
      </c>
      <c r="AA294" s="5">
        <v>325</v>
      </c>
      <c r="AB294" s="5">
        <v>337</v>
      </c>
      <c r="AC294" s="5">
        <v>635</v>
      </c>
      <c r="AD294" s="5">
        <v>555</v>
      </c>
      <c r="AE294" s="5">
        <v>657</v>
      </c>
      <c r="AF294" s="5">
        <v>294</v>
      </c>
      <c r="AG294" s="5">
        <v>397</v>
      </c>
      <c r="AH294" s="5">
        <v>1032</v>
      </c>
      <c r="AI294" s="5">
        <v>1419</v>
      </c>
      <c r="AJ294" s="5">
        <v>222</v>
      </c>
      <c r="AK294" s="5">
        <v>392</v>
      </c>
      <c r="AL294" s="5">
        <v>4149</v>
      </c>
      <c r="AM294" s="5">
        <v>623</v>
      </c>
      <c r="AN294" s="5">
        <v>348</v>
      </c>
      <c r="AO294" s="5">
        <v>2529</v>
      </c>
      <c r="AP294" s="5">
        <v>2288</v>
      </c>
      <c r="AQ294" s="5">
        <v>341</v>
      </c>
      <c r="AR294" s="5">
        <v>626</v>
      </c>
      <c r="AS294" s="5">
        <v>614</v>
      </c>
      <c r="AT294" s="5">
        <v>264</v>
      </c>
      <c r="AU294" s="5">
        <v>521</v>
      </c>
      <c r="AV294" s="5">
        <v>993</v>
      </c>
      <c r="AW294" s="5">
        <v>250</v>
      </c>
      <c r="AX294" s="5">
        <v>994</v>
      </c>
      <c r="AY294" s="5">
        <v>464</v>
      </c>
      <c r="AZ294" s="5">
        <v>544</v>
      </c>
      <c r="BA294" s="5">
        <v>386</v>
      </c>
      <c r="BB294" s="5">
        <v>394</v>
      </c>
      <c r="BC294" s="5">
        <v>263</v>
      </c>
      <c r="BD294" s="5">
        <v>486</v>
      </c>
      <c r="BE294" s="5">
        <v>340</v>
      </c>
      <c r="BF294" s="5">
        <v>246</v>
      </c>
      <c r="BG294" s="5">
        <v>293</v>
      </c>
      <c r="BH294" s="5">
        <v>267</v>
      </c>
      <c r="BI294" s="5">
        <v>569</v>
      </c>
      <c r="BJ294" s="5">
        <v>2175</v>
      </c>
      <c r="BK294" s="5">
        <v>1924</v>
      </c>
      <c r="BL294" s="5">
        <v>576</v>
      </c>
      <c r="BM294" s="5">
        <v>203</v>
      </c>
      <c r="BN294" s="5">
        <v>563</v>
      </c>
      <c r="BO294" s="5">
        <v>348</v>
      </c>
      <c r="BP294" s="5">
        <v>1766</v>
      </c>
      <c r="BQ294" s="5">
        <v>1614</v>
      </c>
      <c r="BR294" s="5">
        <v>2171</v>
      </c>
      <c r="BS294" s="5">
        <v>359</v>
      </c>
      <c r="BT294" s="5">
        <v>258</v>
      </c>
      <c r="BU294" s="5">
        <v>356</v>
      </c>
      <c r="BV294" s="5">
        <v>1980</v>
      </c>
      <c r="BW294" s="5">
        <v>2170</v>
      </c>
      <c r="BX294" s="5">
        <v>564</v>
      </c>
      <c r="BY294" s="5">
        <v>2192</v>
      </c>
      <c r="BZ294" s="5">
        <v>2558</v>
      </c>
      <c r="CA294" s="5">
        <v>1769</v>
      </c>
      <c r="CB294" s="5">
        <v>570</v>
      </c>
      <c r="CC294" s="5">
        <v>2170</v>
      </c>
      <c r="CD294" s="5">
        <v>1980</v>
      </c>
      <c r="CE294" s="5">
        <v>665</v>
      </c>
      <c r="CF294" s="5">
        <v>1573</v>
      </c>
      <c r="CG294" s="5">
        <v>2177</v>
      </c>
      <c r="CH294" s="5">
        <v>1161</v>
      </c>
      <c r="CI294" s="5">
        <v>888</v>
      </c>
      <c r="CJ294" s="5">
        <v>2545</v>
      </c>
      <c r="CK294" s="5">
        <v>2981</v>
      </c>
      <c r="CL294" s="5">
        <v>326</v>
      </c>
      <c r="CM294" s="5">
        <v>2732</v>
      </c>
      <c r="CN294" s="5">
        <v>2978</v>
      </c>
      <c r="CO294" s="5">
        <v>580</v>
      </c>
      <c r="CP294" s="5">
        <v>3351</v>
      </c>
      <c r="CQ294" s="5">
        <v>479</v>
      </c>
      <c r="CR294" s="5">
        <v>574</v>
      </c>
      <c r="CS294" s="5">
        <v>621</v>
      </c>
      <c r="CT294" s="5">
        <v>514</v>
      </c>
      <c r="CU294" s="5">
        <v>2345</v>
      </c>
      <c r="CV294" s="5">
        <v>2207</v>
      </c>
      <c r="CW294" s="5">
        <v>2172</v>
      </c>
      <c r="CX294" s="5">
        <v>1780</v>
      </c>
      <c r="CY294" s="5">
        <v>323</v>
      </c>
      <c r="CZ294" s="5">
        <v>415</v>
      </c>
      <c r="DA294" s="5">
        <v>662</v>
      </c>
      <c r="DB294" s="5">
        <v>2978</v>
      </c>
      <c r="DC294" s="5">
        <v>582</v>
      </c>
      <c r="DD294" s="5">
        <v>526</v>
      </c>
      <c r="DE294" s="5">
        <v>140</v>
      </c>
      <c r="DF294" s="5">
        <v>493</v>
      </c>
      <c r="DG294" s="5">
        <v>252</v>
      </c>
      <c r="DH294" s="5">
        <v>1980</v>
      </c>
      <c r="DI294" s="5">
        <v>2171</v>
      </c>
      <c r="DJ294" s="5">
        <v>569</v>
      </c>
      <c r="DK294" s="5">
        <v>207</v>
      </c>
      <c r="DL294" s="5">
        <v>524</v>
      </c>
      <c r="DM294" s="5">
        <v>2559</v>
      </c>
      <c r="DN294" s="5">
        <v>518</v>
      </c>
      <c r="DO294" s="5">
        <v>622</v>
      </c>
      <c r="DP294" s="5">
        <v>389</v>
      </c>
      <c r="DQ294" s="5">
        <v>406</v>
      </c>
      <c r="DR294" s="5">
        <v>377</v>
      </c>
      <c r="DS294" s="5">
        <v>1347</v>
      </c>
      <c r="DT294" s="5">
        <v>2066</v>
      </c>
      <c r="DU294" s="5">
        <v>561</v>
      </c>
      <c r="DV294" s="5">
        <v>406</v>
      </c>
      <c r="DW294" s="5">
        <v>626</v>
      </c>
      <c r="DX294" s="5">
        <v>571</v>
      </c>
      <c r="DY294" s="5">
        <v>2714</v>
      </c>
      <c r="DZ294" s="5">
        <v>220</v>
      </c>
      <c r="EA294" s="5">
        <v>388</v>
      </c>
      <c r="EB294" s="5">
        <v>1998</v>
      </c>
      <c r="EC294" s="5">
        <v>205</v>
      </c>
      <c r="ED294" s="5">
        <v>249</v>
      </c>
      <c r="EE294" s="5">
        <v>561</v>
      </c>
      <c r="EF294" s="5">
        <v>359</v>
      </c>
      <c r="EG294" s="5">
        <v>566</v>
      </c>
      <c r="EH294" s="5">
        <v>2798</v>
      </c>
      <c r="EI294" s="5">
        <v>205</v>
      </c>
      <c r="EJ294" s="5">
        <v>290</v>
      </c>
      <c r="EK294" s="5">
        <v>995</v>
      </c>
      <c r="EL294" s="5">
        <v>159</v>
      </c>
      <c r="EM294" s="5">
        <v>1780</v>
      </c>
      <c r="EN294" s="5">
        <v>228</v>
      </c>
      <c r="EO294" s="5">
        <v>471</v>
      </c>
      <c r="EP294" s="5">
        <v>320</v>
      </c>
      <c r="EQ294" s="5">
        <v>583</v>
      </c>
      <c r="ER294" s="5">
        <v>582</v>
      </c>
      <c r="ES294" s="5">
        <v>665</v>
      </c>
      <c r="ET294" s="5">
        <v>574</v>
      </c>
      <c r="EU294" s="5">
        <v>2174</v>
      </c>
      <c r="EV294" s="5">
        <v>573</v>
      </c>
      <c r="EW294" s="5">
        <v>364</v>
      </c>
      <c r="EX294" s="5">
        <v>2172</v>
      </c>
      <c r="EY294" s="5">
        <v>1986</v>
      </c>
      <c r="EZ294" s="5">
        <v>3039</v>
      </c>
      <c r="FA294" s="5">
        <v>509</v>
      </c>
      <c r="FB294" s="5">
        <v>363</v>
      </c>
      <c r="FC294" s="5">
        <v>2171</v>
      </c>
      <c r="FD294" s="5">
        <v>1578</v>
      </c>
      <c r="FE294" s="5">
        <v>2432</v>
      </c>
      <c r="FF294" s="5">
        <v>571</v>
      </c>
      <c r="FG294" s="5">
        <v>317</v>
      </c>
      <c r="FH294" s="5">
        <v>29</v>
      </c>
      <c r="FI294" s="5">
        <v>2192</v>
      </c>
      <c r="FJ294" s="5">
        <v>2607</v>
      </c>
      <c r="FK294" s="5">
        <v>2190</v>
      </c>
      <c r="FL294" s="5">
        <v>582</v>
      </c>
      <c r="FM294" s="5">
        <v>318</v>
      </c>
      <c r="FN294" s="5">
        <v>2976</v>
      </c>
      <c r="FO294" s="5">
        <v>543</v>
      </c>
      <c r="FP294" s="5">
        <v>971</v>
      </c>
      <c r="FQ294" s="5">
        <v>2242</v>
      </c>
      <c r="FR294" s="5">
        <v>1576</v>
      </c>
      <c r="FS294" s="5">
        <v>30</v>
      </c>
      <c r="FT294" s="5">
        <v>2192</v>
      </c>
      <c r="FU294" s="5">
        <v>2861</v>
      </c>
      <c r="FV294" s="5">
        <v>661</v>
      </c>
      <c r="FW294" s="5">
        <v>3056</v>
      </c>
      <c r="FX294" s="5">
        <v>471</v>
      </c>
      <c r="FY294" s="5">
        <v>572</v>
      </c>
      <c r="FZ294" s="5">
        <v>587</v>
      </c>
      <c r="GA294" s="5">
        <v>207</v>
      </c>
      <c r="GB294" s="5">
        <v>2001</v>
      </c>
      <c r="GC294" s="5">
        <v>340</v>
      </c>
      <c r="GD294" s="5">
        <v>674</v>
      </c>
      <c r="GE294" s="5">
        <v>2226</v>
      </c>
      <c r="GF294" s="5">
        <v>2408</v>
      </c>
      <c r="GG294" s="5">
        <v>2716</v>
      </c>
      <c r="GH294" s="5">
        <v>560</v>
      </c>
      <c r="GI294" s="5">
        <v>1985</v>
      </c>
      <c r="GJ294" s="5">
        <v>664</v>
      </c>
      <c r="GK294" s="5">
        <v>1913</v>
      </c>
      <c r="GL294" s="5">
        <v>1553</v>
      </c>
      <c r="GM294" s="5">
        <v>2560</v>
      </c>
      <c r="GN294" s="5">
        <v>623</v>
      </c>
      <c r="GO294" s="5">
        <v>590</v>
      </c>
      <c r="GP294" s="5">
        <v>2195</v>
      </c>
      <c r="GQ294" s="5">
        <v>458</v>
      </c>
      <c r="GR294" s="5">
        <v>362</v>
      </c>
      <c r="GS294" s="5">
        <v>413</v>
      </c>
      <c r="GT294" s="5">
        <v>523</v>
      </c>
      <c r="GU294" s="5">
        <v>413</v>
      </c>
      <c r="GV294" s="5">
        <v>409</v>
      </c>
      <c r="GW294" s="5">
        <v>413</v>
      </c>
      <c r="GX294" s="5">
        <v>444</v>
      </c>
      <c r="GY294" s="5">
        <v>412</v>
      </c>
      <c r="GZ294" s="5">
        <v>560</v>
      </c>
      <c r="HA294" s="5">
        <v>259</v>
      </c>
      <c r="HB294" s="5">
        <v>203</v>
      </c>
      <c r="HC294" s="5">
        <v>2322</v>
      </c>
      <c r="HD294" s="5">
        <v>366</v>
      </c>
      <c r="HE294" s="5">
        <v>2711</v>
      </c>
      <c r="HF294" s="5">
        <v>331</v>
      </c>
      <c r="HG294" s="5">
        <v>361</v>
      </c>
      <c r="HH294" s="5">
        <v>497</v>
      </c>
      <c r="HI294" s="5">
        <v>410</v>
      </c>
      <c r="HJ294" s="5">
        <v>297</v>
      </c>
      <c r="HK294" s="5">
        <v>44</v>
      </c>
      <c r="HL294" s="5">
        <v>360</v>
      </c>
      <c r="HM294" s="5">
        <v>624</v>
      </c>
      <c r="HN294" s="5">
        <v>1693</v>
      </c>
      <c r="HO294" s="5">
        <v>2241</v>
      </c>
      <c r="HP294" s="5">
        <v>311</v>
      </c>
      <c r="HQ294" s="5">
        <v>354</v>
      </c>
      <c r="HR294" s="5">
        <v>667</v>
      </c>
      <c r="HS294" s="5">
        <v>1337</v>
      </c>
      <c r="HT294" s="5">
        <v>1443</v>
      </c>
      <c r="HU294" s="5">
        <v>667</v>
      </c>
      <c r="HV294" s="5">
        <v>282</v>
      </c>
      <c r="HW294" s="5">
        <v>584</v>
      </c>
      <c r="HX294" s="5">
        <v>366</v>
      </c>
      <c r="HY294" s="5">
        <v>398</v>
      </c>
      <c r="HZ294" s="5">
        <v>1599</v>
      </c>
      <c r="IA294" s="5">
        <v>2708</v>
      </c>
      <c r="IB294" s="5">
        <v>673</v>
      </c>
      <c r="IC294" s="5">
        <v>674</v>
      </c>
      <c r="ID294" s="5">
        <v>2377</v>
      </c>
      <c r="IE294" s="5">
        <v>415</v>
      </c>
      <c r="IF294" s="5">
        <v>2622</v>
      </c>
      <c r="IG294" s="5">
        <v>142</v>
      </c>
      <c r="IH294" s="5">
        <v>2129</v>
      </c>
      <c r="II294" s="5">
        <v>583</v>
      </c>
      <c r="IJ294" s="5">
        <v>566</v>
      </c>
      <c r="IK294" s="5">
        <v>2209</v>
      </c>
      <c r="IL294" s="5">
        <v>666</v>
      </c>
      <c r="IM294" s="5">
        <v>2042</v>
      </c>
      <c r="IN294" s="5">
        <v>359</v>
      </c>
      <c r="IO294" s="5">
        <v>359</v>
      </c>
      <c r="IP294" s="5">
        <v>1600</v>
      </c>
      <c r="IQ294" s="5">
        <v>623</v>
      </c>
      <c r="IR294" s="5">
        <v>1160</v>
      </c>
      <c r="IS294" s="5">
        <v>1653</v>
      </c>
      <c r="IT294" s="5">
        <v>578</v>
      </c>
      <c r="IU294" s="5">
        <v>1784</v>
      </c>
      <c r="IV294" s="5">
        <v>2470</v>
      </c>
      <c r="IW294" s="5">
        <v>2947</v>
      </c>
      <c r="IX294" s="5">
        <v>3899</v>
      </c>
      <c r="IY294" s="5">
        <v>673</v>
      </c>
      <c r="IZ294" s="5">
        <v>2380</v>
      </c>
      <c r="JA294" s="5">
        <v>556</v>
      </c>
      <c r="JB294" s="5">
        <v>536</v>
      </c>
      <c r="JC294" s="5">
        <v>444</v>
      </c>
      <c r="JD294" s="5">
        <v>1597</v>
      </c>
      <c r="JE294" s="5">
        <v>577</v>
      </c>
      <c r="JF294" s="5">
        <v>724</v>
      </c>
      <c r="JG294" s="5">
        <v>568</v>
      </c>
      <c r="JH294" s="5">
        <v>581</v>
      </c>
      <c r="JI294" s="5">
        <v>533</v>
      </c>
      <c r="JJ294" s="5">
        <v>753</v>
      </c>
      <c r="JK294" s="5">
        <v>324</v>
      </c>
      <c r="JL294" s="5">
        <v>721</v>
      </c>
      <c r="JM294" s="5">
        <v>577</v>
      </c>
      <c r="JN294" s="5">
        <v>731</v>
      </c>
      <c r="JO294" s="5">
        <v>664</v>
      </c>
      <c r="JP294" s="5">
        <v>249</v>
      </c>
      <c r="JQ294" s="5">
        <v>323</v>
      </c>
      <c r="JR294" s="5">
        <v>489</v>
      </c>
      <c r="JS294" s="5">
        <v>141</v>
      </c>
      <c r="JT294" s="5">
        <v>162</v>
      </c>
      <c r="JU294" s="5">
        <v>137</v>
      </c>
      <c r="JV294" s="5">
        <v>533</v>
      </c>
      <c r="JW294" s="5">
        <v>326</v>
      </c>
      <c r="JX294" s="5">
        <v>206</v>
      </c>
      <c r="JY294" s="5">
        <v>42</v>
      </c>
      <c r="JZ294" s="5">
        <v>0</v>
      </c>
      <c r="KA294" s="5">
        <v>328</v>
      </c>
      <c r="KB294" s="5">
        <v>736</v>
      </c>
      <c r="KC294" s="5">
        <v>254</v>
      </c>
      <c r="KD294" s="5">
        <v>43</v>
      </c>
      <c r="KE294" s="5">
        <v>2659</v>
      </c>
      <c r="KF294" s="5">
        <v>219</v>
      </c>
      <c r="KG294" s="5">
        <v>743</v>
      </c>
      <c r="KH294" s="5">
        <v>1147</v>
      </c>
      <c r="KI294" s="5">
        <v>498</v>
      </c>
      <c r="KJ294" s="5">
        <v>24</v>
      </c>
      <c r="KK294" s="5">
        <v>24</v>
      </c>
      <c r="KL294" s="5">
        <v>574</v>
      </c>
      <c r="KM294" s="5">
        <v>322</v>
      </c>
      <c r="KN294" s="5">
        <v>1635</v>
      </c>
      <c r="KO294" s="5">
        <v>252</v>
      </c>
      <c r="KP294" s="5">
        <v>542</v>
      </c>
      <c r="KQ294" s="5">
        <v>249</v>
      </c>
      <c r="KR294" s="5">
        <v>296</v>
      </c>
      <c r="KS294" s="5">
        <v>599</v>
      </c>
      <c r="KT294" s="5">
        <v>215</v>
      </c>
      <c r="KU294" s="5">
        <v>1059</v>
      </c>
      <c r="KV294" s="5">
        <v>479</v>
      </c>
      <c r="KW294" s="5">
        <v>517</v>
      </c>
      <c r="KX294" s="5">
        <v>137</v>
      </c>
      <c r="KY294" s="5">
        <v>673</v>
      </c>
      <c r="KZ294" s="5">
        <v>0</v>
      </c>
      <c r="LA294" s="5">
        <v>325</v>
      </c>
      <c r="LB294" s="5">
        <v>394</v>
      </c>
      <c r="LC294" s="5">
        <v>575</v>
      </c>
      <c r="LD294" s="5">
        <v>354</v>
      </c>
      <c r="LE294" s="5">
        <v>40</v>
      </c>
      <c r="LF294" s="5">
        <v>724</v>
      </c>
      <c r="LG294" s="5">
        <v>511</v>
      </c>
      <c r="LH294" s="5">
        <v>984</v>
      </c>
      <c r="LI294" s="5">
        <v>326</v>
      </c>
      <c r="LJ294" s="5">
        <v>591</v>
      </c>
      <c r="LK294" s="5">
        <v>553</v>
      </c>
      <c r="LL294" s="5">
        <v>542</v>
      </c>
      <c r="LM294" s="5">
        <v>28</v>
      </c>
      <c r="LN294" s="5">
        <v>557</v>
      </c>
      <c r="LO294" s="5">
        <v>39</v>
      </c>
      <c r="LP294" s="5">
        <v>322</v>
      </c>
      <c r="LQ294" s="5">
        <v>488</v>
      </c>
      <c r="LR294" s="5">
        <v>467</v>
      </c>
      <c r="LS294" s="5">
        <v>389</v>
      </c>
      <c r="LT294" s="5">
        <v>403</v>
      </c>
      <c r="LU294" s="5">
        <v>538</v>
      </c>
      <c r="LV294" s="5">
        <v>325</v>
      </c>
      <c r="LW294" s="5">
        <v>166</v>
      </c>
      <c r="LX294" s="5">
        <v>554</v>
      </c>
      <c r="LY294" s="5">
        <v>2197</v>
      </c>
      <c r="LZ294" s="5">
        <v>556</v>
      </c>
      <c r="MA294" s="5">
        <v>437</v>
      </c>
    </row>
    <row r="295" spans="1:339" x14ac:dyDescent="0.2">
      <c r="A295" s="5" t="s">
        <v>276</v>
      </c>
      <c r="B295" s="5">
        <v>1485</v>
      </c>
      <c r="C295" s="5">
        <v>258</v>
      </c>
      <c r="D295" s="5">
        <v>49</v>
      </c>
      <c r="E295" s="5">
        <v>373</v>
      </c>
      <c r="F295" s="5">
        <v>147</v>
      </c>
      <c r="G295" s="5">
        <v>305</v>
      </c>
      <c r="H295" s="5">
        <v>37</v>
      </c>
      <c r="I295" s="5">
        <v>154</v>
      </c>
      <c r="J295" s="5">
        <v>297</v>
      </c>
      <c r="K295" s="5">
        <v>256</v>
      </c>
      <c r="L295" s="5">
        <v>38</v>
      </c>
      <c r="M295" s="5">
        <v>293</v>
      </c>
      <c r="N295" s="5">
        <v>766</v>
      </c>
      <c r="O295" s="5">
        <v>1015</v>
      </c>
      <c r="P295" s="5">
        <v>40</v>
      </c>
      <c r="Q295" s="5">
        <v>123</v>
      </c>
      <c r="R295" s="5">
        <v>999</v>
      </c>
      <c r="S295" s="5">
        <v>289</v>
      </c>
      <c r="T295" s="5">
        <v>191</v>
      </c>
      <c r="U295" s="5">
        <v>54</v>
      </c>
      <c r="V295" s="5">
        <v>379</v>
      </c>
      <c r="W295" s="5">
        <v>292</v>
      </c>
      <c r="X295" s="5">
        <v>376</v>
      </c>
      <c r="Y295" s="5">
        <v>50</v>
      </c>
      <c r="Z295" s="5">
        <v>66</v>
      </c>
      <c r="AA295" s="5">
        <v>31</v>
      </c>
      <c r="AB295" s="5">
        <v>53</v>
      </c>
      <c r="AC295" s="5">
        <v>261</v>
      </c>
      <c r="AD295" s="5">
        <v>369</v>
      </c>
      <c r="AE295" s="5">
        <v>379</v>
      </c>
      <c r="AF295" s="5">
        <v>46</v>
      </c>
      <c r="AG295" s="5">
        <v>41</v>
      </c>
      <c r="AH295" s="5">
        <v>235</v>
      </c>
      <c r="AI295" s="5">
        <v>603</v>
      </c>
      <c r="AJ295" s="5">
        <v>141</v>
      </c>
      <c r="AK295" s="5">
        <v>35</v>
      </c>
      <c r="AL295" s="5">
        <v>1752</v>
      </c>
      <c r="AM295" s="5">
        <v>296</v>
      </c>
      <c r="AN295" s="5">
        <v>313</v>
      </c>
      <c r="AO295" s="5">
        <v>927</v>
      </c>
      <c r="AP295" s="5">
        <v>944</v>
      </c>
      <c r="AQ295" s="5">
        <v>180</v>
      </c>
      <c r="AR295" s="5">
        <v>301</v>
      </c>
      <c r="AS295" s="5">
        <v>286</v>
      </c>
      <c r="AT295" s="5">
        <v>58</v>
      </c>
      <c r="AU295" s="5">
        <v>235</v>
      </c>
      <c r="AV295" s="5">
        <v>358</v>
      </c>
      <c r="AW295" s="5">
        <v>161</v>
      </c>
      <c r="AX295" s="5">
        <v>359</v>
      </c>
      <c r="AY295" s="5">
        <v>348</v>
      </c>
      <c r="AZ295" s="5">
        <v>361</v>
      </c>
      <c r="BA295" s="5">
        <v>123</v>
      </c>
      <c r="BB295" s="5">
        <v>43</v>
      </c>
      <c r="BC295" s="5">
        <v>57</v>
      </c>
      <c r="BD295" s="5">
        <v>183</v>
      </c>
      <c r="BE295" s="5">
        <v>50</v>
      </c>
      <c r="BF295" s="5">
        <v>45</v>
      </c>
      <c r="BG295" s="5">
        <v>48</v>
      </c>
      <c r="BH295" s="5">
        <v>60</v>
      </c>
      <c r="BI295" s="5">
        <v>377</v>
      </c>
      <c r="BJ295" s="5">
        <v>975</v>
      </c>
      <c r="BK295" s="5">
        <v>911</v>
      </c>
      <c r="BL295" s="5">
        <v>225</v>
      </c>
      <c r="BM295" s="5">
        <v>81</v>
      </c>
      <c r="BN295" s="5">
        <v>373</v>
      </c>
      <c r="BO295" s="5">
        <v>311</v>
      </c>
      <c r="BP295" s="5">
        <v>753</v>
      </c>
      <c r="BQ295" s="5">
        <v>616</v>
      </c>
      <c r="BR295" s="5">
        <v>888</v>
      </c>
      <c r="BS295" s="5">
        <v>58</v>
      </c>
      <c r="BT295" s="5">
        <v>86</v>
      </c>
      <c r="BU295" s="5">
        <v>52</v>
      </c>
      <c r="BV295" s="5">
        <v>627</v>
      </c>
      <c r="BW295" s="5">
        <v>889</v>
      </c>
      <c r="BX295" s="5">
        <v>376</v>
      </c>
      <c r="BY295" s="5">
        <v>890</v>
      </c>
      <c r="BZ295" s="5">
        <v>1007</v>
      </c>
      <c r="CA295" s="5">
        <v>755</v>
      </c>
      <c r="CB295" s="5">
        <v>371</v>
      </c>
      <c r="CC295" s="5">
        <v>889</v>
      </c>
      <c r="CD295" s="5">
        <v>629</v>
      </c>
      <c r="CE295" s="5">
        <v>201</v>
      </c>
      <c r="CF295" s="5">
        <v>701</v>
      </c>
      <c r="CG295" s="5">
        <v>974</v>
      </c>
      <c r="CH295" s="5">
        <v>423</v>
      </c>
      <c r="CI295" s="5">
        <v>229</v>
      </c>
      <c r="CJ295" s="5">
        <v>1119</v>
      </c>
      <c r="CK295" s="5">
        <v>1222</v>
      </c>
      <c r="CL295" s="5">
        <v>31</v>
      </c>
      <c r="CM295" s="5">
        <v>1021</v>
      </c>
      <c r="CN295" s="5">
        <v>1219</v>
      </c>
      <c r="CO295" s="5">
        <v>374</v>
      </c>
      <c r="CP295" s="5">
        <v>1399</v>
      </c>
      <c r="CQ295" s="5">
        <v>332</v>
      </c>
      <c r="CR295" s="5">
        <v>369</v>
      </c>
      <c r="CS295" s="5">
        <v>187</v>
      </c>
      <c r="CT295" s="5">
        <v>206</v>
      </c>
      <c r="CU295" s="5">
        <v>642</v>
      </c>
      <c r="CV295" s="5">
        <v>971</v>
      </c>
      <c r="CW295" s="5">
        <v>888</v>
      </c>
      <c r="CX295" s="5">
        <v>644</v>
      </c>
      <c r="CY295" s="5">
        <v>52</v>
      </c>
      <c r="CZ295" s="5">
        <v>64</v>
      </c>
      <c r="DA295" s="5">
        <v>203</v>
      </c>
      <c r="DB295" s="5">
        <v>1219</v>
      </c>
      <c r="DC295" s="5">
        <v>375</v>
      </c>
      <c r="DD295" s="5">
        <v>253</v>
      </c>
      <c r="DE295" s="5">
        <v>42</v>
      </c>
      <c r="DF295" s="5">
        <v>187</v>
      </c>
      <c r="DG295" s="5">
        <v>31</v>
      </c>
      <c r="DH295" s="5">
        <v>628</v>
      </c>
      <c r="DI295" s="5">
        <v>890</v>
      </c>
      <c r="DJ295" s="5">
        <v>369</v>
      </c>
      <c r="DK295" s="5">
        <v>42</v>
      </c>
      <c r="DL295" s="5">
        <v>192</v>
      </c>
      <c r="DM295" s="5">
        <v>1007</v>
      </c>
      <c r="DN295" s="5">
        <v>187</v>
      </c>
      <c r="DO295" s="5">
        <v>187</v>
      </c>
      <c r="DP295" s="5">
        <v>191</v>
      </c>
      <c r="DQ295" s="5">
        <v>69</v>
      </c>
      <c r="DR295" s="5">
        <v>167</v>
      </c>
      <c r="DS295" s="5">
        <v>604</v>
      </c>
      <c r="DT295" s="5">
        <v>794</v>
      </c>
      <c r="DU295" s="5">
        <v>374</v>
      </c>
      <c r="DV295" s="5">
        <v>69</v>
      </c>
      <c r="DW295" s="5">
        <v>188</v>
      </c>
      <c r="DX295" s="5">
        <v>379</v>
      </c>
      <c r="DY295" s="5">
        <v>1028</v>
      </c>
      <c r="DZ295" s="5">
        <v>56</v>
      </c>
      <c r="EA295" s="5">
        <v>44</v>
      </c>
      <c r="EB295" s="5">
        <v>630</v>
      </c>
      <c r="EC295" s="5">
        <v>100</v>
      </c>
      <c r="ED295" s="5">
        <v>29</v>
      </c>
      <c r="EE295" s="5">
        <v>368</v>
      </c>
      <c r="EF295" s="5">
        <v>59</v>
      </c>
      <c r="EG295" s="5">
        <v>371</v>
      </c>
      <c r="EH295" s="5">
        <v>891</v>
      </c>
      <c r="EI295" s="5">
        <v>99</v>
      </c>
      <c r="EJ295" s="5">
        <v>46</v>
      </c>
      <c r="EK295" s="5">
        <v>267</v>
      </c>
      <c r="EL295" s="5">
        <v>22</v>
      </c>
      <c r="EM295" s="5">
        <v>645</v>
      </c>
      <c r="EN295" s="5">
        <v>56</v>
      </c>
      <c r="EO295" s="5">
        <v>116</v>
      </c>
      <c r="EP295" s="5">
        <v>47</v>
      </c>
      <c r="EQ295" s="5">
        <v>377</v>
      </c>
      <c r="ER295" s="5">
        <v>227</v>
      </c>
      <c r="ES295" s="5">
        <v>206</v>
      </c>
      <c r="ET295" s="5">
        <v>371</v>
      </c>
      <c r="EU295" s="5">
        <v>889</v>
      </c>
      <c r="EV295" s="5">
        <v>372</v>
      </c>
      <c r="EW295" s="5">
        <v>60</v>
      </c>
      <c r="EX295" s="5">
        <v>889</v>
      </c>
      <c r="EY295" s="5">
        <v>629</v>
      </c>
      <c r="EZ295" s="5">
        <v>1064</v>
      </c>
      <c r="FA295" s="5">
        <v>131</v>
      </c>
      <c r="FB295" s="5">
        <v>60</v>
      </c>
      <c r="FC295" s="5">
        <v>889</v>
      </c>
      <c r="FD295" s="5">
        <v>702</v>
      </c>
      <c r="FE295" s="5">
        <v>1165</v>
      </c>
      <c r="FF295" s="5">
        <v>366</v>
      </c>
      <c r="FG295" s="5">
        <v>45</v>
      </c>
      <c r="FH295" s="5">
        <v>331</v>
      </c>
      <c r="FI295" s="5">
        <v>888</v>
      </c>
      <c r="FJ295" s="5">
        <v>1119</v>
      </c>
      <c r="FK295" s="5">
        <v>889</v>
      </c>
      <c r="FL295" s="5">
        <v>227</v>
      </c>
      <c r="FM295" s="5">
        <v>70</v>
      </c>
      <c r="FN295" s="5">
        <v>1218</v>
      </c>
      <c r="FO295" s="5">
        <v>294</v>
      </c>
      <c r="FP295" s="5">
        <v>439</v>
      </c>
      <c r="FQ295" s="5">
        <v>892</v>
      </c>
      <c r="FR295" s="5">
        <v>700</v>
      </c>
      <c r="FS295" s="5">
        <v>322</v>
      </c>
      <c r="FT295" s="5">
        <v>891</v>
      </c>
      <c r="FU295" s="5">
        <v>915</v>
      </c>
      <c r="FV295" s="5">
        <v>190</v>
      </c>
      <c r="FW295" s="5">
        <v>1434</v>
      </c>
      <c r="FX295" s="5">
        <v>323</v>
      </c>
      <c r="FY295" s="5">
        <v>379</v>
      </c>
      <c r="FZ295" s="5">
        <v>228</v>
      </c>
      <c r="GA295" s="5">
        <v>104</v>
      </c>
      <c r="GB295" s="5">
        <v>789</v>
      </c>
      <c r="GC295" s="5">
        <v>241</v>
      </c>
      <c r="GD295" s="5">
        <v>214</v>
      </c>
      <c r="GE295" s="5">
        <v>853</v>
      </c>
      <c r="GF295" s="5">
        <v>1014</v>
      </c>
      <c r="GG295" s="5">
        <v>1075</v>
      </c>
      <c r="GH295" s="5">
        <v>374</v>
      </c>
      <c r="GI295" s="5">
        <v>628</v>
      </c>
      <c r="GJ295" s="5">
        <v>206</v>
      </c>
      <c r="GK295" s="5">
        <v>935</v>
      </c>
      <c r="GL295" s="5">
        <v>1015</v>
      </c>
      <c r="GM295" s="5">
        <v>1007</v>
      </c>
      <c r="GN295" s="5">
        <v>186</v>
      </c>
      <c r="GO295" s="5">
        <v>230</v>
      </c>
      <c r="GP295" s="5">
        <v>890</v>
      </c>
      <c r="GQ295" s="5">
        <v>181</v>
      </c>
      <c r="GR295" s="5">
        <v>60</v>
      </c>
      <c r="GS295" s="5">
        <v>71</v>
      </c>
      <c r="GT295" s="5">
        <v>192</v>
      </c>
      <c r="GU295" s="5">
        <v>64</v>
      </c>
      <c r="GV295" s="5">
        <v>69</v>
      </c>
      <c r="GW295" s="5">
        <v>67</v>
      </c>
      <c r="GX295" s="5">
        <v>103</v>
      </c>
      <c r="GY295" s="5">
        <v>65</v>
      </c>
      <c r="GZ295" s="5">
        <v>380</v>
      </c>
      <c r="HA295" s="5">
        <v>82</v>
      </c>
      <c r="HB295" s="5">
        <v>79</v>
      </c>
      <c r="HC295" s="5">
        <v>1050</v>
      </c>
      <c r="HD295" s="5">
        <v>66</v>
      </c>
      <c r="HE295" s="5">
        <v>1028</v>
      </c>
      <c r="HF295" s="5">
        <v>186</v>
      </c>
      <c r="HG295" s="5">
        <v>60</v>
      </c>
      <c r="HH295" s="5">
        <v>187</v>
      </c>
      <c r="HI295" s="5">
        <v>70</v>
      </c>
      <c r="HJ295" s="5">
        <v>51</v>
      </c>
      <c r="HK295" s="5">
        <v>327</v>
      </c>
      <c r="HL295" s="5">
        <v>59</v>
      </c>
      <c r="HM295" s="5">
        <v>198</v>
      </c>
      <c r="HN295" s="5">
        <v>470</v>
      </c>
      <c r="HO295" s="5">
        <v>890</v>
      </c>
      <c r="HP295" s="5">
        <v>67</v>
      </c>
      <c r="HQ295" s="5">
        <v>79</v>
      </c>
      <c r="HR295" s="5">
        <v>202</v>
      </c>
      <c r="HS295" s="5">
        <v>530</v>
      </c>
      <c r="HT295" s="5">
        <v>466</v>
      </c>
      <c r="HU295" s="5">
        <v>205</v>
      </c>
      <c r="HV295" s="5">
        <v>156</v>
      </c>
      <c r="HW295" s="5">
        <v>378</v>
      </c>
      <c r="HX295" s="5">
        <v>67</v>
      </c>
      <c r="HY295" s="5">
        <v>45</v>
      </c>
      <c r="HZ295" s="5">
        <v>601</v>
      </c>
      <c r="IA295" s="5">
        <v>1106</v>
      </c>
      <c r="IB295" s="5">
        <v>210</v>
      </c>
      <c r="IC295" s="5">
        <v>129</v>
      </c>
      <c r="ID295" s="5">
        <v>956</v>
      </c>
      <c r="IE295" s="5">
        <v>75</v>
      </c>
      <c r="IF295" s="5">
        <v>809</v>
      </c>
      <c r="IG295" s="5">
        <v>46</v>
      </c>
      <c r="IH295" s="5">
        <v>1040</v>
      </c>
      <c r="II295" s="5">
        <v>376</v>
      </c>
      <c r="IJ295" s="5">
        <v>372</v>
      </c>
      <c r="IK295" s="5">
        <v>935</v>
      </c>
      <c r="IL295" s="5">
        <v>207</v>
      </c>
      <c r="IM295" s="5">
        <v>637</v>
      </c>
      <c r="IN295" s="5">
        <v>58</v>
      </c>
      <c r="IO295" s="5">
        <v>57</v>
      </c>
      <c r="IP295" s="5">
        <v>602</v>
      </c>
      <c r="IQ295" s="5">
        <v>186</v>
      </c>
      <c r="IR295" s="5">
        <v>505</v>
      </c>
      <c r="IS295" s="5">
        <v>543</v>
      </c>
      <c r="IT295" s="5">
        <v>372</v>
      </c>
      <c r="IU295" s="5">
        <v>559</v>
      </c>
      <c r="IV295" s="5">
        <v>1056</v>
      </c>
      <c r="IW295" s="5">
        <v>1406</v>
      </c>
      <c r="IX295" s="5">
        <v>1556</v>
      </c>
      <c r="IY295" s="5">
        <v>129</v>
      </c>
      <c r="IZ295" s="5">
        <v>958</v>
      </c>
      <c r="JA295" s="5">
        <v>132</v>
      </c>
      <c r="JB295" s="5">
        <v>288</v>
      </c>
      <c r="JC295" s="5">
        <v>304</v>
      </c>
      <c r="JD295" s="5">
        <v>603</v>
      </c>
      <c r="JE295" s="5">
        <v>211</v>
      </c>
      <c r="JF295" s="5">
        <v>287</v>
      </c>
      <c r="JG295" s="5">
        <v>325</v>
      </c>
      <c r="JH295" s="5">
        <v>188</v>
      </c>
      <c r="JI295" s="5">
        <v>289</v>
      </c>
      <c r="JJ295" s="5">
        <v>395</v>
      </c>
      <c r="JK295" s="5">
        <v>35</v>
      </c>
      <c r="JL295" s="5">
        <v>283</v>
      </c>
      <c r="JM295" s="5">
        <v>372</v>
      </c>
      <c r="JN295" s="5">
        <v>226</v>
      </c>
      <c r="JO295" s="5">
        <v>452</v>
      </c>
      <c r="JP295" s="5">
        <v>101</v>
      </c>
      <c r="JQ295" s="5">
        <v>21</v>
      </c>
      <c r="JR295" s="5">
        <v>180</v>
      </c>
      <c r="JS295" s="5">
        <v>45</v>
      </c>
      <c r="JT295" s="5">
        <v>329</v>
      </c>
      <c r="JU295" s="5">
        <v>43</v>
      </c>
      <c r="JV295" s="5">
        <v>289</v>
      </c>
      <c r="JW295" s="5">
        <v>32</v>
      </c>
      <c r="JX295" s="5">
        <v>85</v>
      </c>
      <c r="JY295" s="5">
        <v>300</v>
      </c>
      <c r="JZ295" s="5">
        <v>328</v>
      </c>
      <c r="KA295" s="5">
        <v>0</v>
      </c>
      <c r="KB295" s="5">
        <v>293</v>
      </c>
      <c r="KC295" s="5">
        <v>65</v>
      </c>
      <c r="KD295" s="5">
        <v>325</v>
      </c>
      <c r="KE295" s="5">
        <v>1070</v>
      </c>
      <c r="KF295" s="5">
        <v>138</v>
      </c>
      <c r="KG295" s="5">
        <v>435</v>
      </c>
      <c r="KH295" s="5">
        <v>267</v>
      </c>
      <c r="KI295" s="5">
        <v>304</v>
      </c>
      <c r="KJ295" s="5">
        <v>328</v>
      </c>
      <c r="KK295" s="5">
        <v>329</v>
      </c>
      <c r="KL295" s="5">
        <v>374</v>
      </c>
      <c r="KM295" s="5">
        <v>30</v>
      </c>
      <c r="KN295" s="5">
        <v>621</v>
      </c>
      <c r="KO295" s="5">
        <v>33</v>
      </c>
      <c r="KP295" s="5">
        <v>292</v>
      </c>
      <c r="KQ295" s="5">
        <v>29</v>
      </c>
      <c r="KR295" s="5">
        <v>50</v>
      </c>
      <c r="KS295" s="5">
        <v>337</v>
      </c>
      <c r="KT295" s="5">
        <v>138</v>
      </c>
      <c r="KU295" s="5">
        <v>260</v>
      </c>
      <c r="KV295" s="5">
        <v>244</v>
      </c>
      <c r="KW295" s="5">
        <v>120</v>
      </c>
      <c r="KX295" s="5">
        <v>43</v>
      </c>
      <c r="KY295" s="5">
        <v>210</v>
      </c>
      <c r="KZ295" s="5">
        <v>328</v>
      </c>
      <c r="LA295" s="5">
        <v>24</v>
      </c>
      <c r="LB295" s="5">
        <v>39</v>
      </c>
      <c r="LC295" s="5">
        <v>375</v>
      </c>
      <c r="LD295" s="5">
        <v>55</v>
      </c>
      <c r="LE295" s="5">
        <v>331</v>
      </c>
      <c r="LF295" s="5">
        <v>287</v>
      </c>
      <c r="LG295" s="5">
        <v>121</v>
      </c>
      <c r="LH295" s="5">
        <v>223</v>
      </c>
      <c r="LI295" s="5">
        <v>32</v>
      </c>
      <c r="LJ295" s="5">
        <v>215</v>
      </c>
      <c r="LK295" s="5">
        <v>245</v>
      </c>
      <c r="LL295" s="5">
        <v>296</v>
      </c>
      <c r="LM295" s="5">
        <v>329</v>
      </c>
      <c r="LN295" s="5">
        <v>371</v>
      </c>
      <c r="LO295" s="5">
        <v>324</v>
      </c>
      <c r="LP295" s="5">
        <v>31</v>
      </c>
      <c r="LQ295" s="5">
        <v>373</v>
      </c>
      <c r="LR295" s="5">
        <v>137</v>
      </c>
      <c r="LS295" s="5">
        <v>36</v>
      </c>
      <c r="LT295" s="5">
        <v>38</v>
      </c>
      <c r="LU295" s="5">
        <v>289</v>
      </c>
      <c r="LV295" s="5">
        <v>24</v>
      </c>
      <c r="LW295" s="5">
        <v>31</v>
      </c>
      <c r="LX295" s="5">
        <v>298</v>
      </c>
      <c r="LY295" s="5">
        <v>871</v>
      </c>
      <c r="LZ295" s="5">
        <v>297</v>
      </c>
      <c r="MA295" s="5">
        <v>343</v>
      </c>
    </row>
    <row r="296" spans="1:339" x14ac:dyDescent="0.2">
      <c r="A296" s="5" t="s">
        <v>277</v>
      </c>
      <c r="B296" s="5">
        <v>3931</v>
      </c>
      <c r="C296" s="5">
        <v>391</v>
      </c>
      <c r="D296" s="5">
        <v>453</v>
      </c>
      <c r="E296" s="5">
        <v>698</v>
      </c>
      <c r="F296" s="5">
        <v>400</v>
      </c>
      <c r="G296" s="5">
        <v>546</v>
      </c>
      <c r="H296" s="5">
        <v>174</v>
      </c>
      <c r="I296" s="5">
        <v>51</v>
      </c>
      <c r="J296" s="5">
        <v>721</v>
      </c>
      <c r="K296" s="5">
        <v>386</v>
      </c>
      <c r="L296" s="5">
        <v>292</v>
      </c>
      <c r="M296" s="5">
        <v>717</v>
      </c>
      <c r="N296" s="5">
        <v>2061</v>
      </c>
      <c r="O296" s="5">
        <v>1512</v>
      </c>
      <c r="P296" s="5">
        <v>175</v>
      </c>
      <c r="Q296" s="5">
        <v>574</v>
      </c>
      <c r="R296" s="5">
        <v>2539</v>
      </c>
      <c r="S296" s="5">
        <v>708</v>
      </c>
      <c r="T296" s="5">
        <v>503</v>
      </c>
      <c r="U296" s="5">
        <v>458</v>
      </c>
      <c r="V296" s="5">
        <v>708</v>
      </c>
      <c r="W296" s="5">
        <v>710</v>
      </c>
      <c r="X296" s="5">
        <v>707</v>
      </c>
      <c r="Y296" s="5">
        <v>525</v>
      </c>
      <c r="Z296" s="5">
        <v>521</v>
      </c>
      <c r="AA296" s="5">
        <v>293</v>
      </c>
      <c r="AB296" s="5">
        <v>451</v>
      </c>
      <c r="AC296" s="5">
        <v>392</v>
      </c>
      <c r="AD296" s="5">
        <v>690</v>
      </c>
      <c r="AE296" s="5">
        <v>820</v>
      </c>
      <c r="AF296" s="5">
        <v>402</v>
      </c>
      <c r="AG296" s="5">
        <v>521</v>
      </c>
      <c r="AH296" s="5">
        <v>1272</v>
      </c>
      <c r="AI296" s="5">
        <v>1769</v>
      </c>
      <c r="AJ296" s="5">
        <v>327</v>
      </c>
      <c r="AK296" s="5">
        <v>509</v>
      </c>
      <c r="AL296" s="5">
        <v>4295</v>
      </c>
      <c r="AM296" s="5">
        <v>95</v>
      </c>
      <c r="AN296" s="5">
        <v>579</v>
      </c>
      <c r="AO296" s="5">
        <v>2617</v>
      </c>
      <c r="AP296" s="5">
        <v>2164</v>
      </c>
      <c r="AQ296" s="5">
        <v>366</v>
      </c>
      <c r="AR296" s="5">
        <v>100</v>
      </c>
      <c r="AS296" s="5">
        <v>85</v>
      </c>
      <c r="AT296" s="5">
        <v>254</v>
      </c>
      <c r="AU296" s="5">
        <v>528</v>
      </c>
      <c r="AV296" s="5">
        <v>1257</v>
      </c>
      <c r="AW296" s="5">
        <v>52</v>
      </c>
      <c r="AX296" s="5">
        <v>1258</v>
      </c>
      <c r="AY296" s="5">
        <v>604</v>
      </c>
      <c r="AZ296" s="5">
        <v>680</v>
      </c>
      <c r="BA296" s="5">
        <v>441</v>
      </c>
      <c r="BB296" s="5">
        <v>510</v>
      </c>
      <c r="BC296" s="5">
        <v>253</v>
      </c>
      <c r="BD296" s="5">
        <v>563</v>
      </c>
      <c r="BE296" s="5">
        <v>316</v>
      </c>
      <c r="BF296" s="5">
        <v>193</v>
      </c>
      <c r="BG296" s="5">
        <v>402</v>
      </c>
      <c r="BH296" s="5">
        <v>258</v>
      </c>
      <c r="BI296" s="5">
        <v>706</v>
      </c>
      <c r="BJ296" s="5">
        <v>2008</v>
      </c>
      <c r="BK296" s="5">
        <v>1753</v>
      </c>
      <c r="BL296" s="5">
        <v>681</v>
      </c>
      <c r="BM296" s="5">
        <v>314</v>
      </c>
      <c r="BN296" s="5">
        <v>700</v>
      </c>
      <c r="BO296" s="5">
        <v>591</v>
      </c>
      <c r="BP296" s="5">
        <v>1874</v>
      </c>
      <c r="BQ296" s="5">
        <v>1668</v>
      </c>
      <c r="BR296" s="5">
        <v>2254</v>
      </c>
      <c r="BS296" s="5">
        <v>295</v>
      </c>
      <c r="BT296" s="5">
        <v>439</v>
      </c>
      <c r="BU296" s="5">
        <v>498</v>
      </c>
      <c r="BV296" s="5">
        <v>1900</v>
      </c>
      <c r="BW296" s="5">
        <v>2252</v>
      </c>
      <c r="BX296" s="5">
        <v>702</v>
      </c>
      <c r="BY296" s="5">
        <v>2312</v>
      </c>
      <c r="BZ296" s="5">
        <v>2311</v>
      </c>
      <c r="CA296" s="5">
        <v>1876</v>
      </c>
      <c r="CB296" s="5">
        <v>699</v>
      </c>
      <c r="CC296" s="5">
        <v>2252</v>
      </c>
      <c r="CD296" s="5">
        <v>1900</v>
      </c>
      <c r="CE296" s="5">
        <v>704</v>
      </c>
      <c r="CF296" s="5">
        <v>1458</v>
      </c>
      <c r="CG296" s="5">
        <v>2009</v>
      </c>
      <c r="CH296" s="5">
        <v>1250</v>
      </c>
      <c r="CI296" s="5">
        <v>1147</v>
      </c>
      <c r="CJ296" s="5">
        <v>2346</v>
      </c>
      <c r="CK296" s="5">
        <v>2805</v>
      </c>
      <c r="CL296" s="5">
        <v>276</v>
      </c>
      <c r="CM296" s="5">
        <v>2482</v>
      </c>
      <c r="CN296" s="5">
        <v>2801</v>
      </c>
      <c r="CO296" s="5">
        <v>718</v>
      </c>
      <c r="CP296" s="5">
        <v>3168</v>
      </c>
      <c r="CQ296" s="5">
        <v>638</v>
      </c>
      <c r="CR296" s="5">
        <v>706</v>
      </c>
      <c r="CS296" s="5">
        <v>732</v>
      </c>
      <c r="CT296" s="5">
        <v>456</v>
      </c>
      <c r="CU296" s="5">
        <v>2256</v>
      </c>
      <c r="CV296" s="5">
        <v>2058</v>
      </c>
      <c r="CW296" s="5">
        <v>2255</v>
      </c>
      <c r="CX296" s="5">
        <v>1832</v>
      </c>
      <c r="CY296" s="5">
        <v>241</v>
      </c>
      <c r="CZ296" s="5">
        <v>520</v>
      </c>
      <c r="DA296" s="5">
        <v>705</v>
      </c>
      <c r="DB296" s="5">
        <v>2802</v>
      </c>
      <c r="DC296" s="5">
        <v>720</v>
      </c>
      <c r="DD296" s="5">
        <v>660</v>
      </c>
      <c r="DE296" s="5">
        <v>149</v>
      </c>
      <c r="DF296" s="5">
        <v>568</v>
      </c>
      <c r="DG296" s="5">
        <v>218</v>
      </c>
      <c r="DH296" s="5">
        <v>1902</v>
      </c>
      <c r="DI296" s="5">
        <v>2255</v>
      </c>
      <c r="DJ296" s="5">
        <v>703</v>
      </c>
      <c r="DK296" s="5">
        <v>175</v>
      </c>
      <c r="DL296" s="5">
        <v>470</v>
      </c>
      <c r="DM296" s="5">
        <v>2312</v>
      </c>
      <c r="DN296" s="5">
        <v>465</v>
      </c>
      <c r="DO296" s="5">
        <v>732</v>
      </c>
      <c r="DP296" s="5">
        <v>501</v>
      </c>
      <c r="DQ296" s="5">
        <v>479</v>
      </c>
      <c r="DR296" s="5">
        <v>442</v>
      </c>
      <c r="DS296" s="5">
        <v>1549</v>
      </c>
      <c r="DT296" s="5">
        <v>1966</v>
      </c>
      <c r="DU296" s="5">
        <v>694</v>
      </c>
      <c r="DV296" s="5">
        <v>477</v>
      </c>
      <c r="DW296" s="5">
        <v>733</v>
      </c>
      <c r="DX296" s="5">
        <v>708</v>
      </c>
      <c r="DY296" s="5">
        <v>2534</v>
      </c>
      <c r="DZ296" s="5">
        <v>373</v>
      </c>
      <c r="EA296" s="5">
        <v>506</v>
      </c>
      <c r="EB296" s="5">
        <v>1800</v>
      </c>
      <c r="EC296" s="5">
        <v>273</v>
      </c>
      <c r="ED296" s="5">
        <v>218</v>
      </c>
      <c r="EE296" s="5">
        <v>695</v>
      </c>
      <c r="EF296" s="5">
        <v>299</v>
      </c>
      <c r="EG296" s="5">
        <v>701</v>
      </c>
      <c r="EH296" s="5">
        <v>2485</v>
      </c>
      <c r="EI296" s="5">
        <v>272</v>
      </c>
      <c r="EJ296" s="5">
        <v>399</v>
      </c>
      <c r="EK296" s="5">
        <v>1171</v>
      </c>
      <c r="EL296" s="5">
        <v>162</v>
      </c>
      <c r="EM296" s="5">
        <v>1831</v>
      </c>
      <c r="EN296" s="5">
        <v>374</v>
      </c>
      <c r="EO296" s="5">
        <v>629</v>
      </c>
      <c r="EP296" s="5">
        <v>454</v>
      </c>
      <c r="EQ296" s="5">
        <v>717</v>
      </c>
      <c r="ER296" s="5">
        <v>685</v>
      </c>
      <c r="ES296" s="5">
        <v>702</v>
      </c>
      <c r="ET296" s="5">
        <v>711</v>
      </c>
      <c r="EU296" s="5">
        <v>2256</v>
      </c>
      <c r="EV296" s="5">
        <v>709</v>
      </c>
      <c r="EW296" s="5">
        <v>484</v>
      </c>
      <c r="EX296" s="5">
        <v>2254</v>
      </c>
      <c r="EY296" s="5">
        <v>1906</v>
      </c>
      <c r="EZ296" s="5">
        <v>2882</v>
      </c>
      <c r="FA296" s="5">
        <v>567</v>
      </c>
      <c r="FB296" s="5">
        <v>301</v>
      </c>
      <c r="FC296" s="5">
        <v>2255</v>
      </c>
      <c r="FD296" s="5">
        <v>1436</v>
      </c>
      <c r="FE296" s="5">
        <v>2424</v>
      </c>
      <c r="FF296" s="5">
        <v>702</v>
      </c>
      <c r="FG296" s="5">
        <v>238</v>
      </c>
      <c r="FH296" s="5">
        <v>739</v>
      </c>
      <c r="FI296" s="5">
        <v>2311</v>
      </c>
      <c r="FJ296" s="5">
        <v>2842</v>
      </c>
      <c r="FK296" s="5">
        <v>2310</v>
      </c>
      <c r="FL296" s="5">
        <v>687</v>
      </c>
      <c r="FM296" s="5">
        <v>481</v>
      </c>
      <c r="FN296" s="5">
        <v>2799</v>
      </c>
      <c r="FO296" s="5">
        <v>719</v>
      </c>
      <c r="FP296" s="5">
        <v>1175</v>
      </c>
      <c r="FQ296" s="5">
        <v>2367</v>
      </c>
      <c r="FR296" s="5">
        <v>1461</v>
      </c>
      <c r="FS296" s="5">
        <v>725</v>
      </c>
      <c r="FT296" s="5">
        <v>2309</v>
      </c>
      <c r="FU296" s="5">
        <v>2532</v>
      </c>
      <c r="FV296" s="5">
        <v>719</v>
      </c>
      <c r="FW296" s="5">
        <v>3111</v>
      </c>
      <c r="FX296" s="5">
        <v>511</v>
      </c>
      <c r="FY296" s="5">
        <v>705</v>
      </c>
      <c r="FZ296" s="5">
        <v>692</v>
      </c>
      <c r="GA296" s="5">
        <v>274</v>
      </c>
      <c r="GB296" s="5">
        <v>1987</v>
      </c>
      <c r="GC296" s="5">
        <v>523</v>
      </c>
      <c r="GD296" s="5">
        <v>715</v>
      </c>
      <c r="GE296" s="5">
        <v>2147</v>
      </c>
      <c r="GF296" s="5">
        <v>2622</v>
      </c>
      <c r="GG296" s="5">
        <v>2796</v>
      </c>
      <c r="GH296" s="5">
        <v>696</v>
      </c>
      <c r="GI296" s="5">
        <v>1905</v>
      </c>
      <c r="GJ296" s="5">
        <v>703</v>
      </c>
      <c r="GK296" s="5">
        <v>1714</v>
      </c>
      <c r="GL296" s="5">
        <v>1624</v>
      </c>
      <c r="GM296" s="5">
        <v>2311</v>
      </c>
      <c r="GN296" s="5">
        <v>732</v>
      </c>
      <c r="GO296" s="5">
        <v>688</v>
      </c>
      <c r="GP296" s="5">
        <v>2314</v>
      </c>
      <c r="GQ296" s="5">
        <v>545</v>
      </c>
      <c r="GR296" s="5">
        <v>299</v>
      </c>
      <c r="GS296" s="5">
        <v>522</v>
      </c>
      <c r="GT296" s="5">
        <v>469</v>
      </c>
      <c r="GU296" s="5">
        <v>519</v>
      </c>
      <c r="GV296" s="5">
        <v>525</v>
      </c>
      <c r="GW296" s="5">
        <v>518</v>
      </c>
      <c r="GX296" s="5">
        <v>529</v>
      </c>
      <c r="GY296" s="5">
        <v>523</v>
      </c>
      <c r="GZ296" s="5">
        <v>701</v>
      </c>
      <c r="HA296" s="5">
        <v>340</v>
      </c>
      <c r="HB296" s="5">
        <v>315</v>
      </c>
      <c r="HC296" s="5">
        <v>2109</v>
      </c>
      <c r="HD296" s="5">
        <v>304</v>
      </c>
      <c r="HE296" s="5">
        <v>2533</v>
      </c>
      <c r="HF296" s="5">
        <v>355</v>
      </c>
      <c r="HG296" s="5">
        <v>298</v>
      </c>
      <c r="HH296" s="5">
        <v>568</v>
      </c>
      <c r="HI296" s="5">
        <v>521</v>
      </c>
      <c r="HJ296" s="5">
        <v>404</v>
      </c>
      <c r="HK296" s="5">
        <v>739</v>
      </c>
      <c r="HL296" s="5">
        <v>298</v>
      </c>
      <c r="HM296" s="5">
        <v>663</v>
      </c>
      <c r="HN296" s="5">
        <v>1760</v>
      </c>
      <c r="HO296" s="5">
        <v>2366</v>
      </c>
      <c r="HP296" s="5">
        <v>481</v>
      </c>
      <c r="HQ296" s="5">
        <v>298</v>
      </c>
      <c r="HR296" s="5">
        <v>708</v>
      </c>
      <c r="HS296" s="5">
        <v>1539</v>
      </c>
      <c r="HT296" s="5">
        <v>1498</v>
      </c>
      <c r="HU296" s="5">
        <v>706</v>
      </c>
      <c r="HV296" s="5">
        <v>437</v>
      </c>
      <c r="HW296" s="5">
        <v>715</v>
      </c>
      <c r="HX296" s="5">
        <v>304</v>
      </c>
      <c r="HY296" s="5">
        <v>516</v>
      </c>
      <c r="HZ296" s="5">
        <v>1859</v>
      </c>
      <c r="IA296" s="5">
        <v>2464</v>
      </c>
      <c r="IB296" s="5">
        <v>710</v>
      </c>
      <c r="IC296" s="5">
        <v>696</v>
      </c>
      <c r="ID296" s="5">
        <v>2298</v>
      </c>
      <c r="IE296" s="5">
        <v>525</v>
      </c>
      <c r="IF296" s="5">
        <v>2465</v>
      </c>
      <c r="IG296" s="5">
        <v>151</v>
      </c>
      <c r="IH296" s="5">
        <v>2140</v>
      </c>
      <c r="II296" s="5">
        <v>714</v>
      </c>
      <c r="IJ296" s="5">
        <v>700</v>
      </c>
      <c r="IK296" s="5">
        <v>2048</v>
      </c>
      <c r="IL296" s="5">
        <v>705</v>
      </c>
      <c r="IM296" s="5">
        <v>1807</v>
      </c>
      <c r="IN296" s="5">
        <v>297</v>
      </c>
      <c r="IO296" s="5">
        <v>296</v>
      </c>
      <c r="IP296" s="5">
        <v>1858</v>
      </c>
      <c r="IQ296" s="5">
        <v>785</v>
      </c>
      <c r="IR296" s="5">
        <v>1462</v>
      </c>
      <c r="IS296" s="5">
        <v>1538</v>
      </c>
      <c r="IT296" s="5">
        <v>710</v>
      </c>
      <c r="IU296" s="5">
        <v>1908</v>
      </c>
      <c r="IV296" s="5">
        <v>2256</v>
      </c>
      <c r="IW296" s="5">
        <v>3250</v>
      </c>
      <c r="IX296" s="5">
        <v>4023</v>
      </c>
      <c r="IY296" s="5">
        <v>699</v>
      </c>
      <c r="IZ296" s="5">
        <v>2299</v>
      </c>
      <c r="JA296" s="5">
        <v>598</v>
      </c>
      <c r="JB296" s="5">
        <v>707</v>
      </c>
      <c r="JC296" s="5">
        <v>537</v>
      </c>
      <c r="JD296" s="5">
        <v>1857</v>
      </c>
      <c r="JE296" s="5">
        <v>549</v>
      </c>
      <c r="JF296" s="5">
        <v>475</v>
      </c>
      <c r="JG296" s="5">
        <v>736</v>
      </c>
      <c r="JH296" s="5">
        <v>707</v>
      </c>
      <c r="JI296" s="5">
        <v>703</v>
      </c>
      <c r="JJ296" s="5">
        <v>786</v>
      </c>
      <c r="JK296" s="5">
        <v>298</v>
      </c>
      <c r="JL296" s="5">
        <v>467</v>
      </c>
      <c r="JM296" s="5">
        <v>711</v>
      </c>
      <c r="JN296" s="5">
        <v>969</v>
      </c>
      <c r="JO296" s="5">
        <v>860</v>
      </c>
      <c r="JP296" s="5">
        <v>389</v>
      </c>
      <c r="JQ296" s="5">
        <v>289</v>
      </c>
      <c r="JR296" s="5">
        <v>574</v>
      </c>
      <c r="JS296" s="5">
        <v>149</v>
      </c>
      <c r="JT296" s="5">
        <v>698</v>
      </c>
      <c r="JU296" s="5">
        <v>145</v>
      </c>
      <c r="JV296" s="5">
        <v>705</v>
      </c>
      <c r="JW296" s="5">
        <v>294</v>
      </c>
      <c r="JX296" s="5">
        <v>323</v>
      </c>
      <c r="JY296" s="5">
        <v>664</v>
      </c>
      <c r="JZ296" s="5">
        <v>736</v>
      </c>
      <c r="KA296" s="5">
        <v>293</v>
      </c>
      <c r="KB296" s="5">
        <v>0</v>
      </c>
      <c r="KC296" s="5">
        <v>428</v>
      </c>
      <c r="KD296" s="5">
        <v>747</v>
      </c>
      <c r="KE296" s="5">
        <v>2406</v>
      </c>
      <c r="KF296" s="5">
        <v>322</v>
      </c>
      <c r="KG296" s="5">
        <v>905</v>
      </c>
      <c r="KH296" s="5">
        <v>1365</v>
      </c>
      <c r="KI296" s="5">
        <v>685</v>
      </c>
      <c r="KJ296" s="5">
        <v>738</v>
      </c>
      <c r="KK296" s="5">
        <v>738</v>
      </c>
      <c r="KL296" s="5">
        <v>709</v>
      </c>
      <c r="KM296" s="5">
        <v>294</v>
      </c>
      <c r="KN296" s="5">
        <v>1895</v>
      </c>
      <c r="KO296" s="5">
        <v>218</v>
      </c>
      <c r="KP296" s="5">
        <v>716</v>
      </c>
      <c r="KQ296" s="5">
        <v>218</v>
      </c>
      <c r="KR296" s="5">
        <v>403</v>
      </c>
      <c r="KS296" s="5">
        <v>663</v>
      </c>
      <c r="KT296" s="5">
        <v>321</v>
      </c>
      <c r="KU296" s="5">
        <v>1106</v>
      </c>
      <c r="KV296" s="5">
        <v>674</v>
      </c>
      <c r="KW296" s="5">
        <v>678</v>
      </c>
      <c r="KX296" s="5">
        <v>147</v>
      </c>
      <c r="KY296" s="5">
        <v>712</v>
      </c>
      <c r="KZ296" s="5">
        <v>736</v>
      </c>
      <c r="LA296" s="5">
        <v>292</v>
      </c>
      <c r="LB296" s="5">
        <v>514</v>
      </c>
      <c r="LC296" s="5">
        <v>709</v>
      </c>
      <c r="LD296" s="5">
        <v>473</v>
      </c>
      <c r="LE296" s="5">
        <v>735</v>
      </c>
      <c r="LF296" s="5">
        <v>479</v>
      </c>
      <c r="LG296" s="5">
        <v>583</v>
      </c>
      <c r="LH296" s="5">
        <v>1018</v>
      </c>
      <c r="LI296" s="5">
        <v>293</v>
      </c>
      <c r="LJ296" s="5">
        <v>566</v>
      </c>
      <c r="LK296" s="5">
        <v>620</v>
      </c>
      <c r="LL296" s="5">
        <v>715</v>
      </c>
      <c r="LM296" s="5">
        <v>740</v>
      </c>
      <c r="LN296" s="5">
        <v>692</v>
      </c>
      <c r="LO296" s="5">
        <v>735</v>
      </c>
      <c r="LP296" s="5">
        <v>292</v>
      </c>
      <c r="LQ296" s="5">
        <v>761</v>
      </c>
      <c r="LR296" s="5">
        <v>402</v>
      </c>
      <c r="LS296" s="5">
        <v>508</v>
      </c>
      <c r="LT296" s="5">
        <v>520</v>
      </c>
      <c r="LU296" s="5">
        <v>713</v>
      </c>
      <c r="LV296" s="5">
        <v>293</v>
      </c>
      <c r="LW296" s="5">
        <v>167</v>
      </c>
      <c r="LX296" s="5">
        <v>728</v>
      </c>
      <c r="LY296" s="5">
        <v>2467</v>
      </c>
      <c r="LZ296" s="5">
        <v>723</v>
      </c>
      <c r="MA296" s="5">
        <v>561</v>
      </c>
    </row>
    <row r="297" spans="1:339" x14ac:dyDescent="0.2">
      <c r="A297" s="5" t="s">
        <v>278</v>
      </c>
      <c r="B297" s="5">
        <v>1802</v>
      </c>
      <c r="C297" s="5">
        <v>405</v>
      </c>
      <c r="D297" s="5">
        <v>98</v>
      </c>
      <c r="E297" s="5">
        <v>381</v>
      </c>
      <c r="F297" s="5">
        <v>225</v>
      </c>
      <c r="G297" s="5">
        <v>221</v>
      </c>
      <c r="H297" s="5">
        <v>44</v>
      </c>
      <c r="I297" s="5">
        <v>204</v>
      </c>
      <c r="J297" s="5">
        <v>323</v>
      </c>
      <c r="K297" s="5">
        <v>403</v>
      </c>
      <c r="L297" s="5">
        <v>62</v>
      </c>
      <c r="M297" s="5">
        <v>322</v>
      </c>
      <c r="N297" s="5">
        <v>474</v>
      </c>
      <c r="O297" s="5">
        <v>724</v>
      </c>
      <c r="P297" s="5">
        <v>47</v>
      </c>
      <c r="Q297" s="5">
        <v>218</v>
      </c>
      <c r="R297" s="5">
        <v>897</v>
      </c>
      <c r="S297" s="5">
        <v>319</v>
      </c>
      <c r="T297" s="5">
        <v>253</v>
      </c>
      <c r="U297" s="5">
        <v>100</v>
      </c>
      <c r="V297" s="5">
        <v>383</v>
      </c>
      <c r="W297" s="5">
        <v>320</v>
      </c>
      <c r="X297" s="5">
        <v>386</v>
      </c>
      <c r="Y297" s="5">
        <v>111</v>
      </c>
      <c r="Z297" s="5">
        <v>103</v>
      </c>
      <c r="AA297" s="5">
        <v>66</v>
      </c>
      <c r="AB297" s="5">
        <v>113</v>
      </c>
      <c r="AC297" s="5">
        <v>410</v>
      </c>
      <c r="AD297" s="5">
        <v>376</v>
      </c>
      <c r="AE297" s="5">
        <v>459</v>
      </c>
      <c r="AF297" s="5">
        <v>71</v>
      </c>
      <c r="AG297" s="5">
        <v>116</v>
      </c>
      <c r="AH297" s="5">
        <v>369</v>
      </c>
      <c r="AI297" s="5">
        <v>596</v>
      </c>
      <c r="AJ297" s="5">
        <v>197</v>
      </c>
      <c r="AK297" s="5">
        <v>102</v>
      </c>
      <c r="AL297" s="5">
        <v>1841</v>
      </c>
      <c r="AM297" s="5">
        <v>428</v>
      </c>
      <c r="AN297" s="5">
        <v>247</v>
      </c>
      <c r="AO297" s="5">
        <v>761</v>
      </c>
      <c r="AP297" s="5">
        <v>561</v>
      </c>
      <c r="AQ297" s="5">
        <v>259</v>
      </c>
      <c r="AR297" s="5">
        <v>427</v>
      </c>
      <c r="AS297" s="5">
        <v>420</v>
      </c>
      <c r="AT297" s="5">
        <v>58</v>
      </c>
      <c r="AU297" s="5">
        <v>189</v>
      </c>
      <c r="AV297" s="5">
        <v>424</v>
      </c>
      <c r="AW297" s="5">
        <v>203</v>
      </c>
      <c r="AX297" s="5">
        <v>424</v>
      </c>
      <c r="AY297" s="5">
        <v>307</v>
      </c>
      <c r="AZ297" s="5">
        <v>369</v>
      </c>
      <c r="BA297" s="5">
        <v>177</v>
      </c>
      <c r="BB297" s="5">
        <v>102</v>
      </c>
      <c r="BC297" s="5">
        <v>56</v>
      </c>
      <c r="BD297" s="5">
        <v>291</v>
      </c>
      <c r="BE297" s="5">
        <v>76</v>
      </c>
      <c r="BF297" s="5">
        <v>47</v>
      </c>
      <c r="BG297" s="5">
        <v>70</v>
      </c>
      <c r="BH297" s="5">
        <v>60</v>
      </c>
      <c r="BI297" s="5">
        <v>383</v>
      </c>
      <c r="BJ297" s="5">
        <v>1055</v>
      </c>
      <c r="BK297" s="5">
        <v>541</v>
      </c>
      <c r="BL297" s="5">
        <v>274</v>
      </c>
      <c r="BM297" s="5">
        <v>127</v>
      </c>
      <c r="BN297" s="5">
        <v>379</v>
      </c>
      <c r="BO297" s="5">
        <v>242</v>
      </c>
      <c r="BP297" s="5">
        <v>621</v>
      </c>
      <c r="BQ297" s="5">
        <v>313</v>
      </c>
      <c r="BR297" s="5">
        <v>902</v>
      </c>
      <c r="BS297" s="5">
        <v>75</v>
      </c>
      <c r="BT297" s="5">
        <v>120</v>
      </c>
      <c r="BU297" s="5">
        <v>96</v>
      </c>
      <c r="BV297" s="5">
        <v>613</v>
      </c>
      <c r="BW297" s="5">
        <v>902</v>
      </c>
      <c r="BX297" s="5">
        <v>382</v>
      </c>
      <c r="BY297" s="5">
        <v>900</v>
      </c>
      <c r="BZ297" s="5">
        <v>563</v>
      </c>
      <c r="CA297" s="5">
        <v>622</v>
      </c>
      <c r="CB297" s="5">
        <v>378</v>
      </c>
      <c r="CC297" s="5">
        <v>902</v>
      </c>
      <c r="CD297" s="5">
        <v>615</v>
      </c>
      <c r="CE297" s="5">
        <v>282</v>
      </c>
      <c r="CF297" s="5">
        <v>771</v>
      </c>
      <c r="CG297" s="5">
        <v>1056</v>
      </c>
      <c r="CH297" s="5">
        <v>410</v>
      </c>
      <c r="CI297" s="5">
        <v>268</v>
      </c>
      <c r="CJ297" s="5">
        <v>1179</v>
      </c>
      <c r="CK297" s="5">
        <v>1024</v>
      </c>
      <c r="CL297" s="5">
        <v>56</v>
      </c>
      <c r="CM297" s="5">
        <v>595</v>
      </c>
      <c r="CN297" s="5">
        <v>1025</v>
      </c>
      <c r="CO297" s="5">
        <v>381</v>
      </c>
      <c r="CP297" s="5">
        <v>1165</v>
      </c>
      <c r="CQ297" s="5">
        <v>403</v>
      </c>
      <c r="CR297" s="5">
        <v>381</v>
      </c>
      <c r="CS297" s="5">
        <v>175</v>
      </c>
      <c r="CT297" s="5">
        <v>170</v>
      </c>
      <c r="CU297" s="5">
        <v>731</v>
      </c>
      <c r="CV297" s="5">
        <v>990</v>
      </c>
      <c r="CW297" s="5">
        <v>903</v>
      </c>
      <c r="CX297" s="5">
        <v>530</v>
      </c>
      <c r="CY297" s="5">
        <v>86</v>
      </c>
      <c r="CZ297" s="5">
        <v>106</v>
      </c>
      <c r="DA297" s="5">
        <v>283</v>
      </c>
      <c r="DB297" s="5">
        <v>1025</v>
      </c>
      <c r="DC297" s="5">
        <v>380</v>
      </c>
      <c r="DD297" s="5">
        <v>355</v>
      </c>
      <c r="DE297" s="5">
        <v>42</v>
      </c>
      <c r="DF297" s="5">
        <v>290</v>
      </c>
      <c r="DG297" s="5">
        <v>56</v>
      </c>
      <c r="DH297" s="5">
        <v>612</v>
      </c>
      <c r="DI297" s="5">
        <v>904</v>
      </c>
      <c r="DJ297" s="5">
        <v>380</v>
      </c>
      <c r="DK297" s="5">
        <v>46</v>
      </c>
      <c r="DL297" s="5">
        <v>170</v>
      </c>
      <c r="DM297" s="5">
        <v>562</v>
      </c>
      <c r="DN297" s="5">
        <v>165</v>
      </c>
      <c r="DO297" s="5">
        <v>175</v>
      </c>
      <c r="DP297" s="5">
        <v>256</v>
      </c>
      <c r="DQ297" s="5">
        <v>115</v>
      </c>
      <c r="DR297" s="5">
        <v>219</v>
      </c>
      <c r="DS297" s="5">
        <v>326</v>
      </c>
      <c r="DT297" s="5">
        <v>564</v>
      </c>
      <c r="DU297" s="5">
        <v>377</v>
      </c>
      <c r="DV297" s="5">
        <v>116</v>
      </c>
      <c r="DW297" s="5">
        <v>178</v>
      </c>
      <c r="DX297" s="5">
        <v>390</v>
      </c>
      <c r="DY297" s="5">
        <v>1063</v>
      </c>
      <c r="DZ297" s="5">
        <v>82</v>
      </c>
      <c r="EA297" s="5">
        <v>112</v>
      </c>
      <c r="EB297" s="5">
        <v>177</v>
      </c>
      <c r="EC297" s="5">
        <v>120</v>
      </c>
      <c r="ED297" s="5">
        <v>54</v>
      </c>
      <c r="EE297" s="5">
        <v>373</v>
      </c>
      <c r="EF297" s="5">
        <v>77</v>
      </c>
      <c r="EG297" s="5">
        <v>378</v>
      </c>
      <c r="EH297" s="5">
        <v>703</v>
      </c>
      <c r="EI297" s="5">
        <v>119</v>
      </c>
      <c r="EJ297" s="5">
        <v>67</v>
      </c>
      <c r="EK297" s="5">
        <v>312</v>
      </c>
      <c r="EL297" s="5">
        <v>30</v>
      </c>
      <c r="EM297" s="5">
        <v>530</v>
      </c>
      <c r="EN297" s="5">
        <v>91</v>
      </c>
      <c r="EO297" s="5">
        <v>164</v>
      </c>
      <c r="EP297" s="5">
        <v>94</v>
      </c>
      <c r="EQ297" s="5">
        <v>387</v>
      </c>
      <c r="ER297" s="5">
        <v>282</v>
      </c>
      <c r="ES297" s="5">
        <v>288</v>
      </c>
      <c r="ET297" s="5">
        <v>378</v>
      </c>
      <c r="EU297" s="5">
        <v>904</v>
      </c>
      <c r="EV297" s="5">
        <v>377</v>
      </c>
      <c r="EW297" s="5">
        <v>117</v>
      </c>
      <c r="EX297" s="5">
        <v>904</v>
      </c>
      <c r="EY297" s="5">
        <v>615</v>
      </c>
      <c r="EZ297" s="5">
        <v>1061</v>
      </c>
      <c r="FA297" s="5">
        <v>144</v>
      </c>
      <c r="FB297" s="5">
        <v>81</v>
      </c>
      <c r="FC297" s="5">
        <v>902</v>
      </c>
      <c r="FD297" s="5">
        <v>746</v>
      </c>
      <c r="FE297" s="5">
        <v>771</v>
      </c>
      <c r="FF297" s="5">
        <v>376</v>
      </c>
      <c r="FG297" s="5">
        <v>80</v>
      </c>
      <c r="FH297" s="5">
        <v>259</v>
      </c>
      <c r="FI297" s="5">
        <v>900</v>
      </c>
      <c r="FJ297" s="5">
        <v>1034</v>
      </c>
      <c r="FK297" s="5">
        <v>900</v>
      </c>
      <c r="FL297" s="5">
        <v>280</v>
      </c>
      <c r="FM297" s="5">
        <v>133</v>
      </c>
      <c r="FN297" s="5">
        <v>1024</v>
      </c>
      <c r="FO297" s="5">
        <v>321</v>
      </c>
      <c r="FP297" s="5">
        <v>576</v>
      </c>
      <c r="FQ297" s="5">
        <v>932</v>
      </c>
      <c r="FR297" s="5">
        <v>770</v>
      </c>
      <c r="FS297" s="5">
        <v>251</v>
      </c>
      <c r="FT297" s="5">
        <v>900</v>
      </c>
      <c r="FU297" s="5">
        <v>790</v>
      </c>
      <c r="FV297" s="5">
        <v>199</v>
      </c>
      <c r="FW297" s="5">
        <v>1403</v>
      </c>
      <c r="FX297" s="5">
        <v>330</v>
      </c>
      <c r="FY297" s="5">
        <v>390</v>
      </c>
      <c r="FZ297" s="5">
        <v>288</v>
      </c>
      <c r="GA297" s="5">
        <v>125</v>
      </c>
      <c r="GB297" s="5">
        <v>859</v>
      </c>
      <c r="GC297" s="5">
        <v>329</v>
      </c>
      <c r="GD297" s="5">
        <v>293</v>
      </c>
      <c r="GE297" s="5">
        <v>711</v>
      </c>
      <c r="GF297" s="5">
        <v>903</v>
      </c>
      <c r="GG297" s="5">
        <v>1135</v>
      </c>
      <c r="GH297" s="5">
        <v>380</v>
      </c>
      <c r="GI297" s="5">
        <v>615</v>
      </c>
      <c r="GJ297" s="5">
        <v>282</v>
      </c>
      <c r="GK297" s="5">
        <v>547</v>
      </c>
      <c r="GL297" s="5">
        <v>724</v>
      </c>
      <c r="GM297" s="5">
        <v>561</v>
      </c>
      <c r="GN297" s="5">
        <v>173</v>
      </c>
      <c r="GO297" s="5">
        <v>288</v>
      </c>
      <c r="GP297" s="5">
        <v>901</v>
      </c>
      <c r="GQ297" s="5">
        <v>268</v>
      </c>
      <c r="GR297" s="5">
        <v>76</v>
      </c>
      <c r="GS297" s="5">
        <v>108</v>
      </c>
      <c r="GT297" s="5">
        <v>165</v>
      </c>
      <c r="GU297" s="5">
        <v>103</v>
      </c>
      <c r="GV297" s="5">
        <v>104</v>
      </c>
      <c r="GW297" s="5">
        <v>104</v>
      </c>
      <c r="GX297" s="5">
        <v>125</v>
      </c>
      <c r="GY297" s="5">
        <v>105</v>
      </c>
      <c r="GZ297" s="5">
        <v>384</v>
      </c>
      <c r="HA297" s="5">
        <v>136</v>
      </c>
      <c r="HB297" s="5">
        <v>126</v>
      </c>
      <c r="HC297" s="5">
        <v>856</v>
      </c>
      <c r="HD297" s="5">
        <v>81</v>
      </c>
      <c r="HE297" s="5">
        <v>1065</v>
      </c>
      <c r="HF297" s="5">
        <v>252</v>
      </c>
      <c r="HG297" s="5">
        <v>76</v>
      </c>
      <c r="HH297" s="5">
        <v>292</v>
      </c>
      <c r="HI297" s="5">
        <v>104</v>
      </c>
      <c r="HJ297" s="5">
        <v>70</v>
      </c>
      <c r="HK297" s="5">
        <v>253</v>
      </c>
      <c r="HL297" s="5">
        <v>76</v>
      </c>
      <c r="HM297" s="5">
        <v>258</v>
      </c>
      <c r="HN297" s="5">
        <v>784</v>
      </c>
      <c r="HO297" s="5">
        <v>931</v>
      </c>
      <c r="HP297" s="5">
        <v>125</v>
      </c>
      <c r="HQ297" s="5">
        <v>98</v>
      </c>
      <c r="HR297" s="5">
        <v>287</v>
      </c>
      <c r="HS297" s="5">
        <v>653</v>
      </c>
      <c r="HT297" s="5">
        <v>630</v>
      </c>
      <c r="HU297" s="5">
        <v>286</v>
      </c>
      <c r="HV297" s="5">
        <v>272</v>
      </c>
      <c r="HW297" s="5">
        <v>383</v>
      </c>
      <c r="HX297" s="5">
        <v>79</v>
      </c>
      <c r="HY297" s="5">
        <v>108</v>
      </c>
      <c r="HZ297" s="5">
        <v>574</v>
      </c>
      <c r="IA297" s="5">
        <v>1159</v>
      </c>
      <c r="IB297" s="5">
        <v>282</v>
      </c>
      <c r="IC297" s="5">
        <v>127</v>
      </c>
      <c r="ID297" s="5">
        <v>998</v>
      </c>
      <c r="IE297" s="5">
        <v>111</v>
      </c>
      <c r="IF297" s="5">
        <v>632</v>
      </c>
      <c r="IG297" s="5">
        <v>45</v>
      </c>
      <c r="IH297" s="5">
        <v>1001</v>
      </c>
      <c r="II297" s="5">
        <v>383</v>
      </c>
      <c r="IJ297" s="5">
        <v>380</v>
      </c>
      <c r="IK297" s="5">
        <v>720</v>
      </c>
      <c r="IL297" s="5">
        <v>285</v>
      </c>
      <c r="IM297" s="5">
        <v>777</v>
      </c>
      <c r="IN297" s="5">
        <v>74</v>
      </c>
      <c r="IO297" s="5">
        <v>74</v>
      </c>
      <c r="IP297" s="5">
        <v>573</v>
      </c>
      <c r="IQ297" s="5">
        <v>245</v>
      </c>
      <c r="IR297" s="5">
        <v>630</v>
      </c>
      <c r="IS297" s="5">
        <v>579</v>
      </c>
      <c r="IT297" s="5">
        <v>384</v>
      </c>
      <c r="IU297" s="5">
        <v>564</v>
      </c>
      <c r="IV297" s="5">
        <v>799</v>
      </c>
      <c r="IW297" s="5">
        <v>1481</v>
      </c>
      <c r="IX297" s="5">
        <v>1908</v>
      </c>
      <c r="IY297" s="5">
        <v>129</v>
      </c>
      <c r="IZ297" s="5">
        <v>1000</v>
      </c>
      <c r="JA297" s="5">
        <v>135</v>
      </c>
      <c r="JB297" s="5">
        <v>316</v>
      </c>
      <c r="JC297" s="5">
        <v>206</v>
      </c>
      <c r="JD297" s="5">
        <v>575</v>
      </c>
      <c r="JE297" s="5">
        <v>312</v>
      </c>
      <c r="JF297" s="5">
        <v>409</v>
      </c>
      <c r="JG297" s="5">
        <v>428</v>
      </c>
      <c r="JH297" s="5">
        <v>279</v>
      </c>
      <c r="JI297" s="5">
        <v>317</v>
      </c>
      <c r="JJ297" s="5">
        <v>471</v>
      </c>
      <c r="JK297" s="5">
        <v>64</v>
      </c>
      <c r="JL297" s="5">
        <v>409</v>
      </c>
      <c r="JM297" s="5">
        <v>380</v>
      </c>
      <c r="JN297" s="5">
        <v>238</v>
      </c>
      <c r="JO297" s="5">
        <v>483</v>
      </c>
      <c r="JP297" s="5">
        <v>253</v>
      </c>
      <c r="JQ297" s="5">
        <v>62</v>
      </c>
      <c r="JR297" s="5">
        <v>323</v>
      </c>
      <c r="JS297" s="5">
        <v>41</v>
      </c>
      <c r="JT297" s="5">
        <v>258</v>
      </c>
      <c r="JU297" s="5">
        <v>40</v>
      </c>
      <c r="JV297" s="5">
        <v>316</v>
      </c>
      <c r="JW297" s="5">
        <v>65</v>
      </c>
      <c r="JX297" s="5">
        <v>132</v>
      </c>
      <c r="JY297" s="5">
        <v>239</v>
      </c>
      <c r="JZ297" s="5">
        <v>254</v>
      </c>
      <c r="KA297" s="5">
        <v>65</v>
      </c>
      <c r="KB297" s="5">
        <v>428</v>
      </c>
      <c r="KC297" s="5">
        <v>0</v>
      </c>
      <c r="KD297" s="5">
        <v>251</v>
      </c>
      <c r="KE297" s="5">
        <v>887</v>
      </c>
      <c r="KF297" s="5">
        <v>195</v>
      </c>
      <c r="KG297" s="5">
        <v>524</v>
      </c>
      <c r="KH297" s="5">
        <v>377</v>
      </c>
      <c r="KI297" s="5">
        <v>350</v>
      </c>
      <c r="KJ297" s="5">
        <v>255</v>
      </c>
      <c r="KK297" s="5">
        <v>253</v>
      </c>
      <c r="KL297" s="5">
        <v>380</v>
      </c>
      <c r="KM297" s="5">
        <v>63</v>
      </c>
      <c r="KN297" s="5">
        <v>674</v>
      </c>
      <c r="KO297" s="5">
        <v>55</v>
      </c>
      <c r="KP297" s="5">
        <v>324</v>
      </c>
      <c r="KQ297" s="5">
        <v>53</v>
      </c>
      <c r="KR297" s="5">
        <v>73</v>
      </c>
      <c r="KS297" s="5">
        <v>398</v>
      </c>
      <c r="KT297" s="5">
        <v>193</v>
      </c>
      <c r="KU297" s="5">
        <v>286</v>
      </c>
      <c r="KV297" s="5">
        <v>267</v>
      </c>
      <c r="KW297" s="5">
        <v>184</v>
      </c>
      <c r="KX297" s="5">
        <v>39</v>
      </c>
      <c r="KY297" s="5">
        <v>291</v>
      </c>
      <c r="KZ297" s="5">
        <v>254</v>
      </c>
      <c r="LA297" s="5">
        <v>58</v>
      </c>
      <c r="LB297" s="5">
        <v>100</v>
      </c>
      <c r="LC297" s="5">
        <v>385</v>
      </c>
      <c r="LD297" s="5">
        <v>101</v>
      </c>
      <c r="LE297" s="5">
        <v>254</v>
      </c>
      <c r="LF297" s="5">
        <v>405</v>
      </c>
      <c r="LG297" s="5">
        <v>220</v>
      </c>
      <c r="LH297" s="5">
        <v>253</v>
      </c>
      <c r="LI297" s="5">
        <v>65</v>
      </c>
      <c r="LJ297" s="5">
        <v>319</v>
      </c>
      <c r="LK297" s="5">
        <v>376</v>
      </c>
      <c r="LL297" s="5">
        <v>320</v>
      </c>
      <c r="LM297" s="5">
        <v>254</v>
      </c>
      <c r="LN297" s="5">
        <v>380</v>
      </c>
      <c r="LO297" s="5">
        <v>250</v>
      </c>
      <c r="LP297" s="5">
        <v>63</v>
      </c>
      <c r="LQ297" s="5">
        <v>335</v>
      </c>
      <c r="LR297" s="5">
        <v>296</v>
      </c>
      <c r="LS297" s="5">
        <v>97</v>
      </c>
      <c r="LT297" s="5">
        <v>111</v>
      </c>
      <c r="LU297" s="5">
        <v>318</v>
      </c>
      <c r="LV297" s="5">
        <v>57</v>
      </c>
      <c r="LW297" s="5">
        <v>38</v>
      </c>
      <c r="LX297" s="5">
        <v>323</v>
      </c>
      <c r="LY297" s="5">
        <v>1065</v>
      </c>
      <c r="LZ297" s="5">
        <v>325</v>
      </c>
      <c r="MA297" s="5">
        <v>451</v>
      </c>
    </row>
    <row r="298" spans="1:339" x14ac:dyDescent="0.2">
      <c r="A298" s="5" t="s">
        <v>279</v>
      </c>
      <c r="B298" s="5">
        <v>3788</v>
      </c>
      <c r="C298" s="5">
        <v>646</v>
      </c>
      <c r="D298" s="5">
        <v>318</v>
      </c>
      <c r="E298" s="5">
        <v>577</v>
      </c>
      <c r="F298" s="5">
        <v>291</v>
      </c>
      <c r="G298" s="5">
        <v>474</v>
      </c>
      <c r="H298" s="5">
        <v>199</v>
      </c>
      <c r="I298" s="5">
        <v>246</v>
      </c>
      <c r="J298" s="5">
        <v>555</v>
      </c>
      <c r="K298" s="5">
        <v>641</v>
      </c>
      <c r="L298" s="5">
        <v>323</v>
      </c>
      <c r="M298" s="5">
        <v>551</v>
      </c>
      <c r="N298" s="5">
        <v>2571</v>
      </c>
      <c r="O298" s="5">
        <v>1460</v>
      </c>
      <c r="P298" s="5">
        <v>202</v>
      </c>
      <c r="Q298" s="5">
        <v>508</v>
      </c>
      <c r="R298" s="5">
        <v>2574</v>
      </c>
      <c r="S298" s="5">
        <v>543</v>
      </c>
      <c r="T298" s="5">
        <v>383</v>
      </c>
      <c r="U298" s="5">
        <v>322</v>
      </c>
      <c r="V298" s="5">
        <v>588</v>
      </c>
      <c r="W298" s="5">
        <v>546</v>
      </c>
      <c r="X298" s="5">
        <v>585</v>
      </c>
      <c r="Y298" s="5">
        <v>400</v>
      </c>
      <c r="Z298" s="5">
        <v>404</v>
      </c>
      <c r="AA298" s="5">
        <v>322</v>
      </c>
      <c r="AB298" s="5">
        <v>333</v>
      </c>
      <c r="AC298" s="5">
        <v>648</v>
      </c>
      <c r="AD298" s="5">
        <v>568</v>
      </c>
      <c r="AE298" s="5">
        <v>664</v>
      </c>
      <c r="AF298" s="5">
        <v>292</v>
      </c>
      <c r="AG298" s="5">
        <v>394</v>
      </c>
      <c r="AH298" s="5">
        <v>1035</v>
      </c>
      <c r="AI298" s="5">
        <v>1420</v>
      </c>
      <c r="AJ298" s="5">
        <v>233</v>
      </c>
      <c r="AK298" s="5">
        <v>389</v>
      </c>
      <c r="AL298" s="5">
        <v>4154</v>
      </c>
      <c r="AM298" s="5">
        <v>628</v>
      </c>
      <c r="AN298" s="5">
        <v>362</v>
      </c>
      <c r="AO298" s="5">
        <v>2529</v>
      </c>
      <c r="AP298" s="5">
        <v>2292</v>
      </c>
      <c r="AQ298" s="5">
        <v>350</v>
      </c>
      <c r="AR298" s="5">
        <v>631</v>
      </c>
      <c r="AS298" s="5">
        <v>619</v>
      </c>
      <c r="AT298" s="5">
        <v>260</v>
      </c>
      <c r="AU298" s="5">
        <v>524</v>
      </c>
      <c r="AV298" s="5">
        <v>998</v>
      </c>
      <c r="AW298" s="5">
        <v>245</v>
      </c>
      <c r="AX298" s="5">
        <v>999</v>
      </c>
      <c r="AY298" s="5">
        <v>476</v>
      </c>
      <c r="AZ298" s="5">
        <v>557</v>
      </c>
      <c r="BA298" s="5">
        <v>384</v>
      </c>
      <c r="BB298" s="5">
        <v>391</v>
      </c>
      <c r="BC298" s="5">
        <v>259</v>
      </c>
      <c r="BD298" s="5">
        <v>484</v>
      </c>
      <c r="BE298" s="5">
        <v>337</v>
      </c>
      <c r="BF298" s="5">
        <v>243</v>
      </c>
      <c r="BG298" s="5">
        <v>291</v>
      </c>
      <c r="BH298" s="5">
        <v>263</v>
      </c>
      <c r="BI298" s="5">
        <v>582</v>
      </c>
      <c r="BJ298" s="5">
        <v>2179</v>
      </c>
      <c r="BK298" s="5">
        <v>1923</v>
      </c>
      <c r="BL298" s="5">
        <v>575</v>
      </c>
      <c r="BM298" s="5">
        <v>200</v>
      </c>
      <c r="BN298" s="5">
        <v>576</v>
      </c>
      <c r="BO298" s="5">
        <v>360</v>
      </c>
      <c r="BP298" s="5">
        <v>1765</v>
      </c>
      <c r="BQ298" s="5">
        <v>1612</v>
      </c>
      <c r="BR298" s="5">
        <v>2173</v>
      </c>
      <c r="BS298" s="5">
        <v>355</v>
      </c>
      <c r="BT298" s="5">
        <v>256</v>
      </c>
      <c r="BU298" s="5">
        <v>352</v>
      </c>
      <c r="BV298" s="5">
        <v>1982</v>
      </c>
      <c r="BW298" s="5">
        <v>2172</v>
      </c>
      <c r="BX298" s="5">
        <v>577</v>
      </c>
      <c r="BY298" s="5">
        <v>2194</v>
      </c>
      <c r="BZ298" s="5">
        <v>2557</v>
      </c>
      <c r="CA298" s="5">
        <v>1768</v>
      </c>
      <c r="CB298" s="5">
        <v>583</v>
      </c>
      <c r="CC298" s="5">
        <v>2172</v>
      </c>
      <c r="CD298" s="5">
        <v>1982</v>
      </c>
      <c r="CE298" s="5">
        <v>659</v>
      </c>
      <c r="CF298" s="5">
        <v>1576</v>
      </c>
      <c r="CG298" s="5">
        <v>2181</v>
      </c>
      <c r="CH298" s="5">
        <v>1164</v>
      </c>
      <c r="CI298" s="5">
        <v>890</v>
      </c>
      <c r="CJ298" s="5">
        <v>2547</v>
      </c>
      <c r="CK298" s="5">
        <v>2986</v>
      </c>
      <c r="CL298" s="5">
        <v>323</v>
      </c>
      <c r="CM298" s="5">
        <v>2729</v>
      </c>
      <c r="CN298" s="5">
        <v>2983</v>
      </c>
      <c r="CO298" s="5">
        <v>593</v>
      </c>
      <c r="CP298" s="5">
        <v>3348</v>
      </c>
      <c r="CQ298" s="5">
        <v>492</v>
      </c>
      <c r="CR298" s="5">
        <v>587</v>
      </c>
      <c r="CS298" s="5">
        <v>615</v>
      </c>
      <c r="CT298" s="5">
        <v>511</v>
      </c>
      <c r="CU298" s="5">
        <v>2346</v>
      </c>
      <c r="CV298" s="5">
        <v>2209</v>
      </c>
      <c r="CW298" s="5">
        <v>2174</v>
      </c>
      <c r="CX298" s="5">
        <v>1777</v>
      </c>
      <c r="CY298" s="5">
        <v>321</v>
      </c>
      <c r="CZ298" s="5">
        <v>412</v>
      </c>
      <c r="DA298" s="5">
        <v>656</v>
      </c>
      <c r="DB298" s="5">
        <v>2983</v>
      </c>
      <c r="DC298" s="5">
        <v>595</v>
      </c>
      <c r="DD298" s="5">
        <v>538</v>
      </c>
      <c r="DE298" s="5">
        <v>137</v>
      </c>
      <c r="DF298" s="5">
        <v>491</v>
      </c>
      <c r="DG298" s="5">
        <v>249</v>
      </c>
      <c r="DH298" s="5">
        <v>1982</v>
      </c>
      <c r="DI298" s="5">
        <v>2173</v>
      </c>
      <c r="DJ298" s="5">
        <v>582</v>
      </c>
      <c r="DK298" s="5">
        <v>204</v>
      </c>
      <c r="DL298" s="5">
        <v>523</v>
      </c>
      <c r="DM298" s="5">
        <v>2558</v>
      </c>
      <c r="DN298" s="5">
        <v>517</v>
      </c>
      <c r="DO298" s="5">
        <v>616</v>
      </c>
      <c r="DP298" s="5">
        <v>399</v>
      </c>
      <c r="DQ298" s="5">
        <v>402</v>
      </c>
      <c r="DR298" s="5">
        <v>375</v>
      </c>
      <c r="DS298" s="5">
        <v>1347</v>
      </c>
      <c r="DT298" s="5">
        <v>2063</v>
      </c>
      <c r="DU298" s="5">
        <v>574</v>
      </c>
      <c r="DV298" s="5">
        <v>402</v>
      </c>
      <c r="DW298" s="5">
        <v>620</v>
      </c>
      <c r="DX298" s="5">
        <v>584</v>
      </c>
      <c r="DY298" s="5">
        <v>2714</v>
      </c>
      <c r="DZ298" s="5">
        <v>219</v>
      </c>
      <c r="EA298" s="5">
        <v>385</v>
      </c>
      <c r="EB298" s="5">
        <v>1999</v>
      </c>
      <c r="EC298" s="5">
        <v>202</v>
      </c>
      <c r="ED298" s="5">
        <v>246</v>
      </c>
      <c r="EE298" s="5">
        <v>574</v>
      </c>
      <c r="EF298" s="5">
        <v>355</v>
      </c>
      <c r="EG298" s="5">
        <v>579</v>
      </c>
      <c r="EH298" s="5">
        <v>2795</v>
      </c>
      <c r="EI298" s="5">
        <v>202</v>
      </c>
      <c r="EJ298" s="5">
        <v>288</v>
      </c>
      <c r="EK298" s="5">
        <v>996</v>
      </c>
      <c r="EL298" s="5">
        <v>157</v>
      </c>
      <c r="EM298" s="5">
        <v>1777</v>
      </c>
      <c r="EN298" s="5">
        <v>227</v>
      </c>
      <c r="EO298" s="5">
        <v>475</v>
      </c>
      <c r="EP298" s="5">
        <v>317</v>
      </c>
      <c r="EQ298" s="5">
        <v>596</v>
      </c>
      <c r="ER298" s="5">
        <v>581</v>
      </c>
      <c r="ES298" s="5">
        <v>659</v>
      </c>
      <c r="ET298" s="5">
        <v>587</v>
      </c>
      <c r="EU298" s="5">
        <v>2176</v>
      </c>
      <c r="EV298" s="5">
        <v>586</v>
      </c>
      <c r="EW298" s="5">
        <v>362</v>
      </c>
      <c r="EX298" s="5">
        <v>2174</v>
      </c>
      <c r="EY298" s="5">
        <v>1988</v>
      </c>
      <c r="EZ298" s="5">
        <v>3037</v>
      </c>
      <c r="FA298" s="5">
        <v>506</v>
      </c>
      <c r="FB298" s="5">
        <v>359</v>
      </c>
      <c r="FC298" s="5">
        <v>2173</v>
      </c>
      <c r="FD298" s="5">
        <v>1581</v>
      </c>
      <c r="FE298" s="5">
        <v>2435</v>
      </c>
      <c r="FF298" s="5">
        <v>584</v>
      </c>
      <c r="FG298" s="5">
        <v>315</v>
      </c>
      <c r="FH298" s="5">
        <v>48</v>
      </c>
      <c r="FI298" s="5">
        <v>2194</v>
      </c>
      <c r="FJ298" s="5">
        <v>2613</v>
      </c>
      <c r="FK298" s="5">
        <v>2192</v>
      </c>
      <c r="FL298" s="5">
        <v>581</v>
      </c>
      <c r="FM298" s="5">
        <v>315</v>
      </c>
      <c r="FN298" s="5">
        <v>2981</v>
      </c>
      <c r="FO298" s="5">
        <v>549</v>
      </c>
      <c r="FP298" s="5">
        <v>978</v>
      </c>
      <c r="FQ298" s="5">
        <v>2244</v>
      </c>
      <c r="FR298" s="5">
        <v>1579</v>
      </c>
      <c r="FS298" s="5">
        <v>49</v>
      </c>
      <c r="FT298" s="5">
        <v>2194</v>
      </c>
      <c r="FU298" s="5">
        <v>2859</v>
      </c>
      <c r="FV298" s="5">
        <v>659</v>
      </c>
      <c r="FW298" s="5">
        <v>3054</v>
      </c>
      <c r="FX298" s="5">
        <v>478</v>
      </c>
      <c r="FY298" s="5">
        <v>585</v>
      </c>
      <c r="FZ298" s="5">
        <v>586</v>
      </c>
      <c r="GA298" s="5">
        <v>204</v>
      </c>
      <c r="GB298" s="5">
        <v>2005</v>
      </c>
      <c r="GC298" s="5">
        <v>359</v>
      </c>
      <c r="GD298" s="5">
        <v>668</v>
      </c>
      <c r="GE298" s="5">
        <v>2224</v>
      </c>
      <c r="GF298" s="5">
        <v>2414</v>
      </c>
      <c r="GG298" s="5">
        <v>2722</v>
      </c>
      <c r="GH298" s="5">
        <v>573</v>
      </c>
      <c r="GI298" s="5">
        <v>1987</v>
      </c>
      <c r="GJ298" s="5">
        <v>658</v>
      </c>
      <c r="GK298" s="5">
        <v>1917</v>
      </c>
      <c r="GL298" s="5">
        <v>1555</v>
      </c>
      <c r="GM298" s="5">
        <v>2559</v>
      </c>
      <c r="GN298" s="5">
        <v>617</v>
      </c>
      <c r="GO298" s="5">
        <v>589</v>
      </c>
      <c r="GP298" s="5">
        <v>2197</v>
      </c>
      <c r="GQ298" s="5">
        <v>455</v>
      </c>
      <c r="GR298" s="5">
        <v>358</v>
      </c>
      <c r="GS298" s="5">
        <v>410</v>
      </c>
      <c r="GT298" s="5">
        <v>522</v>
      </c>
      <c r="GU298" s="5">
        <v>410</v>
      </c>
      <c r="GV298" s="5">
        <v>406</v>
      </c>
      <c r="GW298" s="5">
        <v>410</v>
      </c>
      <c r="GX298" s="5">
        <v>440</v>
      </c>
      <c r="GY298" s="5">
        <v>409</v>
      </c>
      <c r="GZ298" s="5">
        <v>575</v>
      </c>
      <c r="HA298" s="5">
        <v>261</v>
      </c>
      <c r="HB298" s="5">
        <v>200</v>
      </c>
      <c r="HC298" s="5">
        <v>2319</v>
      </c>
      <c r="HD298" s="5">
        <v>362</v>
      </c>
      <c r="HE298" s="5">
        <v>2711</v>
      </c>
      <c r="HF298" s="5">
        <v>335</v>
      </c>
      <c r="HG298" s="5">
        <v>357</v>
      </c>
      <c r="HH298" s="5">
        <v>495</v>
      </c>
      <c r="HI298" s="5">
        <v>407</v>
      </c>
      <c r="HJ298" s="5">
        <v>295</v>
      </c>
      <c r="HK298" s="5">
        <v>63</v>
      </c>
      <c r="HL298" s="5">
        <v>356</v>
      </c>
      <c r="HM298" s="5">
        <v>620</v>
      </c>
      <c r="HN298" s="5">
        <v>1697</v>
      </c>
      <c r="HO298" s="5">
        <v>2243</v>
      </c>
      <c r="HP298" s="5">
        <v>308</v>
      </c>
      <c r="HQ298" s="5">
        <v>351</v>
      </c>
      <c r="HR298" s="5">
        <v>661</v>
      </c>
      <c r="HS298" s="5">
        <v>1339</v>
      </c>
      <c r="HT298" s="5">
        <v>1446</v>
      </c>
      <c r="HU298" s="5">
        <v>661</v>
      </c>
      <c r="HV298" s="5">
        <v>296</v>
      </c>
      <c r="HW298" s="5">
        <v>597</v>
      </c>
      <c r="HX298" s="5">
        <v>362</v>
      </c>
      <c r="HY298" s="5">
        <v>395</v>
      </c>
      <c r="HZ298" s="5">
        <v>1599</v>
      </c>
      <c r="IA298" s="5">
        <v>2709</v>
      </c>
      <c r="IB298" s="5">
        <v>667</v>
      </c>
      <c r="IC298" s="5">
        <v>670</v>
      </c>
      <c r="ID298" s="5">
        <v>2374</v>
      </c>
      <c r="IE298" s="5">
        <v>412</v>
      </c>
      <c r="IF298" s="5">
        <v>2622</v>
      </c>
      <c r="IG298" s="5">
        <v>139</v>
      </c>
      <c r="IH298" s="5">
        <v>2134</v>
      </c>
      <c r="II298" s="5">
        <v>596</v>
      </c>
      <c r="IJ298" s="5">
        <v>579</v>
      </c>
      <c r="IK298" s="5">
        <v>2209</v>
      </c>
      <c r="IL298" s="5">
        <v>660</v>
      </c>
      <c r="IM298" s="5">
        <v>2047</v>
      </c>
      <c r="IN298" s="5">
        <v>355</v>
      </c>
      <c r="IO298" s="5">
        <v>355</v>
      </c>
      <c r="IP298" s="5">
        <v>1600</v>
      </c>
      <c r="IQ298" s="5">
        <v>624</v>
      </c>
      <c r="IR298" s="5">
        <v>1164</v>
      </c>
      <c r="IS298" s="5">
        <v>1650</v>
      </c>
      <c r="IT298" s="5">
        <v>591</v>
      </c>
      <c r="IU298" s="5">
        <v>1787</v>
      </c>
      <c r="IV298" s="5">
        <v>2474</v>
      </c>
      <c r="IW298" s="5">
        <v>2946</v>
      </c>
      <c r="IX298" s="5">
        <v>3899</v>
      </c>
      <c r="IY298" s="5">
        <v>669</v>
      </c>
      <c r="IZ298" s="5">
        <v>2377</v>
      </c>
      <c r="JA298" s="5">
        <v>549</v>
      </c>
      <c r="JB298" s="5">
        <v>542</v>
      </c>
      <c r="JC298" s="5">
        <v>457</v>
      </c>
      <c r="JD298" s="5">
        <v>1597</v>
      </c>
      <c r="JE298" s="5">
        <v>583</v>
      </c>
      <c r="JF298" s="5">
        <v>737</v>
      </c>
      <c r="JG298" s="5">
        <v>578</v>
      </c>
      <c r="JH298" s="5">
        <v>579</v>
      </c>
      <c r="JI298" s="5">
        <v>539</v>
      </c>
      <c r="JJ298" s="5">
        <v>765</v>
      </c>
      <c r="JK298" s="5">
        <v>321</v>
      </c>
      <c r="JL298" s="5">
        <v>734</v>
      </c>
      <c r="JM298" s="5">
        <v>590</v>
      </c>
      <c r="JN298" s="5">
        <v>733</v>
      </c>
      <c r="JO298" s="5">
        <v>672</v>
      </c>
      <c r="JP298" s="5">
        <v>259</v>
      </c>
      <c r="JQ298" s="5">
        <v>320</v>
      </c>
      <c r="JR298" s="5">
        <v>486</v>
      </c>
      <c r="JS298" s="5">
        <v>138</v>
      </c>
      <c r="JT298" s="5">
        <v>181</v>
      </c>
      <c r="JU298" s="5">
        <v>134</v>
      </c>
      <c r="JV298" s="5">
        <v>539</v>
      </c>
      <c r="JW298" s="5">
        <v>323</v>
      </c>
      <c r="JX298" s="5">
        <v>203</v>
      </c>
      <c r="JY298" s="5">
        <v>56</v>
      </c>
      <c r="JZ298" s="5">
        <v>43</v>
      </c>
      <c r="KA298" s="5">
        <v>325</v>
      </c>
      <c r="KB298" s="5">
        <v>747</v>
      </c>
      <c r="KC298" s="5">
        <v>251</v>
      </c>
      <c r="KD298" s="5">
        <v>0</v>
      </c>
      <c r="KE298" s="5">
        <v>2663</v>
      </c>
      <c r="KF298" s="5">
        <v>230</v>
      </c>
      <c r="KG298" s="5">
        <v>758</v>
      </c>
      <c r="KH298" s="5">
        <v>1152</v>
      </c>
      <c r="KI298" s="5">
        <v>512</v>
      </c>
      <c r="KJ298" s="5">
        <v>43</v>
      </c>
      <c r="KK298" s="5">
        <v>43</v>
      </c>
      <c r="KL298" s="5">
        <v>587</v>
      </c>
      <c r="KM298" s="5">
        <v>319</v>
      </c>
      <c r="KN298" s="5">
        <v>1635</v>
      </c>
      <c r="KO298" s="5">
        <v>249</v>
      </c>
      <c r="KP298" s="5">
        <v>548</v>
      </c>
      <c r="KQ298" s="5">
        <v>246</v>
      </c>
      <c r="KR298" s="5">
        <v>294</v>
      </c>
      <c r="KS298" s="5">
        <v>607</v>
      </c>
      <c r="KT298" s="5">
        <v>226</v>
      </c>
      <c r="KU298" s="5">
        <v>1047</v>
      </c>
      <c r="KV298" s="5">
        <v>483</v>
      </c>
      <c r="KW298" s="5">
        <v>520</v>
      </c>
      <c r="KX298" s="5">
        <v>134</v>
      </c>
      <c r="KY298" s="5">
        <v>667</v>
      </c>
      <c r="KZ298" s="5">
        <v>43</v>
      </c>
      <c r="LA298" s="5">
        <v>322</v>
      </c>
      <c r="LB298" s="5">
        <v>391</v>
      </c>
      <c r="LC298" s="5">
        <v>588</v>
      </c>
      <c r="LD298" s="5">
        <v>352</v>
      </c>
      <c r="LE298" s="5">
        <v>59</v>
      </c>
      <c r="LF298" s="5">
        <v>737</v>
      </c>
      <c r="LG298" s="5">
        <v>514</v>
      </c>
      <c r="LH298" s="5">
        <v>976</v>
      </c>
      <c r="LI298" s="5">
        <v>323</v>
      </c>
      <c r="LJ298" s="5">
        <v>597</v>
      </c>
      <c r="LK298" s="5">
        <v>565</v>
      </c>
      <c r="LL298" s="5">
        <v>548</v>
      </c>
      <c r="LM298" s="5">
        <v>47</v>
      </c>
      <c r="LN298" s="5">
        <v>570</v>
      </c>
      <c r="LO298" s="5">
        <v>58</v>
      </c>
      <c r="LP298" s="5">
        <v>319</v>
      </c>
      <c r="LQ298" s="5">
        <v>504</v>
      </c>
      <c r="LR298" s="5">
        <v>473</v>
      </c>
      <c r="LS298" s="5">
        <v>386</v>
      </c>
      <c r="LT298" s="5">
        <v>400</v>
      </c>
      <c r="LU298" s="5">
        <v>544</v>
      </c>
      <c r="LV298" s="5">
        <v>322</v>
      </c>
      <c r="LW298" s="5">
        <v>164</v>
      </c>
      <c r="LX298" s="5">
        <v>560</v>
      </c>
      <c r="LY298" s="5">
        <v>2198</v>
      </c>
      <c r="LZ298" s="5">
        <v>562</v>
      </c>
      <c r="MA298" s="5">
        <v>454</v>
      </c>
    </row>
    <row r="299" spans="1:339" x14ac:dyDescent="0.2">
      <c r="A299" s="5" t="s">
        <v>280</v>
      </c>
      <c r="B299" s="5">
        <v>696</v>
      </c>
      <c r="C299" s="5">
        <v>2054</v>
      </c>
      <c r="D299" s="5">
        <v>1141</v>
      </c>
      <c r="E299" s="5">
        <v>2558</v>
      </c>
      <c r="F299" s="5">
        <v>1240</v>
      </c>
      <c r="G299" s="5">
        <v>2453</v>
      </c>
      <c r="H299" s="5">
        <v>758</v>
      </c>
      <c r="I299" s="5">
        <v>817</v>
      </c>
      <c r="J299" s="5">
        <v>2401</v>
      </c>
      <c r="K299" s="5">
        <v>2053</v>
      </c>
      <c r="L299" s="5">
        <v>1069</v>
      </c>
      <c r="M299" s="5">
        <v>2399</v>
      </c>
      <c r="N299" s="5">
        <v>390</v>
      </c>
      <c r="O299" s="5">
        <v>146</v>
      </c>
      <c r="P299" s="5">
        <v>761</v>
      </c>
      <c r="Q299" s="5">
        <v>1351</v>
      </c>
      <c r="R299" s="5">
        <v>422</v>
      </c>
      <c r="S299" s="5">
        <v>2387</v>
      </c>
      <c r="T299" s="5">
        <v>1543</v>
      </c>
      <c r="U299" s="5">
        <v>1141</v>
      </c>
      <c r="V299" s="5">
        <v>2570</v>
      </c>
      <c r="W299" s="5">
        <v>2394</v>
      </c>
      <c r="X299" s="5">
        <v>2562</v>
      </c>
      <c r="Y299" s="5">
        <v>1239</v>
      </c>
      <c r="Z299" s="5">
        <v>1321</v>
      </c>
      <c r="AA299" s="5">
        <v>1071</v>
      </c>
      <c r="AB299" s="5">
        <v>1069</v>
      </c>
      <c r="AC299" s="5">
        <v>2055</v>
      </c>
      <c r="AD299" s="5">
        <v>2554</v>
      </c>
      <c r="AE299" s="5">
        <v>2695</v>
      </c>
      <c r="AF299" s="5">
        <v>919</v>
      </c>
      <c r="AG299" s="5">
        <v>1236</v>
      </c>
      <c r="AH299" s="5">
        <v>3216</v>
      </c>
      <c r="AI299" s="5">
        <v>4379</v>
      </c>
      <c r="AJ299" s="5">
        <v>888</v>
      </c>
      <c r="AK299" s="5">
        <v>1230</v>
      </c>
      <c r="AL299" s="5">
        <v>1716</v>
      </c>
      <c r="AM299" s="5">
        <v>1901</v>
      </c>
      <c r="AN299" s="5">
        <v>2414</v>
      </c>
      <c r="AO299" s="5">
        <v>371</v>
      </c>
      <c r="AP299" s="5">
        <v>392</v>
      </c>
      <c r="AQ299" s="5">
        <v>1261</v>
      </c>
      <c r="AR299" s="5">
        <v>1901</v>
      </c>
      <c r="AS299" s="5">
        <v>1901</v>
      </c>
      <c r="AT299" s="5">
        <v>854</v>
      </c>
      <c r="AU299" s="5">
        <v>2117</v>
      </c>
      <c r="AV299" s="5">
        <v>2904</v>
      </c>
      <c r="AW299" s="5">
        <v>829</v>
      </c>
      <c r="AX299" s="5">
        <v>2905</v>
      </c>
      <c r="AY299" s="5">
        <v>2296</v>
      </c>
      <c r="AZ299" s="5">
        <v>2548</v>
      </c>
      <c r="BA299" s="5">
        <v>1355</v>
      </c>
      <c r="BB299" s="5">
        <v>1233</v>
      </c>
      <c r="BC299" s="5">
        <v>856</v>
      </c>
      <c r="BD299" s="5">
        <v>1622</v>
      </c>
      <c r="BE299" s="5">
        <v>1030</v>
      </c>
      <c r="BF299" s="5">
        <v>713</v>
      </c>
      <c r="BG299" s="5">
        <v>921</v>
      </c>
      <c r="BH299" s="5">
        <v>856</v>
      </c>
      <c r="BI299" s="5">
        <v>2560</v>
      </c>
      <c r="BJ299" s="5">
        <v>379</v>
      </c>
      <c r="BK299" s="5">
        <v>253</v>
      </c>
      <c r="BL299" s="5">
        <v>1796</v>
      </c>
      <c r="BM299" s="5">
        <v>900</v>
      </c>
      <c r="BN299" s="5">
        <v>2558</v>
      </c>
      <c r="BO299" s="5">
        <v>2347</v>
      </c>
      <c r="BP299" s="5">
        <v>240</v>
      </c>
      <c r="BQ299" s="5">
        <v>254</v>
      </c>
      <c r="BR299" s="5">
        <v>347</v>
      </c>
      <c r="BS299" s="5">
        <v>1160</v>
      </c>
      <c r="BT299" s="5">
        <v>1041</v>
      </c>
      <c r="BU299" s="5">
        <v>1128</v>
      </c>
      <c r="BV299" s="5">
        <v>307</v>
      </c>
      <c r="BW299" s="5">
        <v>348</v>
      </c>
      <c r="BX299" s="5">
        <v>2560</v>
      </c>
      <c r="BY299" s="5">
        <v>382</v>
      </c>
      <c r="BZ299" s="5">
        <v>337</v>
      </c>
      <c r="CA299" s="5">
        <v>238</v>
      </c>
      <c r="CB299" s="5">
        <v>2559</v>
      </c>
      <c r="CC299" s="5">
        <v>348</v>
      </c>
      <c r="CD299" s="5">
        <v>307</v>
      </c>
      <c r="CE299" s="5">
        <v>2102</v>
      </c>
      <c r="CF299" s="5">
        <v>254</v>
      </c>
      <c r="CG299" s="5">
        <v>375</v>
      </c>
      <c r="CH299" s="5">
        <v>272</v>
      </c>
      <c r="CI299" s="5">
        <v>3411</v>
      </c>
      <c r="CJ299" s="5">
        <v>341</v>
      </c>
      <c r="CK299" s="5">
        <v>259</v>
      </c>
      <c r="CL299" s="5">
        <v>1041</v>
      </c>
      <c r="CM299" s="5">
        <v>399</v>
      </c>
      <c r="CN299" s="5">
        <v>252</v>
      </c>
      <c r="CO299" s="5">
        <v>2563</v>
      </c>
      <c r="CP299" s="5">
        <v>516</v>
      </c>
      <c r="CQ299" s="5">
        <v>2462</v>
      </c>
      <c r="CR299" s="5">
        <v>2562</v>
      </c>
      <c r="CS299" s="5">
        <v>1698</v>
      </c>
      <c r="CT299" s="5">
        <v>1615</v>
      </c>
      <c r="CU299" s="5">
        <v>400</v>
      </c>
      <c r="CV299" s="5">
        <v>366</v>
      </c>
      <c r="CW299" s="5">
        <v>348</v>
      </c>
      <c r="CX299" s="5">
        <v>288</v>
      </c>
      <c r="CY299" s="5">
        <v>764</v>
      </c>
      <c r="CZ299" s="5">
        <v>1322</v>
      </c>
      <c r="DA299" s="5">
        <v>2102</v>
      </c>
      <c r="DB299" s="5">
        <v>252</v>
      </c>
      <c r="DC299" s="5">
        <v>2566</v>
      </c>
      <c r="DD299" s="5">
        <v>2018</v>
      </c>
      <c r="DE299" s="5">
        <v>516</v>
      </c>
      <c r="DF299" s="5">
        <v>1624</v>
      </c>
      <c r="DG299" s="5">
        <v>699</v>
      </c>
      <c r="DH299" s="5">
        <v>308</v>
      </c>
      <c r="DI299" s="5">
        <v>352</v>
      </c>
      <c r="DJ299" s="5">
        <v>2556</v>
      </c>
      <c r="DK299" s="5">
        <v>761</v>
      </c>
      <c r="DL299" s="5">
        <v>1689</v>
      </c>
      <c r="DM299" s="5">
        <v>337</v>
      </c>
      <c r="DN299" s="5">
        <v>1685</v>
      </c>
      <c r="DO299" s="5">
        <v>1699</v>
      </c>
      <c r="DP299" s="5">
        <v>1542</v>
      </c>
      <c r="DQ299" s="5">
        <v>1213</v>
      </c>
      <c r="DR299" s="5">
        <v>1352</v>
      </c>
      <c r="DS299" s="5">
        <v>225</v>
      </c>
      <c r="DT299" s="5">
        <v>266</v>
      </c>
      <c r="DU299" s="5">
        <v>2556</v>
      </c>
      <c r="DV299" s="5">
        <v>1214</v>
      </c>
      <c r="DW299" s="5">
        <v>1700</v>
      </c>
      <c r="DX299" s="5">
        <v>2566</v>
      </c>
      <c r="DY299" s="5">
        <v>352</v>
      </c>
      <c r="DZ299" s="5">
        <v>729</v>
      </c>
      <c r="EA299" s="5">
        <v>1233</v>
      </c>
      <c r="EB299" s="5">
        <v>238</v>
      </c>
      <c r="EC299" s="5">
        <v>675</v>
      </c>
      <c r="ED299" s="5">
        <v>700</v>
      </c>
      <c r="EE299" s="5">
        <v>2553</v>
      </c>
      <c r="EF299" s="5">
        <v>1160</v>
      </c>
      <c r="EG299" s="5">
        <v>2561</v>
      </c>
      <c r="EH299" s="5">
        <v>435</v>
      </c>
      <c r="EI299" s="5">
        <v>675</v>
      </c>
      <c r="EJ299" s="5">
        <v>918</v>
      </c>
      <c r="EK299" s="5">
        <v>2968</v>
      </c>
      <c r="EL299" s="5">
        <v>326</v>
      </c>
      <c r="EM299" s="5">
        <v>277</v>
      </c>
      <c r="EN299" s="5">
        <v>729</v>
      </c>
      <c r="EO299" s="5">
        <v>1427</v>
      </c>
      <c r="EP299" s="5">
        <v>1139</v>
      </c>
      <c r="EQ299" s="5">
        <v>2568</v>
      </c>
      <c r="ER299" s="5">
        <v>1799</v>
      </c>
      <c r="ES299" s="5">
        <v>2103</v>
      </c>
      <c r="ET299" s="5">
        <v>2565</v>
      </c>
      <c r="EU299" s="5">
        <v>349</v>
      </c>
      <c r="EV299" s="5">
        <v>2559</v>
      </c>
      <c r="EW299" s="5">
        <v>1190</v>
      </c>
      <c r="EX299" s="5">
        <v>348</v>
      </c>
      <c r="EY299" s="5">
        <v>314</v>
      </c>
      <c r="EZ299" s="5">
        <v>356</v>
      </c>
      <c r="FA299" s="5">
        <v>1905</v>
      </c>
      <c r="FB299" s="5">
        <v>1163</v>
      </c>
      <c r="FC299" s="5">
        <v>349</v>
      </c>
      <c r="FD299" s="5">
        <v>259</v>
      </c>
      <c r="FE299" s="5">
        <v>301</v>
      </c>
      <c r="FF299" s="5">
        <v>2560</v>
      </c>
      <c r="FG299" s="5">
        <v>762</v>
      </c>
      <c r="FH299" s="5">
        <v>2668</v>
      </c>
      <c r="FI299" s="5">
        <v>379</v>
      </c>
      <c r="FJ299" s="5">
        <v>539</v>
      </c>
      <c r="FK299" s="5">
        <v>379</v>
      </c>
      <c r="FL299" s="5">
        <v>1799</v>
      </c>
      <c r="FM299" s="5">
        <v>1023</v>
      </c>
      <c r="FN299" s="5">
        <v>250</v>
      </c>
      <c r="FO299" s="5">
        <v>2394</v>
      </c>
      <c r="FP299" s="5">
        <v>3361</v>
      </c>
      <c r="FQ299" s="5">
        <v>379</v>
      </c>
      <c r="FR299" s="5">
        <v>258</v>
      </c>
      <c r="FS299" s="5">
        <v>2658</v>
      </c>
      <c r="FT299" s="5">
        <v>382</v>
      </c>
      <c r="FU299" s="5">
        <v>354</v>
      </c>
      <c r="FV299" s="5">
        <v>2268</v>
      </c>
      <c r="FW299" s="5">
        <v>498</v>
      </c>
      <c r="FX299" s="5">
        <v>2069</v>
      </c>
      <c r="FY299" s="5">
        <v>2566</v>
      </c>
      <c r="FZ299" s="5">
        <v>1802</v>
      </c>
      <c r="GA299" s="5">
        <v>677</v>
      </c>
      <c r="GB299" s="5">
        <v>385</v>
      </c>
      <c r="GC299" s="5">
        <v>2188</v>
      </c>
      <c r="GD299" s="5">
        <v>2110</v>
      </c>
      <c r="GE299" s="5">
        <v>311</v>
      </c>
      <c r="GF299" s="5">
        <v>633</v>
      </c>
      <c r="GG299" s="5">
        <v>447</v>
      </c>
      <c r="GH299" s="5">
        <v>2558</v>
      </c>
      <c r="GI299" s="5">
        <v>316</v>
      </c>
      <c r="GJ299" s="5">
        <v>2105</v>
      </c>
      <c r="GK299" s="5">
        <v>305</v>
      </c>
      <c r="GL299" s="5">
        <v>174</v>
      </c>
      <c r="GM299" s="5">
        <v>338</v>
      </c>
      <c r="GN299" s="5">
        <v>1700</v>
      </c>
      <c r="GO299" s="5">
        <v>1801</v>
      </c>
      <c r="GP299" s="5">
        <v>381</v>
      </c>
      <c r="GQ299" s="5">
        <v>1611</v>
      </c>
      <c r="GR299" s="5">
        <v>1162</v>
      </c>
      <c r="GS299" s="5">
        <v>1322</v>
      </c>
      <c r="GT299" s="5">
        <v>1690</v>
      </c>
      <c r="GU299" s="5">
        <v>1322</v>
      </c>
      <c r="GV299" s="5">
        <v>1324</v>
      </c>
      <c r="GW299" s="5">
        <v>1321</v>
      </c>
      <c r="GX299" s="5">
        <v>1613</v>
      </c>
      <c r="GY299" s="5">
        <v>1324</v>
      </c>
      <c r="GZ299" s="5">
        <v>2563</v>
      </c>
      <c r="HA299" s="5">
        <v>877</v>
      </c>
      <c r="HB299" s="5">
        <v>899</v>
      </c>
      <c r="HC299" s="5">
        <v>301</v>
      </c>
      <c r="HD299" s="5">
        <v>1164</v>
      </c>
      <c r="HE299" s="5">
        <v>353</v>
      </c>
      <c r="HF299" s="5">
        <v>949</v>
      </c>
      <c r="HG299" s="5">
        <v>1159</v>
      </c>
      <c r="HH299" s="5">
        <v>1629</v>
      </c>
      <c r="HI299" s="5">
        <v>1324</v>
      </c>
      <c r="HJ299" s="5">
        <v>921</v>
      </c>
      <c r="HK299" s="5">
        <v>2665</v>
      </c>
      <c r="HL299" s="5">
        <v>1161</v>
      </c>
      <c r="HM299" s="5">
        <v>2082</v>
      </c>
      <c r="HN299" s="5">
        <v>334</v>
      </c>
      <c r="HO299" s="5">
        <v>378</v>
      </c>
      <c r="HP299" s="5">
        <v>1026</v>
      </c>
      <c r="HQ299" s="5">
        <v>949</v>
      </c>
      <c r="HR299" s="5">
        <v>2104</v>
      </c>
      <c r="HS299" s="5">
        <v>4052</v>
      </c>
      <c r="HT299" s="5">
        <v>316</v>
      </c>
      <c r="HU299" s="5">
        <v>2103</v>
      </c>
      <c r="HV299" s="5">
        <v>1924</v>
      </c>
      <c r="HW299" s="5">
        <v>2563</v>
      </c>
      <c r="HX299" s="5">
        <v>1160</v>
      </c>
      <c r="HY299" s="5">
        <v>1237</v>
      </c>
      <c r="HZ299" s="5">
        <v>274</v>
      </c>
      <c r="IA299" s="5">
        <v>328</v>
      </c>
      <c r="IB299" s="5">
        <v>2107</v>
      </c>
      <c r="IC299" s="5">
        <v>2361</v>
      </c>
      <c r="ID299" s="5">
        <v>372</v>
      </c>
      <c r="IE299" s="5">
        <v>1327</v>
      </c>
      <c r="IF299" s="5">
        <v>431</v>
      </c>
      <c r="IG299" s="5">
        <v>520</v>
      </c>
      <c r="IH299" s="5">
        <v>411</v>
      </c>
      <c r="II299" s="5">
        <v>2563</v>
      </c>
      <c r="IJ299" s="5">
        <v>2559</v>
      </c>
      <c r="IK299" s="5">
        <v>261</v>
      </c>
      <c r="IL299" s="5">
        <v>2106</v>
      </c>
      <c r="IM299" s="5">
        <v>385</v>
      </c>
      <c r="IN299" s="5">
        <v>1161</v>
      </c>
      <c r="IO299" s="5">
        <v>1159</v>
      </c>
      <c r="IP299" s="5">
        <v>276</v>
      </c>
      <c r="IQ299" s="5">
        <v>1906</v>
      </c>
      <c r="IR299" s="5">
        <v>3485</v>
      </c>
      <c r="IS299" s="5">
        <v>207</v>
      </c>
      <c r="IT299" s="5">
        <v>2560</v>
      </c>
      <c r="IU299" s="5">
        <v>285</v>
      </c>
      <c r="IV299" s="5">
        <v>392</v>
      </c>
      <c r="IW299" s="5">
        <v>343</v>
      </c>
      <c r="IX299" s="5">
        <v>962</v>
      </c>
      <c r="IY299" s="5">
        <v>2363</v>
      </c>
      <c r="IZ299" s="5">
        <v>370</v>
      </c>
      <c r="JA299" s="5">
        <v>1804</v>
      </c>
      <c r="JB299" s="5">
        <v>2390</v>
      </c>
      <c r="JC299" s="5">
        <v>2278</v>
      </c>
      <c r="JD299" s="5">
        <v>275</v>
      </c>
      <c r="JE299" s="5">
        <v>1875</v>
      </c>
      <c r="JF299" s="5">
        <v>2259</v>
      </c>
      <c r="JG299" s="5">
        <v>2254</v>
      </c>
      <c r="JH299" s="5">
        <v>2077</v>
      </c>
      <c r="JI299" s="5">
        <v>2390</v>
      </c>
      <c r="JJ299" s="5">
        <v>2767</v>
      </c>
      <c r="JK299" s="5">
        <v>1071</v>
      </c>
      <c r="JL299" s="5">
        <v>2256</v>
      </c>
      <c r="JM299" s="5">
        <v>2565</v>
      </c>
      <c r="JN299" s="5">
        <v>2091</v>
      </c>
      <c r="JO299" s="5">
        <v>2793</v>
      </c>
      <c r="JP299" s="5">
        <v>1375</v>
      </c>
      <c r="JQ299" s="5">
        <v>1068</v>
      </c>
      <c r="JR299" s="5">
        <v>1646</v>
      </c>
      <c r="JS299" s="5">
        <v>516</v>
      </c>
      <c r="JT299" s="5">
        <v>2658</v>
      </c>
      <c r="JU299" s="5">
        <v>515</v>
      </c>
      <c r="JV299" s="5">
        <v>2389</v>
      </c>
      <c r="JW299" s="5">
        <v>1069</v>
      </c>
      <c r="JX299" s="5">
        <v>900</v>
      </c>
      <c r="JY299" s="5">
        <v>2294</v>
      </c>
      <c r="JZ299" s="5">
        <v>2659</v>
      </c>
      <c r="KA299" s="5">
        <v>1070</v>
      </c>
      <c r="KB299" s="5">
        <v>2406</v>
      </c>
      <c r="KC299" s="5">
        <v>887</v>
      </c>
      <c r="KD299" s="5">
        <v>2663</v>
      </c>
      <c r="KE299" s="5">
        <v>0</v>
      </c>
      <c r="KF299" s="5">
        <v>881</v>
      </c>
      <c r="KG299" s="5">
        <v>2892</v>
      </c>
      <c r="KH299" s="5">
        <v>3236</v>
      </c>
      <c r="KI299" s="5">
        <v>2376</v>
      </c>
      <c r="KJ299" s="5">
        <v>2662</v>
      </c>
      <c r="KK299" s="5">
        <v>2662</v>
      </c>
      <c r="KL299" s="5">
        <v>2566</v>
      </c>
      <c r="KM299" s="5">
        <v>1068</v>
      </c>
      <c r="KN299" s="5">
        <v>279</v>
      </c>
      <c r="KO299" s="5">
        <v>701</v>
      </c>
      <c r="KP299" s="5">
        <v>2395</v>
      </c>
      <c r="KQ299" s="5">
        <v>697</v>
      </c>
      <c r="KR299" s="5">
        <v>922</v>
      </c>
      <c r="KS299" s="5">
        <v>2396</v>
      </c>
      <c r="KT299" s="5">
        <v>881</v>
      </c>
      <c r="KU299" s="5">
        <v>3038</v>
      </c>
      <c r="KV299" s="5">
        <v>2042</v>
      </c>
      <c r="KW299" s="5">
        <v>1505</v>
      </c>
      <c r="KX299" s="5">
        <v>516</v>
      </c>
      <c r="KY299" s="5">
        <v>2110</v>
      </c>
      <c r="KZ299" s="5">
        <v>2659</v>
      </c>
      <c r="LA299" s="5">
        <v>1069</v>
      </c>
      <c r="LB299" s="5">
        <v>1234</v>
      </c>
      <c r="LC299" s="5">
        <v>2564</v>
      </c>
      <c r="LD299" s="5">
        <v>1186</v>
      </c>
      <c r="LE299" s="5">
        <v>2658</v>
      </c>
      <c r="LF299" s="5">
        <v>2261</v>
      </c>
      <c r="LG299" s="5">
        <v>1349</v>
      </c>
      <c r="LH299" s="5">
        <v>2661</v>
      </c>
      <c r="LI299" s="5">
        <v>1070</v>
      </c>
      <c r="LJ299" s="5">
        <v>1877</v>
      </c>
      <c r="LK299" s="5">
        <v>2008</v>
      </c>
      <c r="LL299" s="5">
        <v>2392</v>
      </c>
      <c r="LM299" s="5">
        <v>2660</v>
      </c>
      <c r="LN299" s="5">
        <v>2558</v>
      </c>
      <c r="LO299" s="5">
        <v>2661</v>
      </c>
      <c r="LP299" s="5">
        <v>1067</v>
      </c>
      <c r="LQ299" s="5">
        <v>2715</v>
      </c>
      <c r="LR299" s="5">
        <v>1378</v>
      </c>
      <c r="LS299" s="5">
        <v>1230</v>
      </c>
      <c r="LT299" s="5">
        <v>1234</v>
      </c>
      <c r="LU299" s="5">
        <v>2394</v>
      </c>
      <c r="LV299" s="5">
        <v>1069</v>
      </c>
      <c r="LW299" s="5">
        <v>332</v>
      </c>
      <c r="LX299" s="5">
        <v>2401</v>
      </c>
      <c r="LY299" s="5">
        <v>4394</v>
      </c>
      <c r="LZ299" s="5">
        <v>2403</v>
      </c>
      <c r="MA299" s="5">
        <v>2252</v>
      </c>
    </row>
    <row r="300" spans="1:339" x14ac:dyDescent="0.2">
      <c r="A300" s="5" t="s">
        <v>281</v>
      </c>
      <c r="B300" s="5">
        <v>1684</v>
      </c>
      <c r="C300" s="5">
        <v>289</v>
      </c>
      <c r="D300" s="5">
        <v>233</v>
      </c>
      <c r="E300" s="5">
        <v>220</v>
      </c>
      <c r="F300" s="5">
        <v>44</v>
      </c>
      <c r="G300" s="5">
        <v>147</v>
      </c>
      <c r="H300" s="5">
        <v>66</v>
      </c>
      <c r="I300" s="5">
        <v>52</v>
      </c>
      <c r="J300" s="5">
        <v>280</v>
      </c>
      <c r="K300" s="5">
        <v>289</v>
      </c>
      <c r="L300" s="5">
        <v>139</v>
      </c>
      <c r="M300" s="5">
        <v>284</v>
      </c>
      <c r="N300" s="5">
        <v>570</v>
      </c>
      <c r="O300" s="5">
        <v>909</v>
      </c>
      <c r="P300" s="5">
        <v>66</v>
      </c>
      <c r="Q300" s="5">
        <v>305</v>
      </c>
      <c r="R300" s="5">
        <v>1065</v>
      </c>
      <c r="S300" s="5">
        <v>272</v>
      </c>
      <c r="T300" s="5">
        <v>134</v>
      </c>
      <c r="U300" s="5">
        <v>233</v>
      </c>
      <c r="V300" s="5">
        <v>226</v>
      </c>
      <c r="W300" s="5">
        <v>274</v>
      </c>
      <c r="X300" s="5">
        <v>226</v>
      </c>
      <c r="Y300" s="5">
        <v>249</v>
      </c>
      <c r="Z300" s="5">
        <v>247</v>
      </c>
      <c r="AA300" s="5">
        <v>141</v>
      </c>
      <c r="AB300" s="5">
        <v>151</v>
      </c>
      <c r="AC300" s="5">
        <v>288</v>
      </c>
      <c r="AD300" s="5">
        <v>218</v>
      </c>
      <c r="AE300" s="5">
        <v>276</v>
      </c>
      <c r="AF300" s="5">
        <v>217</v>
      </c>
      <c r="AG300" s="5">
        <v>246</v>
      </c>
      <c r="AH300" s="5">
        <v>544</v>
      </c>
      <c r="AI300" s="5">
        <v>770</v>
      </c>
      <c r="AJ300" s="5">
        <v>36</v>
      </c>
      <c r="AK300" s="5">
        <v>241</v>
      </c>
      <c r="AL300" s="5">
        <v>1677</v>
      </c>
      <c r="AM300" s="5">
        <v>243</v>
      </c>
      <c r="AN300" s="5">
        <v>176</v>
      </c>
      <c r="AO300" s="5">
        <v>1126</v>
      </c>
      <c r="AP300" s="5">
        <v>895</v>
      </c>
      <c r="AQ300" s="5">
        <v>64</v>
      </c>
      <c r="AR300" s="5">
        <v>245</v>
      </c>
      <c r="AS300" s="5">
        <v>243</v>
      </c>
      <c r="AT300" s="5">
        <v>116</v>
      </c>
      <c r="AU300" s="5">
        <v>210</v>
      </c>
      <c r="AV300" s="5">
        <v>512</v>
      </c>
      <c r="AW300" s="5">
        <v>57</v>
      </c>
      <c r="AX300" s="5">
        <v>512</v>
      </c>
      <c r="AY300" s="5">
        <v>167</v>
      </c>
      <c r="AZ300" s="5">
        <v>215</v>
      </c>
      <c r="BA300" s="5">
        <v>233</v>
      </c>
      <c r="BB300" s="5">
        <v>244</v>
      </c>
      <c r="BC300" s="5">
        <v>116</v>
      </c>
      <c r="BD300" s="5">
        <v>256</v>
      </c>
      <c r="BE300" s="5">
        <v>183</v>
      </c>
      <c r="BF300" s="5">
        <v>123</v>
      </c>
      <c r="BG300" s="5">
        <v>213</v>
      </c>
      <c r="BH300" s="5">
        <v>116</v>
      </c>
      <c r="BI300" s="5">
        <v>225</v>
      </c>
      <c r="BJ300" s="5">
        <v>738</v>
      </c>
      <c r="BK300" s="5">
        <v>529</v>
      </c>
      <c r="BL300" s="5">
        <v>320</v>
      </c>
      <c r="BM300" s="5">
        <v>114</v>
      </c>
      <c r="BN300" s="5">
        <v>222</v>
      </c>
      <c r="BO300" s="5">
        <v>209</v>
      </c>
      <c r="BP300" s="5">
        <v>732</v>
      </c>
      <c r="BQ300" s="5">
        <v>899</v>
      </c>
      <c r="BR300" s="5">
        <v>475</v>
      </c>
      <c r="BS300" s="5">
        <v>115</v>
      </c>
      <c r="BT300" s="5">
        <v>179</v>
      </c>
      <c r="BU300" s="5">
        <v>239</v>
      </c>
      <c r="BV300" s="5">
        <v>886</v>
      </c>
      <c r="BW300" s="5">
        <v>475</v>
      </c>
      <c r="BX300" s="5">
        <v>221</v>
      </c>
      <c r="BY300" s="5">
        <v>493</v>
      </c>
      <c r="BZ300" s="5">
        <v>680</v>
      </c>
      <c r="CA300" s="5">
        <v>734</v>
      </c>
      <c r="CB300" s="5">
        <v>224</v>
      </c>
      <c r="CC300" s="5">
        <v>475</v>
      </c>
      <c r="CD300" s="5">
        <v>886</v>
      </c>
      <c r="CE300" s="5">
        <v>316</v>
      </c>
      <c r="CF300" s="5">
        <v>542</v>
      </c>
      <c r="CG300" s="5">
        <v>743</v>
      </c>
      <c r="CH300" s="5">
        <v>473</v>
      </c>
      <c r="CI300" s="5">
        <v>467</v>
      </c>
      <c r="CJ300" s="5">
        <v>1041</v>
      </c>
      <c r="CK300" s="5">
        <v>977</v>
      </c>
      <c r="CL300" s="5">
        <v>139</v>
      </c>
      <c r="CM300" s="5">
        <v>721</v>
      </c>
      <c r="CN300" s="5">
        <v>976</v>
      </c>
      <c r="CO300" s="5">
        <v>235</v>
      </c>
      <c r="CP300" s="5">
        <v>1253</v>
      </c>
      <c r="CQ300" s="5">
        <v>230</v>
      </c>
      <c r="CR300" s="5">
        <v>227</v>
      </c>
      <c r="CS300" s="5">
        <v>385</v>
      </c>
      <c r="CT300" s="5">
        <v>217</v>
      </c>
      <c r="CU300" s="5">
        <v>951</v>
      </c>
      <c r="CV300" s="5">
        <v>757</v>
      </c>
      <c r="CW300" s="5">
        <v>476</v>
      </c>
      <c r="CX300" s="5">
        <v>929</v>
      </c>
      <c r="CY300" s="5">
        <v>134</v>
      </c>
      <c r="CZ300" s="5">
        <v>246</v>
      </c>
      <c r="DA300" s="5">
        <v>318</v>
      </c>
      <c r="DB300" s="5">
        <v>976</v>
      </c>
      <c r="DC300" s="5">
        <v>234</v>
      </c>
      <c r="DD300" s="5">
        <v>120</v>
      </c>
      <c r="DE300" s="5">
        <v>62</v>
      </c>
      <c r="DF300" s="5">
        <v>258</v>
      </c>
      <c r="DG300" s="5">
        <v>138</v>
      </c>
      <c r="DH300" s="5">
        <v>883</v>
      </c>
      <c r="DI300" s="5">
        <v>475</v>
      </c>
      <c r="DJ300" s="5">
        <v>228</v>
      </c>
      <c r="DK300" s="5">
        <v>67</v>
      </c>
      <c r="DL300" s="5">
        <v>238</v>
      </c>
      <c r="DM300" s="5">
        <v>682</v>
      </c>
      <c r="DN300" s="5">
        <v>235</v>
      </c>
      <c r="DO300" s="5">
        <v>384</v>
      </c>
      <c r="DP300" s="5">
        <v>138</v>
      </c>
      <c r="DQ300" s="5">
        <v>228</v>
      </c>
      <c r="DR300" s="5">
        <v>231</v>
      </c>
      <c r="DS300" s="5">
        <v>377</v>
      </c>
      <c r="DT300" s="5">
        <v>696</v>
      </c>
      <c r="DU300" s="5">
        <v>221</v>
      </c>
      <c r="DV300" s="5">
        <v>226</v>
      </c>
      <c r="DW300" s="5">
        <v>385</v>
      </c>
      <c r="DX300" s="5">
        <v>227</v>
      </c>
      <c r="DY300" s="5">
        <v>1043</v>
      </c>
      <c r="DZ300" s="5">
        <v>165</v>
      </c>
      <c r="EA300" s="5">
        <v>240</v>
      </c>
      <c r="EB300" s="5">
        <v>682</v>
      </c>
      <c r="EC300" s="5">
        <v>104</v>
      </c>
      <c r="ED300" s="5">
        <v>140</v>
      </c>
      <c r="EE300" s="5">
        <v>223</v>
      </c>
      <c r="EF300" s="5">
        <v>114</v>
      </c>
      <c r="EG300" s="5">
        <v>226</v>
      </c>
      <c r="EH300" s="5">
        <v>657</v>
      </c>
      <c r="EI300" s="5">
        <v>103</v>
      </c>
      <c r="EJ300" s="5">
        <v>215</v>
      </c>
      <c r="EK300" s="5">
        <v>480</v>
      </c>
      <c r="EL300" s="5">
        <v>115</v>
      </c>
      <c r="EM300" s="5">
        <v>928</v>
      </c>
      <c r="EN300" s="5">
        <v>164</v>
      </c>
      <c r="EO300" s="5">
        <v>318</v>
      </c>
      <c r="EP300" s="5">
        <v>233</v>
      </c>
      <c r="EQ300" s="5">
        <v>240</v>
      </c>
      <c r="ER300" s="5">
        <v>321</v>
      </c>
      <c r="ES300" s="5">
        <v>316</v>
      </c>
      <c r="ET300" s="5">
        <v>231</v>
      </c>
      <c r="EU300" s="5">
        <v>476</v>
      </c>
      <c r="EV300" s="5">
        <v>231</v>
      </c>
      <c r="EW300" s="5">
        <v>248</v>
      </c>
      <c r="EX300" s="5">
        <v>476</v>
      </c>
      <c r="EY300" s="5">
        <v>886</v>
      </c>
      <c r="EZ300" s="5">
        <v>1227</v>
      </c>
      <c r="FA300" s="5">
        <v>224</v>
      </c>
      <c r="FB300" s="5">
        <v>115</v>
      </c>
      <c r="FC300" s="5">
        <v>476</v>
      </c>
      <c r="FD300" s="5">
        <v>518</v>
      </c>
      <c r="FE300" s="5">
        <v>1208</v>
      </c>
      <c r="FF300" s="5">
        <v>223</v>
      </c>
      <c r="FG300" s="5">
        <v>129</v>
      </c>
      <c r="FH300" s="5">
        <v>224</v>
      </c>
      <c r="FI300" s="5">
        <v>494</v>
      </c>
      <c r="FJ300" s="5">
        <v>1111</v>
      </c>
      <c r="FK300" s="5">
        <v>494</v>
      </c>
      <c r="FL300" s="5">
        <v>323</v>
      </c>
      <c r="FM300" s="5">
        <v>190</v>
      </c>
      <c r="FN300" s="5">
        <v>975</v>
      </c>
      <c r="FO300" s="5">
        <v>278</v>
      </c>
      <c r="FP300" s="5">
        <v>403</v>
      </c>
      <c r="FQ300" s="5">
        <v>536</v>
      </c>
      <c r="FR300" s="5">
        <v>543</v>
      </c>
      <c r="FS300" s="5">
        <v>215</v>
      </c>
      <c r="FT300" s="5">
        <v>493</v>
      </c>
      <c r="FU300" s="5">
        <v>752</v>
      </c>
      <c r="FV300" s="5">
        <v>304</v>
      </c>
      <c r="FW300" s="5">
        <v>1152</v>
      </c>
      <c r="FX300" s="5">
        <v>177</v>
      </c>
      <c r="FY300" s="5">
        <v>228</v>
      </c>
      <c r="FZ300" s="5">
        <v>327</v>
      </c>
      <c r="GA300" s="5">
        <v>103</v>
      </c>
      <c r="GB300" s="5">
        <v>737</v>
      </c>
      <c r="GC300" s="5">
        <v>143</v>
      </c>
      <c r="GD300" s="5">
        <v>323</v>
      </c>
      <c r="GE300" s="5">
        <v>883</v>
      </c>
      <c r="GF300" s="5">
        <v>1018</v>
      </c>
      <c r="GG300" s="5">
        <v>1080</v>
      </c>
      <c r="GH300" s="5">
        <v>221</v>
      </c>
      <c r="GI300" s="5">
        <v>889</v>
      </c>
      <c r="GJ300" s="5">
        <v>318</v>
      </c>
      <c r="GK300" s="5">
        <v>806</v>
      </c>
      <c r="GL300" s="5">
        <v>1010</v>
      </c>
      <c r="GM300" s="5">
        <v>681</v>
      </c>
      <c r="GN300" s="5">
        <v>384</v>
      </c>
      <c r="GO300" s="5">
        <v>326</v>
      </c>
      <c r="GP300" s="5">
        <v>495</v>
      </c>
      <c r="GQ300" s="5">
        <v>239</v>
      </c>
      <c r="GR300" s="5">
        <v>115</v>
      </c>
      <c r="GS300" s="5">
        <v>248</v>
      </c>
      <c r="GT300" s="5">
        <v>234</v>
      </c>
      <c r="GU300" s="5">
        <v>241</v>
      </c>
      <c r="GV300" s="5">
        <v>247</v>
      </c>
      <c r="GW300" s="5">
        <v>245</v>
      </c>
      <c r="GX300" s="5">
        <v>267</v>
      </c>
      <c r="GY300" s="5">
        <v>247</v>
      </c>
      <c r="GZ300" s="5">
        <v>225</v>
      </c>
      <c r="HA300" s="5">
        <v>123</v>
      </c>
      <c r="HB300" s="5">
        <v>112</v>
      </c>
      <c r="HC300" s="5">
        <v>772</v>
      </c>
      <c r="HD300" s="5">
        <v>116</v>
      </c>
      <c r="HE300" s="5">
        <v>1044</v>
      </c>
      <c r="HF300" s="5">
        <v>132</v>
      </c>
      <c r="HG300" s="5">
        <v>114</v>
      </c>
      <c r="HH300" s="5">
        <v>256</v>
      </c>
      <c r="HI300" s="5">
        <v>246</v>
      </c>
      <c r="HJ300" s="5">
        <v>216</v>
      </c>
      <c r="HK300" s="5">
        <v>223</v>
      </c>
      <c r="HL300" s="5">
        <v>114</v>
      </c>
      <c r="HM300" s="5">
        <v>289</v>
      </c>
      <c r="HN300" s="5">
        <v>741</v>
      </c>
      <c r="HO300" s="5">
        <v>537</v>
      </c>
      <c r="HP300" s="5">
        <v>188</v>
      </c>
      <c r="HQ300" s="5">
        <v>145</v>
      </c>
      <c r="HR300" s="5">
        <v>317</v>
      </c>
      <c r="HS300" s="5">
        <v>600</v>
      </c>
      <c r="HT300" s="5">
        <v>579</v>
      </c>
      <c r="HU300" s="5">
        <v>320</v>
      </c>
      <c r="HV300" s="5">
        <v>127</v>
      </c>
      <c r="HW300" s="5">
        <v>234</v>
      </c>
      <c r="HX300" s="5">
        <v>119</v>
      </c>
      <c r="HY300" s="5">
        <v>246</v>
      </c>
      <c r="HZ300" s="5">
        <v>425</v>
      </c>
      <c r="IA300" s="5">
        <v>1012</v>
      </c>
      <c r="IB300" s="5">
        <v>320</v>
      </c>
      <c r="IC300" s="5">
        <v>310</v>
      </c>
      <c r="ID300" s="5">
        <v>774</v>
      </c>
      <c r="IE300" s="5">
        <v>245</v>
      </c>
      <c r="IF300" s="5">
        <v>1267</v>
      </c>
      <c r="IG300" s="5">
        <v>65</v>
      </c>
      <c r="IH300" s="5">
        <v>697</v>
      </c>
      <c r="II300" s="5">
        <v>232</v>
      </c>
      <c r="IJ300" s="5">
        <v>222</v>
      </c>
      <c r="IK300" s="5">
        <v>933</v>
      </c>
      <c r="IL300" s="5">
        <v>319</v>
      </c>
      <c r="IM300" s="5">
        <v>652</v>
      </c>
      <c r="IN300" s="5">
        <v>113</v>
      </c>
      <c r="IO300" s="5">
        <v>114</v>
      </c>
      <c r="IP300" s="5">
        <v>423</v>
      </c>
      <c r="IQ300" s="5">
        <v>298</v>
      </c>
      <c r="IR300" s="5">
        <v>588</v>
      </c>
      <c r="IS300" s="5">
        <v>483</v>
      </c>
      <c r="IT300" s="5">
        <v>226</v>
      </c>
      <c r="IU300" s="5">
        <v>493</v>
      </c>
      <c r="IV300" s="5">
        <v>1083</v>
      </c>
      <c r="IW300" s="5">
        <v>1240</v>
      </c>
      <c r="IX300" s="5">
        <v>1764</v>
      </c>
      <c r="IY300" s="5">
        <v>306</v>
      </c>
      <c r="IZ300" s="5">
        <v>773</v>
      </c>
      <c r="JA300" s="5">
        <v>237</v>
      </c>
      <c r="JB300" s="5">
        <v>270</v>
      </c>
      <c r="JC300" s="5">
        <v>168</v>
      </c>
      <c r="JD300" s="5">
        <v>422</v>
      </c>
      <c r="JE300" s="5">
        <v>272</v>
      </c>
      <c r="JF300" s="5">
        <v>343</v>
      </c>
      <c r="JG300" s="5">
        <v>205</v>
      </c>
      <c r="JH300" s="5">
        <v>283</v>
      </c>
      <c r="JI300" s="5">
        <v>273</v>
      </c>
      <c r="JJ300" s="5">
        <v>301</v>
      </c>
      <c r="JK300" s="5">
        <v>137</v>
      </c>
      <c r="JL300" s="5">
        <v>343</v>
      </c>
      <c r="JM300" s="5">
        <v>229</v>
      </c>
      <c r="JN300" s="5">
        <v>399</v>
      </c>
      <c r="JO300" s="5">
        <v>295</v>
      </c>
      <c r="JP300" s="5">
        <v>112</v>
      </c>
      <c r="JQ300" s="5">
        <v>137</v>
      </c>
      <c r="JR300" s="5">
        <v>247</v>
      </c>
      <c r="JS300" s="5">
        <v>62</v>
      </c>
      <c r="JT300" s="5">
        <v>227</v>
      </c>
      <c r="JU300" s="5">
        <v>62</v>
      </c>
      <c r="JV300" s="5">
        <v>276</v>
      </c>
      <c r="JW300" s="5">
        <v>139</v>
      </c>
      <c r="JX300" s="5">
        <v>116</v>
      </c>
      <c r="JY300" s="5">
        <v>179</v>
      </c>
      <c r="JZ300" s="5">
        <v>219</v>
      </c>
      <c r="KA300" s="5">
        <v>138</v>
      </c>
      <c r="KB300" s="5">
        <v>322</v>
      </c>
      <c r="KC300" s="5">
        <v>195</v>
      </c>
      <c r="KD300" s="5">
        <v>230</v>
      </c>
      <c r="KE300" s="5">
        <v>881</v>
      </c>
      <c r="KF300" s="5">
        <v>0</v>
      </c>
      <c r="KG300" s="5">
        <v>240</v>
      </c>
      <c r="KH300" s="5">
        <v>653</v>
      </c>
      <c r="KI300" s="5">
        <v>156</v>
      </c>
      <c r="KJ300" s="5">
        <v>220</v>
      </c>
      <c r="KK300" s="5">
        <v>223</v>
      </c>
      <c r="KL300" s="5">
        <v>229</v>
      </c>
      <c r="KM300" s="5">
        <v>136</v>
      </c>
      <c r="KN300" s="5">
        <v>421</v>
      </c>
      <c r="KO300" s="5">
        <v>139</v>
      </c>
      <c r="KP300" s="5">
        <v>281</v>
      </c>
      <c r="KQ300" s="5">
        <v>140</v>
      </c>
      <c r="KR300" s="5">
        <v>215</v>
      </c>
      <c r="KS300" s="5">
        <v>289</v>
      </c>
      <c r="KT300" s="5">
        <v>29</v>
      </c>
      <c r="KU300" s="5">
        <v>577</v>
      </c>
      <c r="KV300" s="5">
        <v>258</v>
      </c>
      <c r="KW300" s="5">
        <v>339</v>
      </c>
      <c r="KX300" s="5">
        <v>61</v>
      </c>
      <c r="KY300" s="5">
        <v>319</v>
      </c>
      <c r="KZ300" s="5">
        <v>219</v>
      </c>
      <c r="LA300" s="5">
        <v>138</v>
      </c>
      <c r="LB300" s="5">
        <v>241</v>
      </c>
      <c r="LC300" s="5">
        <v>225</v>
      </c>
      <c r="LD300" s="5">
        <v>240</v>
      </c>
      <c r="LE300" s="5">
        <v>224</v>
      </c>
      <c r="LF300" s="5">
        <v>347</v>
      </c>
      <c r="LG300" s="5">
        <v>316</v>
      </c>
      <c r="LH300" s="5">
        <v>534</v>
      </c>
      <c r="LI300" s="5">
        <v>141</v>
      </c>
      <c r="LJ300" s="5">
        <v>287</v>
      </c>
      <c r="LK300" s="5">
        <v>205</v>
      </c>
      <c r="LL300" s="5">
        <v>278</v>
      </c>
      <c r="LM300" s="5">
        <v>222</v>
      </c>
      <c r="LN300" s="5">
        <v>217</v>
      </c>
      <c r="LO300" s="5">
        <v>218</v>
      </c>
      <c r="LP300" s="5">
        <v>139</v>
      </c>
      <c r="LQ300" s="5">
        <v>194</v>
      </c>
      <c r="LR300" s="5">
        <v>268</v>
      </c>
      <c r="LS300" s="5">
        <v>240</v>
      </c>
      <c r="LT300" s="5">
        <v>248</v>
      </c>
      <c r="LU300" s="5">
        <v>277</v>
      </c>
      <c r="LV300" s="5">
        <v>137</v>
      </c>
      <c r="LW300" s="5">
        <v>118</v>
      </c>
      <c r="LX300" s="5">
        <v>286</v>
      </c>
      <c r="LY300" s="5">
        <v>1041</v>
      </c>
      <c r="LZ300" s="5">
        <v>286</v>
      </c>
      <c r="MA300" s="5">
        <v>175</v>
      </c>
    </row>
    <row r="301" spans="1:339" x14ac:dyDescent="0.2">
      <c r="A301" s="5" t="s">
        <v>282</v>
      </c>
      <c r="B301" s="5">
        <v>4542</v>
      </c>
      <c r="C301" s="5">
        <v>765</v>
      </c>
      <c r="D301" s="5">
        <v>569</v>
      </c>
      <c r="E301" s="5">
        <v>643</v>
      </c>
      <c r="F301" s="5">
        <v>275</v>
      </c>
      <c r="G301" s="5">
        <v>543</v>
      </c>
      <c r="H301" s="5">
        <v>246</v>
      </c>
      <c r="I301" s="5">
        <v>325</v>
      </c>
      <c r="J301" s="5">
        <v>644</v>
      </c>
      <c r="K301" s="5">
        <v>762</v>
      </c>
      <c r="L301" s="5">
        <v>437</v>
      </c>
      <c r="M301" s="5">
        <v>638</v>
      </c>
      <c r="N301" s="5">
        <v>2646</v>
      </c>
      <c r="O301" s="5">
        <v>1853</v>
      </c>
      <c r="P301" s="5">
        <v>247</v>
      </c>
      <c r="Q301" s="5">
        <v>651</v>
      </c>
      <c r="R301" s="5">
        <v>2994</v>
      </c>
      <c r="S301" s="5">
        <v>630</v>
      </c>
      <c r="T301" s="5">
        <v>417</v>
      </c>
      <c r="U301" s="5">
        <v>570</v>
      </c>
      <c r="V301" s="5">
        <v>656</v>
      </c>
      <c r="W301" s="5">
        <v>633</v>
      </c>
      <c r="X301" s="5">
        <v>653</v>
      </c>
      <c r="Y301" s="5">
        <v>672</v>
      </c>
      <c r="Z301" s="5">
        <v>666</v>
      </c>
      <c r="AA301" s="5">
        <v>436</v>
      </c>
      <c r="AB301" s="5">
        <v>508</v>
      </c>
      <c r="AC301" s="5">
        <v>768</v>
      </c>
      <c r="AD301" s="5">
        <v>633</v>
      </c>
      <c r="AE301" s="5">
        <v>723</v>
      </c>
      <c r="AF301" s="5">
        <v>540</v>
      </c>
      <c r="AG301" s="5">
        <v>667</v>
      </c>
      <c r="AH301" s="5">
        <v>1409</v>
      </c>
      <c r="AI301" s="5">
        <v>1824</v>
      </c>
      <c r="AJ301" s="5">
        <v>250</v>
      </c>
      <c r="AK301" s="5">
        <v>658</v>
      </c>
      <c r="AL301" s="5">
        <v>4870</v>
      </c>
      <c r="AM301" s="5">
        <v>768</v>
      </c>
      <c r="AN301" s="5">
        <v>605</v>
      </c>
      <c r="AO301" s="5">
        <v>3089</v>
      </c>
      <c r="AP301" s="5">
        <v>2697</v>
      </c>
      <c r="AQ301" s="5">
        <v>333</v>
      </c>
      <c r="AR301" s="5">
        <v>771</v>
      </c>
      <c r="AS301" s="5">
        <v>759</v>
      </c>
      <c r="AT301" s="5">
        <v>397</v>
      </c>
      <c r="AU301" s="5">
        <v>586</v>
      </c>
      <c r="AV301" s="5">
        <v>1320</v>
      </c>
      <c r="AW301" s="5">
        <v>329</v>
      </c>
      <c r="AX301" s="5">
        <v>1321</v>
      </c>
      <c r="AY301" s="5">
        <v>477</v>
      </c>
      <c r="AZ301" s="5">
        <v>623</v>
      </c>
      <c r="BA301" s="5">
        <v>584</v>
      </c>
      <c r="BB301" s="5">
        <v>662</v>
      </c>
      <c r="BC301" s="5">
        <v>396</v>
      </c>
      <c r="BD301" s="5">
        <v>709</v>
      </c>
      <c r="BE301" s="5">
        <v>493</v>
      </c>
      <c r="BF301" s="5">
        <v>306</v>
      </c>
      <c r="BG301" s="5">
        <v>538</v>
      </c>
      <c r="BH301" s="5">
        <v>400</v>
      </c>
      <c r="BI301" s="5">
        <v>650</v>
      </c>
      <c r="BJ301" s="5">
        <v>2479</v>
      </c>
      <c r="BK301" s="5">
        <v>2261</v>
      </c>
      <c r="BL301" s="5">
        <v>830</v>
      </c>
      <c r="BM301" s="5">
        <v>364</v>
      </c>
      <c r="BN301" s="5">
        <v>643</v>
      </c>
      <c r="BO301" s="5">
        <v>587</v>
      </c>
      <c r="BP301" s="5">
        <v>2130</v>
      </c>
      <c r="BQ301" s="5">
        <v>1932</v>
      </c>
      <c r="BR301" s="5">
        <v>2519</v>
      </c>
      <c r="BS301" s="5">
        <v>470</v>
      </c>
      <c r="BT301" s="5">
        <v>517</v>
      </c>
      <c r="BU301" s="5">
        <v>610</v>
      </c>
      <c r="BV301" s="5">
        <v>2112</v>
      </c>
      <c r="BW301" s="5">
        <v>2518</v>
      </c>
      <c r="BX301" s="5">
        <v>647</v>
      </c>
      <c r="BY301" s="5">
        <v>2541</v>
      </c>
      <c r="BZ301" s="5">
        <v>2796</v>
      </c>
      <c r="CA301" s="5">
        <v>2133</v>
      </c>
      <c r="CB301" s="5">
        <v>651</v>
      </c>
      <c r="CC301" s="5">
        <v>2518</v>
      </c>
      <c r="CD301" s="5">
        <v>2112</v>
      </c>
      <c r="CE301" s="5">
        <v>897</v>
      </c>
      <c r="CF301" s="5">
        <v>1847</v>
      </c>
      <c r="CG301" s="5">
        <v>2480</v>
      </c>
      <c r="CH301" s="5">
        <v>1412</v>
      </c>
      <c r="CI301" s="5">
        <v>1265</v>
      </c>
      <c r="CJ301" s="5">
        <v>2919</v>
      </c>
      <c r="CK301" s="5">
        <v>3250</v>
      </c>
      <c r="CL301" s="5">
        <v>433</v>
      </c>
      <c r="CM301" s="5">
        <v>2977</v>
      </c>
      <c r="CN301" s="5">
        <v>3247</v>
      </c>
      <c r="CO301" s="5">
        <v>660</v>
      </c>
      <c r="CP301" s="5">
        <v>3857</v>
      </c>
      <c r="CQ301" s="5">
        <v>553</v>
      </c>
      <c r="CR301" s="5">
        <v>656</v>
      </c>
      <c r="CS301" s="5">
        <v>897</v>
      </c>
      <c r="CT301" s="5">
        <v>621</v>
      </c>
      <c r="CU301" s="5">
        <v>2490</v>
      </c>
      <c r="CV301" s="5">
        <v>2557</v>
      </c>
      <c r="CW301" s="5">
        <v>2520</v>
      </c>
      <c r="CX301" s="5">
        <v>2136</v>
      </c>
      <c r="CY301" s="5">
        <v>370</v>
      </c>
      <c r="CZ301" s="5">
        <v>670</v>
      </c>
      <c r="DA301" s="5">
        <v>899</v>
      </c>
      <c r="DB301" s="5">
        <v>3247</v>
      </c>
      <c r="DC301" s="5">
        <v>667</v>
      </c>
      <c r="DD301" s="5">
        <v>549</v>
      </c>
      <c r="DE301" s="5">
        <v>209</v>
      </c>
      <c r="DF301" s="5">
        <v>710</v>
      </c>
      <c r="DG301" s="5">
        <v>321</v>
      </c>
      <c r="DH301" s="5">
        <v>2113</v>
      </c>
      <c r="DI301" s="5">
        <v>2519</v>
      </c>
      <c r="DJ301" s="5">
        <v>647</v>
      </c>
      <c r="DK301" s="5">
        <v>249</v>
      </c>
      <c r="DL301" s="5">
        <v>634</v>
      </c>
      <c r="DM301" s="5">
        <v>2797</v>
      </c>
      <c r="DN301" s="5">
        <v>628</v>
      </c>
      <c r="DO301" s="5">
        <v>897</v>
      </c>
      <c r="DP301" s="5">
        <v>430</v>
      </c>
      <c r="DQ301" s="5">
        <v>656</v>
      </c>
      <c r="DR301" s="5">
        <v>566</v>
      </c>
      <c r="DS301" s="5">
        <v>1598</v>
      </c>
      <c r="DT301" s="5">
        <v>2217</v>
      </c>
      <c r="DU301" s="5">
        <v>640</v>
      </c>
      <c r="DV301" s="5">
        <v>654</v>
      </c>
      <c r="DW301" s="5">
        <v>899</v>
      </c>
      <c r="DX301" s="5">
        <v>654</v>
      </c>
      <c r="DY301" s="5">
        <v>3069</v>
      </c>
      <c r="DZ301" s="5">
        <v>471</v>
      </c>
      <c r="EA301" s="5">
        <v>657</v>
      </c>
      <c r="EB301" s="5">
        <v>2094</v>
      </c>
      <c r="EC301" s="5">
        <v>323</v>
      </c>
      <c r="ED301" s="5">
        <v>319</v>
      </c>
      <c r="EE301" s="5">
        <v>641</v>
      </c>
      <c r="EF301" s="5">
        <v>473</v>
      </c>
      <c r="EG301" s="5">
        <v>646</v>
      </c>
      <c r="EH301" s="5">
        <v>2879</v>
      </c>
      <c r="EI301" s="5">
        <v>322</v>
      </c>
      <c r="EJ301" s="5">
        <v>536</v>
      </c>
      <c r="EK301" s="5">
        <v>1333</v>
      </c>
      <c r="EL301" s="5">
        <v>246</v>
      </c>
      <c r="EM301" s="5">
        <v>2136</v>
      </c>
      <c r="EN301" s="5">
        <v>479</v>
      </c>
      <c r="EO301" s="5">
        <v>708</v>
      </c>
      <c r="EP301" s="5">
        <v>567</v>
      </c>
      <c r="EQ301" s="5">
        <v>664</v>
      </c>
      <c r="ER301" s="5">
        <v>836</v>
      </c>
      <c r="ES301" s="5">
        <v>897</v>
      </c>
      <c r="ET301" s="5">
        <v>657</v>
      </c>
      <c r="EU301" s="5">
        <v>2522</v>
      </c>
      <c r="EV301" s="5">
        <v>656</v>
      </c>
      <c r="EW301" s="5">
        <v>622</v>
      </c>
      <c r="EX301" s="5">
        <v>2520</v>
      </c>
      <c r="EY301" s="5">
        <v>2119</v>
      </c>
      <c r="EZ301" s="5">
        <v>3488</v>
      </c>
      <c r="FA301" s="5">
        <v>688</v>
      </c>
      <c r="FB301" s="5">
        <v>476</v>
      </c>
      <c r="FC301" s="5">
        <v>2519</v>
      </c>
      <c r="FD301" s="5">
        <v>1827</v>
      </c>
      <c r="FE301" s="5">
        <v>2821</v>
      </c>
      <c r="FF301" s="5">
        <v>650</v>
      </c>
      <c r="FG301" s="5">
        <v>364</v>
      </c>
      <c r="FH301" s="5">
        <v>746</v>
      </c>
      <c r="FI301" s="5">
        <v>2540</v>
      </c>
      <c r="FJ301" s="5">
        <v>3106</v>
      </c>
      <c r="FK301" s="5">
        <v>2538</v>
      </c>
      <c r="FL301" s="5">
        <v>838</v>
      </c>
      <c r="FM301" s="5">
        <v>571</v>
      </c>
      <c r="FN301" s="5">
        <v>3245</v>
      </c>
      <c r="FO301" s="5">
        <v>641</v>
      </c>
      <c r="FP301" s="5">
        <v>1199</v>
      </c>
      <c r="FQ301" s="5">
        <v>2589</v>
      </c>
      <c r="FR301" s="5">
        <v>1851</v>
      </c>
      <c r="FS301" s="5">
        <v>732</v>
      </c>
      <c r="FT301" s="5">
        <v>2540</v>
      </c>
      <c r="FU301" s="5">
        <v>2983</v>
      </c>
      <c r="FV301" s="5">
        <v>865</v>
      </c>
      <c r="FW301" s="5">
        <v>3750</v>
      </c>
      <c r="FX301" s="5">
        <v>523</v>
      </c>
      <c r="FY301" s="5">
        <v>656</v>
      </c>
      <c r="FZ301" s="5">
        <v>843</v>
      </c>
      <c r="GA301" s="5">
        <v>324</v>
      </c>
      <c r="GB301" s="5">
        <v>2305</v>
      </c>
      <c r="GC301" s="5">
        <v>393</v>
      </c>
      <c r="GD301" s="5">
        <v>910</v>
      </c>
      <c r="GE301" s="5">
        <v>2570</v>
      </c>
      <c r="GF301" s="5">
        <v>2893</v>
      </c>
      <c r="GG301" s="5">
        <v>3193</v>
      </c>
      <c r="GH301" s="5">
        <v>641</v>
      </c>
      <c r="GI301" s="5">
        <v>2119</v>
      </c>
      <c r="GJ301" s="5">
        <v>896</v>
      </c>
      <c r="GK301" s="5">
        <v>2316</v>
      </c>
      <c r="GL301" s="5">
        <v>1951</v>
      </c>
      <c r="GM301" s="5">
        <v>2797</v>
      </c>
      <c r="GN301" s="5">
        <v>898</v>
      </c>
      <c r="GO301" s="5">
        <v>845</v>
      </c>
      <c r="GP301" s="5">
        <v>2543</v>
      </c>
      <c r="GQ301" s="5">
        <v>679</v>
      </c>
      <c r="GR301" s="5">
        <v>474</v>
      </c>
      <c r="GS301" s="5">
        <v>670</v>
      </c>
      <c r="GT301" s="5">
        <v>632</v>
      </c>
      <c r="GU301" s="5">
        <v>668</v>
      </c>
      <c r="GV301" s="5">
        <v>667</v>
      </c>
      <c r="GW301" s="5">
        <v>668</v>
      </c>
      <c r="GX301" s="5">
        <v>695</v>
      </c>
      <c r="GY301" s="5">
        <v>668</v>
      </c>
      <c r="GZ301" s="5">
        <v>651</v>
      </c>
      <c r="HA301" s="5">
        <v>426</v>
      </c>
      <c r="HB301" s="5">
        <v>364</v>
      </c>
      <c r="HC301" s="5">
        <v>2724</v>
      </c>
      <c r="HD301" s="5">
        <v>477</v>
      </c>
      <c r="HE301" s="5">
        <v>3067</v>
      </c>
      <c r="HF301" s="5">
        <v>384</v>
      </c>
      <c r="HG301" s="5">
        <v>473</v>
      </c>
      <c r="HH301" s="5">
        <v>719</v>
      </c>
      <c r="HI301" s="5">
        <v>666</v>
      </c>
      <c r="HJ301" s="5">
        <v>543</v>
      </c>
      <c r="HK301" s="5">
        <v>746</v>
      </c>
      <c r="HL301" s="5">
        <v>473</v>
      </c>
      <c r="HM301" s="5">
        <v>835</v>
      </c>
      <c r="HN301" s="5">
        <v>1988</v>
      </c>
      <c r="HO301" s="5">
        <v>2587</v>
      </c>
      <c r="HP301" s="5">
        <v>563</v>
      </c>
      <c r="HQ301" s="5">
        <v>447</v>
      </c>
      <c r="HR301" s="5">
        <v>900</v>
      </c>
      <c r="HS301" s="5">
        <v>1673</v>
      </c>
      <c r="HT301" s="5">
        <v>1700</v>
      </c>
      <c r="HU301" s="5">
        <v>899</v>
      </c>
      <c r="HV301" s="5">
        <v>306</v>
      </c>
      <c r="HW301" s="5">
        <v>664</v>
      </c>
      <c r="HX301" s="5">
        <v>479</v>
      </c>
      <c r="HY301" s="5">
        <v>666</v>
      </c>
      <c r="HZ301" s="5">
        <v>1899</v>
      </c>
      <c r="IA301" s="5">
        <v>3078</v>
      </c>
      <c r="IB301" s="5">
        <v>905</v>
      </c>
      <c r="IC301" s="5">
        <v>863</v>
      </c>
      <c r="ID301" s="5">
        <v>2547</v>
      </c>
      <c r="IE301" s="5">
        <v>670</v>
      </c>
      <c r="IF301" s="5">
        <v>2978</v>
      </c>
      <c r="IG301" s="5">
        <v>211</v>
      </c>
      <c r="IH301" s="5">
        <v>2385</v>
      </c>
      <c r="II301" s="5">
        <v>664</v>
      </c>
      <c r="IJ301" s="5">
        <v>648</v>
      </c>
      <c r="IK301" s="5">
        <v>2608</v>
      </c>
      <c r="IL301" s="5">
        <v>898</v>
      </c>
      <c r="IM301" s="5">
        <v>2243</v>
      </c>
      <c r="IN301" s="5">
        <v>471</v>
      </c>
      <c r="IO301" s="5">
        <v>471</v>
      </c>
      <c r="IP301" s="5">
        <v>1899</v>
      </c>
      <c r="IQ301" s="5">
        <v>927</v>
      </c>
      <c r="IR301" s="5">
        <v>1495</v>
      </c>
      <c r="IS301" s="5">
        <v>1805</v>
      </c>
      <c r="IT301" s="5">
        <v>660</v>
      </c>
      <c r="IU301" s="5">
        <v>2069</v>
      </c>
      <c r="IV301" s="5">
        <v>2919</v>
      </c>
      <c r="IW301" s="5">
        <v>3604</v>
      </c>
      <c r="IX301" s="5">
        <v>4668</v>
      </c>
      <c r="IY301" s="5">
        <v>859</v>
      </c>
      <c r="IZ301" s="5">
        <v>2550</v>
      </c>
      <c r="JA301" s="5">
        <v>769</v>
      </c>
      <c r="JB301" s="5">
        <v>629</v>
      </c>
      <c r="JC301" s="5">
        <v>460</v>
      </c>
      <c r="JD301" s="5">
        <v>1896</v>
      </c>
      <c r="JE301" s="5">
        <v>654</v>
      </c>
      <c r="JF301" s="5">
        <v>860</v>
      </c>
      <c r="JG301" s="5">
        <v>549</v>
      </c>
      <c r="JH301" s="5">
        <v>813</v>
      </c>
      <c r="JI301" s="5">
        <v>627</v>
      </c>
      <c r="JJ301" s="5">
        <v>892</v>
      </c>
      <c r="JK301" s="5">
        <v>435</v>
      </c>
      <c r="JL301" s="5">
        <v>852</v>
      </c>
      <c r="JM301" s="5">
        <v>660</v>
      </c>
      <c r="JN301" s="5">
        <v>1129</v>
      </c>
      <c r="JO301" s="5">
        <v>790</v>
      </c>
      <c r="JP301" s="5">
        <v>247</v>
      </c>
      <c r="JQ301" s="5">
        <v>432</v>
      </c>
      <c r="JR301" s="5">
        <v>692</v>
      </c>
      <c r="JS301" s="5">
        <v>210</v>
      </c>
      <c r="JT301" s="5">
        <v>756</v>
      </c>
      <c r="JU301" s="5">
        <v>206</v>
      </c>
      <c r="JV301" s="5">
        <v>628</v>
      </c>
      <c r="JW301" s="5">
        <v>437</v>
      </c>
      <c r="JX301" s="5">
        <v>370</v>
      </c>
      <c r="JY301" s="5">
        <v>683</v>
      </c>
      <c r="JZ301" s="5">
        <v>743</v>
      </c>
      <c r="KA301" s="5">
        <v>435</v>
      </c>
      <c r="KB301" s="5">
        <v>905</v>
      </c>
      <c r="KC301" s="5">
        <v>524</v>
      </c>
      <c r="KD301" s="5">
        <v>758</v>
      </c>
      <c r="KE301" s="5">
        <v>2892</v>
      </c>
      <c r="KF301" s="5">
        <v>240</v>
      </c>
      <c r="KG301" s="5">
        <v>0</v>
      </c>
      <c r="KH301" s="5">
        <v>1535</v>
      </c>
      <c r="KI301" s="5">
        <v>500</v>
      </c>
      <c r="KJ301" s="5">
        <v>743</v>
      </c>
      <c r="KK301" s="5">
        <v>741</v>
      </c>
      <c r="KL301" s="5">
        <v>654</v>
      </c>
      <c r="KM301" s="5">
        <v>432</v>
      </c>
      <c r="KN301" s="5">
        <v>1988</v>
      </c>
      <c r="KO301" s="5">
        <v>322</v>
      </c>
      <c r="KP301" s="5">
        <v>640</v>
      </c>
      <c r="KQ301" s="5">
        <v>318</v>
      </c>
      <c r="KR301" s="5">
        <v>541</v>
      </c>
      <c r="KS301" s="5">
        <v>719</v>
      </c>
      <c r="KT301" s="5">
        <v>243</v>
      </c>
      <c r="KU301" s="5">
        <v>1387</v>
      </c>
      <c r="KV301" s="5">
        <v>582</v>
      </c>
      <c r="KW301" s="5">
        <v>760</v>
      </c>
      <c r="KX301" s="5">
        <v>206</v>
      </c>
      <c r="KY301" s="5">
        <v>906</v>
      </c>
      <c r="KZ301" s="5">
        <v>743</v>
      </c>
      <c r="LA301" s="5">
        <v>431</v>
      </c>
      <c r="LB301" s="5">
        <v>661</v>
      </c>
      <c r="LC301" s="5">
        <v>657</v>
      </c>
      <c r="LD301" s="5">
        <v>609</v>
      </c>
      <c r="LE301" s="5">
        <v>744</v>
      </c>
      <c r="LF301" s="5">
        <v>858</v>
      </c>
      <c r="LG301" s="5">
        <v>658</v>
      </c>
      <c r="LH301" s="5">
        <v>1279</v>
      </c>
      <c r="LI301" s="5">
        <v>437</v>
      </c>
      <c r="LJ301" s="5">
        <v>675</v>
      </c>
      <c r="LK301" s="5">
        <v>626</v>
      </c>
      <c r="LL301" s="5">
        <v>640</v>
      </c>
      <c r="LM301" s="5">
        <v>748</v>
      </c>
      <c r="LN301" s="5">
        <v>637</v>
      </c>
      <c r="LO301" s="5">
        <v>743</v>
      </c>
      <c r="LP301" s="5">
        <v>434</v>
      </c>
      <c r="LQ301" s="5">
        <v>740</v>
      </c>
      <c r="LR301" s="5">
        <v>554</v>
      </c>
      <c r="LS301" s="5">
        <v>657</v>
      </c>
      <c r="LT301" s="5">
        <v>672</v>
      </c>
      <c r="LU301" s="5">
        <v>630</v>
      </c>
      <c r="LV301" s="5">
        <v>433</v>
      </c>
      <c r="LW301" s="5">
        <v>255</v>
      </c>
      <c r="LX301" s="5">
        <v>649</v>
      </c>
      <c r="LY301" s="5">
        <v>2688</v>
      </c>
      <c r="LZ301" s="5">
        <v>649</v>
      </c>
      <c r="MA301" s="5">
        <v>465</v>
      </c>
    </row>
    <row r="302" spans="1:339" x14ac:dyDescent="0.2">
      <c r="A302" s="5" t="s">
        <v>283</v>
      </c>
      <c r="B302" s="5">
        <v>5423</v>
      </c>
      <c r="C302" s="5">
        <v>1108</v>
      </c>
      <c r="D302" s="5">
        <v>383</v>
      </c>
      <c r="E302" s="5">
        <v>1224</v>
      </c>
      <c r="F302" s="5">
        <v>709</v>
      </c>
      <c r="G302" s="5">
        <v>979</v>
      </c>
      <c r="H302" s="5">
        <v>198</v>
      </c>
      <c r="I302" s="5">
        <v>511</v>
      </c>
      <c r="J302" s="5">
        <v>1165</v>
      </c>
      <c r="K302" s="5">
        <v>1104</v>
      </c>
      <c r="L302" s="5">
        <v>265</v>
      </c>
      <c r="M302" s="5">
        <v>1157</v>
      </c>
      <c r="N302" s="5">
        <v>3225</v>
      </c>
      <c r="O302" s="5">
        <v>2095</v>
      </c>
      <c r="P302" s="5">
        <v>201</v>
      </c>
      <c r="Q302" s="5">
        <v>599</v>
      </c>
      <c r="R302" s="5">
        <v>3647</v>
      </c>
      <c r="S302" s="5">
        <v>1154</v>
      </c>
      <c r="T302" s="5">
        <v>768</v>
      </c>
      <c r="U302" s="5">
        <v>384</v>
      </c>
      <c r="V302" s="5">
        <v>1239</v>
      </c>
      <c r="W302" s="5">
        <v>1153</v>
      </c>
      <c r="X302" s="5">
        <v>1235</v>
      </c>
      <c r="Y302" s="5">
        <v>452</v>
      </c>
      <c r="Z302" s="5">
        <v>449</v>
      </c>
      <c r="AA302" s="5">
        <v>264</v>
      </c>
      <c r="AB302" s="5">
        <v>377</v>
      </c>
      <c r="AC302" s="5">
        <v>1111</v>
      </c>
      <c r="AD302" s="5">
        <v>1220</v>
      </c>
      <c r="AE302" s="5">
        <v>1439</v>
      </c>
      <c r="AF302" s="5">
        <v>343</v>
      </c>
      <c r="AG302" s="5">
        <v>452</v>
      </c>
      <c r="AH302" s="5">
        <v>1460</v>
      </c>
      <c r="AI302" s="5">
        <v>2297</v>
      </c>
      <c r="AJ302" s="5">
        <v>655</v>
      </c>
      <c r="AK302" s="5">
        <v>438</v>
      </c>
      <c r="AL302" s="5">
        <v>6196</v>
      </c>
      <c r="AM302" s="5">
        <v>1186</v>
      </c>
      <c r="AN302" s="5">
        <v>1109</v>
      </c>
      <c r="AO302" s="5">
        <v>3556</v>
      </c>
      <c r="AP302" s="5">
        <v>3138</v>
      </c>
      <c r="AQ302" s="5">
        <v>730</v>
      </c>
      <c r="AR302" s="5">
        <v>1192</v>
      </c>
      <c r="AS302" s="5">
        <v>1178</v>
      </c>
      <c r="AT302" s="5">
        <v>225</v>
      </c>
      <c r="AU302" s="5">
        <v>813</v>
      </c>
      <c r="AV302" s="5">
        <v>960</v>
      </c>
      <c r="AW302" s="5">
        <v>584</v>
      </c>
      <c r="AX302" s="5">
        <v>961</v>
      </c>
      <c r="AY302" s="5">
        <v>1099</v>
      </c>
      <c r="AZ302" s="5">
        <v>1207</v>
      </c>
      <c r="BA302" s="5">
        <v>459</v>
      </c>
      <c r="BB302" s="5">
        <v>443</v>
      </c>
      <c r="BC302" s="5">
        <v>223</v>
      </c>
      <c r="BD302" s="5">
        <v>605</v>
      </c>
      <c r="BE302" s="5">
        <v>314</v>
      </c>
      <c r="BF302" s="5">
        <v>210</v>
      </c>
      <c r="BG302" s="5">
        <v>342</v>
      </c>
      <c r="BH302" s="5">
        <v>227</v>
      </c>
      <c r="BI302" s="5">
        <v>1232</v>
      </c>
      <c r="BJ302" s="5">
        <v>3039</v>
      </c>
      <c r="BK302" s="5">
        <v>2534</v>
      </c>
      <c r="BL302" s="5">
        <v>735</v>
      </c>
      <c r="BM302" s="5">
        <v>278</v>
      </c>
      <c r="BN302" s="5">
        <v>1226</v>
      </c>
      <c r="BO302" s="5">
        <v>1093</v>
      </c>
      <c r="BP302" s="5">
        <v>2625</v>
      </c>
      <c r="BQ302" s="5">
        <v>2348</v>
      </c>
      <c r="BR302" s="5">
        <v>2943</v>
      </c>
      <c r="BS302" s="5">
        <v>311</v>
      </c>
      <c r="BT302" s="5">
        <v>379</v>
      </c>
      <c r="BU302" s="5">
        <v>417</v>
      </c>
      <c r="BV302" s="5">
        <v>2519</v>
      </c>
      <c r="BW302" s="5">
        <v>2943</v>
      </c>
      <c r="BX302" s="5">
        <v>1234</v>
      </c>
      <c r="BY302" s="5">
        <v>3257</v>
      </c>
      <c r="BZ302" s="5">
        <v>3338</v>
      </c>
      <c r="CA302" s="5">
        <v>2626</v>
      </c>
      <c r="CB302" s="5">
        <v>1234</v>
      </c>
      <c r="CC302" s="5">
        <v>2943</v>
      </c>
      <c r="CD302" s="5">
        <v>2519</v>
      </c>
      <c r="CE302" s="5">
        <v>722</v>
      </c>
      <c r="CF302" s="5">
        <v>2161</v>
      </c>
      <c r="CG302" s="5">
        <v>3043</v>
      </c>
      <c r="CH302" s="5">
        <v>1624</v>
      </c>
      <c r="CI302" s="5">
        <v>1398</v>
      </c>
      <c r="CJ302" s="5">
        <v>3599</v>
      </c>
      <c r="CK302" s="5">
        <v>3823</v>
      </c>
      <c r="CL302" s="5">
        <v>253</v>
      </c>
      <c r="CM302" s="5">
        <v>3523</v>
      </c>
      <c r="CN302" s="5">
        <v>3819</v>
      </c>
      <c r="CO302" s="5">
        <v>1243</v>
      </c>
      <c r="CP302" s="5">
        <v>4431</v>
      </c>
      <c r="CQ302" s="5">
        <v>1262</v>
      </c>
      <c r="CR302" s="5">
        <v>1240</v>
      </c>
      <c r="CS302" s="5">
        <v>749</v>
      </c>
      <c r="CT302" s="5">
        <v>487</v>
      </c>
      <c r="CU302" s="5">
        <v>3074</v>
      </c>
      <c r="CV302" s="5">
        <v>3160</v>
      </c>
      <c r="CW302" s="5">
        <v>2945</v>
      </c>
      <c r="CX302" s="5">
        <v>2563</v>
      </c>
      <c r="CY302" s="5">
        <v>251</v>
      </c>
      <c r="CZ302" s="5">
        <v>452</v>
      </c>
      <c r="DA302" s="5">
        <v>718</v>
      </c>
      <c r="DB302" s="5">
        <v>3819</v>
      </c>
      <c r="DC302" s="5">
        <v>1243</v>
      </c>
      <c r="DD302" s="5">
        <v>1084</v>
      </c>
      <c r="DE302" s="5">
        <v>179</v>
      </c>
      <c r="DF302" s="5">
        <v>612</v>
      </c>
      <c r="DG302" s="5">
        <v>216</v>
      </c>
      <c r="DH302" s="5">
        <v>2522</v>
      </c>
      <c r="DI302" s="5">
        <v>2946</v>
      </c>
      <c r="DJ302" s="5">
        <v>1232</v>
      </c>
      <c r="DK302" s="5">
        <v>204</v>
      </c>
      <c r="DL302" s="5">
        <v>553</v>
      </c>
      <c r="DM302" s="5">
        <v>3339</v>
      </c>
      <c r="DN302" s="5">
        <v>548</v>
      </c>
      <c r="DO302" s="5">
        <v>749</v>
      </c>
      <c r="DP302" s="5">
        <v>777</v>
      </c>
      <c r="DQ302" s="5">
        <v>448</v>
      </c>
      <c r="DR302" s="5">
        <v>478</v>
      </c>
      <c r="DS302" s="5">
        <v>1896</v>
      </c>
      <c r="DT302" s="5">
        <v>2674</v>
      </c>
      <c r="DU302" s="5">
        <v>1227</v>
      </c>
      <c r="DV302" s="5">
        <v>448</v>
      </c>
      <c r="DW302" s="5">
        <v>754</v>
      </c>
      <c r="DX302" s="5">
        <v>1239</v>
      </c>
      <c r="DY302" s="5">
        <v>3295</v>
      </c>
      <c r="DZ302" s="5">
        <v>287</v>
      </c>
      <c r="EA302" s="5">
        <v>446</v>
      </c>
      <c r="EB302" s="5">
        <v>2305</v>
      </c>
      <c r="EC302" s="5">
        <v>235</v>
      </c>
      <c r="ED302" s="5">
        <v>214</v>
      </c>
      <c r="EE302" s="5">
        <v>1223</v>
      </c>
      <c r="EF302" s="5">
        <v>314</v>
      </c>
      <c r="EG302" s="5">
        <v>1226</v>
      </c>
      <c r="EH302" s="5">
        <v>3691</v>
      </c>
      <c r="EI302" s="5">
        <v>234</v>
      </c>
      <c r="EJ302" s="5">
        <v>339</v>
      </c>
      <c r="EK302" s="5">
        <v>1266</v>
      </c>
      <c r="EL302" s="5">
        <v>162</v>
      </c>
      <c r="EM302" s="5">
        <v>2563</v>
      </c>
      <c r="EN302" s="5">
        <v>296</v>
      </c>
      <c r="EO302" s="5">
        <v>551</v>
      </c>
      <c r="EP302" s="5">
        <v>378</v>
      </c>
      <c r="EQ302" s="5">
        <v>1245</v>
      </c>
      <c r="ER302" s="5">
        <v>742</v>
      </c>
      <c r="ES302" s="5">
        <v>723</v>
      </c>
      <c r="ET302" s="5">
        <v>1235</v>
      </c>
      <c r="EU302" s="5">
        <v>2946</v>
      </c>
      <c r="EV302" s="5">
        <v>1236</v>
      </c>
      <c r="EW302" s="5">
        <v>435</v>
      </c>
      <c r="EX302" s="5">
        <v>2944</v>
      </c>
      <c r="EY302" s="5">
        <v>2526</v>
      </c>
      <c r="EZ302" s="5">
        <v>3992</v>
      </c>
      <c r="FA302" s="5">
        <v>558</v>
      </c>
      <c r="FB302" s="5">
        <v>318</v>
      </c>
      <c r="FC302" s="5">
        <v>2944</v>
      </c>
      <c r="FD302" s="5">
        <v>2140</v>
      </c>
      <c r="FE302" s="5">
        <v>2909</v>
      </c>
      <c r="FF302" s="5">
        <v>1229</v>
      </c>
      <c r="FG302" s="5">
        <v>242</v>
      </c>
      <c r="FH302" s="5">
        <v>1151</v>
      </c>
      <c r="FI302" s="5">
        <v>3257</v>
      </c>
      <c r="FJ302" s="5">
        <v>3672</v>
      </c>
      <c r="FK302" s="5">
        <v>3254</v>
      </c>
      <c r="FL302" s="5">
        <v>745</v>
      </c>
      <c r="FM302" s="5">
        <v>401</v>
      </c>
      <c r="FN302" s="5">
        <v>3817</v>
      </c>
      <c r="FO302" s="5">
        <v>1161</v>
      </c>
      <c r="FP302" s="5">
        <v>1742</v>
      </c>
      <c r="FQ302" s="5">
        <v>3269</v>
      </c>
      <c r="FR302" s="5">
        <v>2164</v>
      </c>
      <c r="FS302" s="5">
        <v>1134</v>
      </c>
      <c r="FT302" s="5">
        <v>3259</v>
      </c>
      <c r="FU302" s="5">
        <v>3368</v>
      </c>
      <c r="FV302" s="5">
        <v>727</v>
      </c>
      <c r="FW302" s="5">
        <v>4782</v>
      </c>
      <c r="FX302" s="5">
        <v>874</v>
      </c>
      <c r="FY302" s="5">
        <v>1247</v>
      </c>
      <c r="FZ302" s="5">
        <v>751</v>
      </c>
      <c r="GA302" s="5">
        <v>240</v>
      </c>
      <c r="GB302" s="5">
        <v>2988</v>
      </c>
      <c r="GC302" s="5">
        <v>954</v>
      </c>
      <c r="GD302" s="5">
        <v>735</v>
      </c>
      <c r="GE302" s="5">
        <v>3243</v>
      </c>
      <c r="GF302" s="5">
        <v>3456</v>
      </c>
      <c r="GG302" s="5">
        <v>3689</v>
      </c>
      <c r="GH302" s="5">
        <v>1224</v>
      </c>
      <c r="GI302" s="5">
        <v>2526</v>
      </c>
      <c r="GJ302" s="5">
        <v>720</v>
      </c>
      <c r="GK302" s="5">
        <v>2490</v>
      </c>
      <c r="GL302" s="5">
        <v>2200</v>
      </c>
      <c r="GM302" s="5">
        <v>3339</v>
      </c>
      <c r="GN302" s="5">
        <v>749</v>
      </c>
      <c r="GO302" s="5">
        <v>751</v>
      </c>
      <c r="GP302" s="5">
        <v>3260</v>
      </c>
      <c r="GQ302" s="5">
        <v>581</v>
      </c>
      <c r="GR302" s="5">
        <v>314</v>
      </c>
      <c r="GS302" s="5">
        <v>456</v>
      </c>
      <c r="GT302" s="5">
        <v>553</v>
      </c>
      <c r="GU302" s="5">
        <v>451</v>
      </c>
      <c r="GV302" s="5">
        <v>455</v>
      </c>
      <c r="GW302" s="5">
        <v>450</v>
      </c>
      <c r="GX302" s="5">
        <v>519</v>
      </c>
      <c r="GY302" s="5">
        <v>453</v>
      </c>
      <c r="GZ302" s="5">
        <v>1236</v>
      </c>
      <c r="HA302" s="5">
        <v>302</v>
      </c>
      <c r="HB302" s="5">
        <v>277</v>
      </c>
      <c r="HC302" s="5">
        <v>3017</v>
      </c>
      <c r="HD302" s="5">
        <v>321</v>
      </c>
      <c r="HE302" s="5">
        <v>3294</v>
      </c>
      <c r="HF302" s="5">
        <v>639</v>
      </c>
      <c r="HG302" s="5">
        <v>315</v>
      </c>
      <c r="HH302" s="5">
        <v>615</v>
      </c>
      <c r="HI302" s="5">
        <v>451</v>
      </c>
      <c r="HJ302" s="5">
        <v>344</v>
      </c>
      <c r="HK302" s="5">
        <v>1147</v>
      </c>
      <c r="HL302" s="5">
        <v>313</v>
      </c>
      <c r="HM302" s="5">
        <v>749</v>
      </c>
      <c r="HN302" s="5">
        <v>2340</v>
      </c>
      <c r="HO302" s="5">
        <v>3265</v>
      </c>
      <c r="HP302" s="5">
        <v>394</v>
      </c>
      <c r="HQ302" s="5">
        <v>332</v>
      </c>
      <c r="HR302" s="5">
        <v>724</v>
      </c>
      <c r="HS302" s="5">
        <v>2076</v>
      </c>
      <c r="HT302" s="5">
        <v>1954</v>
      </c>
      <c r="HU302" s="5">
        <v>723</v>
      </c>
      <c r="HV302" s="5">
        <v>800</v>
      </c>
      <c r="HW302" s="5">
        <v>1244</v>
      </c>
      <c r="HX302" s="5">
        <v>320</v>
      </c>
      <c r="HY302" s="5">
        <v>448</v>
      </c>
      <c r="HZ302" s="5">
        <v>2322</v>
      </c>
      <c r="IA302" s="5">
        <v>3634</v>
      </c>
      <c r="IB302" s="5">
        <v>729</v>
      </c>
      <c r="IC302" s="5">
        <v>812</v>
      </c>
      <c r="ID302" s="5">
        <v>3145</v>
      </c>
      <c r="IE302" s="5">
        <v>461</v>
      </c>
      <c r="IF302" s="5">
        <v>3448</v>
      </c>
      <c r="IG302" s="5">
        <v>182</v>
      </c>
      <c r="IH302" s="5">
        <v>3183</v>
      </c>
      <c r="II302" s="5">
        <v>1245</v>
      </c>
      <c r="IJ302" s="5">
        <v>1226</v>
      </c>
      <c r="IK302" s="5">
        <v>2722</v>
      </c>
      <c r="IL302" s="5">
        <v>722</v>
      </c>
      <c r="IM302" s="5">
        <v>2864</v>
      </c>
      <c r="IN302" s="5">
        <v>311</v>
      </c>
      <c r="IO302" s="5">
        <v>311</v>
      </c>
      <c r="IP302" s="5">
        <v>2322</v>
      </c>
      <c r="IQ302" s="5">
        <v>618</v>
      </c>
      <c r="IR302" s="5">
        <v>1879</v>
      </c>
      <c r="IS302" s="5">
        <v>2198</v>
      </c>
      <c r="IT302" s="5">
        <v>1244</v>
      </c>
      <c r="IU302" s="5">
        <v>2720</v>
      </c>
      <c r="IV302" s="5">
        <v>3365</v>
      </c>
      <c r="IW302" s="5">
        <v>4802</v>
      </c>
      <c r="IX302" s="5">
        <v>5653</v>
      </c>
      <c r="IY302" s="5">
        <v>816</v>
      </c>
      <c r="IZ302" s="5">
        <v>3148</v>
      </c>
      <c r="JA302" s="5">
        <v>561</v>
      </c>
      <c r="JB302" s="5">
        <v>1149</v>
      </c>
      <c r="JC302" s="5">
        <v>1005</v>
      </c>
      <c r="JD302" s="5">
        <v>2321</v>
      </c>
      <c r="JE302" s="5">
        <v>931</v>
      </c>
      <c r="JF302" s="5">
        <v>1231</v>
      </c>
      <c r="JG302" s="5">
        <v>1195</v>
      </c>
      <c r="JH302" s="5">
        <v>754</v>
      </c>
      <c r="JI302" s="5">
        <v>1149</v>
      </c>
      <c r="JJ302" s="5">
        <v>1417</v>
      </c>
      <c r="JK302" s="5">
        <v>266</v>
      </c>
      <c r="JL302" s="5">
        <v>1225</v>
      </c>
      <c r="JM302" s="5">
        <v>1236</v>
      </c>
      <c r="JN302" s="5">
        <v>997</v>
      </c>
      <c r="JO302" s="5">
        <v>1484</v>
      </c>
      <c r="JP302" s="5">
        <v>653</v>
      </c>
      <c r="JQ302" s="5">
        <v>260</v>
      </c>
      <c r="JR302" s="5">
        <v>637</v>
      </c>
      <c r="JS302" s="5">
        <v>180</v>
      </c>
      <c r="JT302" s="5">
        <v>1153</v>
      </c>
      <c r="JU302" s="5">
        <v>177</v>
      </c>
      <c r="JV302" s="5">
        <v>1149</v>
      </c>
      <c r="JW302" s="5">
        <v>264</v>
      </c>
      <c r="JX302" s="5">
        <v>284</v>
      </c>
      <c r="JY302" s="5">
        <v>1068</v>
      </c>
      <c r="JZ302" s="5">
        <v>1147</v>
      </c>
      <c r="KA302" s="5">
        <v>267</v>
      </c>
      <c r="KB302" s="5">
        <v>1365</v>
      </c>
      <c r="KC302" s="5">
        <v>377</v>
      </c>
      <c r="KD302" s="5">
        <v>1152</v>
      </c>
      <c r="KE302" s="5">
        <v>3236</v>
      </c>
      <c r="KF302" s="5">
        <v>653</v>
      </c>
      <c r="KG302" s="5">
        <v>1535</v>
      </c>
      <c r="KH302" s="5">
        <v>0</v>
      </c>
      <c r="KI302" s="5">
        <v>1092</v>
      </c>
      <c r="KJ302" s="5">
        <v>1146</v>
      </c>
      <c r="KK302" s="5">
        <v>1146</v>
      </c>
      <c r="KL302" s="5">
        <v>1239</v>
      </c>
      <c r="KM302" s="5">
        <v>263</v>
      </c>
      <c r="KN302" s="5">
        <v>2431</v>
      </c>
      <c r="KO302" s="5">
        <v>218</v>
      </c>
      <c r="KP302" s="5">
        <v>1159</v>
      </c>
      <c r="KQ302" s="5">
        <v>212</v>
      </c>
      <c r="KR302" s="5">
        <v>346</v>
      </c>
      <c r="KS302" s="5">
        <v>1218</v>
      </c>
      <c r="KT302" s="5">
        <v>648</v>
      </c>
      <c r="KU302" s="5">
        <v>1088</v>
      </c>
      <c r="KV302" s="5">
        <v>1072</v>
      </c>
      <c r="KW302" s="5">
        <v>602</v>
      </c>
      <c r="KX302" s="5">
        <v>178</v>
      </c>
      <c r="KY302" s="5">
        <v>734</v>
      </c>
      <c r="KZ302" s="5">
        <v>1147</v>
      </c>
      <c r="LA302" s="5">
        <v>263</v>
      </c>
      <c r="LB302" s="5">
        <v>440</v>
      </c>
      <c r="LC302" s="5">
        <v>1234</v>
      </c>
      <c r="LD302" s="5">
        <v>417</v>
      </c>
      <c r="LE302" s="5">
        <v>1146</v>
      </c>
      <c r="LF302" s="5">
        <v>1226</v>
      </c>
      <c r="LG302" s="5">
        <v>605</v>
      </c>
      <c r="LH302" s="5">
        <v>1096</v>
      </c>
      <c r="LI302" s="5">
        <v>265</v>
      </c>
      <c r="LJ302" s="5">
        <v>957</v>
      </c>
      <c r="LK302" s="5">
        <v>1086</v>
      </c>
      <c r="LL302" s="5">
        <v>1156</v>
      </c>
      <c r="LM302" s="5">
        <v>1151</v>
      </c>
      <c r="LN302" s="5">
        <v>1223</v>
      </c>
      <c r="LO302" s="5">
        <v>1142</v>
      </c>
      <c r="LP302" s="5">
        <v>264</v>
      </c>
      <c r="LQ302" s="5">
        <v>1253</v>
      </c>
      <c r="LR302" s="5">
        <v>788</v>
      </c>
      <c r="LS302" s="5">
        <v>435</v>
      </c>
      <c r="LT302" s="5">
        <v>449</v>
      </c>
      <c r="LU302" s="5">
        <v>1154</v>
      </c>
      <c r="LV302" s="5">
        <v>261</v>
      </c>
      <c r="LW302" s="5">
        <v>170</v>
      </c>
      <c r="LX302" s="5">
        <v>1170</v>
      </c>
      <c r="LY302" s="5">
        <v>3153</v>
      </c>
      <c r="LZ302" s="5">
        <v>1174</v>
      </c>
      <c r="MA302" s="5">
        <v>1115</v>
      </c>
    </row>
    <row r="303" spans="1:339" x14ac:dyDescent="0.2">
      <c r="A303" s="5" t="s">
        <v>284</v>
      </c>
      <c r="B303" s="5">
        <v>3522</v>
      </c>
      <c r="C303" s="5">
        <v>651</v>
      </c>
      <c r="D303" s="5">
        <v>371</v>
      </c>
      <c r="E303" s="5">
        <v>442</v>
      </c>
      <c r="F303" s="5">
        <v>199</v>
      </c>
      <c r="G303" s="5">
        <v>376</v>
      </c>
      <c r="H303" s="5">
        <v>164</v>
      </c>
      <c r="I303" s="5">
        <v>234</v>
      </c>
      <c r="J303" s="5">
        <v>469</v>
      </c>
      <c r="K303" s="5">
        <v>647</v>
      </c>
      <c r="L303" s="5">
        <v>302</v>
      </c>
      <c r="M303" s="5">
        <v>465</v>
      </c>
      <c r="N303" s="5">
        <v>2065</v>
      </c>
      <c r="O303" s="5">
        <v>1355</v>
      </c>
      <c r="P303" s="5">
        <v>165</v>
      </c>
      <c r="Q303" s="5">
        <v>537</v>
      </c>
      <c r="R303" s="5">
        <v>2392</v>
      </c>
      <c r="S303" s="5">
        <v>457</v>
      </c>
      <c r="T303" s="5">
        <v>171</v>
      </c>
      <c r="U303" s="5">
        <v>372</v>
      </c>
      <c r="V303" s="5">
        <v>455</v>
      </c>
      <c r="W303" s="5">
        <v>459</v>
      </c>
      <c r="X303" s="5">
        <v>450</v>
      </c>
      <c r="Y303" s="5">
        <v>454</v>
      </c>
      <c r="Z303" s="5">
        <v>464</v>
      </c>
      <c r="AA303" s="5">
        <v>302</v>
      </c>
      <c r="AB303" s="5">
        <v>373</v>
      </c>
      <c r="AC303" s="5">
        <v>652</v>
      </c>
      <c r="AD303" s="5">
        <v>436</v>
      </c>
      <c r="AE303" s="5">
        <v>538</v>
      </c>
      <c r="AF303" s="5">
        <v>346</v>
      </c>
      <c r="AG303" s="5">
        <v>450</v>
      </c>
      <c r="AH303" s="5">
        <v>982</v>
      </c>
      <c r="AI303" s="5">
        <v>1238</v>
      </c>
      <c r="AJ303" s="5">
        <v>168</v>
      </c>
      <c r="AK303" s="5">
        <v>443</v>
      </c>
      <c r="AL303" s="5">
        <v>3820</v>
      </c>
      <c r="AM303" s="5">
        <v>543</v>
      </c>
      <c r="AN303" s="5">
        <v>379</v>
      </c>
      <c r="AO303" s="5">
        <v>2184</v>
      </c>
      <c r="AP303" s="5">
        <v>1900</v>
      </c>
      <c r="AQ303" s="5">
        <v>268</v>
      </c>
      <c r="AR303" s="5">
        <v>551</v>
      </c>
      <c r="AS303" s="5">
        <v>543</v>
      </c>
      <c r="AT303" s="5">
        <v>245</v>
      </c>
      <c r="AU303" s="5">
        <v>441</v>
      </c>
      <c r="AV303" s="5">
        <v>957</v>
      </c>
      <c r="AW303" s="5">
        <v>233</v>
      </c>
      <c r="AX303" s="5">
        <v>957</v>
      </c>
      <c r="AY303" s="5">
        <v>302</v>
      </c>
      <c r="AZ303" s="5">
        <v>427</v>
      </c>
      <c r="BA303" s="5">
        <v>366</v>
      </c>
      <c r="BB303" s="5">
        <v>444</v>
      </c>
      <c r="BC303" s="5">
        <v>244</v>
      </c>
      <c r="BD303" s="5">
        <v>482</v>
      </c>
      <c r="BE303" s="5">
        <v>305</v>
      </c>
      <c r="BF303" s="5">
        <v>159</v>
      </c>
      <c r="BG303" s="5">
        <v>345</v>
      </c>
      <c r="BH303" s="5">
        <v>247</v>
      </c>
      <c r="BI303" s="5">
        <v>449</v>
      </c>
      <c r="BJ303" s="5">
        <v>1925</v>
      </c>
      <c r="BK303" s="5">
        <v>1584</v>
      </c>
      <c r="BL303" s="5">
        <v>588</v>
      </c>
      <c r="BM303" s="5">
        <v>281</v>
      </c>
      <c r="BN303" s="5">
        <v>443</v>
      </c>
      <c r="BO303" s="5">
        <v>380</v>
      </c>
      <c r="BP303" s="5">
        <v>1450</v>
      </c>
      <c r="BQ303" s="5">
        <v>1433</v>
      </c>
      <c r="BR303" s="5">
        <v>2127</v>
      </c>
      <c r="BS303" s="5">
        <v>352</v>
      </c>
      <c r="BT303" s="5">
        <v>391</v>
      </c>
      <c r="BU303" s="5">
        <v>401</v>
      </c>
      <c r="BV303" s="5">
        <v>1790</v>
      </c>
      <c r="BW303" s="5">
        <v>2127</v>
      </c>
      <c r="BX303" s="5">
        <v>447</v>
      </c>
      <c r="BY303" s="5">
        <v>2149</v>
      </c>
      <c r="BZ303" s="5">
        <v>2284</v>
      </c>
      <c r="CA303" s="5">
        <v>1452</v>
      </c>
      <c r="CB303" s="5">
        <v>453</v>
      </c>
      <c r="CC303" s="5">
        <v>2127</v>
      </c>
      <c r="CD303" s="5">
        <v>1790</v>
      </c>
      <c r="CE303" s="5">
        <v>621</v>
      </c>
      <c r="CF303" s="5">
        <v>1370</v>
      </c>
      <c r="CG303" s="5">
        <v>1928</v>
      </c>
      <c r="CH303" s="5">
        <v>1028</v>
      </c>
      <c r="CI303" s="5">
        <v>862</v>
      </c>
      <c r="CJ303" s="5">
        <v>2055</v>
      </c>
      <c r="CK303" s="5">
        <v>2704</v>
      </c>
      <c r="CL303" s="5">
        <v>300</v>
      </c>
      <c r="CM303" s="5">
        <v>2444</v>
      </c>
      <c r="CN303" s="5">
        <v>2702</v>
      </c>
      <c r="CO303" s="5">
        <v>459</v>
      </c>
      <c r="CP303" s="5">
        <v>2852</v>
      </c>
      <c r="CQ303" s="5">
        <v>449</v>
      </c>
      <c r="CR303" s="5">
        <v>457</v>
      </c>
      <c r="CS303" s="5">
        <v>711</v>
      </c>
      <c r="CT303" s="5">
        <v>492</v>
      </c>
      <c r="CU303" s="5">
        <v>2009</v>
      </c>
      <c r="CV303" s="5">
        <v>2008</v>
      </c>
      <c r="CW303" s="5">
        <v>2128</v>
      </c>
      <c r="CX303" s="5">
        <v>1581</v>
      </c>
      <c r="CY303" s="5">
        <v>225</v>
      </c>
      <c r="CZ303" s="5">
        <v>472</v>
      </c>
      <c r="DA303" s="5">
        <v>624</v>
      </c>
      <c r="DB303" s="5">
        <v>2702</v>
      </c>
      <c r="DC303" s="5">
        <v>463</v>
      </c>
      <c r="DD303" s="5">
        <v>433</v>
      </c>
      <c r="DE303" s="5">
        <v>146</v>
      </c>
      <c r="DF303" s="5">
        <v>487</v>
      </c>
      <c r="DG303" s="5">
        <v>207</v>
      </c>
      <c r="DH303" s="5">
        <v>1790</v>
      </c>
      <c r="DI303" s="5">
        <v>2128</v>
      </c>
      <c r="DJ303" s="5">
        <v>448</v>
      </c>
      <c r="DK303" s="5">
        <v>168</v>
      </c>
      <c r="DL303" s="5">
        <v>543</v>
      </c>
      <c r="DM303" s="5">
        <v>2284</v>
      </c>
      <c r="DN303" s="5">
        <v>538</v>
      </c>
      <c r="DO303" s="5">
        <v>712</v>
      </c>
      <c r="DP303" s="5">
        <v>184</v>
      </c>
      <c r="DQ303" s="5">
        <v>448</v>
      </c>
      <c r="DR303" s="5">
        <v>363</v>
      </c>
      <c r="DS303" s="5">
        <v>1312</v>
      </c>
      <c r="DT303" s="5">
        <v>1739</v>
      </c>
      <c r="DU303" s="5">
        <v>439</v>
      </c>
      <c r="DV303" s="5">
        <v>447</v>
      </c>
      <c r="DW303" s="5">
        <v>714</v>
      </c>
      <c r="DX303" s="5">
        <v>456</v>
      </c>
      <c r="DY303" s="5">
        <v>2296</v>
      </c>
      <c r="DZ303" s="5">
        <v>338</v>
      </c>
      <c r="EA303" s="5">
        <v>441</v>
      </c>
      <c r="EB303" s="5">
        <v>1614</v>
      </c>
      <c r="EC303" s="5">
        <v>246</v>
      </c>
      <c r="ED303" s="5">
        <v>205</v>
      </c>
      <c r="EE303" s="5">
        <v>439</v>
      </c>
      <c r="EF303" s="5">
        <v>352</v>
      </c>
      <c r="EG303" s="5">
        <v>448</v>
      </c>
      <c r="EH303" s="5">
        <v>2272</v>
      </c>
      <c r="EI303" s="5">
        <v>245</v>
      </c>
      <c r="EJ303" s="5">
        <v>342</v>
      </c>
      <c r="EK303" s="5">
        <v>945</v>
      </c>
      <c r="EL303" s="5">
        <v>161</v>
      </c>
      <c r="EM303" s="5">
        <v>1581</v>
      </c>
      <c r="EN303" s="5">
        <v>346</v>
      </c>
      <c r="EO303" s="5">
        <v>572</v>
      </c>
      <c r="EP303" s="5">
        <v>370</v>
      </c>
      <c r="EQ303" s="5">
        <v>465</v>
      </c>
      <c r="ER303" s="5">
        <v>590</v>
      </c>
      <c r="ES303" s="5">
        <v>618</v>
      </c>
      <c r="ET303" s="5">
        <v>456</v>
      </c>
      <c r="EU303" s="5">
        <v>2131</v>
      </c>
      <c r="EV303" s="5">
        <v>453</v>
      </c>
      <c r="EW303" s="5">
        <v>418</v>
      </c>
      <c r="EX303" s="5">
        <v>2129</v>
      </c>
      <c r="EY303" s="5">
        <v>1795</v>
      </c>
      <c r="EZ303" s="5">
        <v>2654</v>
      </c>
      <c r="FA303" s="5">
        <v>526</v>
      </c>
      <c r="FB303" s="5">
        <v>356</v>
      </c>
      <c r="FC303" s="5">
        <v>2128</v>
      </c>
      <c r="FD303" s="5">
        <v>1348</v>
      </c>
      <c r="FE303" s="5">
        <v>2320</v>
      </c>
      <c r="FF303" s="5">
        <v>452</v>
      </c>
      <c r="FG303" s="5">
        <v>219</v>
      </c>
      <c r="FH303" s="5">
        <v>500</v>
      </c>
      <c r="FI303" s="5">
        <v>2149</v>
      </c>
      <c r="FJ303" s="5">
        <v>2466</v>
      </c>
      <c r="FK303" s="5">
        <v>2148</v>
      </c>
      <c r="FL303" s="5">
        <v>591</v>
      </c>
      <c r="FM303" s="5">
        <v>434</v>
      </c>
      <c r="FN303" s="5">
        <v>2699</v>
      </c>
      <c r="FO303" s="5">
        <v>463</v>
      </c>
      <c r="FP303" s="5">
        <v>832</v>
      </c>
      <c r="FQ303" s="5">
        <v>2201</v>
      </c>
      <c r="FR303" s="5">
        <v>1372</v>
      </c>
      <c r="FS303" s="5">
        <v>484</v>
      </c>
      <c r="FT303" s="5">
        <v>2150</v>
      </c>
      <c r="FU303" s="5">
        <v>2498</v>
      </c>
      <c r="FV303" s="5">
        <v>716</v>
      </c>
      <c r="FW303" s="5">
        <v>2750</v>
      </c>
      <c r="FX303" s="5">
        <v>354</v>
      </c>
      <c r="FY303" s="5">
        <v>454</v>
      </c>
      <c r="FZ303" s="5">
        <v>594</v>
      </c>
      <c r="GA303" s="5">
        <v>247</v>
      </c>
      <c r="GB303" s="5">
        <v>1821</v>
      </c>
      <c r="GC303" s="5">
        <v>309</v>
      </c>
      <c r="GD303" s="5">
        <v>630</v>
      </c>
      <c r="GE303" s="5">
        <v>1905</v>
      </c>
      <c r="GF303" s="5">
        <v>2325</v>
      </c>
      <c r="GG303" s="5">
        <v>2450</v>
      </c>
      <c r="GH303" s="5">
        <v>442</v>
      </c>
      <c r="GI303" s="5">
        <v>1795</v>
      </c>
      <c r="GJ303" s="5">
        <v>620</v>
      </c>
      <c r="GK303" s="5">
        <v>1523</v>
      </c>
      <c r="GL303" s="5">
        <v>1451</v>
      </c>
      <c r="GM303" s="5">
        <v>2283</v>
      </c>
      <c r="GN303" s="5">
        <v>713</v>
      </c>
      <c r="GO303" s="5">
        <v>597</v>
      </c>
      <c r="GP303" s="5">
        <v>2153</v>
      </c>
      <c r="GQ303" s="5">
        <v>447</v>
      </c>
      <c r="GR303" s="5">
        <v>355</v>
      </c>
      <c r="GS303" s="5">
        <v>472</v>
      </c>
      <c r="GT303" s="5">
        <v>543</v>
      </c>
      <c r="GU303" s="5">
        <v>465</v>
      </c>
      <c r="GV303" s="5">
        <v>467</v>
      </c>
      <c r="GW303" s="5">
        <v>465</v>
      </c>
      <c r="GX303" s="5">
        <v>485</v>
      </c>
      <c r="GY303" s="5">
        <v>467</v>
      </c>
      <c r="GZ303" s="5">
        <v>448</v>
      </c>
      <c r="HA303" s="5">
        <v>344</v>
      </c>
      <c r="HB303" s="5">
        <v>281</v>
      </c>
      <c r="HC303" s="5">
        <v>1821</v>
      </c>
      <c r="HD303" s="5">
        <v>360</v>
      </c>
      <c r="HE303" s="5">
        <v>2295</v>
      </c>
      <c r="HF303" s="5">
        <v>175</v>
      </c>
      <c r="HG303" s="5">
        <v>355</v>
      </c>
      <c r="HH303" s="5">
        <v>485</v>
      </c>
      <c r="HI303" s="5">
        <v>465</v>
      </c>
      <c r="HJ303" s="5">
        <v>346</v>
      </c>
      <c r="HK303" s="5">
        <v>497</v>
      </c>
      <c r="HL303" s="5">
        <v>355</v>
      </c>
      <c r="HM303" s="5">
        <v>601</v>
      </c>
      <c r="HN303" s="5">
        <v>1477</v>
      </c>
      <c r="HO303" s="5">
        <v>2200</v>
      </c>
      <c r="HP303" s="5">
        <v>429</v>
      </c>
      <c r="HQ303" s="5">
        <v>284</v>
      </c>
      <c r="HR303" s="5">
        <v>622</v>
      </c>
      <c r="HS303" s="5">
        <v>1179</v>
      </c>
      <c r="HT303" s="5">
        <v>1254</v>
      </c>
      <c r="HU303" s="5">
        <v>619</v>
      </c>
      <c r="HV303" s="5">
        <v>238</v>
      </c>
      <c r="HW303" s="5">
        <v>463</v>
      </c>
      <c r="HX303" s="5">
        <v>359</v>
      </c>
      <c r="HY303" s="5">
        <v>447</v>
      </c>
      <c r="HZ303" s="5">
        <v>1602</v>
      </c>
      <c r="IA303" s="5">
        <v>2219</v>
      </c>
      <c r="IB303" s="5">
        <v>625</v>
      </c>
      <c r="IC303" s="5">
        <v>635</v>
      </c>
      <c r="ID303" s="5">
        <v>1887</v>
      </c>
      <c r="IE303" s="5">
        <v>474</v>
      </c>
      <c r="IF303" s="5">
        <v>2138</v>
      </c>
      <c r="IG303" s="5">
        <v>149</v>
      </c>
      <c r="IH303" s="5">
        <v>2059</v>
      </c>
      <c r="II303" s="5">
        <v>461</v>
      </c>
      <c r="IJ303" s="5">
        <v>441</v>
      </c>
      <c r="IK303" s="5">
        <v>1753</v>
      </c>
      <c r="IL303" s="5">
        <v>618</v>
      </c>
      <c r="IM303" s="5">
        <v>1786</v>
      </c>
      <c r="IN303" s="5">
        <v>353</v>
      </c>
      <c r="IO303" s="5">
        <v>353</v>
      </c>
      <c r="IP303" s="5">
        <v>1602</v>
      </c>
      <c r="IQ303" s="5">
        <v>696</v>
      </c>
      <c r="IR303" s="5">
        <v>1027</v>
      </c>
      <c r="IS303" s="5">
        <v>1241</v>
      </c>
      <c r="IT303" s="5">
        <v>460</v>
      </c>
      <c r="IU303" s="5">
        <v>1690</v>
      </c>
      <c r="IV303" s="5">
        <v>2151</v>
      </c>
      <c r="IW303" s="5">
        <v>2645</v>
      </c>
      <c r="IX303" s="5">
        <v>3564</v>
      </c>
      <c r="IY303" s="5">
        <v>629</v>
      </c>
      <c r="IZ303" s="5">
        <v>1890</v>
      </c>
      <c r="JA303" s="5">
        <v>521</v>
      </c>
      <c r="JB303" s="5">
        <v>455</v>
      </c>
      <c r="JC303" s="5">
        <v>280</v>
      </c>
      <c r="JD303" s="5">
        <v>1599</v>
      </c>
      <c r="JE303" s="5">
        <v>535</v>
      </c>
      <c r="JF303" s="5">
        <v>695</v>
      </c>
      <c r="JG303" s="5">
        <v>415</v>
      </c>
      <c r="JH303" s="5">
        <v>611</v>
      </c>
      <c r="JI303" s="5">
        <v>453</v>
      </c>
      <c r="JJ303" s="5">
        <v>712</v>
      </c>
      <c r="JK303" s="5">
        <v>302</v>
      </c>
      <c r="JL303" s="5">
        <v>689</v>
      </c>
      <c r="JM303" s="5">
        <v>458</v>
      </c>
      <c r="JN303" s="5">
        <v>775</v>
      </c>
      <c r="JO303" s="5">
        <v>583</v>
      </c>
      <c r="JP303" s="5">
        <v>232</v>
      </c>
      <c r="JQ303" s="5">
        <v>297</v>
      </c>
      <c r="JR303" s="5">
        <v>498</v>
      </c>
      <c r="JS303" s="5">
        <v>149</v>
      </c>
      <c r="JT303" s="5">
        <v>515</v>
      </c>
      <c r="JU303" s="5">
        <v>146</v>
      </c>
      <c r="JV303" s="5">
        <v>460</v>
      </c>
      <c r="JW303" s="5">
        <v>304</v>
      </c>
      <c r="JX303" s="5">
        <v>285</v>
      </c>
      <c r="JY303" s="5">
        <v>449</v>
      </c>
      <c r="JZ303" s="5">
        <v>498</v>
      </c>
      <c r="KA303" s="5">
        <v>304</v>
      </c>
      <c r="KB303" s="5">
        <v>685</v>
      </c>
      <c r="KC303" s="5">
        <v>350</v>
      </c>
      <c r="KD303" s="5">
        <v>512</v>
      </c>
      <c r="KE303" s="5">
        <v>2376</v>
      </c>
      <c r="KF303" s="5">
        <v>156</v>
      </c>
      <c r="KG303" s="5">
        <v>500</v>
      </c>
      <c r="KH303" s="5">
        <v>1092</v>
      </c>
      <c r="KI303" s="5">
        <v>0</v>
      </c>
      <c r="KJ303" s="5">
        <v>498</v>
      </c>
      <c r="KK303" s="5">
        <v>494</v>
      </c>
      <c r="KL303" s="5">
        <v>453</v>
      </c>
      <c r="KM303" s="5">
        <v>299</v>
      </c>
      <c r="KN303" s="5">
        <v>1660</v>
      </c>
      <c r="KO303" s="5">
        <v>206</v>
      </c>
      <c r="KP303" s="5">
        <v>465</v>
      </c>
      <c r="KQ303" s="5">
        <v>204</v>
      </c>
      <c r="KR303" s="5">
        <v>348</v>
      </c>
      <c r="KS303" s="5">
        <v>538</v>
      </c>
      <c r="KT303" s="5">
        <v>160</v>
      </c>
      <c r="KU303" s="5">
        <v>971</v>
      </c>
      <c r="KV303" s="5">
        <v>415</v>
      </c>
      <c r="KW303" s="5">
        <v>621</v>
      </c>
      <c r="KX303" s="5">
        <v>146</v>
      </c>
      <c r="KY303" s="5">
        <v>628</v>
      </c>
      <c r="KZ303" s="5">
        <v>498</v>
      </c>
      <c r="LA303" s="5">
        <v>302</v>
      </c>
      <c r="LB303" s="5">
        <v>441</v>
      </c>
      <c r="LC303" s="5">
        <v>451</v>
      </c>
      <c r="LD303" s="5">
        <v>407</v>
      </c>
      <c r="LE303" s="5">
        <v>494</v>
      </c>
      <c r="LF303" s="5">
        <v>695</v>
      </c>
      <c r="LG303" s="5">
        <v>543</v>
      </c>
      <c r="LH303" s="5">
        <v>899</v>
      </c>
      <c r="LI303" s="5">
        <v>301</v>
      </c>
      <c r="LJ303" s="5">
        <v>547</v>
      </c>
      <c r="LK303" s="5">
        <v>413</v>
      </c>
      <c r="LL303" s="5">
        <v>463</v>
      </c>
      <c r="LM303" s="5">
        <v>500</v>
      </c>
      <c r="LN303" s="5">
        <v>435</v>
      </c>
      <c r="LO303" s="5">
        <v>495</v>
      </c>
      <c r="LP303" s="5">
        <v>299</v>
      </c>
      <c r="LQ303" s="5">
        <v>479</v>
      </c>
      <c r="LR303" s="5">
        <v>447</v>
      </c>
      <c r="LS303" s="5">
        <v>439</v>
      </c>
      <c r="LT303" s="5">
        <v>448</v>
      </c>
      <c r="LU303" s="5">
        <v>458</v>
      </c>
      <c r="LV303" s="5">
        <v>301</v>
      </c>
      <c r="LW303" s="5">
        <v>164</v>
      </c>
      <c r="LX303" s="5">
        <v>474</v>
      </c>
      <c r="LY303" s="5">
        <v>2005</v>
      </c>
      <c r="LZ303" s="5">
        <v>477</v>
      </c>
      <c r="MA303" s="5">
        <v>322</v>
      </c>
    </row>
    <row r="304" spans="1:339" x14ac:dyDescent="0.2">
      <c r="A304" s="5" t="s">
        <v>285</v>
      </c>
      <c r="B304" s="5">
        <v>3789</v>
      </c>
      <c r="C304" s="5">
        <v>636</v>
      </c>
      <c r="D304" s="5">
        <v>319</v>
      </c>
      <c r="E304" s="5">
        <v>564</v>
      </c>
      <c r="F304" s="5">
        <v>279</v>
      </c>
      <c r="G304" s="5">
        <v>466</v>
      </c>
      <c r="H304" s="5">
        <v>201</v>
      </c>
      <c r="I304" s="5">
        <v>250</v>
      </c>
      <c r="J304" s="5">
        <v>547</v>
      </c>
      <c r="K304" s="5">
        <v>631</v>
      </c>
      <c r="L304" s="5">
        <v>326</v>
      </c>
      <c r="M304" s="5">
        <v>543</v>
      </c>
      <c r="N304" s="5">
        <v>2574</v>
      </c>
      <c r="O304" s="5">
        <v>1459</v>
      </c>
      <c r="P304" s="5">
        <v>204</v>
      </c>
      <c r="Q304" s="5">
        <v>499</v>
      </c>
      <c r="R304" s="5">
        <v>2574</v>
      </c>
      <c r="S304" s="5">
        <v>535</v>
      </c>
      <c r="T304" s="5">
        <v>375</v>
      </c>
      <c r="U304" s="5">
        <v>323</v>
      </c>
      <c r="V304" s="5">
        <v>575</v>
      </c>
      <c r="W304" s="5">
        <v>538</v>
      </c>
      <c r="X304" s="5">
        <v>572</v>
      </c>
      <c r="Y304" s="5">
        <v>403</v>
      </c>
      <c r="Z304" s="5">
        <v>406</v>
      </c>
      <c r="AA304" s="5">
        <v>325</v>
      </c>
      <c r="AB304" s="5">
        <v>336</v>
      </c>
      <c r="AC304" s="5">
        <v>638</v>
      </c>
      <c r="AD304" s="5">
        <v>555</v>
      </c>
      <c r="AE304" s="5">
        <v>658</v>
      </c>
      <c r="AF304" s="5">
        <v>296</v>
      </c>
      <c r="AG304" s="5">
        <v>397</v>
      </c>
      <c r="AH304" s="5">
        <v>1031</v>
      </c>
      <c r="AI304" s="5">
        <v>1419</v>
      </c>
      <c r="AJ304" s="5">
        <v>223</v>
      </c>
      <c r="AK304" s="5">
        <v>392</v>
      </c>
      <c r="AL304" s="5">
        <v>4150</v>
      </c>
      <c r="AM304" s="5">
        <v>624</v>
      </c>
      <c r="AN304" s="5">
        <v>347</v>
      </c>
      <c r="AO304" s="5">
        <v>2529</v>
      </c>
      <c r="AP304" s="5">
        <v>2289</v>
      </c>
      <c r="AQ304" s="5">
        <v>341</v>
      </c>
      <c r="AR304" s="5">
        <v>627</v>
      </c>
      <c r="AS304" s="5">
        <v>615</v>
      </c>
      <c r="AT304" s="5">
        <v>266</v>
      </c>
      <c r="AU304" s="5">
        <v>523</v>
      </c>
      <c r="AV304" s="5">
        <v>992</v>
      </c>
      <c r="AW304" s="5">
        <v>249</v>
      </c>
      <c r="AX304" s="5">
        <v>993</v>
      </c>
      <c r="AY304" s="5">
        <v>462</v>
      </c>
      <c r="AZ304" s="5">
        <v>544</v>
      </c>
      <c r="BA304" s="5">
        <v>383</v>
      </c>
      <c r="BB304" s="5">
        <v>394</v>
      </c>
      <c r="BC304" s="5">
        <v>265</v>
      </c>
      <c r="BD304" s="5">
        <v>484</v>
      </c>
      <c r="BE304" s="5">
        <v>341</v>
      </c>
      <c r="BF304" s="5">
        <v>246</v>
      </c>
      <c r="BG304" s="5">
        <v>295</v>
      </c>
      <c r="BH304" s="5">
        <v>269</v>
      </c>
      <c r="BI304" s="5">
        <v>569</v>
      </c>
      <c r="BJ304" s="5">
        <v>2176</v>
      </c>
      <c r="BK304" s="5">
        <v>1923</v>
      </c>
      <c r="BL304" s="5">
        <v>571</v>
      </c>
      <c r="BM304" s="5">
        <v>202</v>
      </c>
      <c r="BN304" s="5">
        <v>563</v>
      </c>
      <c r="BO304" s="5">
        <v>347</v>
      </c>
      <c r="BP304" s="5">
        <v>1765</v>
      </c>
      <c r="BQ304" s="5">
        <v>1615</v>
      </c>
      <c r="BR304" s="5">
        <v>2169</v>
      </c>
      <c r="BS304" s="5">
        <v>358</v>
      </c>
      <c r="BT304" s="5">
        <v>257</v>
      </c>
      <c r="BU304" s="5">
        <v>356</v>
      </c>
      <c r="BV304" s="5">
        <v>1979</v>
      </c>
      <c r="BW304" s="5">
        <v>2168</v>
      </c>
      <c r="BX304" s="5">
        <v>564</v>
      </c>
      <c r="BY304" s="5">
        <v>2190</v>
      </c>
      <c r="BZ304" s="5">
        <v>2555</v>
      </c>
      <c r="CA304" s="5">
        <v>1768</v>
      </c>
      <c r="CB304" s="5">
        <v>570</v>
      </c>
      <c r="CC304" s="5">
        <v>2168</v>
      </c>
      <c r="CD304" s="5">
        <v>1979</v>
      </c>
      <c r="CE304" s="5">
        <v>662</v>
      </c>
      <c r="CF304" s="5">
        <v>1576</v>
      </c>
      <c r="CG304" s="5">
        <v>2178</v>
      </c>
      <c r="CH304" s="5">
        <v>1161</v>
      </c>
      <c r="CI304" s="5">
        <v>887</v>
      </c>
      <c r="CJ304" s="5">
        <v>2546</v>
      </c>
      <c r="CK304" s="5">
        <v>2983</v>
      </c>
      <c r="CL304" s="5">
        <v>326</v>
      </c>
      <c r="CM304" s="5">
        <v>2728</v>
      </c>
      <c r="CN304" s="5">
        <v>2980</v>
      </c>
      <c r="CO304" s="5">
        <v>580</v>
      </c>
      <c r="CP304" s="5">
        <v>3352</v>
      </c>
      <c r="CQ304" s="5">
        <v>482</v>
      </c>
      <c r="CR304" s="5">
        <v>574</v>
      </c>
      <c r="CS304" s="5">
        <v>616</v>
      </c>
      <c r="CT304" s="5">
        <v>514</v>
      </c>
      <c r="CU304" s="5">
        <v>2345</v>
      </c>
      <c r="CV304" s="5">
        <v>2207</v>
      </c>
      <c r="CW304" s="5">
        <v>2170</v>
      </c>
      <c r="CX304" s="5">
        <v>1781</v>
      </c>
      <c r="CY304" s="5">
        <v>322</v>
      </c>
      <c r="CZ304" s="5">
        <v>414</v>
      </c>
      <c r="DA304" s="5">
        <v>659</v>
      </c>
      <c r="DB304" s="5">
        <v>2980</v>
      </c>
      <c r="DC304" s="5">
        <v>582</v>
      </c>
      <c r="DD304" s="5">
        <v>525</v>
      </c>
      <c r="DE304" s="5">
        <v>140</v>
      </c>
      <c r="DF304" s="5">
        <v>491</v>
      </c>
      <c r="DG304" s="5">
        <v>251</v>
      </c>
      <c r="DH304" s="5">
        <v>1979</v>
      </c>
      <c r="DI304" s="5">
        <v>2169</v>
      </c>
      <c r="DJ304" s="5">
        <v>569</v>
      </c>
      <c r="DK304" s="5">
        <v>206</v>
      </c>
      <c r="DL304" s="5">
        <v>524</v>
      </c>
      <c r="DM304" s="5">
        <v>2556</v>
      </c>
      <c r="DN304" s="5">
        <v>518</v>
      </c>
      <c r="DO304" s="5">
        <v>617</v>
      </c>
      <c r="DP304" s="5">
        <v>391</v>
      </c>
      <c r="DQ304" s="5">
        <v>405</v>
      </c>
      <c r="DR304" s="5">
        <v>374</v>
      </c>
      <c r="DS304" s="5">
        <v>1345</v>
      </c>
      <c r="DT304" s="5">
        <v>2066</v>
      </c>
      <c r="DU304" s="5">
        <v>561</v>
      </c>
      <c r="DV304" s="5">
        <v>405</v>
      </c>
      <c r="DW304" s="5">
        <v>621</v>
      </c>
      <c r="DX304" s="5">
        <v>571</v>
      </c>
      <c r="DY304" s="5">
        <v>2717</v>
      </c>
      <c r="DZ304" s="5">
        <v>220</v>
      </c>
      <c r="EA304" s="5">
        <v>388</v>
      </c>
      <c r="EB304" s="5">
        <v>1997</v>
      </c>
      <c r="EC304" s="5">
        <v>204</v>
      </c>
      <c r="ED304" s="5">
        <v>248</v>
      </c>
      <c r="EE304" s="5">
        <v>561</v>
      </c>
      <c r="EF304" s="5">
        <v>358</v>
      </c>
      <c r="EG304" s="5">
        <v>566</v>
      </c>
      <c r="EH304" s="5">
        <v>2798</v>
      </c>
      <c r="EI304" s="5">
        <v>204</v>
      </c>
      <c r="EJ304" s="5">
        <v>292</v>
      </c>
      <c r="EK304" s="5">
        <v>992</v>
      </c>
      <c r="EL304" s="5">
        <v>159</v>
      </c>
      <c r="EM304" s="5">
        <v>1781</v>
      </c>
      <c r="EN304" s="5">
        <v>228</v>
      </c>
      <c r="EO304" s="5">
        <v>467</v>
      </c>
      <c r="EP304" s="5">
        <v>318</v>
      </c>
      <c r="EQ304" s="5">
        <v>583</v>
      </c>
      <c r="ER304" s="5">
        <v>577</v>
      </c>
      <c r="ES304" s="5">
        <v>662</v>
      </c>
      <c r="ET304" s="5">
        <v>574</v>
      </c>
      <c r="EU304" s="5">
        <v>2172</v>
      </c>
      <c r="EV304" s="5">
        <v>573</v>
      </c>
      <c r="EW304" s="5">
        <v>362</v>
      </c>
      <c r="EX304" s="5">
        <v>2170</v>
      </c>
      <c r="EY304" s="5">
        <v>1985</v>
      </c>
      <c r="EZ304" s="5">
        <v>3040</v>
      </c>
      <c r="FA304" s="5">
        <v>506</v>
      </c>
      <c r="FB304" s="5">
        <v>362</v>
      </c>
      <c r="FC304" s="5">
        <v>2169</v>
      </c>
      <c r="FD304" s="5">
        <v>1581</v>
      </c>
      <c r="FE304" s="5">
        <v>2435</v>
      </c>
      <c r="FF304" s="5">
        <v>571</v>
      </c>
      <c r="FG304" s="5">
        <v>316</v>
      </c>
      <c r="FH304" s="5">
        <v>27</v>
      </c>
      <c r="FI304" s="5">
        <v>2190</v>
      </c>
      <c r="FJ304" s="5">
        <v>2610</v>
      </c>
      <c r="FK304" s="5">
        <v>2188</v>
      </c>
      <c r="FL304" s="5">
        <v>577</v>
      </c>
      <c r="FM304" s="5">
        <v>319</v>
      </c>
      <c r="FN304" s="5">
        <v>2978</v>
      </c>
      <c r="FO304" s="5">
        <v>541</v>
      </c>
      <c r="FP304" s="5">
        <v>970</v>
      </c>
      <c r="FQ304" s="5">
        <v>2240</v>
      </c>
      <c r="FR304" s="5">
        <v>1579</v>
      </c>
      <c r="FS304" s="5">
        <v>30</v>
      </c>
      <c r="FT304" s="5">
        <v>2190</v>
      </c>
      <c r="FU304" s="5">
        <v>2862</v>
      </c>
      <c r="FV304" s="5">
        <v>658</v>
      </c>
      <c r="FW304" s="5">
        <v>3056</v>
      </c>
      <c r="FX304" s="5">
        <v>469</v>
      </c>
      <c r="FY304" s="5">
        <v>572</v>
      </c>
      <c r="FZ304" s="5">
        <v>582</v>
      </c>
      <c r="GA304" s="5">
        <v>206</v>
      </c>
      <c r="GB304" s="5">
        <v>2002</v>
      </c>
      <c r="GC304" s="5">
        <v>342</v>
      </c>
      <c r="GD304" s="5">
        <v>671</v>
      </c>
      <c r="GE304" s="5">
        <v>2226</v>
      </c>
      <c r="GF304" s="5">
        <v>2411</v>
      </c>
      <c r="GG304" s="5">
        <v>2717</v>
      </c>
      <c r="GH304" s="5">
        <v>560</v>
      </c>
      <c r="GI304" s="5">
        <v>1984</v>
      </c>
      <c r="GJ304" s="5">
        <v>661</v>
      </c>
      <c r="GK304" s="5">
        <v>1914</v>
      </c>
      <c r="GL304" s="5">
        <v>1554</v>
      </c>
      <c r="GM304" s="5">
        <v>2557</v>
      </c>
      <c r="GN304" s="5">
        <v>618</v>
      </c>
      <c r="GO304" s="5">
        <v>585</v>
      </c>
      <c r="GP304" s="5">
        <v>2193</v>
      </c>
      <c r="GQ304" s="5">
        <v>456</v>
      </c>
      <c r="GR304" s="5">
        <v>361</v>
      </c>
      <c r="GS304" s="5">
        <v>412</v>
      </c>
      <c r="GT304" s="5">
        <v>523</v>
      </c>
      <c r="GU304" s="5">
        <v>412</v>
      </c>
      <c r="GV304" s="5">
        <v>408</v>
      </c>
      <c r="GW304" s="5">
        <v>412</v>
      </c>
      <c r="GX304" s="5">
        <v>441</v>
      </c>
      <c r="GY304" s="5">
        <v>411</v>
      </c>
      <c r="GZ304" s="5">
        <v>560</v>
      </c>
      <c r="HA304" s="5">
        <v>260</v>
      </c>
      <c r="HB304" s="5">
        <v>202</v>
      </c>
      <c r="HC304" s="5">
        <v>2321</v>
      </c>
      <c r="HD304" s="5">
        <v>365</v>
      </c>
      <c r="HE304" s="5">
        <v>2714</v>
      </c>
      <c r="HF304" s="5">
        <v>333</v>
      </c>
      <c r="HG304" s="5">
        <v>360</v>
      </c>
      <c r="HH304" s="5">
        <v>495</v>
      </c>
      <c r="HI304" s="5">
        <v>409</v>
      </c>
      <c r="HJ304" s="5">
        <v>299</v>
      </c>
      <c r="HK304" s="5">
        <v>44</v>
      </c>
      <c r="HL304" s="5">
        <v>359</v>
      </c>
      <c r="HM304" s="5">
        <v>621</v>
      </c>
      <c r="HN304" s="5">
        <v>1694</v>
      </c>
      <c r="HO304" s="5">
        <v>2239</v>
      </c>
      <c r="HP304" s="5">
        <v>312</v>
      </c>
      <c r="HQ304" s="5">
        <v>354</v>
      </c>
      <c r="HR304" s="5">
        <v>664</v>
      </c>
      <c r="HS304" s="5">
        <v>1338</v>
      </c>
      <c r="HT304" s="5">
        <v>1443</v>
      </c>
      <c r="HU304" s="5">
        <v>664</v>
      </c>
      <c r="HV304" s="5">
        <v>283</v>
      </c>
      <c r="HW304" s="5">
        <v>584</v>
      </c>
      <c r="HX304" s="5">
        <v>365</v>
      </c>
      <c r="HY304" s="5">
        <v>398</v>
      </c>
      <c r="HZ304" s="5">
        <v>1597</v>
      </c>
      <c r="IA304" s="5">
        <v>2708</v>
      </c>
      <c r="IB304" s="5">
        <v>670</v>
      </c>
      <c r="IC304" s="5">
        <v>671</v>
      </c>
      <c r="ID304" s="5">
        <v>2378</v>
      </c>
      <c r="IE304" s="5">
        <v>414</v>
      </c>
      <c r="IF304" s="5">
        <v>2622</v>
      </c>
      <c r="IG304" s="5">
        <v>142</v>
      </c>
      <c r="IH304" s="5">
        <v>2131</v>
      </c>
      <c r="II304" s="5">
        <v>583</v>
      </c>
      <c r="IJ304" s="5">
        <v>566</v>
      </c>
      <c r="IK304" s="5">
        <v>2210</v>
      </c>
      <c r="IL304" s="5">
        <v>663</v>
      </c>
      <c r="IM304" s="5">
        <v>2042</v>
      </c>
      <c r="IN304" s="5">
        <v>358</v>
      </c>
      <c r="IO304" s="5">
        <v>358</v>
      </c>
      <c r="IP304" s="5">
        <v>1598</v>
      </c>
      <c r="IQ304" s="5">
        <v>621</v>
      </c>
      <c r="IR304" s="5">
        <v>1160</v>
      </c>
      <c r="IS304" s="5">
        <v>1654</v>
      </c>
      <c r="IT304" s="5">
        <v>578</v>
      </c>
      <c r="IU304" s="5">
        <v>1783</v>
      </c>
      <c r="IV304" s="5">
        <v>2471</v>
      </c>
      <c r="IW304" s="5">
        <v>2948</v>
      </c>
      <c r="IX304" s="5">
        <v>3901</v>
      </c>
      <c r="IY304" s="5">
        <v>670</v>
      </c>
      <c r="IZ304" s="5">
        <v>2381</v>
      </c>
      <c r="JA304" s="5">
        <v>554</v>
      </c>
      <c r="JB304" s="5">
        <v>534</v>
      </c>
      <c r="JC304" s="5">
        <v>442</v>
      </c>
      <c r="JD304" s="5">
        <v>1595</v>
      </c>
      <c r="JE304" s="5">
        <v>580</v>
      </c>
      <c r="JF304" s="5">
        <v>727</v>
      </c>
      <c r="JG304" s="5">
        <v>567</v>
      </c>
      <c r="JH304" s="5">
        <v>579</v>
      </c>
      <c r="JI304" s="5">
        <v>531</v>
      </c>
      <c r="JJ304" s="5">
        <v>753</v>
      </c>
      <c r="JK304" s="5">
        <v>324</v>
      </c>
      <c r="JL304" s="5">
        <v>724</v>
      </c>
      <c r="JM304" s="5">
        <v>577</v>
      </c>
      <c r="JN304" s="5">
        <v>729</v>
      </c>
      <c r="JO304" s="5">
        <v>664</v>
      </c>
      <c r="JP304" s="5">
        <v>250</v>
      </c>
      <c r="JQ304" s="5">
        <v>323</v>
      </c>
      <c r="JR304" s="5">
        <v>487</v>
      </c>
      <c r="JS304" s="5">
        <v>141</v>
      </c>
      <c r="JT304" s="5">
        <v>162</v>
      </c>
      <c r="JU304" s="5">
        <v>137</v>
      </c>
      <c r="JV304" s="5">
        <v>531</v>
      </c>
      <c r="JW304" s="5">
        <v>326</v>
      </c>
      <c r="JX304" s="5">
        <v>205</v>
      </c>
      <c r="JY304" s="5">
        <v>41</v>
      </c>
      <c r="JZ304" s="5">
        <v>24</v>
      </c>
      <c r="KA304" s="5">
        <v>328</v>
      </c>
      <c r="KB304" s="5">
        <v>738</v>
      </c>
      <c r="KC304" s="5">
        <v>255</v>
      </c>
      <c r="KD304" s="5">
        <v>43</v>
      </c>
      <c r="KE304" s="5">
        <v>2662</v>
      </c>
      <c r="KF304" s="5">
        <v>220</v>
      </c>
      <c r="KG304" s="5">
        <v>743</v>
      </c>
      <c r="KH304" s="5">
        <v>1146</v>
      </c>
      <c r="KI304" s="5">
        <v>498</v>
      </c>
      <c r="KJ304" s="5">
        <v>0</v>
      </c>
      <c r="KK304" s="5">
        <v>22</v>
      </c>
      <c r="KL304" s="5">
        <v>574</v>
      </c>
      <c r="KM304" s="5">
        <v>322</v>
      </c>
      <c r="KN304" s="5">
        <v>1633</v>
      </c>
      <c r="KO304" s="5">
        <v>251</v>
      </c>
      <c r="KP304" s="5">
        <v>540</v>
      </c>
      <c r="KQ304" s="5">
        <v>248</v>
      </c>
      <c r="KR304" s="5">
        <v>298</v>
      </c>
      <c r="KS304" s="5">
        <v>602</v>
      </c>
      <c r="KT304" s="5">
        <v>216</v>
      </c>
      <c r="KU304" s="5">
        <v>1058</v>
      </c>
      <c r="KV304" s="5">
        <v>476</v>
      </c>
      <c r="KW304" s="5">
        <v>511</v>
      </c>
      <c r="KX304" s="5">
        <v>137</v>
      </c>
      <c r="KY304" s="5">
        <v>670</v>
      </c>
      <c r="KZ304" s="5">
        <v>24</v>
      </c>
      <c r="LA304" s="5">
        <v>325</v>
      </c>
      <c r="LB304" s="5">
        <v>394</v>
      </c>
      <c r="LC304" s="5">
        <v>575</v>
      </c>
      <c r="LD304" s="5">
        <v>352</v>
      </c>
      <c r="LE304" s="5">
        <v>40</v>
      </c>
      <c r="LF304" s="5">
        <v>727</v>
      </c>
      <c r="LG304" s="5">
        <v>505</v>
      </c>
      <c r="LH304" s="5">
        <v>984</v>
      </c>
      <c r="LI304" s="5">
        <v>326</v>
      </c>
      <c r="LJ304" s="5">
        <v>594</v>
      </c>
      <c r="LK304" s="5">
        <v>552</v>
      </c>
      <c r="LL304" s="5">
        <v>540</v>
      </c>
      <c r="LM304" s="5">
        <v>28</v>
      </c>
      <c r="LN304" s="5">
        <v>557</v>
      </c>
      <c r="LO304" s="5">
        <v>39</v>
      </c>
      <c r="LP304" s="5">
        <v>322</v>
      </c>
      <c r="LQ304" s="5">
        <v>488</v>
      </c>
      <c r="LR304" s="5">
        <v>468</v>
      </c>
      <c r="LS304" s="5">
        <v>389</v>
      </c>
      <c r="LT304" s="5">
        <v>403</v>
      </c>
      <c r="LU304" s="5">
        <v>536</v>
      </c>
      <c r="LV304" s="5">
        <v>325</v>
      </c>
      <c r="LW304" s="5">
        <v>166</v>
      </c>
      <c r="LX304" s="5">
        <v>552</v>
      </c>
      <c r="LY304" s="5">
        <v>2197</v>
      </c>
      <c r="LZ304" s="5">
        <v>554</v>
      </c>
      <c r="MA304" s="5">
        <v>436</v>
      </c>
    </row>
    <row r="305" spans="1:339" x14ac:dyDescent="0.2">
      <c r="A305" s="5" t="s">
        <v>286</v>
      </c>
      <c r="B305" s="5">
        <v>3788</v>
      </c>
      <c r="C305" s="5">
        <v>637</v>
      </c>
      <c r="D305" s="5">
        <v>322</v>
      </c>
      <c r="E305" s="5">
        <v>562</v>
      </c>
      <c r="F305" s="5">
        <v>281</v>
      </c>
      <c r="G305" s="5">
        <v>465</v>
      </c>
      <c r="H305" s="5">
        <v>201</v>
      </c>
      <c r="I305" s="5">
        <v>247</v>
      </c>
      <c r="J305" s="5">
        <v>545</v>
      </c>
      <c r="K305" s="5">
        <v>632</v>
      </c>
      <c r="L305" s="5">
        <v>327</v>
      </c>
      <c r="M305" s="5">
        <v>541</v>
      </c>
      <c r="N305" s="5">
        <v>2570</v>
      </c>
      <c r="O305" s="5">
        <v>1459</v>
      </c>
      <c r="P305" s="5">
        <v>204</v>
      </c>
      <c r="Q305" s="5">
        <v>503</v>
      </c>
      <c r="R305" s="5">
        <v>2573</v>
      </c>
      <c r="S305" s="5">
        <v>533</v>
      </c>
      <c r="T305" s="5">
        <v>369</v>
      </c>
      <c r="U305" s="5">
        <v>326</v>
      </c>
      <c r="V305" s="5">
        <v>573</v>
      </c>
      <c r="W305" s="5">
        <v>536</v>
      </c>
      <c r="X305" s="5">
        <v>570</v>
      </c>
      <c r="Y305" s="5">
        <v>403</v>
      </c>
      <c r="Z305" s="5">
        <v>406</v>
      </c>
      <c r="AA305" s="5">
        <v>326</v>
      </c>
      <c r="AB305" s="5">
        <v>336</v>
      </c>
      <c r="AC305" s="5">
        <v>639</v>
      </c>
      <c r="AD305" s="5">
        <v>553</v>
      </c>
      <c r="AE305" s="5">
        <v>654</v>
      </c>
      <c r="AF305" s="5">
        <v>295</v>
      </c>
      <c r="AG305" s="5">
        <v>397</v>
      </c>
      <c r="AH305" s="5">
        <v>1031</v>
      </c>
      <c r="AI305" s="5">
        <v>1417</v>
      </c>
      <c r="AJ305" s="5">
        <v>226</v>
      </c>
      <c r="AK305" s="5">
        <v>392</v>
      </c>
      <c r="AL305" s="5">
        <v>4148</v>
      </c>
      <c r="AM305" s="5">
        <v>624</v>
      </c>
      <c r="AN305" s="5">
        <v>348</v>
      </c>
      <c r="AO305" s="5">
        <v>2531</v>
      </c>
      <c r="AP305" s="5">
        <v>2289</v>
      </c>
      <c r="AQ305" s="5">
        <v>341</v>
      </c>
      <c r="AR305" s="5">
        <v>627</v>
      </c>
      <c r="AS305" s="5">
        <v>615</v>
      </c>
      <c r="AT305" s="5">
        <v>267</v>
      </c>
      <c r="AU305" s="5">
        <v>523</v>
      </c>
      <c r="AV305" s="5">
        <v>992</v>
      </c>
      <c r="AW305" s="5">
        <v>248</v>
      </c>
      <c r="AX305" s="5">
        <v>993</v>
      </c>
      <c r="AY305" s="5">
        <v>459</v>
      </c>
      <c r="AZ305" s="5">
        <v>542</v>
      </c>
      <c r="BA305" s="5">
        <v>385</v>
      </c>
      <c r="BB305" s="5">
        <v>394</v>
      </c>
      <c r="BC305" s="5">
        <v>266</v>
      </c>
      <c r="BD305" s="5">
        <v>486</v>
      </c>
      <c r="BE305" s="5">
        <v>341</v>
      </c>
      <c r="BF305" s="5">
        <v>246</v>
      </c>
      <c r="BG305" s="5">
        <v>294</v>
      </c>
      <c r="BH305" s="5">
        <v>270</v>
      </c>
      <c r="BI305" s="5">
        <v>567</v>
      </c>
      <c r="BJ305" s="5">
        <v>2177</v>
      </c>
      <c r="BK305" s="5">
        <v>1925</v>
      </c>
      <c r="BL305" s="5">
        <v>577</v>
      </c>
      <c r="BM305" s="5">
        <v>202</v>
      </c>
      <c r="BN305" s="5">
        <v>561</v>
      </c>
      <c r="BO305" s="5">
        <v>348</v>
      </c>
      <c r="BP305" s="5">
        <v>1766</v>
      </c>
      <c r="BQ305" s="5">
        <v>1613</v>
      </c>
      <c r="BR305" s="5">
        <v>2171</v>
      </c>
      <c r="BS305" s="5">
        <v>358</v>
      </c>
      <c r="BT305" s="5">
        <v>259</v>
      </c>
      <c r="BU305" s="5">
        <v>357</v>
      </c>
      <c r="BV305" s="5">
        <v>1979</v>
      </c>
      <c r="BW305" s="5">
        <v>2170</v>
      </c>
      <c r="BX305" s="5">
        <v>562</v>
      </c>
      <c r="BY305" s="5">
        <v>2192</v>
      </c>
      <c r="BZ305" s="5">
        <v>2555</v>
      </c>
      <c r="CA305" s="5">
        <v>1769</v>
      </c>
      <c r="CB305" s="5">
        <v>568</v>
      </c>
      <c r="CC305" s="5">
        <v>2170</v>
      </c>
      <c r="CD305" s="5">
        <v>1979</v>
      </c>
      <c r="CE305" s="5">
        <v>667</v>
      </c>
      <c r="CF305" s="5">
        <v>1577</v>
      </c>
      <c r="CG305" s="5">
        <v>2179</v>
      </c>
      <c r="CH305" s="5">
        <v>1163</v>
      </c>
      <c r="CI305" s="5">
        <v>887</v>
      </c>
      <c r="CJ305" s="5">
        <v>2549</v>
      </c>
      <c r="CK305" s="5">
        <v>2982</v>
      </c>
      <c r="CL305" s="5">
        <v>327</v>
      </c>
      <c r="CM305" s="5">
        <v>2728</v>
      </c>
      <c r="CN305" s="5">
        <v>2979</v>
      </c>
      <c r="CO305" s="5">
        <v>578</v>
      </c>
      <c r="CP305" s="5">
        <v>3349</v>
      </c>
      <c r="CQ305" s="5">
        <v>479</v>
      </c>
      <c r="CR305" s="5">
        <v>572</v>
      </c>
      <c r="CS305" s="5">
        <v>618</v>
      </c>
      <c r="CT305" s="5">
        <v>516</v>
      </c>
      <c r="CU305" s="5">
        <v>2346</v>
      </c>
      <c r="CV305" s="5">
        <v>2208</v>
      </c>
      <c r="CW305" s="5">
        <v>2172</v>
      </c>
      <c r="CX305" s="5">
        <v>1779</v>
      </c>
      <c r="CY305" s="5">
        <v>324</v>
      </c>
      <c r="CZ305" s="5">
        <v>414</v>
      </c>
      <c r="DA305" s="5">
        <v>664</v>
      </c>
      <c r="DB305" s="5">
        <v>2979</v>
      </c>
      <c r="DC305" s="5">
        <v>580</v>
      </c>
      <c r="DD305" s="5">
        <v>524</v>
      </c>
      <c r="DE305" s="5">
        <v>139</v>
      </c>
      <c r="DF305" s="5">
        <v>493</v>
      </c>
      <c r="DG305" s="5">
        <v>251</v>
      </c>
      <c r="DH305" s="5">
        <v>1979</v>
      </c>
      <c r="DI305" s="5">
        <v>2171</v>
      </c>
      <c r="DJ305" s="5">
        <v>567</v>
      </c>
      <c r="DK305" s="5">
        <v>206</v>
      </c>
      <c r="DL305" s="5">
        <v>524</v>
      </c>
      <c r="DM305" s="5">
        <v>2556</v>
      </c>
      <c r="DN305" s="5">
        <v>518</v>
      </c>
      <c r="DO305" s="5">
        <v>619</v>
      </c>
      <c r="DP305" s="5">
        <v>385</v>
      </c>
      <c r="DQ305" s="5">
        <v>403</v>
      </c>
      <c r="DR305" s="5">
        <v>376</v>
      </c>
      <c r="DS305" s="5">
        <v>1348</v>
      </c>
      <c r="DT305" s="5">
        <v>2065</v>
      </c>
      <c r="DU305" s="5">
        <v>559</v>
      </c>
      <c r="DV305" s="5">
        <v>403</v>
      </c>
      <c r="DW305" s="5">
        <v>623</v>
      </c>
      <c r="DX305" s="5">
        <v>569</v>
      </c>
      <c r="DY305" s="5">
        <v>2717</v>
      </c>
      <c r="DZ305" s="5">
        <v>221</v>
      </c>
      <c r="EA305" s="5">
        <v>388</v>
      </c>
      <c r="EB305" s="5">
        <v>1996</v>
      </c>
      <c r="EC305" s="5">
        <v>204</v>
      </c>
      <c r="ED305" s="5">
        <v>248</v>
      </c>
      <c r="EE305" s="5">
        <v>559</v>
      </c>
      <c r="EF305" s="5">
        <v>358</v>
      </c>
      <c r="EG305" s="5">
        <v>564</v>
      </c>
      <c r="EH305" s="5">
        <v>2794</v>
      </c>
      <c r="EI305" s="5">
        <v>204</v>
      </c>
      <c r="EJ305" s="5">
        <v>291</v>
      </c>
      <c r="EK305" s="5">
        <v>994</v>
      </c>
      <c r="EL305" s="5">
        <v>157</v>
      </c>
      <c r="EM305" s="5">
        <v>1779</v>
      </c>
      <c r="EN305" s="5">
        <v>229</v>
      </c>
      <c r="EO305" s="5">
        <v>471</v>
      </c>
      <c r="EP305" s="5">
        <v>321</v>
      </c>
      <c r="EQ305" s="5">
        <v>581</v>
      </c>
      <c r="ER305" s="5">
        <v>583</v>
      </c>
      <c r="ES305" s="5">
        <v>667</v>
      </c>
      <c r="ET305" s="5">
        <v>572</v>
      </c>
      <c r="EU305" s="5">
        <v>2174</v>
      </c>
      <c r="EV305" s="5">
        <v>571</v>
      </c>
      <c r="EW305" s="5">
        <v>365</v>
      </c>
      <c r="EX305" s="5">
        <v>2172</v>
      </c>
      <c r="EY305" s="5">
        <v>1985</v>
      </c>
      <c r="EZ305" s="5">
        <v>3040</v>
      </c>
      <c r="FA305" s="5">
        <v>512</v>
      </c>
      <c r="FB305" s="5">
        <v>362</v>
      </c>
      <c r="FC305" s="5">
        <v>2171</v>
      </c>
      <c r="FD305" s="5">
        <v>1582</v>
      </c>
      <c r="FE305" s="5">
        <v>2432</v>
      </c>
      <c r="FF305" s="5">
        <v>569</v>
      </c>
      <c r="FG305" s="5">
        <v>318</v>
      </c>
      <c r="FH305" s="5">
        <v>27</v>
      </c>
      <c r="FI305" s="5">
        <v>2192</v>
      </c>
      <c r="FJ305" s="5">
        <v>2611</v>
      </c>
      <c r="FK305" s="5">
        <v>2190</v>
      </c>
      <c r="FL305" s="5">
        <v>583</v>
      </c>
      <c r="FM305" s="5">
        <v>319</v>
      </c>
      <c r="FN305" s="5">
        <v>2977</v>
      </c>
      <c r="FO305" s="5">
        <v>539</v>
      </c>
      <c r="FP305" s="5">
        <v>969</v>
      </c>
      <c r="FQ305" s="5">
        <v>2242</v>
      </c>
      <c r="FR305" s="5">
        <v>1580</v>
      </c>
      <c r="FS305" s="5">
        <v>30</v>
      </c>
      <c r="FT305" s="5">
        <v>2192</v>
      </c>
      <c r="FU305" s="5">
        <v>2858</v>
      </c>
      <c r="FV305" s="5">
        <v>662</v>
      </c>
      <c r="FW305" s="5">
        <v>3055</v>
      </c>
      <c r="FX305" s="5">
        <v>469</v>
      </c>
      <c r="FY305" s="5">
        <v>570</v>
      </c>
      <c r="FZ305" s="5">
        <v>588</v>
      </c>
      <c r="GA305" s="5">
        <v>206</v>
      </c>
      <c r="GB305" s="5">
        <v>2003</v>
      </c>
      <c r="GC305" s="5">
        <v>339</v>
      </c>
      <c r="GD305" s="5">
        <v>676</v>
      </c>
      <c r="GE305" s="5">
        <v>2224</v>
      </c>
      <c r="GF305" s="5">
        <v>2411</v>
      </c>
      <c r="GG305" s="5">
        <v>2718</v>
      </c>
      <c r="GH305" s="5">
        <v>558</v>
      </c>
      <c r="GI305" s="5">
        <v>1984</v>
      </c>
      <c r="GJ305" s="5">
        <v>666</v>
      </c>
      <c r="GK305" s="5">
        <v>1915</v>
      </c>
      <c r="GL305" s="5">
        <v>1554</v>
      </c>
      <c r="GM305" s="5">
        <v>2557</v>
      </c>
      <c r="GN305" s="5">
        <v>620</v>
      </c>
      <c r="GO305" s="5">
        <v>591</v>
      </c>
      <c r="GP305" s="5">
        <v>2195</v>
      </c>
      <c r="GQ305" s="5">
        <v>458</v>
      </c>
      <c r="GR305" s="5">
        <v>361</v>
      </c>
      <c r="GS305" s="5">
        <v>412</v>
      </c>
      <c r="GT305" s="5">
        <v>523</v>
      </c>
      <c r="GU305" s="5">
        <v>412</v>
      </c>
      <c r="GV305" s="5">
        <v>408</v>
      </c>
      <c r="GW305" s="5">
        <v>412</v>
      </c>
      <c r="GX305" s="5">
        <v>441</v>
      </c>
      <c r="GY305" s="5">
        <v>411</v>
      </c>
      <c r="GZ305" s="5">
        <v>558</v>
      </c>
      <c r="HA305" s="5">
        <v>259</v>
      </c>
      <c r="HB305" s="5">
        <v>202</v>
      </c>
      <c r="HC305" s="5">
        <v>2323</v>
      </c>
      <c r="HD305" s="5">
        <v>365</v>
      </c>
      <c r="HE305" s="5">
        <v>2714</v>
      </c>
      <c r="HF305" s="5">
        <v>328</v>
      </c>
      <c r="HG305" s="5">
        <v>360</v>
      </c>
      <c r="HH305" s="5">
        <v>497</v>
      </c>
      <c r="HI305" s="5">
        <v>409</v>
      </c>
      <c r="HJ305" s="5">
        <v>298</v>
      </c>
      <c r="HK305" s="5">
        <v>42</v>
      </c>
      <c r="HL305" s="5">
        <v>359</v>
      </c>
      <c r="HM305" s="5">
        <v>625</v>
      </c>
      <c r="HN305" s="5">
        <v>1695</v>
      </c>
      <c r="HO305" s="5">
        <v>2241</v>
      </c>
      <c r="HP305" s="5">
        <v>312</v>
      </c>
      <c r="HQ305" s="5">
        <v>354</v>
      </c>
      <c r="HR305" s="5">
        <v>669</v>
      </c>
      <c r="HS305" s="5">
        <v>1338</v>
      </c>
      <c r="HT305" s="5">
        <v>1445</v>
      </c>
      <c r="HU305" s="5">
        <v>669</v>
      </c>
      <c r="HV305" s="5">
        <v>281</v>
      </c>
      <c r="HW305" s="5">
        <v>582</v>
      </c>
      <c r="HX305" s="5">
        <v>365</v>
      </c>
      <c r="HY305" s="5">
        <v>398</v>
      </c>
      <c r="HZ305" s="5">
        <v>1600</v>
      </c>
      <c r="IA305" s="5">
        <v>2711</v>
      </c>
      <c r="IB305" s="5">
        <v>675</v>
      </c>
      <c r="IC305" s="5">
        <v>675</v>
      </c>
      <c r="ID305" s="5">
        <v>2381</v>
      </c>
      <c r="IE305" s="5">
        <v>414</v>
      </c>
      <c r="IF305" s="5">
        <v>2622</v>
      </c>
      <c r="IG305" s="5">
        <v>141</v>
      </c>
      <c r="IH305" s="5">
        <v>2131</v>
      </c>
      <c r="II305" s="5">
        <v>581</v>
      </c>
      <c r="IJ305" s="5">
        <v>564</v>
      </c>
      <c r="IK305" s="5">
        <v>2212</v>
      </c>
      <c r="IL305" s="5">
        <v>668</v>
      </c>
      <c r="IM305" s="5">
        <v>2042</v>
      </c>
      <c r="IN305" s="5">
        <v>358</v>
      </c>
      <c r="IO305" s="5">
        <v>358</v>
      </c>
      <c r="IP305" s="5">
        <v>1601</v>
      </c>
      <c r="IQ305" s="5">
        <v>622</v>
      </c>
      <c r="IR305" s="5">
        <v>1158</v>
      </c>
      <c r="IS305" s="5">
        <v>1653</v>
      </c>
      <c r="IT305" s="5">
        <v>576</v>
      </c>
      <c r="IU305" s="5">
        <v>1784</v>
      </c>
      <c r="IV305" s="5">
        <v>2471</v>
      </c>
      <c r="IW305" s="5">
        <v>2949</v>
      </c>
      <c r="IX305" s="5">
        <v>3900</v>
      </c>
      <c r="IY305" s="5">
        <v>674</v>
      </c>
      <c r="IZ305" s="5">
        <v>2384</v>
      </c>
      <c r="JA305" s="5">
        <v>558</v>
      </c>
      <c r="JB305" s="5">
        <v>532</v>
      </c>
      <c r="JC305" s="5">
        <v>440</v>
      </c>
      <c r="JD305" s="5">
        <v>1598</v>
      </c>
      <c r="JE305" s="5">
        <v>577</v>
      </c>
      <c r="JF305" s="5">
        <v>728</v>
      </c>
      <c r="JG305" s="5">
        <v>565</v>
      </c>
      <c r="JH305" s="5">
        <v>580</v>
      </c>
      <c r="JI305" s="5">
        <v>529</v>
      </c>
      <c r="JJ305" s="5">
        <v>751</v>
      </c>
      <c r="JK305" s="5">
        <v>325</v>
      </c>
      <c r="JL305" s="5">
        <v>725</v>
      </c>
      <c r="JM305" s="5">
        <v>575</v>
      </c>
      <c r="JN305" s="5">
        <v>733</v>
      </c>
      <c r="JO305" s="5">
        <v>662</v>
      </c>
      <c r="JP305" s="5">
        <v>246</v>
      </c>
      <c r="JQ305" s="5">
        <v>324</v>
      </c>
      <c r="JR305" s="5">
        <v>487</v>
      </c>
      <c r="JS305" s="5">
        <v>140</v>
      </c>
      <c r="JT305" s="5">
        <v>162</v>
      </c>
      <c r="JU305" s="5">
        <v>136</v>
      </c>
      <c r="JV305" s="5">
        <v>529</v>
      </c>
      <c r="JW305" s="5">
        <v>327</v>
      </c>
      <c r="JX305" s="5">
        <v>205</v>
      </c>
      <c r="JY305" s="5">
        <v>38</v>
      </c>
      <c r="JZ305" s="5">
        <v>24</v>
      </c>
      <c r="KA305" s="5">
        <v>329</v>
      </c>
      <c r="KB305" s="5">
        <v>738</v>
      </c>
      <c r="KC305" s="5">
        <v>253</v>
      </c>
      <c r="KD305" s="5">
        <v>43</v>
      </c>
      <c r="KE305" s="5">
        <v>2662</v>
      </c>
      <c r="KF305" s="5">
        <v>223</v>
      </c>
      <c r="KG305" s="5">
        <v>741</v>
      </c>
      <c r="KH305" s="5">
        <v>1146</v>
      </c>
      <c r="KI305" s="5">
        <v>494</v>
      </c>
      <c r="KJ305" s="5">
        <v>22</v>
      </c>
      <c r="KK305" s="5">
        <v>0</v>
      </c>
      <c r="KL305" s="5">
        <v>572</v>
      </c>
      <c r="KM305" s="5">
        <v>323</v>
      </c>
      <c r="KN305" s="5">
        <v>1635</v>
      </c>
      <c r="KO305" s="5">
        <v>251</v>
      </c>
      <c r="KP305" s="5">
        <v>538</v>
      </c>
      <c r="KQ305" s="5">
        <v>248</v>
      </c>
      <c r="KR305" s="5">
        <v>297</v>
      </c>
      <c r="KS305" s="5">
        <v>599</v>
      </c>
      <c r="KT305" s="5">
        <v>219</v>
      </c>
      <c r="KU305" s="5">
        <v>1059</v>
      </c>
      <c r="KV305" s="5">
        <v>475</v>
      </c>
      <c r="KW305" s="5">
        <v>516</v>
      </c>
      <c r="KX305" s="5">
        <v>136</v>
      </c>
      <c r="KY305" s="5">
        <v>675</v>
      </c>
      <c r="KZ305" s="5">
        <v>24</v>
      </c>
      <c r="LA305" s="5">
        <v>326</v>
      </c>
      <c r="LB305" s="5">
        <v>394</v>
      </c>
      <c r="LC305" s="5">
        <v>573</v>
      </c>
      <c r="LD305" s="5">
        <v>355</v>
      </c>
      <c r="LE305" s="5">
        <v>40</v>
      </c>
      <c r="LF305" s="5">
        <v>728</v>
      </c>
      <c r="LG305" s="5">
        <v>509</v>
      </c>
      <c r="LH305" s="5">
        <v>985</v>
      </c>
      <c r="LI305" s="5">
        <v>327</v>
      </c>
      <c r="LJ305" s="5">
        <v>589</v>
      </c>
      <c r="LK305" s="5">
        <v>551</v>
      </c>
      <c r="LL305" s="5">
        <v>538</v>
      </c>
      <c r="LM305" s="5">
        <v>28</v>
      </c>
      <c r="LN305" s="5">
        <v>555</v>
      </c>
      <c r="LO305" s="5">
        <v>39</v>
      </c>
      <c r="LP305" s="5">
        <v>323</v>
      </c>
      <c r="LQ305" s="5">
        <v>488</v>
      </c>
      <c r="LR305" s="5">
        <v>468</v>
      </c>
      <c r="LS305" s="5">
        <v>389</v>
      </c>
      <c r="LT305" s="5">
        <v>403</v>
      </c>
      <c r="LU305" s="5">
        <v>534</v>
      </c>
      <c r="LV305" s="5">
        <v>326</v>
      </c>
      <c r="LW305" s="5">
        <v>164</v>
      </c>
      <c r="LX305" s="5">
        <v>550</v>
      </c>
      <c r="LY305" s="5">
        <v>2197</v>
      </c>
      <c r="LZ305" s="5">
        <v>552</v>
      </c>
      <c r="MA305" s="5">
        <v>435</v>
      </c>
    </row>
    <row r="306" spans="1:339" x14ac:dyDescent="0.2">
      <c r="A306" s="5" t="s">
        <v>287</v>
      </c>
      <c r="B306" s="5">
        <v>3806</v>
      </c>
      <c r="C306" s="5">
        <v>615</v>
      </c>
      <c r="D306" s="5">
        <v>424</v>
      </c>
      <c r="E306" s="5">
        <v>84</v>
      </c>
      <c r="F306" s="5">
        <v>243</v>
      </c>
      <c r="G306" s="5">
        <v>88</v>
      </c>
      <c r="H306" s="5">
        <v>213</v>
      </c>
      <c r="I306" s="5">
        <v>228</v>
      </c>
      <c r="J306" s="5">
        <v>542</v>
      </c>
      <c r="K306" s="5">
        <v>613</v>
      </c>
      <c r="L306" s="5">
        <v>372</v>
      </c>
      <c r="M306" s="5">
        <v>536</v>
      </c>
      <c r="N306" s="5">
        <v>2272</v>
      </c>
      <c r="O306" s="5">
        <v>1661</v>
      </c>
      <c r="P306" s="5">
        <v>216</v>
      </c>
      <c r="Q306" s="5">
        <v>541</v>
      </c>
      <c r="R306" s="5">
        <v>2445</v>
      </c>
      <c r="S306" s="5">
        <v>530</v>
      </c>
      <c r="T306" s="5">
        <v>389</v>
      </c>
      <c r="U306" s="5">
        <v>423</v>
      </c>
      <c r="V306" s="5">
        <v>65</v>
      </c>
      <c r="W306" s="5">
        <v>532</v>
      </c>
      <c r="X306" s="5">
        <v>93</v>
      </c>
      <c r="Y306" s="5">
        <v>514</v>
      </c>
      <c r="Z306" s="5">
        <v>508</v>
      </c>
      <c r="AA306" s="5">
        <v>371</v>
      </c>
      <c r="AB306" s="5">
        <v>396</v>
      </c>
      <c r="AC306" s="5">
        <v>620</v>
      </c>
      <c r="AD306" s="5">
        <v>48</v>
      </c>
      <c r="AE306" s="5">
        <v>623</v>
      </c>
      <c r="AF306" s="5">
        <v>395</v>
      </c>
      <c r="AG306" s="5">
        <v>509</v>
      </c>
      <c r="AH306" s="5">
        <v>1140</v>
      </c>
      <c r="AI306" s="5">
        <v>1480</v>
      </c>
      <c r="AJ306" s="5">
        <v>233</v>
      </c>
      <c r="AK306" s="5">
        <v>504</v>
      </c>
      <c r="AL306" s="5">
        <v>4016</v>
      </c>
      <c r="AM306" s="5">
        <v>585</v>
      </c>
      <c r="AN306" s="5">
        <v>497</v>
      </c>
      <c r="AO306" s="5">
        <v>2710</v>
      </c>
      <c r="AP306" s="5">
        <v>2099</v>
      </c>
      <c r="AQ306" s="5">
        <v>295</v>
      </c>
      <c r="AR306" s="5">
        <v>596</v>
      </c>
      <c r="AS306" s="5">
        <v>576</v>
      </c>
      <c r="AT306" s="5">
        <v>302</v>
      </c>
      <c r="AU306" s="5">
        <v>326</v>
      </c>
      <c r="AV306" s="5">
        <v>1067</v>
      </c>
      <c r="AW306" s="5">
        <v>286</v>
      </c>
      <c r="AX306" s="5">
        <v>1068</v>
      </c>
      <c r="AY306" s="5">
        <v>449</v>
      </c>
      <c r="AZ306" s="5">
        <v>62</v>
      </c>
      <c r="BA306" s="5">
        <v>458</v>
      </c>
      <c r="BB306" s="5">
        <v>509</v>
      </c>
      <c r="BC306" s="5">
        <v>302</v>
      </c>
      <c r="BD306" s="5">
        <v>536</v>
      </c>
      <c r="BE306" s="5">
        <v>412</v>
      </c>
      <c r="BF306" s="5">
        <v>274</v>
      </c>
      <c r="BG306" s="5">
        <v>394</v>
      </c>
      <c r="BH306" s="5">
        <v>305</v>
      </c>
      <c r="BI306" s="5">
        <v>83</v>
      </c>
      <c r="BJ306" s="5">
        <v>2396</v>
      </c>
      <c r="BK306" s="5">
        <v>1945</v>
      </c>
      <c r="BL306" s="5">
        <v>631</v>
      </c>
      <c r="BM306" s="5">
        <v>282</v>
      </c>
      <c r="BN306" s="5">
        <v>77</v>
      </c>
      <c r="BO306" s="5">
        <v>476</v>
      </c>
      <c r="BP306" s="5">
        <v>1671</v>
      </c>
      <c r="BQ306" s="5">
        <v>1654</v>
      </c>
      <c r="BR306" s="5">
        <v>2096</v>
      </c>
      <c r="BS306" s="5">
        <v>374</v>
      </c>
      <c r="BT306" s="5">
        <v>356</v>
      </c>
      <c r="BU306" s="5">
        <v>466</v>
      </c>
      <c r="BV306" s="5">
        <v>1915</v>
      </c>
      <c r="BW306" s="5">
        <v>2096</v>
      </c>
      <c r="BX306" s="5">
        <v>64</v>
      </c>
      <c r="BY306" s="5">
        <v>2117</v>
      </c>
      <c r="BZ306" s="5">
        <v>2456</v>
      </c>
      <c r="CA306" s="5">
        <v>1674</v>
      </c>
      <c r="CB306" s="5">
        <v>91</v>
      </c>
      <c r="CC306" s="5">
        <v>2096</v>
      </c>
      <c r="CD306" s="5">
        <v>1917</v>
      </c>
      <c r="CE306" s="5">
        <v>709</v>
      </c>
      <c r="CF306" s="5">
        <v>1751</v>
      </c>
      <c r="CG306" s="5">
        <v>2396</v>
      </c>
      <c r="CH306" s="5">
        <v>1363</v>
      </c>
      <c r="CI306" s="5">
        <v>990</v>
      </c>
      <c r="CJ306" s="5">
        <v>2686</v>
      </c>
      <c r="CK306" s="5">
        <v>2801</v>
      </c>
      <c r="CL306" s="5">
        <v>371</v>
      </c>
      <c r="CM306" s="5">
        <v>2633</v>
      </c>
      <c r="CN306" s="5">
        <v>2798</v>
      </c>
      <c r="CO306" s="5">
        <v>94</v>
      </c>
      <c r="CP306" s="5">
        <v>3278</v>
      </c>
      <c r="CQ306" s="5">
        <v>408</v>
      </c>
      <c r="CR306" s="5">
        <v>98</v>
      </c>
      <c r="CS306" s="5">
        <v>719</v>
      </c>
      <c r="CT306" s="5">
        <v>509</v>
      </c>
      <c r="CU306" s="5">
        <v>2174</v>
      </c>
      <c r="CV306" s="5">
        <v>2470</v>
      </c>
      <c r="CW306" s="5">
        <v>2097</v>
      </c>
      <c r="CX306" s="5">
        <v>1801</v>
      </c>
      <c r="CY306" s="5">
        <v>294</v>
      </c>
      <c r="CZ306" s="5">
        <v>513</v>
      </c>
      <c r="DA306" s="5">
        <v>713</v>
      </c>
      <c r="DB306" s="5">
        <v>2798</v>
      </c>
      <c r="DC306" s="5">
        <v>98</v>
      </c>
      <c r="DD306" s="5">
        <v>417</v>
      </c>
      <c r="DE306" s="5">
        <v>168</v>
      </c>
      <c r="DF306" s="5">
        <v>539</v>
      </c>
      <c r="DG306" s="5">
        <v>283</v>
      </c>
      <c r="DH306" s="5">
        <v>1917</v>
      </c>
      <c r="DI306" s="5">
        <v>2098</v>
      </c>
      <c r="DJ306" s="5">
        <v>87</v>
      </c>
      <c r="DK306" s="5">
        <v>218</v>
      </c>
      <c r="DL306" s="5">
        <v>540</v>
      </c>
      <c r="DM306" s="5">
        <v>2455</v>
      </c>
      <c r="DN306" s="5">
        <v>534</v>
      </c>
      <c r="DO306" s="5">
        <v>719</v>
      </c>
      <c r="DP306" s="5">
        <v>403</v>
      </c>
      <c r="DQ306" s="5">
        <v>512</v>
      </c>
      <c r="DR306" s="5">
        <v>435</v>
      </c>
      <c r="DS306" s="5">
        <v>1351</v>
      </c>
      <c r="DT306" s="5">
        <v>1729</v>
      </c>
      <c r="DU306" s="5">
        <v>55</v>
      </c>
      <c r="DV306" s="5">
        <v>512</v>
      </c>
      <c r="DW306" s="5">
        <v>725</v>
      </c>
      <c r="DX306" s="5">
        <v>71</v>
      </c>
      <c r="DY306" s="5">
        <v>2621</v>
      </c>
      <c r="DZ306" s="5">
        <v>332</v>
      </c>
      <c r="EA306" s="5">
        <v>502</v>
      </c>
      <c r="EB306" s="5">
        <v>1795</v>
      </c>
      <c r="EC306" s="5">
        <v>246</v>
      </c>
      <c r="ED306" s="5">
        <v>281</v>
      </c>
      <c r="EE306" s="5">
        <v>79</v>
      </c>
      <c r="EF306" s="5">
        <v>375</v>
      </c>
      <c r="EG306" s="5">
        <v>77</v>
      </c>
      <c r="EH306" s="5">
        <v>2533</v>
      </c>
      <c r="EI306" s="5">
        <v>245</v>
      </c>
      <c r="EJ306" s="5">
        <v>393</v>
      </c>
      <c r="EK306" s="5">
        <v>1133</v>
      </c>
      <c r="EL306" s="5">
        <v>204</v>
      </c>
      <c r="EM306" s="5">
        <v>1801</v>
      </c>
      <c r="EN306" s="5">
        <v>340</v>
      </c>
      <c r="EO306" s="5">
        <v>568</v>
      </c>
      <c r="EP306" s="5">
        <v>420</v>
      </c>
      <c r="EQ306" s="5">
        <v>97</v>
      </c>
      <c r="ER306" s="5">
        <v>636</v>
      </c>
      <c r="ES306" s="5">
        <v>711</v>
      </c>
      <c r="ET306" s="5">
        <v>87</v>
      </c>
      <c r="EU306" s="5">
        <v>2098</v>
      </c>
      <c r="EV306" s="5">
        <v>87</v>
      </c>
      <c r="EW306" s="5">
        <v>486</v>
      </c>
      <c r="EX306" s="5">
        <v>2097</v>
      </c>
      <c r="EY306" s="5">
        <v>1922</v>
      </c>
      <c r="EZ306" s="5">
        <v>3005</v>
      </c>
      <c r="FA306" s="5">
        <v>594</v>
      </c>
      <c r="FB306" s="5">
        <v>377</v>
      </c>
      <c r="FC306" s="5">
        <v>2097</v>
      </c>
      <c r="FD306" s="5">
        <v>1750</v>
      </c>
      <c r="FE306" s="5">
        <v>2483</v>
      </c>
      <c r="FF306" s="5">
        <v>89</v>
      </c>
      <c r="FG306" s="5">
        <v>288</v>
      </c>
      <c r="FH306" s="5">
        <v>580</v>
      </c>
      <c r="FI306" s="5">
        <v>2113</v>
      </c>
      <c r="FJ306" s="5">
        <v>2641</v>
      </c>
      <c r="FK306" s="5">
        <v>2114</v>
      </c>
      <c r="FL306" s="5">
        <v>639</v>
      </c>
      <c r="FM306" s="5">
        <v>406</v>
      </c>
      <c r="FN306" s="5">
        <v>2797</v>
      </c>
      <c r="FO306" s="5">
        <v>535</v>
      </c>
      <c r="FP306" s="5">
        <v>881</v>
      </c>
      <c r="FQ306" s="5">
        <v>2165</v>
      </c>
      <c r="FR306" s="5">
        <v>1755</v>
      </c>
      <c r="FS306" s="5">
        <v>563</v>
      </c>
      <c r="FT306" s="5">
        <v>2117</v>
      </c>
      <c r="FU306" s="5">
        <v>2687</v>
      </c>
      <c r="FV306" s="5">
        <v>720</v>
      </c>
      <c r="FW306" s="5">
        <v>3086</v>
      </c>
      <c r="FX306" s="5">
        <v>100</v>
      </c>
      <c r="FY306" s="5">
        <v>75</v>
      </c>
      <c r="FZ306" s="5">
        <v>647</v>
      </c>
      <c r="GA306" s="5">
        <v>247</v>
      </c>
      <c r="GB306" s="5">
        <v>2149</v>
      </c>
      <c r="GC306" s="5">
        <v>343</v>
      </c>
      <c r="GD306" s="5">
        <v>719</v>
      </c>
      <c r="GE306" s="5">
        <v>2144</v>
      </c>
      <c r="GF306" s="5">
        <v>2431</v>
      </c>
      <c r="GG306" s="5">
        <v>2654</v>
      </c>
      <c r="GH306" s="5">
        <v>75</v>
      </c>
      <c r="GI306" s="5">
        <v>1924</v>
      </c>
      <c r="GJ306" s="5">
        <v>709</v>
      </c>
      <c r="GK306" s="5">
        <v>1732</v>
      </c>
      <c r="GL306" s="5">
        <v>1755</v>
      </c>
      <c r="GM306" s="5">
        <v>2456</v>
      </c>
      <c r="GN306" s="5">
        <v>720</v>
      </c>
      <c r="GO306" s="5">
        <v>649</v>
      </c>
      <c r="GP306" s="5">
        <v>2120</v>
      </c>
      <c r="GQ306" s="5">
        <v>505</v>
      </c>
      <c r="GR306" s="5">
        <v>377</v>
      </c>
      <c r="GS306" s="5">
        <v>511</v>
      </c>
      <c r="GT306" s="5">
        <v>538</v>
      </c>
      <c r="GU306" s="5">
        <v>511</v>
      </c>
      <c r="GV306" s="5">
        <v>510</v>
      </c>
      <c r="GW306" s="5">
        <v>509</v>
      </c>
      <c r="GX306" s="5">
        <v>508</v>
      </c>
      <c r="GY306" s="5">
        <v>510</v>
      </c>
      <c r="GZ306" s="5">
        <v>68</v>
      </c>
      <c r="HA306" s="5">
        <v>280</v>
      </c>
      <c r="HB306" s="5">
        <v>281</v>
      </c>
      <c r="HC306" s="5">
        <v>2387</v>
      </c>
      <c r="HD306" s="5">
        <v>382</v>
      </c>
      <c r="HE306" s="5">
        <v>2618</v>
      </c>
      <c r="HF306" s="5">
        <v>341</v>
      </c>
      <c r="HG306" s="5">
        <v>374</v>
      </c>
      <c r="HH306" s="5">
        <v>546</v>
      </c>
      <c r="HI306" s="5">
        <v>512</v>
      </c>
      <c r="HJ306" s="5">
        <v>398</v>
      </c>
      <c r="HK306" s="5">
        <v>575</v>
      </c>
      <c r="HL306" s="5">
        <v>376</v>
      </c>
      <c r="HM306" s="5">
        <v>661</v>
      </c>
      <c r="HN306" s="5">
        <v>1917</v>
      </c>
      <c r="HO306" s="5">
        <v>2163</v>
      </c>
      <c r="HP306" s="5">
        <v>400</v>
      </c>
      <c r="HQ306" s="5">
        <v>369</v>
      </c>
      <c r="HR306" s="5">
        <v>712</v>
      </c>
      <c r="HS306" s="5">
        <v>1364</v>
      </c>
      <c r="HT306" s="5">
        <v>1642</v>
      </c>
      <c r="HU306" s="5">
        <v>710</v>
      </c>
      <c r="HV306" s="5">
        <v>264</v>
      </c>
      <c r="HW306" s="5">
        <v>105</v>
      </c>
      <c r="HX306" s="5">
        <v>383</v>
      </c>
      <c r="HY306" s="5">
        <v>509</v>
      </c>
      <c r="HZ306" s="5">
        <v>1561</v>
      </c>
      <c r="IA306" s="5">
        <v>2846</v>
      </c>
      <c r="IB306" s="5">
        <v>718</v>
      </c>
      <c r="IC306" s="5">
        <v>710</v>
      </c>
      <c r="ID306" s="5">
        <v>2381</v>
      </c>
      <c r="IE306" s="5">
        <v>517</v>
      </c>
      <c r="IF306" s="5">
        <v>2471</v>
      </c>
      <c r="IG306" s="5">
        <v>170</v>
      </c>
      <c r="IH306" s="5">
        <v>2127</v>
      </c>
      <c r="II306" s="5">
        <v>105</v>
      </c>
      <c r="IJ306" s="5">
        <v>87</v>
      </c>
      <c r="IK306" s="5">
        <v>2372</v>
      </c>
      <c r="IL306" s="5">
        <v>707</v>
      </c>
      <c r="IM306" s="5">
        <v>2115</v>
      </c>
      <c r="IN306" s="5">
        <v>374</v>
      </c>
      <c r="IO306" s="5">
        <v>373</v>
      </c>
      <c r="IP306" s="5">
        <v>1562</v>
      </c>
      <c r="IQ306" s="5">
        <v>689</v>
      </c>
      <c r="IR306" s="5">
        <v>1218</v>
      </c>
      <c r="IS306" s="5">
        <v>1706</v>
      </c>
      <c r="IT306" s="5">
        <v>102</v>
      </c>
      <c r="IU306" s="5">
        <v>1647</v>
      </c>
      <c r="IV306" s="5">
        <v>2342</v>
      </c>
      <c r="IW306" s="5">
        <v>2877</v>
      </c>
      <c r="IX306" s="5">
        <v>3941</v>
      </c>
      <c r="IY306" s="5">
        <v>709</v>
      </c>
      <c r="IZ306" s="5">
        <v>2384</v>
      </c>
      <c r="JA306" s="5">
        <v>613</v>
      </c>
      <c r="JB306" s="5">
        <v>528</v>
      </c>
      <c r="JC306" s="5">
        <v>392</v>
      </c>
      <c r="JD306" s="5">
        <v>1560</v>
      </c>
      <c r="JE306" s="5">
        <v>463</v>
      </c>
      <c r="JF306" s="5">
        <v>670</v>
      </c>
      <c r="JG306" s="5">
        <v>467</v>
      </c>
      <c r="JH306" s="5">
        <v>626</v>
      </c>
      <c r="JI306" s="5">
        <v>526</v>
      </c>
      <c r="JJ306" s="5">
        <v>766</v>
      </c>
      <c r="JK306" s="5">
        <v>370</v>
      </c>
      <c r="JL306" s="5">
        <v>667</v>
      </c>
      <c r="JM306" s="5">
        <v>90</v>
      </c>
      <c r="JN306" s="5">
        <v>852</v>
      </c>
      <c r="JO306" s="5">
        <v>642</v>
      </c>
      <c r="JP306" s="5">
        <v>230</v>
      </c>
      <c r="JQ306" s="5">
        <v>367</v>
      </c>
      <c r="JR306" s="5">
        <v>562</v>
      </c>
      <c r="JS306" s="5">
        <v>169</v>
      </c>
      <c r="JT306" s="5">
        <v>596</v>
      </c>
      <c r="JU306" s="5">
        <v>165</v>
      </c>
      <c r="JV306" s="5">
        <v>527</v>
      </c>
      <c r="JW306" s="5">
        <v>373</v>
      </c>
      <c r="JX306" s="5">
        <v>285</v>
      </c>
      <c r="JY306" s="5">
        <v>523</v>
      </c>
      <c r="JZ306" s="5">
        <v>574</v>
      </c>
      <c r="KA306" s="5">
        <v>374</v>
      </c>
      <c r="KB306" s="5">
        <v>709</v>
      </c>
      <c r="KC306" s="5">
        <v>380</v>
      </c>
      <c r="KD306" s="5">
        <v>587</v>
      </c>
      <c r="KE306" s="5">
        <v>2566</v>
      </c>
      <c r="KF306" s="5">
        <v>229</v>
      </c>
      <c r="KG306" s="5">
        <v>654</v>
      </c>
      <c r="KH306" s="5">
        <v>1239</v>
      </c>
      <c r="KI306" s="5">
        <v>453</v>
      </c>
      <c r="KJ306" s="5">
        <v>574</v>
      </c>
      <c r="KK306" s="5">
        <v>572</v>
      </c>
      <c r="KL306" s="5">
        <v>0</v>
      </c>
      <c r="KM306" s="5">
        <v>367</v>
      </c>
      <c r="KN306" s="5">
        <v>1581</v>
      </c>
      <c r="KO306" s="5">
        <v>282</v>
      </c>
      <c r="KP306" s="5">
        <v>539</v>
      </c>
      <c r="KQ306" s="5">
        <v>280</v>
      </c>
      <c r="KR306" s="5">
        <v>397</v>
      </c>
      <c r="KS306" s="5">
        <v>535</v>
      </c>
      <c r="KT306" s="5">
        <v>226</v>
      </c>
      <c r="KU306" s="5">
        <v>1116</v>
      </c>
      <c r="KV306" s="5">
        <v>488</v>
      </c>
      <c r="KW306" s="5">
        <v>609</v>
      </c>
      <c r="KX306" s="5">
        <v>165</v>
      </c>
      <c r="KY306" s="5">
        <v>718</v>
      </c>
      <c r="KZ306" s="5">
        <v>574</v>
      </c>
      <c r="LA306" s="5">
        <v>370</v>
      </c>
      <c r="LB306" s="5">
        <v>503</v>
      </c>
      <c r="LC306" s="5">
        <v>96</v>
      </c>
      <c r="LD306" s="5">
        <v>474</v>
      </c>
      <c r="LE306" s="5">
        <v>575</v>
      </c>
      <c r="LF306" s="5">
        <v>674</v>
      </c>
      <c r="LG306" s="5">
        <v>543</v>
      </c>
      <c r="LH306" s="5">
        <v>1007</v>
      </c>
      <c r="LI306" s="5">
        <v>373</v>
      </c>
      <c r="LJ306" s="5">
        <v>475</v>
      </c>
      <c r="LK306" s="5">
        <v>460</v>
      </c>
      <c r="LL306" s="5">
        <v>539</v>
      </c>
      <c r="LM306" s="5">
        <v>579</v>
      </c>
      <c r="LN306" s="5">
        <v>79</v>
      </c>
      <c r="LO306" s="5">
        <v>572</v>
      </c>
      <c r="LP306" s="5">
        <v>369</v>
      </c>
      <c r="LQ306" s="5">
        <v>571</v>
      </c>
      <c r="LR306" s="5">
        <v>384</v>
      </c>
      <c r="LS306" s="5">
        <v>500</v>
      </c>
      <c r="LT306" s="5">
        <v>515</v>
      </c>
      <c r="LU306" s="5">
        <v>533</v>
      </c>
      <c r="LV306" s="5">
        <v>369</v>
      </c>
      <c r="LW306" s="5">
        <v>213</v>
      </c>
      <c r="LX306" s="5">
        <v>551</v>
      </c>
      <c r="LY306" s="5">
        <v>2202</v>
      </c>
      <c r="LZ306" s="5">
        <v>552</v>
      </c>
      <c r="MA306" s="5">
        <v>385</v>
      </c>
    </row>
    <row r="307" spans="1:339" x14ac:dyDescent="0.2">
      <c r="A307" s="5" t="s">
        <v>288</v>
      </c>
      <c r="B307" s="5">
        <v>1486</v>
      </c>
      <c r="C307" s="5">
        <v>258</v>
      </c>
      <c r="D307" s="5">
        <v>47</v>
      </c>
      <c r="E307" s="5">
        <v>366</v>
      </c>
      <c r="F307" s="5">
        <v>145</v>
      </c>
      <c r="G307" s="5">
        <v>299</v>
      </c>
      <c r="H307" s="5">
        <v>35</v>
      </c>
      <c r="I307" s="5">
        <v>156</v>
      </c>
      <c r="J307" s="5">
        <v>288</v>
      </c>
      <c r="K307" s="5">
        <v>256</v>
      </c>
      <c r="L307" s="5">
        <v>24</v>
      </c>
      <c r="M307" s="5">
        <v>284</v>
      </c>
      <c r="N307" s="5">
        <v>764</v>
      </c>
      <c r="O307" s="5">
        <v>1014</v>
      </c>
      <c r="P307" s="5">
        <v>38</v>
      </c>
      <c r="Q307" s="5">
        <v>119</v>
      </c>
      <c r="R307" s="5">
        <v>997</v>
      </c>
      <c r="S307" s="5">
        <v>280</v>
      </c>
      <c r="T307" s="5">
        <v>189</v>
      </c>
      <c r="U307" s="5">
        <v>52</v>
      </c>
      <c r="V307" s="5">
        <v>372</v>
      </c>
      <c r="W307" s="5">
        <v>283</v>
      </c>
      <c r="X307" s="5">
        <v>369</v>
      </c>
      <c r="Y307" s="5">
        <v>46</v>
      </c>
      <c r="Z307" s="5">
        <v>62</v>
      </c>
      <c r="AA307" s="5">
        <v>17</v>
      </c>
      <c r="AB307" s="5">
        <v>53</v>
      </c>
      <c r="AC307" s="5">
        <v>261</v>
      </c>
      <c r="AD307" s="5">
        <v>362</v>
      </c>
      <c r="AE307" s="5">
        <v>377</v>
      </c>
      <c r="AF307" s="5">
        <v>43</v>
      </c>
      <c r="AG307" s="5">
        <v>37</v>
      </c>
      <c r="AH307" s="5">
        <v>230</v>
      </c>
      <c r="AI307" s="5">
        <v>599</v>
      </c>
      <c r="AJ307" s="5">
        <v>139</v>
      </c>
      <c r="AK307" s="5">
        <v>33</v>
      </c>
      <c r="AL307" s="5">
        <v>1748</v>
      </c>
      <c r="AM307" s="5">
        <v>298</v>
      </c>
      <c r="AN307" s="5">
        <v>306</v>
      </c>
      <c r="AO307" s="5">
        <v>929</v>
      </c>
      <c r="AP307" s="5">
        <v>943</v>
      </c>
      <c r="AQ307" s="5">
        <v>175</v>
      </c>
      <c r="AR307" s="5">
        <v>303</v>
      </c>
      <c r="AS307" s="5">
        <v>288</v>
      </c>
      <c r="AT307" s="5">
        <v>59</v>
      </c>
      <c r="AU307" s="5">
        <v>237</v>
      </c>
      <c r="AV307" s="5">
        <v>354</v>
      </c>
      <c r="AW307" s="5">
        <v>164</v>
      </c>
      <c r="AX307" s="5">
        <v>355</v>
      </c>
      <c r="AY307" s="5">
        <v>340</v>
      </c>
      <c r="AZ307" s="5">
        <v>354</v>
      </c>
      <c r="BA307" s="5">
        <v>120</v>
      </c>
      <c r="BB307" s="5">
        <v>39</v>
      </c>
      <c r="BC307" s="5">
        <v>58</v>
      </c>
      <c r="BD307" s="5">
        <v>180</v>
      </c>
      <c r="BE307" s="5">
        <v>48</v>
      </c>
      <c r="BF307" s="5">
        <v>42</v>
      </c>
      <c r="BG307" s="5">
        <v>45</v>
      </c>
      <c r="BH307" s="5">
        <v>61</v>
      </c>
      <c r="BI307" s="5">
        <v>372</v>
      </c>
      <c r="BJ307" s="5">
        <v>973</v>
      </c>
      <c r="BK307" s="5">
        <v>910</v>
      </c>
      <c r="BL307" s="5">
        <v>221</v>
      </c>
      <c r="BM307" s="5">
        <v>78</v>
      </c>
      <c r="BN307" s="5">
        <v>368</v>
      </c>
      <c r="BO307" s="5">
        <v>305</v>
      </c>
      <c r="BP307" s="5">
        <v>753</v>
      </c>
      <c r="BQ307" s="5">
        <v>615</v>
      </c>
      <c r="BR307" s="5">
        <v>888</v>
      </c>
      <c r="BS307" s="5">
        <v>56</v>
      </c>
      <c r="BT307" s="5">
        <v>83</v>
      </c>
      <c r="BU307" s="5">
        <v>53</v>
      </c>
      <c r="BV307" s="5">
        <v>627</v>
      </c>
      <c r="BW307" s="5">
        <v>889</v>
      </c>
      <c r="BX307" s="5">
        <v>369</v>
      </c>
      <c r="BY307" s="5">
        <v>890</v>
      </c>
      <c r="BZ307" s="5">
        <v>1006</v>
      </c>
      <c r="CA307" s="5">
        <v>755</v>
      </c>
      <c r="CB307" s="5">
        <v>364</v>
      </c>
      <c r="CC307" s="5">
        <v>889</v>
      </c>
      <c r="CD307" s="5">
        <v>629</v>
      </c>
      <c r="CE307" s="5">
        <v>199</v>
      </c>
      <c r="CF307" s="5">
        <v>700</v>
      </c>
      <c r="CG307" s="5">
        <v>972</v>
      </c>
      <c r="CH307" s="5">
        <v>422</v>
      </c>
      <c r="CI307" s="5">
        <v>225</v>
      </c>
      <c r="CJ307" s="5">
        <v>1116</v>
      </c>
      <c r="CK307" s="5">
        <v>1221</v>
      </c>
      <c r="CL307" s="5">
        <v>19</v>
      </c>
      <c r="CM307" s="5">
        <v>1020</v>
      </c>
      <c r="CN307" s="5">
        <v>1218</v>
      </c>
      <c r="CO307" s="5">
        <v>367</v>
      </c>
      <c r="CP307" s="5">
        <v>1395</v>
      </c>
      <c r="CQ307" s="5">
        <v>328</v>
      </c>
      <c r="CR307" s="5">
        <v>362</v>
      </c>
      <c r="CS307" s="5">
        <v>182</v>
      </c>
      <c r="CT307" s="5">
        <v>202</v>
      </c>
      <c r="CU307" s="5">
        <v>642</v>
      </c>
      <c r="CV307" s="5">
        <v>971</v>
      </c>
      <c r="CW307" s="5">
        <v>888</v>
      </c>
      <c r="CX307" s="5">
        <v>643</v>
      </c>
      <c r="CY307" s="5">
        <v>47</v>
      </c>
      <c r="CZ307" s="5">
        <v>60</v>
      </c>
      <c r="DA307" s="5">
        <v>201</v>
      </c>
      <c r="DB307" s="5">
        <v>1218</v>
      </c>
      <c r="DC307" s="5">
        <v>368</v>
      </c>
      <c r="DD307" s="5">
        <v>248</v>
      </c>
      <c r="DE307" s="5">
        <v>41</v>
      </c>
      <c r="DF307" s="5">
        <v>182</v>
      </c>
      <c r="DG307" s="5">
        <v>19</v>
      </c>
      <c r="DH307" s="5">
        <v>628</v>
      </c>
      <c r="DI307" s="5">
        <v>890</v>
      </c>
      <c r="DJ307" s="5">
        <v>362</v>
      </c>
      <c r="DK307" s="5">
        <v>40</v>
      </c>
      <c r="DL307" s="5">
        <v>187</v>
      </c>
      <c r="DM307" s="5">
        <v>1006</v>
      </c>
      <c r="DN307" s="5">
        <v>182</v>
      </c>
      <c r="DO307" s="5">
        <v>182</v>
      </c>
      <c r="DP307" s="5">
        <v>189</v>
      </c>
      <c r="DQ307" s="5">
        <v>61</v>
      </c>
      <c r="DR307" s="5">
        <v>164</v>
      </c>
      <c r="DS307" s="5">
        <v>602</v>
      </c>
      <c r="DT307" s="5">
        <v>791</v>
      </c>
      <c r="DU307" s="5">
        <v>367</v>
      </c>
      <c r="DV307" s="5">
        <v>61</v>
      </c>
      <c r="DW307" s="5">
        <v>183</v>
      </c>
      <c r="DX307" s="5">
        <v>372</v>
      </c>
      <c r="DY307" s="5">
        <v>1028</v>
      </c>
      <c r="DZ307" s="5">
        <v>51</v>
      </c>
      <c r="EA307" s="5">
        <v>40</v>
      </c>
      <c r="EB307" s="5">
        <v>628</v>
      </c>
      <c r="EC307" s="5">
        <v>98</v>
      </c>
      <c r="ED307" s="5">
        <v>17</v>
      </c>
      <c r="EE307" s="5">
        <v>361</v>
      </c>
      <c r="EF307" s="5">
        <v>57</v>
      </c>
      <c r="EG307" s="5">
        <v>364</v>
      </c>
      <c r="EH307" s="5">
        <v>888</v>
      </c>
      <c r="EI307" s="5">
        <v>97</v>
      </c>
      <c r="EJ307" s="5">
        <v>43</v>
      </c>
      <c r="EK307" s="5">
        <v>262</v>
      </c>
      <c r="EL307" s="5">
        <v>13</v>
      </c>
      <c r="EM307" s="5">
        <v>644</v>
      </c>
      <c r="EN307" s="5">
        <v>51</v>
      </c>
      <c r="EO307" s="5">
        <v>110</v>
      </c>
      <c r="EP307" s="5">
        <v>45</v>
      </c>
      <c r="EQ307" s="5">
        <v>370</v>
      </c>
      <c r="ER307" s="5">
        <v>223</v>
      </c>
      <c r="ES307" s="5">
        <v>204</v>
      </c>
      <c r="ET307" s="5">
        <v>364</v>
      </c>
      <c r="EU307" s="5">
        <v>889</v>
      </c>
      <c r="EV307" s="5">
        <v>365</v>
      </c>
      <c r="EW307" s="5">
        <v>56</v>
      </c>
      <c r="EX307" s="5">
        <v>889</v>
      </c>
      <c r="EY307" s="5">
        <v>629</v>
      </c>
      <c r="EZ307" s="5">
        <v>1062</v>
      </c>
      <c r="FA307" s="5">
        <v>132</v>
      </c>
      <c r="FB307" s="5">
        <v>58</v>
      </c>
      <c r="FC307" s="5">
        <v>889</v>
      </c>
      <c r="FD307" s="5">
        <v>701</v>
      </c>
      <c r="FE307" s="5">
        <v>1163</v>
      </c>
      <c r="FF307" s="5">
        <v>359</v>
      </c>
      <c r="FG307" s="5">
        <v>40</v>
      </c>
      <c r="FH307" s="5">
        <v>325</v>
      </c>
      <c r="FI307" s="5">
        <v>888</v>
      </c>
      <c r="FJ307" s="5">
        <v>1114</v>
      </c>
      <c r="FK307" s="5">
        <v>889</v>
      </c>
      <c r="FL307" s="5">
        <v>223</v>
      </c>
      <c r="FM307" s="5">
        <v>67</v>
      </c>
      <c r="FN307" s="5">
        <v>1217</v>
      </c>
      <c r="FO307" s="5">
        <v>285</v>
      </c>
      <c r="FP307" s="5">
        <v>438</v>
      </c>
      <c r="FQ307" s="5">
        <v>892</v>
      </c>
      <c r="FR307" s="5">
        <v>699</v>
      </c>
      <c r="FS307" s="5">
        <v>314</v>
      </c>
      <c r="FT307" s="5">
        <v>891</v>
      </c>
      <c r="FU307" s="5">
        <v>915</v>
      </c>
      <c r="FV307" s="5">
        <v>185</v>
      </c>
      <c r="FW307" s="5">
        <v>1432</v>
      </c>
      <c r="FX307" s="5">
        <v>317</v>
      </c>
      <c r="FY307" s="5">
        <v>374</v>
      </c>
      <c r="FZ307" s="5">
        <v>224</v>
      </c>
      <c r="GA307" s="5">
        <v>102</v>
      </c>
      <c r="GB307" s="5">
        <v>785</v>
      </c>
      <c r="GC307" s="5">
        <v>234</v>
      </c>
      <c r="GD307" s="5">
        <v>212</v>
      </c>
      <c r="GE307" s="5">
        <v>852</v>
      </c>
      <c r="GF307" s="5">
        <v>1010</v>
      </c>
      <c r="GG307" s="5">
        <v>1071</v>
      </c>
      <c r="GH307" s="5">
        <v>369</v>
      </c>
      <c r="GI307" s="5">
        <v>628</v>
      </c>
      <c r="GJ307" s="5">
        <v>204</v>
      </c>
      <c r="GK307" s="5">
        <v>932</v>
      </c>
      <c r="GL307" s="5">
        <v>1014</v>
      </c>
      <c r="GM307" s="5">
        <v>1006</v>
      </c>
      <c r="GN307" s="5">
        <v>181</v>
      </c>
      <c r="GO307" s="5">
        <v>226</v>
      </c>
      <c r="GP307" s="5">
        <v>890</v>
      </c>
      <c r="GQ307" s="5">
        <v>178</v>
      </c>
      <c r="GR307" s="5">
        <v>58</v>
      </c>
      <c r="GS307" s="5">
        <v>67</v>
      </c>
      <c r="GT307" s="5">
        <v>187</v>
      </c>
      <c r="GU307" s="5">
        <v>60</v>
      </c>
      <c r="GV307" s="5">
        <v>65</v>
      </c>
      <c r="GW307" s="5">
        <v>63</v>
      </c>
      <c r="GX307" s="5">
        <v>98</v>
      </c>
      <c r="GY307" s="5">
        <v>61</v>
      </c>
      <c r="GZ307" s="5">
        <v>373</v>
      </c>
      <c r="HA307" s="5">
        <v>78</v>
      </c>
      <c r="HB307" s="5">
        <v>76</v>
      </c>
      <c r="HC307" s="5">
        <v>1048</v>
      </c>
      <c r="HD307" s="5">
        <v>64</v>
      </c>
      <c r="HE307" s="5">
        <v>1028</v>
      </c>
      <c r="HF307" s="5">
        <v>183</v>
      </c>
      <c r="HG307" s="5">
        <v>58</v>
      </c>
      <c r="HH307" s="5">
        <v>183</v>
      </c>
      <c r="HI307" s="5">
        <v>66</v>
      </c>
      <c r="HJ307" s="5">
        <v>48</v>
      </c>
      <c r="HK307" s="5">
        <v>319</v>
      </c>
      <c r="HL307" s="5">
        <v>57</v>
      </c>
      <c r="HM307" s="5">
        <v>195</v>
      </c>
      <c r="HN307" s="5">
        <v>469</v>
      </c>
      <c r="HO307" s="5">
        <v>890</v>
      </c>
      <c r="HP307" s="5">
        <v>66</v>
      </c>
      <c r="HQ307" s="5">
        <v>76</v>
      </c>
      <c r="HR307" s="5">
        <v>200</v>
      </c>
      <c r="HS307" s="5">
        <v>528</v>
      </c>
      <c r="HT307" s="5">
        <v>465</v>
      </c>
      <c r="HU307" s="5">
        <v>203</v>
      </c>
      <c r="HV307" s="5">
        <v>152</v>
      </c>
      <c r="HW307" s="5">
        <v>371</v>
      </c>
      <c r="HX307" s="5">
        <v>65</v>
      </c>
      <c r="HY307" s="5">
        <v>41</v>
      </c>
      <c r="HZ307" s="5">
        <v>599</v>
      </c>
      <c r="IA307" s="5">
        <v>1104</v>
      </c>
      <c r="IB307" s="5">
        <v>208</v>
      </c>
      <c r="IC307" s="5">
        <v>124</v>
      </c>
      <c r="ID307" s="5">
        <v>955</v>
      </c>
      <c r="IE307" s="5">
        <v>74</v>
      </c>
      <c r="IF307" s="5">
        <v>805</v>
      </c>
      <c r="IG307" s="5">
        <v>45</v>
      </c>
      <c r="IH307" s="5">
        <v>1040</v>
      </c>
      <c r="II307" s="5">
        <v>369</v>
      </c>
      <c r="IJ307" s="5">
        <v>365</v>
      </c>
      <c r="IK307" s="5">
        <v>934</v>
      </c>
      <c r="IL307" s="5">
        <v>205</v>
      </c>
      <c r="IM307" s="5">
        <v>634</v>
      </c>
      <c r="IN307" s="5">
        <v>56</v>
      </c>
      <c r="IO307" s="5">
        <v>55</v>
      </c>
      <c r="IP307" s="5">
        <v>600</v>
      </c>
      <c r="IQ307" s="5">
        <v>181</v>
      </c>
      <c r="IR307" s="5">
        <v>505</v>
      </c>
      <c r="IS307" s="5">
        <v>540</v>
      </c>
      <c r="IT307" s="5">
        <v>365</v>
      </c>
      <c r="IU307" s="5">
        <v>558</v>
      </c>
      <c r="IV307" s="5">
        <v>1055</v>
      </c>
      <c r="IW307" s="5">
        <v>1408</v>
      </c>
      <c r="IX307" s="5">
        <v>1557</v>
      </c>
      <c r="IY307" s="5">
        <v>124</v>
      </c>
      <c r="IZ307" s="5">
        <v>957</v>
      </c>
      <c r="JA307" s="5">
        <v>130</v>
      </c>
      <c r="JB307" s="5">
        <v>279</v>
      </c>
      <c r="JC307" s="5">
        <v>296</v>
      </c>
      <c r="JD307" s="5">
        <v>601</v>
      </c>
      <c r="JE307" s="5">
        <v>214</v>
      </c>
      <c r="JF307" s="5">
        <v>287</v>
      </c>
      <c r="JG307" s="5">
        <v>319</v>
      </c>
      <c r="JH307" s="5">
        <v>188</v>
      </c>
      <c r="JI307" s="5">
        <v>280</v>
      </c>
      <c r="JJ307" s="5">
        <v>393</v>
      </c>
      <c r="JK307" s="5">
        <v>9</v>
      </c>
      <c r="JL307" s="5">
        <v>283</v>
      </c>
      <c r="JM307" s="5">
        <v>365</v>
      </c>
      <c r="JN307" s="5">
        <v>223</v>
      </c>
      <c r="JO307" s="5">
        <v>445</v>
      </c>
      <c r="JP307" s="5">
        <v>100</v>
      </c>
      <c r="JQ307" s="5">
        <v>23</v>
      </c>
      <c r="JR307" s="5">
        <v>177</v>
      </c>
      <c r="JS307" s="5">
        <v>44</v>
      </c>
      <c r="JT307" s="5">
        <v>323</v>
      </c>
      <c r="JU307" s="5">
        <v>42</v>
      </c>
      <c r="JV307" s="5">
        <v>280</v>
      </c>
      <c r="JW307" s="5">
        <v>18</v>
      </c>
      <c r="JX307" s="5">
        <v>82</v>
      </c>
      <c r="JY307" s="5">
        <v>296</v>
      </c>
      <c r="JZ307" s="5">
        <v>322</v>
      </c>
      <c r="KA307" s="5">
        <v>30</v>
      </c>
      <c r="KB307" s="5">
        <v>294</v>
      </c>
      <c r="KC307" s="5">
        <v>63</v>
      </c>
      <c r="KD307" s="5">
        <v>319</v>
      </c>
      <c r="KE307" s="5">
        <v>1068</v>
      </c>
      <c r="KF307" s="5">
        <v>136</v>
      </c>
      <c r="KG307" s="5">
        <v>432</v>
      </c>
      <c r="KH307" s="5">
        <v>263</v>
      </c>
      <c r="KI307" s="5">
        <v>299</v>
      </c>
      <c r="KJ307" s="5">
        <v>322</v>
      </c>
      <c r="KK307" s="5">
        <v>323</v>
      </c>
      <c r="KL307" s="5">
        <v>367</v>
      </c>
      <c r="KM307" s="5">
        <v>0</v>
      </c>
      <c r="KN307" s="5">
        <v>619</v>
      </c>
      <c r="KO307" s="5">
        <v>21</v>
      </c>
      <c r="KP307" s="5">
        <v>283</v>
      </c>
      <c r="KQ307" s="5">
        <v>17</v>
      </c>
      <c r="KR307" s="5">
        <v>47</v>
      </c>
      <c r="KS307" s="5">
        <v>333</v>
      </c>
      <c r="KT307" s="5">
        <v>136</v>
      </c>
      <c r="KU307" s="5">
        <v>258</v>
      </c>
      <c r="KV307" s="5">
        <v>236</v>
      </c>
      <c r="KW307" s="5">
        <v>114</v>
      </c>
      <c r="KX307" s="5">
        <v>42</v>
      </c>
      <c r="KY307" s="5">
        <v>208</v>
      </c>
      <c r="KZ307" s="5">
        <v>322</v>
      </c>
      <c r="LA307" s="5">
        <v>28</v>
      </c>
      <c r="LB307" s="5">
        <v>35</v>
      </c>
      <c r="LC307" s="5">
        <v>368</v>
      </c>
      <c r="LD307" s="5">
        <v>51</v>
      </c>
      <c r="LE307" s="5">
        <v>323</v>
      </c>
      <c r="LF307" s="5">
        <v>287</v>
      </c>
      <c r="LG307" s="5">
        <v>117</v>
      </c>
      <c r="LH307" s="5">
        <v>220</v>
      </c>
      <c r="LI307" s="5">
        <v>18</v>
      </c>
      <c r="LJ307" s="5">
        <v>218</v>
      </c>
      <c r="LK307" s="5">
        <v>240</v>
      </c>
      <c r="LL307" s="5">
        <v>287</v>
      </c>
      <c r="LM307" s="5">
        <v>323</v>
      </c>
      <c r="LN307" s="5">
        <v>366</v>
      </c>
      <c r="LO307" s="5">
        <v>316</v>
      </c>
      <c r="LP307" s="5">
        <v>17</v>
      </c>
      <c r="LQ307" s="5">
        <v>367</v>
      </c>
      <c r="LR307" s="5">
        <v>141</v>
      </c>
      <c r="LS307" s="5">
        <v>32</v>
      </c>
      <c r="LT307" s="5">
        <v>34</v>
      </c>
      <c r="LU307" s="5">
        <v>280</v>
      </c>
      <c r="LV307" s="5">
        <v>26</v>
      </c>
      <c r="LW307" s="5">
        <v>22</v>
      </c>
      <c r="LX307" s="5">
        <v>289</v>
      </c>
      <c r="LY307" s="5">
        <v>869</v>
      </c>
      <c r="LZ307" s="5">
        <v>288</v>
      </c>
      <c r="MA307" s="5">
        <v>338</v>
      </c>
    </row>
    <row r="308" spans="1:339" x14ac:dyDescent="0.2">
      <c r="A308" s="5" t="s">
        <v>289</v>
      </c>
      <c r="B308" s="5">
        <v>781</v>
      </c>
      <c r="C308" s="5">
        <v>1687</v>
      </c>
      <c r="D308" s="5">
        <v>717</v>
      </c>
      <c r="E308" s="5">
        <v>1567</v>
      </c>
      <c r="F308" s="5">
        <v>583</v>
      </c>
      <c r="G308" s="5">
        <v>1426</v>
      </c>
      <c r="H308" s="5">
        <v>409</v>
      </c>
      <c r="I308" s="5">
        <v>695</v>
      </c>
      <c r="J308" s="5">
        <v>1497</v>
      </c>
      <c r="K308" s="5">
        <v>1687</v>
      </c>
      <c r="L308" s="5">
        <v>622</v>
      </c>
      <c r="M308" s="5">
        <v>1489</v>
      </c>
      <c r="N308" s="5">
        <v>302</v>
      </c>
      <c r="O308" s="5">
        <v>130</v>
      </c>
      <c r="P308" s="5">
        <v>409</v>
      </c>
      <c r="Q308" s="5">
        <v>1201</v>
      </c>
      <c r="R308" s="5">
        <v>318</v>
      </c>
      <c r="S308" s="5">
        <v>1493</v>
      </c>
      <c r="T308" s="5">
        <v>1395</v>
      </c>
      <c r="U308" s="5">
        <v>713</v>
      </c>
      <c r="V308" s="5">
        <v>1575</v>
      </c>
      <c r="W308" s="5">
        <v>1487</v>
      </c>
      <c r="X308" s="5">
        <v>1569</v>
      </c>
      <c r="Y308" s="5">
        <v>951</v>
      </c>
      <c r="Z308" s="5">
        <v>925</v>
      </c>
      <c r="AA308" s="5">
        <v>621</v>
      </c>
      <c r="AB308" s="5">
        <v>844</v>
      </c>
      <c r="AC308" s="5">
        <v>1690</v>
      </c>
      <c r="AD308" s="5">
        <v>1573</v>
      </c>
      <c r="AE308" s="5">
        <v>2204</v>
      </c>
      <c r="AF308" s="5">
        <v>615</v>
      </c>
      <c r="AG308" s="5">
        <v>954</v>
      </c>
      <c r="AH308" s="5">
        <v>2385</v>
      </c>
      <c r="AI308" s="5">
        <v>3163</v>
      </c>
      <c r="AJ308" s="5">
        <v>417</v>
      </c>
      <c r="AK308" s="5">
        <v>950</v>
      </c>
      <c r="AL308" s="5">
        <v>1403</v>
      </c>
      <c r="AM308" s="5">
        <v>1802</v>
      </c>
      <c r="AN308" s="5">
        <v>1560</v>
      </c>
      <c r="AO308" s="5">
        <v>369</v>
      </c>
      <c r="AP308" s="5">
        <v>238</v>
      </c>
      <c r="AQ308" s="5">
        <v>1028</v>
      </c>
      <c r="AR308" s="5">
        <v>1800</v>
      </c>
      <c r="AS308" s="5">
        <v>1803</v>
      </c>
      <c r="AT308" s="5">
        <v>376</v>
      </c>
      <c r="AU308" s="5">
        <v>1288</v>
      </c>
      <c r="AV308" s="5">
        <v>2362</v>
      </c>
      <c r="AW308" s="5">
        <v>836</v>
      </c>
      <c r="AX308" s="5">
        <v>2362</v>
      </c>
      <c r="AY308" s="5">
        <v>1414</v>
      </c>
      <c r="AZ308" s="5">
        <v>1565</v>
      </c>
      <c r="BA308" s="5">
        <v>611</v>
      </c>
      <c r="BB308" s="5">
        <v>947</v>
      </c>
      <c r="BC308" s="5">
        <v>374</v>
      </c>
      <c r="BD308" s="5">
        <v>1089</v>
      </c>
      <c r="BE308" s="5">
        <v>421</v>
      </c>
      <c r="BF308" s="5">
        <v>407</v>
      </c>
      <c r="BG308" s="5">
        <v>615</v>
      </c>
      <c r="BH308" s="5">
        <v>375</v>
      </c>
      <c r="BI308" s="5">
        <v>1571</v>
      </c>
      <c r="BJ308" s="5">
        <v>340</v>
      </c>
      <c r="BK308" s="5">
        <v>212</v>
      </c>
      <c r="BL308" s="5">
        <v>1459</v>
      </c>
      <c r="BM308" s="5">
        <v>422</v>
      </c>
      <c r="BN308" s="5">
        <v>1571</v>
      </c>
      <c r="BO308" s="5">
        <v>1555</v>
      </c>
      <c r="BP308" s="5">
        <v>255</v>
      </c>
      <c r="BQ308" s="5">
        <v>223</v>
      </c>
      <c r="BR308" s="5">
        <v>212</v>
      </c>
      <c r="BS308" s="5">
        <v>667</v>
      </c>
      <c r="BT308" s="5">
        <v>798</v>
      </c>
      <c r="BU308" s="5">
        <v>732</v>
      </c>
      <c r="BV308" s="5">
        <v>135</v>
      </c>
      <c r="BW308" s="5">
        <v>213</v>
      </c>
      <c r="BX308" s="5">
        <v>1579</v>
      </c>
      <c r="BY308" s="5">
        <v>221</v>
      </c>
      <c r="BZ308" s="5">
        <v>371</v>
      </c>
      <c r="CA308" s="5">
        <v>253</v>
      </c>
      <c r="CB308" s="5">
        <v>1573</v>
      </c>
      <c r="CC308" s="5">
        <v>213</v>
      </c>
      <c r="CD308" s="5">
        <v>135</v>
      </c>
      <c r="CE308" s="5">
        <v>1376</v>
      </c>
      <c r="CF308" s="5">
        <v>175</v>
      </c>
      <c r="CG308" s="5">
        <v>340</v>
      </c>
      <c r="CH308" s="5">
        <v>132</v>
      </c>
      <c r="CI308" s="5">
        <v>2330</v>
      </c>
      <c r="CJ308" s="5">
        <v>394</v>
      </c>
      <c r="CK308" s="5">
        <v>361</v>
      </c>
      <c r="CL308" s="5">
        <v>589</v>
      </c>
      <c r="CM308" s="5">
        <v>430</v>
      </c>
      <c r="CN308" s="5">
        <v>359</v>
      </c>
      <c r="CO308" s="5">
        <v>1576</v>
      </c>
      <c r="CP308" s="5">
        <v>450</v>
      </c>
      <c r="CQ308" s="5">
        <v>1720</v>
      </c>
      <c r="CR308" s="5">
        <v>1578</v>
      </c>
      <c r="CS308" s="5">
        <v>1300</v>
      </c>
      <c r="CT308" s="5">
        <v>939</v>
      </c>
      <c r="CU308" s="5">
        <v>237</v>
      </c>
      <c r="CV308" s="5">
        <v>390</v>
      </c>
      <c r="CW308" s="5">
        <v>214</v>
      </c>
      <c r="CX308" s="5">
        <v>262</v>
      </c>
      <c r="CY308" s="5">
        <v>303</v>
      </c>
      <c r="CZ308" s="5">
        <v>928</v>
      </c>
      <c r="DA308" s="5">
        <v>1380</v>
      </c>
      <c r="DB308" s="5">
        <v>360</v>
      </c>
      <c r="DC308" s="5">
        <v>1573</v>
      </c>
      <c r="DD308" s="5">
        <v>1490</v>
      </c>
      <c r="DE308" s="5">
        <v>371</v>
      </c>
      <c r="DF308" s="5">
        <v>1090</v>
      </c>
      <c r="DG308" s="5">
        <v>501</v>
      </c>
      <c r="DH308" s="5">
        <v>140</v>
      </c>
      <c r="DI308" s="5">
        <v>215</v>
      </c>
      <c r="DJ308" s="5">
        <v>1572</v>
      </c>
      <c r="DK308" s="5">
        <v>411</v>
      </c>
      <c r="DL308" s="5">
        <v>982</v>
      </c>
      <c r="DM308" s="5">
        <v>370</v>
      </c>
      <c r="DN308" s="5">
        <v>980</v>
      </c>
      <c r="DO308" s="5">
        <v>1302</v>
      </c>
      <c r="DP308" s="5">
        <v>1400</v>
      </c>
      <c r="DQ308" s="5">
        <v>879</v>
      </c>
      <c r="DR308" s="5">
        <v>646</v>
      </c>
      <c r="DS308" s="5">
        <v>57</v>
      </c>
      <c r="DT308" s="5">
        <v>261</v>
      </c>
      <c r="DU308" s="5">
        <v>1574</v>
      </c>
      <c r="DV308" s="5">
        <v>881</v>
      </c>
      <c r="DW308" s="5">
        <v>1304</v>
      </c>
      <c r="DX308" s="5">
        <v>1579</v>
      </c>
      <c r="DY308" s="5">
        <v>381</v>
      </c>
      <c r="DZ308" s="5">
        <v>698</v>
      </c>
      <c r="EA308" s="5">
        <v>951</v>
      </c>
      <c r="EB308" s="5">
        <v>312</v>
      </c>
      <c r="EC308" s="5">
        <v>271</v>
      </c>
      <c r="ED308" s="5">
        <v>500</v>
      </c>
      <c r="EE308" s="5">
        <v>1572</v>
      </c>
      <c r="EF308" s="5">
        <v>669</v>
      </c>
      <c r="EG308" s="5">
        <v>1569</v>
      </c>
      <c r="EH308" s="5">
        <v>399</v>
      </c>
      <c r="EI308" s="5">
        <v>271</v>
      </c>
      <c r="EJ308" s="5">
        <v>615</v>
      </c>
      <c r="EK308" s="5">
        <v>2342</v>
      </c>
      <c r="EL308" s="5">
        <v>460</v>
      </c>
      <c r="EM308" s="5">
        <v>265</v>
      </c>
      <c r="EN308" s="5">
        <v>705</v>
      </c>
      <c r="EO308" s="5">
        <v>1369</v>
      </c>
      <c r="EP308" s="5">
        <v>713</v>
      </c>
      <c r="EQ308" s="5">
        <v>1574</v>
      </c>
      <c r="ER308" s="5">
        <v>1460</v>
      </c>
      <c r="ES308" s="5">
        <v>1375</v>
      </c>
      <c r="ET308" s="5">
        <v>1574</v>
      </c>
      <c r="EU308" s="5">
        <v>213</v>
      </c>
      <c r="EV308" s="5">
        <v>1574</v>
      </c>
      <c r="EW308" s="5">
        <v>950</v>
      </c>
      <c r="EX308" s="5">
        <v>212</v>
      </c>
      <c r="EY308" s="5">
        <v>139</v>
      </c>
      <c r="EZ308" s="5">
        <v>411</v>
      </c>
      <c r="FA308" s="5">
        <v>1197</v>
      </c>
      <c r="FB308" s="5">
        <v>670</v>
      </c>
      <c r="FC308" s="5">
        <v>214</v>
      </c>
      <c r="FD308" s="5">
        <v>177</v>
      </c>
      <c r="FE308" s="5">
        <v>245</v>
      </c>
      <c r="FF308" s="5">
        <v>1570</v>
      </c>
      <c r="FG308" s="5">
        <v>304</v>
      </c>
      <c r="FH308" s="5">
        <v>1635</v>
      </c>
      <c r="FI308" s="5">
        <v>222</v>
      </c>
      <c r="FJ308" s="5">
        <v>451</v>
      </c>
      <c r="FK308" s="5">
        <v>222</v>
      </c>
      <c r="FL308" s="5">
        <v>1464</v>
      </c>
      <c r="FM308" s="5">
        <v>852</v>
      </c>
      <c r="FN308" s="5">
        <v>360</v>
      </c>
      <c r="FO308" s="5">
        <v>1491</v>
      </c>
      <c r="FP308" s="5">
        <v>2351</v>
      </c>
      <c r="FQ308" s="5">
        <v>252</v>
      </c>
      <c r="FR308" s="5">
        <v>177</v>
      </c>
      <c r="FS308" s="5">
        <v>1634</v>
      </c>
      <c r="FT308" s="5">
        <v>224</v>
      </c>
      <c r="FU308" s="5">
        <v>436</v>
      </c>
      <c r="FV308" s="5">
        <v>1590</v>
      </c>
      <c r="FW308" s="5">
        <v>611</v>
      </c>
      <c r="FX308" s="5">
        <v>1304</v>
      </c>
      <c r="FY308" s="5">
        <v>1579</v>
      </c>
      <c r="FZ308" s="5">
        <v>1466</v>
      </c>
      <c r="GA308" s="5">
        <v>272</v>
      </c>
      <c r="GB308" s="5">
        <v>325</v>
      </c>
      <c r="GC308" s="5">
        <v>1488</v>
      </c>
      <c r="GD308" s="5">
        <v>1381</v>
      </c>
      <c r="GE308" s="5">
        <v>310</v>
      </c>
      <c r="GF308" s="5">
        <v>422</v>
      </c>
      <c r="GG308" s="5">
        <v>483</v>
      </c>
      <c r="GH308" s="5">
        <v>1571</v>
      </c>
      <c r="GI308" s="5">
        <v>136</v>
      </c>
      <c r="GJ308" s="5">
        <v>1375</v>
      </c>
      <c r="GK308" s="5">
        <v>226</v>
      </c>
      <c r="GL308" s="5">
        <v>128</v>
      </c>
      <c r="GM308" s="5">
        <v>373</v>
      </c>
      <c r="GN308" s="5">
        <v>1304</v>
      </c>
      <c r="GO308" s="5">
        <v>1462</v>
      </c>
      <c r="GP308" s="5">
        <v>229</v>
      </c>
      <c r="GQ308" s="5">
        <v>1050</v>
      </c>
      <c r="GR308" s="5">
        <v>670</v>
      </c>
      <c r="GS308" s="5">
        <v>928</v>
      </c>
      <c r="GT308" s="5">
        <v>983</v>
      </c>
      <c r="GU308" s="5">
        <v>928</v>
      </c>
      <c r="GV308" s="5">
        <v>922</v>
      </c>
      <c r="GW308" s="5">
        <v>927</v>
      </c>
      <c r="GX308" s="5">
        <v>880</v>
      </c>
      <c r="GY308" s="5">
        <v>927</v>
      </c>
      <c r="GZ308" s="5">
        <v>1580</v>
      </c>
      <c r="HA308" s="5">
        <v>495</v>
      </c>
      <c r="HB308" s="5">
        <v>422</v>
      </c>
      <c r="HC308" s="5">
        <v>239</v>
      </c>
      <c r="HD308" s="5">
        <v>668</v>
      </c>
      <c r="HE308" s="5">
        <v>380</v>
      </c>
      <c r="HF308" s="5">
        <v>1254</v>
      </c>
      <c r="HG308" s="5">
        <v>670</v>
      </c>
      <c r="HH308" s="5">
        <v>1094</v>
      </c>
      <c r="HI308" s="5">
        <v>926</v>
      </c>
      <c r="HJ308" s="5">
        <v>617</v>
      </c>
      <c r="HK308" s="5">
        <v>1640</v>
      </c>
      <c r="HL308" s="5">
        <v>667</v>
      </c>
      <c r="HM308" s="5">
        <v>1354</v>
      </c>
      <c r="HN308" s="5">
        <v>190</v>
      </c>
      <c r="HO308" s="5">
        <v>252</v>
      </c>
      <c r="HP308" s="5">
        <v>846</v>
      </c>
      <c r="HQ308" s="5">
        <v>444</v>
      </c>
      <c r="HR308" s="5">
        <v>1381</v>
      </c>
      <c r="HS308" s="5">
        <v>3010</v>
      </c>
      <c r="HT308" s="5">
        <v>173</v>
      </c>
      <c r="HU308" s="5">
        <v>1376</v>
      </c>
      <c r="HV308" s="5">
        <v>1044</v>
      </c>
      <c r="HW308" s="5">
        <v>1578</v>
      </c>
      <c r="HX308" s="5">
        <v>669</v>
      </c>
      <c r="HY308" s="5">
        <v>953</v>
      </c>
      <c r="HZ308" s="5">
        <v>61</v>
      </c>
      <c r="IA308" s="5">
        <v>381</v>
      </c>
      <c r="IB308" s="5">
        <v>1378</v>
      </c>
      <c r="IC308" s="5">
        <v>1383</v>
      </c>
      <c r="ID308" s="5">
        <v>244</v>
      </c>
      <c r="IE308" s="5">
        <v>926</v>
      </c>
      <c r="IF308" s="5">
        <v>239</v>
      </c>
      <c r="IG308" s="5">
        <v>373</v>
      </c>
      <c r="IH308" s="5">
        <v>276</v>
      </c>
      <c r="II308" s="5">
        <v>1575</v>
      </c>
      <c r="IJ308" s="5">
        <v>1569</v>
      </c>
      <c r="IK308" s="5">
        <v>221</v>
      </c>
      <c r="IL308" s="5">
        <v>1378</v>
      </c>
      <c r="IM308" s="5">
        <v>310</v>
      </c>
      <c r="IN308" s="5">
        <v>668</v>
      </c>
      <c r="IO308" s="5">
        <v>668</v>
      </c>
      <c r="IP308" s="5">
        <v>60</v>
      </c>
      <c r="IQ308" s="5">
        <v>1660</v>
      </c>
      <c r="IR308" s="5">
        <v>2462</v>
      </c>
      <c r="IS308" s="5">
        <v>196</v>
      </c>
      <c r="IT308" s="5">
        <v>1572</v>
      </c>
      <c r="IU308" s="5">
        <v>193</v>
      </c>
      <c r="IV308" s="5">
        <v>218</v>
      </c>
      <c r="IW308" s="5">
        <v>586</v>
      </c>
      <c r="IX308" s="5">
        <v>839</v>
      </c>
      <c r="IY308" s="5">
        <v>1382</v>
      </c>
      <c r="IZ308" s="5">
        <v>242</v>
      </c>
      <c r="JA308" s="5">
        <v>1199</v>
      </c>
      <c r="JB308" s="5">
        <v>1488</v>
      </c>
      <c r="JC308" s="5">
        <v>1447</v>
      </c>
      <c r="JD308" s="5">
        <v>60</v>
      </c>
      <c r="JE308" s="5">
        <v>1544</v>
      </c>
      <c r="JF308" s="5">
        <v>1762</v>
      </c>
      <c r="JG308" s="5">
        <v>1655</v>
      </c>
      <c r="JH308" s="5">
        <v>1219</v>
      </c>
      <c r="JI308" s="5">
        <v>1485</v>
      </c>
      <c r="JJ308" s="5">
        <v>1946</v>
      </c>
      <c r="JK308" s="5">
        <v>622</v>
      </c>
      <c r="JL308" s="5">
        <v>1755</v>
      </c>
      <c r="JM308" s="5">
        <v>1574</v>
      </c>
      <c r="JN308" s="5">
        <v>1902</v>
      </c>
      <c r="JO308" s="5">
        <v>1863</v>
      </c>
      <c r="JP308" s="5">
        <v>1054</v>
      </c>
      <c r="JQ308" s="5">
        <v>622</v>
      </c>
      <c r="JR308" s="5">
        <v>1029</v>
      </c>
      <c r="JS308" s="5">
        <v>374</v>
      </c>
      <c r="JT308" s="5">
        <v>1627</v>
      </c>
      <c r="JU308" s="5">
        <v>370</v>
      </c>
      <c r="JV308" s="5">
        <v>1486</v>
      </c>
      <c r="JW308" s="5">
        <v>622</v>
      </c>
      <c r="JX308" s="5">
        <v>424</v>
      </c>
      <c r="JY308" s="5">
        <v>1640</v>
      </c>
      <c r="JZ308" s="5">
        <v>1635</v>
      </c>
      <c r="KA308" s="5">
        <v>621</v>
      </c>
      <c r="KB308" s="5">
        <v>1895</v>
      </c>
      <c r="KC308" s="5">
        <v>674</v>
      </c>
      <c r="KD308" s="5">
        <v>1635</v>
      </c>
      <c r="KE308" s="5">
        <v>279</v>
      </c>
      <c r="KF308" s="5">
        <v>421</v>
      </c>
      <c r="KG308" s="5">
        <v>1988</v>
      </c>
      <c r="KH308" s="5">
        <v>2431</v>
      </c>
      <c r="KI308" s="5">
        <v>1660</v>
      </c>
      <c r="KJ308" s="5">
        <v>1633</v>
      </c>
      <c r="KK308" s="5">
        <v>1635</v>
      </c>
      <c r="KL308" s="5">
        <v>1581</v>
      </c>
      <c r="KM308" s="5">
        <v>619</v>
      </c>
      <c r="KN308" s="5">
        <v>0</v>
      </c>
      <c r="KO308" s="5">
        <v>503</v>
      </c>
      <c r="KP308" s="5">
        <v>1494</v>
      </c>
      <c r="KQ308" s="5">
        <v>499</v>
      </c>
      <c r="KR308" s="5">
        <v>616</v>
      </c>
      <c r="KS308" s="5">
        <v>1649</v>
      </c>
      <c r="KT308" s="5">
        <v>416</v>
      </c>
      <c r="KU308" s="5">
        <v>2008</v>
      </c>
      <c r="KV308" s="5">
        <v>1369</v>
      </c>
      <c r="KW308" s="5">
        <v>1539</v>
      </c>
      <c r="KX308" s="5">
        <v>372</v>
      </c>
      <c r="KY308" s="5">
        <v>1377</v>
      </c>
      <c r="KZ308" s="5">
        <v>1635</v>
      </c>
      <c r="LA308" s="5">
        <v>618</v>
      </c>
      <c r="LB308" s="5">
        <v>950</v>
      </c>
      <c r="LC308" s="5">
        <v>1573</v>
      </c>
      <c r="LD308" s="5">
        <v>949</v>
      </c>
      <c r="LE308" s="5">
        <v>1635</v>
      </c>
      <c r="LF308" s="5">
        <v>1749</v>
      </c>
      <c r="LG308" s="5">
        <v>1200</v>
      </c>
      <c r="LH308" s="5">
        <v>1756</v>
      </c>
      <c r="LI308" s="5">
        <v>619</v>
      </c>
      <c r="LJ308" s="5">
        <v>1553</v>
      </c>
      <c r="LK308" s="5">
        <v>1489</v>
      </c>
      <c r="LL308" s="5">
        <v>1490</v>
      </c>
      <c r="LM308" s="5">
        <v>1637</v>
      </c>
      <c r="LN308" s="5">
        <v>1565</v>
      </c>
      <c r="LO308" s="5">
        <v>1638</v>
      </c>
      <c r="LP308" s="5">
        <v>618</v>
      </c>
      <c r="LQ308" s="5">
        <v>1709</v>
      </c>
      <c r="LR308" s="5">
        <v>1183</v>
      </c>
      <c r="LS308" s="5">
        <v>947</v>
      </c>
      <c r="LT308" s="5">
        <v>952</v>
      </c>
      <c r="LU308" s="5">
        <v>1491</v>
      </c>
      <c r="LV308" s="5">
        <v>621</v>
      </c>
      <c r="LW308" s="5">
        <v>466</v>
      </c>
      <c r="LX308" s="5">
        <v>1491</v>
      </c>
      <c r="LY308" s="5">
        <v>3201</v>
      </c>
      <c r="LZ308" s="5">
        <v>1495</v>
      </c>
      <c r="MA308" s="5">
        <v>1494</v>
      </c>
    </row>
    <row r="309" spans="1:339" x14ac:dyDescent="0.2">
      <c r="A309" s="5" t="s">
        <v>290</v>
      </c>
      <c r="B309" s="5">
        <v>1135</v>
      </c>
      <c r="C309" s="5">
        <v>180</v>
      </c>
      <c r="D309" s="5">
        <v>44</v>
      </c>
      <c r="E309" s="5">
        <v>279</v>
      </c>
      <c r="F309" s="5">
        <v>148</v>
      </c>
      <c r="G309" s="5">
        <v>213</v>
      </c>
      <c r="H309" s="5">
        <v>36</v>
      </c>
      <c r="I309" s="5">
        <v>74</v>
      </c>
      <c r="J309" s="5">
        <v>269</v>
      </c>
      <c r="K309" s="5">
        <v>179</v>
      </c>
      <c r="L309" s="5">
        <v>28</v>
      </c>
      <c r="M309" s="5">
        <v>266</v>
      </c>
      <c r="N309" s="5">
        <v>625</v>
      </c>
      <c r="O309" s="5">
        <v>753</v>
      </c>
      <c r="P309" s="5">
        <v>38</v>
      </c>
      <c r="Q309" s="5">
        <v>108</v>
      </c>
      <c r="R309" s="5">
        <v>615</v>
      </c>
      <c r="S309" s="5">
        <v>262</v>
      </c>
      <c r="T309" s="5">
        <v>174</v>
      </c>
      <c r="U309" s="5">
        <v>47</v>
      </c>
      <c r="V309" s="5">
        <v>285</v>
      </c>
      <c r="W309" s="5">
        <v>265</v>
      </c>
      <c r="X309" s="5">
        <v>284</v>
      </c>
      <c r="Y309" s="5">
        <v>47</v>
      </c>
      <c r="Z309" s="5">
        <v>58</v>
      </c>
      <c r="AA309" s="5">
        <v>18</v>
      </c>
      <c r="AB309" s="5">
        <v>46</v>
      </c>
      <c r="AC309" s="5">
        <v>182</v>
      </c>
      <c r="AD309" s="5">
        <v>277</v>
      </c>
      <c r="AE309" s="5">
        <v>302</v>
      </c>
      <c r="AF309" s="5">
        <v>33</v>
      </c>
      <c r="AG309" s="5">
        <v>40</v>
      </c>
      <c r="AH309" s="5">
        <v>222</v>
      </c>
      <c r="AI309" s="5">
        <v>463</v>
      </c>
      <c r="AJ309" s="5">
        <v>142</v>
      </c>
      <c r="AK309" s="5">
        <v>37</v>
      </c>
      <c r="AL309" s="5">
        <v>1262</v>
      </c>
      <c r="AM309" s="5">
        <v>221</v>
      </c>
      <c r="AN309" s="5">
        <v>256</v>
      </c>
      <c r="AO309" s="5">
        <v>663</v>
      </c>
      <c r="AP309" s="5">
        <v>630</v>
      </c>
      <c r="AQ309" s="5">
        <v>154</v>
      </c>
      <c r="AR309" s="5">
        <v>225</v>
      </c>
      <c r="AS309" s="5">
        <v>213</v>
      </c>
      <c r="AT309" s="5">
        <v>51</v>
      </c>
      <c r="AU309" s="5">
        <v>179</v>
      </c>
      <c r="AV309" s="5">
        <v>281</v>
      </c>
      <c r="AW309" s="5">
        <v>82</v>
      </c>
      <c r="AX309" s="5">
        <v>282</v>
      </c>
      <c r="AY309" s="5">
        <v>310</v>
      </c>
      <c r="AZ309" s="5">
        <v>271</v>
      </c>
      <c r="BA309" s="5">
        <v>114</v>
      </c>
      <c r="BB309" s="5">
        <v>43</v>
      </c>
      <c r="BC309" s="5">
        <v>49</v>
      </c>
      <c r="BD309" s="5">
        <v>157</v>
      </c>
      <c r="BE309" s="5">
        <v>40</v>
      </c>
      <c r="BF309" s="5">
        <v>37</v>
      </c>
      <c r="BG309" s="5">
        <v>34</v>
      </c>
      <c r="BH309" s="5">
        <v>52</v>
      </c>
      <c r="BI309" s="5">
        <v>288</v>
      </c>
      <c r="BJ309" s="5">
        <v>534</v>
      </c>
      <c r="BK309" s="5">
        <v>564</v>
      </c>
      <c r="BL309" s="5">
        <v>206</v>
      </c>
      <c r="BM309" s="5">
        <v>63</v>
      </c>
      <c r="BN309" s="5">
        <v>285</v>
      </c>
      <c r="BO309" s="5">
        <v>259</v>
      </c>
      <c r="BP309" s="5">
        <v>350</v>
      </c>
      <c r="BQ309" s="5">
        <v>443</v>
      </c>
      <c r="BR309" s="5">
        <v>507</v>
      </c>
      <c r="BS309" s="5">
        <v>46</v>
      </c>
      <c r="BT309" s="5">
        <v>76</v>
      </c>
      <c r="BU309" s="5">
        <v>51</v>
      </c>
      <c r="BV309" s="5">
        <v>497</v>
      </c>
      <c r="BW309" s="5">
        <v>508</v>
      </c>
      <c r="BX309" s="5">
        <v>283</v>
      </c>
      <c r="BY309" s="5">
        <v>510</v>
      </c>
      <c r="BZ309" s="5">
        <v>635</v>
      </c>
      <c r="CA309" s="5">
        <v>351</v>
      </c>
      <c r="CB309" s="5">
        <v>281</v>
      </c>
      <c r="CC309" s="5">
        <v>508</v>
      </c>
      <c r="CD309" s="5">
        <v>499</v>
      </c>
      <c r="CE309" s="5">
        <v>175</v>
      </c>
      <c r="CF309" s="5">
        <v>262</v>
      </c>
      <c r="CG309" s="5">
        <v>533</v>
      </c>
      <c r="CH309" s="5">
        <v>192</v>
      </c>
      <c r="CI309" s="5">
        <v>203</v>
      </c>
      <c r="CJ309" s="5">
        <v>659</v>
      </c>
      <c r="CK309" s="5">
        <v>853</v>
      </c>
      <c r="CL309" s="5">
        <v>23</v>
      </c>
      <c r="CM309" s="5">
        <v>648</v>
      </c>
      <c r="CN309" s="5">
        <v>850</v>
      </c>
      <c r="CO309" s="5">
        <v>284</v>
      </c>
      <c r="CP309" s="5">
        <v>1004</v>
      </c>
      <c r="CQ309" s="5">
        <v>289</v>
      </c>
      <c r="CR309" s="5">
        <v>278</v>
      </c>
      <c r="CS309" s="5">
        <v>160</v>
      </c>
      <c r="CT309" s="5">
        <v>164</v>
      </c>
      <c r="CU309" s="5">
        <v>512</v>
      </c>
      <c r="CV309" s="5">
        <v>599</v>
      </c>
      <c r="CW309" s="5">
        <v>507</v>
      </c>
      <c r="CX309" s="5">
        <v>473</v>
      </c>
      <c r="CY309" s="5">
        <v>44</v>
      </c>
      <c r="CZ309" s="5">
        <v>55</v>
      </c>
      <c r="DA309" s="5">
        <v>177</v>
      </c>
      <c r="DB309" s="5">
        <v>850</v>
      </c>
      <c r="DC309" s="5">
        <v>284</v>
      </c>
      <c r="DD309" s="5">
        <v>183</v>
      </c>
      <c r="DE309" s="5">
        <v>36</v>
      </c>
      <c r="DF309" s="5">
        <v>159</v>
      </c>
      <c r="DG309" s="5">
        <v>14</v>
      </c>
      <c r="DH309" s="5">
        <v>498</v>
      </c>
      <c r="DI309" s="5">
        <v>509</v>
      </c>
      <c r="DJ309" s="5">
        <v>280</v>
      </c>
      <c r="DK309" s="5">
        <v>41</v>
      </c>
      <c r="DL309" s="5">
        <v>146</v>
      </c>
      <c r="DM309" s="5">
        <v>636</v>
      </c>
      <c r="DN309" s="5">
        <v>142</v>
      </c>
      <c r="DO309" s="5">
        <v>160</v>
      </c>
      <c r="DP309" s="5">
        <v>174</v>
      </c>
      <c r="DQ309" s="5">
        <v>56</v>
      </c>
      <c r="DR309" s="5">
        <v>148</v>
      </c>
      <c r="DS309" s="5">
        <v>469</v>
      </c>
      <c r="DT309" s="5">
        <v>512</v>
      </c>
      <c r="DU309" s="5">
        <v>281</v>
      </c>
      <c r="DV309" s="5">
        <v>57</v>
      </c>
      <c r="DW309" s="5">
        <v>161</v>
      </c>
      <c r="DX309" s="5">
        <v>284</v>
      </c>
      <c r="DY309" s="5">
        <v>575</v>
      </c>
      <c r="DZ309" s="5">
        <v>27</v>
      </c>
      <c r="EA309" s="5">
        <v>42</v>
      </c>
      <c r="EB309" s="5">
        <v>633</v>
      </c>
      <c r="EC309" s="5">
        <v>72</v>
      </c>
      <c r="ED309" s="5">
        <v>14</v>
      </c>
      <c r="EE309" s="5">
        <v>279</v>
      </c>
      <c r="EF309" s="5">
        <v>47</v>
      </c>
      <c r="EG309" s="5">
        <v>281</v>
      </c>
      <c r="EH309" s="5">
        <v>749</v>
      </c>
      <c r="EI309" s="5">
        <v>71</v>
      </c>
      <c r="EJ309" s="5">
        <v>34</v>
      </c>
      <c r="EK309" s="5">
        <v>239</v>
      </c>
      <c r="EL309" s="5">
        <v>8</v>
      </c>
      <c r="EM309" s="5">
        <v>474</v>
      </c>
      <c r="EN309" s="5">
        <v>26</v>
      </c>
      <c r="EO309" s="5">
        <v>104</v>
      </c>
      <c r="EP309" s="5">
        <v>43</v>
      </c>
      <c r="EQ309" s="5">
        <v>286</v>
      </c>
      <c r="ER309" s="5">
        <v>208</v>
      </c>
      <c r="ES309" s="5">
        <v>179</v>
      </c>
      <c r="ET309" s="5">
        <v>279</v>
      </c>
      <c r="EU309" s="5">
        <v>507</v>
      </c>
      <c r="EV309" s="5">
        <v>281</v>
      </c>
      <c r="EW309" s="5">
        <v>53</v>
      </c>
      <c r="EX309" s="5">
        <v>507</v>
      </c>
      <c r="EY309" s="5">
        <v>499</v>
      </c>
      <c r="EZ309" s="5">
        <v>607</v>
      </c>
      <c r="FA309" s="5">
        <v>120</v>
      </c>
      <c r="FB309" s="5">
        <v>47</v>
      </c>
      <c r="FC309" s="5">
        <v>508</v>
      </c>
      <c r="FD309" s="5">
        <v>263</v>
      </c>
      <c r="FE309" s="5">
        <v>918</v>
      </c>
      <c r="FF309" s="5">
        <v>277</v>
      </c>
      <c r="FG309" s="5">
        <v>38</v>
      </c>
      <c r="FH309" s="5">
        <v>255</v>
      </c>
      <c r="FI309" s="5">
        <v>508</v>
      </c>
      <c r="FJ309" s="5">
        <v>756</v>
      </c>
      <c r="FK309" s="5">
        <v>509</v>
      </c>
      <c r="FL309" s="5">
        <v>207</v>
      </c>
      <c r="FM309" s="5">
        <v>51</v>
      </c>
      <c r="FN309" s="5">
        <v>849</v>
      </c>
      <c r="FO309" s="5">
        <v>266</v>
      </c>
      <c r="FP309" s="5">
        <v>349</v>
      </c>
      <c r="FQ309" s="5">
        <v>512</v>
      </c>
      <c r="FR309" s="5">
        <v>262</v>
      </c>
      <c r="FS309" s="5">
        <v>243</v>
      </c>
      <c r="FT309" s="5">
        <v>511</v>
      </c>
      <c r="FU309" s="5">
        <v>651</v>
      </c>
      <c r="FV309" s="5">
        <v>143</v>
      </c>
      <c r="FW309" s="5">
        <v>1165</v>
      </c>
      <c r="FX309" s="5">
        <v>234</v>
      </c>
      <c r="FY309" s="5">
        <v>287</v>
      </c>
      <c r="FZ309" s="5">
        <v>207</v>
      </c>
      <c r="GA309" s="5">
        <v>75</v>
      </c>
      <c r="GB309" s="5">
        <v>489</v>
      </c>
      <c r="GC309" s="5">
        <v>178</v>
      </c>
      <c r="GD309" s="5">
        <v>188</v>
      </c>
      <c r="GE309" s="5">
        <v>446</v>
      </c>
      <c r="GF309" s="5">
        <v>657</v>
      </c>
      <c r="GG309" s="5">
        <v>714</v>
      </c>
      <c r="GH309" s="5">
        <v>286</v>
      </c>
      <c r="GI309" s="5">
        <v>498</v>
      </c>
      <c r="GJ309" s="5">
        <v>179</v>
      </c>
      <c r="GK309" s="5">
        <v>632</v>
      </c>
      <c r="GL309" s="5">
        <v>753</v>
      </c>
      <c r="GM309" s="5">
        <v>636</v>
      </c>
      <c r="GN309" s="5">
        <v>159</v>
      </c>
      <c r="GO309" s="5">
        <v>210</v>
      </c>
      <c r="GP309" s="5">
        <v>509</v>
      </c>
      <c r="GQ309" s="5">
        <v>158</v>
      </c>
      <c r="GR309" s="5">
        <v>47</v>
      </c>
      <c r="GS309" s="5">
        <v>63</v>
      </c>
      <c r="GT309" s="5">
        <v>147</v>
      </c>
      <c r="GU309" s="5">
        <v>56</v>
      </c>
      <c r="GV309" s="5">
        <v>60</v>
      </c>
      <c r="GW309" s="5">
        <v>57</v>
      </c>
      <c r="GX309" s="5">
        <v>97</v>
      </c>
      <c r="GY309" s="5">
        <v>57</v>
      </c>
      <c r="GZ309" s="5">
        <v>286</v>
      </c>
      <c r="HA309" s="5">
        <v>72</v>
      </c>
      <c r="HB309" s="5">
        <v>60</v>
      </c>
      <c r="HC309" s="5">
        <v>700</v>
      </c>
      <c r="HD309" s="5">
        <v>53</v>
      </c>
      <c r="HE309" s="5">
        <v>574</v>
      </c>
      <c r="HF309" s="5">
        <v>173</v>
      </c>
      <c r="HG309" s="5">
        <v>48</v>
      </c>
      <c r="HH309" s="5">
        <v>161</v>
      </c>
      <c r="HI309" s="5">
        <v>59</v>
      </c>
      <c r="HJ309" s="5">
        <v>38</v>
      </c>
      <c r="HK309" s="5">
        <v>246</v>
      </c>
      <c r="HL309" s="5">
        <v>45</v>
      </c>
      <c r="HM309" s="5">
        <v>182</v>
      </c>
      <c r="HN309" s="5">
        <v>241</v>
      </c>
      <c r="HO309" s="5">
        <v>510</v>
      </c>
      <c r="HP309" s="5">
        <v>50</v>
      </c>
      <c r="HQ309" s="5">
        <v>73</v>
      </c>
      <c r="HR309" s="5">
        <v>174</v>
      </c>
      <c r="HS309" s="5">
        <v>403</v>
      </c>
      <c r="HT309" s="5">
        <v>236</v>
      </c>
      <c r="HU309" s="5">
        <v>179</v>
      </c>
      <c r="HV309" s="5">
        <v>126</v>
      </c>
      <c r="HW309" s="5">
        <v>289</v>
      </c>
      <c r="HX309" s="5">
        <v>52</v>
      </c>
      <c r="HY309" s="5">
        <v>45</v>
      </c>
      <c r="HZ309" s="5">
        <v>467</v>
      </c>
      <c r="IA309" s="5">
        <v>649</v>
      </c>
      <c r="IB309" s="5">
        <v>184</v>
      </c>
      <c r="IC309" s="5">
        <v>116</v>
      </c>
      <c r="ID309" s="5">
        <v>603</v>
      </c>
      <c r="IE309" s="5">
        <v>64</v>
      </c>
      <c r="IF309" s="5">
        <v>778</v>
      </c>
      <c r="IG309" s="5">
        <v>41</v>
      </c>
      <c r="IH309" s="5">
        <v>661</v>
      </c>
      <c r="II309" s="5">
        <v>287</v>
      </c>
      <c r="IJ309" s="5">
        <v>279</v>
      </c>
      <c r="IK309" s="5">
        <v>716</v>
      </c>
      <c r="IL309" s="5">
        <v>181</v>
      </c>
      <c r="IM309" s="5">
        <v>407</v>
      </c>
      <c r="IN309" s="5">
        <v>44</v>
      </c>
      <c r="IO309" s="5">
        <v>44</v>
      </c>
      <c r="IP309" s="5">
        <v>468</v>
      </c>
      <c r="IQ309" s="5">
        <v>138</v>
      </c>
      <c r="IR309" s="5">
        <v>408</v>
      </c>
      <c r="IS309" s="5">
        <v>429</v>
      </c>
      <c r="IT309" s="5">
        <v>281</v>
      </c>
      <c r="IU309" s="5">
        <v>513</v>
      </c>
      <c r="IV309" s="5">
        <v>666</v>
      </c>
      <c r="IW309" s="5">
        <v>1031</v>
      </c>
      <c r="IX309" s="5">
        <v>1201</v>
      </c>
      <c r="IY309" s="5">
        <v>119</v>
      </c>
      <c r="IZ309" s="5">
        <v>604</v>
      </c>
      <c r="JA309" s="5">
        <v>102</v>
      </c>
      <c r="JB309" s="5">
        <v>261</v>
      </c>
      <c r="JC309" s="5">
        <v>280</v>
      </c>
      <c r="JD309" s="5">
        <v>468</v>
      </c>
      <c r="JE309" s="5">
        <v>141</v>
      </c>
      <c r="JF309" s="5">
        <v>209</v>
      </c>
      <c r="JG309" s="5">
        <v>223</v>
      </c>
      <c r="JH309" s="5">
        <v>180</v>
      </c>
      <c r="JI309" s="5">
        <v>262</v>
      </c>
      <c r="JJ309" s="5">
        <v>269</v>
      </c>
      <c r="JK309" s="5">
        <v>25</v>
      </c>
      <c r="JL309" s="5">
        <v>207</v>
      </c>
      <c r="JM309" s="5">
        <v>279</v>
      </c>
      <c r="JN309" s="5">
        <v>187</v>
      </c>
      <c r="JO309" s="5">
        <v>328</v>
      </c>
      <c r="JP309" s="5">
        <v>64</v>
      </c>
      <c r="JQ309" s="5">
        <v>28</v>
      </c>
      <c r="JR309" s="5">
        <v>164</v>
      </c>
      <c r="JS309" s="5">
        <v>40</v>
      </c>
      <c r="JT309" s="5">
        <v>247</v>
      </c>
      <c r="JU309" s="5">
        <v>38</v>
      </c>
      <c r="JV309" s="5">
        <v>261</v>
      </c>
      <c r="JW309" s="5">
        <v>23</v>
      </c>
      <c r="JX309" s="5">
        <v>67</v>
      </c>
      <c r="JY309" s="5">
        <v>222</v>
      </c>
      <c r="JZ309" s="5">
        <v>252</v>
      </c>
      <c r="KA309" s="5">
        <v>33</v>
      </c>
      <c r="KB309" s="5">
        <v>218</v>
      </c>
      <c r="KC309" s="5">
        <v>55</v>
      </c>
      <c r="KD309" s="5">
        <v>249</v>
      </c>
      <c r="KE309" s="5">
        <v>701</v>
      </c>
      <c r="KF309" s="5">
        <v>139</v>
      </c>
      <c r="KG309" s="5">
        <v>322</v>
      </c>
      <c r="KH309" s="5">
        <v>218</v>
      </c>
      <c r="KI309" s="5">
        <v>206</v>
      </c>
      <c r="KJ309" s="5">
        <v>251</v>
      </c>
      <c r="KK309" s="5">
        <v>251</v>
      </c>
      <c r="KL309" s="5">
        <v>282</v>
      </c>
      <c r="KM309" s="5">
        <v>21</v>
      </c>
      <c r="KN309" s="5">
        <v>503</v>
      </c>
      <c r="KO309" s="5">
        <v>0</v>
      </c>
      <c r="KP309" s="5">
        <v>264</v>
      </c>
      <c r="KQ309" s="5">
        <v>14</v>
      </c>
      <c r="KR309" s="5">
        <v>35</v>
      </c>
      <c r="KS309" s="5">
        <v>289</v>
      </c>
      <c r="KT309" s="5">
        <v>139</v>
      </c>
      <c r="KU309" s="5">
        <v>209</v>
      </c>
      <c r="KV309" s="5">
        <v>237</v>
      </c>
      <c r="KW309" s="5">
        <v>104</v>
      </c>
      <c r="KX309" s="5">
        <v>38</v>
      </c>
      <c r="KY309" s="5">
        <v>183</v>
      </c>
      <c r="KZ309" s="5">
        <v>252</v>
      </c>
      <c r="LA309" s="5">
        <v>33</v>
      </c>
      <c r="LB309" s="5">
        <v>39</v>
      </c>
      <c r="LC309" s="5">
        <v>282</v>
      </c>
      <c r="LD309" s="5">
        <v>48</v>
      </c>
      <c r="LE309" s="5">
        <v>251</v>
      </c>
      <c r="LF309" s="5">
        <v>211</v>
      </c>
      <c r="LG309" s="5">
        <v>107</v>
      </c>
      <c r="LH309" s="5">
        <v>193</v>
      </c>
      <c r="LI309" s="5">
        <v>23</v>
      </c>
      <c r="LJ309" s="5">
        <v>146</v>
      </c>
      <c r="LK309" s="5">
        <v>167</v>
      </c>
      <c r="LL309" s="5">
        <v>269</v>
      </c>
      <c r="LM309" s="5">
        <v>253</v>
      </c>
      <c r="LN309" s="5">
        <v>280</v>
      </c>
      <c r="LO309" s="5">
        <v>246</v>
      </c>
      <c r="LP309" s="5">
        <v>21</v>
      </c>
      <c r="LQ309" s="5">
        <v>314</v>
      </c>
      <c r="LR309" s="5">
        <v>68</v>
      </c>
      <c r="LS309" s="5">
        <v>37</v>
      </c>
      <c r="LT309" s="5">
        <v>38</v>
      </c>
      <c r="LU309" s="5">
        <v>262</v>
      </c>
      <c r="LV309" s="5">
        <v>29</v>
      </c>
      <c r="LW309" s="5">
        <v>17</v>
      </c>
      <c r="LX309" s="5">
        <v>270</v>
      </c>
      <c r="LY309" s="5">
        <v>695</v>
      </c>
      <c r="LZ309" s="5">
        <v>269</v>
      </c>
      <c r="MA309" s="5">
        <v>251</v>
      </c>
    </row>
    <row r="310" spans="1:339" x14ac:dyDescent="0.2">
      <c r="A310" s="5" t="s">
        <v>291</v>
      </c>
      <c r="B310" s="5">
        <v>3464</v>
      </c>
      <c r="C310" s="5">
        <v>593</v>
      </c>
      <c r="D310" s="5">
        <v>375</v>
      </c>
      <c r="E310" s="5">
        <v>521</v>
      </c>
      <c r="F310" s="5">
        <v>335</v>
      </c>
      <c r="G310" s="5">
        <v>449</v>
      </c>
      <c r="H310" s="5">
        <v>231</v>
      </c>
      <c r="I310" s="5">
        <v>153</v>
      </c>
      <c r="J310" s="5">
        <v>43</v>
      </c>
      <c r="K310" s="5">
        <v>591</v>
      </c>
      <c r="L310" s="5">
        <v>286</v>
      </c>
      <c r="M310" s="5">
        <v>36</v>
      </c>
      <c r="N310" s="5">
        <v>2266</v>
      </c>
      <c r="O310" s="5">
        <v>1512</v>
      </c>
      <c r="P310" s="5">
        <v>233</v>
      </c>
      <c r="Q310" s="5">
        <v>544</v>
      </c>
      <c r="R310" s="5">
        <v>2503</v>
      </c>
      <c r="S310" s="5">
        <v>58</v>
      </c>
      <c r="T310" s="5">
        <v>333</v>
      </c>
      <c r="U310" s="5">
        <v>375</v>
      </c>
      <c r="V310" s="5">
        <v>542</v>
      </c>
      <c r="W310" s="5">
        <v>45</v>
      </c>
      <c r="X310" s="5">
        <v>530</v>
      </c>
      <c r="Y310" s="5">
        <v>476</v>
      </c>
      <c r="Z310" s="5">
        <v>467</v>
      </c>
      <c r="AA310" s="5">
        <v>288</v>
      </c>
      <c r="AB310" s="5">
        <v>391</v>
      </c>
      <c r="AC310" s="5">
        <v>598</v>
      </c>
      <c r="AD310" s="5">
        <v>517</v>
      </c>
      <c r="AE310" s="5">
        <v>633</v>
      </c>
      <c r="AF310" s="5">
        <v>333</v>
      </c>
      <c r="AG310" s="5">
        <v>474</v>
      </c>
      <c r="AH310" s="5">
        <v>997</v>
      </c>
      <c r="AI310" s="5">
        <v>1510</v>
      </c>
      <c r="AJ310" s="5">
        <v>283</v>
      </c>
      <c r="AK310" s="5">
        <v>467</v>
      </c>
      <c r="AL310" s="5">
        <v>3626</v>
      </c>
      <c r="AM310" s="5">
        <v>603</v>
      </c>
      <c r="AN310" s="5">
        <v>412</v>
      </c>
      <c r="AO310" s="5">
        <v>2491</v>
      </c>
      <c r="AP310" s="5">
        <v>2294</v>
      </c>
      <c r="AQ310" s="5">
        <v>348</v>
      </c>
      <c r="AR310" s="5">
        <v>608</v>
      </c>
      <c r="AS310" s="5">
        <v>594</v>
      </c>
      <c r="AT310" s="5">
        <v>211</v>
      </c>
      <c r="AU310" s="5">
        <v>457</v>
      </c>
      <c r="AV310" s="5">
        <v>1026</v>
      </c>
      <c r="AW310" s="5">
        <v>211</v>
      </c>
      <c r="AX310" s="5">
        <v>1027</v>
      </c>
      <c r="AY310" s="5">
        <v>520</v>
      </c>
      <c r="AZ310" s="5">
        <v>506</v>
      </c>
      <c r="BA310" s="5">
        <v>393</v>
      </c>
      <c r="BB310" s="5">
        <v>471</v>
      </c>
      <c r="BC310" s="5">
        <v>210</v>
      </c>
      <c r="BD310" s="5">
        <v>478</v>
      </c>
      <c r="BE310" s="5">
        <v>328</v>
      </c>
      <c r="BF310" s="5">
        <v>266</v>
      </c>
      <c r="BG310" s="5">
        <v>332</v>
      </c>
      <c r="BH310" s="5">
        <v>213</v>
      </c>
      <c r="BI310" s="5">
        <v>532</v>
      </c>
      <c r="BJ310" s="5">
        <v>2060</v>
      </c>
      <c r="BK310" s="5">
        <v>1938</v>
      </c>
      <c r="BL310" s="5">
        <v>589</v>
      </c>
      <c r="BM310" s="5">
        <v>214</v>
      </c>
      <c r="BN310" s="5">
        <v>526</v>
      </c>
      <c r="BO310" s="5">
        <v>428</v>
      </c>
      <c r="BP310" s="5">
        <v>1655</v>
      </c>
      <c r="BQ310" s="5">
        <v>1727</v>
      </c>
      <c r="BR310" s="5">
        <v>1974</v>
      </c>
      <c r="BS310" s="5">
        <v>295</v>
      </c>
      <c r="BT310" s="5">
        <v>326</v>
      </c>
      <c r="BU310" s="5">
        <v>417</v>
      </c>
      <c r="BV310" s="5">
        <v>1986</v>
      </c>
      <c r="BW310" s="5">
        <v>1973</v>
      </c>
      <c r="BX310" s="5">
        <v>530</v>
      </c>
      <c r="BY310" s="5">
        <v>1996</v>
      </c>
      <c r="BZ310" s="5">
        <v>2377</v>
      </c>
      <c r="CA310" s="5">
        <v>1657</v>
      </c>
      <c r="CB310" s="5">
        <v>534</v>
      </c>
      <c r="CC310" s="5">
        <v>1973</v>
      </c>
      <c r="CD310" s="5">
        <v>1986</v>
      </c>
      <c r="CE310" s="5">
        <v>612</v>
      </c>
      <c r="CF310" s="5">
        <v>1444</v>
      </c>
      <c r="CG310" s="5">
        <v>2062</v>
      </c>
      <c r="CH310" s="5">
        <v>1307</v>
      </c>
      <c r="CI310" s="5">
        <v>842</v>
      </c>
      <c r="CJ310" s="5">
        <v>2282</v>
      </c>
      <c r="CK310" s="5">
        <v>2650</v>
      </c>
      <c r="CL310" s="5">
        <v>283</v>
      </c>
      <c r="CM310" s="5">
        <v>2467</v>
      </c>
      <c r="CN310" s="5">
        <v>2646</v>
      </c>
      <c r="CO310" s="5">
        <v>542</v>
      </c>
      <c r="CP310" s="5">
        <v>3129</v>
      </c>
      <c r="CQ310" s="5">
        <v>475</v>
      </c>
      <c r="CR310" s="5">
        <v>540</v>
      </c>
      <c r="CS310" s="5">
        <v>696</v>
      </c>
      <c r="CT310" s="5">
        <v>451</v>
      </c>
      <c r="CU310" s="5">
        <v>2252</v>
      </c>
      <c r="CV310" s="5">
        <v>2089</v>
      </c>
      <c r="CW310" s="5">
        <v>1974</v>
      </c>
      <c r="CX310" s="5">
        <v>1937</v>
      </c>
      <c r="CY310" s="5">
        <v>262</v>
      </c>
      <c r="CZ310" s="5">
        <v>466</v>
      </c>
      <c r="DA310" s="5">
        <v>615</v>
      </c>
      <c r="DB310" s="5">
        <v>2645</v>
      </c>
      <c r="DC310" s="5">
        <v>545</v>
      </c>
      <c r="DD310" s="5">
        <v>449</v>
      </c>
      <c r="DE310" s="5">
        <v>163</v>
      </c>
      <c r="DF310" s="5">
        <v>478</v>
      </c>
      <c r="DG310" s="5">
        <v>264</v>
      </c>
      <c r="DH310" s="5">
        <v>1986</v>
      </c>
      <c r="DI310" s="5">
        <v>1975</v>
      </c>
      <c r="DJ310" s="5">
        <v>532</v>
      </c>
      <c r="DK310" s="5">
        <v>236</v>
      </c>
      <c r="DL310" s="5">
        <v>479</v>
      </c>
      <c r="DM310" s="5">
        <v>2378</v>
      </c>
      <c r="DN310" s="5">
        <v>473</v>
      </c>
      <c r="DO310" s="5">
        <v>694</v>
      </c>
      <c r="DP310" s="5">
        <v>343</v>
      </c>
      <c r="DQ310" s="5">
        <v>474</v>
      </c>
      <c r="DR310" s="5">
        <v>380</v>
      </c>
      <c r="DS310" s="5">
        <v>1245</v>
      </c>
      <c r="DT310" s="5">
        <v>1825</v>
      </c>
      <c r="DU310" s="5">
        <v>523</v>
      </c>
      <c r="DV310" s="5">
        <v>473</v>
      </c>
      <c r="DW310" s="5">
        <v>699</v>
      </c>
      <c r="DX310" s="5">
        <v>541</v>
      </c>
      <c r="DY310" s="5">
        <v>2354</v>
      </c>
      <c r="DZ310" s="5">
        <v>292</v>
      </c>
      <c r="EA310" s="5">
        <v>465</v>
      </c>
      <c r="EB310" s="5">
        <v>2011</v>
      </c>
      <c r="EC310" s="5">
        <v>167</v>
      </c>
      <c r="ED310" s="5">
        <v>262</v>
      </c>
      <c r="EE310" s="5">
        <v>521</v>
      </c>
      <c r="EF310" s="5">
        <v>295</v>
      </c>
      <c r="EG310" s="5">
        <v>525</v>
      </c>
      <c r="EH310" s="5">
        <v>2538</v>
      </c>
      <c r="EI310" s="5">
        <v>167</v>
      </c>
      <c r="EJ310" s="5">
        <v>332</v>
      </c>
      <c r="EK310" s="5">
        <v>974</v>
      </c>
      <c r="EL310" s="5">
        <v>163</v>
      </c>
      <c r="EM310" s="5">
        <v>1937</v>
      </c>
      <c r="EN310" s="5">
        <v>299</v>
      </c>
      <c r="EO310" s="5">
        <v>560</v>
      </c>
      <c r="EP310" s="5">
        <v>373</v>
      </c>
      <c r="EQ310" s="5">
        <v>544</v>
      </c>
      <c r="ER310" s="5">
        <v>593</v>
      </c>
      <c r="ES310" s="5">
        <v>611</v>
      </c>
      <c r="ET310" s="5">
        <v>533</v>
      </c>
      <c r="EU310" s="5">
        <v>1975</v>
      </c>
      <c r="EV310" s="5">
        <v>535</v>
      </c>
      <c r="EW310" s="5">
        <v>447</v>
      </c>
      <c r="EX310" s="5">
        <v>1973</v>
      </c>
      <c r="EY310" s="5">
        <v>1992</v>
      </c>
      <c r="EZ310" s="5">
        <v>2679</v>
      </c>
      <c r="FA310" s="5">
        <v>485</v>
      </c>
      <c r="FB310" s="5">
        <v>300</v>
      </c>
      <c r="FC310" s="5">
        <v>1974</v>
      </c>
      <c r="FD310" s="5">
        <v>1421</v>
      </c>
      <c r="FE310" s="5">
        <v>2438</v>
      </c>
      <c r="FF310" s="5">
        <v>528</v>
      </c>
      <c r="FG310" s="5">
        <v>260</v>
      </c>
      <c r="FH310" s="5">
        <v>543</v>
      </c>
      <c r="FI310" s="5">
        <v>1995</v>
      </c>
      <c r="FJ310" s="5">
        <v>2534</v>
      </c>
      <c r="FK310" s="5">
        <v>1994</v>
      </c>
      <c r="FL310" s="5">
        <v>596</v>
      </c>
      <c r="FM310" s="5">
        <v>380</v>
      </c>
      <c r="FN310" s="5">
        <v>2643</v>
      </c>
      <c r="FO310" s="5">
        <v>51</v>
      </c>
      <c r="FP310" s="5">
        <v>856</v>
      </c>
      <c r="FQ310" s="5">
        <v>2035</v>
      </c>
      <c r="FR310" s="5">
        <v>1447</v>
      </c>
      <c r="FS310" s="5">
        <v>524</v>
      </c>
      <c r="FT310" s="5">
        <v>1996</v>
      </c>
      <c r="FU310" s="5">
        <v>2663</v>
      </c>
      <c r="FV310" s="5">
        <v>613</v>
      </c>
      <c r="FW310" s="5">
        <v>2723</v>
      </c>
      <c r="FX310" s="5">
        <v>391</v>
      </c>
      <c r="FY310" s="5">
        <v>544</v>
      </c>
      <c r="FZ310" s="5">
        <v>599</v>
      </c>
      <c r="GA310" s="5">
        <v>168</v>
      </c>
      <c r="GB310" s="5">
        <v>1902</v>
      </c>
      <c r="GC310" s="5">
        <v>423</v>
      </c>
      <c r="GD310" s="5">
        <v>621</v>
      </c>
      <c r="GE310" s="5">
        <v>2080</v>
      </c>
      <c r="GF310" s="5">
        <v>2331</v>
      </c>
      <c r="GG310" s="5">
        <v>2568</v>
      </c>
      <c r="GH310" s="5">
        <v>524</v>
      </c>
      <c r="GI310" s="5">
        <v>1992</v>
      </c>
      <c r="GJ310" s="5">
        <v>610</v>
      </c>
      <c r="GK310" s="5">
        <v>1915</v>
      </c>
      <c r="GL310" s="5">
        <v>1614</v>
      </c>
      <c r="GM310" s="5">
        <v>2379</v>
      </c>
      <c r="GN310" s="5">
        <v>696</v>
      </c>
      <c r="GO310" s="5">
        <v>603</v>
      </c>
      <c r="GP310" s="5">
        <v>1996</v>
      </c>
      <c r="GQ310" s="5">
        <v>457</v>
      </c>
      <c r="GR310" s="5">
        <v>297</v>
      </c>
      <c r="GS310" s="5">
        <v>474</v>
      </c>
      <c r="GT310" s="5">
        <v>481</v>
      </c>
      <c r="GU310" s="5">
        <v>469</v>
      </c>
      <c r="GV310" s="5">
        <v>469</v>
      </c>
      <c r="GW310" s="5">
        <v>466</v>
      </c>
      <c r="GX310" s="5">
        <v>494</v>
      </c>
      <c r="GY310" s="5">
        <v>471</v>
      </c>
      <c r="GZ310" s="5">
        <v>536</v>
      </c>
      <c r="HA310" s="5">
        <v>244</v>
      </c>
      <c r="HB310" s="5">
        <v>214</v>
      </c>
      <c r="HC310" s="5">
        <v>2261</v>
      </c>
      <c r="HD310" s="5">
        <v>303</v>
      </c>
      <c r="HE310" s="5">
        <v>2351</v>
      </c>
      <c r="HF310" s="5">
        <v>287</v>
      </c>
      <c r="HG310" s="5">
        <v>295</v>
      </c>
      <c r="HH310" s="5">
        <v>483</v>
      </c>
      <c r="HI310" s="5">
        <v>467</v>
      </c>
      <c r="HJ310" s="5">
        <v>336</v>
      </c>
      <c r="HK310" s="5">
        <v>537</v>
      </c>
      <c r="HL310" s="5">
        <v>296</v>
      </c>
      <c r="HM310" s="5">
        <v>587</v>
      </c>
      <c r="HN310" s="5">
        <v>1786</v>
      </c>
      <c r="HO310" s="5">
        <v>2032</v>
      </c>
      <c r="HP310" s="5">
        <v>374</v>
      </c>
      <c r="HQ310" s="5">
        <v>313</v>
      </c>
      <c r="HR310" s="5">
        <v>613</v>
      </c>
      <c r="HS310" s="5">
        <v>1302</v>
      </c>
      <c r="HT310" s="5">
        <v>1583</v>
      </c>
      <c r="HU310" s="5">
        <v>614</v>
      </c>
      <c r="HV310" s="5">
        <v>340</v>
      </c>
      <c r="HW310" s="5">
        <v>541</v>
      </c>
      <c r="HX310" s="5">
        <v>300</v>
      </c>
      <c r="HY310" s="5">
        <v>472</v>
      </c>
      <c r="HZ310" s="5">
        <v>1405</v>
      </c>
      <c r="IA310" s="5">
        <v>2373</v>
      </c>
      <c r="IB310" s="5">
        <v>618</v>
      </c>
      <c r="IC310" s="5">
        <v>624</v>
      </c>
      <c r="ID310" s="5">
        <v>2070</v>
      </c>
      <c r="IE310" s="5">
        <v>474</v>
      </c>
      <c r="IF310" s="5">
        <v>2773</v>
      </c>
      <c r="IG310" s="5">
        <v>166</v>
      </c>
      <c r="IH310" s="5">
        <v>1864</v>
      </c>
      <c r="II310" s="5">
        <v>543</v>
      </c>
      <c r="IJ310" s="5">
        <v>525</v>
      </c>
      <c r="IK310" s="5">
        <v>2222</v>
      </c>
      <c r="IL310" s="5">
        <v>613</v>
      </c>
      <c r="IM310" s="5">
        <v>1869</v>
      </c>
      <c r="IN310" s="5">
        <v>293</v>
      </c>
      <c r="IO310" s="5">
        <v>293</v>
      </c>
      <c r="IP310" s="5">
        <v>1403</v>
      </c>
      <c r="IQ310" s="5">
        <v>627</v>
      </c>
      <c r="IR310" s="5">
        <v>1145</v>
      </c>
      <c r="IS310" s="5">
        <v>1566</v>
      </c>
      <c r="IT310" s="5">
        <v>537</v>
      </c>
      <c r="IU310" s="5">
        <v>1744</v>
      </c>
      <c r="IV310" s="5">
        <v>2443</v>
      </c>
      <c r="IW310" s="5">
        <v>2659</v>
      </c>
      <c r="IX310" s="5">
        <v>3547</v>
      </c>
      <c r="IY310" s="5">
        <v>624</v>
      </c>
      <c r="IZ310" s="5">
        <v>2072</v>
      </c>
      <c r="JA310" s="5">
        <v>519</v>
      </c>
      <c r="JB310" s="5">
        <v>49</v>
      </c>
      <c r="JC310" s="5">
        <v>459</v>
      </c>
      <c r="JD310" s="5">
        <v>1403</v>
      </c>
      <c r="JE310" s="5">
        <v>523</v>
      </c>
      <c r="JF310" s="5">
        <v>663</v>
      </c>
      <c r="JG310" s="5">
        <v>479</v>
      </c>
      <c r="JH310" s="5">
        <v>561</v>
      </c>
      <c r="JI310" s="5">
        <v>46</v>
      </c>
      <c r="JJ310" s="5">
        <v>624</v>
      </c>
      <c r="JK310" s="5">
        <v>286</v>
      </c>
      <c r="JL310" s="5">
        <v>657</v>
      </c>
      <c r="JM310" s="5">
        <v>537</v>
      </c>
      <c r="JN310" s="5">
        <v>698</v>
      </c>
      <c r="JO310" s="5">
        <v>113</v>
      </c>
      <c r="JP310" s="5">
        <v>245</v>
      </c>
      <c r="JQ310" s="5">
        <v>286</v>
      </c>
      <c r="JR310" s="5">
        <v>511</v>
      </c>
      <c r="JS310" s="5">
        <v>164</v>
      </c>
      <c r="JT310" s="5">
        <v>545</v>
      </c>
      <c r="JU310" s="5">
        <v>161</v>
      </c>
      <c r="JV310" s="5">
        <v>61</v>
      </c>
      <c r="JW310" s="5">
        <v>289</v>
      </c>
      <c r="JX310" s="5">
        <v>220</v>
      </c>
      <c r="JY310" s="5">
        <v>497</v>
      </c>
      <c r="JZ310" s="5">
        <v>542</v>
      </c>
      <c r="KA310" s="5">
        <v>292</v>
      </c>
      <c r="KB310" s="5">
        <v>716</v>
      </c>
      <c r="KC310" s="5">
        <v>324</v>
      </c>
      <c r="KD310" s="5">
        <v>548</v>
      </c>
      <c r="KE310" s="5">
        <v>2395</v>
      </c>
      <c r="KF310" s="5">
        <v>281</v>
      </c>
      <c r="KG310" s="5">
        <v>640</v>
      </c>
      <c r="KH310" s="5">
        <v>1159</v>
      </c>
      <c r="KI310" s="5">
        <v>465</v>
      </c>
      <c r="KJ310" s="5">
        <v>540</v>
      </c>
      <c r="KK310" s="5">
        <v>538</v>
      </c>
      <c r="KL310" s="5">
        <v>539</v>
      </c>
      <c r="KM310" s="5">
        <v>283</v>
      </c>
      <c r="KN310" s="5">
        <v>1494</v>
      </c>
      <c r="KO310" s="5">
        <v>264</v>
      </c>
      <c r="KP310" s="5">
        <v>0</v>
      </c>
      <c r="KQ310" s="5">
        <v>261</v>
      </c>
      <c r="KR310" s="5">
        <v>334</v>
      </c>
      <c r="KS310" s="5">
        <v>457</v>
      </c>
      <c r="KT310" s="5">
        <v>276</v>
      </c>
      <c r="KU310" s="5">
        <v>1006</v>
      </c>
      <c r="KV310" s="5">
        <v>54</v>
      </c>
      <c r="KW310" s="5">
        <v>609</v>
      </c>
      <c r="KX310" s="5">
        <v>161</v>
      </c>
      <c r="KY310" s="5">
        <v>619</v>
      </c>
      <c r="KZ310" s="5">
        <v>542</v>
      </c>
      <c r="LA310" s="5">
        <v>289</v>
      </c>
      <c r="LB310" s="5">
        <v>467</v>
      </c>
      <c r="LC310" s="5">
        <v>534</v>
      </c>
      <c r="LD310" s="5">
        <v>434</v>
      </c>
      <c r="LE310" s="5">
        <v>533</v>
      </c>
      <c r="LF310" s="5">
        <v>662</v>
      </c>
      <c r="LG310" s="5">
        <v>551</v>
      </c>
      <c r="LH310" s="5">
        <v>901</v>
      </c>
      <c r="LI310" s="5">
        <v>288</v>
      </c>
      <c r="LJ310" s="5">
        <v>539</v>
      </c>
      <c r="LK310" s="5">
        <v>455</v>
      </c>
      <c r="LL310" s="5">
        <v>48</v>
      </c>
      <c r="LM310" s="5">
        <v>541</v>
      </c>
      <c r="LN310" s="5">
        <v>520</v>
      </c>
      <c r="LO310" s="5">
        <v>533</v>
      </c>
      <c r="LP310" s="5">
        <v>284</v>
      </c>
      <c r="LQ310" s="5">
        <v>527</v>
      </c>
      <c r="LR310" s="5">
        <v>408</v>
      </c>
      <c r="LS310" s="5">
        <v>464</v>
      </c>
      <c r="LT310" s="5">
        <v>477</v>
      </c>
      <c r="LU310" s="5">
        <v>31</v>
      </c>
      <c r="LV310" s="5">
        <v>287</v>
      </c>
      <c r="LW310" s="5">
        <v>171</v>
      </c>
      <c r="LX310" s="5">
        <v>62</v>
      </c>
      <c r="LY310" s="5">
        <v>2062</v>
      </c>
      <c r="LZ310" s="5">
        <v>51</v>
      </c>
      <c r="MA310" s="5">
        <v>447</v>
      </c>
    </row>
    <row r="311" spans="1:339" x14ac:dyDescent="0.2">
      <c r="A311" s="5" t="s">
        <v>292</v>
      </c>
      <c r="B311" s="5">
        <v>1133</v>
      </c>
      <c r="C311" s="5">
        <v>179</v>
      </c>
      <c r="D311" s="5">
        <v>40</v>
      </c>
      <c r="E311" s="5">
        <v>277</v>
      </c>
      <c r="F311" s="5">
        <v>149</v>
      </c>
      <c r="G311" s="5">
        <v>210</v>
      </c>
      <c r="H311" s="5">
        <v>31</v>
      </c>
      <c r="I311" s="5">
        <v>75</v>
      </c>
      <c r="J311" s="5">
        <v>266</v>
      </c>
      <c r="K311" s="5">
        <v>178</v>
      </c>
      <c r="L311" s="5">
        <v>24</v>
      </c>
      <c r="M311" s="5">
        <v>263</v>
      </c>
      <c r="N311" s="5">
        <v>621</v>
      </c>
      <c r="O311" s="5">
        <v>749</v>
      </c>
      <c r="P311" s="5">
        <v>33</v>
      </c>
      <c r="Q311" s="5">
        <v>105</v>
      </c>
      <c r="R311" s="5">
        <v>610</v>
      </c>
      <c r="S311" s="5">
        <v>259</v>
      </c>
      <c r="T311" s="5">
        <v>172</v>
      </c>
      <c r="U311" s="5">
        <v>43</v>
      </c>
      <c r="V311" s="5">
        <v>283</v>
      </c>
      <c r="W311" s="5">
        <v>262</v>
      </c>
      <c r="X311" s="5">
        <v>282</v>
      </c>
      <c r="Y311" s="5">
        <v>41</v>
      </c>
      <c r="Z311" s="5">
        <v>52</v>
      </c>
      <c r="AA311" s="5">
        <v>14</v>
      </c>
      <c r="AB311" s="5">
        <v>41</v>
      </c>
      <c r="AC311" s="5">
        <v>181</v>
      </c>
      <c r="AD311" s="5">
        <v>275</v>
      </c>
      <c r="AE311" s="5">
        <v>299</v>
      </c>
      <c r="AF311" s="5">
        <v>30</v>
      </c>
      <c r="AG311" s="5">
        <v>36</v>
      </c>
      <c r="AH311" s="5">
        <v>218</v>
      </c>
      <c r="AI311" s="5">
        <v>458</v>
      </c>
      <c r="AJ311" s="5">
        <v>143</v>
      </c>
      <c r="AK311" s="5">
        <v>33</v>
      </c>
      <c r="AL311" s="5">
        <v>1258</v>
      </c>
      <c r="AM311" s="5">
        <v>221</v>
      </c>
      <c r="AN311" s="5">
        <v>253</v>
      </c>
      <c r="AO311" s="5">
        <v>660</v>
      </c>
      <c r="AP311" s="5">
        <v>625</v>
      </c>
      <c r="AQ311" s="5">
        <v>154</v>
      </c>
      <c r="AR311" s="5">
        <v>225</v>
      </c>
      <c r="AS311" s="5">
        <v>213</v>
      </c>
      <c r="AT311" s="5">
        <v>48</v>
      </c>
      <c r="AU311" s="5">
        <v>180</v>
      </c>
      <c r="AV311" s="5">
        <v>275</v>
      </c>
      <c r="AW311" s="5">
        <v>82</v>
      </c>
      <c r="AX311" s="5">
        <v>276</v>
      </c>
      <c r="AY311" s="5">
        <v>307</v>
      </c>
      <c r="AZ311" s="5">
        <v>269</v>
      </c>
      <c r="BA311" s="5">
        <v>114</v>
      </c>
      <c r="BB311" s="5">
        <v>37</v>
      </c>
      <c r="BC311" s="5">
        <v>46</v>
      </c>
      <c r="BD311" s="5">
        <v>154</v>
      </c>
      <c r="BE311" s="5">
        <v>36</v>
      </c>
      <c r="BF311" s="5">
        <v>32</v>
      </c>
      <c r="BG311" s="5">
        <v>31</v>
      </c>
      <c r="BH311" s="5">
        <v>49</v>
      </c>
      <c r="BI311" s="5">
        <v>286</v>
      </c>
      <c r="BJ311" s="5">
        <v>530</v>
      </c>
      <c r="BK311" s="5">
        <v>560</v>
      </c>
      <c r="BL311" s="5">
        <v>199</v>
      </c>
      <c r="BM311" s="5">
        <v>64</v>
      </c>
      <c r="BN311" s="5">
        <v>283</v>
      </c>
      <c r="BO311" s="5">
        <v>256</v>
      </c>
      <c r="BP311" s="5">
        <v>347</v>
      </c>
      <c r="BQ311" s="5">
        <v>440</v>
      </c>
      <c r="BR311" s="5">
        <v>503</v>
      </c>
      <c r="BS311" s="5">
        <v>42</v>
      </c>
      <c r="BT311" s="5">
        <v>75</v>
      </c>
      <c r="BU311" s="5">
        <v>46</v>
      </c>
      <c r="BV311" s="5">
        <v>496</v>
      </c>
      <c r="BW311" s="5">
        <v>504</v>
      </c>
      <c r="BX311" s="5">
        <v>281</v>
      </c>
      <c r="BY311" s="5">
        <v>506</v>
      </c>
      <c r="BZ311" s="5">
        <v>630</v>
      </c>
      <c r="CA311" s="5">
        <v>348</v>
      </c>
      <c r="CB311" s="5">
        <v>279</v>
      </c>
      <c r="CC311" s="5">
        <v>504</v>
      </c>
      <c r="CD311" s="5">
        <v>498</v>
      </c>
      <c r="CE311" s="5">
        <v>172</v>
      </c>
      <c r="CF311" s="5">
        <v>260</v>
      </c>
      <c r="CG311" s="5">
        <v>529</v>
      </c>
      <c r="CH311" s="5">
        <v>191</v>
      </c>
      <c r="CI311" s="5">
        <v>197</v>
      </c>
      <c r="CJ311" s="5">
        <v>656</v>
      </c>
      <c r="CK311" s="5">
        <v>848</v>
      </c>
      <c r="CL311" s="5">
        <v>19</v>
      </c>
      <c r="CM311" s="5">
        <v>643</v>
      </c>
      <c r="CN311" s="5">
        <v>845</v>
      </c>
      <c r="CO311" s="5">
        <v>282</v>
      </c>
      <c r="CP311" s="5">
        <v>1001</v>
      </c>
      <c r="CQ311" s="5">
        <v>287</v>
      </c>
      <c r="CR311" s="5">
        <v>276</v>
      </c>
      <c r="CS311" s="5">
        <v>156</v>
      </c>
      <c r="CT311" s="5">
        <v>161</v>
      </c>
      <c r="CU311" s="5">
        <v>511</v>
      </c>
      <c r="CV311" s="5">
        <v>596</v>
      </c>
      <c r="CW311" s="5">
        <v>503</v>
      </c>
      <c r="CX311" s="5">
        <v>469</v>
      </c>
      <c r="CY311" s="5">
        <v>40</v>
      </c>
      <c r="CZ311" s="5">
        <v>51</v>
      </c>
      <c r="DA311" s="5">
        <v>174</v>
      </c>
      <c r="DB311" s="5">
        <v>845</v>
      </c>
      <c r="DC311" s="5">
        <v>282</v>
      </c>
      <c r="DD311" s="5">
        <v>183</v>
      </c>
      <c r="DE311" s="5">
        <v>34</v>
      </c>
      <c r="DF311" s="5">
        <v>156</v>
      </c>
      <c r="DG311" s="5">
        <v>12</v>
      </c>
      <c r="DH311" s="5">
        <v>497</v>
      </c>
      <c r="DI311" s="5">
        <v>505</v>
      </c>
      <c r="DJ311" s="5">
        <v>278</v>
      </c>
      <c r="DK311" s="5">
        <v>36</v>
      </c>
      <c r="DL311" s="5">
        <v>142</v>
      </c>
      <c r="DM311" s="5">
        <v>631</v>
      </c>
      <c r="DN311" s="5">
        <v>138</v>
      </c>
      <c r="DO311" s="5">
        <v>156</v>
      </c>
      <c r="DP311" s="5">
        <v>172</v>
      </c>
      <c r="DQ311" s="5">
        <v>53</v>
      </c>
      <c r="DR311" s="5">
        <v>148</v>
      </c>
      <c r="DS311" s="5">
        <v>466</v>
      </c>
      <c r="DT311" s="5">
        <v>507</v>
      </c>
      <c r="DU311" s="5">
        <v>279</v>
      </c>
      <c r="DV311" s="5">
        <v>54</v>
      </c>
      <c r="DW311" s="5">
        <v>157</v>
      </c>
      <c r="DX311" s="5">
        <v>282</v>
      </c>
      <c r="DY311" s="5">
        <v>573</v>
      </c>
      <c r="DZ311" s="5">
        <v>26</v>
      </c>
      <c r="EA311" s="5">
        <v>38</v>
      </c>
      <c r="EB311" s="5">
        <v>628</v>
      </c>
      <c r="EC311" s="5">
        <v>73</v>
      </c>
      <c r="ED311" s="5">
        <v>10</v>
      </c>
      <c r="EE311" s="5">
        <v>277</v>
      </c>
      <c r="EF311" s="5">
        <v>41</v>
      </c>
      <c r="EG311" s="5">
        <v>279</v>
      </c>
      <c r="EH311" s="5">
        <v>744</v>
      </c>
      <c r="EI311" s="5">
        <v>72</v>
      </c>
      <c r="EJ311" s="5">
        <v>33</v>
      </c>
      <c r="EK311" s="5">
        <v>234</v>
      </c>
      <c r="EL311" s="5">
        <v>7</v>
      </c>
      <c r="EM311" s="5">
        <v>470</v>
      </c>
      <c r="EN311" s="5">
        <v>25</v>
      </c>
      <c r="EO311" s="5">
        <v>101</v>
      </c>
      <c r="EP311" s="5">
        <v>39</v>
      </c>
      <c r="EQ311" s="5">
        <v>284</v>
      </c>
      <c r="ER311" s="5">
        <v>203</v>
      </c>
      <c r="ES311" s="5">
        <v>176</v>
      </c>
      <c r="ET311" s="5">
        <v>277</v>
      </c>
      <c r="EU311" s="5">
        <v>503</v>
      </c>
      <c r="EV311" s="5">
        <v>279</v>
      </c>
      <c r="EW311" s="5">
        <v>49</v>
      </c>
      <c r="EX311" s="5">
        <v>503</v>
      </c>
      <c r="EY311" s="5">
        <v>498</v>
      </c>
      <c r="EZ311" s="5">
        <v>604</v>
      </c>
      <c r="FA311" s="5">
        <v>116</v>
      </c>
      <c r="FB311" s="5">
        <v>43</v>
      </c>
      <c r="FC311" s="5">
        <v>504</v>
      </c>
      <c r="FD311" s="5">
        <v>261</v>
      </c>
      <c r="FE311" s="5">
        <v>913</v>
      </c>
      <c r="FF311" s="5">
        <v>275</v>
      </c>
      <c r="FG311" s="5">
        <v>34</v>
      </c>
      <c r="FH311" s="5">
        <v>252</v>
      </c>
      <c r="FI311" s="5">
        <v>504</v>
      </c>
      <c r="FJ311" s="5">
        <v>750</v>
      </c>
      <c r="FK311" s="5">
        <v>505</v>
      </c>
      <c r="FL311" s="5">
        <v>202</v>
      </c>
      <c r="FM311" s="5">
        <v>51</v>
      </c>
      <c r="FN311" s="5">
        <v>844</v>
      </c>
      <c r="FO311" s="5">
        <v>263</v>
      </c>
      <c r="FP311" s="5">
        <v>345</v>
      </c>
      <c r="FQ311" s="5">
        <v>508</v>
      </c>
      <c r="FR311" s="5">
        <v>260</v>
      </c>
      <c r="FS311" s="5">
        <v>240</v>
      </c>
      <c r="FT311" s="5">
        <v>507</v>
      </c>
      <c r="FU311" s="5">
        <v>647</v>
      </c>
      <c r="FV311" s="5">
        <v>139</v>
      </c>
      <c r="FW311" s="5">
        <v>1160</v>
      </c>
      <c r="FX311" s="5">
        <v>232</v>
      </c>
      <c r="FY311" s="5">
        <v>285</v>
      </c>
      <c r="FZ311" s="5">
        <v>202</v>
      </c>
      <c r="GA311" s="5">
        <v>76</v>
      </c>
      <c r="GB311" s="5">
        <v>485</v>
      </c>
      <c r="GC311" s="5">
        <v>173</v>
      </c>
      <c r="GD311" s="5">
        <v>183</v>
      </c>
      <c r="GE311" s="5">
        <v>443</v>
      </c>
      <c r="GF311" s="5">
        <v>651</v>
      </c>
      <c r="GG311" s="5">
        <v>709</v>
      </c>
      <c r="GH311" s="5">
        <v>284</v>
      </c>
      <c r="GI311" s="5">
        <v>497</v>
      </c>
      <c r="GJ311" s="5">
        <v>176</v>
      </c>
      <c r="GK311" s="5">
        <v>627</v>
      </c>
      <c r="GL311" s="5">
        <v>749</v>
      </c>
      <c r="GM311" s="5">
        <v>631</v>
      </c>
      <c r="GN311" s="5">
        <v>155</v>
      </c>
      <c r="GO311" s="5">
        <v>203</v>
      </c>
      <c r="GP311" s="5">
        <v>505</v>
      </c>
      <c r="GQ311" s="5">
        <v>157</v>
      </c>
      <c r="GR311" s="5">
        <v>43</v>
      </c>
      <c r="GS311" s="5">
        <v>59</v>
      </c>
      <c r="GT311" s="5">
        <v>143</v>
      </c>
      <c r="GU311" s="5">
        <v>52</v>
      </c>
      <c r="GV311" s="5">
        <v>54</v>
      </c>
      <c r="GW311" s="5">
        <v>53</v>
      </c>
      <c r="GX311" s="5">
        <v>93</v>
      </c>
      <c r="GY311" s="5">
        <v>53</v>
      </c>
      <c r="GZ311" s="5">
        <v>284</v>
      </c>
      <c r="HA311" s="5">
        <v>66</v>
      </c>
      <c r="HB311" s="5">
        <v>61</v>
      </c>
      <c r="HC311" s="5">
        <v>696</v>
      </c>
      <c r="HD311" s="5">
        <v>49</v>
      </c>
      <c r="HE311" s="5">
        <v>572</v>
      </c>
      <c r="HF311" s="5">
        <v>171</v>
      </c>
      <c r="HG311" s="5">
        <v>44</v>
      </c>
      <c r="HH311" s="5">
        <v>158</v>
      </c>
      <c r="HI311" s="5">
        <v>53</v>
      </c>
      <c r="HJ311" s="5">
        <v>35</v>
      </c>
      <c r="HK311" s="5">
        <v>243</v>
      </c>
      <c r="HL311" s="5">
        <v>41</v>
      </c>
      <c r="HM311" s="5">
        <v>179</v>
      </c>
      <c r="HN311" s="5">
        <v>239</v>
      </c>
      <c r="HO311" s="5">
        <v>506</v>
      </c>
      <c r="HP311" s="5">
        <v>48</v>
      </c>
      <c r="HQ311" s="5">
        <v>67</v>
      </c>
      <c r="HR311" s="5">
        <v>171</v>
      </c>
      <c r="HS311" s="5">
        <v>399</v>
      </c>
      <c r="HT311" s="5">
        <v>234</v>
      </c>
      <c r="HU311" s="5">
        <v>174</v>
      </c>
      <c r="HV311" s="5">
        <v>122</v>
      </c>
      <c r="HW311" s="5">
        <v>287</v>
      </c>
      <c r="HX311" s="5">
        <v>48</v>
      </c>
      <c r="HY311" s="5">
        <v>39</v>
      </c>
      <c r="HZ311" s="5">
        <v>464</v>
      </c>
      <c r="IA311" s="5">
        <v>646</v>
      </c>
      <c r="IB311" s="5">
        <v>179</v>
      </c>
      <c r="IC311" s="5">
        <v>112</v>
      </c>
      <c r="ID311" s="5">
        <v>600</v>
      </c>
      <c r="IE311" s="5">
        <v>60</v>
      </c>
      <c r="IF311" s="5">
        <v>774</v>
      </c>
      <c r="IG311" s="5">
        <v>39</v>
      </c>
      <c r="IH311" s="5">
        <v>657</v>
      </c>
      <c r="II311" s="5">
        <v>285</v>
      </c>
      <c r="IJ311" s="5">
        <v>277</v>
      </c>
      <c r="IK311" s="5">
        <v>712</v>
      </c>
      <c r="IL311" s="5">
        <v>176</v>
      </c>
      <c r="IM311" s="5">
        <v>404</v>
      </c>
      <c r="IN311" s="5">
        <v>40</v>
      </c>
      <c r="IO311" s="5">
        <v>40</v>
      </c>
      <c r="IP311" s="5">
        <v>465</v>
      </c>
      <c r="IQ311" s="5">
        <v>135</v>
      </c>
      <c r="IR311" s="5">
        <v>404</v>
      </c>
      <c r="IS311" s="5">
        <v>426</v>
      </c>
      <c r="IT311" s="5">
        <v>279</v>
      </c>
      <c r="IU311" s="5">
        <v>509</v>
      </c>
      <c r="IV311" s="5">
        <v>662</v>
      </c>
      <c r="IW311" s="5">
        <v>1024</v>
      </c>
      <c r="IX311" s="5">
        <v>1198</v>
      </c>
      <c r="IY311" s="5">
        <v>115</v>
      </c>
      <c r="IZ311" s="5">
        <v>601</v>
      </c>
      <c r="JA311" s="5">
        <v>99</v>
      </c>
      <c r="JB311" s="5">
        <v>258</v>
      </c>
      <c r="JC311" s="5">
        <v>277</v>
      </c>
      <c r="JD311" s="5">
        <v>465</v>
      </c>
      <c r="JE311" s="5">
        <v>140</v>
      </c>
      <c r="JF311" s="5">
        <v>207</v>
      </c>
      <c r="JG311" s="5">
        <v>222</v>
      </c>
      <c r="JH311" s="5">
        <v>179</v>
      </c>
      <c r="JI311" s="5">
        <v>259</v>
      </c>
      <c r="JJ311" s="5">
        <v>266</v>
      </c>
      <c r="JK311" s="5">
        <v>19</v>
      </c>
      <c r="JL311" s="5">
        <v>205</v>
      </c>
      <c r="JM311" s="5">
        <v>277</v>
      </c>
      <c r="JN311" s="5">
        <v>181</v>
      </c>
      <c r="JO311" s="5">
        <v>325</v>
      </c>
      <c r="JP311" s="5">
        <v>61</v>
      </c>
      <c r="JQ311" s="5">
        <v>24</v>
      </c>
      <c r="JR311" s="5">
        <v>160</v>
      </c>
      <c r="JS311" s="5">
        <v>38</v>
      </c>
      <c r="JT311" s="5">
        <v>244</v>
      </c>
      <c r="JU311" s="5">
        <v>36</v>
      </c>
      <c r="JV311" s="5">
        <v>258</v>
      </c>
      <c r="JW311" s="5">
        <v>19</v>
      </c>
      <c r="JX311" s="5">
        <v>66</v>
      </c>
      <c r="JY311" s="5">
        <v>219</v>
      </c>
      <c r="JZ311" s="5">
        <v>249</v>
      </c>
      <c r="KA311" s="5">
        <v>29</v>
      </c>
      <c r="KB311" s="5">
        <v>218</v>
      </c>
      <c r="KC311" s="5">
        <v>53</v>
      </c>
      <c r="KD311" s="5">
        <v>246</v>
      </c>
      <c r="KE311" s="5">
        <v>697</v>
      </c>
      <c r="KF311" s="5">
        <v>140</v>
      </c>
      <c r="KG311" s="5">
        <v>318</v>
      </c>
      <c r="KH311" s="5">
        <v>212</v>
      </c>
      <c r="KI311" s="5">
        <v>204</v>
      </c>
      <c r="KJ311" s="5">
        <v>248</v>
      </c>
      <c r="KK311" s="5">
        <v>248</v>
      </c>
      <c r="KL311" s="5">
        <v>280</v>
      </c>
      <c r="KM311" s="5">
        <v>17</v>
      </c>
      <c r="KN311" s="5">
        <v>499</v>
      </c>
      <c r="KO311" s="5">
        <v>14</v>
      </c>
      <c r="KP311" s="5">
        <v>261</v>
      </c>
      <c r="KQ311" s="5">
        <v>0</v>
      </c>
      <c r="KR311" s="5">
        <v>34</v>
      </c>
      <c r="KS311" s="5">
        <v>287</v>
      </c>
      <c r="KT311" s="5">
        <v>140</v>
      </c>
      <c r="KU311" s="5">
        <v>203</v>
      </c>
      <c r="KV311" s="5">
        <v>234</v>
      </c>
      <c r="KW311" s="5">
        <v>101</v>
      </c>
      <c r="KX311" s="5">
        <v>36</v>
      </c>
      <c r="KY311" s="5">
        <v>180</v>
      </c>
      <c r="KZ311" s="5">
        <v>249</v>
      </c>
      <c r="LA311" s="5">
        <v>27</v>
      </c>
      <c r="LB311" s="5">
        <v>33</v>
      </c>
      <c r="LC311" s="5">
        <v>280</v>
      </c>
      <c r="LD311" s="5">
        <v>42</v>
      </c>
      <c r="LE311" s="5">
        <v>248</v>
      </c>
      <c r="LF311" s="5">
        <v>209</v>
      </c>
      <c r="LG311" s="5">
        <v>104</v>
      </c>
      <c r="LH311" s="5">
        <v>189</v>
      </c>
      <c r="LI311" s="5">
        <v>19</v>
      </c>
      <c r="LJ311" s="5">
        <v>145</v>
      </c>
      <c r="LK311" s="5">
        <v>167</v>
      </c>
      <c r="LL311" s="5">
        <v>266</v>
      </c>
      <c r="LM311" s="5">
        <v>250</v>
      </c>
      <c r="LN311" s="5">
        <v>278</v>
      </c>
      <c r="LO311" s="5">
        <v>243</v>
      </c>
      <c r="LP311" s="5">
        <v>17</v>
      </c>
      <c r="LQ311" s="5">
        <v>311</v>
      </c>
      <c r="LR311" s="5">
        <v>69</v>
      </c>
      <c r="LS311" s="5">
        <v>31</v>
      </c>
      <c r="LT311" s="5">
        <v>34</v>
      </c>
      <c r="LU311" s="5">
        <v>259</v>
      </c>
      <c r="LV311" s="5">
        <v>23</v>
      </c>
      <c r="LW311" s="5">
        <v>16</v>
      </c>
      <c r="LX311" s="5">
        <v>267</v>
      </c>
      <c r="LY311" s="5">
        <v>690</v>
      </c>
      <c r="LZ311" s="5">
        <v>266</v>
      </c>
      <c r="MA311" s="5">
        <v>247</v>
      </c>
    </row>
    <row r="312" spans="1:339" x14ac:dyDescent="0.2">
      <c r="A312" s="5" t="s">
        <v>293</v>
      </c>
      <c r="B312" s="5">
        <v>1589</v>
      </c>
      <c r="C312" s="5">
        <v>376</v>
      </c>
      <c r="D312" s="5">
        <v>50</v>
      </c>
      <c r="E312" s="5">
        <v>401</v>
      </c>
      <c r="F312" s="5">
        <v>219</v>
      </c>
      <c r="G312" s="5">
        <v>248</v>
      </c>
      <c r="H312" s="5">
        <v>30</v>
      </c>
      <c r="I312" s="5">
        <v>173</v>
      </c>
      <c r="J312" s="5">
        <v>333</v>
      </c>
      <c r="K312" s="5">
        <v>373</v>
      </c>
      <c r="L312" s="5">
        <v>52</v>
      </c>
      <c r="M312" s="5">
        <v>332</v>
      </c>
      <c r="N312" s="5">
        <v>648</v>
      </c>
      <c r="O312" s="5">
        <v>748</v>
      </c>
      <c r="P312" s="5">
        <v>31</v>
      </c>
      <c r="Q312" s="5">
        <v>164</v>
      </c>
      <c r="R312" s="5">
        <v>1007</v>
      </c>
      <c r="S312" s="5">
        <v>331</v>
      </c>
      <c r="T312" s="5">
        <v>228</v>
      </c>
      <c r="U312" s="5">
        <v>48</v>
      </c>
      <c r="V312" s="5">
        <v>405</v>
      </c>
      <c r="W312" s="5">
        <v>329</v>
      </c>
      <c r="X312" s="5">
        <v>403</v>
      </c>
      <c r="Y312" s="5">
        <v>68</v>
      </c>
      <c r="Z312" s="5">
        <v>54</v>
      </c>
      <c r="AA312" s="5">
        <v>47</v>
      </c>
      <c r="AB312" s="5">
        <v>65</v>
      </c>
      <c r="AC312" s="5">
        <v>380</v>
      </c>
      <c r="AD312" s="5">
        <v>394</v>
      </c>
      <c r="AE312" s="5">
        <v>477</v>
      </c>
      <c r="AF312" s="5">
        <v>15</v>
      </c>
      <c r="AG312" s="5">
        <v>62</v>
      </c>
      <c r="AH312" s="5">
        <v>339</v>
      </c>
      <c r="AI312" s="5">
        <v>549</v>
      </c>
      <c r="AJ312" s="5">
        <v>218</v>
      </c>
      <c r="AK312" s="5">
        <v>58</v>
      </c>
      <c r="AL312" s="5">
        <v>1873</v>
      </c>
      <c r="AM312" s="5">
        <v>403</v>
      </c>
      <c r="AN312" s="5">
        <v>286</v>
      </c>
      <c r="AO312" s="5">
        <v>859</v>
      </c>
      <c r="AP312" s="5">
        <v>838</v>
      </c>
      <c r="AQ312" s="5">
        <v>290</v>
      </c>
      <c r="AR312" s="5">
        <v>405</v>
      </c>
      <c r="AS312" s="5">
        <v>397</v>
      </c>
      <c r="AT312" s="5">
        <v>48</v>
      </c>
      <c r="AU312" s="5">
        <v>241</v>
      </c>
      <c r="AV312" s="5">
        <v>392</v>
      </c>
      <c r="AW312" s="5">
        <v>182</v>
      </c>
      <c r="AX312" s="5">
        <v>392</v>
      </c>
      <c r="AY312" s="5">
        <v>368</v>
      </c>
      <c r="AZ312" s="5">
        <v>389</v>
      </c>
      <c r="BA312" s="5">
        <v>137</v>
      </c>
      <c r="BB312" s="5">
        <v>61</v>
      </c>
      <c r="BC312" s="5">
        <v>47</v>
      </c>
      <c r="BD312" s="5">
        <v>214</v>
      </c>
      <c r="BE312" s="5">
        <v>43</v>
      </c>
      <c r="BF312" s="5">
        <v>28</v>
      </c>
      <c r="BG312" s="5">
        <v>10</v>
      </c>
      <c r="BH312" s="5">
        <v>50</v>
      </c>
      <c r="BI312" s="5">
        <v>409</v>
      </c>
      <c r="BJ312" s="5">
        <v>1032</v>
      </c>
      <c r="BK312" s="5">
        <v>764</v>
      </c>
      <c r="BL312" s="5">
        <v>238</v>
      </c>
      <c r="BM312" s="5">
        <v>82</v>
      </c>
      <c r="BN312" s="5">
        <v>403</v>
      </c>
      <c r="BO312" s="5">
        <v>275</v>
      </c>
      <c r="BP312" s="5">
        <v>901</v>
      </c>
      <c r="BQ312" s="5">
        <v>447</v>
      </c>
      <c r="BR312" s="5">
        <v>998</v>
      </c>
      <c r="BS312" s="5">
        <v>48</v>
      </c>
      <c r="BT312" s="5">
        <v>94</v>
      </c>
      <c r="BU312" s="5">
        <v>60</v>
      </c>
      <c r="BV312" s="5">
        <v>597</v>
      </c>
      <c r="BW312" s="5">
        <v>999</v>
      </c>
      <c r="BX312" s="5">
        <v>401</v>
      </c>
      <c r="BY312" s="5">
        <v>1000</v>
      </c>
      <c r="BZ312" s="5">
        <v>897</v>
      </c>
      <c r="CA312" s="5">
        <v>902</v>
      </c>
      <c r="CB312" s="5">
        <v>398</v>
      </c>
      <c r="CC312" s="5">
        <v>999</v>
      </c>
      <c r="CD312" s="5">
        <v>599</v>
      </c>
      <c r="CE312" s="5">
        <v>183</v>
      </c>
      <c r="CF312" s="5">
        <v>737</v>
      </c>
      <c r="CG312" s="5">
        <v>1033</v>
      </c>
      <c r="CH312" s="5">
        <v>387</v>
      </c>
      <c r="CI312" s="5">
        <v>234</v>
      </c>
      <c r="CJ312" s="5">
        <v>1071</v>
      </c>
      <c r="CK312" s="5">
        <v>1077</v>
      </c>
      <c r="CL312" s="5">
        <v>47</v>
      </c>
      <c r="CM312" s="5">
        <v>927</v>
      </c>
      <c r="CN312" s="5">
        <v>1076</v>
      </c>
      <c r="CO312" s="5">
        <v>402</v>
      </c>
      <c r="CP312" s="5">
        <v>1347</v>
      </c>
      <c r="CQ312" s="5">
        <v>417</v>
      </c>
      <c r="CR312" s="5">
        <v>401</v>
      </c>
      <c r="CS312" s="5">
        <v>160</v>
      </c>
      <c r="CT312" s="5">
        <v>196</v>
      </c>
      <c r="CU312" s="5">
        <v>611</v>
      </c>
      <c r="CV312" s="5">
        <v>981</v>
      </c>
      <c r="CW312" s="5">
        <v>999</v>
      </c>
      <c r="CX312" s="5">
        <v>458</v>
      </c>
      <c r="CY312" s="5">
        <v>80</v>
      </c>
      <c r="CZ312" s="5">
        <v>53</v>
      </c>
      <c r="DA312" s="5">
        <v>185</v>
      </c>
      <c r="DB312" s="5">
        <v>1076</v>
      </c>
      <c r="DC312" s="5">
        <v>406</v>
      </c>
      <c r="DD312" s="5">
        <v>412</v>
      </c>
      <c r="DE312" s="5">
        <v>32</v>
      </c>
      <c r="DF312" s="5">
        <v>217</v>
      </c>
      <c r="DG312" s="5">
        <v>37</v>
      </c>
      <c r="DH312" s="5">
        <v>599</v>
      </c>
      <c r="DI312" s="5">
        <v>1001</v>
      </c>
      <c r="DJ312" s="5">
        <v>399</v>
      </c>
      <c r="DK312" s="5">
        <v>34</v>
      </c>
      <c r="DL312" s="5">
        <v>189</v>
      </c>
      <c r="DM312" s="5">
        <v>897</v>
      </c>
      <c r="DN312" s="5">
        <v>185</v>
      </c>
      <c r="DO312" s="5">
        <v>158</v>
      </c>
      <c r="DP312" s="5">
        <v>228</v>
      </c>
      <c r="DQ312" s="5">
        <v>76</v>
      </c>
      <c r="DR312" s="5">
        <v>192</v>
      </c>
      <c r="DS312" s="5">
        <v>506</v>
      </c>
      <c r="DT312" s="5">
        <v>697</v>
      </c>
      <c r="DU312" s="5">
        <v>398</v>
      </c>
      <c r="DV312" s="5">
        <v>77</v>
      </c>
      <c r="DW312" s="5">
        <v>160</v>
      </c>
      <c r="DX312" s="5">
        <v>404</v>
      </c>
      <c r="DY312" s="5">
        <v>1062</v>
      </c>
      <c r="DZ312" s="5">
        <v>64</v>
      </c>
      <c r="EA312" s="5">
        <v>61</v>
      </c>
      <c r="EB312" s="5">
        <v>410</v>
      </c>
      <c r="EC312" s="5">
        <v>112</v>
      </c>
      <c r="ED312" s="5">
        <v>33</v>
      </c>
      <c r="EE312" s="5">
        <v>395</v>
      </c>
      <c r="EF312" s="5">
        <v>52</v>
      </c>
      <c r="EG312" s="5">
        <v>396</v>
      </c>
      <c r="EH312" s="5">
        <v>835</v>
      </c>
      <c r="EI312" s="5">
        <v>112</v>
      </c>
      <c r="EJ312" s="5">
        <v>16</v>
      </c>
      <c r="EK312" s="5">
        <v>283</v>
      </c>
      <c r="EL312" s="5">
        <v>28</v>
      </c>
      <c r="EM312" s="5">
        <v>458</v>
      </c>
      <c r="EN312" s="5">
        <v>65</v>
      </c>
      <c r="EO312" s="5">
        <v>106</v>
      </c>
      <c r="EP312" s="5">
        <v>45</v>
      </c>
      <c r="EQ312" s="5">
        <v>406</v>
      </c>
      <c r="ER312" s="5">
        <v>239</v>
      </c>
      <c r="ES312" s="5">
        <v>189</v>
      </c>
      <c r="ET312" s="5">
        <v>400</v>
      </c>
      <c r="EU312" s="5">
        <v>1000</v>
      </c>
      <c r="EV312" s="5">
        <v>401</v>
      </c>
      <c r="EW312" s="5">
        <v>65</v>
      </c>
      <c r="EX312" s="5">
        <v>999</v>
      </c>
      <c r="EY312" s="5">
        <v>600</v>
      </c>
      <c r="EZ312" s="5">
        <v>1183</v>
      </c>
      <c r="FA312" s="5">
        <v>112</v>
      </c>
      <c r="FB312" s="5">
        <v>51</v>
      </c>
      <c r="FC312" s="5">
        <v>1000</v>
      </c>
      <c r="FD312" s="5">
        <v>714</v>
      </c>
      <c r="FE312" s="5">
        <v>1002</v>
      </c>
      <c r="FF312" s="5">
        <v>396</v>
      </c>
      <c r="FG312" s="5">
        <v>73</v>
      </c>
      <c r="FH312" s="5">
        <v>299</v>
      </c>
      <c r="FI312" s="5">
        <v>998</v>
      </c>
      <c r="FJ312" s="5">
        <v>1085</v>
      </c>
      <c r="FK312" s="5">
        <v>999</v>
      </c>
      <c r="FL312" s="5">
        <v>236</v>
      </c>
      <c r="FM312" s="5">
        <v>77</v>
      </c>
      <c r="FN312" s="5">
        <v>1075</v>
      </c>
      <c r="FO312" s="5">
        <v>332</v>
      </c>
      <c r="FP312" s="5">
        <v>555</v>
      </c>
      <c r="FQ312" s="5">
        <v>1002</v>
      </c>
      <c r="FR312" s="5">
        <v>736</v>
      </c>
      <c r="FS312" s="5">
        <v>290</v>
      </c>
      <c r="FT312" s="5">
        <v>1002</v>
      </c>
      <c r="FU312" s="5">
        <v>876</v>
      </c>
      <c r="FV312" s="5">
        <v>192</v>
      </c>
      <c r="FW312" s="5">
        <v>1351</v>
      </c>
      <c r="FX312" s="5">
        <v>352</v>
      </c>
      <c r="FY312" s="5">
        <v>405</v>
      </c>
      <c r="FZ312" s="5">
        <v>244</v>
      </c>
      <c r="GA312" s="5">
        <v>117</v>
      </c>
      <c r="GB312" s="5">
        <v>803</v>
      </c>
      <c r="GC312" s="5">
        <v>277</v>
      </c>
      <c r="GD312" s="5">
        <v>193</v>
      </c>
      <c r="GE312" s="5">
        <v>928</v>
      </c>
      <c r="GF312" s="5">
        <v>954</v>
      </c>
      <c r="GG312" s="5">
        <v>1115</v>
      </c>
      <c r="GH312" s="5">
        <v>405</v>
      </c>
      <c r="GI312" s="5">
        <v>599</v>
      </c>
      <c r="GJ312" s="5">
        <v>188</v>
      </c>
      <c r="GK312" s="5">
        <v>654</v>
      </c>
      <c r="GL312" s="5">
        <v>748</v>
      </c>
      <c r="GM312" s="5">
        <v>896</v>
      </c>
      <c r="GN312" s="5">
        <v>159</v>
      </c>
      <c r="GO312" s="5">
        <v>247</v>
      </c>
      <c r="GP312" s="5">
        <v>1000</v>
      </c>
      <c r="GQ312" s="5">
        <v>212</v>
      </c>
      <c r="GR312" s="5">
        <v>50</v>
      </c>
      <c r="GS312" s="5">
        <v>55</v>
      </c>
      <c r="GT312" s="5">
        <v>190</v>
      </c>
      <c r="GU312" s="5">
        <v>54</v>
      </c>
      <c r="GV312" s="5">
        <v>62</v>
      </c>
      <c r="GW312" s="5">
        <v>52</v>
      </c>
      <c r="GX312" s="5">
        <v>111</v>
      </c>
      <c r="GY312" s="5">
        <v>57</v>
      </c>
      <c r="GZ312" s="5">
        <v>404</v>
      </c>
      <c r="HA312" s="5">
        <v>98</v>
      </c>
      <c r="HB312" s="5">
        <v>80</v>
      </c>
      <c r="HC312" s="5">
        <v>958</v>
      </c>
      <c r="HD312" s="5">
        <v>55</v>
      </c>
      <c r="HE312" s="5">
        <v>1062</v>
      </c>
      <c r="HF312" s="5">
        <v>215</v>
      </c>
      <c r="HG312" s="5">
        <v>52</v>
      </c>
      <c r="HH312" s="5">
        <v>214</v>
      </c>
      <c r="HI312" s="5">
        <v>56</v>
      </c>
      <c r="HJ312" s="5">
        <v>23</v>
      </c>
      <c r="HK312" s="5">
        <v>295</v>
      </c>
      <c r="HL312" s="5">
        <v>51</v>
      </c>
      <c r="HM312" s="5">
        <v>178</v>
      </c>
      <c r="HN312" s="5">
        <v>515</v>
      </c>
      <c r="HO312" s="5">
        <v>1001</v>
      </c>
      <c r="HP312" s="5">
        <v>78</v>
      </c>
      <c r="HQ312" s="5">
        <v>84</v>
      </c>
      <c r="HR312" s="5">
        <v>185</v>
      </c>
      <c r="HS312" s="5">
        <v>709</v>
      </c>
      <c r="HT312" s="5">
        <v>386</v>
      </c>
      <c r="HU312" s="5">
        <v>187</v>
      </c>
      <c r="HV312" s="5">
        <v>210</v>
      </c>
      <c r="HW312" s="5">
        <v>404</v>
      </c>
      <c r="HX312" s="5">
        <v>56</v>
      </c>
      <c r="HY312" s="5">
        <v>69</v>
      </c>
      <c r="HZ312" s="5">
        <v>631</v>
      </c>
      <c r="IA312" s="5">
        <v>1129</v>
      </c>
      <c r="IB312" s="5">
        <v>190</v>
      </c>
      <c r="IC312" s="5">
        <v>97</v>
      </c>
      <c r="ID312" s="5">
        <v>813</v>
      </c>
      <c r="IE312" s="5">
        <v>62</v>
      </c>
      <c r="IF312" s="5">
        <v>666</v>
      </c>
      <c r="IG312" s="5">
        <v>35</v>
      </c>
      <c r="IH312" s="5">
        <v>1013</v>
      </c>
      <c r="II312" s="5">
        <v>404</v>
      </c>
      <c r="IJ312" s="5">
        <v>401</v>
      </c>
      <c r="IK312" s="5">
        <v>736</v>
      </c>
      <c r="IL312" s="5">
        <v>187</v>
      </c>
      <c r="IM312" s="5">
        <v>666</v>
      </c>
      <c r="IN312" s="5">
        <v>49</v>
      </c>
      <c r="IO312" s="5">
        <v>48</v>
      </c>
      <c r="IP312" s="5">
        <v>631</v>
      </c>
      <c r="IQ312" s="5">
        <v>212</v>
      </c>
      <c r="IR312" s="5">
        <v>649</v>
      </c>
      <c r="IS312" s="5">
        <v>284</v>
      </c>
      <c r="IT312" s="5">
        <v>401</v>
      </c>
      <c r="IU312" s="5">
        <v>551</v>
      </c>
      <c r="IV312" s="5">
        <v>1023</v>
      </c>
      <c r="IW312" s="5">
        <v>1299</v>
      </c>
      <c r="IX312" s="5">
        <v>1627</v>
      </c>
      <c r="IY312" s="5">
        <v>97</v>
      </c>
      <c r="IZ312" s="5">
        <v>815</v>
      </c>
      <c r="JA312" s="5">
        <v>116</v>
      </c>
      <c r="JB312" s="5">
        <v>326</v>
      </c>
      <c r="JC312" s="5">
        <v>255</v>
      </c>
      <c r="JD312" s="5">
        <v>632</v>
      </c>
      <c r="JE312" s="5">
        <v>308</v>
      </c>
      <c r="JF312" s="5">
        <v>379</v>
      </c>
      <c r="JG312" s="5">
        <v>455</v>
      </c>
      <c r="JH312" s="5">
        <v>186</v>
      </c>
      <c r="JI312" s="5">
        <v>324</v>
      </c>
      <c r="JJ312" s="5">
        <v>480</v>
      </c>
      <c r="JK312" s="5">
        <v>52</v>
      </c>
      <c r="JL312" s="5">
        <v>381</v>
      </c>
      <c r="JM312" s="5">
        <v>399</v>
      </c>
      <c r="JN312" s="5">
        <v>229</v>
      </c>
      <c r="JO312" s="5">
        <v>485</v>
      </c>
      <c r="JP312" s="5">
        <v>182</v>
      </c>
      <c r="JQ312" s="5">
        <v>43</v>
      </c>
      <c r="JR312" s="5">
        <v>244</v>
      </c>
      <c r="JS312" s="5">
        <v>33</v>
      </c>
      <c r="JT312" s="5">
        <v>298</v>
      </c>
      <c r="JU312" s="5">
        <v>30</v>
      </c>
      <c r="JV312" s="5">
        <v>325</v>
      </c>
      <c r="JW312" s="5">
        <v>46</v>
      </c>
      <c r="JX312" s="5">
        <v>83</v>
      </c>
      <c r="JY312" s="5">
        <v>272</v>
      </c>
      <c r="JZ312" s="5">
        <v>296</v>
      </c>
      <c r="KA312" s="5">
        <v>50</v>
      </c>
      <c r="KB312" s="5">
        <v>403</v>
      </c>
      <c r="KC312" s="5">
        <v>73</v>
      </c>
      <c r="KD312" s="5">
        <v>294</v>
      </c>
      <c r="KE312" s="5">
        <v>922</v>
      </c>
      <c r="KF312" s="5">
        <v>215</v>
      </c>
      <c r="KG312" s="5">
        <v>541</v>
      </c>
      <c r="KH312" s="5">
        <v>346</v>
      </c>
      <c r="KI312" s="5">
        <v>348</v>
      </c>
      <c r="KJ312" s="5">
        <v>298</v>
      </c>
      <c r="KK312" s="5">
        <v>297</v>
      </c>
      <c r="KL312" s="5">
        <v>397</v>
      </c>
      <c r="KM312" s="5">
        <v>47</v>
      </c>
      <c r="KN312" s="5">
        <v>616</v>
      </c>
      <c r="KO312" s="5">
        <v>35</v>
      </c>
      <c r="KP312" s="5">
        <v>334</v>
      </c>
      <c r="KQ312" s="5">
        <v>34</v>
      </c>
      <c r="KR312" s="5">
        <v>0</v>
      </c>
      <c r="KS312" s="5">
        <v>411</v>
      </c>
      <c r="KT312" s="5">
        <v>214</v>
      </c>
      <c r="KU312" s="5">
        <v>251</v>
      </c>
      <c r="KV312" s="5">
        <v>277</v>
      </c>
      <c r="KW312" s="5">
        <v>113</v>
      </c>
      <c r="KX312" s="5">
        <v>31</v>
      </c>
      <c r="KY312" s="5">
        <v>192</v>
      </c>
      <c r="KZ312" s="5">
        <v>296</v>
      </c>
      <c r="LA312" s="5">
        <v>47</v>
      </c>
      <c r="LB312" s="5">
        <v>61</v>
      </c>
      <c r="LC312" s="5">
        <v>407</v>
      </c>
      <c r="LD312" s="5">
        <v>54</v>
      </c>
      <c r="LE312" s="5">
        <v>298</v>
      </c>
      <c r="LF312" s="5">
        <v>381</v>
      </c>
      <c r="LG312" s="5">
        <v>164</v>
      </c>
      <c r="LH312" s="5">
        <v>224</v>
      </c>
      <c r="LI312" s="5">
        <v>47</v>
      </c>
      <c r="LJ312" s="5">
        <v>312</v>
      </c>
      <c r="LK312" s="5">
        <v>397</v>
      </c>
      <c r="LL312" s="5">
        <v>332</v>
      </c>
      <c r="LM312" s="5">
        <v>297</v>
      </c>
      <c r="LN312" s="5">
        <v>398</v>
      </c>
      <c r="LO312" s="5">
        <v>291</v>
      </c>
      <c r="LP312" s="5">
        <v>45</v>
      </c>
      <c r="LQ312" s="5">
        <v>351</v>
      </c>
      <c r="LR312" s="5">
        <v>265</v>
      </c>
      <c r="LS312" s="5">
        <v>56</v>
      </c>
      <c r="LT312" s="5">
        <v>65</v>
      </c>
      <c r="LU312" s="5">
        <v>328</v>
      </c>
      <c r="LV312" s="5">
        <v>47</v>
      </c>
      <c r="LW312" s="5">
        <v>36</v>
      </c>
      <c r="LX312" s="5">
        <v>336</v>
      </c>
      <c r="LY312" s="5">
        <v>1031</v>
      </c>
      <c r="LZ312" s="5">
        <v>337</v>
      </c>
      <c r="MA312" s="5">
        <v>430</v>
      </c>
    </row>
    <row r="313" spans="1:339" x14ac:dyDescent="0.2">
      <c r="A313" s="5" t="s">
        <v>294</v>
      </c>
      <c r="B313" s="5">
        <v>3969</v>
      </c>
      <c r="C313" s="5">
        <v>603</v>
      </c>
      <c r="D313" s="5">
        <v>421</v>
      </c>
      <c r="E313" s="5">
        <v>519</v>
      </c>
      <c r="F313" s="5">
        <v>308</v>
      </c>
      <c r="G313" s="5">
        <v>441</v>
      </c>
      <c r="H313" s="5">
        <v>212</v>
      </c>
      <c r="I313" s="5">
        <v>206</v>
      </c>
      <c r="J313" s="5">
        <v>462</v>
      </c>
      <c r="K313" s="5">
        <v>598</v>
      </c>
      <c r="L313" s="5">
        <v>337</v>
      </c>
      <c r="M313" s="5">
        <v>455</v>
      </c>
      <c r="N313" s="5">
        <v>2208</v>
      </c>
      <c r="O313" s="5">
        <v>1652</v>
      </c>
      <c r="P313" s="5">
        <v>215</v>
      </c>
      <c r="Q313" s="5">
        <v>514</v>
      </c>
      <c r="R313" s="5">
        <v>2556</v>
      </c>
      <c r="S313" s="5">
        <v>449</v>
      </c>
      <c r="T313" s="5">
        <v>435</v>
      </c>
      <c r="U313" s="5">
        <v>419</v>
      </c>
      <c r="V313" s="5">
        <v>535</v>
      </c>
      <c r="W313" s="5">
        <v>450</v>
      </c>
      <c r="X313" s="5">
        <v>531</v>
      </c>
      <c r="Y313" s="5">
        <v>506</v>
      </c>
      <c r="Z313" s="5">
        <v>513</v>
      </c>
      <c r="AA313" s="5">
        <v>337</v>
      </c>
      <c r="AB313" s="5">
        <v>368</v>
      </c>
      <c r="AC313" s="5">
        <v>605</v>
      </c>
      <c r="AD313" s="5">
        <v>513</v>
      </c>
      <c r="AE313" s="5">
        <v>634</v>
      </c>
      <c r="AF313" s="5">
        <v>408</v>
      </c>
      <c r="AG313" s="5">
        <v>498</v>
      </c>
      <c r="AH313" s="5">
        <v>1160</v>
      </c>
      <c r="AI313" s="5">
        <v>1491</v>
      </c>
      <c r="AJ313" s="5">
        <v>294</v>
      </c>
      <c r="AK313" s="5">
        <v>494</v>
      </c>
      <c r="AL313" s="5">
        <v>4028</v>
      </c>
      <c r="AM313" s="5">
        <v>555</v>
      </c>
      <c r="AN313" s="5">
        <v>486</v>
      </c>
      <c r="AO313" s="5">
        <v>2793</v>
      </c>
      <c r="AP313" s="5">
        <v>2079</v>
      </c>
      <c r="AQ313" s="5">
        <v>359</v>
      </c>
      <c r="AR313" s="5">
        <v>564</v>
      </c>
      <c r="AS313" s="5">
        <v>547</v>
      </c>
      <c r="AT313" s="5">
        <v>276</v>
      </c>
      <c r="AU313" s="5">
        <v>416</v>
      </c>
      <c r="AV313" s="5">
        <v>1071</v>
      </c>
      <c r="AW313" s="5">
        <v>237</v>
      </c>
      <c r="AX313" s="5">
        <v>1071</v>
      </c>
      <c r="AY313" s="5">
        <v>515</v>
      </c>
      <c r="AZ313" s="5">
        <v>503</v>
      </c>
      <c r="BA313" s="5">
        <v>425</v>
      </c>
      <c r="BB313" s="5">
        <v>495</v>
      </c>
      <c r="BC313" s="5">
        <v>275</v>
      </c>
      <c r="BD313" s="5">
        <v>503</v>
      </c>
      <c r="BE313" s="5">
        <v>380</v>
      </c>
      <c r="BF313" s="5">
        <v>274</v>
      </c>
      <c r="BG313" s="5">
        <v>408</v>
      </c>
      <c r="BH313" s="5">
        <v>277</v>
      </c>
      <c r="BI313" s="5">
        <v>530</v>
      </c>
      <c r="BJ313" s="5">
        <v>2393</v>
      </c>
      <c r="BK313" s="5">
        <v>1944</v>
      </c>
      <c r="BL313" s="5">
        <v>666</v>
      </c>
      <c r="BM313" s="5">
        <v>254</v>
      </c>
      <c r="BN313" s="5">
        <v>523</v>
      </c>
      <c r="BO313" s="5">
        <v>488</v>
      </c>
      <c r="BP313" s="5">
        <v>1721</v>
      </c>
      <c r="BQ313" s="5">
        <v>1736</v>
      </c>
      <c r="BR313" s="5">
        <v>2042</v>
      </c>
      <c r="BS313" s="5">
        <v>353</v>
      </c>
      <c r="BT313" s="5">
        <v>366</v>
      </c>
      <c r="BU313" s="5">
        <v>476</v>
      </c>
      <c r="BV313" s="5">
        <v>1769</v>
      </c>
      <c r="BW313" s="5">
        <v>2042</v>
      </c>
      <c r="BX313" s="5">
        <v>525</v>
      </c>
      <c r="BY313" s="5">
        <v>2064</v>
      </c>
      <c r="BZ313" s="5">
        <v>2343</v>
      </c>
      <c r="CA313" s="5">
        <v>1722</v>
      </c>
      <c r="CB313" s="5">
        <v>529</v>
      </c>
      <c r="CC313" s="5">
        <v>2042</v>
      </c>
      <c r="CD313" s="5">
        <v>1771</v>
      </c>
      <c r="CE313" s="5">
        <v>707</v>
      </c>
      <c r="CF313" s="5">
        <v>1697</v>
      </c>
      <c r="CG313" s="5">
        <v>2394</v>
      </c>
      <c r="CH313" s="5">
        <v>1343</v>
      </c>
      <c r="CI313" s="5">
        <v>968</v>
      </c>
      <c r="CJ313" s="5">
        <v>2733</v>
      </c>
      <c r="CK313" s="5">
        <v>2611</v>
      </c>
      <c r="CL313" s="5">
        <v>336</v>
      </c>
      <c r="CM313" s="5">
        <v>2473</v>
      </c>
      <c r="CN313" s="5">
        <v>2608</v>
      </c>
      <c r="CO313" s="5">
        <v>539</v>
      </c>
      <c r="CP313" s="5">
        <v>3304</v>
      </c>
      <c r="CQ313" s="5">
        <v>503</v>
      </c>
      <c r="CR313" s="5">
        <v>535</v>
      </c>
      <c r="CS313" s="5">
        <v>657</v>
      </c>
      <c r="CT313" s="5">
        <v>544</v>
      </c>
      <c r="CU313" s="5">
        <v>2009</v>
      </c>
      <c r="CV313" s="5">
        <v>2460</v>
      </c>
      <c r="CW313" s="5">
        <v>2043</v>
      </c>
      <c r="CX313" s="5">
        <v>1889</v>
      </c>
      <c r="CY313" s="5">
        <v>284</v>
      </c>
      <c r="CZ313" s="5">
        <v>518</v>
      </c>
      <c r="DA313" s="5">
        <v>711</v>
      </c>
      <c r="DB313" s="5">
        <v>2608</v>
      </c>
      <c r="DC313" s="5">
        <v>545</v>
      </c>
      <c r="DD313" s="5">
        <v>454</v>
      </c>
      <c r="DE313" s="5">
        <v>171</v>
      </c>
      <c r="DF313" s="5">
        <v>500</v>
      </c>
      <c r="DG313" s="5">
        <v>290</v>
      </c>
      <c r="DH313" s="5">
        <v>1770</v>
      </c>
      <c r="DI313" s="5">
        <v>2044</v>
      </c>
      <c r="DJ313" s="5">
        <v>522</v>
      </c>
      <c r="DK313" s="5">
        <v>217</v>
      </c>
      <c r="DL313" s="5">
        <v>574</v>
      </c>
      <c r="DM313" s="5">
        <v>2343</v>
      </c>
      <c r="DN313" s="5">
        <v>568</v>
      </c>
      <c r="DO313" s="5">
        <v>657</v>
      </c>
      <c r="DP313" s="5">
        <v>451</v>
      </c>
      <c r="DQ313" s="5">
        <v>501</v>
      </c>
      <c r="DR313" s="5">
        <v>409</v>
      </c>
      <c r="DS313" s="5">
        <v>1350</v>
      </c>
      <c r="DT313" s="5">
        <v>1681</v>
      </c>
      <c r="DU313" s="5">
        <v>519</v>
      </c>
      <c r="DV313" s="5">
        <v>502</v>
      </c>
      <c r="DW313" s="5">
        <v>663</v>
      </c>
      <c r="DX313" s="5">
        <v>535</v>
      </c>
      <c r="DY313" s="5">
        <v>2722</v>
      </c>
      <c r="DZ313" s="5">
        <v>334</v>
      </c>
      <c r="EA313" s="5">
        <v>492</v>
      </c>
      <c r="EB313" s="5">
        <v>1746</v>
      </c>
      <c r="EC313" s="5">
        <v>217</v>
      </c>
      <c r="ED313" s="5">
        <v>286</v>
      </c>
      <c r="EE313" s="5">
        <v>521</v>
      </c>
      <c r="EF313" s="5">
        <v>354</v>
      </c>
      <c r="EG313" s="5">
        <v>527</v>
      </c>
      <c r="EH313" s="5">
        <v>2514</v>
      </c>
      <c r="EI313" s="5">
        <v>216</v>
      </c>
      <c r="EJ313" s="5">
        <v>406</v>
      </c>
      <c r="EK313" s="5">
        <v>1068</v>
      </c>
      <c r="EL313" s="5">
        <v>219</v>
      </c>
      <c r="EM313" s="5">
        <v>1889</v>
      </c>
      <c r="EN313" s="5">
        <v>343</v>
      </c>
      <c r="EO313" s="5">
        <v>563</v>
      </c>
      <c r="EP313" s="5">
        <v>418</v>
      </c>
      <c r="EQ313" s="5">
        <v>546</v>
      </c>
      <c r="ER313" s="5">
        <v>669</v>
      </c>
      <c r="ES313" s="5">
        <v>708</v>
      </c>
      <c r="ET313" s="5">
        <v>533</v>
      </c>
      <c r="EU313" s="5">
        <v>2043</v>
      </c>
      <c r="EV313" s="5">
        <v>534</v>
      </c>
      <c r="EW313" s="5">
        <v>486</v>
      </c>
      <c r="EX313" s="5">
        <v>2042</v>
      </c>
      <c r="EY313" s="5">
        <v>1776</v>
      </c>
      <c r="EZ313" s="5">
        <v>3084</v>
      </c>
      <c r="FA313" s="5">
        <v>584</v>
      </c>
      <c r="FB313" s="5">
        <v>357</v>
      </c>
      <c r="FC313" s="5">
        <v>2043</v>
      </c>
      <c r="FD313" s="5">
        <v>1677</v>
      </c>
      <c r="FE313" s="5">
        <v>2398</v>
      </c>
      <c r="FF313" s="5">
        <v>528</v>
      </c>
      <c r="FG313" s="5">
        <v>280</v>
      </c>
      <c r="FH313" s="5">
        <v>604</v>
      </c>
      <c r="FI313" s="5">
        <v>2061</v>
      </c>
      <c r="FJ313" s="5">
        <v>2594</v>
      </c>
      <c r="FK313" s="5">
        <v>2061</v>
      </c>
      <c r="FL313" s="5">
        <v>673</v>
      </c>
      <c r="FM313" s="5">
        <v>415</v>
      </c>
      <c r="FN313" s="5">
        <v>2607</v>
      </c>
      <c r="FO313" s="5">
        <v>453</v>
      </c>
      <c r="FP313" s="5">
        <v>896</v>
      </c>
      <c r="FQ313" s="5">
        <v>2092</v>
      </c>
      <c r="FR313" s="5">
        <v>1702</v>
      </c>
      <c r="FS313" s="5">
        <v>590</v>
      </c>
      <c r="FT313" s="5">
        <v>2064</v>
      </c>
      <c r="FU313" s="5">
        <v>2679</v>
      </c>
      <c r="FV313" s="5">
        <v>729</v>
      </c>
      <c r="FW313" s="5">
        <v>3260</v>
      </c>
      <c r="FX313" s="5">
        <v>414</v>
      </c>
      <c r="FY313" s="5">
        <v>537</v>
      </c>
      <c r="FZ313" s="5">
        <v>681</v>
      </c>
      <c r="GA313" s="5">
        <v>217</v>
      </c>
      <c r="GB313" s="5">
        <v>2332</v>
      </c>
      <c r="GC313" s="5">
        <v>422</v>
      </c>
      <c r="GD313" s="5">
        <v>716</v>
      </c>
      <c r="GE313" s="5">
        <v>2226</v>
      </c>
      <c r="GF313" s="5">
        <v>2426</v>
      </c>
      <c r="GG313" s="5">
        <v>2585</v>
      </c>
      <c r="GH313" s="5">
        <v>522</v>
      </c>
      <c r="GI313" s="5">
        <v>1778</v>
      </c>
      <c r="GJ313" s="5">
        <v>706</v>
      </c>
      <c r="GK313" s="5">
        <v>1710</v>
      </c>
      <c r="GL313" s="5">
        <v>1751</v>
      </c>
      <c r="GM313" s="5">
        <v>2343</v>
      </c>
      <c r="GN313" s="5">
        <v>659</v>
      </c>
      <c r="GO313" s="5">
        <v>682</v>
      </c>
      <c r="GP313" s="5">
        <v>2066</v>
      </c>
      <c r="GQ313" s="5">
        <v>482</v>
      </c>
      <c r="GR313" s="5">
        <v>355</v>
      </c>
      <c r="GS313" s="5">
        <v>518</v>
      </c>
      <c r="GT313" s="5">
        <v>572</v>
      </c>
      <c r="GU313" s="5">
        <v>516</v>
      </c>
      <c r="GV313" s="5">
        <v>515</v>
      </c>
      <c r="GW313" s="5">
        <v>514</v>
      </c>
      <c r="GX313" s="5">
        <v>518</v>
      </c>
      <c r="GY313" s="5">
        <v>517</v>
      </c>
      <c r="GZ313" s="5">
        <v>531</v>
      </c>
      <c r="HA313" s="5">
        <v>268</v>
      </c>
      <c r="HB313" s="5">
        <v>254</v>
      </c>
      <c r="HC313" s="5">
        <v>2385</v>
      </c>
      <c r="HD313" s="5">
        <v>360</v>
      </c>
      <c r="HE313" s="5">
        <v>2719</v>
      </c>
      <c r="HF313" s="5">
        <v>354</v>
      </c>
      <c r="HG313" s="5">
        <v>353</v>
      </c>
      <c r="HH313" s="5">
        <v>509</v>
      </c>
      <c r="HI313" s="5">
        <v>513</v>
      </c>
      <c r="HJ313" s="5">
        <v>411</v>
      </c>
      <c r="HK313" s="5">
        <v>602</v>
      </c>
      <c r="HL313" s="5">
        <v>354</v>
      </c>
      <c r="HM313" s="5">
        <v>661</v>
      </c>
      <c r="HN313" s="5">
        <v>1923</v>
      </c>
      <c r="HO313" s="5">
        <v>2092</v>
      </c>
      <c r="HP313" s="5">
        <v>406</v>
      </c>
      <c r="HQ313" s="5">
        <v>348</v>
      </c>
      <c r="HR313" s="5">
        <v>710</v>
      </c>
      <c r="HS313" s="5">
        <v>1405</v>
      </c>
      <c r="HT313" s="5">
        <v>1627</v>
      </c>
      <c r="HU313" s="5">
        <v>709</v>
      </c>
      <c r="HV313" s="5">
        <v>343</v>
      </c>
      <c r="HW313" s="5">
        <v>541</v>
      </c>
      <c r="HX313" s="5">
        <v>361</v>
      </c>
      <c r="HY313" s="5">
        <v>499</v>
      </c>
      <c r="HZ313" s="5">
        <v>1582</v>
      </c>
      <c r="IA313" s="5">
        <v>2852</v>
      </c>
      <c r="IB313" s="5">
        <v>715</v>
      </c>
      <c r="IC313" s="5">
        <v>685</v>
      </c>
      <c r="ID313" s="5">
        <v>2177</v>
      </c>
      <c r="IE313" s="5">
        <v>519</v>
      </c>
      <c r="IF313" s="5">
        <v>2468</v>
      </c>
      <c r="IG313" s="5">
        <v>175</v>
      </c>
      <c r="IH313" s="5">
        <v>2079</v>
      </c>
      <c r="II313" s="5">
        <v>540</v>
      </c>
      <c r="IJ313" s="5">
        <v>526</v>
      </c>
      <c r="IK313" s="5">
        <v>2414</v>
      </c>
      <c r="IL313" s="5">
        <v>705</v>
      </c>
      <c r="IM313" s="5">
        <v>2268</v>
      </c>
      <c r="IN313" s="5">
        <v>352</v>
      </c>
      <c r="IO313" s="5">
        <v>351</v>
      </c>
      <c r="IP313" s="5">
        <v>1583</v>
      </c>
      <c r="IQ313" s="5">
        <v>671</v>
      </c>
      <c r="IR313" s="5">
        <v>1214</v>
      </c>
      <c r="IS313" s="5">
        <v>1620</v>
      </c>
      <c r="IT313" s="5">
        <v>536</v>
      </c>
      <c r="IU313" s="5">
        <v>1716</v>
      </c>
      <c r="IV313" s="5">
        <v>2478</v>
      </c>
      <c r="IW313" s="5">
        <v>3047</v>
      </c>
      <c r="IX313" s="5">
        <v>4059</v>
      </c>
      <c r="IY313" s="5">
        <v>683</v>
      </c>
      <c r="IZ313" s="5">
        <v>2178</v>
      </c>
      <c r="JA313" s="5">
        <v>579</v>
      </c>
      <c r="JB313" s="5">
        <v>445</v>
      </c>
      <c r="JC313" s="5">
        <v>464</v>
      </c>
      <c r="JD313" s="5">
        <v>1581</v>
      </c>
      <c r="JE313" s="5">
        <v>474</v>
      </c>
      <c r="JF313" s="5">
        <v>664</v>
      </c>
      <c r="JG313" s="5">
        <v>523</v>
      </c>
      <c r="JH313" s="5">
        <v>628</v>
      </c>
      <c r="JI313" s="5">
        <v>441</v>
      </c>
      <c r="JJ313" s="5">
        <v>761</v>
      </c>
      <c r="JK313" s="5">
        <v>336</v>
      </c>
      <c r="JL313" s="5">
        <v>663</v>
      </c>
      <c r="JM313" s="5">
        <v>534</v>
      </c>
      <c r="JN313" s="5">
        <v>844</v>
      </c>
      <c r="JO313" s="5">
        <v>576</v>
      </c>
      <c r="JP313" s="5">
        <v>271</v>
      </c>
      <c r="JQ313" s="5">
        <v>334</v>
      </c>
      <c r="JR313" s="5">
        <v>512</v>
      </c>
      <c r="JS313" s="5">
        <v>174</v>
      </c>
      <c r="JT313" s="5">
        <v>621</v>
      </c>
      <c r="JU313" s="5">
        <v>170</v>
      </c>
      <c r="JV313" s="5">
        <v>441</v>
      </c>
      <c r="JW313" s="5">
        <v>339</v>
      </c>
      <c r="JX313" s="5">
        <v>257</v>
      </c>
      <c r="JY313" s="5">
        <v>553</v>
      </c>
      <c r="JZ313" s="5">
        <v>599</v>
      </c>
      <c r="KA313" s="5">
        <v>337</v>
      </c>
      <c r="KB313" s="5">
        <v>663</v>
      </c>
      <c r="KC313" s="5">
        <v>398</v>
      </c>
      <c r="KD313" s="5">
        <v>607</v>
      </c>
      <c r="KE313" s="5">
        <v>2396</v>
      </c>
      <c r="KF313" s="5">
        <v>289</v>
      </c>
      <c r="KG313" s="5">
        <v>719</v>
      </c>
      <c r="KH313" s="5">
        <v>1218</v>
      </c>
      <c r="KI313" s="5">
        <v>538</v>
      </c>
      <c r="KJ313" s="5">
        <v>602</v>
      </c>
      <c r="KK313" s="5">
        <v>599</v>
      </c>
      <c r="KL313" s="5">
        <v>535</v>
      </c>
      <c r="KM313" s="5">
        <v>333</v>
      </c>
      <c r="KN313" s="5">
        <v>1649</v>
      </c>
      <c r="KO313" s="5">
        <v>289</v>
      </c>
      <c r="KP313" s="5">
        <v>457</v>
      </c>
      <c r="KQ313" s="5">
        <v>287</v>
      </c>
      <c r="KR313" s="5">
        <v>411</v>
      </c>
      <c r="KS313" s="5">
        <v>0</v>
      </c>
      <c r="KT313" s="5">
        <v>285</v>
      </c>
      <c r="KU313" s="5">
        <v>1100</v>
      </c>
      <c r="KV313" s="5">
        <v>406</v>
      </c>
      <c r="KW313" s="5">
        <v>602</v>
      </c>
      <c r="KX313" s="5">
        <v>169</v>
      </c>
      <c r="KY313" s="5">
        <v>716</v>
      </c>
      <c r="KZ313" s="5">
        <v>599</v>
      </c>
      <c r="LA313" s="5">
        <v>334</v>
      </c>
      <c r="LB313" s="5">
        <v>492</v>
      </c>
      <c r="LC313" s="5">
        <v>532</v>
      </c>
      <c r="LD313" s="5">
        <v>472</v>
      </c>
      <c r="LE313" s="5">
        <v>601</v>
      </c>
      <c r="LF313" s="5">
        <v>663</v>
      </c>
      <c r="LG313" s="5">
        <v>518</v>
      </c>
      <c r="LH313" s="5">
        <v>993</v>
      </c>
      <c r="LI313" s="5">
        <v>338</v>
      </c>
      <c r="LJ313" s="5">
        <v>494</v>
      </c>
      <c r="LK313" s="5">
        <v>527</v>
      </c>
      <c r="LL313" s="5">
        <v>456</v>
      </c>
      <c r="LM313" s="5">
        <v>606</v>
      </c>
      <c r="LN313" s="5">
        <v>516</v>
      </c>
      <c r="LO313" s="5">
        <v>600</v>
      </c>
      <c r="LP313" s="5">
        <v>334</v>
      </c>
      <c r="LQ313" s="5">
        <v>599</v>
      </c>
      <c r="LR313" s="5">
        <v>429</v>
      </c>
      <c r="LS313" s="5">
        <v>490</v>
      </c>
      <c r="LT313" s="5">
        <v>506</v>
      </c>
      <c r="LU313" s="5">
        <v>451</v>
      </c>
      <c r="LV313" s="5">
        <v>335</v>
      </c>
      <c r="LW313" s="5">
        <v>228</v>
      </c>
      <c r="LX313" s="5">
        <v>464</v>
      </c>
      <c r="LY313" s="5">
        <v>2177</v>
      </c>
      <c r="LZ313" s="5">
        <v>472</v>
      </c>
      <c r="MA313" s="5">
        <v>440</v>
      </c>
    </row>
    <row r="314" spans="1:339" x14ac:dyDescent="0.2">
      <c r="A314" s="5" t="s">
        <v>295</v>
      </c>
      <c r="B314" s="5">
        <v>1680</v>
      </c>
      <c r="C314" s="5">
        <v>287</v>
      </c>
      <c r="D314" s="5">
        <v>232</v>
      </c>
      <c r="E314" s="5">
        <v>217</v>
      </c>
      <c r="F314" s="5">
        <v>37</v>
      </c>
      <c r="G314" s="5">
        <v>146</v>
      </c>
      <c r="H314" s="5">
        <v>68</v>
      </c>
      <c r="I314" s="5">
        <v>55</v>
      </c>
      <c r="J314" s="5">
        <v>275</v>
      </c>
      <c r="K314" s="5">
        <v>287</v>
      </c>
      <c r="L314" s="5">
        <v>139</v>
      </c>
      <c r="M314" s="5">
        <v>279</v>
      </c>
      <c r="N314" s="5">
        <v>570</v>
      </c>
      <c r="O314" s="5">
        <v>908</v>
      </c>
      <c r="P314" s="5">
        <v>68</v>
      </c>
      <c r="Q314" s="5">
        <v>302</v>
      </c>
      <c r="R314" s="5">
        <v>1065</v>
      </c>
      <c r="S314" s="5">
        <v>267</v>
      </c>
      <c r="T314" s="5">
        <v>132</v>
      </c>
      <c r="U314" s="5">
        <v>232</v>
      </c>
      <c r="V314" s="5">
        <v>223</v>
      </c>
      <c r="W314" s="5">
        <v>269</v>
      </c>
      <c r="X314" s="5">
        <v>223</v>
      </c>
      <c r="Y314" s="5">
        <v>248</v>
      </c>
      <c r="Z314" s="5">
        <v>247</v>
      </c>
      <c r="AA314" s="5">
        <v>141</v>
      </c>
      <c r="AB314" s="5">
        <v>152</v>
      </c>
      <c r="AC314" s="5">
        <v>286</v>
      </c>
      <c r="AD314" s="5">
        <v>215</v>
      </c>
      <c r="AE314" s="5">
        <v>272</v>
      </c>
      <c r="AF314" s="5">
        <v>216</v>
      </c>
      <c r="AG314" s="5">
        <v>245</v>
      </c>
      <c r="AH314" s="5">
        <v>539</v>
      </c>
      <c r="AI314" s="5">
        <v>765</v>
      </c>
      <c r="AJ314" s="5">
        <v>29</v>
      </c>
      <c r="AK314" s="5">
        <v>240</v>
      </c>
      <c r="AL314" s="5">
        <v>1672</v>
      </c>
      <c r="AM314" s="5">
        <v>243</v>
      </c>
      <c r="AN314" s="5">
        <v>173</v>
      </c>
      <c r="AO314" s="5">
        <v>1124</v>
      </c>
      <c r="AP314" s="5">
        <v>896</v>
      </c>
      <c r="AQ314" s="5">
        <v>59</v>
      </c>
      <c r="AR314" s="5">
        <v>245</v>
      </c>
      <c r="AS314" s="5">
        <v>243</v>
      </c>
      <c r="AT314" s="5">
        <v>117</v>
      </c>
      <c r="AU314" s="5">
        <v>212</v>
      </c>
      <c r="AV314" s="5">
        <v>507</v>
      </c>
      <c r="AW314" s="5">
        <v>60</v>
      </c>
      <c r="AX314" s="5">
        <v>507</v>
      </c>
      <c r="AY314" s="5">
        <v>165</v>
      </c>
      <c r="AZ314" s="5">
        <v>212</v>
      </c>
      <c r="BA314" s="5">
        <v>233</v>
      </c>
      <c r="BB314" s="5">
        <v>243</v>
      </c>
      <c r="BC314" s="5">
        <v>117</v>
      </c>
      <c r="BD314" s="5">
        <v>254</v>
      </c>
      <c r="BE314" s="5">
        <v>183</v>
      </c>
      <c r="BF314" s="5">
        <v>124</v>
      </c>
      <c r="BG314" s="5">
        <v>212</v>
      </c>
      <c r="BH314" s="5">
        <v>117</v>
      </c>
      <c r="BI314" s="5">
        <v>222</v>
      </c>
      <c r="BJ314" s="5">
        <v>739</v>
      </c>
      <c r="BK314" s="5">
        <v>528</v>
      </c>
      <c r="BL314" s="5">
        <v>315</v>
      </c>
      <c r="BM314" s="5">
        <v>113</v>
      </c>
      <c r="BN314" s="5">
        <v>219</v>
      </c>
      <c r="BO314" s="5">
        <v>206</v>
      </c>
      <c r="BP314" s="5">
        <v>730</v>
      </c>
      <c r="BQ314" s="5">
        <v>897</v>
      </c>
      <c r="BR314" s="5">
        <v>472</v>
      </c>
      <c r="BS314" s="5">
        <v>115</v>
      </c>
      <c r="BT314" s="5">
        <v>179</v>
      </c>
      <c r="BU314" s="5">
        <v>239</v>
      </c>
      <c r="BV314" s="5">
        <v>888</v>
      </c>
      <c r="BW314" s="5">
        <v>472</v>
      </c>
      <c r="BX314" s="5">
        <v>218</v>
      </c>
      <c r="BY314" s="5">
        <v>490</v>
      </c>
      <c r="BZ314" s="5">
        <v>678</v>
      </c>
      <c r="CA314" s="5">
        <v>732</v>
      </c>
      <c r="CB314" s="5">
        <v>221</v>
      </c>
      <c r="CC314" s="5">
        <v>472</v>
      </c>
      <c r="CD314" s="5">
        <v>888</v>
      </c>
      <c r="CE314" s="5">
        <v>312</v>
      </c>
      <c r="CF314" s="5">
        <v>544</v>
      </c>
      <c r="CG314" s="5">
        <v>744</v>
      </c>
      <c r="CH314" s="5">
        <v>473</v>
      </c>
      <c r="CI314" s="5">
        <v>462</v>
      </c>
      <c r="CJ314" s="5">
        <v>1035</v>
      </c>
      <c r="CK314" s="5">
        <v>977</v>
      </c>
      <c r="CL314" s="5">
        <v>139</v>
      </c>
      <c r="CM314" s="5">
        <v>720</v>
      </c>
      <c r="CN314" s="5">
        <v>976</v>
      </c>
      <c r="CO314" s="5">
        <v>232</v>
      </c>
      <c r="CP314" s="5">
        <v>1253</v>
      </c>
      <c r="CQ314" s="5">
        <v>228</v>
      </c>
      <c r="CR314" s="5">
        <v>224</v>
      </c>
      <c r="CS314" s="5">
        <v>380</v>
      </c>
      <c r="CT314" s="5">
        <v>217</v>
      </c>
      <c r="CU314" s="5">
        <v>953</v>
      </c>
      <c r="CV314" s="5">
        <v>756</v>
      </c>
      <c r="CW314" s="5">
        <v>473</v>
      </c>
      <c r="CX314" s="5">
        <v>927</v>
      </c>
      <c r="CY314" s="5">
        <v>134</v>
      </c>
      <c r="CZ314" s="5">
        <v>246</v>
      </c>
      <c r="DA314" s="5">
        <v>314</v>
      </c>
      <c r="DB314" s="5">
        <v>976</v>
      </c>
      <c r="DC314" s="5">
        <v>231</v>
      </c>
      <c r="DD314" s="5">
        <v>116</v>
      </c>
      <c r="DE314" s="5">
        <v>63</v>
      </c>
      <c r="DF314" s="5">
        <v>256</v>
      </c>
      <c r="DG314" s="5">
        <v>138</v>
      </c>
      <c r="DH314" s="5">
        <v>885</v>
      </c>
      <c r="DI314" s="5">
        <v>472</v>
      </c>
      <c r="DJ314" s="5">
        <v>225</v>
      </c>
      <c r="DK314" s="5">
        <v>69</v>
      </c>
      <c r="DL314" s="5">
        <v>238</v>
      </c>
      <c r="DM314" s="5">
        <v>680</v>
      </c>
      <c r="DN314" s="5">
        <v>235</v>
      </c>
      <c r="DO314" s="5">
        <v>379</v>
      </c>
      <c r="DP314" s="5">
        <v>136</v>
      </c>
      <c r="DQ314" s="5">
        <v>228</v>
      </c>
      <c r="DR314" s="5">
        <v>231</v>
      </c>
      <c r="DS314" s="5">
        <v>372</v>
      </c>
      <c r="DT314" s="5">
        <v>694</v>
      </c>
      <c r="DU314" s="5">
        <v>218</v>
      </c>
      <c r="DV314" s="5">
        <v>226</v>
      </c>
      <c r="DW314" s="5">
        <v>380</v>
      </c>
      <c r="DX314" s="5">
        <v>224</v>
      </c>
      <c r="DY314" s="5">
        <v>1039</v>
      </c>
      <c r="DZ314" s="5">
        <v>166</v>
      </c>
      <c r="EA314" s="5">
        <v>239</v>
      </c>
      <c r="EB314" s="5">
        <v>680</v>
      </c>
      <c r="EC314" s="5">
        <v>103</v>
      </c>
      <c r="ED314" s="5">
        <v>140</v>
      </c>
      <c r="EE314" s="5">
        <v>220</v>
      </c>
      <c r="EF314" s="5">
        <v>114</v>
      </c>
      <c r="EG314" s="5">
        <v>223</v>
      </c>
      <c r="EH314" s="5">
        <v>656</v>
      </c>
      <c r="EI314" s="5">
        <v>102</v>
      </c>
      <c r="EJ314" s="5">
        <v>214</v>
      </c>
      <c r="EK314" s="5">
        <v>476</v>
      </c>
      <c r="EL314" s="5">
        <v>114</v>
      </c>
      <c r="EM314" s="5">
        <v>926</v>
      </c>
      <c r="EN314" s="5">
        <v>165</v>
      </c>
      <c r="EO314" s="5">
        <v>315</v>
      </c>
      <c r="EP314" s="5">
        <v>232</v>
      </c>
      <c r="EQ314" s="5">
        <v>237</v>
      </c>
      <c r="ER314" s="5">
        <v>316</v>
      </c>
      <c r="ES314" s="5">
        <v>312</v>
      </c>
      <c r="ET314" s="5">
        <v>228</v>
      </c>
      <c r="EU314" s="5">
        <v>473</v>
      </c>
      <c r="EV314" s="5">
        <v>228</v>
      </c>
      <c r="EW314" s="5">
        <v>247</v>
      </c>
      <c r="EX314" s="5">
        <v>473</v>
      </c>
      <c r="EY314" s="5">
        <v>888</v>
      </c>
      <c r="EZ314" s="5">
        <v>1223</v>
      </c>
      <c r="FA314" s="5">
        <v>223</v>
      </c>
      <c r="FB314" s="5">
        <v>115</v>
      </c>
      <c r="FC314" s="5">
        <v>473</v>
      </c>
      <c r="FD314" s="5">
        <v>520</v>
      </c>
      <c r="FE314" s="5">
        <v>1208</v>
      </c>
      <c r="FF314" s="5">
        <v>220</v>
      </c>
      <c r="FG314" s="5">
        <v>129</v>
      </c>
      <c r="FH314" s="5">
        <v>220</v>
      </c>
      <c r="FI314" s="5">
        <v>491</v>
      </c>
      <c r="FJ314" s="5">
        <v>1111</v>
      </c>
      <c r="FK314" s="5">
        <v>491</v>
      </c>
      <c r="FL314" s="5">
        <v>318</v>
      </c>
      <c r="FM314" s="5">
        <v>191</v>
      </c>
      <c r="FN314" s="5">
        <v>975</v>
      </c>
      <c r="FO314" s="5">
        <v>273</v>
      </c>
      <c r="FP314" s="5">
        <v>401</v>
      </c>
      <c r="FQ314" s="5">
        <v>532</v>
      </c>
      <c r="FR314" s="5">
        <v>545</v>
      </c>
      <c r="FS314" s="5">
        <v>211</v>
      </c>
      <c r="FT314" s="5">
        <v>490</v>
      </c>
      <c r="FU314" s="5">
        <v>750</v>
      </c>
      <c r="FV314" s="5">
        <v>302</v>
      </c>
      <c r="FW314" s="5">
        <v>1149</v>
      </c>
      <c r="FX314" s="5">
        <v>175</v>
      </c>
      <c r="FY314" s="5">
        <v>225</v>
      </c>
      <c r="FZ314" s="5">
        <v>322</v>
      </c>
      <c r="GA314" s="5">
        <v>102</v>
      </c>
      <c r="GB314" s="5">
        <v>737</v>
      </c>
      <c r="GC314" s="5">
        <v>141</v>
      </c>
      <c r="GD314" s="5">
        <v>319</v>
      </c>
      <c r="GE314" s="5">
        <v>880</v>
      </c>
      <c r="GF314" s="5">
        <v>1018</v>
      </c>
      <c r="GG314" s="5">
        <v>1079</v>
      </c>
      <c r="GH314" s="5">
        <v>218</v>
      </c>
      <c r="GI314" s="5">
        <v>891</v>
      </c>
      <c r="GJ314" s="5">
        <v>314</v>
      </c>
      <c r="GK314" s="5">
        <v>807</v>
      </c>
      <c r="GL314" s="5">
        <v>1009</v>
      </c>
      <c r="GM314" s="5">
        <v>679</v>
      </c>
      <c r="GN314" s="5">
        <v>379</v>
      </c>
      <c r="GO314" s="5">
        <v>321</v>
      </c>
      <c r="GP314" s="5">
        <v>492</v>
      </c>
      <c r="GQ314" s="5">
        <v>237</v>
      </c>
      <c r="GR314" s="5">
        <v>115</v>
      </c>
      <c r="GS314" s="5">
        <v>248</v>
      </c>
      <c r="GT314" s="5">
        <v>234</v>
      </c>
      <c r="GU314" s="5">
        <v>241</v>
      </c>
      <c r="GV314" s="5">
        <v>247</v>
      </c>
      <c r="GW314" s="5">
        <v>245</v>
      </c>
      <c r="GX314" s="5">
        <v>265</v>
      </c>
      <c r="GY314" s="5">
        <v>247</v>
      </c>
      <c r="GZ314" s="5">
        <v>222</v>
      </c>
      <c r="HA314" s="5">
        <v>122</v>
      </c>
      <c r="HB314" s="5">
        <v>111</v>
      </c>
      <c r="HC314" s="5">
        <v>770</v>
      </c>
      <c r="HD314" s="5">
        <v>116</v>
      </c>
      <c r="HE314" s="5">
        <v>1040</v>
      </c>
      <c r="HF314" s="5">
        <v>129</v>
      </c>
      <c r="HG314" s="5">
        <v>114</v>
      </c>
      <c r="HH314" s="5">
        <v>254</v>
      </c>
      <c r="HI314" s="5">
        <v>246</v>
      </c>
      <c r="HJ314" s="5">
        <v>215</v>
      </c>
      <c r="HK314" s="5">
        <v>219</v>
      </c>
      <c r="HL314" s="5">
        <v>114</v>
      </c>
      <c r="HM314" s="5">
        <v>287</v>
      </c>
      <c r="HN314" s="5">
        <v>741</v>
      </c>
      <c r="HO314" s="5">
        <v>533</v>
      </c>
      <c r="HP314" s="5">
        <v>189</v>
      </c>
      <c r="HQ314" s="5">
        <v>145</v>
      </c>
      <c r="HR314" s="5">
        <v>313</v>
      </c>
      <c r="HS314" s="5">
        <v>595</v>
      </c>
      <c r="HT314" s="5">
        <v>578</v>
      </c>
      <c r="HU314" s="5">
        <v>316</v>
      </c>
      <c r="HV314" s="5">
        <v>128</v>
      </c>
      <c r="HW314" s="5">
        <v>231</v>
      </c>
      <c r="HX314" s="5">
        <v>119</v>
      </c>
      <c r="HY314" s="5">
        <v>245</v>
      </c>
      <c r="HZ314" s="5">
        <v>420</v>
      </c>
      <c r="IA314" s="5">
        <v>1006</v>
      </c>
      <c r="IB314" s="5">
        <v>316</v>
      </c>
      <c r="IC314" s="5">
        <v>307</v>
      </c>
      <c r="ID314" s="5">
        <v>773</v>
      </c>
      <c r="IE314" s="5">
        <v>245</v>
      </c>
      <c r="IF314" s="5">
        <v>1270</v>
      </c>
      <c r="IG314" s="5">
        <v>66</v>
      </c>
      <c r="IH314" s="5">
        <v>698</v>
      </c>
      <c r="II314" s="5">
        <v>229</v>
      </c>
      <c r="IJ314" s="5">
        <v>219</v>
      </c>
      <c r="IK314" s="5">
        <v>931</v>
      </c>
      <c r="IL314" s="5">
        <v>315</v>
      </c>
      <c r="IM314" s="5">
        <v>652</v>
      </c>
      <c r="IN314" s="5">
        <v>113</v>
      </c>
      <c r="IO314" s="5">
        <v>114</v>
      </c>
      <c r="IP314" s="5">
        <v>418</v>
      </c>
      <c r="IQ314" s="5">
        <v>294</v>
      </c>
      <c r="IR314" s="5">
        <v>584</v>
      </c>
      <c r="IS314" s="5">
        <v>480</v>
      </c>
      <c r="IT314" s="5">
        <v>223</v>
      </c>
      <c r="IU314" s="5">
        <v>490</v>
      </c>
      <c r="IV314" s="5">
        <v>1083</v>
      </c>
      <c r="IW314" s="5">
        <v>1238</v>
      </c>
      <c r="IX314" s="5">
        <v>1760</v>
      </c>
      <c r="IY314" s="5">
        <v>303</v>
      </c>
      <c r="IZ314" s="5">
        <v>772</v>
      </c>
      <c r="JA314" s="5">
        <v>235</v>
      </c>
      <c r="JB314" s="5">
        <v>265</v>
      </c>
      <c r="JC314" s="5">
        <v>166</v>
      </c>
      <c r="JD314" s="5">
        <v>417</v>
      </c>
      <c r="JE314" s="5">
        <v>270</v>
      </c>
      <c r="JF314" s="5">
        <v>340</v>
      </c>
      <c r="JG314" s="5">
        <v>201</v>
      </c>
      <c r="JH314" s="5">
        <v>280</v>
      </c>
      <c r="JI314" s="5">
        <v>268</v>
      </c>
      <c r="JJ314" s="5">
        <v>297</v>
      </c>
      <c r="JK314" s="5">
        <v>137</v>
      </c>
      <c r="JL314" s="5">
        <v>340</v>
      </c>
      <c r="JM314" s="5">
        <v>226</v>
      </c>
      <c r="JN314" s="5">
        <v>394</v>
      </c>
      <c r="JO314" s="5">
        <v>290</v>
      </c>
      <c r="JP314" s="5">
        <v>107</v>
      </c>
      <c r="JQ314" s="5">
        <v>137</v>
      </c>
      <c r="JR314" s="5">
        <v>244</v>
      </c>
      <c r="JS314" s="5">
        <v>63</v>
      </c>
      <c r="JT314" s="5">
        <v>223</v>
      </c>
      <c r="JU314" s="5">
        <v>63</v>
      </c>
      <c r="JV314" s="5">
        <v>271</v>
      </c>
      <c r="JW314" s="5">
        <v>139</v>
      </c>
      <c r="JX314" s="5">
        <v>115</v>
      </c>
      <c r="JY314" s="5">
        <v>173</v>
      </c>
      <c r="JZ314" s="5">
        <v>215</v>
      </c>
      <c r="KA314" s="5">
        <v>138</v>
      </c>
      <c r="KB314" s="5">
        <v>321</v>
      </c>
      <c r="KC314" s="5">
        <v>193</v>
      </c>
      <c r="KD314" s="5">
        <v>226</v>
      </c>
      <c r="KE314" s="5">
        <v>881</v>
      </c>
      <c r="KF314" s="5">
        <v>29</v>
      </c>
      <c r="KG314" s="5">
        <v>243</v>
      </c>
      <c r="KH314" s="5">
        <v>648</v>
      </c>
      <c r="KI314" s="5">
        <v>160</v>
      </c>
      <c r="KJ314" s="5">
        <v>216</v>
      </c>
      <c r="KK314" s="5">
        <v>219</v>
      </c>
      <c r="KL314" s="5">
        <v>226</v>
      </c>
      <c r="KM314" s="5">
        <v>136</v>
      </c>
      <c r="KN314" s="5">
        <v>416</v>
      </c>
      <c r="KO314" s="5">
        <v>139</v>
      </c>
      <c r="KP314" s="5">
        <v>276</v>
      </c>
      <c r="KQ314" s="5">
        <v>140</v>
      </c>
      <c r="KR314" s="5">
        <v>214</v>
      </c>
      <c r="KS314" s="5">
        <v>285</v>
      </c>
      <c r="KT314" s="5">
        <v>0</v>
      </c>
      <c r="KU314" s="5">
        <v>572</v>
      </c>
      <c r="KV314" s="5">
        <v>254</v>
      </c>
      <c r="KW314" s="5">
        <v>336</v>
      </c>
      <c r="KX314" s="5">
        <v>62</v>
      </c>
      <c r="KY314" s="5">
        <v>315</v>
      </c>
      <c r="KZ314" s="5">
        <v>215</v>
      </c>
      <c r="LA314" s="5">
        <v>138</v>
      </c>
      <c r="LB314" s="5">
        <v>240</v>
      </c>
      <c r="LC314" s="5">
        <v>222</v>
      </c>
      <c r="LD314" s="5">
        <v>239</v>
      </c>
      <c r="LE314" s="5">
        <v>220</v>
      </c>
      <c r="LF314" s="5">
        <v>344</v>
      </c>
      <c r="LG314" s="5">
        <v>313</v>
      </c>
      <c r="LH314" s="5">
        <v>528</v>
      </c>
      <c r="LI314" s="5">
        <v>141</v>
      </c>
      <c r="LJ314" s="5">
        <v>285</v>
      </c>
      <c r="LK314" s="5">
        <v>202</v>
      </c>
      <c r="LL314" s="5">
        <v>273</v>
      </c>
      <c r="LM314" s="5">
        <v>218</v>
      </c>
      <c r="LN314" s="5">
        <v>214</v>
      </c>
      <c r="LO314" s="5">
        <v>214</v>
      </c>
      <c r="LP314" s="5">
        <v>139</v>
      </c>
      <c r="LQ314" s="5">
        <v>190</v>
      </c>
      <c r="LR314" s="5">
        <v>264</v>
      </c>
      <c r="LS314" s="5">
        <v>239</v>
      </c>
      <c r="LT314" s="5">
        <v>247</v>
      </c>
      <c r="LU314" s="5">
        <v>272</v>
      </c>
      <c r="LV314" s="5">
        <v>137</v>
      </c>
      <c r="LW314" s="5">
        <v>117</v>
      </c>
      <c r="LX314" s="5">
        <v>281</v>
      </c>
      <c r="LY314" s="5">
        <v>1036</v>
      </c>
      <c r="LZ314" s="5">
        <v>281</v>
      </c>
      <c r="MA314" s="5">
        <v>172</v>
      </c>
    </row>
    <row r="315" spans="1:339" x14ac:dyDescent="0.2">
      <c r="A315" s="5" t="s">
        <v>296</v>
      </c>
      <c r="B315" s="5">
        <v>4881</v>
      </c>
      <c r="C315" s="5">
        <v>909</v>
      </c>
      <c r="D315" s="5">
        <v>307</v>
      </c>
      <c r="E315" s="5">
        <v>1102</v>
      </c>
      <c r="F315" s="5">
        <v>614</v>
      </c>
      <c r="G315" s="5">
        <v>880</v>
      </c>
      <c r="H315" s="5">
        <v>154</v>
      </c>
      <c r="I315" s="5">
        <v>498</v>
      </c>
      <c r="J315" s="5">
        <v>1010</v>
      </c>
      <c r="K315" s="5">
        <v>905</v>
      </c>
      <c r="L315" s="5">
        <v>260</v>
      </c>
      <c r="M315" s="5">
        <v>1006</v>
      </c>
      <c r="N315" s="5">
        <v>2816</v>
      </c>
      <c r="O315" s="5">
        <v>1971</v>
      </c>
      <c r="P315" s="5">
        <v>157</v>
      </c>
      <c r="Q315" s="5">
        <v>465</v>
      </c>
      <c r="R315" s="5">
        <v>3362</v>
      </c>
      <c r="S315" s="5">
        <v>997</v>
      </c>
      <c r="T315" s="5">
        <v>664</v>
      </c>
      <c r="U315" s="5">
        <v>308</v>
      </c>
      <c r="V315" s="5">
        <v>1116</v>
      </c>
      <c r="W315" s="5">
        <v>1000</v>
      </c>
      <c r="X315" s="5">
        <v>1114</v>
      </c>
      <c r="Y315" s="5">
        <v>375</v>
      </c>
      <c r="Z315" s="5">
        <v>365</v>
      </c>
      <c r="AA315" s="5">
        <v>259</v>
      </c>
      <c r="AB315" s="5">
        <v>314</v>
      </c>
      <c r="AC315" s="5">
        <v>912</v>
      </c>
      <c r="AD315" s="5">
        <v>1100</v>
      </c>
      <c r="AE315" s="5">
        <v>1237</v>
      </c>
      <c r="AF315" s="5">
        <v>248</v>
      </c>
      <c r="AG315" s="5">
        <v>373</v>
      </c>
      <c r="AH315" s="5">
        <v>1203</v>
      </c>
      <c r="AI315" s="5">
        <v>1953</v>
      </c>
      <c r="AJ315" s="5">
        <v>577</v>
      </c>
      <c r="AK315" s="5">
        <v>359</v>
      </c>
      <c r="AL315" s="5">
        <v>5611</v>
      </c>
      <c r="AM315" s="5">
        <v>930</v>
      </c>
      <c r="AN315" s="5">
        <v>1012</v>
      </c>
      <c r="AO315" s="5">
        <v>3345</v>
      </c>
      <c r="AP315" s="5">
        <v>2888</v>
      </c>
      <c r="AQ315" s="5">
        <v>630</v>
      </c>
      <c r="AR315" s="5">
        <v>938</v>
      </c>
      <c r="AS315" s="5">
        <v>930</v>
      </c>
      <c r="AT315" s="5">
        <v>221</v>
      </c>
      <c r="AU315" s="5">
        <v>680</v>
      </c>
      <c r="AV315" s="5">
        <v>1162</v>
      </c>
      <c r="AW315" s="5">
        <v>516</v>
      </c>
      <c r="AX315" s="5">
        <v>1163</v>
      </c>
      <c r="AY315" s="5">
        <v>952</v>
      </c>
      <c r="AZ315" s="5">
        <v>1088</v>
      </c>
      <c r="BA315" s="5">
        <v>393</v>
      </c>
      <c r="BB315" s="5">
        <v>365</v>
      </c>
      <c r="BC315" s="5">
        <v>219</v>
      </c>
      <c r="BD315" s="5">
        <v>539</v>
      </c>
      <c r="BE315" s="5">
        <v>281</v>
      </c>
      <c r="BF315" s="5">
        <v>168</v>
      </c>
      <c r="BG315" s="5">
        <v>247</v>
      </c>
      <c r="BH315" s="5">
        <v>223</v>
      </c>
      <c r="BI315" s="5">
        <v>1111</v>
      </c>
      <c r="BJ315" s="5">
        <v>2797</v>
      </c>
      <c r="BK315" s="5">
        <v>2397</v>
      </c>
      <c r="BL315" s="5">
        <v>657</v>
      </c>
      <c r="BM315" s="5">
        <v>230</v>
      </c>
      <c r="BN315" s="5">
        <v>1105</v>
      </c>
      <c r="BO315" s="5">
        <v>1002</v>
      </c>
      <c r="BP315" s="5">
        <v>2389</v>
      </c>
      <c r="BQ315" s="5">
        <v>2176</v>
      </c>
      <c r="BR315" s="5">
        <v>2522</v>
      </c>
      <c r="BS315" s="5">
        <v>309</v>
      </c>
      <c r="BT315" s="5">
        <v>287</v>
      </c>
      <c r="BU315" s="5">
        <v>345</v>
      </c>
      <c r="BV315" s="5">
        <v>2178</v>
      </c>
      <c r="BW315" s="5">
        <v>2522</v>
      </c>
      <c r="BX315" s="5">
        <v>1110</v>
      </c>
      <c r="BY315" s="5">
        <v>2753</v>
      </c>
      <c r="BZ315" s="5">
        <v>3002</v>
      </c>
      <c r="CA315" s="5">
        <v>2391</v>
      </c>
      <c r="CB315" s="5">
        <v>1114</v>
      </c>
      <c r="CC315" s="5">
        <v>2522</v>
      </c>
      <c r="CD315" s="5">
        <v>2178</v>
      </c>
      <c r="CE315" s="5">
        <v>679</v>
      </c>
      <c r="CF315" s="5">
        <v>1979</v>
      </c>
      <c r="CG315" s="5">
        <v>2801</v>
      </c>
      <c r="CH315" s="5">
        <v>1469</v>
      </c>
      <c r="CI315" s="5">
        <v>1199</v>
      </c>
      <c r="CJ315" s="5">
        <v>3308</v>
      </c>
      <c r="CK315" s="5">
        <v>3479</v>
      </c>
      <c r="CL315" s="5">
        <v>254</v>
      </c>
      <c r="CM315" s="5">
        <v>3199</v>
      </c>
      <c r="CN315" s="5">
        <v>3474</v>
      </c>
      <c r="CO315" s="5">
        <v>1121</v>
      </c>
      <c r="CP315" s="5">
        <v>4023</v>
      </c>
      <c r="CQ315" s="5">
        <v>1107</v>
      </c>
      <c r="CR315" s="5">
        <v>1116</v>
      </c>
      <c r="CS315" s="5">
        <v>616</v>
      </c>
      <c r="CT315" s="5">
        <v>452</v>
      </c>
      <c r="CU315" s="5">
        <v>2687</v>
      </c>
      <c r="CV315" s="5">
        <v>2872</v>
      </c>
      <c r="CW315" s="5">
        <v>2524</v>
      </c>
      <c r="CX315" s="5">
        <v>2381</v>
      </c>
      <c r="CY315" s="5">
        <v>204</v>
      </c>
      <c r="CZ315" s="5">
        <v>371</v>
      </c>
      <c r="DA315" s="5">
        <v>675</v>
      </c>
      <c r="DB315" s="5">
        <v>3475</v>
      </c>
      <c r="DC315" s="5">
        <v>1122</v>
      </c>
      <c r="DD315" s="5">
        <v>889</v>
      </c>
      <c r="DE315" s="5">
        <v>133</v>
      </c>
      <c r="DF315" s="5">
        <v>546</v>
      </c>
      <c r="DG315" s="5">
        <v>207</v>
      </c>
      <c r="DH315" s="5">
        <v>2180</v>
      </c>
      <c r="DI315" s="5">
        <v>2525</v>
      </c>
      <c r="DJ315" s="5">
        <v>1112</v>
      </c>
      <c r="DK315" s="5">
        <v>160</v>
      </c>
      <c r="DL315" s="5">
        <v>495</v>
      </c>
      <c r="DM315" s="5">
        <v>3002</v>
      </c>
      <c r="DN315" s="5">
        <v>490</v>
      </c>
      <c r="DO315" s="5">
        <v>617</v>
      </c>
      <c r="DP315" s="5">
        <v>667</v>
      </c>
      <c r="DQ315" s="5">
        <v>360</v>
      </c>
      <c r="DR315" s="5">
        <v>409</v>
      </c>
      <c r="DS315" s="5">
        <v>1637</v>
      </c>
      <c r="DT315" s="5">
        <v>2510</v>
      </c>
      <c r="DU315" s="5">
        <v>1106</v>
      </c>
      <c r="DV315" s="5">
        <v>360</v>
      </c>
      <c r="DW315" s="5">
        <v>623</v>
      </c>
      <c r="DX315" s="5">
        <v>1117</v>
      </c>
      <c r="DY315" s="5">
        <v>3116</v>
      </c>
      <c r="DZ315" s="5">
        <v>195</v>
      </c>
      <c r="EA315" s="5">
        <v>371</v>
      </c>
      <c r="EB315" s="5">
        <v>2154</v>
      </c>
      <c r="EC315" s="5">
        <v>197</v>
      </c>
      <c r="ED315" s="5">
        <v>205</v>
      </c>
      <c r="EE315" s="5">
        <v>1105</v>
      </c>
      <c r="EF315" s="5">
        <v>311</v>
      </c>
      <c r="EG315" s="5">
        <v>1107</v>
      </c>
      <c r="EH315" s="5">
        <v>3229</v>
      </c>
      <c r="EI315" s="5">
        <v>196</v>
      </c>
      <c r="EJ315" s="5">
        <v>246</v>
      </c>
      <c r="EK315" s="5">
        <v>968</v>
      </c>
      <c r="EL315" s="5">
        <v>149</v>
      </c>
      <c r="EM315" s="5">
        <v>2380</v>
      </c>
      <c r="EN315" s="5">
        <v>204</v>
      </c>
      <c r="EO315" s="5">
        <v>464</v>
      </c>
      <c r="EP315" s="5">
        <v>303</v>
      </c>
      <c r="EQ315" s="5">
        <v>1124</v>
      </c>
      <c r="ER315" s="5">
        <v>665</v>
      </c>
      <c r="ES315" s="5">
        <v>681</v>
      </c>
      <c r="ET315" s="5">
        <v>1115</v>
      </c>
      <c r="EU315" s="5">
        <v>2525</v>
      </c>
      <c r="EV315" s="5">
        <v>1116</v>
      </c>
      <c r="EW315" s="5">
        <v>352</v>
      </c>
      <c r="EX315" s="5">
        <v>2524</v>
      </c>
      <c r="EY315" s="5">
        <v>2184</v>
      </c>
      <c r="EZ315" s="5">
        <v>3737</v>
      </c>
      <c r="FA315" s="5">
        <v>531</v>
      </c>
      <c r="FB315" s="5">
        <v>315</v>
      </c>
      <c r="FC315" s="5">
        <v>2524</v>
      </c>
      <c r="FD315" s="5">
        <v>1984</v>
      </c>
      <c r="FE315" s="5">
        <v>2703</v>
      </c>
      <c r="FF315" s="5">
        <v>1109</v>
      </c>
      <c r="FG315" s="5">
        <v>196</v>
      </c>
      <c r="FH315" s="5">
        <v>1064</v>
      </c>
      <c r="FI315" s="5">
        <v>2753</v>
      </c>
      <c r="FJ315" s="5">
        <v>3387</v>
      </c>
      <c r="FK315" s="5">
        <v>2750</v>
      </c>
      <c r="FL315" s="5">
        <v>669</v>
      </c>
      <c r="FM315" s="5">
        <v>321</v>
      </c>
      <c r="FN315" s="5">
        <v>3473</v>
      </c>
      <c r="FO315" s="5">
        <v>1005</v>
      </c>
      <c r="FP315" s="5">
        <v>1551</v>
      </c>
      <c r="FQ315" s="5">
        <v>2771</v>
      </c>
      <c r="FR315" s="5">
        <v>1982</v>
      </c>
      <c r="FS315" s="5">
        <v>1050</v>
      </c>
      <c r="FT315" s="5">
        <v>2756</v>
      </c>
      <c r="FU315" s="5">
        <v>3055</v>
      </c>
      <c r="FV315" s="5">
        <v>664</v>
      </c>
      <c r="FW315" s="5">
        <v>4167</v>
      </c>
      <c r="FX315" s="5">
        <v>789</v>
      </c>
      <c r="FY315" s="5">
        <v>1122</v>
      </c>
      <c r="FZ315" s="5">
        <v>674</v>
      </c>
      <c r="GA315" s="5">
        <v>203</v>
      </c>
      <c r="GB315" s="5">
        <v>2720</v>
      </c>
      <c r="GC315" s="5">
        <v>796</v>
      </c>
      <c r="GD315" s="5">
        <v>692</v>
      </c>
      <c r="GE315" s="5">
        <v>2927</v>
      </c>
      <c r="GF315" s="5">
        <v>3185</v>
      </c>
      <c r="GG315" s="5">
        <v>3227</v>
      </c>
      <c r="GH315" s="5">
        <v>1104</v>
      </c>
      <c r="GI315" s="5">
        <v>2184</v>
      </c>
      <c r="GJ315" s="5">
        <v>677</v>
      </c>
      <c r="GK315" s="5">
        <v>2324</v>
      </c>
      <c r="GL315" s="5">
        <v>2073</v>
      </c>
      <c r="GM315" s="5">
        <v>3002</v>
      </c>
      <c r="GN315" s="5">
        <v>616</v>
      </c>
      <c r="GO315" s="5">
        <v>673</v>
      </c>
      <c r="GP315" s="5">
        <v>2753</v>
      </c>
      <c r="GQ315" s="5">
        <v>513</v>
      </c>
      <c r="GR315" s="5">
        <v>312</v>
      </c>
      <c r="GS315" s="5">
        <v>371</v>
      </c>
      <c r="GT315" s="5">
        <v>497</v>
      </c>
      <c r="GU315" s="5">
        <v>367</v>
      </c>
      <c r="GV315" s="5">
        <v>367</v>
      </c>
      <c r="GW315" s="5">
        <v>366</v>
      </c>
      <c r="GX315" s="5">
        <v>437</v>
      </c>
      <c r="GY315" s="5">
        <v>366</v>
      </c>
      <c r="GZ315" s="5">
        <v>1115</v>
      </c>
      <c r="HA315" s="5">
        <v>267</v>
      </c>
      <c r="HB315" s="5">
        <v>229</v>
      </c>
      <c r="HC315" s="5">
        <v>2938</v>
      </c>
      <c r="HD315" s="5">
        <v>319</v>
      </c>
      <c r="HE315" s="5">
        <v>3115</v>
      </c>
      <c r="HF315" s="5">
        <v>548</v>
      </c>
      <c r="HG315" s="5">
        <v>312</v>
      </c>
      <c r="HH315" s="5">
        <v>547</v>
      </c>
      <c r="HI315" s="5">
        <v>366</v>
      </c>
      <c r="HJ315" s="5">
        <v>250</v>
      </c>
      <c r="HK315" s="5">
        <v>1062</v>
      </c>
      <c r="HL315" s="5">
        <v>311</v>
      </c>
      <c r="HM315" s="5">
        <v>683</v>
      </c>
      <c r="HN315" s="5">
        <v>2108</v>
      </c>
      <c r="HO315" s="5">
        <v>2766</v>
      </c>
      <c r="HP315" s="5">
        <v>311</v>
      </c>
      <c r="HQ315" s="5">
        <v>283</v>
      </c>
      <c r="HR315" s="5">
        <v>682</v>
      </c>
      <c r="HS315" s="5">
        <v>1832</v>
      </c>
      <c r="HT315" s="5">
        <v>1761</v>
      </c>
      <c r="HU315" s="5">
        <v>678</v>
      </c>
      <c r="HV315" s="5">
        <v>639</v>
      </c>
      <c r="HW315" s="5">
        <v>1125</v>
      </c>
      <c r="HX315" s="5">
        <v>319</v>
      </c>
      <c r="HY315" s="5">
        <v>370</v>
      </c>
      <c r="HZ315" s="5">
        <v>1904</v>
      </c>
      <c r="IA315" s="5">
        <v>3408</v>
      </c>
      <c r="IB315" s="5">
        <v>686</v>
      </c>
      <c r="IC315" s="5">
        <v>746</v>
      </c>
      <c r="ID315" s="5">
        <v>2997</v>
      </c>
      <c r="IE315" s="5">
        <v>377</v>
      </c>
      <c r="IF315" s="5">
        <v>3115</v>
      </c>
      <c r="IG315" s="5">
        <v>135</v>
      </c>
      <c r="IH315" s="5">
        <v>2807</v>
      </c>
      <c r="II315" s="5">
        <v>1124</v>
      </c>
      <c r="IJ315" s="5">
        <v>1104</v>
      </c>
      <c r="IK315" s="5">
        <v>2649</v>
      </c>
      <c r="IL315" s="5">
        <v>678</v>
      </c>
      <c r="IM315" s="5">
        <v>2545</v>
      </c>
      <c r="IN315" s="5">
        <v>309</v>
      </c>
      <c r="IO315" s="5">
        <v>308</v>
      </c>
      <c r="IP315" s="5">
        <v>1906</v>
      </c>
      <c r="IQ315" s="5">
        <v>575</v>
      </c>
      <c r="IR315" s="5">
        <v>1653</v>
      </c>
      <c r="IS315" s="5">
        <v>2064</v>
      </c>
      <c r="IT315" s="5">
        <v>1125</v>
      </c>
      <c r="IU315" s="5">
        <v>2215</v>
      </c>
      <c r="IV315" s="5">
        <v>3101</v>
      </c>
      <c r="IW315" s="5">
        <v>4298</v>
      </c>
      <c r="IX315" s="5">
        <v>5166</v>
      </c>
      <c r="IY315" s="5">
        <v>750</v>
      </c>
      <c r="IZ315" s="5">
        <v>3000</v>
      </c>
      <c r="JA315" s="5">
        <v>523</v>
      </c>
      <c r="JB315" s="5">
        <v>993</v>
      </c>
      <c r="JC315" s="5">
        <v>896</v>
      </c>
      <c r="JD315" s="5">
        <v>1904</v>
      </c>
      <c r="JE315" s="5">
        <v>768</v>
      </c>
      <c r="JF315" s="5">
        <v>1015</v>
      </c>
      <c r="JG315" s="5">
        <v>1029</v>
      </c>
      <c r="JH315" s="5">
        <v>694</v>
      </c>
      <c r="JI315" s="5">
        <v>996</v>
      </c>
      <c r="JJ315" s="5">
        <v>1276</v>
      </c>
      <c r="JK315" s="5">
        <v>261</v>
      </c>
      <c r="JL315" s="5">
        <v>1004</v>
      </c>
      <c r="JM315" s="5">
        <v>1114</v>
      </c>
      <c r="JN315" s="5">
        <v>839</v>
      </c>
      <c r="JO315" s="5">
        <v>1291</v>
      </c>
      <c r="JP315" s="5">
        <v>499</v>
      </c>
      <c r="JQ315" s="5">
        <v>253</v>
      </c>
      <c r="JR315" s="5">
        <v>569</v>
      </c>
      <c r="JS315" s="5">
        <v>134</v>
      </c>
      <c r="JT315" s="5">
        <v>1058</v>
      </c>
      <c r="JU315" s="5">
        <v>131</v>
      </c>
      <c r="JV315" s="5">
        <v>995</v>
      </c>
      <c r="JW315" s="5">
        <v>260</v>
      </c>
      <c r="JX315" s="5">
        <v>235</v>
      </c>
      <c r="JY315" s="5">
        <v>979</v>
      </c>
      <c r="JZ315" s="5">
        <v>1059</v>
      </c>
      <c r="KA315" s="5">
        <v>260</v>
      </c>
      <c r="KB315" s="5">
        <v>1106</v>
      </c>
      <c r="KC315" s="5">
        <v>286</v>
      </c>
      <c r="KD315" s="5">
        <v>1047</v>
      </c>
      <c r="KE315" s="5">
        <v>3038</v>
      </c>
      <c r="KF315" s="5">
        <v>577</v>
      </c>
      <c r="KG315" s="5">
        <v>1387</v>
      </c>
      <c r="KH315" s="5">
        <v>1088</v>
      </c>
      <c r="KI315" s="5">
        <v>971</v>
      </c>
      <c r="KJ315" s="5">
        <v>1058</v>
      </c>
      <c r="KK315" s="5">
        <v>1059</v>
      </c>
      <c r="KL315" s="5">
        <v>1116</v>
      </c>
      <c r="KM315" s="5">
        <v>258</v>
      </c>
      <c r="KN315" s="5">
        <v>2008</v>
      </c>
      <c r="KO315" s="5">
        <v>209</v>
      </c>
      <c r="KP315" s="5">
        <v>1006</v>
      </c>
      <c r="KQ315" s="5">
        <v>203</v>
      </c>
      <c r="KR315" s="5">
        <v>251</v>
      </c>
      <c r="KS315" s="5">
        <v>1100</v>
      </c>
      <c r="KT315" s="5">
        <v>572</v>
      </c>
      <c r="KU315" s="5">
        <v>0</v>
      </c>
      <c r="KV315" s="5">
        <v>925</v>
      </c>
      <c r="KW315" s="5">
        <v>497</v>
      </c>
      <c r="KX315" s="5">
        <v>132</v>
      </c>
      <c r="KY315" s="5">
        <v>690</v>
      </c>
      <c r="KZ315" s="5">
        <v>1059</v>
      </c>
      <c r="LA315" s="5">
        <v>252</v>
      </c>
      <c r="LB315" s="5">
        <v>363</v>
      </c>
      <c r="LC315" s="5">
        <v>1114</v>
      </c>
      <c r="LD315" s="5">
        <v>334</v>
      </c>
      <c r="LE315" s="5">
        <v>1060</v>
      </c>
      <c r="LF315" s="5">
        <v>1005</v>
      </c>
      <c r="LG315" s="5">
        <v>469</v>
      </c>
      <c r="LH315" s="5">
        <v>725</v>
      </c>
      <c r="LI315" s="5">
        <v>260</v>
      </c>
      <c r="LJ315" s="5">
        <v>791</v>
      </c>
      <c r="LK315" s="5">
        <v>902</v>
      </c>
      <c r="LL315" s="5">
        <v>1005</v>
      </c>
      <c r="LM315" s="5">
        <v>1060</v>
      </c>
      <c r="LN315" s="5">
        <v>1103</v>
      </c>
      <c r="LO315" s="5">
        <v>1057</v>
      </c>
      <c r="LP315" s="5">
        <v>259</v>
      </c>
      <c r="LQ315" s="5">
        <v>1127</v>
      </c>
      <c r="LR315" s="5">
        <v>610</v>
      </c>
      <c r="LS315" s="5">
        <v>357</v>
      </c>
      <c r="LT315" s="5">
        <v>371</v>
      </c>
      <c r="LU315" s="5">
        <v>999</v>
      </c>
      <c r="LV315" s="5">
        <v>250</v>
      </c>
      <c r="LW315" s="5">
        <v>158</v>
      </c>
      <c r="LX315" s="5">
        <v>1015</v>
      </c>
      <c r="LY315" s="5">
        <v>2634</v>
      </c>
      <c r="LZ315" s="5">
        <v>1017</v>
      </c>
      <c r="MA315" s="5">
        <v>937</v>
      </c>
    </row>
    <row r="316" spans="1:339" x14ac:dyDescent="0.2">
      <c r="A316" s="5" t="s">
        <v>297</v>
      </c>
      <c r="B316" s="5">
        <v>3066</v>
      </c>
      <c r="C316" s="5">
        <v>544</v>
      </c>
      <c r="D316" s="5">
        <v>317</v>
      </c>
      <c r="E316" s="5">
        <v>470</v>
      </c>
      <c r="F316" s="5">
        <v>282</v>
      </c>
      <c r="G316" s="5">
        <v>420</v>
      </c>
      <c r="H316" s="5">
        <v>238</v>
      </c>
      <c r="I316" s="5">
        <v>127</v>
      </c>
      <c r="J316" s="5">
        <v>60</v>
      </c>
      <c r="K316" s="5">
        <v>541</v>
      </c>
      <c r="L316" s="5">
        <v>239</v>
      </c>
      <c r="M316" s="5">
        <v>52</v>
      </c>
      <c r="N316" s="5">
        <v>2039</v>
      </c>
      <c r="O316" s="5">
        <v>1312</v>
      </c>
      <c r="P316" s="5">
        <v>240</v>
      </c>
      <c r="Q316" s="5">
        <v>529</v>
      </c>
      <c r="R316" s="5">
        <v>2184</v>
      </c>
      <c r="S316" s="5">
        <v>63</v>
      </c>
      <c r="T316" s="5">
        <v>301</v>
      </c>
      <c r="U316" s="5">
        <v>319</v>
      </c>
      <c r="V316" s="5">
        <v>485</v>
      </c>
      <c r="W316" s="5">
        <v>51</v>
      </c>
      <c r="X316" s="5">
        <v>479</v>
      </c>
      <c r="Y316" s="5">
        <v>426</v>
      </c>
      <c r="Z316" s="5">
        <v>411</v>
      </c>
      <c r="AA316" s="5">
        <v>239</v>
      </c>
      <c r="AB316" s="5">
        <v>393</v>
      </c>
      <c r="AC316" s="5">
        <v>549</v>
      </c>
      <c r="AD316" s="5">
        <v>466</v>
      </c>
      <c r="AE316" s="5">
        <v>596</v>
      </c>
      <c r="AF316" s="5">
        <v>275</v>
      </c>
      <c r="AG316" s="5">
        <v>424</v>
      </c>
      <c r="AH316" s="5">
        <v>935</v>
      </c>
      <c r="AI316" s="5">
        <v>1409</v>
      </c>
      <c r="AJ316" s="5">
        <v>261</v>
      </c>
      <c r="AK316" s="5">
        <v>416</v>
      </c>
      <c r="AL316" s="5">
        <v>3229</v>
      </c>
      <c r="AM316" s="5">
        <v>576</v>
      </c>
      <c r="AN316" s="5">
        <v>388</v>
      </c>
      <c r="AO316" s="5">
        <v>2113</v>
      </c>
      <c r="AP316" s="5">
        <v>2009</v>
      </c>
      <c r="AQ316" s="5">
        <v>295</v>
      </c>
      <c r="AR316" s="5">
        <v>580</v>
      </c>
      <c r="AS316" s="5">
        <v>566</v>
      </c>
      <c r="AT316" s="5">
        <v>158</v>
      </c>
      <c r="AU316" s="5">
        <v>436</v>
      </c>
      <c r="AV316" s="5">
        <v>983</v>
      </c>
      <c r="AW316" s="5">
        <v>186</v>
      </c>
      <c r="AX316" s="5">
        <v>984</v>
      </c>
      <c r="AY316" s="5">
        <v>465</v>
      </c>
      <c r="AZ316" s="5">
        <v>457</v>
      </c>
      <c r="BA316" s="5">
        <v>327</v>
      </c>
      <c r="BB316" s="5">
        <v>420</v>
      </c>
      <c r="BC316" s="5">
        <v>157</v>
      </c>
      <c r="BD316" s="5">
        <v>425</v>
      </c>
      <c r="BE316" s="5">
        <v>272</v>
      </c>
      <c r="BF316" s="5">
        <v>235</v>
      </c>
      <c r="BG316" s="5">
        <v>275</v>
      </c>
      <c r="BH316" s="5">
        <v>160</v>
      </c>
      <c r="BI316" s="5">
        <v>480</v>
      </c>
      <c r="BJ316" s="5">
        <v>1756</v>
      </c>
      <c r="BK316" s="5">
        <v>1734</v>
      </c>
      <c r="BL316" s="5">
        <v>547</v>
      </c>
      <c r="BM316" s="5">
        <v>187</v>
      </c>
      <c r="BN316" s="5">
        <v>474</v>
      </c>
      <c r="BO316" s="5">
        <v>423</v>
      </c>
      <c r="BP316" s="5">
        <v>1262</v>
      </c>
      <c r="BQ316" s="5">
        <v>1375</v>
      </c>
      <c r="BR316" s="5">
        <v>1765</v>
      </c>
      <c r="BS316" s="5">
        <v>243</v>
      </c>
      <c r="BT316" s="5">
        <v>299</v>
      </c>
      <c r="BU316" s="5">
        <v>365</v>
      </c>
      <c r="BV316" s="5">
        <v>1897</v>
      </c>
      <c r="BW316" s="5">
        <v>1764</v>
      </c>
      <c r="BX316" s="5">
        <v>478</v>
      </c>
      <c r="BY316" s="5">
        <v>1787</v>
      </c>
      <c r="BZ316" s="5">
        <v>2013</v>
      </c>
      <c r="CA316" s="5">
        <v>1263</v>
      </c>
      <c r="CB316" s="5">
        <v>482</v>
      </c>
      <c r="CC316" s="5">
        <v>1764</v>
      </c>
      <c r="CD316" s="5">
        <v>1897</v>
      </c>
      <c r="CE316" s="5">
        <v>548</v>
      </c>
      <c r="CF316" s="5">
        <v>1145</v>
      </c>
      <c r="CG316" s="5">
        <v>1759</v>
      </c>
      <c r="CH316" s="5">
        <v>1043</v>
      </c>
      <c r="CI316" s="5">
        <v>736</v>
      </c>
      <c r="CJ316" s="5">
        <v>2016</v>
      </c>
      <c r="CK316" s="5">
        <v>2271</v>
      </c>
      <c r="CL316" s="5">
        <v>235</v>
      </c>
      <c r="CM316" s="5">
        <v>2094</v>
      </c>
      <c r="CN316" s="5">
        <v>2268</v>
      </c>
      <c r="CO316" s="5">
        <v>489</v>
      </c>
      <c r="CP316" s="5">
        <v>2773</v>
      </c>
      <c r="CQ316" s="5">
        <v>424</v>
      </c>
      <c r="CR316" s="5">
        <v>487</v>
      </c>
      <c r="CS316" s="5">
        <v>645</v>
      </c>
      <c r="CT316" s="5">
        <v>397</v>
      </c>
      <c r="CU316" s="5">
        <v>2127</v>
      </c>
      <c r="CV316" s="5">
        <v>1696</v>
      </c>
      <c r="CW316" s="5">
        <v>1765</v>
      </c>
      <c r="CX316" s="5">
        <v>1586</v>
      </c>
      <c r="CY316" s="5">
        <v>231</v>
      </c>
      <c r="CZ316" s="5">
        <v>412</v>
      </c>
      <c r="DA316" s="5">
        <v>551</v>
      </c>
      <c r="DB316" s="5">
        <v>2267</v>
      </c>
      <c r="DC316" s="5">
        <v>491</v>
      </c>
      <c r="DD316" s="5">
        <v>409</v>
      </c>
      <c r="DE316" s="5">
        <v>168</v>
      </c>
      <c r="DF316" s="5">
        <v>427</v>
      </c>
      <c r="DG316" s="5">
        <v>237</v>
      </c>
      <c r="DH316" s="5">
        <v>1897</v>
      </c>
      <c r="DI316" s="5">
        <v>1766</v>
      </c>
      <c r="DJ316" s="5">
        <v>482</v>
      </c>
      <c r="DK316" s="5">
        <v>243</v>
      </c>
      <c r="DL316" s="5">
        <v>424</v>
      </c>
      <c r="DM316" s="5">
        <v>2015</v>
      </c>
      <c r="DN316" s="5">
        <v>417</v>
      </c>
      <c r="DO316" s="5">
        <v>643</v>
      </c>
      <c r="DP316" s="5">
        <v>310</v>
      </c>
      <c r="DQ316" s="5">
        <v>419</v>
      </c>
      <c r="DR316" s="5">
        <v>328</v>
      </c>
      <c r="DS316" s="5">
        <v>1159</v>
      </c>
      <c r="DT316" s="5">
        <v>1618</v>
      </c>
      <c r="DU316" s="5">
        <v>471</v>
      </c>
      <c r="DV316" s="5">
        <v>418</v>
      </c>
      <c r="DW316" s="5">
        <v>648</v>
      </c>
      <c r="DX316" s="5">
        <v>483</v>
      </c>
      <c r="DY316" s="5">
        <v>1969</v>
      </c>
      <c r="DZ316" s="5">
        <v>253</v>
      </c>
      <c r="EA316" s="5">
        <v>412</v>
      </c>
      <c r="EB316" s="5">
        <v>1875</v>
      </c>
      <c r="EC316" s="5">
        <v>160</v>
      </c>
      <c r="ED316" s="5">
        <v>235</v>
      </c>
      <c r="EE316" s="5">
        <v>472</v>
      </c>
      <c r="EF316" s="5">
        <v>243</v>
      </c>
      <c r="EG316" s="5">
        <v>472</v>
      </c>
      <c r="EH316" s="5">
        <v>2296</v>
      </c>
      <c r="EI316" s="5">
        <v>160</v>
      </c>
      <c r="EJ316" s="5">
        <v>275</v>
      </c>
      <c r="EK316" s="5">
        <v>884</v>
      </c>
      <c r="EL316" s="5">
        <v>135</v>
      </c>
      <c r="EM316" s="5">
        <v>1586</v>
      </c>
      <c r="EN316" s="5">
        <v>260</v>
      </c>
      <c r="EO316" s="5">
        <v>547</v>
      </c>
      <c r="EP316" s="5">
        <v>316</v>
      </c>
      <c r="EQ316" s="5">
        <v>491</v>
      </c>
      <c r="ER316" s="5">
        <v>551</v>
      </c>
      <c r="ES316" s="5">
        <v>545</v>
      </c>
      <c r="ET316" s="5">
        <v>481</v>
      </c>
      <c r="EU316" s="5">
        <v>1765</v>
      </c>
      <c r="EV316" s="5">
        <v>483</v>
      </c>
      <c r="EW316" s="5">
        <v>394</v>
      </c>
      <c r="EX316" s="5">
        <v>1764</v>
      </c>
      <c r="EY316" s="5">
        <v>1903</v>
      </c>
      <c r="EZ316" s="5">
        <v>2287</v>
      </c>
      <c r="FA316" s="5">
        <v>453</v>
      </c>
      <c r="FB316" s="5">
        <v>247</v>
      </c>
      <c r="FC316" s="5">
        <v>1764</v>
      </c>
      <c r="FD316" s="5">
        <v>1124</v>
      </c>
      <c r="FE316" s="5">
        <v>2020</v>
      </c>
      <c r="FF316" s="5">
        <v>476</v>
      </c>
      <c r="FG316" s="5">
        <v>229</v>
      </c>
      <c r="FH316" s="5">
        <v>480</v>
      </c>
      <c r="FI316" s="5">
        <v>1787</v>
      </c>
      <c r="FJ316" s="5">
        <v>2165</v>
      </c>
      <c r="FK316" s="5">
        <v>1786</v>
      </c>
      <c r="FL316" s="5">
        <v>553</v>
      </c>
      <c r="FM316" s="5">
        <v>344</v>
      </c>
      <c r="FN316" s="5">
        <v>2265</v>
      </c>
      <c r="FO316" s="5">
        <v>55</v>
      </c>
      <c r="FP316" s="5">
        <v>780</v>
      </c>
      <c r="FQ316" s="5">
        <v>1824</v>
      </c>
      <c r="FR316" s="5">
        <v>1148</v>
      </c>
      <c r="FS316" s="5">
        <v>461</v>
      </c>
      <c r="FT316" s="5">
        <v>1788</v>
      </c>
      <c r="FU316" s="5">
        <v>2310</v>
      </c>
      <c r="FV316" s="5">
        <v>583</v>
      </c>
      <c r="FW316" s="5">
        <v>2510</v>
      </c>
      <c r="FX316" s="5">
        <v>344</v>
      </c>
      <c r="FY316" s="5">
        <v>489</v>
      </c>
      <c r="FZ316" s="5">
        <v>556</v>
      </c>
      <c r="GA316" s="5">
        <v>161</v>
      </c>
      <c r="GB316" s="5">
        <v>1626</v>
      </c>
      <c r="GC316" s="5">
        <v>367</v>
      </c>
      <c r="GD316" s="5">
        <v>557</v>
      </c>
      <c r="GE316" s="5">
        <v>1677</v>
      </c>
      <c r="GF316" s="5">
        <v>1961</v>
      </c>
      <c r="GG316" s="5">
        <v>2267</v>
      </c>
      <c r="GH316" s="5">
        <v>472</v>
      </c>
      <c r="GI316" s="5">
        <v>1903</v>
      </c>
      <c r="GJ316" s="5">
        <v>546</v>
      </c>
      <c r="GK316" s="5">
        <v>1816</v>
      </c>
      <c r="GL316" s="5">
        <v>1414</v>
      </c>
      <c r="GM316" s="5">
        <v>2016</v>
      </c>
      <c r="GN316" s="5">
        <v>645</v>
      </c>
      <c r="GO316" s="5">
        <v>560</v>
      </c>
      <c r="GP316" s="5">
        <v>1788</v>
      </c>
      <c r="GQ316" s="5">
        <v>404</v>
      </c>
      <c r="GR316" s="5">
        <v>246</v>
      </c>
      <c r="GS316" s="5">
        <v>418</v>
      </c>
      <c r="GT316" s="5">
        <v>426</v>
      </c>
      <c r="GU316" s="5">
        <v>414</v>
      </c>
      <c r="GV316" s="5">
        <v>414</v>
      </c>
      <c r="GW316" s="5">
        <v>411</v>
      </c>
      <c r="GX316" s="5">
        <v>437</v>
      </c>
      <c r="GY316" s="5">
        <v>415</v>
      </c>
      <c r="GZ316" s="5">
        <v>484</v>
      </c>
      <c r="HA316" s="5">
        <v>212</v>
      </c>
      <c r="HB316" s="5">
        <v>187</v>
      </c>
      <c r="HC316" s="5">
        <v>2004</v>
      </c>
      <c r="HD316" s="5">
        <v>250</v>
      </c>
      <c r="HE316" s="5">
        <v>1967</v>
      </c>
      <c r="HF316" s="5">
        <v>288</v>
      </c>
      <c r="HG316" s="5">
        <v>244</v>
      </c>
      <c r="HH316" s="5">
        <v>430</v>
      </c>
      <c r="HI316" s="5">
        <v>409</v>
      </c>
      <c r="HJ316" s="5">
        <v>278</v>
      </c>
      <c r="HK316" s="5">
        <v>474</v>
      </c>
      <c r="HL316" s="5">
        <v>244</v>
      </c>
      <c r="HM316" s="5">
        <v>535</v>
      </c>
      <c r="HN316" s="5">
        <v>1522</v>
      </c>
      <c r="HO316" s="5">
        <v>1822</v>
      </c>
      <c r="HP316" s="5">
        <v>338</v>
      </c>
      <c r="HQ316" s="5">
        <v>277</v>
      </c>
      <c r="HR316" s="5">
        <v>548</v>
      </c>
      <c r="HS316" s="5">
        <v>1190</v>
      </c>
      <c r="HT316" s="5">
        <v>1320</v>
      </c>
      <c r="HU316" s="5">
        <v>549</v>
      </c>
      <c r="HV316" s="5">
        <v>295</v>
      </c>
      <c r="HW316" s="5">
        <v>490</v>
      </c>
      <c r="HX316" s="5">
        <v>248</v>
      </c>
      <c r="HY316" s="5">
        <v>422</v>
      </c>
      <c r="HZ316" s="5">
        <v>1318</v>
      </c>
      <c r="IA316" s="5">
        <v>2014</v>
      </c>
      <c r="IB316" s="5">
        <v>553</v>
      </c>
      <c r="IC316" s="5">
        <v>559</v>
      </c>
      <c r="ID316" s="5">
        <v>1776</v>
      </c>
      <c r="IE316" s="5">
        <v>420</v>
      </c>
      <c r="IF316" s="5">
        <v>2606</v>
      </c>
      <c r="IG316" s="5">
        <v>171</v>
      </c>
      <c r="IH316" s="5">
        <v>1632</v>
      </c>
      <c r="II316" s="5">
        <v>491</v>
      </c>
      <c r="IJ316" s="5">
        <v>473</v>
      </c>
      <c r="IK316" s="5">
        <v>1952</v>
      </c>
      <c r="IL316" s="5">
        <v>548</v>
      </c>
      <c r="IM316" s="5">
        <v>1571</v>
      </c>
      <c r="IN316" s="5">
        <v>242</v>
      </c>
      <c r="IO316" s="5">
        <v>242</v>
      </c>
      <c r="IP316" s="5">
        <v>1316</v>
      </c>
      <c r="IQ316" s="5">
        <v>590</v>
      </c>
      <c r="IR316" s="5">
        <v>1023</v>
      </c>
      <c r="IS316" s="5">
        <v>1329</v>
      </c>
      <c r="IT316" s="5">
        <v>487</v>
      </c>
      <c r="IU316" s="5">
        <v>1691</v>
      </c>
      <c r="IV316" s="5">
        <v>2129</v>
      </c>
      <c r="IW316" s="5">
        <v>2485</v>
      </c>
      <c r="IX316" s="5">
        <v>3107</v>
      </c>
      <c r="IY316" s="5">
        <v>558</v>
      </c>
      <c r="IZ316" s="5">
        <v>1777</v>
      </c>
      <c r="JA316" s="5">
        <v>465</v>
      </c>
      <c r="JB316" s="5">
        <v>54</v>
      </c>
      <c r="JC316" s="5">
        <v>421</v>
      </c>
      <c r="JD316" s="5">
        <v>1316</v>
      </c>
      <c r="JE316" s="5">
        <v>502</v>
      </c>
      <c r="JF316" s="5">
        <v>613</v>
      </c>
      <c r="JG316" s="5">
        <v>413</v>
      </c>
      <c r="JH316" s="5">
        <v>505</v>
      </c>
      <c r="JI316" s="5">
        <v>51</v>
      </c>
      <c r="JJ316" s="5">
        <v>580</v>
      </c>
      <c r="JK316" s="5">
        <v>236</v>
      </c>
      <c r="JL316" s="5">
        <v>608</v>
      </c>
      <c r="JM316" s="5">
        <v>482</v>
      </c>
      <c r="JN316" s="5">
        <v>633</v>
      </c>
      <c r="JO316" s="5">
        <v>93</v>
      </c>
      <c r="JP316" s="5">
        <v>193</v>
      </c>
      <c r="JQ316" s="5">
        <v>237</v>
      </c>
      <c r="JR316" s="5">
        <v>466</v>
      </c>
      <c r="JS316" s="5">
        <v>169</v>
      </c>
      <c r="JT316" s="5">
        <v>488</v>
      </c>
      <c r="JU316" s="5">
        <v>166</v>
      </c>
      <c r="JV316" s="5">
        <v>63</v>
      </c>
      <c r="JW316" s="5">
        <v>241</v>
      </c>
      <c r="JX316" s="5">
        <v>192</v>
      </c>
      <c r="JY316" s="5">
        <v>435</v>
      </c>
      <c r="JZ316" s="5">
        <v>479</v>
      </c>
      <c r="KA316" s="5">
        <v>244</v>
      </c>
      <c r="KB316" s="5">
        <v>674</v>
      </c>
      <c r="KC316" s="5">
        <v>267</v>
      </c>
      <c r="KD316" s="5">
        <v>483</v>
      </c>
      <c r="KE316" s="5">
        <v>2042</v>
      </c>
      <c r="KF316" s="5">
        <v>258</v>
      </c>
      <c r="KG316" s="5">
        <v>582</v>
      </c>
      <c r="KH316" s="5">
        <v>1072</v>
      </c>
      <c r="KI316" s="5">
        <v>415</v>
      </c>
      <c r="KJ316" s="5">
        <v>476</v>
      </c>
      <c r="KK316" s="5">
        <v>475</v>
      </c>
      <c r="KL316" s="5">
        <v>488</v>
      </c>
      <c r="KM316" s="5">
        <v>236</v>
      </c>
      <c r="KN316" s="5">
        <v>1369</v>
      </c>
      <c r="KO316" s="5">
        <v>237</v>
      </c>
      <c r="KP316" s="5">
        <v>54</v>
      </c>
      <c r="KQ316" s="5">
        <v>234</v>
      </c>
      <c r="KR316" s="5">
        <v>277</v>
      </c>
      <c r="KS316" s="5">
        <v>406</v>
      </c>
      <c r="KT316" s="5">
        <v>254</v>
      </c>
      <c r="KU316" s="5">
        <v>925</v>
      </c>
      <c r="KV316" s="5">
        <v>0</v>
      </c>
      <c r="KW316" s="5">
        <v>592</v>
      </c>
      <c r="KX316" s="5">
        <v>166</v>
      </c>
      <c r="KY316" s="5">
        <v>555</v>
      </c>
      <c r="KZ316" s="5">
        <v>479</v>
      </c>
      <c r="LA316" s="5">
        <v>242</v>
      </c>
      <c r="LB316" s="5">
        <v>417</v>
      </c>
      <c r="LC316" s="5">
        <v>482</v>
      </c>
      <c r="LD316" s="5">
        <v>382</v>
      </c>
      <c r="LE316" s="5">
        <v>469</v>
      </c>
      <c r="LF316" s="5">
        <v>610</v>
      </c>
      <c r="LG316" s="5">
        <v>537</v>
      </c>
      <c r="LH316" s="5">
        <v>834</v>
      </c>
      <c r="LI316" s="5">
        <v>238</v>
      </c>
      <c r="LJ316" s="5">
        <v>519</v>
      </c>
      <c r="LK316" s="5">
        <v>420</v>
      </c>
      <c r="LL316" s="5">
        <v>54</v>
      </c>
      <c r="LM316" s="5">
        <v>478</v>
      </c>
      <c r="LN316" s="5">
        <v>469</v>
      </c>
      <c r="LO316" s="5">
        <v>469</v>
      </c>
      <c r="LP316" s="5">
        <v>237</v>
      </c>
      <c r="LQ316" s="5">
        <v>460</v>
      </c>
      <c r="LR316" s="5">
        <v>390</v>
      </c>
      <c r="LS316" s="5">
        <v>414</v>
      </c>
      <c r="LT316" s="5">
        <v>427</v>
      </c>
      <c r="LU316" s="5">
        <v>49</v>
      </c>
      <c r="LV316" s="5">
        <v>239</v>
      </c>
      <c r="LW316" s="5">
        <v>141</v>
      </c>
      <c r="LX316" s="5">
        <v>65</v>
      </c>
      <c r="LY316" s="5">
        <v>1888</v>
      </c>
      <c r="LZ316" s="5">
        <v>68</v>
      </c>
      <c r="MA316" s="5">
        <v>403</v>
      </c>
    </row>
    <row r="317" spans="1:339" x14ac:dyDescent="0.2">
      <c r="A317" s="5" t="s">
        <v>298</v>
      </c>
      <c r="B317" s="5">
        <v>3051</v>
      </c>
      <c r="C317" s="5">
        <v>585</v>
      </c>
      <c r="D317" s="5">
        <v>183</v>
      </c>
      <c r="E317" s="5">
        <v>598</v>
      </c>
      <c r="F317" s="5">
        <v>373</v>
      </c>
      <c r="G317" s="5">
        <v>474</v>
      </c>
      <c r="H317" s="5">
        <v>85</v>
      </c>
      <c r="I317" s="5">
        <v>200</v>
      </c>
      <c r="J317" s="5">
        <v>610</v>
      </c>
      <c r="K317" s="5">
        <v>585</v>
      </c>
      <c r="L317" s="5">
        <v>117</v>
      </c>
      <c r="M317" s="5">
        <v>610</v>
      </c>
      <c r="N317" s="5">
        <v>1582</v>
      </c>
      <c r="O317" s="5">
        <v>888</v>
      </c>
      <c r="P317" s="5">
        <v>88</v>
      </c>
      <c r="Q317" s="5">
        <v>350</v>
      </c>
      <c r="R317" s="5">
        <v>1746</v>
      </c>
      <c r="S317" s="5">
        <v>602</v>
      </c>
      <c r="T317" s="5">
        <v>458</v>
      </c>
      <c r="U317" s="5">
        <v>186</v>
      </c>
      <c r="V317" s="5">
        <v>606</v>
      </c>
      <c r="W317" s="5">
        <v>604</v>
      </c>
      <c r="X317" s="5">
        <v>610</v>
      </c>
      <c r="Y317" s="5">
        <v>236</v>
      </c>
      <c r="Z317" s="5">
        <v>194</v>
      </c>
      <c r="AA317" s="5">
        <v>119</v>
      </c>
      <c r="AB317" s="5">
        <v>223</v>
      </c>
      <c r="AC317" s="5">
        <v>591</v>
      </c>
      <c r="AD317" s="5">
        <v>596</v>
      </c>
      <c r="AE317" s="5">
        <v>697</v>
      </c>
      <c r="AF317" s="5">
        <v>116</v>
      </c>
      <c r="AG317" s="5">
        <v>239</v>
      </c>
      <c r="AH317" s="5">
        <v>576</v>
      </c>
      <c r="AI317" s="5">
        <v>1050</v>
      </c>
      <c r="AJ317" s="5">
        <v>340</v>
      </c>
      <c r="AK317" s="5">
        <v>224</v>
      </c>
      <c r="AL317" s="5">
        <v>3007</v>
      </c>
      <c r="AM317" s="5">
        <v>612</v>
      </c>
      <c r="AN317" s="5">
        <v>588</v>
      </c>
      <c r="AO317" s="5">
        <v>1516</v>
      </c>
      <c r="AP317" s="5">
        <v>1358</v>
      </c>
      <c r="AQ317" s="5">
        <v>395</v>
      </c>
      <c r="AR317" s="5">
        <v>618</v>
      </c>
      <c r="AS317" s="5">
        <v>607</v>
      </c>
      <c r="AT317" s="5">
        <v>65</v>
      </c>
      <c r="AU317" s="5">
        <v>362</v>
      </c>
      <c r="AV317" s="5">
        <v>622</v>
      </c>
      <c r="AW317" s="5">
        <v>197</v>
      </c>
      <c r="AX317" s="5">
        <v>623</v>
      </c>
      <c r="AY317" s="5">
        <v>633</v>
      </c>
      <c r="AZ317" s="5">
        <v>586</v>
      </c>
      <c r="BA317" s="5">
        <v>232</v>
      </c>
      <c r="BB317" s="5">
        <v>230</v>
      </c>
      <c r="BC317" s="5">
        <v>63</v>
      </c>
      <c r="BD317" s="5">
        <v>341</v>
      </c>
      <c r="BE317" s="5">
        <v>125</v>
      </c>
      <c r="BF317" s="5">
        <v>88</v>
      </c>
      <c r="BG317" s="5">
        <v>112</v>
      </c>
      <c r="BH317" s="5">
        <v>66</v>
      </c>
      <c r="BI317" s="5">
        <v>600</v>
      </c>
      <c r="BJ317" s="5">
        <v>1280</v>
      </c>
      <c r="BK317" s="5">
        <v>1345</v>
      </c>
      <c r="BL317" s="5">
        <v>375</v>
      </c>
      <c r="BM317" s="5">
        <v>110</v>
      </c>
      <c r="BN317" s="5">
        <v>598</v>
      </c>
      <c r="BO317" s="5">
        <v>582</v>
      </c>
      <c r="BP317" s="5">
        <v>727</v>
      </c>
      <c r="BQ317" s="5">
        <v>842</v>
      </c>
      <c r="BR317" s="5">
        <v>1872</v>
      </c>
      <c r="BS317" s="5">
        <v>118</v>
      </c>
      <c r="BT317" s="5">
        <v>151</v>
      </c>
      <c r="BU317" s="5">
        <v>214</v>
      </c>
      <c r="BV317" s="5">
        <v>1379</v>
      </c>
      <c r="BW317" s="5">
        <v>1874</v>
      </c>
      <c r="BX317" s="5">
        <v>600</v>
      </c>
      <c r="BY317" s="5">
        <v>1893</v>
      </c>
      <c r="BZ317" s="5">
        <v>1510</v>
      </c>
      <c r="CA317" s="5">
        <v>729</v>
      </c>
      <c r="CB317" s="5">
        <v>605</v>
      </c>
      <c r="CC317" s="5">
        <v>1874</v>
      </c>
      <c r="CD317" s="5">
        <v>1379</v>
      </c>
      <c r="CE317" s="5">
        <v>386</v>
      </c>
      <c r="CF317" s="5">
        <v>813</v>
      </c>
      <c r="CG317" s="5">
        <v>1282</v>
      </c>
      <c r="CH317" s="5">
        <v>704</v>
      </c>
      <c r="CI317" s="5">
        <v>577</v>
      </c>
      <c r="CJ317" s="5">
        <v>1604</v>
      </c>
      <c r="CK317" s="5">
        <v>1637</v>
      </c>
      <c r="CL317" s="5">
        <v>107</v>
      </c>
      <c r="CM317" s="5">
        <v>1647</v>
      </c>
      <c r="CN317" s="5">
        <v>1633</v>
      </c>
      <c r="CO317" s="5">
        <v>611</v>
      </c>
      <c r="CP317" s="5">
        <v>2108</v>
      </c>
      <c r="CQ317" s="5">
        <v>588</v>
      </c>
      <c r="CR317" s="5">
        <v>609</v>
      </c>
      <c r="CS317" s="5">
        <v>435</v>
      </c>
      <c r="CT317" s="5">
        <v>173</v>
      </c>
      <c r="CU317" s="5">
        <v>1592</v>
      </c>
      <c r="CV317" s="5">
        <v>1279</v>
      </c>
      <c r="CW317" s="5">
        <v>1874</v>
      </c>
      <c r="CX317" s="5">
        <v>1052</v>
      </c>
      <c r="CY317" s="5">
        <v>101</v>
      </c>
      <c r="CZ317" s="5">
        <v>195</v>
      </c>
      <c r="DA317" s="5">
        <v>383</v>
      </c>
      <c r="DB317" s="5">
        <v>1635</v>
      </c>
      <c r="DC317" s="5">
        <v>606</v>
      </c>
      <c r="DD317" s="5">
        <v>596</v>
      </c>
      <c r="DE317" s="5">
        <v>62</v>
      </c>
      <c r="DF317" s="5">
        <v>346</v>
      </c>
      <c r="DG317" s="5">
        <v>101</v>
      </c>
      <c r="DH317" s="5">
        <v>1382</v>
      </c>
      <c r="DI317" s="5">
        <v>1874</v>
      </c>
      <c r="DJ317" s="5">
        <v>605</v>
      </c>
      <c r="DK317" s="5">
        <v>90</v>
      </c>
      <c r="DL317" s="5">
        <v>211</v>
      </c>
      <c r="DM317" s="5">
        <v>1510</v>
      </c>
      <c r="DN317" s="5">
        <v>208</v>
      </c>
      <c r="DO317" s="5">
        <v>435</v>
      </c>
      <c r="DP317" s="5">
        <v>462</v>
      </c>
      <c r="DQ317" s="5">
        <v>213</v>
      </c>
      <c r="DR317" s="5">
        <v>235</v>
      </c>
      <c r="DS317" s="5">
        <v>996</v>
      </c>
      <c r="DT317" s="5">
        <v>1237</v>
      </c>
      <c r="DU317" s="5">
        <v>596</v>
      </c>
      <c r="DV317" s="5">
        <v>213</v>
      </c>
      <c r="DW317" s="5">
        <v>440</v>
      </c>
      <c r="DX317" s="5">
        <v>608</v>
      </c>
      <c r="DY317" s="5">
        <v>1570</v>
      </c>
      <c r="DZ317" s="5">
        <v>121</v>
      </c>
      <c r="EA317" s="5">
        <v>235</v>
      </c>
      <c r="EB317" s="5">
        <v>1204</v>
      </c>
      <c r="EC317" s="5">
        <v>115</v>
      </c>
      <c r="ED317" s="5">
        <v>101</v>
      </c>
      <c r="EE317" s="5">
        <v>599</v>
      </c>
      <c r="EF317" s="5">
        <v>120</v>
      </c>
      <c r="EG317" s="5">
        <v>603</v>
      </c>
      <c r="EH317" s="5">
        <v>1821</v>
      </c>
      <c r="EI317" s="5">
        <v>114</v>
      </c>
      <c r="EJ317" s="5">
        <v>112</v>
      </c>
      <c r="EK317" s="5">
        <v>502</v>
      </c>
      <c r="EL317" s="5">
        <v>52</v>
      </c>
      <c r="EM317" s="5">
        <v>1053</v>
      </c>
      <c r="EN317" s="5">
        <v>128</v>
      </c>
      <c r="EO317" s="5">
        <v>203</v>
      </c>
      <c r="EP317" s="5">
        <v>178</v>
      </c>
      <c r="EQ317" s="5">
        <v>613</v>
      </c>
      <c r="ER317" s="5">
        <v>380</v>
      </c>
      <c r="ES317" s="5">
        <v>383</v>
      </c>
      <c r="ET317" s="5">
        <v>604</v>
      </c>
      <c r="EU317" s="5">
        <v>1873</v>
      </c>
      <c r="EV317" s="5">
        <v>608</v>
      </c>
      <c r="EW317" s="5">
        <v>236</v>
      </c>
      <c r="EX317" s="5">
        <v>1874</v>
      </c>
      <c r="EY317" s="5">
        <v>1385</v>
      </c>
      <c r="EZ317" s="5">
        <v>1652</v>
      </c>
      <c r="FA317" s="5">
        <v>208</v>
      </c>
      <c r="FB317" s="5">
        <v>124</v>
      </c>
      <c r="FC317" s="5">
        <v>1873</v>
      </c>
      <c r="FD317" s="5">
        <v>789</v>
      </c>
      <c r="FE317" s="5">
        <v>1256</v>
      </c>
      <c r="FF317" s="5">
        <v>599</v>
      </c>
      <c r="FG317" s="5">
        <v>99</v>
      </c>
      <c r="FH317" s="5">
        <v>520</v>
      </c>
      <c r="FI317" s="5">
        <v>1897</v>
      </c>
      <c r="FJ317" s="5">
        <v>1730</v>
      </c>
      <c r="FK317" s="5">
        <v>1894</v>
      </c>
      <c r="FL317" s="5">
        <v>387</v>
      </c>
      <c r="FM317" s="5">
        <v>176</v>
      </c>
      <c r="FN317" s="5">
        <v>1632</v>
      </c>
      <c r="FO317" s="5">
        <v>606</v>
      </c>
      <c r="FP317" s="5">
        <v>813</v>
      </c>
      <c r="FQ317" s="5">
        <v>1825</v>
      </c>
      <c r="FR317" s="5">
        <v>813</v>
      </c>
      <c r="FS317" s="5">
        <v>507</v>
      </c>
      <c r="FT317" s="5">
        <v>1898</v>
      </c>
      <c r="FU317" s="5">
        <v>1811</v>
      </c>
      <c r="FV317" s="5">
        <v>284</v>
      </c>
      <c r="FW317" s="5">
        <v>2351</v>
      </c>
      <c r="FX317" s="5">
        <v>505</v>
      </c>
      <c r="FY317" s="5">
        <v>613</v>
      </c>
      <c r="FZ317" s="5">
        <v>387</v>
      </c>
      <c r="GA317" s="5">
        <v>116</v>
      </c>
      <c r="GB317" s="5">
        <v>1242</v>
      </c>
      <c r="GC317" s="5">
        <v>631</v>
      </c>
      <c r="GD317" s="5">
        <v>396</v>
      </c>
      <c r="GE317" s="5">
        <v>980</v>
      </c>
      <c r="GF317" s="5">
        <v>1573</v>
      </c>
      <c r="GG317" s="5">
        <v>1785</v>
      </c>
      <c r="GH317" s="5">
        <v>596</v>
      </c>
      <c r="GI317" s="5">
        <v>1383</v>
      </c>
      <c r="GJ317" s="5">
        <v>383</v>
      </c>
      <c r="GK317" s="5">
        <v>1335</v>
      </c>
      <c r="GL317" s="5">
        <v>911</v>
      </c>
      <c r="GM317" s="5">
        <v>1511</v>
      </c>
      <c r="GN317" s="5">
        <v>436</v>
      </c>
      <c r="GO317" s="5">
        <v>388</v>
      </c>
      <c r="GP317" s="5">
        <v>1896</v>
      </c>
      <c r="GQ317" s="5">
        <v>321</v>
      </c>
      <c r="GR317" s="5">
        <v>121</v>
      </c>
      <c r="GS317" s="5">
        <v>202</v>
      </c>
      <c r="GT317" s="5">
        <v>208</v>
      </c>
      <c r="GU317" s="5">
        <v>195</v>
      </c>
      <c r="GV317" s="5">
        <v>192</v>
      </c>
      <c r="GW317" s="5">
        <v>194</v>
      </c>
      <c r="GX317" s="5">
        <v>186</v>
      </c>
      <c r="GY317" s="5">
        <v>195</v>
      </c>
      <c r="GZ317" s="5">
        <v>602</v>
      </c>
      <c r="HA317" s="5">
        <v>136</v>
      </c>
      <c r="HB317" s="5">
        <v>109</v>
      </c>
      <c r="HC317" s="5">
        <v>1613</v>
      </c>
      <c r="HD317" s="5">
        <v>123</v>
      </c>
      <c r="HE317" s="5">
        <v>1567</v>
      </c>
      <c r="HF317" s="5">
        <v>383</v>
      </c>
      <c r="HG317" s="5">
        <v>119</v>
      </c>
      <c r="HH317" s="5">
        <v>348</v>
      </c>
      <c r="HI317" s="5">
        <v>196</v>
      </c>
      <c r="HJ317" s="5">
        <v>115</v>
      </c>
      <c r="HK317" s="5">
        <v>517</v>
      </c>
      <c r="HL317" s="5">
        <v>118</v>
      </c>
      <c r="HM317" s="5">
        <v>391</v>
      </c>
      <c r="HN317" s="5">
        <v>1031</v>
      </c>
      <c r="HO317" s="5">
        <v>1823</v>
      </c>
      <c r="HP317" s="5">
        <v>169</v>
      </c>
      <c r="HQ317" s="5">
        <v>110</v>
      </c>
      <c r="HR317" s="5">
        <v>389</v>
      </c>
      <c r="HS317" s="5">
        <v>915</v>
      </c>
      <c r="HT317" s="5">
        <v>930</v>
      </c>
      <c r="HU317" s="5">
        <v>388</v>
      </c>
      <c r="HV317" s="5">
        <v>536</v>
      </c>
      <c r="HW317" s="5">
        <v>614</v>
      </c>
      <c r="HX317" s="5">
        <v>123</v>
      </c>
      <c r="HY317" s="5">
        <v>231</v>
      </c>
      <c r="HZ317" s="5">
        <v>1415</v>
      </c>
      <c r="IA317" s="5">
        <v>1633</v>
      </c>
      <c r="IB317" s="5">
        <v>391</v>
      </c>
      <c r="IC317" s="5">
        <v>341</v>
      </c>
      <c r="ID317" s="5">
        <v>1522</v>
      </c>
      <c r="IE317" s="5">
        <v>204</v>
      </c>
      <c r="IF317" s="5">
        <v>1734</v>
      </c>
      <c r="IG317" s="5">
        <v>63</v>
      </c>
      <c r="IH317" s="5">
        <v>1557</v>
      </c>
      <c r="II317" s="5">
        <v>610</v>
      </c>
      <c r="IJ317" s="5">
        <v>598</v>
      </c>
      <c r="IK317" s="5">
        <v>1657</v>
      </c>
      <c r="IL317" s="5">
        <v>388</v>
      </c>
      <c r="IM317" s="5">
        <v>1314</v>
      </c>
      <c r="IN317" s="5">
        <v>119</v>
      </c>
      <c r="IO317" s="5">
        <v>119</v>
      </c>
      <c r="IP317" s="5">
        <v>1416</v>
      </c>
      <c r="IQ317" s="5">
        <v>233</v>
      </c>
      <c r="IR317" s="5">
        <v>839</v>
      </c>
      <c r="IS317" s="5">
        <v>1236</v>
      </c>
      <c r="IT317" s="5">
        <v>613</v>
      </c>
      <c r="IU317" s="5">
        <v>1725</v>
      </c>
      <c r="IV317" s="5">
        <v>1473</v>
      </c>
      <c r="IW317" s="5">
        <v>2237</v>
      </c>
      <c r="IX317" s="5">
        <v>3004</v>
      </c>
      <c r="IY317" s="5">
        <v>340</v>
      </c>
      <c r="IZ317" s="5">
        <v>1525</v>
      </c>
      <c r="JA317" s="5">
        <v>228</v>
      </c>
      <c r="JB317" s="5">
        <v>600</v>
      </c>
      <c r="JC317" s="5">
        <v>554</v>
      </c>
      <c r="JD317" s="5">
        <v>1412</v>
      </c>
      <c r="JE317" s="5">
        <v>475</v>
      </c>
      <c r="JF317" s="5">
        <v>641</v>
      </c>
      <c r="JG317" s="5">
        <v>640</v>
      </c>
      <c r="JH317" s="5">
        <v>340</v>
      </c>
      <c r="JI317" s="5">
        <v>600</v>
      </c>
      <c r="JJ317" s="5">
        <v>740</v>
      </c>
      <c r="JK317" s="5">
        <v>116</v>
      </c>
      <c r="JL317" s="5">
        <v>636</v>
      </c>
      <c r="JM317" s="5">
        <v>605</v>
      </c>
      <c r="JN317" s="5">
        <v>411</v>
      </c>
      <c r="JO317" s="5">
        <v>716</v>
      </c>
      <c r="JP317" s="5">
        <v>470</v>
      </c>
      <c r="JQ317" s="5">
        <v>116</v>
      </c>
      <c r="JR317" s="5">
        <v>356</v>
      </c>
      <c r="JS317" s="5">
        <v>63</v>
      </c>
      <c r="JT317" s="5">
        <v>524</v>
      </c>
      <c r="JU317" s="5">
        <v>59</v>
      </c>
      <c r="JV317" s="5">
        <v>600</v>
      </c>
      <c r="JW317" s="5">
        <v>120</v>
      </c>
      <c r="JX317" s="5">
        <v>116</v>
      </c>
      <c r="JY317" s="5">
        <v>441</v>
      </c>
      <c r="JZ317" s="5">
        <v>517</v>
      </c>
      <c r="KA317" s="5">
        <v>120</v>
      </c>
      <c r="KB317" s="5">
        <v>678</v>
      </c>
      <c r="KC317" s="5">
        <v>184</v>
      </c>
      <c r="KD317" s="5">
        <v>520</v>
      </c>
      <c r="KE317" s="5">
        <v>1505</v>
      </c>
      <c r="KF317" s="5">
        <v>339</v>
      </c>
      <c r="KG317" s="5">
        <v>760</v>
      </c>
      <c r="KH317" s="5">
        <v>602</v>
      </c>
      <c r="KI317" s="5">
        <v>621</v>
      </c>
      <c r="KJ317" s="5">
        <v>511</v>
      </c>
      <c r="KK317" s="5">
        <v>516</v>
      </c>
      <c r="KL317" s="5">
        <v>609</v>
      </c>
      <c r="KM317" s="5">
        <v>114</v>
      </c>
      <c r="KN317" s="5">
        <v>1539</v>
      </c>
      <c r="KO317" s="5">
        <v>104</v>
      </c>
      <c r="KP317" s="5">
        <v>609</v>
      </c>
      <c r="KQ317" s="5">
        <v>101</v>
      </c>
      <c r="KR317" s="5">
        <v>113</v>
      </c>
      <c r="KS317" s="5">
        <v>602</v>
      </c>
      <c r="KT317" s="5">
        <v>336</v>
      </c>
      <c r="KU317" s="5">
        <v>497</v>
      </c>
      <c r="KV317" s="5">
        <v>592</v>
      </c>
      <c r="KW317" s="5">
        <v>0</v>
      </c>
      <c r="KX317" s="5">
        <v>59</v>
      </c>
      <c r="KY317" s="5">
        <v>393</v>
      </c>
      <c r="KZ317" s="5">
        <v>517</v>
      </c>
      <c r="LA317" s="5">
        <v>119</v>
      </c>
      <c r="LB317" s="5">
        <v>226</v>
      </c>
      <c r="LC317" s="5">
        <v>604</v>
      </c>
      <c r="LD317" s="5">
        <v>223</v>
      </c>
      <c r="LE317" s="5">
        <v>511</v>
      </c>
      <c r="LF317" s="5">
        <v>636</v>
      </c>
      <c r="LG317" s="5">
        <v>356</v>
      </c>
      <c r="LH317" s="5">
        <v>483</v>
      </c>
      <c r="LI317" s="5">
        <v>116</v>
      </c>
      <c r="LJ317" s="5">
        <v>493</v>
      </c>
      <c r="LK317" s="5">
        <v>601</v>
      </c>
      <c r="LL317" s="5">
        <v>606</v>
      </c>
      <c r="LM317" s="5">
        <v>517</v>
      </c>
      <c r="LN317" s="5">
        <v>598</v>
      </c>
      <c r="LO317" s="5">
        <v>515</v>
      </c>
      <c r="LP317" s="5">
        <v>116</v>
      </c>
      <c r="LQ317" s="5">
        <v>646</v>
      </c>
      <c r="LR317" s="5">
        <v>435</v>
      </c>
      <c r="LS317" s="5">
        <v>224</v>
      </c>
      <c r="LT317" s="5">
        <v>235</v>
      </c>
      <c r="LU317" s="5">
        <v>602</v>
      </c>
      <c r="LV317" s="5">
        <v>118</v>
      </c>
      <c r="LW317" s="5">
        <v>54</v>
      </c>
      <c r="LX317" s="5">
        <v>614</v>
      </c>
      <c r="LY317" s="5">
        <v>1673</v>
      </c>
      <c r="LZ317" s="5">
        <v>618</v>
      </c>
      <c r="MA317" s="5">
        <v>668</v>
      </c>
    </row>
    <row r="318" spans="1:339" x14ac:dyDescent="0.2">
      <c r="A318" s="5" t="s">
        <v>299</v>
      </c>
      <c r="B318" s="5">
        <v>645</v>
      </c>
      <c r="C318" s="5">
        <v>129</v>
      </c>
      <c r="D318" s="5">
        <v>39</v>
      </c>
      <c r="E318" s="5">
        <v>168</v>
      </c>
      <c r="F318" s="5">
        <v>64</v>
      </c>
      <c r="G318" s="5">
        <v>128</v>
      </c>
      <c r="H318" s="5">
        <v>29</v>
      </c>
      <c r="I318" s="5">
        <v>52</v>
      </c>
      <c r="J318" s="5">
        <v>163</v>
      </c>
      <c r="K318" s="5">
        <v>127</v>
      </c>
      <c r="L318" s="5">
        <v>46</v>
      </c>
      <c r="M318" s="5">
        <v>162</v>
      </c>
      <c r="N318" s="5">
        <v>476</v>
      </c>
      <c r="O318" s="5">
        <v>437</v>
      </c>
      <c r="P318" s="5">
        <v>30</v>
      </c>
      <c r="Q318" s="5">
        <v>61</v>
      </c>
      <c r="R318" s="5">
        <v>481</v>
      </c>
      <c r="S318" s="5">
        <v>161</v>
      </c>
      <c r="T318" s="5">
        <v>118</v>
      </c>
      <c r="U318" s="5">
        <v>42</v>
      </c>
      <c r="V318" s="5">
        <v>173</v>
      </c>
      <c r="W318" s="5">
        <v>160</v>
      </c>
      <c r="X318" s="5">
        <v>169</v>
      </c>
      <c r="Y318" s="5">
        <v>45</v>
      </c>
      <c r="Z318" s="5">
        <v>43</v>
      </c>
      <c r="AA318" s="5">
        <v>41</v>
      </c>
      <c r="AB318" s="5">
        <v>38</v>
      </c>
      <c r="AC318" s="5">
        <v>132</v>
      </c>
      <c r="AD318" s="5">
        <v>162</v>
      </c>
      <c r="AE318" s="5">
        <v>218</v>
      </c>
      <c r="AF318" s="5">
        <v>27</v>
      </c>
      <c r="AG318" s="5">
        <v>39</v>
      </c>
      <c r="AH318" s="5">
        <v>169</v>
      </c>
      <c r="AI318" s="5">
        <v>254</v>
      </c>
      <c r="AJ318" s="5">
        <v>64</v>
      </c>
      <c r="AK318" s="5">
        <v>35</v>
      </c>
      <c r="AL318" s="5">
        <v>835</v>
      </c>
      <c r="AM318" s="5">
        <v>154</v>
      </c>
      <c r="AN318" s="5">
        <v>175</v>
      </c>
      <c r="AO318" s="5">
        <v>448</v>
      </c>
      <c r="AP318" s="5">
        <v>485</v>
      </c>
      <c r="AQ318" s="5">
        <v>104</v>
      </c>
      <c r="AR318" s="5">
        <v>155</v>
      </c>
      <c r="AS318" s="5">
        <v>147</v>
      </c>
      <c r="AT318" s="5">
        <v>49</v>
      </c>
      <c r="AU318" s="5">
        <v>141</v>
      </c>
      <c r="AV318" s="5">
        <v>208</v>
      </c>
      <c r="AW318" s="5">
        <v>61</v>
      </c>
      <c r="AX318" s="5">
        <v>208</v>
      </c>
      <c r="AY318" s="5">
        <v>191</v>
      </c>
      <c r="AZ318" s="5">
        <v>159</v>
      </c>
      <c r="BA318" s="5">
        <v>79</v>
      </c>
      <c r="BB318" s="5">
        <v>41</v>
      </c>
      <c r="BC318" s="5">
        <v>47</v>
      </c>
      <c r="BD318" s="5">
        <v>111</v>
      </c>
      <c r="BE318" s="5">
        <v>44</v>
      </c>
      <c r="BF318" s="5">
        <v>12</v>
      </c>
      <c r="BG318" s="5">
        <v>29</v>
      </c>
      <c r="BH318" s="5">
        <v>49</v>
      </c>
      <c r="BI318" s="5">
        <v>176</v>
      </c>
      <c r="BJ318" s="5">
        <v>466</v>
      </c>
      <c r="BK318" s="5">
        <v>426</v>
      </c>
      <c r="BL318" s="5">
        <v>121</v>
      </c>
      <c r="BM318" s="5">
        <v>59</v>
      </c>
      <c r="BN318" s="5">
        <v>170</v>
      </c>
      <c r="BO318" s="5">
        <v>168</v>
      </c>
      <c r="BP318" s="5">
        <v>329</v>
      </c>
      <c r="BQ318" s="5">
        <v>167</v>
      </c>
      <c r="BR318" s="5">
        <v>522</v>
      </c>
      <c r="BS318" s="5">
        <v>46</v>
      </c>
      <c r="BT318" s="5">
        <v>65</v>
      </c>
      <c r="BU318" s="5">
        <v>37</v>
      </c>
      <c r="BV318" s="5">
        <v>492</v>
      </c>
      <c r="BW318" s="5">
        <v>523</v>
      </c>
      <c r="BX318" s="5">
        <v>166</v>
      </c>
      <c r="BY318" s="5">
        <v>524</v>
      </c>
      <c r="BZ318" s="5">
        <v>492</v>
      </c>
      <c r="CA318" s="5">
        <v>330</v>
      </c>
      <c r="CB318" s="5">
        <v>165</v>
      </c>
      <c r="CC318" s="5">
        <v>523</v>
      </c>
      <c r="CD318" s="5">
        <v>494</v>
      </c>
      <c r="CE318" s="5">
        <v>106</v>
      </c>
      <c r="CF318" s="5">
        <v>262</v>
      </c>
      <c r="CG318" s="5">
        <v>466</v>
      </c>
      <c r="CH318" s="5">
        <v>189</v>
      </c>
      <c r="CI318" s="5">
        <v>145</v>
      </c>
      <c r="CJ318" s="5">
        <v>321</v>
      </c>
      <c r="CK318" s="5">
        <v>594</v>
      </c>
      <c r="CL318" s="5">
        <v>40</v>
      </c>
      <c r="CM318" s="5">
        <v>521</v>
      </c>
      <c r="CN318" s="5">
        <v>593</v>
      </c>
      <c r="CO318" s="5">
        <v>165</v>
      </c>
      <c r="CP318" s="5">
        <v>712</v>
      </c>
      <c r="CQ318" s="5">
        <v>176</v>
      </c>
      <c r="CR318" s="5">
        <v>163</v>
      </c>
      <c r="CS318" s="5">
        <v>97</v>
      </c>
      <c r="CT318" s="5">
        <v>105</v>
      </c>
      <c r="CU318" s="5">
        <v>516</v>
      </c>
      <c r="CV318" s="5">
        <v>460</v>
      </c>
      <c r="CW318" s="5">
        <v>522</v>
      </c>
      <c r="CX318" s="5">
        <v>167</v>
      </c>
      <c r="CY318" s="5">
        <v>57</v>
      </c>
      <c r="CZ318" s="5">
        <v>44</v>
      </c>
      <c r="DA318" s="5">
        <v>107</v>
      </c>
      <c r="DB318" s="5">
        <v>593</v>
      </c>
      <c r="DC318" s="5">
        <v>170</v>
      </c>
      <c r="DD318" s="5">
        <v>143</v>
      </c>
      <c r="DE318" s="5">
        <v>9</v>
      </c>
      <c r="DF318" s="5">
        <v>114</v>
      </c>
      <c r="DG318" s="5">
        <v>40</v>
      </c>
      <c r="DH318" s="5">
        <v>494</v>
      </c>
      <c r="DI318" s="5">
        <v>524</v>
      </c>
      <c r="DJ318" s="5">
        <v>167</v>
      </c>
      <c r="DK318" s="5">
        <v>33</v>
      </c>
      <c r="DL318" s="5">
        <v>93</v>
      </c>
      <c r="DM318" s="5">
        <v>493</v>
      </c>
      <c r="DN318" s="5">
        <v>88</v>
      </c>
      <c r="DO318" s="5">
        <v>96</v>
      </c>
      <c r="DP318" s="5">
        <v>117</v>
      </c>
      <c r="DQ318" s="5">
        <v>44</v>
      </c>
      <c r="DR318" s="5">
        <v>95</v>
      </c>
      <c r="DS318" s="5">
        <v>385</v>
      </c>
      <c r="DT318" s="5">
        <v>380</v>
      </c>
      <c r="DU318" s="5">
        <v>164</v>
      </c>
      <c r="DV318" s="5">
        <v>43</v>
      </c>
      <c r="DW318" s="5">
        <v>97</v>
      </c>
      <c r="DX318" s="5">
        <v>165</v>
      </c>
      <c r="DY318" s="5">
        <v>332</v>
      </c>
      <c r="DZ318" s="5">
        <v>30</v>
      </c>
      <c r="EA318" s="5">
        <v>37</v>
      </c>
      <c r="EB318" s="5">
        <v>356</v>
      </c>
      <c r="EC318" s="5">
        <v>73</v>
      </c>
      <c r="ED318" s="5">
        <v>36</v>
      </c>
      <c r="EE318" s="5">
        <v>164</v>
      </c>
      <c r="EF318" s="5">
        <v>45</v>
      </c>
      <c r="EG318" s="5">
        <v>164</v>
      </c>
      <c r="EH318" s="5">
        <v>614</v>
      </c>
      <c r="EI318" s="5">
        <v>73</v>
      </c>
      <c r="EJ318" s="5">
        <v>30</v>
      </c>
      <c r="EK318" s="5">
        <v>166</v>
      </c>
      <c r="EL318" s="5">
        <v>32</v>
      </c>
      <c r="EM318" s="5">
        <v>168</v>
      </c>
      <c r="EN318" s="5">
        <v>29</v>
      </c>
      <c r="EO318" s="5">
        <v>57</v>
      </c>
      <c r="EP318" s="5">
        <v>38</v>
      </c>
      <c r="EQ318" s="5">
        <v>168</v>
      </c>
      <c r="ER318" s="5">
        <v>123</v>
      </c>
      <c r="ES318" s="5">
        <v>108</v>
      </c>
      <c r="ET318" s="5">
        <v>165</v>
      </c>
      <c r="EU318" s="5">
        <v>522</v>
      </c>
      <c r="EV318" s="5">
        <v>166</v>
      </c>
      <c r="EW318" s="5">
        <v>42</v>
      </c>
      <c r="EX318" s="5">
        <v>522</v>
      </c>
      <c r="EY318" s="5">
        <v>495</v>
      </c>
      <c r="EZ318" s="5">
        <v>406</v>
      </c>
      <c r="FA318" s="5">
        <v>73</v>
      </c>
      <c r="FB318" s="5">
        <v>46</v>
      </c>
      <c r="FC318" s="5">
        <v>523</v>
      </c>
      <c r="FD318" s="5">
        <v>264</v>
      </c>
      <c r="FE318" s="5">
        <v>602</v>
      </c>
      <c r="FF318" s="5">
        <v>163</v>
      </c>
      <c r="FG318" s="5">
        <v>57</v>
      </c>
      <c r="FH318" s="5">
        <v>139</v>
      </c>
      <c r="FI318" s="5">
        <v>523</v>
      </c>
      <c r="FJ318" s="5">
        <v>550</v>
      </c>
      <c r="FK318" s="5">
        <v>524</v>
      </c>
      <c r="FL318" s="5">
        <v>121</v>
      </c>
      <c r="FM318" s="5">
        <v>46</v>
      </c>
      <c r="FN318" s="5">
        <v>592</v>
      </c>
      <c r="FO318" s="5">
        <v>160</v>
      </c>
      <c r="FP318" s="5">
        <v>256</v>
      </c>
      <c r="FQ318" s="5">
        <v>526</v>
      </c>
      <c r="FR318" s="5">
        <v>262</v>
      </c>
      <c r="FS318" s="5">
        <v>130</v>
      </c>
      <c r="FT318" s="5">
        <v>526</v>
      </c>
      <c r="FU318" s="5">
        <v>490</v>
      </c>
      <c r="FV318" s="5">
        <v>99</v>
      </c>
      <c r="FW318" s="5">
        <v>744</v>
      </c>
      <c r="FX318" s="5">
        <v>128</v>
      </c>
      <c r="FY318" s="5">
        <v>168</v>
      </c>
      <c r="FZ318" s="5">
        <v>123</v>
      </c>
      <c r="GA318" s="5">
        <v>75</v>
      </c>
      <c r="GB318" s="5">
        <v>347</v>
      </c>
      <c r="GC318" s="5">
        <v>73</v>
      </c>
      <c r="GD318" s="5">
        <v>112</v>
      </c>
      <c r="GE318" s="5">
        <v>327</v>
      </c>
      <c r="GF318" s="5">
        <v>421</v>
      </c>
      <c r="GG318" s="5">
        <v>485</v>
      </c>
      <c r="GH318" s="5">
        <v>172</v>
      </c>
      <c r="GI318" s="5">
        <v>493</v>
      </c>
      <c r="GJ318" s="5">
        <v>110</v>
      </c>
      <c r="GK318" s="5">
        <v>441</v>
      </c>
      <c r="GL318" s="5">
        <v>437</v>
      </c>
      <c r="GM318" s="5">
        <v>492</v>
      </c>
      <c r="GN318" s="5">
        <v>96</v>
      </c>
      <c r="GO318" s="5">
        <v>126</v>
      </c>
      <c r="GP318" s="5">
        <v>524</v>
      </c>
      <c r="GQ318" s="5">
        <v>111</v>
      </c>
      <c r="GR318" s="5">
        <v>49</v>
      </c>
      <c r="GS318" s="5">
        <v>43</v>
      </c>
      <c r="GT318" s="5">
        <v>95</v>
      </c>
      <c r="GU318" s="5">
        <v>44</v>
      </c>
      <c r="GV318" s="5">
        <v>49</v>
      </c>
      <c r="GW318" s="5">
        <v>44</v>
      </c>
      <c r="GX318" s="5">
        <v>81</v>
      </c>
      <c r="GY318" s="5">
        <v>44</v>
      </c>
      <c r="GZ318" s="5">
        <v>168</v>
      </c>
      <c r="HA318" s="5">
        <v>74</v>
      </c>
      <c r="HB318" s="5">
        <v>57</v>
      </c>
      <c r="HC318" s="5">
        <v>424</v>
      </c>
      <c r="HD318" s="5">
        <v>51</v>
      </c>
      <c r="HE318" s="5">
        <v>331</v>
      </c>
      <c r="HF318" s="5">
        <v>113</v>
      </c>
      <c r="HG318" s="5">
        <v>49</v>
      </c>
      <c r="HH318" s="5">
        <v>112</v>
      </c>
      <c r="HI318" s="5">
        <v>42</v>
      </c>
      <c r="HJ318" s="5">
        <v>33</v>
      </c>
      <c r="HK318" s="5">
        <v>134</v>
      </c>
      <c r="HL318" s="5">
        <v>48</v>
      </c>
      <c r="HM318" s="5">
        <v>95</v>
      </c>
      <c r="HN318" s="5">
        <v>191</v>
      </c>
      <c r="HO318" s="5">
        <v>525</v>
      </c>
      <c r="HP318" s="5">
        <v>45</v>
      </c>
      <c r="HQ318" s="5">
        <v>54</v>
      </c>
      <c r="HR318" s="5">
        <v>106</v>
      </c>
      <c r="HS318" s="5">
        <v>323</v>
      </c>
      <c r="HT318" s="5">
        <v>188</v>
      </c>
      <c r="HU318" s="5">
        <v>107</v>
      </c>
      <c r="HV318" s="5">
        <v>46</v>
      </c>
      <c r="HW318" s="5">
        <v>170</v>
      </c>
      <c r="HX318" s="5">
        <v>50</v>
      </c>
      <c r="HY318" s="5">
        <v>44</v>
      </c>
      <c r="HZ318" s="5">
        <v>383</v>
      </c>
      <c r="IA318" s="5">
        <v>350</v>
      </c>
      <c r="IB318" s="5">
        <v>111</v>
      </c>
      <c r="IC318" s="5">
        <v>81</v>
      </c>
      <c r="ID318" s="5">
        <v>285</v>
      </c>
      <c r="IE318" s="5">
        <v>51</v>
      </c>
      <c r="IF318" s="5">
        <v>508</v>
      </c>
      <c r="IG318" s="5">
        <v>12</v>
      </c>
      <c r="IH318" s="5">
        <v>613</v>
      </c>
      <c r="II318" s="5">
        <v>168</v>
      </c>
      <c r="IJ318" s="5">
        <v>166</v>
      </c>
      <c r="IK318" s="5">
        <v>383</v>
      </c>
      <c r="IL318" s="5">
        <v>107</v>
      </c>
      <c r="IM318" s="5">
        <v>327</v>
      </c>
      <c r="IN318" s="5">
        <v>48</v>
      </c>
      <c r="IO318" s="5">
        <v>46</v>
      </c>
      <c r="IP318" s="5">
        <v>384</v>
      </c>
      <c r="IQ318" s="5">
        <v>96</v>
      </c>
      <c r="IR318" s="5">
        <v>304</v>
      </c>
      <c r="IS318" s="5">
        <v>48</v>
      </c>
      <c r="IT318" s="5">
        <v>166</v>
      </c>
      <c r="IU318" s="5">
        <v>384</v>
      </c>
      <c r="IV318" s="5">
        <v>491</v>
      </c>
      <c r="IW318" s="5">
        <v>676</v>
      </c>
      <c r="IX318" s="5">
        <v>689</v>
      </c>
      <c r="IY318" s="5">
        <v>80</v>
      </c>
      <c r="IZ318" s="5">
        <v>286</v>
      </c>
      <c r="JA318" s="5">
        <v>71</v>
      </c>
      <c r="JB318" s="5">
        <v>156</v>
      </c>
      <c r="JC318" s="5">
        <v>150</v>
      </c>
      <c r="JD318" s="5">
        <v>384</v>
      </c>
      <c r="JE318" s="5">
        <v>87</v>
      </c>
      <c r="JF318" s="5">
        <v>130</v>
      </c>
      <c r="JG318" s="5">
        <v>151</v>
      </c>
      <c r="JH318" s="5">
        <v>125</v>
      </c>
      <c r="JI318" s="5">
        <v>156</v>
      </c>
      <c r="JJ318" s="5">
        <v>185</v>
      </c>
      <c r="JK318" s="5">
        <v>43</v>
      </c>
      <c r="JL318" s="5">
        <v>133</v>
      </c>
      <c r="JM318" s="5">
        <v>164</v>
      </c>
      <c r="JN318" s="5">
        <v>119</v>
      </c>
      <c r="JO318" s="5">
        <v>188</v>
      </c>
      <c r="JP318" s="5">
        <v>11</v>
      </c>
      <c r="JQ318" s="5">
        <v>38</v>
      </c>
      <c r="JR318" s="5">
        <v>120</v>
      </c>
      <c r="JS318" s="5">
        <v>10</v>
      </c>
      <c r="JT318" s="5">
        <v>132</v>
      </c>
      <c r="JU318" s="5">
        <v>7</v>
      </c>
      <c r="JV318" s="5">
        <v>156</v>
      </c>
      <c r="JW318" s="5">
        <v>41</v>
      </c>
      <c r="JX318" s="5">
        <v>59</v>
      </c>
      <c r="JY318" s="5">
        <v>112</v>
      </c>
      <c r="JZ318" s="5">
        <v>137</v>
      </c>
      <c r="KA318" s="5">
        <v>43</v>
      </c>
      <c r="KB318" s="5">
        <v>147</v>
      </c>
      <c r="KC318" s="5">
        <v>39</v>
      </c>
      <c r="KD318" s="5">
        <v>134</v>
      </c>
      <c r="KE318" s="5">
        <v>516</v>
      </c>
      <c r="KF318" s="5">
        <v>61</v>
      </c>
      <c r="KG318" s="5">
        <v>206</v>
      </c>
      <c r="KH318" s="5">
        <v>178</v>
      </c>
      <c r="KI318" s="5">
        <v>146</v>
      </c>
      <c r="KJ318" s="5">
        <v>137</v>
      </c>
      <c r="KK318" s="5">
        <v>136</v>
      </c>
      <c r="KL318" s="5">
        <v>165</v>
      </c>
      <c r="KM318" s="5">
        <v>42</v>
      </c>
      <c r="KN318" s="5">
        <v>372</v>
      </c>
      <c r="KO318" s="5">
        <v>38</v>
      </c>
      <c r="KP318" s="5">
        <v>161</v>
      </c>
      <c r="KQ318" s="5">
        <v>36</v>
      </c>
      <c r="KR318" s="5">
        <v>31</v>
      </c>
      <c r="KS318" s="5">
        <v>169</v>
      </c>
      <c r="KT318" s="5">
        <v>62</v>
      </c>
      <c r="KU318" s="5">
        <v>132</v>
      </c>
      <c r="KV318" s="5">
        <v>166</v>
      </c>
      <c r="KW318" s="5">
        <v>59</v>
      </c>
      <c r="KX318" s="5">
        <v>0</v>
      </c>
      <c r="KY318" s="5">
        <v>110</v>
      </c>
      <c r="KZ318" s="5">
        <v>137</v>
      </c>
      <c r="LA318" s="5">
        <v>40</v>
      </c>
      <c r="LB318" s="5">
        <v>36</v>
      </c>
      <c r="LC318" s="5">
        <v>169</v>
      </c>
      <c r="LD318" s="5">
        <v>38</v>
      </c>
      <c r="LE318" s="5">
        <v>136</v>
      </c>
      <c r="LF318" s="5">
        <v>133</v>
      </c>
      <c r="LG318" s="5">
        <v>60</v>
      </c>
      <c r="LH318" s="5">
        <v>125</v>
      </c>
      <c r="LI318" s="5">
        <v>38</v>
      </c>
      <c r="LJ318" s="5">
        <v>86</v>
      </c>
      <c r="LK318" s="5">
        <v>149</v>
      </c>
      <c r="LL318" s="5">
        <v>163</v>
      </c>
      <c r="LM318" s="5">
        <v>138</v>
      </c>
      <c r="LN318" s="5">
        <v>165</v>
      </c>
      <c r="LO318" s="5">
        <v>132</v>
      </c>
      <c r="LP318" s="5">
        <v>37</v>
      </c>
      <c r="LQ318" s="5">
        <v>186</v>
      </c>
      <c r="LR318" s="5">
        <v>42</v>
      </c>
      <c r="LS318" s="5">
        <v>36</v>
      </c>
      <c r="LT318" s="5">
        <v>43</v>
      </c>
      <c r="LU318" s="5">
        <v>158</v>
      </c>
      <c r="LV318" s="5">
        <v>39</v>
      </c>
      <c r="LW318" s="5">
        <v>38</v>
      </c>
      <c r="LX318" s="5">
        <v>164</v>
      </c>
      <c r="LY318" s="5">
        <v>472</v>
      </c>
      <c r="LZ318" s="5">
        <v>164</v>
      </c>
      <c r="MA318" s="5">
        <v>110</v>
      </c>
    </row>
    <row r="319" spans="1:339" x14ac:dyDescent="0.2">
      <c r="A319" s="5" t="s">
        <v>300</v>
      </c>
      <c r="B319" s="5">
        <v>3306</v>
      </c>
      <c r="C319" s="5">
        <v>605</v>
      </c>
      <c r="D319" s="5">
        <v>313</v>
      </c>
      <c r="E319" s="5">
        <v>712</v>
      </c>
      <c r="F319" s="5">
        <v>359</v>
      </c>
      <c r="G319" s="5">
        <v>549</v>
      </c>
      <c r="H319" s="5">
        <v>147</v>
      </c>
      <c r="I319" s="5">
        <v>305</v>
      </c>
      <c r="J319" s="5">
        <v>619</v>
      </c>
      <c r="K319" s="5">
        <v>601</v>
      </c>
      <c r="L319" s="5">
        <v>210</v>
      </c>
      <c r="M319" s="5">
        <v>617</v>
      </c>
      <c r="N319" s="5">
        <v>1737</v>
      </c>
      <c r="O319" s="5">
        <v>1150</v>
      </c>
      <c r="P319" s="5">
        <v>149</v>
      </c>
      <c r="Q319" s="5">
        <v>378</v>
      </c>
      <c r="R319" s="5">
        <v>2198</v>
      </c>
      <c r="S319" s="5">
        <v>611</v>
      </c>
      <c r="T319" s="5">
        <v>405</v>
      </c>
      <c r="U319" s="5">
        <v>312</v>
      </c>
      <c r="V319" s="5">
        <v>721</v>
      </c>
      <c r="W319" s="5">
        <v>614</v>
      </c>
      <c r="X319" s="5">
        <v>721</v>
      </c>
      <c r="Y319" s="5">
        <v>362</v>
      </c>
      <c r="Z319" s="5">
        <v>329</v>
      </c>
      <c r="AA319" s="5">
        <v>210</v>
      </c>
      <c r="AB319" s="5">
        <v>313</v>
      </c>
      <c r="AC319" s="5">
        <v>605</v>
      </c>
      <c r="AD319" s="5">
        <v>706</v>
      </c>
      <c r="AE319" s="5">
        <v>783</v>
      </c>
      <c r="AF319" s="5">
        <v>191</v>
      </c>
      <c r="AG319" s="5">
        <v>359</v>
      </c>
      <c r="AH319" s="5">
        <v>643</v>
      </c>
      <c r="AI319" s="5">
        <v>1151</v>
      </c>
      <c r="AJ319" s="5">
        <v>318</v>
      </c>
      <c r="AK319" s="5">
        <v>347</v>
      </c>
      <c r="AL319" s="5">
        <v>3507</v>
      </c>
      <c r="AM319" s="5">
        <v>656</v>
      </c>
      <c r="AN319" s="5">
        <v>627</v>
      </c>
      <c r="AO319" s="5">
        <v>2003</v>
      </c>
      <c r="AP319" s="5">
        <v>1615</v>
      </c>
      <c r="AQ319" s="5">
        <v>389</v>
      </c>
      <c r="AR319" s="5">
        <v>661</v>
      </c>
      <c r="AS319" s="5">
        <v>648</v>
      </c>
      <c r="AT319" s="5">
        <v>102</v>
      </c>
      <c r="AU319" s="5">
        <v>458</v>
      </c>
      <c r="AV319" s="5">
        <v>687</v>
      </c>
      <c r="AW319" s="5">
        <v>312</v>
      </c>
      <c r="AX319" s="5">
        <v>688</v>
      </c>
      <c r="AY319" s="5">
        <v>627</v>
      </c>
      <c r="AZ319" s="5">
        <v>697</v>
      </c>
      <c r="BA319" s="5">
        <v>241</v>
      </c>
      <c r="BB319" s="5">
        <v>355</v>
      </c>
      <c r="BC319" s="5">
        <v>101</v>
      </c>
      <c r="BD319" s="5">
        <v>240</v>
      </c>
      <c r="BE319" s="5">
        <v>222</v>
      </c>
      <c r="BF319" s="5">
        <v>156</v>
      </c>
      <c r="BG319" s="5">
        <v>190</v>
      </c>
      <c r="BH319" s="5">
        <v>105</v>
      </c>
      <c r="BI319" s="5">
        <v>719</v>
      </c>
      <c r="BJ319" s="5">
        <v>1569</v>
      </c>
      <c r="BK319" s="5">
        <v>1623</v>
      </c>
      <c r="BL319" s="5">
        <v>341</v>
      </c>
      <c r="BM319" s="5">
        <v>164</v>
      </c>
      <c r="BN319" s="5">
        <v>713</v>
      </c>
      <c r="BO319" s="5">
        <v>619</v>
      </c>
      <c r="BP319" s="5">
        <v>1490</v>
      </c>
      <c r="BQ319" s="5">
        <v>1184</v>
      </c>
      <c r="BR319" s="5">
        <v>1692</v>
      </c>
      <c r="BS319" s="5">
        <v>230</v>
      </c>
      <c r="BT319" s="5">
        <v>197</v>
      </c>
      <c r="BU319" s="5">
        <v>339</v>
      </c>
      <c r="BV319" s="5">
        <v>1348</v>
      </c>
      <c r="BW319" s="5">
        <v>1692</v>
      </c>
      <c r="BX319" s="5">
        <v>717</v>
      </c>
      <c r="BY319" s="5">
        <v>1887</v>
      </c>
      <c r="BZ319" s="5">
        <v>1914</v>
      </c>
      <c r="CA319" s="5">
        <v>1492</v>
      </c>
      <c r="CB319" s="5">
        <v>716</v>
      </c>
      <c r="CC319" s="5">
        <v>1692</v>
      </c>
      <c r="CD319" s="5">
        <v>1348</v>
      </c>
      <c r="CE319" s="5">
        <v>28</v>
      </c>
      <c r="CF319" s="5">
        <v>1089</v>
      </c>
      <c r="CG319" s="5">
        <v>1573</v>
      </c>
      <c r="CH319" s="5">
        <v>996</v>
      </c>
      <c r="CI319" s="5">
        <v>665</v>
      </c>
      <c r="CJ319" s="5">
        <v>2080</v>
      </c>
      <c r="CK319" s="5">
        <v>2343</v>
      </c>
      <c r="CL319" s="5">
        <v>204</v>
      </c>
      <c r="CM319" s="5">
        <v>2042</v>
      </c>
      <c r="CN319" s="5">
        <v>2341</v>
      </c>
      <c r="CO319" s="5">
        <v>724</v>
      </c>
      <c r="CP319" s="5">
        <v>2635</v>
      </c>
      <c r="CQ319" s="5">
        <v>705</v>
      </c>
      <c r="CR319" s="5">
        <v>721</v>
      </c>
      <c r="CS319" s="5">
        <v>532</v>
      </c>
      <c r="CT319" s="5">
        <v>331</v>
      </c>
      <c r="CU319" s="5">
        <v>1588</v>
      </c>
      <c r="CV319" s="5">
        <v>1712</v>
      </c>
      <c r="CW319" s="5">
        <v>1693</v>
      </c>
      <c r="CX319" s="5">
        <v>1379</v>
      </c>
      <c r="CY319" s="5">
        <v>190</v>
      </c>
      <c r="CZ319" s="5">
        <v>335</v>
      </c>
      <c r="DA319" s="5">
        <v>30</v>
      </c>
      <c r="DB319" s="5">
        <v>2342</v>
      </c>
      <c r="DC319" s="5">
        <v>724</v>
      </c>
      <c r="DD319" s="5">
        <v>546</v>
      </c>
      <c r="DE319" s="5">
        <v>112</v>
      </c>
      <c r="DF319" s="5">
        <v>252</v>
      </c>
      <c r="DG319" s="5">
        <v>182</v>
      </c>
      <c r="DH319" s="5">
        <v>1348</v>
      </c>
      <c r="DI319" s="5">
        <v>1695</v>
      </c>
      <c r="DJ319" s="5">
        <v>715</v>
      </c>
      <c r="DK319" s="5">
        <v>153</v>
      </c>
      <c r="DL319" s="5">
        <v>367</v>
      </c>
      <c r="DM319" s="5">
        <v>1913</v>
      </c>
      <c r="DN319" s="5">
        <v>361</v>
      </c>
      <c r="DO319" s="5">
        <v>533</v>
      </c>
      <c r="DP319" s="5">
        <v>411</v>
      </c>
      <c r="DQ319" s="5">
        <v>336</v>
      </c>
      <c r="DR319" s="5">
        <v>261</v>
      </c>
      <c r="DS319" s="5">
        <v>1055</v>
      </c>
      <c r="DT319" s="5">
        <v>1580</v>
      </c>
      <c r="DU319" s="5">
        <v>711</v>
      </c>
      <c r="DV319" s="5">
        <v>336</v>
      </c>
      <c r="DW319" s="5">
        <v>541</v>
      </c>
      <c r="DX319" s="5">
        <v>726</v>
      </c>
      <c r="DY319" s="5">
        <v>2038</v>
      </c>
      <c r="DZ319" s="5">
        <v>194</v>
      </c>
      <c r="EA319" s="5">
        <v>353</v>
      </c>
      <c r="EB319" s="5">
        <v>1233</v>
      </c>
      <c r="EC319" s="5">
        <v>144</v>
      </c>
      <c r="ED319" s="5">
        <v>179</v>
      </c>
      <c r="EE319" s="5">
        <v>710</v>
      </c>
      <c r="EF319" s="5">
        <v>234</v>
      </c>
      <c r="EG319" s="5">
        <v>714</v>
      </c>
      <c r="EH319" s="5">
        <v>2076</v>
      </c>
      <c r="EI319" s="5">
        <v>143</v>
      </c>
      <c r="EJ319" s="5">
        <v>187</v>
      </c>
      <c r="EK319" s="5">
        <v>558</v>
      </c>
      <c r="EL319" s="5">
        <v>94</v>
      </c>
      <c r="EM319" s="5">
        <v>1379</v>
      </c>
      <c r="EN319" s="5">
        <v>199</v>
      </c>
      <c r="EO319" s="5">
        <v>346</v>
      </c>
      <c r="EP319" s="5">
        <v>308</v>
      </c>
      <c r="EQ319" s="5">
        <v>729</v>
      </c>
      <c r="ER319" s="5">
        <v>343</v>
      </c>
      <c r="ES319" s="5">
        <v>30</v>
      </c>
      <c r="ET319" s="5">
        <v>718</v>
      </c>
      <c r="EU319" s="5">
        <v>1694</v>
      </c>
      <c r="EV319" s="5">
        <v>722</v>
      </c>
      <c r="EW319" s="5">
        <v>357</v>
      </c>
      <c r="EX319" s="5">
        <v>1694</v>
      </c>
      <c r="EY319" s="5">
        <v>1352</v>
      </c>
      <c r="EZ319" s="5">
        <v>2281</v>
      </c>
      <c r="FA319" s="5">
        <v>378</v>
      </c>
      <c r="FB319" s="5">
        <v>236</v>
      </c>
      <c r="FC319" s="5">
        <v>1693</v>
      </c>
      <c r="FD319" s="5">
        <v>1087</v>
      </c>
      <c r="FE319" s="5">
        <v>1704</v>
      </c>
      <c r="FF319" s="5">
        <v>708</v>
      </c>
      <c r="FG319" s="5">
        <v>182</v>
      </c>
      <c r="FH319" s="5">
        <v>678</v>
      </c>
      <c r="FI319" s="5">
        <v>1884</v>
      </c>
      <c r="FJ319" s="5">
        <v>2276</v>
      </c>
      <c r="FK319" s="5">
        <v>1884</v>
      </c>
      <c r="FL319" s="5">
        <v>346</v>
      </c>
      <c r="FM319" s="5">
        <v>266</v>
      </c>
      <c r="FN319" s="5">
        <v>2340</v>
      </c>
      <c r="FO319" s="5">
        <v>615</v>
      </c>
      <c r="FP319" s="5">
        <v>968</v>
      </c>
      <c r="FQ319" s="5">
        <v>1936</v>
      </c>
      <c r="FR319" s="5">
        <v>1088</v>
      </c>
      <c r="FS319" s="5">
        <v>663</v>
      </c>
      <c r="FT319" s="5">
        <v>1887</v>
      </c>
      <c r="FU319" s="5">
        <v>1942</v>
      </c>
      <c r="FV319" s="5">
        <v>478</v>
      </c>
      <c r="FW319" s="5">
        <v>2625</v>
      </c>
      <c r="FX319" s="5">
        <v>575</v>
      </c>
      <c r="FY319" s="5">
        <v>728</v>
      </c>
      <c r="FZ319" s="5">
        <v>353</v>
      </c>
      <c r="GA319" s="5">
        <v>150</v>
      </c>
      <c r="GB319" s="5">
        <v>1623</v>
      </c>
      <c r="GC319" s="5">
        <v>528</v>
      </c>
      <c r="GD319" s="5">
        <v>43</v>
      </c>
      <c r="GE319" s="5">
        <v>1688</v>
      </c>
      <c r="GF319" s="5">
        <v>2065</v>
      </c>
      <c r="GG319" s="5">
        <v>2277</v>
      </c>
      <c r="GH319" s="5">
        <v>713</v>
      </c>
      <c r="GI319" s="5">
        <v>1351</v>
      </c>
      <c r="GJ319" s="5">
        <v>30</v>
      </c>
      <c r="GK319" s="5">
        <v>1211</v>
      </c>
      <c r="GL319" s="5">
        <v>1174</v>
      </c>
      <c r="GM319" s="5">
        <v>1913</v>
      </c>
      <c r="GN319" s="5">
        <v>535</v>
      </c>
      <c r="GO319" s="5">
        <v>354</v>
      </c>
      <c r="GP319" s="5">
        <v>1884</v>
      </c>
      <c r="GQ319" s="5">
        <v>232</v>
      </c>
      <c r="GR319" s="5">
        <v>232</v>
      </c>
      <c r="GS319" s="5">
        <v>330</v>
      </c>
      <c r="GT319" s="5">
        <v>368</v>
      </c>
      <c r="GU319" s="5">
        <v>328</v>
      </c>
      <c r="GV319" s="5">
        <v>330</v>
      </c>
      <c r="GW319" s="5">
        <v>327</v>
      </c>
      <c r="GX319" s="5">
        <v>378</v>
      </c>
      <c r="GY319" s="5">
        <v>329</v>
      </c>
      <c r="GZ319" s="5">
        <v>721</v>
      </c>
      <c r="HA319" s="5">
        <v>182</v>
      </c>
      <c r="HB319" s="5">
        <v>163</v>
      </c>
      <c r="HC319" s="5">
        <v>1963</v>
      </c>
      <c r="HD319" s="5">
        <v>240</v>
      </c>
      <c r="HE319" s="5">
        <v>2037</v>
      </c>
      <c r="HF319" s="5">
        <v>367</v>
      </c>
      <c r="HG319" s="5">
        <v>233</v>
      </c>
      <c r="HH319" s="5">
        <v>258</v>
      </c>
      <c r="HI319" s="5">
        <v>328</v>
      </c>
      <c r="HJ319" s="5">
        <v>193</v>
      </c>
      <c r="HK319" s="5">
        <v>668</v>
      </c>
      <c r="HL319" s="5">
        <v>232</v>
      </c>
      <c r="HM319" s="5">
        <v>305</v>
      </c>
      <c r="HN319" s="5">
        <v>1390</v>
      </c>
      <c r="HO319" s="5">
        <v>1933</v>
      </c>
      <c r="HP319" s="5">
        <v>257</v>
      </c>
      <c r="HQ319" s="5">
        <v>231</v>
      </c>
      <c r="HR319" s="5">
        <v>31</v>
      </c>
      <c r="HS319" s="5">
        <v>1112</v>
      </c>
      <c r="HT319" s="5">
        <v>1218</v>
      </c>
      <c r="HU319" s="5">
        <v>31</v>
      </c>
      <c r="HV319" s="5">
        <v>433</v>
      </c>
      <c r="HW319" s="5">
        <v>725</v>
      </c>
      <c r="HX319" s="5">
        <v>239</v>
      </c>
      <c r="HY319" s="5">
        <v>359</v>
      </c>
      <c r="HZ319" s="5">
        <v>1283</v>
      </c>
      <c r="IA319" s="5">
        <v>2169</v>
      </c>
      <c r="IB319" s="5">
        <v>39</v>
      </c>
      <c r="IC319" s="5">
        <v>446</v>
      </c>
      <c r="ID319" s="5">
        <v>2050</v>
      </c>
      <c r="IE319" s="5">
        <v>338</v>
      </c>
      <c r="IF319" s="5">
        <v>1804</v>
      </c>
      <c r="IG319" s="5">
        <v>115</v>
      </c>
      <c r="IH319" s="5">
        <v>1817</v>
      </c>
      <c r="II319" s="5">
        <v>723</v>
      </c>
      <c r="IJ319" s="5">
        <v>711</v>
      </c>
      <c r="IK319" s="5">
        <v>1573</v>
      </c>
      <c r="IL319" s="5">
        <v>34</v>
      </c>
      <c r="IM319" s="5">
        <v>1380</v>
      </c>
      <c r="IN319" s="5">
        <v>229</v>
      </c>
      <c r="IO319" s="5">
        <v>230</v>
      </c>
      <c r="IP319" s="5">
        <v>1283</v>
      </c>
      <c r="IQ319" s="5">
        <v>466</v>
      </c>
      <c r="IR319" s="5">
        <v>994</v>
      </c>
      <c r="IS319" s="5">
        <v>1432</v>
      </c>
      <c r="IT319" s="5">
        <v>720</v>
      </c>
      <c r="IU319" s="5">
        <v>1399</v>
      </c>
      <c r="IV319" s="5">
        <v>1921</v>
      </c>
      <c r="IW319" s="5">
        <v>2878</v>
      </c>
      <c r="IX319" s="5">
        <v>3482</v>
      </c>
      <c r="IY319" s="5">
        <v>455</v>
      </c>
      <c r="IZ319" s="5">
        <v>2054</v>
      </c>
      <c r="JA319" s="5">
        <v>296</v>
      </c>
      <c r="JB319" s="5">
        <v>607</v>
      </c>
      <c r="JC319" s="5">
        <v>549</v>
      </c>
      <c r="JD319" s="5">
        <v>1283</v>
      </c>
      <c r="JE319" s="5">
        <v>519</v>
      </c>
      <c r="JF319" s="5">
        <v>648</v>
      </c>
      <c r="JG319" s="5">
        <v>641</v>
      </c>
      <c r="JH319" s="5">
        <v>469</v>
      </c>
      <c r="JI319" s="5">
        <v>609</v>
      </c>
      <c r="JJ319" s="5">
        <v>825</v>
      </c>
      <c r="JK319" s="5">
        <v>213</v>
      </c>
      <c r="JL319" s="5">
        <v>645</v>
      </c>
      <c r="JM319" s="5">
        <v>722</v>
      </c>
      <c r="JN319" s="5">
        <v>583</v>
      </c>
      <c r="JO319" s="5">
        <v>787</v>
      </c>
      <c r="JP319" s="5">
        <v>342</v>
      </c>
      <c r="JQ319" s="5">
        <v>206</v>
      </c>
      <c r="JR319" s="5">
        <v>432</v>
      </c>
      <c r="JS319" s="5">
        <v>112</v>
      </c>
      <c r="JT319" s="5">
        <v>680</v>
      </c>
      <c r="JU319" s="5">
        <v>110</v>
      </c>
      <c r="JV319" s="5">
        <v>604</v>
      </c>
      <c r="JW319" s="5">
        <v>211</v>
      </c>
      <c r="JX319" s="5">
        <v>171</v>
      </c>
      <c r="JY319" s="5">
        <v>604</v>
      </c>
      <c r="JZ319" s="5">
        <v>673</v>
      </c>
      <c r="KA319" s="5">
        <v>210</v>
      </c>
      <c r="KB319" s="5">
        <v>712</v>
      </c>
      <c r="KC319" s="5">
        <v>291</v>
      </c>
      <c r="KD319" s="5">
        <v>667</v>
      </c>
      <c r="KE319" s="5">
        <v>2110</v>
      </c>
      <c r="KF319" s="5">
        <v>319</v>
      </c>
      <c r="KG319" s="5">
        <v>906</v>
      </c>
      <c r="KH319" s="5">
        <v>734</v>
      </c>
      <c r="KI319" s="5">
        <v>628</v>
      </c>
      <c r="KJ319" s="5">
        <v>670</v>
      </c>
      <c r="KK319" s="5">
        <v>675</v>
      </c>
      <c r="KL319" s="5">
        <v>718</v>
      </c>
      <c r="KM319" s="5">
        <v>208</v>
      </c>
      <c r="KN319" s="5">
        <v>1377</v>
      </c>
      <c r="KO319" s="5">
        <v>183</v>
      </c>
      <c r="KP319" s="5">
        <v>619</v>
      </c>
      <c r="KQ319" s="5">
        <v>180</v>
      </c>
      <c r="KR319" s="5">
        <v>192</v>
      </c>
      <c r="KS319" s="5">
        <v>716</v>
      </c>
      <c r="KT319" s="5">
        <v>315</v>
      </c>
      <c r="KU319" s="5">
        <v>690</v>
      </c>
      <c r="KV319" s="5">
        <v>555</v>
      </c>
      <c r="KW319" s="5">
        <v>393</v>
      </c>
      <c r="KX319" s="5">
        <v>110</v>
      </c>
      <c r="KY319" s="5">
        <v>0</v>
      </c>
      <c r="KZ319" s="5">
        <v>673</v>
      </c>
      <c r="LA319" s="5">
        <v>210</v>
      </c>
      <c r="LB319" s="5">
        <v>351</v>
      </c>
      <c r="LC319" s="5">
        <v>719</v>
      </c>
      <c r="LD319" s="5">
        <v>343</v>
      </c>
      <c r="LE319" s="5">
        <v>673</v>
      </c>
      <c r="LF319" s="5">
        <v>648</v>
      </c>
      <c r="LG319" s="5">
        <v>385</v>
      </c>
      <c r="LH319" s="5">
        <v>603</v>
      </c>
      <c r="LI319" s="5">
        <v>211</v>
      </c>
      <c r="LJ319" s="5">
        <v>537</v>
      </c>
      <c r="LK319" s="5">
        <v>554</v>
      </c>
      <c r="LL319" s="5">
        <v>618</v>
      </c>
      <c r="LM319" s="5">
        <v>674</v>
      </c>
      <c r="LN319" s="5">
        <v>713</v>
      </c>
      <c r="LO319" s="5">
        <v>668</v>
      </c>
      <c r="LP319" s="5">
        <v>210</v>
      </c>
      <c r="LQ319" s="5">
        <v>728</v>
      </c>
      <c r="LR319" s="5">
        <v>420</v>
      </c>
      <c r="LS319" s="5">
        <v>345</v>
      </c>
      <c r="LT319" s="5">
        <v>357</v>
      </c>
      <c r="LU319" s="5">
        <v>611</v>
      </c>
      <c r="LV319" s="5">
        <v>209</v>
      </c>
      <c r="LW319" s="5">
        <v>103</v>
      </c>
      <c r="LX319" s="5">
        <v>627</v>
      </c>
      <c r="LY319" s="5">
        <v>1761</v>
      </c>
      <c r="LZ319" s="5">
        <v>627</v>
      </c>
      <c r="MA319" s="5">
        <v>670</v>
      </c>
    </row>
    <row r="320" spans="1:339" x14ac:dyDescent="0.2">
      <c r="A320" s="5" t="s">
        <v>301</v>
      </c>
      <c r="B320" s="5">
        <v>3789</v>
      </c>
      <c r="C320" s="5">
        <v>633</v>
      </c>
      <c r="D320" s="5">
        <v>321</v>
      </c>
      <c r="E320" s="5">
        <v>564</v>
      </c>
      <c r="F320" s="5">
        <v>277</v>
      </c>
      <c r="G320" s="5">
        <v>467</v>
      </c>
      <c r="H320" s="5">
        <v>202</v>
      </c>
      <c r="I320" s="5">
        <v>251</v>
      </c>
      <c r="J320" s="5">
        <v>549</v>
      </c>
      <c r="K320" s="5">
        <v>628</v>
      </c>
      <c r="L320" s="5">
        <v>326</v>
      </c>
      <c r="M320" s="5">
        <v>545</v>
      </c>
      <c r="N320" s="5">
        <v>2573</v>
      </c>
      <c r="O320" s="5">
        <v>1458</v>
      </c>
      <c r="P320" s="5">
        <v>205</v>
      </c>
      <c r="Q320" s="5">
        <v>505</v>
      </c>
      <c r="R320" s="5">
        <v>2573</v>
      </c>
      <c r="S320" s="5">
        <v>537</v>
      </c>
      <c r="T320" s="5">
        <v>373</v>
      </c>
      <c r="U320" s="5">
        <v>325</v>
      </c>
      <c r="V320" s="5">
        <v>575</v>
      </c>
      <c r="W320" s="5">
        <v>540</v>
      </c>
      <c r="X320" s="5">
        <v>572</v>
      </c>
      <c r="Y320" s="5">
        <v>403</v>
      </c>
      <c r="Z320" s="5">
        <v>407</v>
      </c>
      <c r="AA320" s="5">
        <v>325</v>
      </c>
      <c r="AB320" s="5">
        <v>337</v>
      </c>
      <c r="AC320" s="5">
        <v>635</v>
      </c>
      <c r="AD320" s="5">
        <v>555</v>
      </c>
      <c r="AE320" s="5">
        <v>657</v>
      </c>
      <c r="AF320" s="5">
        <v>294</v>
      </c>
      <c r="AG320" s="5">
        <v>397</v>
      </c>
      <c r="AH320" s="5">
        <v>1032</v>
      </c>
      <c r="AI320" s="5">
        <v>1419</v>
      </c>
      <c r="AJ320" s="5">
        <v>222</v>
      </c>
      <c r="AK320" s="5">
        <v>392</v>
      </c>
      <c r="AL320" s="5">
        <v>4149</v>
      </c>
      <c r="AM320" s="5">
        <v>623</v>
      </c>
      <c r="AN320" s="5">
        <v>348</v>
      </c>
      <c r="AO320" s="5">
        <v>2529</v>
      </c>
      <c r="AP320" s="5">
        <v>2288</v>
      </c>
      <c r="AQ320" s="5">
        <v>341</v>
      </c>
      <c r="AR320" s="5">
        <v>626</v>
      </c>
      <c r="AS320" s="5">
        <v>614</v>
      </c>
      <c r="AT320" s="5">
        <v>264</v>
      </c>
      <c r="AU320" s="5">
        <v>521</v>
      </c>
      <c r="AV320" s="5">
        <v>993</v>
      </c>
      <c r="AW320" s="5">
        <v>250</v>
      </c>
      <c r="AX320" s="5">
        <v>994</v>
      </c>
      <c r="AY320" s="5">
        <v>464</v>
      </c>
      <c r="AZ320" s="5">
        <v>544</v>
      </c>
      <c r="BA320" s="5">
        <v>386</v>
      </c>
      <c r="BB320" s="5">
        <v>394</v>
      </c>
      <c r="BC320" s="5">
        <v>263</v>
      </c>
      <c r="BD320" s="5">
        <v>486</v>
      </c>
      <c r="BE320" s="5">
        <v>340</v>
      </c>
      <c r="BF320" s="5">
        <v>246</v>
      </c>
      <c r="BG320" s="5">
        <v>293</v>
      </c>
      <c r="BH320" s="5">
        <v>267</v>
      </c>
      <c r="BI320" s="5">
        <v>569</v>
      </c>
      <c r="BJ320" s="5">
        <v>2175</v>
      </c>
      <c r="BK320" s="5">
        <v>1924</v>
      </c>
      <c r="BL320" s="5">
        <v>576</v>
      </c>
      <c r="BM320" s="5">
        <v>203</v>
      </c>
      <c r="BN320" s="5">
        <v>563</v>
      </c>
      <c r="BO320" s="5">
        <v>348</v>
      </c>
      <c r="BP320" s="5">
        <v>1766</v>
      </c>
      <c r="BQ320" s="5">
        <v>1614</v>
      </c>
      <c r="BR320" s="5">
        <v>2171</v>
      </c>
      <c r="BS320" s="5">
        <v>359</v>
      </c>
      <c r="BT320" s="5">
        <v>258</v>
      </c>
      <c r="BU320" s="5">
        <v>356</v>
      </c>
      <c r="BV320" s="5">
        <v>1980</v>
      </c>
      <c r="BW320" s="5">
        <v>2170</v>
      </c>
      <c r="BX320" s="5">
        <v>564</v>
      </c>
      <c r="BY320" s="5">
        <v>2192</v>
      </c>
      <c r="BZ320" s="5">
        <v>2558</v>
      </c>
      <c r="CA320" s="5">
        <v>1769</v>
      </c>
      <c r="CB320" s="5">
        <v>570</v>
      </c>
      <c r="CC320" s="5">
        <v>2170</v>
      </c>
      <c r="CD320" s="5">
        <v>1980</v>
      </c>
      <c r="CE320" s="5">
        <v>665</v>
      </c>
      <c r="CF320" s="5">
        <v>1573</v>
      </c>
      <c r="CG320" s="5">
        <v>2177</v>
      </c>
      <c r="CH320" s="5">
        <v>1161</v>
      </c>
      <c r="CI320" s="5">
        <v>888</v>
      </c>
      <c r="CJ320" s="5">
        <v>2545</v>
      </c>
      <c r="CK320" s="5">
        <v>2981</v>
      </c>
      <c r="CL320" s="5">
        <v>326</v>
      </c>
      <c r="CM320" s="5">
        <v>2732</v>
      </c>
      <c r="CN320" s="5">
        <v>2978</v>
      </c>
      <c r="CO320" s="5">
        <v>580</v>
      </c>
      <c r="CP320" s="5">
        <v>3351</v>
      </c>
      <c r="CQ320" s="5">
        <v>479</v>
      </c>
      <c r="CR320" s="5">
        <v>574</v>
      </c>
      <c r="CS320" s="5">
        <v>621</v>
      </c>
      <c r="CT320" s="5">
        <v>514</v>
      </c>
      <c r="CU320" s="5">
        <v>2345</v>
      </c>
      <c r="CV320" s="5">
        <v>2207</v>
      </c>
      <c r="CW320" s="5">
        <v>2172</v>
      </c>
      <c r="CX320" s="5">
        <v>1780</v>
      </c>
      <c r="CY320" s="5">
        <v>323</v>
      </c>
      <c r="CZ320" s="5">
        <v>415</v>
      </c>
      <c r="DA320" s="5">
        <v>662</v>
      </c>
      <c r="DB320" s="5">
        <v>2978</v>
      </c>
      <c r="DC320" s="5">
        <v>582</v>
      </c>
      <c r="DD320" s="5">
        <v>526</v>
      </c>
      <c r="DE320" s="5">
        <v>140</v>
      </c>
      <c r="DF320" s="5">
        <v>493</v>
      </c>
      <c r="DG320" s="5">
        <v>252</v>
      </c>
      <c r="DH320" s="5">
        <v>1980</v>
      </c>
      <c r="DI320" s="5">
        <v>2171</v>
      </c>
      <c r="DJ320" s="5">
        <v>569</v>
      </c>
      <c r="DK320" s="5">
        <v>207</v>
      </c>
      <c r="DL320" s="5">
        <v>524</v>
      </c>
      <c r="DM320" s="5">
        <v>2559</v>
      </c>
      <c r="DN320" s="5">
        <v>518</v>
      </c>
      <c r="DO320" s="5">
        <v>622</v>
      </c>
      <c r="DP320" s="5">
        <v>389</v>
      </c>
      <c r="DQ320" s="5">
        <v>406</v>
      </c>
      <c r="DR320" s="5">
        <v>377</v>
      </c>
      <c r="DS320" s="5">
        <v>1347</v>
      </c>
      <c r="DT320" s="5">
        <v>2066</v>
      </c>
      <c r="DU320" s="5">
        <v>561</v>
      </c>
      <c r="DV320" s="5">
        <v>406</v>
      </c>
      <c r="DW320" s="5">
        <v>626</v>
      </c>
      <c r="DX320" s="5">
        <v>571</v>
      </c>
      <c r="DY320" s="5">
        <v>2714</v>
      </c>
      <c r="DZ320" s="5">
        <v>220</v>
      </c>
      <c r="EA320" s="5">
        <v>388</v>
      </c>
      <c r="EB320" s="5">
        <v>1998</v>
      </c>
      <c r="EC320" s="5">
        <v>205</v>
      </c>
      <c r="ED320" s="5">
        <v>249</v>
      </c>
      <c r="EE320" s="5">
        <v>561</v>
      </c>
      <c r="EF320" s="5">
        <v>359</v>
      </c>
      <c r="EG320" s="5">
        <v>566</v>
      </c>
      <c r="EH320" s="5">
        <v>2798</v>
      </c>
      <c r="EI320" s="5">
        <v>205</v>
      </c>
      <c r="EJ320" s="5">
        <v>290</v>
      </c>
      <c r="EK320" s="5">
        <v>995</v>
      </c>
      <c r="EL320" s="5">
        <v>159</v>
      </c>
      <c r="EM320" s="5">
        <v>1780</v>
      </c>
      <c r="EN320" s="5">
        <v>228</v>
      </c>
      <c r="EO320" s="5">
        <v>471</v>
      </c>
      <c r="EP320" s="5">
        <v>320</v>
      </c>
      <c r="EQ320" s="5">
        <v>583</v>
      </c>
      <c r="ER320" s="5">
        <v>582</v>
      </c>
      <c r="ES320" s="5">
        <v>665</v>
      </c>
      <c r="ET320" s="5">
        <v>574</v>
      </c>
      <c r="EU320" s="5">
        <v>2174</v>
      </c>
      <c r="EV320" s="5">
        <v>573</v>
      </c>
      <c r="EW320" s="5">
        <v>364</v>
      </c>
      <c r="EX320" s="5">
        <v>2172</v>
      </c>
      <c r="EY320" s="5">
        <v>1986</v>
      </c>
      <c r="EZ320" s="5">
        <v>3039</v>
      </c>
      <c r="FA320" s="5">
        <v>509</v>
      </c>
      <c r="FB320" s="5">
        <v>363</v>
      </c>
      <c r="FC320" s="5">
        <v>2171</v>
      </c>
      <c r="FD320" s="5">
        <v>1578</v>
      </c>
      <c r="FE320" s="5">
        <v>2432</v>
      </c>
      <c r="FF320" s="5">
        <v>571</v>
      </c>
      <c r="FG320" s="5">
        <v>317</v>
      </c>
      <c r="FH320" s="5">
        <v>29</v>
      </c>
      <c r="FI320" s="5">
        <v>2192</v>
      </c>
      <c r="FJ320" s="5">
        <v>2607</v>
      </c>
      <c r="FK320" s="5">
        <v>2190</v>
      </c>
      <c r="FL320" s="5">
        <v>582</v>
      </c>
      <c r="FM320" s="5">
        <v>318</v>
      </c>
      <c r="FN320" s="5">
        <v>2976</v>
      </c>
      <c r="FO320" s="5">
        <v>543</v>
      </c>
      <c r="FP320" s="5">
        <v>971</v>
      </c>
      <c r="FQ320" s="5">
        <v>2242</v>
      </c>
      <c r="FR320" s="5">
        <v>1576</v>
      </c>
      <c r="FS320" s="5">
        <v>30</v>
      </c>
      <c r="FT320" s="5">
        <v>2192</v>
      </c>
      <c r="FU320" s="5">
        <v>2861</v>
      </c>
      <c r="FV320" s="5">
        <v>661</v>
      </c>
      <c r="FW320" s="5">
        <v>3056</v>
      </c>
      <c r="FX320" s="5">
        <v>471</v>
      </c>
      <c r="FY320" s="5">
        <v>572</v>
      </c>
      <c r="FZ320" s="5">
        <v>587</v>
      </c>
      <c r="GA320" s="5">
        <v>207</v>
      </c>
      <c r="GB320" s="5">
        <v>2001</v>
      </c>
      <c r="GC320" s="5">
        <v>340</v>
      </c>
      <c r="GD320" s="5">
        <v>674</v>
      </c>
      <c r="GE320" s="5">
        <v>2226</v>
      </c>
      <c r="GF320" s="5">
        <v>2408</v>
      </c>
      <c r="GG320" s="5">
        <v>2716</v>
      </c>
      <c r="GH320" s="5">
        <v>560</v>
      </c>
      <c r="GI320" s="5">
        <v>1985</v>
      </c>
      <c r="GJ320" s="5">
        <v>664</v>
      </c>
      <c r="GK320" s="5">
        <v>1913</v>
      </c>
      <c r="GL320" s="5">
        <v>1553</v>
      </c>
      <c r="GM320" s="5">
        <v>2560</v>
      </c>
      <c r="GN320" s="5">
        <v>623</v>
      </c>
      <c r="GO320" s="5">
        <v>590</v>
      </c>
      <c r="GP320" s="5">
        <v>2195</v>
      </c>
      <c r="GQ320" s="5">
        <v>458</v>
      </c>
      <c r="GR320" s="5">
        <v>362</v>
      </c>
      <c r="GS320" s="5">
        <v>413</v>
      </c>
      <c r="GT320" s="5">
        <v>523</v>
      </c>
      <c r="GU320" s="5">
        <v>413</v>
      </c>
      <c r="GV320" s="5">
        <v>409</v>
      </c>
      <c r="GW320" s="5">
        <v>413</v>
      </c>
      <c r="GX320" s="5">
        <v>444</v>
      </c>
      <c r="GY320" s="5">
        <v>412</v>
      </c>
      <c r="GZ320" s="5">
        <v>560</v>
      </c>
      <c r="HA320" s="5">
        <v>259</v>
      </c>
      <c r="HB320" s="5">
        <v>203</v>
      </c>
      <c r="HC320" s="5">
        <v>2322</v>
      </c>
      <c r="HD320" s="5">
        <v>366</v>
      </c>
      <c r="HE320" s="5">
        <v>2711</v>
      </c>
      <c r="HF320" s="5">
        <v>331</v>
      </c>
      <c r="HG320" s="5">
        <v>361</v>
      </c>
      <c r="HH320" s="5">
        <v>497</v>
      </c>
      <c r="HI320" s="5">
        <v>410</v>
      </c>
      <c r="HJ320" s="5">
        <v>297</v>
      </c>
      <c r="HK320" s="5">
        <v>44</v>
      </c>
      <c r="HL320" s="5">
        <v>360</v>
      </c>
      <c r="HM320" s="5">
        <v>624</v>
      </c>
      <c r="HN320" s="5">
        <v>1693</v>
      </c>
      <c r="HO320" s="5">
        <v>2241</v>
      </c>
      <c r="HP320" s="5">
        <v>311</v>
      </c>
      <c r="HQ320" s="5">
        <v>354</v>
      </c>
      <c r="HR320" s="5">
        <v>667</v>
      </c>
      <c r="HS320" s="5">
        <v>1337</v>
      </c>
      <c r="HT320" s="5">
        <v>1443</v>
      </c>
      <c r="HU320" s="5">
        <v>667</v>
      </c>
      <c r="HV320" s="5">
        <v>282</v>
      </c>
      <c r="HW320" s="5">
        <v>584</v>
      </c>
      <c r="HX320" s="5">
        <v>366</v>
      </c>
      <c r="HY320" s="5">
        <v>398</v>
      </c>
      <c r="HZ320" s="5">
        <v>1599</v>
      </c>
      <c r="IA320" s="5">
        <v>2708</v>
      </c>
      <c r="IB320" s="5">
        <v>673</v>
      </c>
      <c r="IC320" s="5">
        <v>674</v>
      </c>
      <c r="ID320" s="5">
        <v>2377</v>
      </c>
      <c r="IE320" s="5">
        <v>415</v>
      </c>
      <c r="IF320" s="5">
        <v>2622</v>
      </c>
      <c r="IG320" s="5">
        <v>142</v>
      </c>
      <c r="IH320" s="5">
        <v>2129</v>
      </c>
      <c r="II320" s="5">
        <v>583</v>
      </c>
      <c r="IJ320" s="5">
        <v>566</v>
      </c>
      <c r="IK320" s="5">
        <v>2209</v>
      </c>
      <c r="IL320" s="5">
        <v>666</v>
      </c>
      <c r="IM320" s="5">
        <v>2042</v>
      </c>
      <c r="IN320" s="5">
        <v>359</v>
      </c>
      <c r="IO320" s="5">
        <v>359</v>
      </c>
      <c r="IP320" s="5">
        <v>1600</v>
      </c>
      <c r="IQ320" s="5">
        <v>623</v>
      </c>
      <c r="IR320" s="5">
        <v>1160</v>
      </c>
      <c r="IS320" s="5">
        <v>1653</v>
      </c>
      <c r="IT320" s="5">
        <v>578</v>
      </c>
      <c r="IU320" s="5">
        <v>1784</v>
      </c>
      <c r="IV320" s="5">
        <v>2470</v>
      </c>
      <c r="IW320" s="5">
        <v>2947</v>
      </c>
      <c r="IX320" s="5">
        <v>3899</v>
      </c>
      <c r="IY320" s="5">
        <v>673</v>
      </c>
      <c r="IZ320" s="5">
        <v>2380</v>
      </c>
      <c r="JA320" s="5">
        <v>556</v>
      </c>
      <c r="JB320" s="5">
        <v>536</v>
      </c>
      <c r="JC320" s="5">
        <v>444</v>
      </c>
      <c r="JD320" s="5">
        <v>1597</v>
      </c>
      <c r="JE320" s="5">
        <v>577</v>
      </c>
      <c r="JF320" s="5">
        <v>724</v>
      </c>
      <c r="JG320" s="5">
        <v>568</v>
      </c>
      <c r="JH320" s="5">
        <v>581</v>
      </c>
      <c r="JI320" s="5">
        <v>533</v>
      </c>
      <c r="JJ320" s="5">
        <v>753</v>
      </c>
      <c r="JK320" s="5">
        <v>324</v>
      </c>
      <c r="JL320" s="5">
        <v>721</v>
      </c>
      <c r="JM320" s="5">
        <v>577</v>
      </c>
      <c r="JN320" s="5">
        <v>731</v>
      </c>
      <c r="JO320" s="5">
        <v>664</v>
      </c>
      <c r="JP320" s="5">
        <v>249</v>
      </c>
      <c r="JQ320" s="5">
        <v>323</v>
      </c>
      <c r="JR320" s="5">
        <v>489</v>
      </c>
      <c r="JS320" s="5">
        <v>141</v>
      </c>
      <c r="JT320" s="5">
        <v>162</v>
      </c>
      <c r="JU320" s="5">
        <v>137</v>
      </c>
      <c r="JV320" s="5">
        <v>533</v>
      </c>
      <c r="JW320" s="5">
        <v>326</v>
      </c>
      <c r="JX320" s="5">
        <v>206</v>
      </c>
      <c r="JY320" s="5">
        <v>42</v>
      </c>
      <c r="JZ320" s="5">
        <v>0</v>
      </c>
      <c r="KA320" s="5">
        <v>328</v>
      </c>
      <c r="KB320" s="5">
        <v>736</v>
      </c>
      <c r="KC320" s="5">
        <v>254</v>
      </c>
      <c r="KD320" s="5">
        <v>43</v>
      </c>
      <c r="KE320" s="5">
        <v>2659</v>
      </c>
      <c r="KF320" s="5">
        <v>219</v>
      </c>
      <c r="KG320" s="5">
        <v>743</v>
      </c>
      <c r="KH320" s="5">
        <v>1147</v>
      </c>
      <c r="KI320" s="5">
        <v>498</v>
      </c>
      <c r="KJ320" s="5">
        <v>24</v>
      </c>
      <c r="KK320" s="5">
        <v>24</v>
      </c>
      <c r="KL320" s="5">
        <v>574</v>
      </c>
      <c r="KM320" s="5">
        <v>322</v>
      </c>
      <c r="KN320" s="5">
        <v>1635</v>
      </c>
      <c r="KO320" s="5">
        <v>252</v>
      </c>
      <c r="KP320" s="5">
        <v>542</v>
      </c>
      <c r="KQ320" s="5">
        <v>249</v>
      </c>
      <c r="KR320" s="5">
        <v>296</v>
      </c>
      <c r="KS320" s="5">
        <v>599</v>
      </c>
      <c r="KT320" s="5">
        <v>215</v>
      </c>
      <c r="KU320" s="5">
        <v>1059</v>
      </c>
      <c r="KV320" s="5">
        <v>479</v>
      </c>
      <c r="KW320" s="5">
        <v>517</v>
      </c>
      <c r="KX320" s="5">
        <v>137</v>
      </c>
      <c r="KY320" s="5">
        <v>673</v>
      </c>
      <c r="KZ320" s="5">
        <v>0</v>
      </c>
      <c r="LA320" s="5">
        <v>325</v>
      </c>
      <c r="LB320" s="5">
        <v>394</v>
      </c>
      <c r="LC320" s="5">
        <v>575</v>
      </c>
      <c r="LD320" s="5">
        <v>354</v>
      </c>
      <c r="LE320" s="5">
        <v>40</v>
      </c>
      <c r="LF320" s="5">
        <v>724</v>
      </c>
      <c r="LG320" s="5">
        <v>511</v>
      </c>
      <c r="LH320" s="5">
        <v>984</v>
      </c>
      <c r="LI320" s="5">
        <v>326</v>
      </c>
      <c r="LJ320" s="5">
        <v>591</v>
      </c>
      <c r="LK320" s="5">
        <v>553</v>
      </c>
      <c r="LL320" s="5">
        <v>542</v>
      </c>
      <c r="LM320" s="5">
        <v>28</v>
      </c>
      <c r="LN320" s="5">
        <v>557</v>
      </c>
      <c r="LO320" s="5">
        <v>39</v>
      </c>
      <c r="LP320" s="5">
        <v>322</v>
      </c>
      <c r="LQ320" s="5">
        <v>488</v>
      </c>
      <c r="LR320" s="5">
        <v>467</v>
      </c>
      <c r="LS320" s="5">
        <v>389</v>
      </c>
      <c r="LT320" s="5">
        <v>403</v>
      </c>
      <c r="LU320" s="5">
        <v>538</v>
      </c>
      <c r="LV320" s="5">
        <v>325</v>
      </c>
      <c r="LW320" s="5">
        <v>166</v>
      </c>
      <c r="LX320" s="5">
        <v>554</v>
      </c>
      <c r="LY320" s="5">
        <v>2197</v>
      </c>
      <c r="LZ320" s="5">
        <v>556</v>
      </c>
      <c r="MA320" s="5">
        <v>437</v>
      </c>
    </row>
    <row r="321" spans="1:339" x14ac:dyDescent="0.2">
      <c r="A321" s="5" t="s">
        <v>302</v>
      </c>
      <c r="B321" s="5">
        <v>1483</v>
      </c>
      <c r="C321" s="5">
        <v>255</v>
      </c>
      <c r="D321" s="5">
        <v>51</v>
      </c>
      <c r="E321" s="5">
        <v>369</v>
      </c>
      <c r="F321" s="5">
        <v>147</v>
      </c>
      <c r="G321" s="5">
        <v>302</v>
      </c>
      <c r="H321" s="5">
        <v>35</v>
      </c>
      <c r="I321" s="5">
        <v>153</v>
      </c>
      <c r="J321" s="5">
        <v>294</v>
      </c>
      <c r="K321" s="5">
        <v>253</v>
      </c>
      <c r="L321" s="5">
        <v>36</v>
      </c>
      <c r="M321" s="5">
        <v>290</v>
      </c>
      <c r="N321" s="5">
        <v>763</v>
      </c>
      <c r="O321" s="5">
        <v>1013</v>
      </c>
      <c r="P321" s="5">
        <v>38</v>
      </c>
      <c r="Q321" s="5">
        <v>122</v>
      </c>
      <c r="R321" s="5">
        <v>998</v>
      </c>
      <c r="S321" s="5">
        <v>286</v>
      </c>
      <c r="T321" s="5">
        <v>190</v>
      </c>
      <c r="U321" s="5">
        <v>56</v>
      </c>
      <c r="V321" s="5">
        <v>375</v>
      </c>
      <c r="W321" s="5">
        <v>289</v>
      </c>
      <c r="X321" s="5">
        <v>372</v>
      </c>
      <c r="Y321" s="5">
        <v>46</v>
      </c>
      <c r="Z321" s="5">
        <v>63</v>
      </c>
      <c r="AA321" s="5">
        <v>29</v>
      </c>
      <c r="AB321" s="5">
        <v>51</v>
      </c>
      <c r="AC321" s="5">
        <v>258</v>
      </c>
      <c r="AD321" s="5">
        <v>365</v>
      </c>
      <c r="AE321" s="5">
        <v>376</v>
      </c>
      <c r="AF321" s="5">
        <v>41</v>
      </c>
      <c r="AG321" s="5">
        <v>39</v>
      </c>
      <c r="AH321" s="5">
        <v>233</v>
      </c>
      <c r="AI321" s="5">
        <v>597</v>
      </c>
      <c r="AJ321" s="5">
        <v>141</v>
      </c>
      <c r="AK321" s="5">
        <v>33</v>
      </c>
      <c r="AL321" s="5">
        <v>1746</v>
      </c>
      <c r="AM321" s="5">
        <v>296</v>
      </c>
      <c r="AN321" s="5">
        <v>311</v>
      </c>
      <c r="AO321" s="5">
        <v>925</v>
      </c>
      <c r="AP321" s="5">
        <v>942</v>
      </c>
      <c r="AQ321" s="5">
        <v>178</v>
      </c>
      <c r="AR321" s="5">
        <v>301</v>
      </c>
      <c r="AS321" s="5">
        <v>286</v>
      </c>
      <c r="AT321" s="5">
        <v>56</v>
      </c>
      <c r="AU321" s="5">
        <v>234</v>
      </c>
      <c r="AV321" s="5">
        <v>353</v>
      </c>
      <c r="AW321" s="5">
        <v>160</v>
      </c>
      <c r="AX321" s="5">
        <v>354</v>
      </c>
      <c r="AY321" s="5">
        <v>346</v>
      </c>
      <c r="AZ321" s="5">
        <v>357</v>
      </c>
      <c r="BA321" s="5">
        <v>123</v>
      </c>
      <c r="BB321" s="5">
        <v>39</v>
      </c>
      <c r="BC321" s="5">
        <v>55</v>
      </c>
      <c r="BD321" s="5">
        <v>182</v>
      </c>
      <c r="BE321" s="5">
        <v>51</v>
      </c>
      <c r="BF321" s="5">
        <v>43</v>
      </c>
      <c r="BG321" s="5">
        <v>43</v>
      </c>
      <c r="BH321" s="5">
        <v>58</v>
      </c>
      <c r="BI321" s="5">
        <v>373</v>
      </c>
      <c r="BJ321" s="5">
        <v>972</v>
      </c>
      <c r="BK321" s="5">
        <v>909</v>
      </c>
      <c r="BL321" s="5">
        <v>223</v>
      </c>
      <c r="BM321" s="5">
        <v>79</v>
      </c>
      <c r="BN321" s="5">
        <v>369</v>
      </c>
      <c r="BO321" s="5">
        <v>310</v>
      </c>
      <c r="BP321" s="5">
        <v>751</v>
      </c>
      <c r="BQ321" s="5">
        <v>616</v>
      </c>
      <c r="BR321" s="5">
        <v>885</v>
      </c>
      <c r="BS321" s="5">
        <v>58</v>
      </c>
      <c r="BT321" s="5">
        <v>84</v>
      </c>
      <c r="BU321" s="5">
        <v>51</v>
      </c>
      <c r="BV321" s="5">
        <v>626</v>
      </c>
      <c r="BW321" s="5">
        <v>886</v>
      </c>
      <c r="BX321" s="5">
        <v>372</v>
      </c>
      <c r="BY321" s="5">
        <v>887</v>
      </c>
      <c r="BZ321" s="5">
        <v>1006</v>
      </c>
      <c r="CA321" s="5">
        <v>753</v>
      </c>
      <c r="CB321" s="5">
        <v>367</v>
      </c>
      <c r="CC321" s="5">
        <v>886</v>
      </c>
      <c r="CD321" s="5">
        <v>628</v>
      </c>
      <c r="CE321" s="5">
        <v>201</v>
      </c>
      <c r="CF321" s="5">
        <v>698</v>
      </c>
      <c r="CG321" s="5">
        <v>971</v>
      </c>
      <c r="CH321" s="5">
        <v>422</v>
      </c>
      <c r="CI321" s="5">
        <v>223</v>
      </c>
      <c r="CJ321" s="5">
        <v>1114</v>
      </c>
      <c r="CK321" s="5">
        <v>1220</v>
      </c>
      <c r="CL321" s="5">
        <v>29</v>
      </c>
      <c r="CM321" s="5">
        <v>1020</v>
      </c>
      <c r="CN321" s="5">
        <v>1217</v>
      </c>
      <c r="CO321" s="5">
        <v>370</v>
      </c>
      <c r="CP321" s="5">
        <v>1393</v>
      </c>
      <c r="CQ321" s="5">
        <v>329</v>
      </c>
      <c r="CR321" s="5">
        <v>365</v>
      </c>
      <c r="CS321" s="5">
        <v>183</v>
      </c>
      <c r="CT321" s="5">
        <v>203</v>
      </c>
      <c r="CU321" s="5">
        <v>641</v>
      </c>
      <c r="CV321" s="5">
        <v>968</v>
      </c>
      <c r="CW321" s="5">
        <v>885</v>
      </c>
      <c r="CX321" s="5">
        <v>644</v>
      </c>
      <c r="CY321" s="5">
        <v>50</v>
      </c>
      <c r="CZ321" s="5">
        <v>63</v>
      </c>
      <c r="DA321" s="5">
        <v>203</v>
      </c>
      <c r="DB321" s="5">
        <v>1217</v>
      </c>
      <c r="DC321" s="5">
        <v>371</v>
      </c>
      <c r="DD321" s="5">
        <v>251</v>
      </c>
      <c r="DE321" s="5">
        <v>39</v>
      </c>
      <c r="DF321" s="5">
        <v>186</v>
      </c>
      <c r="DG321" s="5">
        <v>31</v>
      </c>
      <c r="DH321" s="5">
        <v>627</v>
      </c>
      <c r="DI321" s="5">
        <v>887</v>
      </c>
      <c r="DJ321" s="5">
        <v>365</v>
      </c>
      <c r="DK321" s="5">
        <v>40</v>
      </c>
      <c r="DL321" s="5">
        <v>188</v>
      </c>
      <c r="DM321" s="5">
        <v>1006</v>
      </c>
      <c r="DN321" s="5">
        <v>183</v>
      </c>
      <c r="DO321" s="5">
        <v>183</v>
      </c>
      <c r="DP321" s="5">
        <v>190</v>
      </c>
      <c r="DQ321" s="5">
        <v>68</v>
      </c>
      <c r="DR321" s="5">
        <v>167</v>
      </c>
      <c r="DS321" s="5">
        <v>601</v>
      </c>
      <c r="DT321" s="5">
        <v>794</v>
      </c>
      <c r="DU321" s="5">
        <v>370</v>
      </c>
      <c r="DV321" s="5">
        <v>68</v>
      </c>
      <c r="DW321" s="5">
        <v>184</v>
      </c>
      <c r="DX321" s="5">
        <v>375</v>
      </c>
      <c r="DY321" s="5">
        <v>1024</v>
      </c>
      <c r="DZ321" s="5">
        <v>51</v>
      </c>
      <c r="EA321" s="5">
        <v>42</v>
      </c>
      <c r="EB321" s="5">
        <v>629</v>
      </c>
      <c r="EC321" s="5">
        <v>98</v>
      </c>
      <c r="ED321" s="5">
        <v>29</v>
      </c>
      <c r="EE321" s="5">
        <v>364</v>
      </c>
      <c r="EF321" s="5">
        <v>57</v>
      </c>
      <c r="EG321" s="5">
        <v>367</v>
      </c>
      <c r="EH321" s="5">
        <v>888</v>
      </c>
      <c r="EI321" s="5">
        <v>97</v>
      </c>
      <c r="EJ321" s="5">
        <v>43</v>
      </c>
      <c r="EK321" s="5">
        <v>265</v>
      </c>
      <c r="EL321" s="5">
        <v>21</v>
      </c>
      <c r="EM321" s="5">
        <v>645</v>
      </c>
      <c r="EN321" s="5">
        <v>51</v>
      </c>
      <c r="EO321" s="5">
        <v>115</v>
      </c>
      <c r="EP321" s="5">
        <v>49</v>
      </c>
      <c r="EQ321" s="5">
        <v>373</v>
      </c>
      <c r="ER321" s="5">
        <v>227</v>
      </c>
      <c r="ES321" s="5">
        <v>206</v>
      </c>
      <c r="ET321" s="5">
        <v>367</v>
      </c>
      <c r="EU321" s="5">
        <v>886</v>
      </c>
      <c r="EV321" s="5">
        <v>368</v>
      </c>
      <c r="EW321" s="5">
        <v>59</v>
      </c>
      <c r="EX321" s="5">
        <v>886</v>
      </c>
      <c r="EY321" s="5">
        <v>628</v>
      </c>
      <c r="EZ321" s="5">
        <v>1059</v>
      </c>
      <c r="FA321" s="5">
        <v>130</v>
      </c>
      <c r="FB321" s="5">
        <v>60</v>
      </c>
      <c r="FC321" s="5">
        <v>886</v>
      </c>
      <c r="FD321" s="5">
        <v>699</v>
      </c>
      <c r="FE321" s="5">
        <v>1162</v>
      </c>
      <c r="FF321" s="5">
        <v>362</v>
      </c>
      <c r="FG321" s="5">
        <v>43</v>
      </c>
      <c r="FH321" s="5">
        <v>328</v>
      </c>
      <c r="FI321" s="5">
        <v>885</v>
      </c>
      <c r="FJ321" s="5">
        <v>1118</v>
      </c>
      <c r="FK321" s="5">
        <v>886</v>
      </c>
      <c r="FL321" s="5">
        <v>227</v>
      </c>
      <c r="FM321" s="5">
        <v>67</v>
      </c>
      <c r="FN321" s="5">
        <v>1216</v>
      </c>
      <c r="FO321" s="5">
        <v>291</v>
      </c>
      <c r="FP321" s="5">
        <v>433</v>
      </c>
      <c r="FQ321" s="5">
        <v>889</v>
      </c>
      <c r="FR321" s="5">
        <v>697</v>
      </c>
      <c r="FS321" s="5">
        <v>319</v>
      </c>
      <c r="FT321" s="5">
        <v>888</v>
      </c>
      <c r="FU321" s="5">
        <v>913</v>
      </c>
      <c r="FV321" s="5">
        <v>186</v>
      </c>
      <c r="FW321" s="5">
        <v>1429</v>
      </c>
      <c r="FX321" s="5">
        <v>321</v>
      </c>
      <c r="FY321" s="5">
        <v>375</v>
      </c>
      <c r="FZ321" s="5">
        <v>228</v>
      </c>
      <c r="GA321" s="5">
        <v>102</v>
      </c>
      <c r="GB321" s="5">
        <v>787</v>
      </c>
      <c r="GC321" s="5">
        <v>240</v>
      </c>
      <c r="GD321" s="5">
        <v>212</v>
      </c>
      <c r="GE321" s="5">
        <v>852</v>
      </c>
      <c r="GF321" s="5">
        <v>1012</v>
      </c>
      <c r="GG321" s="5">
        <v>1075</v>
      </c>
      <c r="GH321" s="5">
        <v>370</v>
      </c>
      <c r="GI321" s="5">
        <v>627</v>
      </c>
      <c r="GJ321" s="5">
        <v>206</v>
      </c>
      <c r="GK321" s="5">
        <v>933</v>
      </c>
      <c r="GL321" s="5">
        <v>1013</v>
      </c>
      <c r="GM321" s="5">
        <v>1006</v>
      </c>
      <c r="GN321" s="5">
        <v>182</v>
      </c>
      <c r="GO321" s="5">
        <v>228</v>
      </c>
      <c r="GP321" s="5">
        <v>887</v>
      </c>
      <c r="GQ321" s="5">
        <v>182</v>
      </c>
      <c r="GR321" s="5">
        <v>60</v>
      </c>
      <c r="GS321" s="5">
        <v>70</v>
      </c>
      <c r="GT321" s="5">
        <v>188</v>
      </c>
      <c r="GU321" s="5">
        <v>63</v>
      </c>
      <c r="GV321" s="5">
        <v>66</v>
      </c>
      <c r="GW321" s="5">
        <v>66</v>
      </c>
      <c r="GX321" s="5">
        <v>102</v>
      </c>
      <c r="GY321" s="5">
        <v>64</v>
      </c>
      <c r="GZ321" s="5">
        <v>376</v>
      </c>
      <c r="HA321" s="5">
        <v>79</v>
      </c>
      <c r="HB321" s="5">
        <v>77</v>
      </c>
      <c r="HC321" s="5">
        <v>1047</v>
      </c>
      <c r="HD321" s="5">
        <v>66</v>
      </c>
      <c r="HE321" s="5">
        <v>1024</v>
      </c>
      <c r="HF321" s="5">
        <v>185</v>
      </c>
      <c r="HG321" s="5">
        <v>60</v>
      </c>
      <c r="HH321" s="5">
        <v>186</v>
      </c>
      <c r="HI321" s="5">
        <v>67</v>
      </c>
      <c r="HJ321" s="5">
        <v>46</v>
      </c>
      <c r="HK321" s="5">
        <v>324</v>
      </c>
      <c r="HL321" s="5">
        <v>59</v>
      </c>
      <c r="HM321" s="5">
        <v>198</v>
      </c>
      <c r="HN321" s="5">
        <v>469</v>
      </c>
      <c r="HO321" s="5">
        <v>887</v>
      </c>
      <c r="HP321" s="5">
        <v>62</v>
      </c>
      <c r="HQ321" s="5">
        <v>75</v>
      </c>
      <c r="HR321" s="5">
        <v>202</v>
      </c>
      <c r="HS321" s="5">
        <v>524</v>
      </c>
      <c r="HT321" s="5">
        <v>465</v>
      </c>
      <c r="HU321" s="5">
        <v>203</v>
      </c>
      <c r="HV321" s="5">
        <v>158</v>
      </c>
      <c r="HW321" s="5">
        <v>374</v>
      </c>
      <c r="HX321" s="5">
        <v>67</v>
      </c>
      <c r="HY321" s="5">
        <v>41</v>
      </c>
      <c r="HZ321" s="5">
        <v>598</v>
      </c>
      <c r="IA321" s="5">
        <v>1102</v>
      </c>
      <c r="IB321" s="5">
        <v>208</v>
      </c>
      <c r="IC321" s="5">
        <v>127</v>
      </c>
      <c r="ID321" s="5">
        <v>953</v>
      </c>
      <c r="IE321" s="5">
        <v>74</v>
      </c>
      <c r="IF321" s="5">
        <v>807</v>
      </c>
      <c r="IG321" s="5">
        <v>43</v>
      </c>
      <c r="IH321" s="5">
        <v>1039</v>
      </c>
      <c r="II321" s="5">
        <v>372</v>
      </c>
      <c r="IJ321" s="5">
        <v>368</v>
      </c>
      <c r="IK321" s="5">
        <v>932</v>
      </c>
      <c r="IL321" s="5">
        <v>205</v>
      </c>
      <c r="IM321" s="5">
        <v>635</v>
      </c>
      <c r="IN321" s="5">
        <v>58</v>
      </c>
      <c r="IO321" s="5">
        <v>57</v>
      </c>
      <c r="IP321" s="5">
        <v>599</v>
      </c>
      <c r="IQ321" s="5">
        <v>181</v>
      </c>
      <c r="IR321" s="5">
        <v>500</v>
      </c>
      <c r="IS321" s="5">
        <v>541</v>
      </c>
      <c r="IT321" s="5">
        <v>368</v>
      </c>
      <c r="IU321" s="5">
        <v>556</v>
      </c>
      <c r="IV321" s="5">
        <v>1054</v>
      </c>
      <c r="IW321" s="5">
        <v>1405</v>
      </c>
      <c r="IX321" s="5">
        <v>1553</v>
      </c>
      <c r="IY321" s="5">
        <v>127</v>
      </c>
      <c r="IZ321" s="5">
        <v>955</v>
      </c>
      <c r="JA321" s="5">
        <v>128</v>
      </c>
      <c r="JB321" s="5">
        <v>285</v>
      </c>
      <c r="JC321" s="5">
        <v>302</v>
      </c>
      <c r="JD321" s="5">
        <v>600</v>
      </c>
      <c r="JE321" s="5">
        <v>211</v>
      </c>
      <c r="JF321" s="5">
        <v>284</v>
      </c>
      <c r="JG321" s="5">
        <v>322</v>
      </c>
      <c r="JH321" s="5">
        <v>188</v>
      </c>
      <c r="JI321" s="5">
        <v>286</v>
      </c>
      <c r="JJ321" s="5">
        <v>392</v>
      </c>
      <c r="JK321" s="5">
        <v>31</v>
      </c>
      <c r="JL321" s="5">
        <v>280</v>
      </c>
      <c r="JM321" s="5">
        <v>368</v>
      </c>
      <c r="JN321" s="5">
        <v>218</v>
      </c>
      <c r="JO321" s="5">
        <v>448</v>
      </c>
      <c r="JP321" s="5">
        <v>103</v>
      </c>
      <c r="JQ321" s="5">
        <v>19</v>
      </c>
      <c r="JR321" s="5">
        <v>178</v>
      </c>
      <c r="JS321" s="5">
        <v>42</v>
      </c>
      <c r="JT321" s="5">
        <v>326</v>
      </c>
      <c r="JU321" s="5">
        <v>40</v>
      </c>
      <c r="JV321" s="5">
        <v>286</v>
      </c>
      <c r="JW321" s="5">
        <v>30</v>
      </c>
      <c r="JX321" s="5">
        <v>81</v>
      </c>
      <c r="JY321" s="5">
        <v>297</v>
      </c>
      <c r="JZ321" s="5">
        <v>325</v>
      </c>
      <c r="KA321" s="5">
        <v>24</v>
      </c>
      <c r="KB321" s="5">
        <v>292</v>
      </c>
      <c r="KC321" s="5">
        <v>58</v>
      </c>
      <c r="KD321" s="5">
        <v>322</v>
      </c>
      <c r="KE321" s="5">
        <v>1069</v>
      </c>
      <c r="KF321" s="5">
        <v>138</v>
      </c>
      <c r="KG321" s="5">
        <v>431</v>
      </c>
      <c r="KH321" s="5">
        <v>263</v>
      </c>
      <c r="KI321" s="5">
        <v>302</v>
      </c>
      <c r="KJ321" s="5">
        <v>325</v>
      </c>
      <c r="KK321" s="5">
        <v>326</v>
      </c>
      <c r="KL321" s="5">
        <v>370</v>
      </c>
      <c r="KM321" s="5">
        <v>28</v>
      </c>
      <c r="KN321" s="5">
        <v>618</v>
      </c>
      <c r="KO321" s="5">
        <v>33</v>
      </c>
      <c r="KP321" s="5">
        <v>289</v>
      </c>
      <c r="KQ321" s="5">
        <v>27</v>
      </c>
      <c r="KR321" s="5">
        <v>47</v>
      </c>
      <c r="KS321" s="5">
        <v>334</v>
      </c>
      <c r="KT321" s="5">
        <v>138</v>
      </c>
      <c r="KU321" s="5">
        <v>252</v>
      </c>
      <c r="KV321" s="5">
        <v>242</v>
      </c>
      <c r="KW321" s="5">
        <v>119</v>
      </c>
      <c r="KX321" s="5">
        <v>40</v>
      </c>
      <c r="KY321" s="5">
        <v>210</v>
      </c>
      <c r="KZ321" s="5">
        <v>325</v>
      </c>
      <c r="LA321" s="5">
        <v>0</v>
      </c>
      <c r="LB321" s="5">
        <v>35</v>
      </c>
      <c r="LC321" s="5">
        <v>371</v>
      </c>
      <c r="LD321" s="5">
        <v>52</v>
      </c>
      <c r="LE321" s="5">
        <v>328</v>
      </c>
      <c r="LF321" s="5">
        <v>284</v>
      </c>
      <c r="LG321" s="5">
        <v>120</v>
      </c>
      <c r="LH321" s="5">
        <v>215</v>
      </c>
      <c r="LI321" s="5">
        <v>30</v>
      </c>
      <c r="LJ321" s="5">
        <v>215</v>
      </c>
      <c r="LK321" s="5">
        <v>243</v>
      </c>
      <c r="LL321" s="5">
        <v>293</v>
      </c>
      <c r="LM321" s="5">
        <v>326</v>
      </c>
      <c r="LN321" s="5">
        <v>367</v>
      </c>
      <c r="LO321" s="5">
        <v>321</v>
      </c>
      <c r="LP321" s="5">
        <v>29</v>
      </c>
      <c r="LQ321" s="5">
        <v>370</v>
      </c>
      <c r="LR321" s="5">
        <v>139</v>
      </c>
      <c r="LS321" s="5">
        <v>30</v>
      </c>
      <c r="LT321" s="5">
        <v>36</v>
      </c>
      <c r="LU321" s="5">
        <v>286</v>
      </c>
      <c r="LV321" s="5">
        <v>12</v>
      </c>
      <c r="LW321" s="5">
        <v>30</v>
      </c>
      <c r="LX321" s="5">
        <v>295</v>
      </c>
      <c r="LY321" s="5">
        <v>867</v>
      </c>
      <c r="LZ321" s="5">
        <v>294</v>
      </c>
      <c r="MA321" s="5">
        <v>341</v>
      </c>
    </row>
    <row r="322" spans="1:339" x14ac:dyDescent="0.2">
      <c r="A322" s="5" t="s">
        <v>303</v>
      </c>
      <c r="B322" s="5">
        <v>2106</v>
      </c>
      <c r="C322" s="5">
        <v>451</v>
      </c>
      <c r="D322" s="5">
        <v>70</v>
      </c>
      <c r="E322" s="5">
        <v>501</v>
      </c>
      <c r="F322" s="5">
        <v>277</v>
      </c>
      <c r="G322" s="5">
        <v>356</v>
      </c>
      <c r="H322" s="5">
        <v>31</v>
      </c>
      <c r="I322" s="5">
        <v>209</v>
      </c>
      <c r="J322" s="5">
        <v>469</v>
      </c>
      <c r="K322" s="5">
        <v>449</v>
      </c>
      <c r="L322" s="5">
        <v>43</v>
      </c>
      <c r="M322" s="5">
        <v>464</v>
      </c>
      <c r="N322" s="5">
        <v>848</v>
      </c>
      <c r="O322" s="5">
        <v>1017</v>
      </c>
      <c r="P322" s="5">
        <v>34</v>
      </c>
      <c r="Q322" s="5">
        <v>262</v>
      </c>
      <c r="R322" s="5">
        <v>1147</v>
      </c>
      <c r="S322" s="5">
        <v>461</v>
      </c>
      <c r="T322" s="5">
        <v>331</v>
      </c>
      <c r="U322" s="5">
        <v>74</v>
      </c>
      <c r="V322" s="5">
        <v>505</v>
      </c>
      <c r="W322" s="5">
        <v>464</v>
      </c>
      <c r="X322" s="5">
        <v>506</v>
      </c>
      <c r="Y322" s="5">
        <v>48</v>
      </c>
      <c r="Z322" s="5">
        <v>79</v>
      </c>
      <c r="AA322" s="5">
        <v>36</v>
      </c>
      <c r="AB322" s="5">
        <v>67</v>
      </c>
      <c r="AC322" s="5">
        <v>458</v>
      </c>
      <c r="AD322" s="5">
        <v>495</v>
      </c>
      <c r="AE322" s="5">
        <v>604</v>
      </c>
      <c r="AF322" s="5">
        <v>59</v>
      </c>
      <c r="AG322" s="5">
        <v>47</v>
      </c>
      <c r="AH322" s="5">
        <v>443</v>
      </c>
      <c r="AI322" s="5">
        <v>788</v>
      </c>
      <c r="AJ322" s="5">
        <v>245</v>
      </c>
      <c r="AK322" s="5">
        <v>34</v>
      </c>
      <c r="AL322" s="5">
        <v>2237</v>
      </c>
      <c r="AM322" s="5">
        <v>509</v>
      </c>
      <c r="AN322" s="5">
        <v>393</v>
      </c>
      <c r="AO322" s="5">
        <v>1124</v>
      </c>
      <c r="AP322" s="5">
        <v>956</v>
      </c>
      <c r="AQ322" s="5">
        <v>344</v>
      </c>
      <c r="AR322" s="5">
        <v>510</v>
      </c>
      <c r="AS322" s="5">
        <v>497</v>
      </c>
      <c r="AT322" s="5">
        <v>70</v>
      </c>
      <c r="AU322" s="5">
        <v>271</v>
      </c>
      <c r="AV322" s="5">
        <v>521</v>
      </c>
      <c r="AW322" s="5">
        <v>215</v>
      </c>
      <c r="AX322" s="5">
        <v>522</v>
      </c>
      <c r="AY322" s="5">
        <v>461</v>
      </c>
      <c r="AZ322" s="5">
        <v>486</v>
      </c>
      <c r="BA322" s="5">
        <v>209</v>
      </c>
      <c r="BB322" s="5">
        <v>39</v>
      </c>
      <c r="BC322" s="5">
        <v>68</v>
      </c>
      <c r="BD322" s="5">
        <v>327</v>
      </c>
      <c r="BE322" s="5">
        <v>61</v>
      </c>
      <c r="BF322" s="5">
        <v>40</v>
      </c>
      <c r="BG322" s="5">
        <v>57</v>
      </c>
      <c r="BH322" s="5">
        <v>72</v>
      </c>
      <c r="BI322" s="5">
        <v>508</v>
      </c>
      <c r="BJ322" s="5">
        <v>1228</v>
      </c>
      <c r="BK322" s="5">
        <v>966</v>
      </c>
      <c r="BL322" s="5">
        <v>324</v>
      </c>
      <c r="BM322" s="5">
        <v>112</v>
      </c>
      <c r="BN322" s="5">
        <v>502</v>
      </c>
      <c r="BO322" s="5">
        <v>394</v>
      </c>
      <c r="BP322" s="5">
        <v>770</v>
      </c>
      <c r="BQ322" s="5">
        <v>631</v>
      </c>
      <c r="BR322" s="5">
        <v>1216</v>
      </c>
      <c r="BS322" s="5">
        <v>64</v>
      </c>
      <c r="BT322" s="5">
        <v>116</v>
      </c>
      <c r="BU322" s="5">
        <v>77</v>
      </c>
      <c r="BV322" s="5">
        <v>791</v>
      </c>
      <c r="BW322" s="5">
        <v>1217</v>
      </c>
      <c r="BX322" s="5">
        <v>504</v>
      </c>
      <c r="BY322" s="5">
        <v>1216</v>
      </c>
      <c r="BZ322" s="5">
        <v>1067</v>
      </c>
      <c r="CA322" s="5">
        <v>772</v>
      </c>
      <c r="CB322" s="5">
        <v>499</v>
      </c>
      <c r="CC322" s="5">
        <v>1217</v>
      </c>
      <c r="CD322" s="5">
        <v>793</v>
      </c>
      <c r="CE322" s="5">
        <v>339</v>
      </c>
      <c r="CF322" s="5">
        <v>808</v>
      </c>
      <c r="CG322" s="5">
        <v>1227</v>
      </c>
      <c r="CH322" s="5">
        <v>442</v>
      </c>
      <c r="CI322" s="5">
        <v>347</v>
      </c>
      <c r="CJ322" s="5">
        <v>1372</v>
      </c>
      <c r="CK322" s="5">
        <v>1418</v>
      </c>
      <c r="CL322" s="5">
        <v>34</v>
      </c>
      <c r="CM322" s="5">
        <v>1098</v>
      </c>
      <c r="CN322" s="5">
        <v>1415</v>
      </c>
      <c r="CO322" s="5">
        <v>504</v>
      </c>
      <c r="CP322" s="5">
        <v>1663</v>
      </c>
      <c r="CQ322" s="5">
        <v>493</v>
      </c>
      <c r="CR322" s="5">
        <v>501</v>
      </c>
      <c r="CS322" s="5">
        <v>227</v>
      </c>
      <c r="CT322" s="5">
        <v>224</v>
      </c>
      <c r="CU322" s="5">
        <v>923</v>
      </c>
      <c r="CV322" s="5">
        <v>1227</v>
      </c>
      <c r="CW322" s="5">
        <v>1217</v>
      </c>
      <c r="CX322" s="5">
        <v>843</v>
      </c>
      <c r="CY322" s="5">
        <v>86</v>
      </c>
      <c r="CZ322" s="5">
        <v>77</v>
      </c>
      <c r="DA322" s="5">
        <v>339</v>
      </c>
      <c r="DB322" s="5">
        <v>1416</v>
      </c>
      <c r="DC322" s="5">
        <v>502</v>
      </c>
      <c r="DD322" s="5">
        <v>466</v>
      </c>
      <c r="DE322" s="5">
        <v>37</v>
      </c>
      <c r="DF322" s="5">
        <v>330</v>
      </c>
      <c r="DG322" s="5">
        <v>37</v>
      </c>
      <c r="DH322" s="5">
        <v>792</v>
      </c>
      <c r="DI322" s="5">
        <v>1219</v>
      </c>
      <c r="DJ322" s="5">
        <v>498</v>
      </c>
      <c r="DK322" s="5">
        <v>37</v>
      </c>
      <c r="DL322" s="5">
        <v>208</v>
      </c>
      <c r="DM322" s="5">
        <v>1067</v>
      </c>
      <c r="DN322" s="5">
        <v>201</v>
      </c>
      <c r="DO322" s="5">
        <v>227</v>
      </c>
      <c r="DP322" s="5">
        <v>334</v>
      </c>
      <c r="DQ322" s="5">
        <v>98</v>
      </c>
      <c r="DR322" s="5">
        <v>258</v>
      </c>
      <c r="DS322" s="5">
        <v>611</v>
      </c>
      <c r="DT322" s="5">
        <v>903</v>
      </c>
      <c r="DU322" s="5">
        <v>500</v>
      </c>
      <c r="DV322" s="5">
        <v>97</v>
      </c>
      <c r="DW322" s="5">
        <v>231</v>
      </c>
      <c r="DX322" s="5">
        <v>511</v>
      </c>
      <c r="DY322" s="5">
        <v>1237</v>
      </c>
      <c r="DZ322" s="5">
        <v>64</v>
      </c>
      <c r="EA322" s="5">
        <v>45</v>
      </c>
      <c r="EB322" s="5">
        <v>690</v>
      </c>
      <c r="EC322" s="5">
        <v>114</v>
      </c>
      <c r="ED322" s="5">
        <v>35</v>
      </c>
      <c r="EE322" s="5">
        <v>496</v>
      </c>
      <c r="EF322" s="5">
        <v>67</v>
      </c>
      <c r="EG322" s="5">
        <v>498</v>
      </c>
      <c r="EH322" s="5">
        <v>1122</v>
      </c>
      <c r="EI322" s="5">
        <v>113</v>
      </c>
      <c r="EJ322" s="5">
        <v>57</v>
      </c>
      <c r="EK322" s="5">
        <v>394</v>
      </c>
      <c r="EL322" s="5">
        <v>28</v>
      </c>
      <c r="EM322" s="5">
        <v>844</v>
      </c>
      <c r="EN322" s="5">
        <v>72</v>
      </c>
      <c r="EO322" s="5">
        <v>210</v>
      </c>
      <c r="EP322" s="5">
        <v>66</v>
      </c>
      <c r="EQ322" s="5">
        <v>507</v>
      </c>
      <c r="ER322" s="5">
        <v>333</v>
      </c>
      <c r="ES322" s="5">
        <v>344</v>
      </c>
      <c r="ET322" s="5">
        <v>499</v>
      </c>
      <c r="EU322" s="5">
        <v>1218</v>
      </c>
      <c r="EV322" s="5">
        <v>500</v>
      </c>
      <c r="EW322" s="5">
        <v>83</v>
      </c>
      <c r="EX322" s="5">
        <v>1218</v>
      </c>
      <c r="EY322" s="5">
        <v>795</v>
      </c>
      <c r="EZ322" s="5">
        <v>1275</v>
      </c>
      <c r="FA322" s="5">
        <v>175</v>
      </c>
      <c r="FB322" s="5">
        <v>70</v>
      </c>
      <c r="FC322" s="5">
        <v>1217</v>
      </c>
      <c r="FD322" s="5">
        <v>784</v>
      </c>
      <c r="FE322" s="5">
        <v>1227</v>
      </c>
      <c r="FF322" s="5">
        <v>495</v>
      </c>
      <c r="FG322" s="5">
        <v>79</v>
      </c>
      <c r="FH322" s="5">
        <v>398</v>
      </c>
      <c r="FI322" s="5">
        <v>1214</v>
      </c>
      <c r="FJ322" s="5">
        <v>1347</v>
      </c>
      <c r="FK322" s="5">
        <v>1215</v>
      </c>
      <c r="FL322" s="5">
        <v>332</v>
      </c>
      <c r="FM322" s="5">
        <v>115</v>
      </c>
      <c r="FN322" s="5">
        <v>1414</v>
      </c>
      <c r="FO322" s="5">
        <v>467</v>
      </c>
      <c r="FP322" s="5">
        <v>707</v>
      </c>
      <c r="FQ322" s="5">
        <v>1217</v>
      </c>
      <c r="FR322" s="5">
        <v>807</v>
      </c>
      <c r="FS322" s="5">
        <v>385</v>
      </c>
      <c r="FT322" s="5">
        <v>1217</v>
      </c>
      <c r="FU322" s="5">
        <v>1132</v>
      </c>
      <c r="FV322" s="5">
        <v>254</v>
      </c>
      <c r="FW322" s="5">
        <v>1783</v>
      </c>
      <c r="FX322" s="5">
        <v>439</v>
      </c>
      <c r="FY322" s="5">
        <v>515</v>
      </c>
      <c r="FZ322" s="5">
        <v>338</v>
      </c>
      <c r="GA322" s="5">
        <v>119</v>
      </c>
      <c r="GB322" s="5">
        <v>1020</v>
      </c>
      <c r="GC322" s="5">
        <v>433</v>
      </c>
      <c r="GD322" s="5">
        <v>353</v>
      </c>
      <c r="GE322" s="5">
        <v>894</v>
      </c>
      <c r="GF322" s="5">
        <v>1220</v>
      </c>
      <c r="GG322" s="5">
        <v>1438</v>
      </c>
      <c r="GH322" s="5">
        <v>502</v>
      </c>
      <c r="GI322" s="5">
        <v>793</v>
      </c>
      <c r="GJ322" s="5">
        <v>341</v>
      </c>
      <c r="GK322" s="5">
        <v>945</v>
      </c>
      <c r="GL322" s="5">
        <v>1017</v>
      </c>
      <c r="GM322" s="5">
        <v>1067</v>
      </c>
      <c r="GN322" s="5">
        <v>225</v>
      </c>
      <c r="GO322" s="5">
        <v>339</v>
      </c>
      <c r="GP322" s="5">
        <v>1216</v>
      </c>
      <c r="GQ322" s="5">
        <v>304</v>
      </c>
      <c r="GR322" s="5">
        <v>67</v>
      </c>
      <c r="GS322" s="5">
        <v>85</v>
      </c>
      <c r="GT322" s="5">
        <v>205</v>
      </c>
      <c r="GU322" s="5">
        <v>80</v>
      </c>
      <c r="GV322" s="5">
        <v>82</v>
      </c>
      <c r="GW322" s="5">
        <v>80</v>
      </c>
      <c r="GX322" s="5">
        <v>135</v>
      </c>
      <c r="GY322" s="5">
        <v>81</v>
      </c>
      <c r="GZ322" s="5">
        <v>506</v>
      </c>
      <c r="HA322" s="5">
        <v>126</v>
      </c>
      <c r="HB322" s="5">
        <v>111</v>
      </c>
      <c r="HC322" s="5">
        <v>1291</v>
      </c>
      <c r="HD322" s="5">
        <v>73</v>
      </c>
      <c r="HE322" s="5">
        <v>1238</v>
      </c>
      <c r="HF322" s="5">
        <v>325</v>
      </c>
      <c r="HG322" s="5">
        <v>68</v>
      </c>
      <c r="HH322" s="5">
        <v>333</v>
      </c>
      <c r="HI322" s="5">
        <v>81</v>
      </c>
      <c r="HJ322" s="5">
        <v>61</v>
      </c>
      <c r="HK322" s="5">
        <v>388</v>
      </c>
      <c r="HL322" s="5">
        <v>65</v>
      </c>
      <c r="HM322" s="5">
        <v>308</v>
      </c>
      <c r="HN322" s="5">
        <v>719</v>
      </c>
      <c r="HO322" s="5">
        <v>1215</v>
      </c>
      <c r="HP322" s="5">
        <v>108</v>
      </c>
      <c r="HQ322" s="5">
        <v>100</v>
      </c>
      <c r="HR322" s="5">
        <v>343</v>
      </c>
      <c r="HS322" s="5">
        <v>803</v>
      </c>
      <c r="HT322" s="5">
        <v>668</v>
      </c>
      <c r="HU322" s="5">
        <v>343</v>
      </c>
      <c r="HV322" s="5">
        <v>345</v>
      </c>
      <c r="HW322" s="5">
        <v>507</v>
      </c>
      <c r="HX322" s="5">
        <v>73</v>
      </c>
      <c r="HY322" s="5">
        <v>28</v>
      </c>
      <c r="HZ322" s="5">
        <v>852</v>
      </c>
      <c r="IA322" s="5">
        <v>1361</v>
      </c>
      <c r="IB322" s="5">
        <v>344</v>
      </c>
      <c r="IC322" s="5">
        <v>169</v>
      </c>
      <c r="ID322" s="5">
        <v>1202</v>
      </c>
      <c r="IE322" s="5">
        <v>91</v>
      </c>
      <c r="IF322" s="5">
        <v>1084</v>
      </c>
      <c r="IG322" s="5">
        <v>41</v>
      </c>
      <c r="IH322" s="5">
        <v>1186</v>
      </c>
      <c r="II322" s="5">
        <v>506</v>
      </c>
      <c r="IJ322" s="5">
        <v>501</v>
      </c>
      <c r="IK322" s="5">
        <v>1155</v>
      </c>
      <c r="IL322" s="5">
        <v>343</v>
      </c>
      <c r="IM322" s="5">
        <v>870</v>
      </c>
      <c r="IN322" s="5">
        <v>64</v>
      </c>
      <c r="IO322" s="5">
        <v>64</v>
      </c>
      <c r="IP322" s="5">
        <v>852</v>
      </c>
      <c r="IQ322" s="5">
        <v>300</v>
      </c>
      <c r="IR322" s="5">
        <v>779</v>
      </c>
      <c r="IS322" s="5">
        <v>787</v>
      </c>
      <c r="IT322" s="5">
        <v>504</v>
      </c>
      <c r="IU322" s="5">
        <v>884</v>
      </c>
      <c r="IV322" s="5">
        <v>1052</v>
      </c>
      <c r="IW322" s="5">
        <v>1782</v>
      </c>
      <c r="IX322" s="5">
        <v>2182</v>
      </c>
      <c r="IY322" s="5">
        <v>170</v>
      </c>
      <c r="IZ322" s="5">
        <v>1205</v>
      </c>
      <c r="JA322" s="5">
        <v>169</v>
      </c>
      <c r="JB322" s="5">
        <v>459</v>
      </c>
      <c r="JC322" s="5">
        <v>356</v>
      </c>
      <c r="JD322" s="5">
        <v>853</v>
      </c>
      <c r="JE322" s="5">
        <v>380</v>
      </c>
      <c r="JF322" s="5">
        <v>488</v>
      </c>
      <c r="JG322" s="5">
        <v>515</v>
      </c>
      <c r="JH322" s="5">
        <v>310</v>
      </c>
      <c r="JI322" s="5">
        <v>460</v>
      </c>
      <c r="JJ322" s="5">
        <v>608</v>
      </c>
      <c r="JK322" s="5">
        <v>38</v>
      </c>
      <c r="JL322" s="5">
        <v>486</v>
      </c>
      <c r="JM322" s="5">
        <v>500</v>
      </c>
      <c r="JN322" s="5">
        <v>325</v>
      </c>
      <c r="JO322" s="5">
        <v>620</v>
      </c>
      <c r="JP322" s="5">
        <v>292</v>
      </c>
      <c r="JQ322" s="5">
        <v>32</v>
      </c>
      <c r="JR322" s="5">
        <v>316</v>
      </c>
      <c r="JS322" s="5">
        <v>39</v>
      </c>
      <c r="JT322" s="5">
        <v>396</v>
      </c>
      <c r="JU322" s="5">
        <v>36</v>
      </c>
      <c r="JV322" s="5">
        <v>458</v>
      </c>
      <c r="JW322" s="5">
        <v>37</v>
      </c>
      <c r="JX322" s="5">
        <v>118</v>
      </c>
      <c r="JY322" s="5">
        <v>366</v>
      </c>
      <c r="JZ322" s="5">
        <v>394</v>
      </c>
      <c r="KA322" s="5">
        <v>39</v>
      </c>
      <c r="KB322" s="5">
        <v>514</v>
      </c>
      <c r="KC322" s="5">
        <v>100</v>
      </c>
      <c r="KD322" s="5">
        <v>391</v>
      </c>
      <c r="KE322" s="5">
        <v>1234</v>
      </c>
      <c r="KF322" s="5">
        <v>241</v>
      </c>
      <c r="KG322" s="5">
        <v>661</v>
      </c>
      <c r="KH322" s="5">
        <v>440</v>
      </c>
      <c r="KI322" s="5">
        <v>441</v>
      </c>
      <c r="KJ322" s="5">
        <v>394</v>
      </c>
      <c r="KK322" s="5">
        <v>394</v>
      </c>
      <c r="KL322" s="5">
        <v>503</v>
      </c>
      <c r="KM322" s="5">
        <v>35</v>
      </c>
      <c r="KN322" s="5">
        <v>950</v>
      </c>
      <c r="KO322" s="5">
        <v>39</v>
      </c>
      <c r="KP322" s="5">
        <v>467</v>
      </c>
      <c r="KQ322" s="5">
        <v>33</v>
      </c>
      <c r="KR322" s="5">
        <v>61</v>
      </c>
      <c r="KS322" s="5">
        <v>492</v>
      </c>
      <c r="KT322" s="5">
        <v>240</v>
      </c>
      <c r="KU322" s="5">
        <v>363</v>
      </c>
      <c r="KV322" s="5">
        <v>417</v>
      </c>
      <c r="KW322" s="5">
        <v>226</v>
      </c>
      <c r="KX322" s="5">
        <v>36</v>
      </c>
      <c r="KY322" s="5">
        <v>351</v>
      </c>
      <c r="KZ322" s="5">
        <v>394</v>
      </c>
      <c r="LA322" s="5">
        <v>35</v>
      </c>
      <c r="LB322" s="5">
        <v>0</v>
      </c>
      <c r="LC322" s="5">
        <v>508</v>
      </c>
      <c r="LD322" s="5">
        <v>68</v>
      </c>
      <c r="LE322" s="5">
        <v>393</v>
      </c>
      <c r="LF322" s="5">
        <v>483</v>
      </c>
      <c r="LG322" s="5">
        <v>263</v>
      </c>
      <c r="LH322" s="5">
        <v>309</v>
      </c>
      <c r="LI322" s="5">
        <v>37</v>
      </c>
      <c r="LJ322" s="5">
        <v>392</v>
      </c>
      <c r="LK322" s="5">
        <v>468</v>
      </c>
      <c r="LL322" s="5">
        <v>466</v>
      </c>
      <c r="LM322" s="5">
        <v>394</v>
      </c>
      <c r="LN322" s="5">
        <v>501</v>
      </c>
      <c r="LO322" s="5">
        <v>387</v>
      </c>
      <c r="LP322" s="5">
        <v>36</v>
      </c>
      <c r="LQ322" s="5">
        <v>477</v>
      </c>
      <c r="LR322" s="5">
        <v>318</v>
      </c>
      <c r="LS322" s="5">
        <v>17</v>
      </c>
      <c r="LT322" s="5">
        <v>45</v>
      </c>
      <c r="LU322" s="5">
        <v>460</v>
      </c>
      <c r="LV322" s="5">
        <v>33</v>
      </c>
      <c r="LW322" s="5">
        <v>37</v>
      </c>
      <c r="LX322" s="5">
        <v>469</v>
      </c>
      <c r="LY322" s="5">
        <v>1307</v>
      </c>
      <c r="LZ322" s="5">
        <v>473</v>
      </c>
      <c r="MA322" s="5">
        <v>560</v>
      </c>
    </row>
    <row r="323" spans="1:339" x14ac:dyDescent="0.2">
      <c r="A323" s="5" t="s">
        <v>304</v>
      </c>
      <c r="B323" s="5">
        <v>3815</v>
      </c>
      <c r="C323" s="5">
        <v>615</v>
      </c>
      <c r="D323" s="5">
        <v>428</v>
      </c>
      <c r="E323" s="5">
        <v>32</v>
      </c>
      <c r="F323" s="5">
        <v>241</v>
      </c>
      <c r="G323" s="5">
        <v>79</v>
      </c>
      <c r="H323" s="5">
        <v>219</v>
      </c>
      <c r="I323" s="5">
        <v>236</v>
      </c>
      <c r="J323" s="5">
        <v>537</v>
      </c>
      <c r="K323" s="5">
        <v>613</v>
      </c>
      <c r="L323" s="5">
        <v>373</v>
      </c>
      <c r="M323" s="5">
        <v>531</v>
      </c>
      <c r="N323" s="5">
        <v>2270</v>
      </c>
      <c r="O323" s="5">
        <v>1654</v>
      </c>
      <c r="P323" s="5">
        <v>222</v>
      </c>
      <c r="Q323" s="5">
        <v>538</v>
      </c>
      <c r="R323" s="5">
        <v>2446</v>
      </c>
      <c r="S323" s="5">
        <v>525</v>
      </c>
      <c r="T323" s="5">
        <v>390</v>
      </c>
      <c r="U323" s="5">
        <v>427</v>
      </c>
      <c r="V323" s="5">
        <v>99</v>
      </c>
      <c r="W323" s="5">
        <v>527</v>
      </c>
      <c r="X323" s="5">
        <v>41</v>
      </c>
      <c r="Y323" s="5">
        <v>519</v>
      </c>
      <c r="Z323" s="5">
        <v>515</v>
      </c>
      <c r="AA323" s="5">
        <v>372</v>
      </c>
      <c r="AB323" s="5">
        <v>400</v>
      </c>
      <c r="AC323" s="5">
        <v>620</v>
      </c>
      <c r="AD323" s="5">
        <v>74</v>
      </c>
      <c r="AE323" s="5">
        <v>624</v>
      </c>
      <c r="AF323" s="5">
        <v>405</v>
      </c>
      <c r="AG323" s="5">
        <v>514</v>
      </c>
      <c r="AH323" s="5">
        <v>1137</v>
      </c>
      <c r="AI323" s="5">
        <v>1480</v>
      </c>
      <c r="AJ323" s="5">
        <v>229</v>
      </c>
      <c r="AK323" s="5">
        <v>509</v>
      </c>
      <c r="AL323" s="5">
        <v>4017</v>
      </c>
      <c r="AM323" s="5">
        <v>591</v>
      </c>
      <c r="AN323" s="5">
        <v>494</v>
      </c>
      <c r="AO323" s="5">
        <v>2707</v>
      </c>
      <c r="AP323" s="5">
        <v>2098</v>
      </c>
      <c r="AQ323" s="5">
        <v>293</v>
      </c>
      <c r="AR323" s="5">
        <v>602</v>
      </c>
      <c r="AS323" s="5">
        <v>582</v>
      </c>
      <c r="AT323" s="5">
        <v>313</v>
      </c>
      <c r="AU323" s="5">
        <v>331</v>
      </c>
      <c r="AV323" s="5">
        <v>1064</v>
      </c>
      <c r="AW323" s="5">
        <v>293</v>
      </c>
      <c r="AX323" s="5">
        <v>1065</v>
      </c>
      <c r="AY323" s="5">
        <v>442</v>
      </c>
      <c r="AZ323" s="5">
        <v>62</v>
      </c>
      <c r="BA323" s="5">
        <v>463</v>
      </c>
      <c r="BB323" s="5">
        <v>514</v>
      </c>
      <c r="BC323" s="5">
        <v>313</v>
      </c>
      <c r="BD323" s="5">
        <v>536</v>
      </c>
      <c r="BE323" s="5">
        <v>420</v>
      </c>
      <c r="BF323" s="5">
        <v>280</v>
      </c>
      <c r="BG323" s="5">
        <v>404</v>
      </c>
      <c r="BH323" s="5">
        <v>316</v>
      </c>
      <c r="BI323" s="5">
        <v>91</v>
      </c>
      <c r="BJ323" s="5">
        <v>2389</v>
      </c>
      <c r="BK323" s="5">
        <v>1943</v>
      </c>
      <c r="BL323" s="5">
        <v>628</v>
      </c>
      <c r="BM323" s="5">
        <v>286</v>
      </c>
      <c r="BN323" s="5">
        <v>85</v>
      </c>
      <c r="BO323" s="5">
        <v>472</v>
      </c>
      <c r="BP323" s="5">
        <v>1672</v>
      </c>
      <c r="BQ323" s="5">
        <v>1650</v>
      </c>
      <c r="BR323" s="5">
        <v>2091</v>
      </c>
      <c r="BS323" s="5">
        <v>374</v>
      </c>
      <c r="BT323" s="5">
        <v>362</v>
      </c>
      <c r="BU323" s="5">
        <v>473</v>
      </c>
      <c r="BV323" s="5">
        <v>1903</v>
      </c>
      <c r="BW323" s="5">
        <v>2091</v>
      </c>
      <c r="BX323" s="5">
        <v>90</v>
      </c>
      <c r="BY323" s="5">
        <v>2112</v>
      </c>
      <c r="BZ323" s="5">
        <v>2455</v>
      </c>
      <c r="CA323" s="5">
        <v>1675</v>
      </c>
      <c r="CB323" s="5">
        <v>91</v>
      </c>
      <c r="CC323" s="5">
        <v>2091</v>
      </c>
      <c r="CD323" s="5">
        <v>1905</v>
      </c>
      <c r="CE323" s="5">
        <v>710</v>
      </c>
      <c r="CF323" s="5">
        <v>1746</v>
      </c>
      <c r="CG323" s="5">
        <v>2389</v>
      </c>
      <c r="CH323" s="5">
        <v>1361</v>
      </c>
      <c r="CI323" s="5">
        <v>989</v>
      </c>
      <c r="CJ323" s="5">
        <v>2678</v>
      </c>
      <c r="CK323" s="5">
        <v>2799</v>
      </c>
      <c r="CL323" s="5">
        <v>372</v>
      </c>
      <c r="CM323" s="5">
        <v>2631</v>
      </c>
      <c r="CN323" s="5">
        <v>2796</v>
      </c>
      <c r="CO323" s="5">
        <v>102</v>
      </c>
      <c r="CP323" s="5">
        <v>3273</v>
      </c>
      <c r="CQ323" s="5">
        <v>406</v>
      </c>
      <c r="CR323" s="5">
        <v>98</v>
      </c>
      <c r="CS323" s="5">
        <v>721</v>
      </c>
      <c r="CT323" s="5">
        <v>512</v>
      </c>
      <c r="CU323" s="5">
        <v>2164</v>
      </c>
      <c r="CV323" s="5">
        <v>2466</v>
      </c>
      <c r="CW323" s="5">
        <v>2092</v>
      </c>
      <c r="CX323" s="5">
        <v>1798</v>
      </c>
      <c r="CY323" s="5">
        <v>302</v>
      </c>
      <c r="CZ323" s="5">
        <v>520</v>
      </c>
      <c r="DA323" s="5">
        <v>714</v>
      </c>
      <c r="DB323" s="5">
        <v>2796</v>
      </c>
      <c r="DC323" s="5">
        <v>106</v>
      </c>
      <c r="DD323" s="5">
        <v>415</v>
      </c>
      <c r="DE323" s="5">
        <v>172</v>
      </c>
      <c r="DF323" s="5">
        <v>539</v>
      </c>
      <c r="DG323" s="5">
        <v>283</v>
      </c>
      <c r="DH323" s="5">
        <v>1905</v>
      </c>
      <c r="DI323" s="5">
        <v>2093</v>
      </c>
      <c r="DJ323" s="5">
        <v>87</v>
      </c>
      <c r="DK323" s="5">
        <v>224</v>
      </c>
      <c r="DL323" s="5">
        <v>538</v>
      </c>
      <c r="DM323" s="5">
        <v>2454</v>
      </c>
      <c r="DN323" s="5">
        <v>532</v>
      </c>
      <c r="DO323" s="5">
        <v>721</v>
      </c>
      <c r="DP323" s="5">
        <v>404</v>
      </c>
      <c r="DQ323" s="5">
        <v>520</v>
      </c>
      <c r="DR323" s="5">
        <v>440</v>
      </c>
      <c r="DS323" s="5">
        <v>1345</v>
      </c>
      <c r="DT323" s="5">
        <v>1738</v>
      </c>
      <c r="DU323" s="5">
        <v>81</v>
      </c>
      <c r="DV323" s="5">
        <v>520</v>
      </c>
      <c r="DW323" s="5">
        <v>727</v>
      </c>
      <c r="DX323" s="5">
        <v>97</v>
      </c>
      <c r="DY323" s="5">
        <v>2621</v>
      </c>
      <c r="DZ323" s="5">
        <v>335</v>
      </c>
      <c r="EA323" s="5">
        <v>507</v>
      </c>
      <c r="EB323" s="5">
        <v>1792</v>
      </c>
      <c r="EC323" s="5">
        <v>252</v>
      </c>
      <c r="ED323" s="5">
        <v>281</v>
      </c>
      <c r="EE323" s="5">
        <v>79</v>
      </c>
      <c r="EF323" s="5">
        <v>375</v>
      </c>
      <c r="EG323" s="5">
        <v>85</v>
      </c>
      <c r="EH323" s="5">
        <v>2530</v>
      </c>
      <c r="EI323" s="5">
        <v>251</v>
      </c>
      <c r="EJ323" s="5">
        <v>403</v>
      </c>
      <c r="EK323" s="5">
        <v>1126</v>
      </c>
      <c r="EL323" s="5">
        <v>205</v>
      </c>
      <c r="EM323" s="5">
        <v>1798</v>
      </c>
      <c r="EN323" s="5">
        <v>343</v>
      </c>
      <c r="EO323" s="5">
        <v>562</v>
      </c>
      <c r="EP323" s="5">
        <v>424</v>
      </c>
      <c r="EQ323" s="5">
        <v>105</v>
      </c>
      <c r="ER323" s="5">
        <v>633</v>
      </c>
      <c r="ES323" s="5">
        <v>712</v>
      </c>
      <c r="ET323" s="5">
        <v>95</v>
      </c>
      <c r="EU323" s="5">
        <v>2093</v>
      </c>
      <c r="EV323" s="5">
        <v>95</v>
      </c>
      <c r="EW323" s="5">
        <v>488</v>
      </c>
      <c r="EX323" s="5">
        <v>2092</v>
      </c>
      <c r="EY323" s="5">
        <v>1910</v>
      </c>
      <c r="EZ323" s="5">
        <v>3002</v>
      </c>
      <c r="FA323" s="5">
        <v>589</v>
      </c>
      <c r="FB323" s="5">
        <v>377</v>
      </c>
      <c r="FC323" s="5">
        <v>2092</v>
      </c>
      <c r="FD323" s="5">
        <v>1745</v>
      </c>
      <c r="FE323" s="5">
        <v>2476</v>
      </c>
      <c r="FF323" s="5">
        <v>89</v>
      </c>
      <c r="FG323" s="5">
        <v>296</v>
      </c>
      <c r="FH323" s="5">
        <v>581</v>
      </c>
      <c r="FI323" s="5">
        <v>2108</v>
      </c>
      <c r="FJ323" s="5">
        <v>2636</v>
      </c>
      <c r="FK323" s="5">
        <v>2109</v>
      </c>
      <c r="FL323" s="5">
        <v>636</v>
      </c>
      <c r="FM323" s="5">
        <v>412</v>
      </c>
      <c r="FN323" s="5">
        <v>2795</v>
      </c>
      <c r="FO323" s="5">
        <v>530</v>
      </c>
      <c r="FP323" s="5">
        <v>884</v>
      </c>
      <c r="FQ323" s="5">
        <v>2159</v>
      </c>
      <c r="FR323" s="5">
        <v>1750</v>
      </c>
      <c r="FS323" s="5">
        <v>564</v>
      </c>
      <c r="FT323" s="5">
        <v>2112</v>
      </c>
      <c r="FU323" s="5">
        <v>2684</v>
      </c>
      <c r="FV323" s="5">
        <v>715</v>
      </c>
      <c r="FW323" s="5">
        <v>3077</v>
      </c>
      <c r="FX323" s="5">
        <v>105</v>
      </c>
      <c r="FY323" s="5">
        <v>101</v>
      </c>
      <c r="FZ323" s="5">
        <v>644</v>
      </c>
      <c r="GA323" s="5">
        <v>253</v>
      </c>
      <c r="GB323" s="5">
        <v>2140</v>
      </c>
      <c r="GC323" s="5">
        <v>337</v>
      </c>
      <c r="GD323" s="5">
        <v>720</v>
      </c>
      <c r="GE323" s="5">
        <v>2144</v>
      </c>
      <c r="GF323" s="5">
        <v>2428</v>
      </c>
      <c r="GG323" s="5">
        <v>2652</v>
      </c>
      <c r="GH323" s="5">
        <v>83</v>
      </c>
      <c r="GI323" s="5">
        <v>1912</v>
      </c>
      <c r="GJ323" s="5">
        <v>710</v>
      </c>
      <c r="GK323" s="5">
        <v>1727</v>
      </c>
      <c r="GL323" s="5">
        <v>1748</v>
      </c>
      <c r="GM323" s="5">
        <v>2455</v>
      </c>
      <c r="GN323" s="5">
        <v>722</v>
      </c>
      <c r="GO323" s="5">
        <v>646</v>
      </c>
      <c r="GP323" s="5">
        <v>2115</v>
      </c>
      <c r="GQ323" s="5">
        <v>508</v>
      </c>
      <c r="GR323" s="5">
        <v>377</v>
      </c>
      <c r="GS323" s="5">
        <v>518</v>
      </c>
      <c r="GT323" s="5">
        <v>536</v>
      </c>
      <c r="GU323" s="5">
        <v>518</v>
      </c>
      <c r="GV323" s="5">
        <v>517</v>
      </c>
      <c r="GW323" s="5">
        <v>516</v>
      </c>
      <c r="GX323" s="5">
        <v>516</v>
      </c>
      <c r="GY323" s="5">
        <v>517</v>
      </c>
      <c r="GZ323" s="5">
        <v>94</v>
      </c>
      <c r="HA323" s="5">
        <v>284</v>
      </c>
      <c r="HB323" s="5">
        <v>285</v>
      </c>
      <c r="HC323" s="5">
        <v>2387</v>
      </c>
      <c r="HD323" s="5">
        <v>382</v>
      </c>
      <c r="HE323" s="5">
        <v>2618</v>
      </c>
      <c r="HF323" s="5">
        <v>340</v>
      </c>
      <c r="HG323" s="5">
        <v>374</v>
      </c>
      <c r="HH323" s="5">
        <v>546</v>
      </c>
      <c r="HI323" s="5">
        <v>519</v>
      </c>
      <c r="HJ323" s="5">
        <v>408</v>
      </c>
      <c r="HK323" s="5">
        <v>576</v>
      </c>
      <c r="HL323" s="5">
        <v>376</v>
      </c>
      <c r="HM323" s="5">
        <v>663</v>
      </c>
      <c r="HN323" s="5">
        <v>1912</v>
      </c>
      <c r="HO323" s="5">
        <v>2157</v>
      </c>
      <c r="HP323" s="5">
        <v>406</v>
      </c>
      <c r="HQ323" s="5">
        <v>378</v>
      </c>
      <c r="HR323" s="5">
        <v>713</v>
      </c>
      <c r="HS323" s="5">
        <v>1360</v>
      </c>
      <c r="HT323" s="5">
        <v>1639</v>
      </c>
      <c r="HU323" s="5">
        <v>711</v>
      </c>
      <c r="HV323" s="5">
        <v>259</v>
      </c>
      <c r="HW323" s="5">
        <v>105</v>
      </c>
      <c r="HX323" s="5">
        <v>383</v>
      </c>
      <c r="HY323" s="5">
        <v>514</v>
      </c>
      <c r="HZ323" s="5">
        <v>1555</v>
      </c>
      <c r="IA323" s="5">
        <v>2843</v>
      </c>
      <c r="IB323" s="5">
        <v>719</v>
      </c>
      <c r="IC323" s="5">
        <v>706</v>
      </c>
      <c r="ID323" s="5">
        <v>2376</v>
      </c>
      <c r="IE323" s="5">
        <v>524</v>
      </c>
      <c r="IF323" s="5">
        <v>2460</v>
      </c>
      <c r="IG323" s="5">
        <v>174</v>
      </c>
      <c r="IH323" s="5">
        <v>2117</v>
      </c>
      <c r="II323" s="5">
        <v>105</v>
      </c>
      <c r="IJ323" s="5">
        <v>33</v>
      </c>
      <c r="IK323" s="5">
        <v>2369</v>
      </c>
      <c r="IL323" s="5">
        <v>708</v>
      </c>
      <c r="IM323" s="5">
        <v>2108</v>
      </c>
      <c r="IN323" s="5">
        <v>374</v>
      </c>
      <c r="IO323" s="5">
        <v>373</v>
      </c>
      <c r="IP323" s="5">
        <v>1556</v>
      </c>
      <c r="IQ323" s="5">
        <v>686</v>
      </c>
      <c r="IR323" s="5">
        <v>1220</v>
      </c>
      <c r="IS323" s="5">
        <v>1699</v>
      </c>
      <c r="IT323" s="5">
        <v>102</v>
      </c>
      <c r="IU323" s="5">
        <v>1639</v>
      </c>
      <c r="IV323" s="5">
        <v>2341</v>
      </c>
      <c r="IW323" s="5">
        <v>2872</v>
      </c>
      <c r="IX323" s="5">
        <v>3948</v>
      </c>
      <c r="IY323" s="5">
        <v>705</v>
      </c>
      <c r="IZ323" s="5">
        <v>2379</v>
      </c>
      <c r="JA323" s="5">
        <v>613</v>
      </c>
      <c r="JB323" s="5">
        <v>523</v>
      </c>
      <c r="JC323" s="5">
        <v>384</v>
      </c>
      <c r="JD323" s="5">
        <v>1554</v>
      </c>
      <c r="JE323" s="5">
        <v>467</v>
      </c>
      <c r="JF323" s="5">
        <v>672</v>
      </c>
      <c r="JG323" s="5">
        <v>466</v>
      </c>
      <c r="JH323" s="5">
        <v>624</v>
      </c>
      <c r="JI323" s="5">
        <v>521</v>
      </c>
      <c r="JJ323" s="5">
        <v>769</v>
      </c>
      <c r="JK323" s="5">
        <v>371</v>
      </c>
      <c r="JL323" s="5">
        <v>669</v>
      </c>
      <c r="JM323" s="5">
        <v>98</v>
      </c>
      <c r="JN323" s="5">
        <v>851</v>
      </c>
      <c r="JO323" s="5">
        <v>643</v>
      </c>
      <c r="JP323" s="5">
        <v>225</v>
      </c>
      <c r="JQ323" s="5">
        <v>368</v>
      </c>
      <c r="JR323" s="5">
        <v>564</v>
      </c>
      <c r="JS323" s="5">
        <v>173</v>
      </c>
      <c r="JT323" s="5">
        <v>597</v>
      </c>
      <c r="JU323" s="5">
        <v>169</v>
      </c>
      <c r="JV323" s="5">
        <v>522</v>
      </c>
      <c r="JW323" s="5">
        <v>374</v>
      </c>
      <c r="JX323" s="5">
        <v>289</v>
      </c>
      <c r="JY323" s="5">
        <v>529</v>
      </c>
      <c r="JZ323" s="5">
        <v>575</v>
      </c>
      <c r="KA323" s="5">
        <v>375</v>
      </c>
      <c r="KB323" s="5">
        <v>709</v>
      </c>
      <c r="KC323" s="5">
        <v>385</v>
      </c>
      <c r="KD323" s="5">
        <v>588</v>
      </c>
      <c r="KE323" s="5">
        <v>2564</v>
      </c>
      <c r="KF323" s="5">
        <v>225</v>
      </c>
      <c r="KG323" s="5">
        <v>657</v>
      </c>
      <c r="KH323" s="5">
        <v>1234</v>
      </c>
      <c r="KI323" s="5">
        <v>451</v>
      </c>
      <c r="KJ323" s="5">
        <v>575</v>
      </c>
      <c r="KK323" s="5">
        <v>573</v>
      </c>
      <c r="KL323" s="5">
        <v>96</v>
      </c>
      <c r="KM323" s="5">
        <v>368</v>
      </c>
      <c r="KN323" s="5">
        <v>1573</v>
      </c>
      <c r="KO323" s="5">
        <v>282</v>
      </c>
      <c r="KP323" s="5">
        <v>534</v>
      </c>
      <c r="KQ323" s="5">
        <v>280</v>
      </c>
      <c r="KR323" s="5">
        <v>407</v>
      </c>
      <c r="KS323" s="5">
        <v>532</v>
      </c>
      <c r="KT323" s="5">
        <v>222</v>
      </c>
      <c r="KU323" s="5">
        <v>1114</v>
      </c>
      <c r="KV323" s="5">
        <v>482</v>
      </c>
      <c r="KW323" s="5">
        <v>604</v>
      </c>
      <c r="KX323" s="5">
        <v>169</v>
      </c>
      <c r="KY323" s="5">
        <v>719</v>
      </c>
      <c r="KZ323" s="5">
        <v>575</v>
      </c>
      <c r="LA323" s="5">
        <v>371</v>
      </c>
      <c r="LB323" s="5">
        <v>508</v>
      </c>
      <c r="LC323" s="5">
        <v>0</v>
      </c>
      <c r="LD323" s="5">
        <v>476</v>
      </c>
      <c r="LE323" s="5">
        <v>576</v>
      </c>
      <c r="LF323" s="5">
        <v>676</v>
      </c>
      <c r="LG323" s="5">
        <v>540</v>
      </c>
      <c r="LH323" s="5">
        <v>1009</v>
      </c>
      <c r="LI323" s="5">
        <v>374</v>
      </c>
      <c r="LJ323" s="5">
        <v>479</v>
      </c>
      <c r="LK323" s="5">
        <v>459</v>
      </c>
      <c r="LL323" s="5">
        <v>534</v>
      </c>
      <c r="LM323" s="5">
        <v>580</v>
      </c>
      <c r="LN323" s="5">
        <v>39</v>
      </c>
      <c r="LO323" s="5">
        <v>573</v>
      </c>
      <c r="LP323" s="5">
        <v>370</v>
      </c>
      <c r="LQ323" s="5">
        <v>572</v>
      </c>
      <c r="LR323" s="5">
        <v>385</v>
      </c>
      <c r="LS323" s="5">
        <v>505</v>
      </c>
      <c r="LT323" s="5">
        <v>520</v>
      </c>
      <c r="LU323" s="5">
        <v>528</v>
      </c>
      <c r="LV323" s="5">
        <v>370</v>
      </c>
      <c r="LW323" s="5">
        <v>214</v>
      </c>
      <c r="LX323" s="5">
        <v>546</v>
      </c>
      <c r="LY323" s="5">
        <v>2203</v>
      </c>
      <c r="LZ323" s="5">
        <v>547</v>
      </c>
      <c r="MA323" s="5">
        <v>380</v>
      </c>
    </row>
    <row r="324" spans="1:339" x14ac:dyDescent="0.2">
      <c r="A324" s="5" t="s">
        <v>305</v>
      </c>
      <c r="B324" s="5">
        <v>2220</v>
      </c>
      <c r="C324" s="5">
        <v>415</v>
      </c>
      <c r="D324" s="5">
        <v>73</v>
      </c>
      <c r="E324" s="5">
        <v>470</v>
      </c>
      <c r="F324" s="5">
        <v>276</v>
      </c>
      <c r="G324" s="5">
        <v>320</v>
      </c>
      <c r="H324" s="5">
        <v>30</v>
      </c>
      <c r="I324" s="5">
        <v>169</v>
      </c>
      <c r="J324" s="5">
        <v>435</v>
      </c>
      <c r="K324" s="5">
        <v>415</v>
      </c>
      <c r="L324" s="5">
        <v>58</v>
      </c>
      <c r="M324" s="5">
        <v>431</v>
      </c>
      <c r="N324" s="5">
        <v>903</v>
      </c>
      <c r="O324" s="5">
        <v>976</v>
      </c>
      <c r="P324" s="5">
        <v>33</v>
      </c>
      <c r="Q324" s="5">
        <v>258</v>
      </c>
      <c r="R324" s="5">
        <v>1268</v>
      </c>
      <c r="S324" s="5">
        <v>429</v>
      </c>
      <c r="T324" s="5">
        <v>289</v>
      </c>
      <c r="U324" s="5">
        <v>76</v>
      </c>
      <c r="V324" s="5">
        <v>472</v>
      </c>
      <c r="W324" s="5">
        <v>429</v>
      </c>
      <c r="X324" s="5">
        <v>476</v>
      </c>
      <c r="Y324" s="5">
        <v>79</v>
      </c>
      <c r="Z324" s="5">
        <v>70</v>
      </c>
      <c r="AA324" s="5">
        <v>53</v>
      </c>
      <c r="AB324" s="5">
        <v>89</v>
      </c>
      <c r="AC324" s="5">
        <v>422</v>
      </c>
      <c r="AD324" s="5">
        <v>465</v>
      </c>
      <c r="AE324" s="5">
        <v>549</v>
      </c>
      <c r="AF324" s="5">
        <v>54</v>
      </c>
      <c r="AG324" s="5">
        <v>78</v>
      </c>
      <c r="AH324" s="5">
        <v>392</v>
      </c>
      <c r="AI324" s="5">
        <v>783</v>
      </c>
      <c r="AJ324" s="5">
        <v>244</v>
      </c>
      <c r="AK324" s="5">
        <v>65</v>
      </c>
      <c r="AL324" s="5">
        <v>2308</v>
      </c>
      <c r="AM324" s="5">
        <v>466</v>
      </c>
      <c r="AN324" s="5">
        <v>350</v>
      </c>
      <c r="AO324" s="5">
        <v>1091</v>
      </c>
      <c r="AP324" s="5">
        <v>907</v>
      </c>
      <c r="AQ324" s="5">
        <v>333</v>
      </c>
      <c r="AR324" s="5">
        <v>466</v>
      </c>
      <c r="AS324" s="5">
        <v>456</v>
      </c>
      <c r="AT324" s="5">
        <v>59</v>
      </c>
      <c r="AU324" s="5">
        <v>234</v>
      </c>
      <c r="AV324" s="5">
        <v>479</v>
      </c>
      <c r="AW324" s="5">
        <v>176</v>
      </c>
      <c r="AX324" s="5">
        <v>480</v>
      </c>
      <c r="AY324" s="5">
        <v>419</v>
      </c>
      <c r="AZ324" s="5">
        <v>458</v>
      </c>
      <c r="BA324" s="5">
        <v>209</v>
      </c>
      <c r="BB324" s="5">
        <v>69</v>
      </c>
      <c r="BC324" s="5">
        <v>57</v>
      </c>
      <c r="BD324" s="5">
        <v>321</v>
      </c>
      <c r="BE324" s="5">
        <v>55</v>
      </c>
      <c r="BF324" s="5">
        <v>34</v>
      </c>
      <c r="BG324" s="5">
        <v>50</v>
      </c>
      <c r="BH324" s="5">
        <v>59</v>
      </c>
      <c r="BI324" s="5">
        <v>474</v>
      </c>
      <c r="BJ324" s="5">
        <v>1312</v>
      </c>
      <c r="BK324" s="5">
        <v>940</v>
      </c>
      <c r="BL324" s="5">
        <v>321</v>
      </c>
      <c r="BM324" s="5">
        <v>111</v>
      </c>
      <c r="BN324" s="5">
        <v>470</v>
      </c>
      <c r="BO324" s="5">
        <v>350</v>
      </c>
      <c r="BP324" s="5">
        <v>907</v>
      </c>
      <c r="BQ324" s="5">
        <v>638</v>
      </c>
      <c r="BR324" s="5">
        <v>1184</v>
      </c>
      <c r="BS324" s="5">
        <v>55</v>
      </c>
      <c r="BT324" s="5">
        <v>110</v>
      </c>
      <c r="BU324" s="5">
        <v>77</v>
      </c>
      <c r="BV324" s="5">
        <v>763</v>
      </c>
      <c r="BW324" s="5">
        <v>1185</v>
      </c>
      <c r="BX324" s="5">
        <v>472</v>
      </c>
      <c r="BY324" s="5">
        <v>1184</v>
      </c>
      <c r="BZ324" s="5">
        <v>1070</v>
      </c>
      <c r="CA324" s="5">
        <v>908</v>
      </c>
      <c r="CB324" s="5">
        <v>467</v>
      </c>
      <c r="CC324" s="5">
        <v>1185</v>
      </c>
      <c r="CD324" s="5">
        <v>765</v>
      </c>
      <c r="CE324" s="5">
        <v>331</v>
      </c>
      <c r="CF324" s="5">
        <v>809</v>
      </c>
      <c r="CG324" s="5">
        <v>1313</v>
      </c>
      <c r="CH324" s="5">
        <v>462</v>
      </c>
      <c r="CI324" s="5">
        <v>308</v>
      </c>
      <c r="CJ324" s="5">
        <v>1481</v>
      </c>
      <c r="CK324" s="5">
        <v>1378</v>
      </c>
      <c r="CL324" s="5">
        <v>49</v>
      </c>
      <c r="CM324" s="5">
        <v>1101</v>
      </c>
      <c r="CN324" s="5">
        <v>1374</v>
      </c>
      <c r="CO324" s="5">
        <v>474</v>
      </c>
      <c r="CP324" s="5">
        <v>1659</v>
      </c>
      <c r="CQ324" s="5">
        <v>473</v>
      </c>
      <c r="CR324" s="5">
        <v>470</v>
      </c>
      <c r="CS324" s="5">
        <v>212</v>
      </c>
      <c r="CT324" s="5">
        <v>206</v>
      </c>
      <c r="CU324" s="5">
        <v>894</v>
      </c>
      <c r="CV324" s="5">
        <v>1265</v>
      </c>
      <c r="CW324" s="5">
        <v>1185</v>
      </c>
      <c r="CX324" s="5">
        <v>849</v>
      </c>
      <c r="CY324" s="5">
        <v>83</v>
      </c>
      <c r="CZ324" s="5">
        <v>70</v>
      </c>
      <c r="DA324" s="5">
        <v>330</v>
      </c>
      <c r="DB324" s="5">
        <v>1376</v>
      </c>
      <c r="DC324" s="5">
        <v>469</v>
      </c>
      <c r="DD324" s="5">
        <v>459</v>
      </c>
      <c r="DE324" s="5">
        <v>39</v>
      </c>
      <c r="DF324" s="5">
        <v>325</v>
      </c>
      <c r="DG324" s="5">
        <v>44</v>
      </c>
      <c r="DH324" s="5">
        <v>764</v>
      </c>
      <c r="DI324" s="5">
        <v>1187</v>
      </c>
      <c r="DJ324" s="5">
        <v>467</v>
      </c>
      <c r="DK324" s="5">
        <v>36</v>
      </c>
      <c r="DL324" s="5">
        <v>200</v>
      </c>
      <c r="DM324" s="5">
        <v>1070</v>
      </c>
      <c r="DN324" s="5">
        <v>194</v>
      </c>
      <c r="DO324" s="5">
        <v>212</v>
      </c>
      <c r="DP324" s="5">
        <v>292</v>
      </c>
      <c r="DQ324" s="5">
        <v>85</v>
      </c>
      <c r="DR324" s="5">
        <v>249</v>
      </c>
      <c r="DS324" s="5">
        <v>613</v>
      </c>
      <c r="DT324" s="5">
        <v>914</v>
      </c>
      <c r="DU324" s="5">
        <v>469</v>
      </c>
      <c r="DV324" s="5">
        <v>86</v>
      </c>
      <c r="DW324" s="5">
        <v>215</v>
      </c>
      <c r="DX324" s="5">
        <v>480</v>
      </c>
      <c r="DY324" s="5">
        <v>1319</v>
      </c>
      <c r="DZ324" s="5">
        <v>70</v>
      </c>
      <c r="EA324" s="5">
        <v>78</v>
      </c>
      <c r="EB324" s="5">
        <v>681</v>
      </c>
      <c r="EC324" s="5">
        <v>111</v>
      </c>
      <c r="ED324" s="5">
        <v>44</v>
      </c>
      <c r="EE324" s="5">
        <v>468</v>
      </c>
      <c r="EF324" s="5">
        <v>58</v>
      </c>
      <c r="EG324" s="5">
        <v>468</v>
      </c>
      <c r="EH324" s="5">
        <v>1209</v>
      </c>
      <c r="EI324" s="5">
        <v>110</v>
      </c>
      <c r="EJ324" s="5">
        <v>51</v>
      </c>
      <c r="EK324" s="5">
        <v>356</v>
      </c>
      <c r="EL324" s="5">
        <v>24</v>
      </c>
      <c r="EM324" s="5">
        <v>850</v>
      </c>
      <c r="EN324" s="5">
        <v>79</v>
      </c>
      <c r="EO324" s="5">
        <v>207</v>
      </c>
      <c r="EP324" s="5">
        <v>68</v>
      </c>
      <c r="EQ324" s="5">
        <v>474</v>
      </c>
      <c r="ER324" s="5">
        <v>329</v>
      </c>
      <c r="ES324" s="5">
        <v>334</v>
      </c>
      <c r="ET324" s="5">
        <v>469</v>
      </c>
      <c r="EU324" s="5">
        <v>1186</v>
      </c>
      <c r="EV324" s="5">
        <v>470</v>
      </c>
      <c r="EW324" s="5">
        <v>51</v>
      </c>
      <c r="EX324" s="5">
        <v>1186</v>
      </c>
      <c r="EY324" s="5">
        <v>767</v>
      </c>
      <c r="EZ324" s="5">
        <v>1360</v>
      </c>
      <c r="FA324" s="5">
        <v>148</v>
      </c>
      <c r="FB324" s="5">
        <v>62</v>
      </c>
      <c r="FC324" s="5">
        <v>1185</v>
      </c>
      <c r="FD324" s="5">
        <v>785</v>
      </c>
      <c r="FE324" s="5">
        <v>1175</v>
      </c>
      <c r="FF324" s="5">
        <v>464</v>
      </c>
      <c r="FG324" s="5">
        <v>76</v>
      </c>
      <c r="FH324" s="5">
        <v>357</v>
      </c>
      <c r="FI324" s="5">
        <v>1182</v>
      </c>
      <c r="FJ324" s="5">
        <v>1387</v>
      </c>
      <c r="FK324" s="5">
        <v>1183</v>
      </c>
      <c r="FL324" s="5">
        <v>330</v>
      </c>
      <c r="FM324" s="5">
        <v>104</v>
      </c>
      <c r="FN324" s="5">
        <v>1374</v>
      </c>
      <c r="FO324" s="5">
        <v>434</v>
      </c>
      <c r="FP324" s="5">
        <v>691</v>
      </c>
      <c r="FQ324" s="5">
        <v>1218</v>
      </c>
      <c r="FR324" s="5">
        <v>808</v>
      </c>
      <c r="FS324" s="5">
        <v>346</v>
      </c>
      <c r="FT324" s="5">
        <v>1185</v>
      </c>
      <c r="FU324" s="5">
        <v>1238</v>
      </c>
      <c r="FV324" s="5">
        <v>225</v>
      </c>
      <c r="FW324" s="5">
        <v>1870</v>
      </c>
      <c r="FX324" s="5">
        <v>444</v>
      </c>
      <c r="FY324" s="5">
        <v>484</v>
      </c>
      <c r="FZ324" s="5">
        <v>336</v>
      </c>
      <c r="GA324" s="5">
        <v>116</v>
      </c>
      <c r="GB324" s="5">
        <v>1149</v>
      </c>
      <c r="GC324" s="5">
        <v>418</v>
      </c>
      <c r="GD324" s="5">
        <v>343</v>
      </c>
      <c r="GE324" s="5">
        <v>1033</v>
      </c>
      <c r="GF324" s="5">
        <v>1259</v>
      </c>
      <c r="GG324" s="5">
        <v>1500</v>
      </c>
      <c r="GH324" s="5">
        <v>471</v>
      </c>
      <c r="GI324" s="5">
        <v>765</v>
      </c>
      <c r="GJ324" s="5">
        <v>333</v>
      </c>
      <c r="GK324" s="5">
        <v>896</v>
      </c>
      <c r="GL324" s="5">
        <v>976</v>
      </c>
      <c r="GM324" s="5">
        <v>1070</v>
      </c>
      <c r="GN324" s="5">
        <v>210</v>
      </c>
      <c r="GO324" s="5">
        <v>334</v>
      </c>
      <c r="GP324" s="5">
        <v>1184</v>
      </c>
      <c r="GQ324" s="5">
        <v>296</v>
      </c>
      <c r="GR324" s="5">
        <v>57</v>
      </c>
      <c r="GS324" s="5">
        <v>75</v>
      </c>
      <c r="GT324" s="5">
        <v>195</v>
      </c>
      <c r="GU324" s="5">
        <v>71</v>
      </c>
      <c r="GV324" s="5">
        <v>73</v>
      </c>
      <c r="GW324" s="5">
        <v>68</v>
      </c>
      <c r="GX324" s="5">
        <v>118</v>
      </c>
      <c r="GY324" s="5">
        <v>70</v>
      </c>
      <c r="GZ324" s="5">
        <v>473</v>
      </c>
      <c r="HA324" s="5">
        <v>121</v>
      </c>
      <c r="HB324" s="5">
        <v>110</v>
      </c>
      <c r="HC324" s="5">
        <v>1266</v>
      </c>
      <c r="HD324" s="5">
        <v>62</v>
      </c>
      <c r="HE324" s="5">
        <v>1320</v>
      </c>
      <c r="HF324" s="5">
        <v>278</v>
      </c>
      <c r="HG324" s="5">
        <v>57</v>
      </c>
      <c r="HH324" s="5">
        <v>327</v>
      </c>
      <c r="HI324" s="5">
        <v>72</v>
      </c>
      <c r="HJ324" s="5">
        <v>54</v>
      </c>
      <c r="HK324" s="5">
        <v>349</v>
      </c>
      <c r="HL324" s="5">
        <v>55</v>
      </c>
      <c r="HM324" s="5">
        <v>300</v>
      </c>
      <c r="HN324" s="5">
        <v>842</v>
      </c>
      <c r="HO324" s="5">
        <v>1216</v>
      </c>
      <c r="HP324" s="5">
        <v>98</v>
      </c>
      <c r="HQ324" s="5">
        <v>90</v>
      </c>
      <c r="HR324" s="5">
        <v>335</v>
      </c>
      <c r="HS324" s="5">
        <v>756</v>
      </c>
      <c r="HT324" s="5">
        <v>686</v>
      </c>
      <c r="HU324" s="5">
        <v>335</v>
      </c>
      <c r="HV324" s="5">
        <v>331</v>
      </c>
      <c r="HW324" s="5">
        <v>476</v>
      </c>
      <c r="HX324" s="5">
        <v>64</v>
      </c>
      <c r="HY324" s="5">
        <v>76</v>
      </c>
      <c r="HZ324" s="5">
        <v>852</v>
      </c>
      <c r="IA324" s="5">
        <v>1469</v>
      </c>
      <c r="IB324" s="5">
        <v>336</v>
      </c>
      <c r="IC324" s="5">
        <v>160</v>
      </c>
      <c r="ID324" s="5">
        <v>1186</v>
      </c>
      <c r="IE324" s="5">
        <v>81</v>
      </c>
      <c r="IF324" s="5">
        <v>1049</v>
      </c>
      <c r="IG324" s="5">
        <v>41</v>
      </c>
      <c r="IH324" s="5">
        <v>1194</v>
      </c>
      <c r="II324" s="5">
        <v>475</v>
      </c>
      <c r="IJ324" s="5">
        <v>471</v>
      </c>
      <c r="IK324" s="5">
        <v>1129</v>
      </c>
      <c r="IL324" s="5">
        <v>335</v>
      </c>
      <c r="IM324" s="5">
        <v>990</v>
      </c>
      <c r="IN324" s="5">
        <v>55</v>
      </c>
      <c r="IO324" s="5">
        <v>55</v>
      </c>
      <c r="IP324" s="5">
        <v>852</v>
      </c>
      <c r="IQ324" s="5">
        <v>260</v>
      </c>
      <c r="IR324" s="5">
        <v>741</v>
      </c>
      <c r="IS324" s="5">
        <v>759</v>
      </c>
      <c r="IT324" s="5">
        <v>473</v>
      </c>
      <c r="IU324" s="5">
        <v>848</v>
      </c>
      <c r="IV324" s="5">
        <v>1143</v>
      </c>
      <c r="IW324" s="5">
        <v>1857</v>
      </c>
      <c r="IX324" s="5">
        <v>2252</v>
      </c>
      <c r="IY324" s="5">
        <v>161</v>
      </c>
      <c r="IZ324" s="5">
        <v>1189</v>
      </c>
      <c r="JA324" s="5">
        <v>156</v>
      </c>
      <c r="JB324" s="5">
        <v>427</v>
      </c>
      <c r="JC324" s="5">
        <v>317</v>
      </c>
      <c r="JD324" s="5">
        <v>852</v>
      </c>
      <c r="JE324" s="5">
        <v>342</v>
      </c>
      <c r="JF324" s="5">
        <v>450</v>
      </c>
      <c r="JG324" s="5">
        <v>511</v>
      </c>
      <c r="JH324" s="5">
        <v>270</v>
      </c>
      <c r="JI324" s="5">
        <v>427</v>
      </c>
      <c r="JJ324" s="5">
        <v>555</v>
      </c>
      <c r="JK324" s="5">
        <v>54</v>
      </c>
      <c r="JL324" s="5">
        <v>446</v>
      </c>
      <c r="JM324" s="5">
        <v>469</v>
      </c>
      <c r="JN324" s="5">
        <v>299</v>
      </c>
      <c r="JO324" s="5">
        <v>603</v>
      </c>
      <c r="JP324" s="5">
        <v>291</v>
      </c>
      <c r="JQ324" s="5">
        <v>50</v>
      </c>
      <c r="JR324" s="5">
        <v>326</v>
      </c>
      <c r="JS324" s="5">
        <v>40</v>
      </c>
      <c r="JT324" s="5">
        <v>356</v>
      </c>
      <c r="JU324" s="5">
        <v>37</v>
      </c>
      <c r="JV324" s="5">
        <v>426</v>
      </c>
      <c r="JW324" s="5">
        <v>54</v>
      </c>
      <c r="JX324" s="5">
        <v>116</v>
      </c>
      <c r="JY324" s="5">
        <v>324</v>
      </c>
      <c r="JZ324" s="5">
        <v>354</v>
      </c>
      <c r="KA324" s="5">
        <v>55</v>
      </c>
      <c r="KB324" s="5">
        <v>473</v>
      </c>
      <c r="KC324" s="5">
        <v>101</v>
      </c>
      <c r="KD324" s="5">
        <v>352</v>
      </c>
      <c r="KE324" s="5">
        <v>1186</v>
      </c>
      <c r="KF324" s="5">
        <v>240</v>
      </c>
      <c r="KG324" s="5">
        <v>609</v>
      </c>
      <c r="KH324" s="5">
        <v>417</v>
      </c>
      <c r="KI324" s="5">
        <v>407</v>
      </c>
      <c r="KJ324" s="5">
        <v>352</v>
      </c>
      <c r="KK324" s="5">
        <v>355</v>
      </c>
      <c r="KL324" s="5">
        <v>474</v>
      </c>
      <c r="KM324" s="5">
        <v>51</v>
      </c>
      <c r="KN324" s="5">
        <v>949</v>
      </c>
      <c r="KO324" s="5">
        <v>48</v>
      </c>
      <c r="KP324" s="5">
        <v>434</v>
      </c>
      <c r="KQ324" s="5">
        <v>42</v>
      </c>
      <c r="KR324" s="5">
        <v>54</v>
      </c>
      <c r="KS324" s="5">
        <v>472</v>
      </c>
      <c r="KT324" s="5">
        <v>239</v>
      </c>
      <c r="KU324" s="5">
        <v>334</v>
      </c>
      <c r="KV324" s="5">
        <v>382</v>
      </c>
      <c r="KW324" s="5">
        <v>223</v>
      </c>
      <c r="KX324" s="5">
        <v>38</v>
      </c>
      <c r="KY324" s="5">
        <v>343</v>
      </c>
      <c r="KZ324" s="5">
        <v>354</v>
      </c>
      <c r="LA324" s="5">
        <v>52</v>
      </c>
      <c r="LB324" s="5">
        <v>68</v>
      </c>
      <c r="LC324" s="5">
        <v>476</v>
      </c>
      <c r="LD324" s="5">
        <v>0</v>
      </c>
      <c r="LE324" s="5">
        <v>354</v>
      </c>
      <c r="LF324" s="5">
        <v>442</v>
      </c>
      <c r="LG324" s="5">
        <v>259</v>
      </c>
      <c r="LH324" s="5">
        <v>277</v>
      </c>
      <c r="LI324" s="5">
        <v>54</v>
      </c>
      <c r="LJ324" s="5">
        <v>355</v>
      </c>
      <c r="LK324" s="5">
        <v>462</v>
      </c>
      <c r="LL324" s="5">
        <v>432</v>
      </c>
      <c r="LM324" s="5">
        <v>353</v>
      </c>
      <c r="LN324" s="5">
        <v>471</v>
      </c>
      <c r="LO324" s="5">
        <v>348</v>
      </c>
      <c r="LP324" s="5">
        <v>53</v>
      </c>
      <c r="LQ324" s="5">
        <v>438</v>
      </c>
      <c r="LR324" s="5">
        <v>310</v>
      </c>
      <c r="LS324" s="5">
        <v>63</v>
      </c>
      <c r="LT324" s="5">
        <v>76</v>
      </c>
      <c r="LU324" s="5">
        <v>427</v>
      </c>
      <c r="LV324" s="5">
        <v>51</v>
      </c>
      <c r="LW324" s="5">
        <v>29</v>
      </c>
      <c r="LX324" s="5">
        <v>435</v>
      </c>
      <c r="LY324" s="5">
        <v>1248</v>
      </c>
      <c r="LZ324" s="5">
        <v>439</v>
      </c>
      <c r="MA324" s="5">
        <v>550</v>
      </c>
    </row>
    <row r="325" spans="1:339" x14ac:dyDescent="0.2">
      <c r="A325" s="5" t="s">
        <v>306</v>
      </c>
      <c r="B325" s="5">
        <v>3791</v>
      </c>
      <c r="C325" s="5">
        <v>636</v>
      </c>
      <c r="D325" s="5">
        <v>318</v>
      </c>
      <c r="E325" s="5">
        <v>565</v>
      </c>
      <c r="F325" s="5">
        <v>281</v>
      </c>
      <c r="G325" s="5">
        <v>465</v>
      </c>
      <c r="H325" s="5">
        <v>199</v>
      </c>
      <c r="I325" s="5">
        <v>248</v>
      </c>
      <c r="J325" s="5">
        <v>540</v>
      </c>
      <c r="K325" s="5">
        <v>631</v>
      </c>
      <c r="L325" s="5">
        <v>327</v>
      </c>
      <c r="M325" s="5">
        <v>536</v>
      </c>
      <c r="N325" s="5">
        <v>2570</v>
      </c>
      <c r="O325" s="5">
        <v>1457</v>
      </c>
      <c r="P325" s="5">
        <v>202</v>
      </c>
      <c r="Q325" s="5">
        <v>502</v>
      </c>
      <c r="R325" s="5">
        <v>2574</v>
      </c>
      <c r="S325" s="5">
        <v>528</v>
      </c>
      <c r="T325" s="5">
        <v>365</v>
      </c>
      <c r="U325" s="5">
        <v>322</v>
      </c>
      <c r="V325" s="5">
        <v>576</v>
      </c>
      <c r="W325" s="5">
        <v>531</v>
      </c>
      <c r="X325" s="5">
        <v>573</v>
      </c>
      <c r="Y325" s="5">
        <v>402</v>
      </c>
      <c r="Z325" s="5">
        <v>405</v>
      </c>
      <c r="AA325" s="5">
        <v>326</v>
      </c>
      <c r="AB325" s="5">
        <v>334</v>
      </c>
      <c r="AC325" s="5">
        <v>638</v>
      </c>
      <c r="AD325" s="5">
        <v>556</v>
      </c>
      <c r="AE325" s="5">
        <v>650</v>
      </c>
      <c r="AF325" s="5">
        <v>298</v>
      </c>
      <c r="AG325" s="5">
        <v>396</v>
      </c>
      <c r="AH325" s="5">
        <v>1031</v>
      </c>
      <c r="AI325" s="5">
        <v>1416</v>
      </c>
      <c r="AJ325" s="5">
        <v>227</v>
      </c>
      <c r="AK325" s="5">
        <v>391</v>
      </c>
      <c r="AL325" s="5">
        <v>4148</v>
      </c>
      <c r="AM325" s="5">
        <v>619</v>
      </c>
      <c r="AN325" s="5">
        <v>345</v>
      </c>
      <c r="AO325" s="5">
        <v>2534</v>
      </c>
      <c r="AP325" s="5">
        <v>2289</v>
      </c>
      <c r="AQ325" s="5">
        <v>341</v>
      </c>
      <c r="AR325" s="5">
        <v>622</v>
      </c>
      <c r="AS325" s="5">
        <v>610</v>
      </c>
      <c r="AT325" s="5">
        <v>270</v>
      </c>
      <c r="AU325" s="5">
        <v>519</v>
      </c>
      <c r="AV325" s="5">
        <v>988</v>
      </c>
      <c r="AW325" s="5">
        <v>249</v>
      </c>
      <c r="AX325" s="5">
        <v>989</v>
      </c>
      <c r="AY325" s="5">
        <v>461</v>
      </c>
      <c r="AZ325" s="5">
        <v>545</v>
      </c>
      <c r="BA325" s="5">
        <v>387</v>
      </c>
      <c r="BB325" s="5">
        <v>393</v>
      </c>
      <c r="BC325" s="5">
        <v>269</v>
      </c>
      <c r="BD325" s="5">
        <v>485</v>
      </c>
      <c r="BE325" s="5">
        <v>341</v>
      </c>
      <c r="BF325" s="5">
        <v>247</v>
      </c>
      <c r="BG325" s="5">
        <v>297</v>
      </c>
      <c r="BH325" s="5">
        <v>273</v>
      </c>
      <c r="BI325" s="5">
        <v>572</v>
      </c>
      <c r="BJ325" s="5">
        <v>2180</v>
      </c>
      <c r="BK325" s="5">
        <v>1926</v>
      </c>
      <c r="BL325" s="5">
        <v>576</v>
      </c>
      <c r="BM325" s="5">
        <v>201</v>
      </c>
      <c r="BN325" s="5">
        <v>566</v>
      </c>
      <c r="BO325" s="5">
        <v>344</v>
      </c>
      <c r="BP325" s="5">
        <v>1768</v>
      </c>
      <c r="BQ325" s="5">
        <v>1612</v>
      </c>
      <c r="BR325" s="5">
        <v>2172</v>
      </c>
      <c r="BS325" s="5">
        <v>360</v>
      </c>
      <c r="BT325" s="5">
        <v>257</v>
      </c>
      <c r="BU325" s="5">
        <v>356</v>
      </c>
      <c r="BV325" s="5">
        <v>1980</v>
      </c>
      <c r="BW325" s="5">
        <v>2171</v>
      </c>
      <c r="BX325" s="5">
        <v>565</v>
      </c>
      <c r="BY325" s="5">
        <v>2193</v>
      </c>
      <c r="BZ325" s="5">
        <v>2559</v>
      </c>
      <c r="CA325" s="5">
        <v>1771</v>
      </c>
      <c r="CB325" s="5">
        <v>571</v>
      </c>
      <c r="CC325" s="5">
        <v>2171</v>
      </c>
      <c r="CD325" s="5">
        <v>1980</v>
      </c>
      <c r="CE325" s="5">
        <v>665</v>
      </c>
      <c r="CF325" s="5">
        <v>1581</v>
      </c>
      <c r="CG325" s="5">
        <v>2182</v>
      </c>
      <c r="CH325" s="5">
        <v>1163</v>
      </c>
      <c r="CI325" s="5">
        <v>886</v>
      </c>
      <c r="CJ325" s="5">
        <v>2552</v>
      </c>
      <c r="CK325" s="5">
        <v>2981</v>
      </c>
      <c r="CL325" s="5">
        <v>327</v>
      </c>
      <c r="CM325" s="5">
        <v>2732</v>
      </c>
      <c r="CN325" s="5">
        <v>2978</v>
      </c>
      <c r="CO325" s="5">
        <v>581</v>
      </c>
      <c r="CP325" s="5">
        <v>3353</v>
      </c>
      <c r="CQ325" s="5">
        <v>481</v>
      </c>
      <c r="CR325" s="5">
        <v>575</v>
      </c>
      <c r="CS325" s="5">
        <v>617</v>
      </c>
      <c r="CT325" s="5">
        <v>513</v>
      </c>
      <c r="CU325" s="5">
        <v>2346</v>
      </c>
      <c r="CV325" s="5">
        <v>2211</v>
      </c>
      <c r="CW325" s="5">
        <v>2173</v>
      </c>
      <c r="CX325" s="5">
        <v>1777</v>
      </c>
      <c r="CY325" s="5">
        <v>325</v>
      </c>
      <c r="CZ325" s="5">
        <v>413</v>
      </c>
      <c r="DA325" s="5">
        <v>662</v>
      </c>
      <c r="DB325" s="5">
        <v>2978</v>
      </c>
      <c r="DC325" s="5">
        <v>583</v>
      </c>
      <c r="DD325" s="5">
        <v>522</v>
      </c>
      <c r="DE325" s="5">
        <v>139</v>
      </c>
      <c r="DF325" s="5">
        <v>492</v>
      </c>
      <c r="DG325" s="5">
        <v>251</v>
      </c>
      <c r="DH325" s="5">
        <v>1980</v>
      </c>
      <c r="DI325" s="5">
        <v>2172</v>
      </c>
      <c r="DJ325" s="5">
        <v>570</v>
      </c>
      <c r="DK325" s="5">
        <v>204</v>
      </c>
      <c r="DL325" s="5">
        <v>522</v>
      </c>
      <c r="DM325" s="5">
        <v>2560</v>
      </c>
      <c r="DN325" s="5">
        <v>516</v>
      </c>
      <c r="DO325" s="5">
        <v>618</v>
      </c>
      <c r="DP325" s="5">
        <v>381</v>
      </c>
      <c r="DQ325" s="5">
        <v>402</v>
      </c>
      <c r="DR325" s="5">
        <v>378</v>
      </c>
      <c r="DS325" s="5">
        <v>1348</v>
      </c>
      <c r="DT325" s="5">
        <v>2064</v>
      </c>
      <c r="DU325" s="5">
        <v>562</v>
      </c>
      <c r="DV325" s="5">
        <v>402</v>
      </c>
      <c r="DW325" s="5">
        <v>622</v>
      </c>
      <c r="DX325" s="5">
        <v>572</v>
      </c>
      <c r="DY325" s="5">
        <v>2719</v>
      </c>
      <c r="DZ325" s="5">
        <v>220</v>
      </c>
      <c r="EA325" s="5">
        <v>387</v>
      </c>
      <c r="EB325" s="5">
        <v>1998</v>
      </c>
      <c r="EC325" s="5">
        <v>204</v>
      </c>
      <c r="ED325" s="5">
        <v>248</v>
      </c>
      <c r="EE325" s="5">
        <v>562</v>
      </c>
      <c r="EF325" s="5">
        <v>360</v>
      </c>
      <c r="EG325" s="5">
        <v>567</v>
      </c>
      <c r="EH325" s="5">
        <v>2792</v>
      </c>
      <c r="EI325" s="5">
        <v>204</v>
      </c>
      <c r="EJ325" s="5">
        <v>294</v>
      </c>
      <c r="EK325" s="5">
        <v>992</v>
      </c>
      <c r="EL325" s="5">
        <v>161</v>
      </c>
      <c r="EM325" s="5">
        <v>1777</v>
      </c>
      <c r="EN325" s="5">
        <v>228</v>
      </c>
      <c r="EO325" s="5">
        <v>466</v>
      </c>
      <c r="EP325" s="5">
        <v>317</v>
      </c>
      <c r="EQ325" s="5">
        <v>584</v>
      </c>
      <c r="ER325" s="5">
        <v>582</v>
      </c>
      <c r="ES325" s="5">
        <v>665</v>
      </c>
      <c r="ET325" s="5">
        <v>575</v>
      </c>
      <c r="EU325" s="5">
        <v>2175</v>
      </c>
      <c r="EV325" s="5">
        <v>574</v>
      </c>
      <c r="EW325" s="5">
        <v>364</v>
      </c>
      <c r="EX325" s="5">
        <v>2173</v>
      </c>
      <c r="EY325" s="5">
        <v>1986</v>
      </c>
      <c r="EZ325" s="5">
        <v>3043</v>
      </c>
      <c r="FA325" s="5">
        <v>505</v>
      </c>
      <c r="FB325" s="5">
        <v>364</v>
      </c>
      <c r="FC325" s="5">
        <v>2172</v>
      </c>
      <c r="FD325" s="5">
        <v>1586</v>
      </c>
      <c r="FE325" s="5">
        <v>2432</v>
      </c>
      <c r="FF325" s="5">
        <v>572</v>
      </c>
      <c r="FG325" s="5">
        <v>319</v>
      </c>
      <c r="FH325" s="5">
        <v>45</v>
      </c>
      <c r="FI325" s="5">
        <v>2193</v>
      </c>
      <c r="FJ325" s="5">
        <v>2610</v>
      </c>
      <c r="FK325" s="5">
        <v>2191</v>
      </c>
      <c r="FL325" s="5">
        <v>582</v>
      </c>
      <c r="FM325" s="5">
        <v>318</v>
      </c>
      <c r="FN325" s="5">
        <v>2976</v>
      </c>
      <c r="FO325" s="5">
        <v>534</v>
      </c>
      <c r="FP325" s="5">
        <v>968</v>
      </c>
      <c r="FQ325" s="5">
        <v>2244</v>
      </c>
      <c r="FR325" s="5">
        <v>1584</v>
      </c>
      <c r="FS325" s="5">
        <v>18</v>
      </c>
      <c r="FT325" s="5">
        <v>2193</v>
      </c>
      <c r="FU325" s="5">
        <v>2858</v>
      </c>
      <c r="FV325" s="5">
        <v>656</v>
      </c>
      <c r="FW325" s="5">
        <v>3056</v>
      </c>
      <c r="FX325" s="5">
        <v>470</v>
      </c>
      <c r="FY325" s="5">
        <v>575</v>
      </c>
      <c r="FZ325" s="5">
        <v>587</v>
      </c>
      <c r="GA325" s="5">
        <v>206</v>
      </c>
      <c r="GB325" s="5">
        <v>2003</v>
      </c>
      <c r="GC325" s="5">
        <v>338</v>
      </c>
      <c r="GD325" s="5">
        <v>674</v>
      </c>
      <c r="GE325" s="5">
        <v>2225</v>
      </c>
      <c r="GF325" s="5">
        <v>2412</v>
      </c>
      <c r="GG325" s="5">
        <v>2716</v>
      </c>
      <c r="GH325" s="5">
        <v>563</v>
      </c>
      <c r="GI325" s="5">
        <v>1985</v>
      </c>
      <c r="GJ325" s="5">
        <v>664</v>
      </c>
      <c r="GK325" s="5">
        <v>1913</v>
      </c>
      <c r="GL325" s="5">
        <v>1553</v>
      </c>
      <c r="GM325" s="5">
        <v>2561</v>
      </c>
      <c r="GN325" s="5">
        <v>619</v>
      </c>
      <c r="GO325" s="5">
        <v>590</v>
      </c>
      <c r="GP325" s="5">
        <v>2196</v>
      </c>
      <c r="GQ325" s="5">
        <v>457</v>
      </c>
      <c r="GR325" s="5">
        <v>363</v>
      </c>
      <c r="GS325" s="5">
        <v>411</v>
      </c>
      <c r="GT325" s="5">
        <v>521</v>
      </c>
      <c r="GU325" s="5">
        <v>411</v>
      </c>
      <c r="GV325" s="5">
        <v>407</v>
      </c>
      <c r="GW325" s="5">
        <v>411</v>
      </c>
      <c r="GX325" s="5">
        <v>441</v>
      </c>
      <c r="GY325" s="5">
        <v>410</v>
      </c>
      <c r="GZ325" s="5">
        <v>561</v>
      </c>
      <c r="HA325" s="5">
        <v>259</v>
      </c>
      <c r="HB325" s="5">
        <v>201</v>
      </c>
      <c r="HC325" s="5">
        <v>2326</v>
      </c>
      <c r="HD325" s="5">
        <v>367</v>
      </c>
      <c r="HE325" s="5">
        <v>2716</v>
      </c>
      <c r="HF325" s="5">
        <v>325</v>
      </c>
      <c r="HG325" s="5">
        <v>362</v>
      </c>
      <c r="HH325" s="5">
        <v>496</v>
      </c>
      <c r="HI325" s="5">
        <v>408</v>
      </c>
      <c r="HJ325" s="5">
        <v>301</v>
      </c>
      <c r="HK325" s="5">
        <v>42</v>
      </c>
      <c r="HL325" s="5">
        <v>361</v>
      </c>
      <c r="HM325" s="5">
        <v>624</v>
      </c>
      <c r="HN325" s="5">
        <v>1695</v>
      </c>
      <c r="HO325" s="5">
        <v>2243</v>
      </c>
      <c r="HP325" s="5">
        <v>313</v>
      </c>
      <c r="HQ325" s="5">
        <v>358</v>
      </c>
      <c r="HR325" s="5">
        <v>667</v>
      </c>
      <c r="HS325" s="5">
        <v>1335</v>
      </c>
      <c r="HT325" s="5">
        <v>1444</v>
      </c>
      <c r="HU325" s="5">
        <v>667</v>
      </c>
      <c r="HV325" s="5">
        <v>278</v>
      </c>
      <c r="HW325" s="5">
        <v>585</v>
      </c>
      <c r="HX325" s="5">
        <v>367</v>
      </c>
      <c r="HY325" s="5">
        <v>397</v>
      </c>
      <c r="HZ325" s="5">
        <v>1599</v>
      </c>
      <c r="IA325" s="5">
        <v>2715</v>
      </c>
      <c r="IB325" s="5">
        <v>673</v>
      </c>
      <c r="IC325" s="5">
        <v>671</v>
      </c>
      <c r="ID325" s="5">
        <v>2381</v>
      </c>
      <c r="IE325" s="5">
        <v>415</v>
      </c>
      <c r="IF325" s="5">
        <v>2622</v>
      </c>
      <c r="IG325" s="5">
        <v>141</v>
      </c>
      <c r="IH325" s="5">
        <v>2128</v>
      </c>
      <c r="II325" s="5">
        <v>584</v>
      </c>
      <c r="IJ325" s="5">
        <v>567</v>
      </c>
      <c r="IK325" s="5">
        <v>2216</v>
      </c>
      <c r="IL325" s="5">
        <v>666</v>
      </c>
      <c r="IM325" s="5">
        <v>2045</v>
      </c>
      <c r="IN325" s="5">
        <v>360</v>
      </c>
      <c r="IO325" s="5">
        <v>360</v>
      </c>
      <c r="IP325" s="5">
        <v>1600</v>
      </c>
      <c r="IQ325" s="5">
        <v>618</v>
      </c>
      <c r="IR325" s="5">
        <v>1160</v>
      </c>
      <c r="IS325" s="5">
        <v>1655</v>
      </c>
      <c r="IT325" s="5">
        <v>579</v>
      </c>
      <c r="IU325" s="5">
        <v>1784</v>
      </c>
      <c r="IV325" s="5">
        <v>2470</v>
      </c>
      <c r="IW325" s="5">
        <v>2947</v>
      </c>
      <c r="IX325" s="5">
        <v>3903</v>
      </c>
      <c r="IY325" s="5">
        <v>670</v>
      </c>
      <c r="IZ325" s="5">
        <v>2384</v>
      </c>
      <c r="JA325" s="5">
        <v>556</v>
      </c>
      <c r="JB325" s="5">
        <v>527</v>
      </c>
      <c r="JC325" s="5">
        <v>437</v>
      </c>
      <c r="JD325" s="5">
        <v>1597</v>
      </c>
      <c r="JE325" s="5">
        <v>574</v>
      </c>
      <c r="JF325" s="5">
        <v>724</v>
      </c>
      <c r="JG325" s="5">
        <v>566</v>
      </c>
      <c r="JH325" s="5">
        <v>580</v>
      </c>
      <c r="JI325" s="5">
        <v>524</v>
      </c>
      <c r="JJ325" s="5">
        <v>753</v>
      </c>
      <c r="JK325" s="5">
        <v>325</v>
      </c>
      <c r="JL325" s="5">
        <v>721</v>
      </c>
      <c r="JM325" s="5">
        <v>578</v>
      </c>
      <c r="JN325" s="5">
        <v>733</v>
      </c>
      <c r="JO325" s="5">
        <v>662</v>
      </c>
      <c r="JP325" s="5">
        <v>244</v>
      </c>
      <c r="JQ325" s="5">
        <v>324</v>
      </c>
      <c r="JR325" s="5">
        <v>487</v>
      </c>
      <c r="JS325" s="5">
        <v>140</v>
      </c>
      <c r="JT325" s="5">
        <v>162</v>
      </c>
      <c r="JU325" s="5">
        <v>136</v>
      </c>
      <c r="JV325" s="5">
        <v>524</v>
      </c>
      <c r="JW325" s="5">
        <v>327</v>
      </c>
      <c r="JX325" s="5">
        <v>204</v>
      </c>
      <c r="JY325" s="5">
        <v>29</v>
      </c>
      <c r="JZ325" s="5">
        <v>40</v>
      </c>
      <c r="KA325" s="5">
        <v>331</v>
      </c>
      <c r="KB325" s="5">
        <v>735</v>
      </c>
      <c r="KC325" s="5">
        <v>254</v>
      </c>
      <c r="KD325" s="5">
        <v>59</v>
      </c>
      <c r="KE325" s="5">
        <v>2658</v>
      </c>
      <c r="KF325" s="5">
        <v>224</v>
      </c>
      <c r="KG325" s="5">
        <v>744</v>
      </c>
      <c r="KH325" s="5">
        <v>1146</v>
      </c>
      <c r="KI325" s="5">
        <v>494</v>
      </c>
      <c r="KJ325" s="5">
        <v>40</v>
      </c>
      <c r="KK325" s="5">
        <v>40</v>
      </c>
      <c r="KL325" s="5">
        <v>575</v>
      </c>
      <c r="KM325" s="5">
        <v>323</v>
      </c>
      <c r="KN325" s="5">
        <v>1635</v>
      </c>
      <c r="KO325" s="5">
        <v>251</v>
      </c>
      <c r="KP325" s="5">
        <v>533</v>
      </c>
      <c r="KQ325" s="5">
        <v>248</v>
      </c>
      <c r="KR325" s="5">
        <v>298</v>
      </c>
      <c r="KS325" s="5">
        <v>601</v>
      </c>
      <c r="KT325" s="5">
        <v>220</v>
      </c>
      <c r="KU325" s="5">
        <v>1060</v>
      </c>
      <c r="KV325" s="5">
        <v>469</v>
      </c>
      <c r="KW325" s="5">
        <v>511</v>
      </c>
      <c r="KX325" s="5">
        <v>136</v>
      </c>
      <c r="KY325" s="5">
        <v>673</v>
      </c>
      <c r="KZ325" s="5">
        <v>40</v>
      </c>
      <c r="LA325" s="5">
        <v>328</v>
      </c>
      <c r="LB325" s="5">
        <v>393</v>
      </c>
      <c r="LC325" s="5">
        <v>576</v>
      </c>
      <c r="LD325" s="5">
        <v>354</v>
      </c>
      <c r="LE325" s="5">
        <v>0</v>
      </c>
      <c r="LF325" s="5">
        <v>724</v>
      </c>
      <c r="LG325" s="5">
        <v>508</v>
      </c>
      <c r="LH325" s="5">
        <v>987</v>
      </c>
      <c r="LI325" s="5">
        <v>327</v>
      </c>
      <c r="LJ325" s="5">
        <v>588</v>
      </c>
      <c r="LK325" s="5">
        <v>549</v>
      </c>
      <c r="LL325" s="5">
        <v>533</v>
      </c>
      <c r="LM325" s="5">
        <v>44</v>
      </c>
      <c r="LN325" s="5">
        <v>560</v>
      </c>
      <c r="LO325" s="5">
        <v>37</v>
      </c>
      <c r="LP325" s="5">
        <v>323</v>
      </c>
      <c r="LQ325" s="5">
        <v>486</v>
      </c>
      <c r="LR325" s="5">
        <v>465</v>
      </c>
      <c r="LS325" s="5">
        <v>388</v>
      </c>
      <c r="LT325" s="5">
        <v>402</v>
      </c>
      <c r="LU325" s="5">
        <v>529</v>
      </c>
      <c r="LV325" s="5">
        <v>326</v>
      </c>
      <c r="LW325" s="5">
        <v>168</v>
      </c>
      <c r="LX325" s="5">
        <v>545</v>
      </c>
      <c r="LY325" s="5">
        <v>2194</v>
      </c>
      <c r="LZ325" s="5">
        <v>547</v>
      </c>
      <c r="MA325" s="5">
        <v>436</v>
      </c>
    </row>
    <row r="326" spans="1:339" x14ac:dyDescent="0.2">
      <c r="A326" s="5" t="s">
        <v>307</v>
      </c>
      <c r="B326" s="5">
        <v>3690</v>
      </c>
      <c r="C326" s="5">
        <v>65</v>
      </c>
      <c r="D326" s="5">
        <v>426</v>
      </c>
      <c r="E326" s="5">
        <v>667</v>
      </c>
      <c r="F326" s="5">
        <v>427</v>
      </c>
      <c r="G326" s="5">
        <v>543</v>
      </c>
      <c r="H326" s="5">
        <v>157</v>
      </c>
      <c r="I326" s="5">
        <v>138</v>
      </c>
      <c r="J326" s="5">
        <v>666</v>
      </c>
      <c r="K326" s="5">
        <v>62</v>
      </c>
      <c r="L326" s="5">
        <v>287</v>
      </c>
      <c r="M326" s="5">
        <v>661</v>
      </c>
      <c r="N326" s="5">
        <v>1867</v>
      </c>
      <c r="O326" s="5">
        <v>1361</v>
      </c>
      <c r="P326" s="5">
        <v>158</v>
      </c>
      <c r="Q326" s="5">
        <v>535</v>
      </c>
      <c r="R326" s="5">
        <v>2361</v>
      </c>
      <c r="S326" s="5">
        <v>651</v>
      </c>
      <c r="T326" s="5">
        <v>483</v>
      </c>
      <c r="U326" s="5">
        <v>431</v>
      </c>
      <c r="V326" s="5">
        <v>672</v>
      </c>
      <c r="W326" s="5">
        <v>657</v>
      </c>
      <c r="X326" s="5">
        <v>675</v>
      </c>
      <c r="Y326" s="5">
        <v>494</v>
      </c>
      <c r="Z326" s="5">
        <v>492</v>
      </c>
      <c r="AA326" s="5">
        <v>286</v>
      </c>
      <c r="AB326" s="5">
        <v>419</v>
      </c>
      <c r="AC326" s="5">
        <v>66</v>
      </c>
      <c r="AD326" s="5">
        <v>656</v>
      </c>
      <c r="AE326" s="5">
        <v>707</v>
      </c>
      <c r="AF326" s="5">
        <v>379</v>
      </c>
      <c r="AG326" s="5">
        <v>493</v>
      </c>
      <c r="AH326" s="5">
        <v>1143</v>
      </c>
      <c r="AI326" s="5">
        <v>1620</v>
      </c>
      <c r="AJ326" s="5">
        <v>351</v>
      </c>
      <c r="AK326" s="5">
        <v>480</v>
      </c>
      <c r="AL326" s="5">
        <v>4015</v>
      </c>
      <c r="AM326" s="5">
        <v>437</v>
      </c>
      <c r="AN326" s="5">
        <v>572</v>
      </c>
      <c r="AO326" s="5">
        <v>2436</v>
      </c>
      <c r="AP326" s="5">
        <v>1925</v>
      </c>
      <c r="AQ326" s="5">
        <v>376</v>
      </c>
      <c r="AR326" s="5">
        <v>446</v>
      </c>
      <c r="AS326" s="5">
        <v>426</v>
      </c>
      <c r="AT326" s="5">
        <v>249</v>
      </c>
      <c r="AU326" s="5">
        <v>446</v>
      </c>
      <c r="AV326" s="5">
        <v>1116</v>
      </c>
      <c r="AW326" s="5">
        <v>155</v>
      </c>
      <c r="AX326" s="5">
        <v>1117</v>
      </c>
      <c r="AY326" s="5">
        <v>622</v>
      </c>
      <c r="AZ326" s="5">
        <v>651</v>
      </c>
      <c r="BA326" s="5">
        <v>404</v>
      </c>
      <c r="BB326" s="5">
        <v>478</v>
      </c>
      <c r="BC326" s="5">
        <v>248</v>
      </c>
      <c r="BD326" s="5">
        <v>537</v>
      </c>
      <c r="BE326" s="5">
        <v>288</v>
      </c>
      <c r="BF326" s="5">
        <v>169</v>
      </c>
      <c r="BG326" s="5">
        <v>378</v>
      </c>
      <c r="BH326" s="5">
        <v>253</v>
      </c>
      <c r="BI326" s="5">
        <v>669</v>
      </c>
      <c r="BJ326" s="5">
        <v>1761</v>
      </c>
      <c r="BK326" s="5">
        <v>1539</v>
      </c>
      <c r="BL326" s="5">
        <v>589</v>
      </c>
      <c r="BM326" s="5">
        <v>292</v>
      </c>
      <c r="BN326" s="5">
        <v>665</v>
      </c>
      <c r="BO326" s="5">
        <v>581</v>
      </c>
      <c r="BP326" s="5">
        <v>1805</v>
      </c>
      <c r="BQ326" s="5">
        <v>1525</v>
      </c>
      <c r="BR326" s="5">
        <v>2120</v>
      </c>
      <c r="BS326" s="5">
        <v>312</v>
      </c>
      <c r="BT326" s="5">
        <v>429</v>
      </c>
      <c r="BU326" s="5">
        <v>467</v>
      </c>
      <c r="BV326" s="5">
        <v>1645</v>
      </c>
      <c r="BW326" s="5">
        <v>2118</v>
      </c>
      <c r="BX326" s="5">
        <v>666</v>
      </c>
      <c r="BY326" s="5">
        <v>2178</v>
      </c>
      <c r="BZ326" s="5">
        <v>2279</v>
      </c>
      <c r="CA326" s="5">
        <v>1807</v>
      </c>
      <c r="CB326" s="5">
        <v>667</v>
      </c>
      <c r="CC326" s="5">
        <v>2118</v>
      </c>
      <c r="CD326" s="5">
        <v>1644</v>
      </c>
      <c r="CE326" s="5">
        <v>640</v>
      </c>
      <c r="CF326" s="5">
        <v>1275</v>
      </c>
      <c r="CG326" s="5">
        <v>1762</v>
      </c>
      <c r="CH326" s="5">
        <v>1151</v>
      </c>
      <c r="CI326" s="5">
        <v>1101</v>
      </c>
      <c r="CJ326" s="5">
        <v>2091</v>
      </c>
      <c r="CK326" s="5">
        <v>2665</v>
      </c>
      <c r="CL326" s="5">
        <v>268</v>
      </c>
      <c r="CM326" s="5">
        <v>2423</v>
      </c>
      <c r="CN326" s="5">
        <v>2661</v>
      </c>
      <c r="CO326" s="5">
        <v>683</v>
      </c>
      <c r="CP326" s="5">
        <v>2889</v>
      </c>
      <c r="CQ326" s="5">
        <v>647</v>
      </c>
      <c r="CR326" s="5">
        <v>674</v>
      </c>
      <c r="CS326" s="5">
        <v>683</v>
      </c>
      <c r="CT326" s="5">
        <v>417</v>
      </c>
      <c r="CU326" s="5">
        <v>1930</v>
      </c>
      <c r="CV326" s="5">
        <v>1857</v>
      </c>
      <c r="CW326" s="5">
        <v>2120</v>
      </c>
      <c r="CX326" s="5">
        <v>1687</v>
      </c>
      <c r="CY326" s="5">
        <v>222</v>
      </c>
      <c r="CZ326" s="5">
        <v>497</v>
      </c>
      <c r="DA326" s="5">
        <v>644</v>
      </c>
      <c r="DB326" s="5">
        <v>2662</v>
      </c>
      <c r="DC326" s="5">
        <v>682</v>
      </c>
      <c r="DD326" s="5">
        <v>675</v>
      </c>
      <c r="DE326" s="5">
        <v>132</v>
      </c>
      <c r="DF326" s="5">
        <v>541</v>
      </c>
      <c r="DG326" s="5">
        <v>210</v>
      </c>
      <c r="DH326" s="5">
        <v>1646</v>
      </c>
      <c r="DI326" s="5">
        <v>2121</v>
      </c>
      <c r="DJ326" s="5">
        <v>670</v>
      </c>
      <c r="DK326" s="5">
        <v>157</v>
      </c>
      <c r="DL326" s="5">
        <v>457</v>
      </c>
      <c r="DM326" s="5">
        <v>2280</v>
      </c>
      <c r="DN326" s="5">
        <v>453</v>
      </c>
      <c r="DO326" s="5">
        <v>684</v>
      </c>
      <c r="DP326" s="5">
        <v>491</v>
      </c>
      <c r="DQ326" s="5">
        <v>455</v>
      </c>
      <c r="DR326" s="5">
        <v>403</v>
      </c>
      <c r="DS326" s="5">
        <v>1361</v>
      </c>
      <c r="DT326" s="5">
        <v>1813</v>
      </c>
      <c r="DU326" s="5">
        <v>657</v>
      </c>
      <c r="DV326" s="5">
        <v>453</v>
      </c>
      <c r="DW326" s="5">
        <v>684</v>
      </c>
      <c r="DX326" s="5">
        <v>672</v>
      </c>
      <c r="DY326" s="5">
        <v>2271</v>
      </c>
      <c r="DZ326" s="5">
        <v>355</v>
      </c>
      <c r="EA326" s="5">
        <v>478</v>
      </c>
      <c r="EB326" s="5">
        <v>1763</v>
      </c>
      <c r="EC326" s="5">
        <v>250</v>
      </c>
      <c r="ED326" s="5">
        <v>212</v>
      </c>
      <c r="EE326" s="5">
        <v>663</v>
      </c>
      <c r="EF326" s="5">
        <v>314</v>
      </c>
      <c r="EG326" s="5">
        <v>669</v>
      </c>
      <c r="EH326" s="5">
        <v>2251</v>
      </c>
      <c r="EI326" s="5">
        <v>249</v>
      </c>
      <c r="EJ326" s="5">
        <v>377</v>
      </c>
      <c r="EK326" s="5">
        <v>1017</v>
      </c>
      <c r="EL326" s="5">
        <v>145</v>
      </c>
      <c r="EM326" s="5">
        <v>1686</v>
      </c>
      <c r="EN326" s="5">
        <v>356</v>
      </c>
      <c r="EO326" s="5">
        <v>583</v>
      </c>
      <c r="EP326" s="5">
        <v>426</v>
      </c>
      <c r="EQ326" s="5">
        <v>680</v>
      </c>
      <c r="ER326" s="5">
        <v>591</v>
      </c>
      <c r="ES326" s="5">
        <v>639</v>
      </c>
      <c r="ET326" s="5">
        <v>678</v>
      </c>
      <c r="EU326" s="5">
        <v>2121</v>
      </c>
      <c r="EV326" s="5">
        <v>675</v>
      </c>
      <c r="EW326" s="5">
        <v>457</v>
      </c>
      <c r="EX326" s="5">
        <v>2121</v>
      </c>
      <c r="EY326" s="5">
        <v>1647</v>
      </c>
      <c r="EZ326" s="5">
        <v>2581</v>
      </c>
      <c r="FA326" s="5">
        <v>537</v>
      </c>
      <c r="FB326" s="5">
        <v>318</v>
      </c>
      <c r="FC326" s="5">
        <v>2121</v>
      </c>
      <c r="FD326" s="5">
        <v>1253</v>
      </c>
      <c r="FE326" s="5">
        <v>2289</v>
      </c>
      <c r="FF326" s="5">
        <v>671</v>
      </c>
      <c r="FG326" s="5">
        <v>219</v>
      </c>
      <c r="FH326" s="5">
        <v>729</v>
      </c>
      <c r="FI326" s="5">
        <v>2177</v>
      </c>
      <c r="FJ326" s="5">
        <v>2727</v>
      </c>
      <c r="FK326" s="5">
        <v>2176</v>
      </c>
      <c r="FL326" s="5">
        <v>593</v>
      </c>
      <c r="FM326" s="5">
        <v>463</v>
      </c>
      <c r="FN326" s="5">
        <v>2659</v>
      </c>
      <c r="FO326" s="5">
        <v>663</v>
      </c>
      <c r="FP326" s="5">
        <v>1108</v>
      </c>
      <c r="FQ326" s="5">
        <v>2232</v>
      </c>
      <c r="FR326" s="5">
        <v>1278</v>
      </c>
      <c r="FS326" s="5">
        <v>717</v>
      </c>
      <c r="FT326" s="5">
        <v>2175</v>
      </c>
      <c r="FU326" s="5">
        <v>2290</v>
      </c>
      <c r="FV326" s="5">
        <v>659</v>
      </c>
      <c r="FW326" s="5">
        <v>2850</v>
      </c>
      <c r="FX326" s="5">
        <v>483</v>
      </c>
      <c r="FY326" s="5">
        <v>668</v>
      </c>
      <c r="FZ326" s="5">
        <v>595</v>
      </c>
      <c r="GA326" s="5">
        <v>251</v>
      </c>
      <c r="GB326" s="5">
        <v>1776</v>
      </c>
      <c r="GC326" s="5">
        <v>595</v>
      </c>
      <c r="GD326" s="5">
        <v>647</v>
      </c>
      <c r="GE326" s="5">
        <v>1984</v>
      </c>
      <c r="GF326" s="5">
        <v>2540</v>
      </c>
      <c r="GG326" s="5">
        <v>2687</v>
      </c>
      <c r="GH326" s="5">
        <v>661</v>
      </c>
      <c r="GI326" s="5">
        <v>1650</v>
      </c>
      <c r="GJ326" s="5">
        <v>639</v>
      </c>
      <c r="GK326" s="5">
        <v>1472</v>
      </c>
      <c r="GL326" s="5">
        <v>1472</v>
      </c>
      <c r="GM326" s="5">
        <v>2279</v>
      </c>
      <c r="GN326" s="5">
        <v>683</v>
      </c>
      <c r="GO326" s="5">
        <v>588</v>
      </c>
      <c r="GP326" s="5">
        <v>2180</v>
      </c>
      <c r="GQ326" s="5">
        <v>521</v>
      </c>
      <c r="GR326" s="5">
        <v>314</v>
      </c>
      <c r="GS326" s="5">
        <v>495</v>
      </c>
      <c r="GT326" s="5">
        <v>456</v>
      </c>
      <c r="GU326" s="5">
        <v>494</v>
      </c>
      <c r="GV326" s="5">
        <v>497</v>
      </c>
      <c r="GW326" s="5">
        <v>489</v>
      </c>
      <c r="GX326" s="5">
        <v>505</v>
      </c>
      <c r="GY326" s="5">
        <v>494</v>
      </c>
      <c r="GZ326" s="5">
        <v>664</v>
      </c>
      <c r="HA326" s="5">
        <v>360</v>
      </c>
      <c r="HB326" s="5">
        <v>293</v>
      </c>
      <c r="HC326" s="5">
        <v>1894</v>
      </c>
      <c r="HD326" s="5">
        <v>321</v>
      </c>
      <c r="HE326" s="5">
        <v>2270</v>
      </c>
      <c r="HF326" s="5">
        <v>324</v>
      </c>
      <c r="HG326" s="5">
        <v>316</v>
      </c>
      <c r="HH326" s="5">
        <v>542</v>
      </c>
      <c r="HI326" s="5">
        <v>493</v>
      </c>
      <c r="HJ326" s="5">
        <v>379</v>
      </c>
      <c r="HK326" s="5">
        <v>730</v>
      </c>
      <c r="HL326" s="5">
        <v>315</v>
      </c>
      <c r="HM326" s="5">
        <v>601</v>
      </c>
      <c r="HN326" s="5">
        <v>1540</v>
      </c>
      <c r="HO326" s="5">
        <v>2232</v>
      </c>
      <c r="HP326" s="5">
        <v>460</v>
      </c>
      <c r="HQ326" s="5">
        <v>285</v>
      </c>
      <c r="HR326" s="5">
        <v>644</v>
      </c>
      <c r="HS326" s="5">
        <v>1395</v>
      </c>
      <c r="HT326" s="5">
        <v>1342</v>
      </c>
      <c r="HU326" s="5">
        <v>637</v>
      </c>
      <c r="HV326" s="5">
        <v>517</v>
      </c>
      <c r="HW326" s="5">
        <v>679</v>
      </c>
      <c r="HX326" s="5">
        <v>318</v>
      </c>
      <c r="HY326" s="5">
        <v>485</v>
      </c>
      <c r="HZ326" s="5">
        <v>1670</v>
      </c>
      <c r="IA326" s="5">
        <v>2217</v>
      </c>
      <c r="IB326" s="5">
        <v>644</v>
      </c>
      <c r="IC326" s="5">
        <v>645</v>
      </c>
      <c r="ID326" s="5">
        <v>2108</v>
      </c>
      <c r="IE326" s="5">
        <v>498</v>
      </c>
      <c r="IF326" s="5">
        <v>2135</v>
      </c>
      <c r="IG326" s="5">
        <v>134</v>
      </c>
      <c r="IH326" s="5">
        <v>1943</v>
      </c>
      <c r="II326" s="5">
        <v>678</v>
      </c>
      <c r="IJ326" s="5">
        <v>669</v>
      </c>
      <c r="IK326" s="5">
        <v>1949</v>
      </c>
      <c r="IL326" s="5">
        <v>638</v>
      </c>
      <c r="IM326" s="5">
        <v>1593</v>
      </c>
      <c r="IN326" s="5">
        <v>314</v>
      </c>
      <c r="IO326" s="5">
        <v>313</v>
      </c>
      <c r="IP326" s="5">
        <v>1669</v>
      </c>
      <c r="IQ326" s="5">
        <v>710</v>
      </c>
      <c r="IR326" s="5">
        <v>1335</v>
      </c>
      <c r="IS326" s="5">
        <v>1331</v>
      </c>
      <c r="IT326" s="5">
        <v>678</v>
      </c>
      <c r="IU326" s="5">
        <v>1765</v>
      </c>
      <c r="IV326" s="5">
        <v>2026</v>
      </c>
      <c r="IW326" s="5">
        <v>3011</v>
      </c>
      <c r="IX326" s="5">
        <v>3726</v>
      </c>
      <c r="IY326" s="5">
        <v>648</v>
      </c>
      <c r="IZ326" s="5">
        <v>2108</v>
      </c>
      <c r="JA326" s="5">
        <v>539</v>
      </c>
      <c r="JB326" s="5">
        <v>655</v>
      </c>
      <c r="JC326" s="5">
        <v>591</v>
      </c>
      <c r="JD326" s="5">
        <v>1667</v>
      </c>
      <c r="JE326" s="5">
        <v>431</v>
      </c>
      <c r="JF326" s="5">
        <v>85</v>
      </c>
      <c r="JG326" s="5">
        <v>704</v>
      </c>
      <c r="JH326" s="5">
        <v>664</v>
      </c>
      <c r="JI326" s="5">
        <v>652</v>
      </c>
      <c r="JJ326" s="5">
        <v>730</v>
      </c>
      <c r="JK326" s="5">
        <v>289</v>
      </c>
      <c r="JL326" s="5">
        <v>47</v>
      </c>
      <c r="JM326" s="5">
        <v>677</v>
      </c>
      <c r="JN326" s="5">
        <v>885</v>
      </c>
      <c r="JO326" s="5">
        <v>818</v>
      </c>
      <c r="JP326" s="5">
        <v>396</v>
      </c>
      <c r="JQ326" s="5">
        <v>284</v>
      </c>
      <c r="JR326" s="5">
        <v>572</v>
      </c>
      <c r="JS326" s="5">
        <v>133</v>
      </c>
      <c r="JT326" s="5">
        <v>674</v>
      </c>
      <c r="JU326" s="5">
        <v>131</v>
      </c>
      <c r="JV326" s="5">
        <v>652</v>
      </c>
      <c r="JW326" s="5">
        <v>286</v>
      </c>
      <c r="JX326" s="5">
        <v>297</v>
      </c>
      <c r="JY326" s="5">
        <v>639</v>
      </c>
      <c r="JZ326" s="5">
        <v>724</v>
      </c>
      <c r="KA326" s="5">
        <v>287</v>
      </c>
      <c r="KB326" s="5">
        <v>479</v>
      </c>
      <c r="KC326" s="5">
        <v>405</v>
      </c>
      <c r="KD326" s="5">
        <v>737</v>
      </c>
      <c r="KE326" s="5">
        <v>2261</v>
      </c>
      <c r="KF326" s="5">
        <v>347</v>
      </c>
      <c r="KG326" s="5">
        <v>858</v>
      </c>
      <c r="KH326" s="5">
        <v>1226</v>
      </c>
      <c r="KI326" s="5">
        <v>695</v>
      </c>
      <c r="KJ326" s="5">
        <v>727</v>
      </c>
      <c r="KK326" s="5">
        <v>728</v>
      </c>
      <c r="KL326" s="5">
        <v>674</v>
      </c>
      <c r="KM326" s="5">
        <v>287</v>
      </c>
      <c r="KN326" s="5">
        <v>1749</v>
      </c>
      <c r="KO326" s="5">
        <v>211</v>
      </c>
      <c r="KP326" s="5">
        <v>662</v>
      </c>
      <c r="KQ326" s="5">
        <v>209</v>
      </c>
      <c r="KR326" s="5">
        <v>381</v>
      </c>
      <c r="KS326" s="5">
        <v>663</v>
      </c>
      <c r="KT326" s="5">
        <v>344</v>
      </c>
      <c r="KU326" s="5">
        <v>1005</v>
      </c>
      <c r="KV326" s="5">
        <v>610</v>
      </c>
      <c r="KW326" s="5">
        <v>636</v>
      </c>
      <c r="KX326" s="5">
        <v>133</v>
      </c>
      <c r="KY326" s="5">
        <v>648</v>
      </c>
      <c r="KZ326" s="5">
        <v>724</v>
      </c>
      <c r="LA326" s="5">
        <v>284</v>
      </c>
      <c r="LB326" s="5">
        <v>483</v>
      </c>
      <c r="LC326" s="5">
        <v>676</v>
      </c>
      <c r="LD326" s="5">
        <v>442</v>
      </c>
      <c r="LE326" s="5">
        <v>724</v>
      </c>
      <c r="LF326" s="5">
        <v>0</v>
      </c>
      <c r="LG326" s="5">
        <v>542</v>
      </c>
      <c r="LH326" s="5">
        <v>922</v>
      </c>
      <c r="LI326" s="5">
        <v>287</v>
      </c>
      <c r="LJ326" s="5">
        <v>454</v>
      </c>
      <c r="LK326" s="5">
        <v>577</v>
      </c>
      <c r="LL326" s="5">
        <v>658</v>
      </c>
      <c r="LM326" s="5">
        <v>727</v>
      </c>
      <c r="LN326" s="5">
        <v>663</v>
      </c>
      <c r="LO326" s="5">
        <v>728</v>
      </c>
      <c r="LP326" s="5">
        <v>286</v>
      </c>
      <c r="LQ326" s="5">
        <v>727</v>
      </c>
      <c r="LR326" s="5">
        <v>246</v>
      </c>
      <c r="LS326" s="5">
        <v>477</v>
      </c>
      <c r="LT326" s="5">
        <v>488</v>
      </c>
      <c r="LU326" s="5">
        <v>658</v>
      </c>
      <c r="LV326" s="5">
        <v>286</v>
      </c>
      <c r="LW326" s="5">
        <v>148</v>
      </c>
      <c r="LX326" s="5">
        <v>671</v>
      </c>
      <c r="LY326" s="5">
        <v>2213</v>
      </c>
      <c r="LZ326" s="5">
        <v>667</v>
      </c>
      <c r="MA326" s="5">
        <v>589</v>
      </c>
    </row>
    <row r="327" spans="1:339" x14ac:dyDescent="0.2">
      <c r="A327" s="5" t="s">
        <v>308</v>
      </c>
      <c r="B327" s="5">
        <v>2666</v>
      </c>
      <c r="C327" s="5">
        <v>486</v>
      </c>
      <c r="D327" s="5">
        <v>228</v>
      </c>
      <c r="E327" s="5">
        <v>533</v>
      </c>
      <c r="F327" s="5">
        <v>327</v>
      </c>
      <c r="G327" s="5">
        <v>413</v>
      </c>
      <c r="H327" s="5">
        <v>83</v>
      </c>
      <c r="I327" s="5">
        <v>140</v>
      </c>
      <c r="J327" s="5">
        <v>551</v>
      </c>
      <c r="K327" s="5">
        <v>486</v>
      </c>
      <c r="L327" s="5">
        <v>120</v>
      </c>
      <c r="M327" s="5">
        <v>552</v>
      </c>
      <c r="N327" s="5">
        <v>1385</v>
      </c>
      <c r="O327" s="5">
        <v>881</v>
      </c>
      <c r="P327" s="5">
        <v>86</v>
      </c>
      <c r="Q327" s="5">
        <v>32</v>
      </c>
      <c r="R327" s="5">
        <v>1608</v>
      </c>
      <c r="S327" s="5">
        <v>544</v>
      </c>
      <c r="T327" s="5">
        <v>377</v>
      </c>
      <c r="U327" s="5">
        <v>231</v>
      </c>
      <c r="V327" s="5">
        <v>542</v>
      </c>
      <c r="W327" s="5">
        <v>545</v>
      </c>
      <c r="X327" s="5">
        <v>544</v>
      </c>
      <c r="Y327" s="5">
        <v>274</v>
      </c>
      <c r="Z327" s="5">
        <v>243</v>
      </c>
      <c r="AA327" s="5">
        <v>122</v>
      </c>
      <c r="AB327" s="5">
        <v>246</v>
      </c>
      <c r="AC327" s="5">
        <v>491</v>
      </c>
      <c r="AD327" s="5">
        <v>531</v>
      </c>
      <c r="AE327" s="5">
        <v>593</v>
      </c>
      <c r="AF327" s="5">
        <v>166</v>
      </c>
      <c r="AG327" s="5">
        <v>272</v>
      </c>
      <c r="AH327" s="5">
        <v>449</v>
      </c>
      <c r="AI327" s="5">
        <v>942</v>
      </c>
      <c r="AJ327" s="5">
        <v>317</v>
      </c>
      <c r="AK327" s="5">
        <v>261</v>
      </c>
      <c r="AL327" s="5">
        <v>2629</v>
      </c>
      <c r="AM327" s="5">
        <v>526</v>
      </c>
      <c r="AN327" s="5">
        <v>518</v>
      </c>
      <c r="AO327" s="5">
        <v>1274</v>
      </c>
      <c r="AP327" s="5">
        <v>1362</v>
      </c>
      <c r="AQ327" s="5">
        <v>343</v>
      </c>
      <c r="AR327" s="5">
        <v>531</v>
      </c>
      <c r="AS327" s="5">
        <v>521</v>
      </c>
      <c r="AT327" s="5">
        <v>76</v>
      </c>
      <c r="AU327" s="5">
        <v>344</v>
      </c>
      <c r="AV327" s="5">
        <v>603</v>
      </c>
      <c r="AW327" s="5">
        <v>138</v>
      </c>
      <c r="AX327" s="5">
        <v>604</v>
      </c>
      <c r="AY327" s="5">
        <v>545</v>
      </c>
      <c r="AZ327" s="5">
        <v>522</v>
      </c>
      <c r="BA327" s="5">
        <v>240</v>
      </c>
      <c r="BB327" s="5">
        <v>268</v>
      </c>
      <c r="BC327" s="5">
        <v>74</v>
      </c>
      <c r="BD327" s="5">
        <v>347</v>
      </c>
      <c r="BE327" s="5">
        <v>141</v>
      </c>
      <c r="BF327" s="5">
        <v>86</v>
      </c>
      <c r="BG327" s="5">
        <v>163</v>
      </c>
      <c r="BH327" s="5">
        <v>77</v>
      </c>
      <c r="BI327" s="5">
        <v>533</v>
      </c>
      <c r="BJ327" s="5">
        <v>1061</v>
      </c>
      <c r="BK327" s="5">
        <v>1242</v>
      </c>
      <c r="BL327" s="5">
        <v>361</v>
      </c>
      <c r="BM327" s="5">
        <v>114</v>
      </c>
      <c r="BN327" s="5">
        <v>531</v>
      </c>
      <c r="BO327" s="5">
        <v>521</v>
      </c>
      <c r="BP327" s="5">
        <v>705</v>
      </c>
      <c r="BQ327" s="5">
        <v>766</v>
      </c>
      <c r="BR327" s="5">
        <v>1581</v>
      </c>
      <c r="BS327" s="5">
        <v>107</v>
      </c>
      <c r="BT327" s="5">
        <v>202</v>
      </c>
      <c r="BU327" s="5">
        <v>253</v>
      </c>
      <c r="BV327" s="5">
        <v>1266</v>
      </c>
      <c r="BW327" s="5">
        <v>1583</v>
      </c>
      <c r="BX327" s="5">
        <v>535</v>
      </c>
      <c r="BY327" s="5">
        <v>1601</v>
      </c>
      <c r="BZ327" s="5">
        <v>1389</v>
      </c>
      <c r="CA327" s="5">
        <v>707</v>
      </c>
      <c r="CB327" s="5">
        <v>540</v>
      </c>
      <c r="CC327" s="5">
        <v>1583</v>
      </c>
      <c r="CD327" s="5">
        <v>1266</v>
      </c>
      <c r="CE327" s="5">
        <v>378</v>
      </c>
      <c r="CF327" s="5">
        <v>675</v>
      </c>
      <c r="CG327" s="5">
        <v>1063</v>
      </c>
      <c r="CH327" s="5">
        <v>660</v>
      </c>
      <c r="CI327" s="5">
        <v>552</v>
      </c>
      <c r="CJ327" s="5">
        <v>1342</v>
      </c>
      <c r="CK327" s="5">
        <v>1480</v>
      </c>
      <c r="CL327" s="5">
        <v>113</v>
      </c>
      <c r="CM327" s="5">
        <v>1465</v>
      </c>
      <c r="CN327" s="5">
        <v>1476</v>
      </c>
      <c r="CO327" s="5">
        <v>545</v>
      </c>
      <c r="CP327" s="5">
        <v>1855</v>
      </c>
      <c r="CQ327" s="5">
        <v>509</v>
      </c>
      <c r="CR327" s="5">
        <v>541</v>
      </c>
      <c r="CS327" s="5">
        <v>491</v>
      </c>
      <c r="CT327" s="5">
        <v>209</v>
      </c>
      <c r="CU327" s="5">
        <v>1467</v>
      </c>
      <c r="CV327" s="5">
        <v>1002</v>
      </c>
      <c r="CW327" s="5">
        <v>1582</v>
      </c>
      <c r="CX327" s="5">
        <v>920</v>
      </c>
      <c r="CY327" s="5">
        <v>109</v>
      </c>
      <c r="CZ327" s="5">
        <v>244</v>
      </c>
      <c r="DA327" s="5">
        <v>376</v>
      </c>
      <c r="DB327" s="5">
        <v>1478</v>
      </c>
      <c r="DC327" s="5">
        <v>538</v>
      </c>
      <c r="DD327" s="5">
        <v>531</v>
      </c>
      <c r="DE327" s="5">
        <v>63</v>
      </c>
      <c r="DF327" s="5">
        <v>352</v>
      </c>
      <c r="DG327" s="5">
        <v>104</v>
      </c>
      <c r="DH327" s="5">
        <v>1267</v>
      </c>
      <c r="DI327" s="5">
        <v>1583</v>
      </c>
      <c r="DJ327" s="5">
        <v>539</v>
      </c>
      <c r="DK327" s="5">
        <v>88</v>
      </c>
      <c r="DL327" s="5">
        <v>254</v>
      </c>
      <c r="DM327" s="5">
        <v>1389</v>
      </c>
      <c r="DN327" s="5">
        <v>252</v>
      </c>
      <c r="DO327" s="5">
        <v>491</v>
      </c>
      <c r="DP327" s="5">
        <v>379</v>
      </c>
      <c r="DQ327" s="5">
        <v>264</v>
      </c>
      <c r="DR327" s="5">
        <v>236</v>
      </c>
      <c r="DS327" s="5">
        <v>885</v>
      </c>
      <c r="DT327" s="5">
        <v>1153</v>
      </c>
      <c r="DU327" s="5">
        <v>531</v>
      </c>
      <c r="DV327" s="5">
        <v>263</v>
      </c>
      <c r="DW327" s="5">
        <v>494</v>
      </c>
      <c r="DX327" s="5">
        <v>543</v>
      </c>
      <c r="DY327" s="5">
        <v>1355</v>
      </c>
      <c r="DZ327" s="5">
        <v>180</v>
      </c>
      <c r="EA327" s="5">
        <v>270</v>
      </c>
      <c r="EB327" s="5">
        <v>1110</v>
      </c>
      <c r="EC327" s="5">
        <v>113</v>
      </c>
      <c r="ED327" s="5">
        <v>104</v>
      </c>
      <c r="EE327" s="5">
        <v>533</v>
      </c>
      <c r="EF327" s="5">
        <v>107</v>
      </c>
      <c r="EG327" s="5">
        <v>536</v>
      </c>
      <c r="EH327" s="5">
        <v>1571</v>
      </c>
      <c r="EI327" s="5">
        <v>112</v>
      </c>
      <c r="EJ327" s="5">
        <v>163</v>
      </c>
      <c r="EK327" s="5">
        <v>511</v>
      </c>
      <c r="EL327" s="5">
        <v>59</v>
      </c>
      <c r="EM327" s="5">
        <v>921</v>
      </c>
      <c r="EN327" s="5">
        <v>187</v>
      </c>
      <c r="EO327" s="5">
        <v>331</v>
      </c>
      <c r="EP327" s="5">
        <v>226</v>
      </c>
      <c r="EQ327" s="5">
        <v>547</v>
      </c>
      <c r="ER327" s="5">
        <v>366</v>
      </c>
      <c r="ES327" s="5">
        <v>376</v>
      </c>
      <c r="ET327" s="5">
        <v>535</v>
      </c>
      <c r="EU327" s="5">
        <v>1582</v>
      </c>
      <c r="EV327" s="5">
        <v>540</v>
      </c>
      <c r="EW327" s="5">
        <v>274</v>
      </c>
      <c r="EX327" s="5">
        <v>1583</v>
      </c>
      <c r="EY327" s="5">
        <v>1271</v>
      </c>
      <c r="EZ327" s="5">
        <v>1412</v>
      </c>
      <c r="FA327" s="5">
        <v>230</v>
      </c>
      <c r="FB327" s="5">
        <v>112</v>
      </c>
      <c r="FC327" s="5">
        <v>1581</v>
      </c>
      <c r="FD327" s="5">
        <v>649</v>
      </c>
      <c r="FE327" s="5">
        <v>1206</v>
      </c>
      <c r="FF327" s="5">
        <v>534</v>
      </c>
      <c r="FG327" s="5">
        <v>107</v>
      </c>
      <c r="FH327" s="5">
        <v>513</v>
      </c>
      <c r="FI327" s="5">
        <v>1603</v>
      </c>
      <c r="FJ327" s="5">
        <v>1496</v>
      </c>
      <c r="FK327" s="5">
        <v>1602</v>
      </c>
      <c r="FL327" s="5">
        <v>373</v>
      </c>
      <c r="FM327" s="5">
        <v>211</v>
      </c>
      <c r="FN327" s="5">
        <v>1475</v>
      </c>
      <c r="FO327" s="5">
        <v>546</v>
      </c>
      <c r="FP327" s="5">
        <v>660</v>
      </c>
      <c r="FQ327" s="5">
        <v>1613</v>
      </c>
      <c r="FR327" s="5">
        <v>675</v>
      </c>
      <c r="FS327" s="5">
        <v>503</v>
      </c>
      <c r="FT327" s="5">
        <v>1605</v>
      </c>
      <c r="FU327" s="5">
        <v>1569</v>
      </c>
      <c r="FV327" s="5">
        <v>340</v>
      </c>
      <c r="FW327" s="5">
        <v>2011</v>
      </c>
      <c r="FX327" s="5">
        <v>458</v>
      </c>
      <c r="FY327" s="5">
        <v>546</v>
      </c>
      <c r="FZ327" s="5">
        <v>371</v>
      </c>
      <c r="GA327" s="5">
        <v>114</v>
      </c>
      <c r="GB327" s="5">
        <v>969</v>
      </c>
      <c r="GC327" s="5">
        <v>532</v>
      </c>
      <c r="GD327" s="5">
        <v>387</v>
      </c>
      <c r="GE327" s="5">
        <v>907</v>
      </c>
      <c r="GF327" s="5">
        <v>1340</v>
      </c>
      <c r="GG327" s="5">
        <v>1581</v>
      </c>
      <c r="GH327" s="5">
        <v>529</v>
      </c>
      <c r="GI327" s="5">
        <v>1270</v>
      </c>
      <c r="GJ327" s="5">
        <v>376</v>
      </c>
      <c r="GK327" s="5">
        <v>1342</v>
      </c>
      <c r="GL327" s="5">
        <v>905</v>
      </c>
      <c r="GM327" s="5">
        <v>1390</v>
      </c>
      <c r="GN327" s="5">
        <v>491</v>
      </c>
      <c r="GO327" s="5">
        <v>373</v>
      </c>
      <c r="GP327" s="5">
        <v>1602</v>
      </c>
      <c r="GQ327" s="5">
        <v>312</v>
      </c>
      <c r="GR327" s="5">
        <v>109</v>
      </c>
      <c r="GS327" s="5">
        <v>250</v>
      </c>
      <c r="GT327" s="5">
        <v>252</v>
      </c>
      <c r="GU327" s="5">
        <v>244</v>
      </c>
      <c r="GV327" s="5">
        <v>241</v>
      </c>
      <c r="GW327" s="5">
        <v>242</v>
      </c>
      <c r="GX327" s="5">
        <v>251</v>
      </c>
      <c r="GY327" s="5">
        <v>243</v>
      </c>
      <c r="GZ327" s="5">
        <v>536</v>
      </c>
      <c r="HA327" s="5">
        <v>151</v>
      </c>
      <c r="HB327" s="5">
        <v>113</v>
      </c>
      <c r="HC327" s="5">
        <v>1370</v>
      </c>
      <c r="HD327" s="5">
        <v>112</v>
      </c>
      <c r="HE327" s="5">
        <v>1351</v>
      </c>
      <c r="HF327" s="5">
        <v>306</v>
      </c>
      <c r="HG327" s="5">
        <v>108</v>
      </c>
      <c r="HH327" s="5">
        <v>350</v>
      </c>
      <c r="HI327" s="5">
        <v>245</v>
      </c>
      <c r="HJ327" s="5">
        <v>165</v>
      </c>
      <c r="HK327" s="5">
        <v>514</v>
      </c>
      <c r="HL327" s="5">
        <v>107</v>
      </c>
      <c r="HM327" s="5">
        <v>380</v>
      </c>
      <c r="HN327" s="5">
        <v>861</v>
      </c>
      <c r="HO327" s="5">
        <v>1611</v>
      </c>
      <c r="HP327" s="5">
        <v>202</v>
      </c>
      <c r="HQ327" s="5">
        <v>115</v>
      </c>
      <c r="HR327" s="5">
        <v>381</v>
      </c>
      <c r="HS327" s="5">
        <v>820</v>
      </c>
      <c r="HT327" s="5">
        <v>809</v>
      </c>
      <c r="HU327" s="5">
        <v>381</v>
      </c>
      <c r="HV327" s="5">
        <v>454</v>
      </c>
      <c r="HW327" s="5">
        <v>545</v>
      </c>
      <c r="HX327" s="5">
        <v>112</v>
      </c>
      <c r="HY327" s="5">
        <v>268</v>
      </c>
      <c r="HZ327" s="5">
        <v>1074</v>
      </c>
      <c r="IA327" s="5">
        <v>1330</v>
      </c>
      <c r="IB327" s="5">
        <v>384</v>
      </c>
      <c r="IC327" s="5">
        <v>341</v>
      </c>
      <c r="ID327" s="5">
        <v>1282</v>
      </c>
      <c r="IE327" s="5">
        <v>249</v>
      </c>
      <c r="IF327" s="5">
        <v>1673</v>
      </c>
      <c r="IG327" s="5">
        <v>64</v>
      </c>
      <c r="IH327" s="5">
        <v>1229</v>
      </c>
      <c r="II327" s="5">
        <v>544</v>
      </c>
      <c r="IJ327" s="5">
        <v>534</v>
      </c>
      <c r="IK327" s="5">
        <v>1407</v>
      </c>
      <c r="IL327" s="5">
        <v>381</v>
      </c>
      <c r="IM327" s="5">
        <v>1035</v>
      </c>
      <c r="IN327" s="5">
        <v>108</v>
      </c>
      <c r="IO327" s="5">
        <v>107</v>
      </c>
      <c r="IP327" s="5">
        <v>1075</v>
      </c>
      <c r="IQ327" s="5">
        <v>351</v>
      </c>
      <c r="IR327" s="5">
        <v>695</v>
      </c>
      <c r="IS327" s="5">
        <v>995</v>
      </c>
      <c r="IT327" s="5">
        <v>546</v>
      </c>
      <c r="IU327" s="5">
        <v>1438</v>
      </c>
      <c r="IV327" s="5">
        <v>1471</v>
      </c>
      <c r="IW327" s="5">
        <v>1900</v>
      </c>
      <c r="IX327" s="5">
        <v>2615</v>
      </c>
      <c r="IY327" s="5">
        <v>339</v>
      </c>
      <c r="IZ327" s="5">
        <v>1285</v>
      </c>
      <c r="JA327" s="5">
        <v>252</v>
      </c>
      <c r="JB327" s="5">
        <v>542</v>
      </c>
      <c r="JC327" s="5">
        <v>484</v>
      </c>
      <c r="JD327" s="5">
        <v>1071</v>
      </c>
      <c r="JE327" s="5">
        <v>409</v>
      </c>
      <c r="JF327" s="5">
        <v>546</v>
      </c>
      <c r="JG327" s="5">
        <v>563</v>
      </c>
      <c r="JH327" s="5">
        <v>358</v>
      </c>
      <c r="JI327" s="5">
        <v>541</v>
      </c>
      <c r="JJ327" s="5">
        <v>637</v>
      </c>
      <c r="JK327" s="5">
        <v>119</v>
      </c>
      <c r="JL327" s="5">
        <v>539</v>
      </c>
      <c r="JM327" s="5">
        <v>539</v>
      </c>
      <c r="JN327" s="5">
        <v>446</v>
      </c>
      <c r="JO327" s="5">
        <v>629</v>
      </c>
      <c r="JP327" s="5">
        <v>380</v>
      </c>
      <c r="JQ327" s="5">
        <v>119</v>
      </c>
      <c r="JR327" s="5">
        <v>363</v>
      </c>
      <c r="JS327" s="5">
        <v>64</v>
      </c>
      <c r="JT327" s="5">
        <v>511</v>
      </c>
      <c r="JU327" s="5">
        <v>60</v>
      </c>
      <c r="JV327" s="5">
        <v>542</v>
      </c>
      <c r="JW327" s="5">
        <v>123</v>
      </c>
      <c r="JX327" s="5">
        <v>118</v>
      </c>
      <c r="JY327" s="5">
        <v>430</v>
      </c>
      <c r="JZ327" s="5">
        <v>511</v>
      </c>
      <c r="KA327" s="5">
        <v>121</v>
      </c>
      <c r="KB327" s="5">
        <v>583</v>
      </c>
      <c r="KC327" s="5">
        <v>220</v>
      </c>
      <c r="KD327" s="5">
        <v>514</v>
      </c>
      <c r="KE327" s="5">
        <v>1349</v>
      </c>
      <c r="KF327" s="5">
        <v>316</v>
      </c>
      <c r="KG327" s="5">
        <v>658</v>
      </c>
      <c r="KH327" s="5">
        <v>605</v>
      </c>
      <c r="KI327" s="5">
        <v>543</v>
      </c>
      <c r="KJ327" s="5">
        <v>505</v>
      </c>
      <c r="KK327" s="5">
        <v>509</v>
      </c>
      <c r="KL327" s="5">
        <v>543</v>
      </c>
      <c r="KM327" s="5">
        <v>117</v>
      </c>
      <c r="KN327" s="5">
        <v>1200</v>
      </c>
      <c r="KO327" s="5">
        <v>107</v>
      </c>
      <c r="KP327" s="5">
        <v>551</v>
      </c>
      <c r="KQ327" s="5">
        <v>104</v>
      </c>
      <c r="KR327" s="5">
        <v>164</v>
      </c>
      <c r="KS327" s="5">
        <v>518</v>
      </c>
      <c r="KT327" s="5">
        <v>313</v>
      </c>
      <c r="KU327" s="5">
        <v>469</v>
      </c>
      <c r="KV327" s="5">
        <v>537</v>
      </c>
      <c r="KW327" s="5">
        <v>356</v>
      </c>
      <c r="KX327" s="5">
        <v>60</v>
      </c>
      <c r="KY327" s="5">
        <v>385</v>
      </c>
      <c r="KZ327" s="5">
        <v>511</v>
      </c>
      <c r="LA327" s="5">
        <v>120</v>
      </c>
      <c r="LB327" s="5">
        <v>263</v>
      </c>
      <c r="LC327" s="5">
        <v>540</v>
      </c>
      <c r="LD327" s="5">
        <v>259</v>
      </c>
      <c r="LE327" s="5">
        <v>508</v>
      </c>
      <c r="LF327" s="5">
        <v>542</v>
      </c>
      <c r="LG327" s="5">
        <v>0</v>
      </c>
      <c r="LH327" s="5">
        <v>505</v>
      </c>
      <c r="LI327" s="5">
        <v>119</v>
      </c>
      <c r="LJ327" s="5">
        <v>424</v>
      </c>
      <c r="LK327" s="5">
        <v>533</v>
      </c>
      <c r="LL327" s="5">
        <v>548</v>
      </c>
      <c r="LM327" s="5">
        <v>509</v>
      </c>
      <c r="LN327" s="5">
        <v>531</v>
      </c>
      <c r="LO327" s="5">
        <v>509</v>
      </c>
      <c r="LP327" s="5">
        <v>119</v>
      </c>
      <c r="LQ327" s="5">
        <v>561</v>
      </c>
      <c r="LR327" s="5">
        <v>362</v>
      </c>
      <c r="LS327" s="5">
        <v>260</v>
      </c>
      <c r="LT327" s="5">
        <v>272</v>
      </c>
      <c r="LU327" s="5">
        <v>544</v>
      </c>
      <c r="LV327" s="5">
        <v>121</v>
      </c>
      <c r="LW327" s="5">
        <v>61</v>
      </c>
      <c r="LX327" s="5">
        <v>556</v>
      </c>
      <c r="LY327" s="5">
        <v>1412</v>
      </c>
      <c r="LZ327" s="5">
        <v>560</v>
      </c>
      <c r="MA327" s="5">
        <v>571</v>
      </c>
    </row>
    <row r="328" spans="1:339" x14ac:dyDescent="0.2">
      <c r="A328" s="5" t="s">
        <v>309</v>
      </c>
      <c r="B328" s="5">
        <v>4312</v>
      </c>
      <c r="C328" s="5">
        <v>869</v>
      </c>
      <c r="D328" s="5">
        <v>237</v>
      </c>
      <c r="E328" s="5">
        <v>1000</v>
      </c>
      <c r="F328" s="5">
        <v>536</v>
      </c>
      <c r="G328" s="5">
        <v>766</v>
      </c>
      <c r="H328" s="5">
        <v>128</v>
      </c>
      <c r="I328" s="5">
        <v>457</v>
      </c>
      <c r="J328" s="5">
        <v>902</v>
      </c>
      <c r="K328" s="5">
        <v>865</v>
      </c>
      <c r="L328" s="5">
        <v>220</v>
      </c>
      <c r="M328" s="5">
        <v>901</v>
      </c>
      <c r="N328" s="5">
        <v>2501</v>
      </c>
      <c r="O328" s="5">
        <v>1732</v>
      </c>
      <c r="P328" s="5">
        <v>131</v>
      </c>
      <c r="Q328" s="5">
        <v>502</v>
      </c>
      <c r="R328" s="5">
        <v>2824</v>
      </c>
      <c r="S328" s="5">
        <v>896</v>
      </c>
      <c r="T328" s="5">
        <v>647</v>
      </c>
      <c r="U328" s="5">
        <v>239</v>
      </c>
      <c r="V328" s="5">
        <v>1012</v>
      </c>
      <c r="W328" s="5">
        <v>896</v>
      </c>
      <c r="X328" s="5">
        <v>1010</v>
      </c>
      <c r="Y328" s="5">
        <v>320</v>
      </c>
      <c r="Z328" s="5">
        <v>300</v>
      </c>
      <c r="AA328" s="5">
        <v>220</v>
      </c>
      <c r="AB328" s="5">
        <v>258</v>
      </c>
      <c r="AC328" s="5">
        <v>873</v>
      </c>
      <c r="AD328" s="5">
        <v>997</v>
      </c>
      <c r="AE328" s="5">
        <v>1108</v>
      </c>
      <c r="AF328" s="5">
        <v>224</v>
      </c>
      <c r="AG328" s="5">
        <v>315</v>
      </c>
      <c r="AH328" s="5">
        <v>1106</v>
      </c>
      <c r="AI328" s="5">
        <v>1727</v>
      </c>
      <c r="AJ328" s="5">
        <v>534</v>
      </c>
      <c r="AK328" s="5">
        <v>305</v>
      </c>
      <c r="AL328" s="5">
        <v>5040</v>
      </c>
      <c r="AM328" s="5">
        <v>848</v>
      </c>
      <c r="AN328" s="5">
        <v>921</v>
      </c>
      <c r="AO328" s="5">
        <v>2805</v>
      </c>
      <c r="AP328" s="5">
        <v>2562</v>
      </c>
      <c r="AQ328" s="5">
        <v>552</v>
      </c>
      <c r="AR328" s="5">
        <v>854</v>
      </c>
      <c r="AS328" s="5">
        <v>850</v>
      </c>
      <c r="AT328" s="5">
        <v>194</v>
      </c>
      <c r="AU328" s="5">
        <v>589</v>
      </c>
      <c r="AV328" s="5">
        <v>1099</v>
      </c>
      <c r="AW328" s="5">
        <v>472</v>
      </c>
      <c r="AX328" s="5">
        <v>1099</v>
      </c>
      <c r="AY328" s="5">
        <v>879</v>
      </c>
      <c r="AZ328" s="5">
        <v>986</v>
      </c>
      <c r="BA328" s="5">
        <v>391</v>
      </c>
      <c r="BB328" s="5">
        <v>309</v>
      </c>
      <c r="BC328" s="5">
        <v>192</v>
      </c>
      <c r="BD328" s="5">
        <v>500</v>
      </c>
      <c r="BE328" s="5">
        <v>225</v>
      </c>
      <c r="BF328" s="5">
        <v>163</v>
      </c>
      <c r="BG328" s="5">
        <v>223</v>
      </c>
      <c r="BH328" s="5">
        <v>196</v>
      </c>
      <c r="BI328" s="5">
        <v>1009</v>
      </c>
      <c r="BJ328" s="5">
        <v>2373</v>
      </c>
      <c r="BK328" s="5">
        <v>2069</v>
      </c>
      <c r="BL328" s="5">
        <v>638</v>
      </c>
      <c r="BM328" s="5">
        <v>201</v>
      </c>
      <c r="BN328" s="5">
        <v>1003</v>
      </c>
      <c r="BO328" s="5">
        <v>925</v>
      </c>
      <c r="BP328" s="5">
        <v>1940</v>
      </c>
      <c r="BQ328" s="5">
        <v>1736</v>
      </c>
      <c r="BR328" s="5">
        <v>2287</v>
      </c>
      <c r="BS328" s="5">
        <v>242</v>
      </c>
      <c r="BT328" s="5">
        <v>242</v>
      </c>
      <c r="BU328" s="5">
        <v>286</v>
      </c>
      <c r="BV328" s="5">
        <v>1903</v>
      </c>
      <c r="BW328" s="5">
        <v>2287</v>
      </c>
      <c r="BX328" s="5">
        <v>1005</v>
      </c>
      <c r="BY328" s="5">
        <v>2525</v>
      </c>
      <c r="BZ328" s="5">
        <v>2494</v>
      </c>
      <c r="CA328" s="5">
        <v>1941</v>
      </c>
      <c r="CB328" s="5">
        <v>1009</v>
      </c>
      <c r="CC328" s="5">
        <v>2287</v>
      </c>
      <c r="CD328" s="5">
        <v>1903</v>
      </c>
      <c r="CE328" s="5">
        <v>595</v>
      </c>
      <c r="CF328" s="5">
        <v>1668</v>
      </c>
      <c r="CG328" s="5">
        <v>2377</v>
      </c>
      <c r="CH328" s="5">
        <v>1237</v>
      </c>
      <c r="CI328" s="5">
        <v>1138</v>
      </c>
      <c r="CJ328" s="5">
        <v>2790</v>
      </c>
      <c r="CK328" s="5">
        <v>3036</v>
      </c>
      <c r="CL328" s="5">
        <v>214</v>
      </c>
      <c r="CM328" s="5">
        <v>2673</v>
      </c>
      <c r="CN328" s="5">
        <v>3032</v>
      </c>
      <c r="CO328" s="5">
        <v>1018</v>
      </c>
      <c r="CP328" s="5">
        <v>3461</v>
      </c>
      <c r="CQ328" s="5">
        <v>1021</v>
      </c>
      <c r="CR328" s="5">
        <v>1012</v>
      </c>
      <c r="CS328" s="5">
        <v>537</v>
      </c>
      <c r="CT328" s="5">
        <v>333</v>
      </c>
      <c r="CU328" s="5">
        <v>2381</v>
      </c>
      <c r="CV328" s="5">
        <v>2436</v>
      </c>
      <c r="CW328" s="5">
        <v>2289</v>
      </c>
      <c r="CX328" s="5">
        <v>1869</v>
      </c>
      <c r="CY328" s="5">
        <v>202</v>
      </c>
      <c r="CZ328" s="5">
        <v>304</v>
      </c>
      <c r="DA328" s="5">
        <v>589</v>
      </c>
      <c r="DB328" s="5">
        <v>3033</v>
      </c>
      <c r="DC328" s="5">
        <v>1017</v>
      </c>
      <c r="DD328" s="5">
        <v>791</v>
      </c>
      <c r="DE328" s="5">
        <v>126</v>
      </c>
      <c r="DF328" s="5">
        <v>508</v>
      </c>
      <c r="DG328" s="5">
        <v>191</v>
      </c>
      <c r="DH328" s="5">
        <v>1904</v>
      </c>
      <c r="DI328" s="5">
        <v>2290</v>
      </c>
      <c r="DJ328" s="5">
        <v>1008</v>
      </c>
      <c r="DK328" s="5">
        <v>133</v>
      </c>
      <c r="DL328" s="5">
        <v>397</v>
      </c>
      <c r="DM328" s="5">
        <v>2494</v>
      </c>
      <c r="DN328" s="5">
        <v>393</v>
      </c>
      <c r="DO328" s="5">
        <v>538</v>
      </c>
      <c r="DP328" s="5">
        <v>650</v>
      </c>
      <c r="DQ328" s="5">
        <v>326</v>
      </c>
      <c r="DR328" s="5">
        <v>411</v>
      </c>
      <c r="DS328" s="5">
        <v>1484</v>
      </c>
      <c r="DT328" s="5">
        <v>2037</v>
      </c>
      <c r="DU328" s="5">
        <v>1002</v>
      </c>
      <c r="DV328" s="5">
        <v>326</v>
      </c>
      <c r="DW328" s="5">
        <v>543</v>
      </c>
      <c r="DX328" s="5">
        <v>1010</v>
      </c>
      <c r="DY328" s="5">
        <v>2649</v>
      </c>
      <c r="DZ328" s="5">
        <v>175</v>
      </c>
      <c r="EA328" s="5">
        <v>311</v>
      </c>
      <c r="EB328" s="5">
        <v>1713</v>
      </c>
      <c r="EC328" s="5">
        <v>178</v>
      </c>
      <c r="ED328" s="5">
        <v>188</v>
      </c>
      <c r="EE328" s="5">
        <v>999</v>
      </c>
      <c r="EF328" s="5">
        <v>246</v>
      </c>
      <c r="EG328" s="5">
        <v>1003</v>
      </c>
      <c r="EH328" s="5">
        <v>2810</v>
      </c>
      <c r="EI328" s="5">
        <v>177</v>
      </c>
      <c r="EJ328" s="5">
        <v>221</v>
      </c>
      <c r="EK328" s="5">
        <v>884</v>
      </c>
      <c r="EL328" s="5">
        <v>160</v>
      </c>
      <c r="EM328" s="5">
        <v>1869</v>
      </c>
      <c r="EN328" s="5">
        <v>183</v>
      </c>
      <c r="EO328" s="5">
        <v>438</v>
      </c>
      <c r="EP328" s="5">
        <v>234</v>
      </c>
      <c r="EQ328" s="5">
        <v>1019</v>
      </c>
      <c r="ER328" s="5">
        <v>640</v>
      </c>
      <c r="ES328" s="5">
        <v>596</v>
      </c>
      <c r="ET328" s="5">
        <v>1012</v>
      </c>
      <c r="EU328" s="5">
        <v>2290</v>
      </c>
      <c r="EV328" s="5">
        <v>1011</v>
      </c>
      <c r="EW328" s="5">
        <v>293</v>
      </c>
      <c r="EX328" s="5">
        <v>2289</v>
      </c>
      <c r="EY328" s="5">
        <v>1910</v>
      </c>
      <c r="EZ328" s="5">
        <v>3208</v>
      </c>
      <c r="FA328" s="5">
        <v>479</v>
      </c>
      <c r="FB328" s="5">
        <v>247</v>
      </c>
      <c r="FC328" s="5">
        <v>2289</v>
      </c>
      <c r="FD328" s="5">
        <v>1671</v>
      </c>
      <c r="FE328" s="5">
        <v>2253</v>
      </c>
      <c r="FF328" s="5">
        <v>1008</v>
      </c>
      <c r="FG328" s="5">
        <v>194</v>
      </c>
      <c r="FH328" s="5">
        <v>989</v>
      </c>
      <c r="FI328" s="5">
        <v>2525</v>
      </c>
      <c r="FJ328" s="5">
        <v>2811</v>
      </c>
      <c r="FK328" s="5">
        <v>2522</v>
      </c>
      <c r="FL328" s="5">
        <v>642</v>
      </c>
      <c r="FM328" s="5">
        <v>271</v>
      </c>
      <c r="FN328" s="5">
        <v>3031</v>
      </c>
      <c r="FO328" s="5">
        <v>899</v>
      </c>
      <c r="FP328" s="5">
        <v>1416</v>
      </c>
      <c r="FQ328" s="5">
        <v>2531</v>
      </c>
      <c r="FR328" s="5">
        <v>1670</v>
      </c>
      <c r="FS328" s="5">
        <v>977</v>
      </c>
      <c r="FT328" s="5">
        <v>2527</v>
      </c>
      <c r="FU328" s="5">
        <v>2549</v>
      </c>
      <c r="FV328" s="5">
        <v>576</v>
      </c>
      <c r="FW328" s="5">
        <v>3702</v>
      </c>
      <c r="FX328" s="5">
        <v>671</v>
      </c>
      <c r="FY328" s="5">
        <v>1017</v>
      </c>
      <c r="FZ328" s="5">
        <v>648</v>
      </c>
      <c r="GA328" s="5">
        <v>184</v>
      </c>
      <c r="GB328" s="5">
        <v>2282</v>
      </c>
      <c r="GC328" s="5">
        <v>721</v>
      </c>
      <c r="GD328" s="5">
        <v>608</v>
      </c>
      <c r="GE328" s="5">
        <v>2425</v>
      </c>
      <c r="GF328" s="5">
        <v>2602</v>
      </c>
      <c r="GG328" s="5">
        <v>2674</v>
      </c>
      <c r="GH328" s="5">
        <v>1002</v>
      </c>
      <c r="GI328" s="5">
        <v>1907</v>
      </c>
      <c r="GJ328" s="5">
        <v>593</v>
      </c>
      <c r="GK328" s="5">
        <v>2046</v>
      </c>
      <c r="GL328" s="5">
        <v>1754</v>
      </c>
      <c r="GM328" s="5">
        <v>2494</v>
      </c>
      <c r="GN328" s="5">
        <v>539</v>
      </c>
      <c r="GO328" s="5">
        <v>650</v>
      </c>
      <c r="GP328" s="5">
        <v>2524</v>
      </c>
      <c r="GQ328" s="5">
        <v>465</v>
      </c>
      <c r="GR328" s="5">
        <v>244</v>
      </c>
      <c r="GS328" s="5">
        <v>302</v>
      </c>
      <c r="GT328" s="5">
        <v>400</v>
      </c>
      <c r="GU328" s="5">
        <v>299</v>
      </c>
      <c r="GV328" s="5">
        <v>301</v>
      </c>
      <c r="GW328" s="5">
        <v>297</v>
      </c>
      <c r="GX328" s="5">
        <v>388</v>
      </c>
      <c r="GY328" s="5">
        <v>299</v>
      </c>
      <c r="GZ328" s="5">
        <v>1010</v>
      </c>
      <c r="HA328" s="5">
        <v>226</v>
      </c>
      <c r="HB328" s="5">
        <v>200</v>
      </c>
      <c r="HC328" s="5">
        <v>2453</v>
      </c>
      <c r="HD328" s="5">
        <v>251</v>
      </c>
      <c r="HE328" s="5">
        <v>2648</v>
      </c>
      <c r="HF328" s="5">
        <v>537</v>
      </c>
      <c r="HG328" s="5">
        <v>246</v>
      </c>
      <c r="HH328" s="5">
        <v>507</v>
      </c>
      <c r="HI328" s="5">
        <v>299</v>
      </c>
      <c r="HJ328" s="5">
        <v>227</v>
      </c>
      <c r="HK328" s="5">
        <v>989</v>
      </c>
      <c r="HL328" s="5">
        <v>245</v>
      </c>
      <c r="HM328" s="5">
        <v>619</v>
      </c>
      <c r="HN328" s="5">
        <v>1778</v>
      </c>
      <c r="HO328" s="5">
        <v>2526</v>
      </c>
      <c r="HP328" s="5">
        <v>263</v>
      </c>
      <c r="HQ328" s="5">
        <v>252</v>
      </c>
      <c r="HR328" s="5">
        <v>595</v>
      </c>
      <c r="HS328" s="5">
        <v>1611</v>
      </c>
      <c r="HT328" s="5">
        <v>1455</v>
      </c>
      <c r="HU328" s="5">
        <v>595</v>
      </c>
      <c r="HV328" s="5">
        <v>558</v>
      </c>
      <c r="HW328" s="5">
        <v>1019</v>
      </c>
      <c r="HX328" s="5">
        <v>253</v>
      </c>
      <c r="HY328" s="5">
        <v>315</v>
      </c>
      <c r="HZ328" s="5">
        <v>1642</v>
      </c>
      <c r="IA328" s="5">
        <v>2885</v>
      </c>
      <c r="IB328" s="5">
        <v>603</v>
      </c>
      <c r="IC328" s="5">
        <v>651</v>
      </c>
      <c r="ID328" s="5">
        <v>2587</v>
      </c>
      <c r="IE328" s="5">
        <v>311</v>
      </c>
      <c r="IF328" s="5">
        <v>2620</v>
      </c>
      <c r="IG328" s="5">
        <v>128</v>
      </c>
      <c r="IH328" s="5">
        <v>2534</v>
      </c>
      <c r="II328" s="5">
        <v>1016</v>
      </c>
      <c r="IJ328" s="5">
        <v>1000</v>
      </c>
      <c r="IK328" s="5">
        <v>2071</v>
      </c>
      <c r="IL328" s="5">
        <v>595</v>
      </c>
      <c r="IM328" s="5">
        <v>2156</v>
      </c>
      <c r="IN328" s="5">
        <v>243</v>
      </c>
      <c r="IO328" s="5">
        <v>242</v>
      </c>
      <c r="IP328" s="5">
        <v>1645</v>
      </c>
      <c r="IQ328" s="5">
        <v>556</v>
      </c>
      <c r="IR328" s="5">
        <v>1477</v>
      </c>
      <c r="IS328" s="5">
        <v>1747</v>
      </c>
      <c r="IT328" s="5">
        <v>1020</v>
      </c>
      <c r="IU328" s="5">
        <v>2049</v>
      </c>
      <c r="IV328" s="5">
        <v>2652</v>
      </c>
      <c r="IW328" s="5">
        <v>3782</v>
      </c>
      <c r="IX328" s="5">
        <v>4590</v>
      </c>
      <c r="IY328" s="5">
        <v>655</v>
      </c>
      <c r="IZ328" s="5">
        <v>2591</v>
      </c>
      <c r="JA328" s="5">
        <v>459</v>
      </c>
      <c r="JB328" s="5">
        <v>888</v>
      </c>
      <c r="JC328" s="5">
        <v>835</v>
      </c>
      <c r="JD328" s="5">
        <v>1642</v>
      </c>
      <c r="JE328" s="5">
        <v>688</v>
      </c>
      <c r="JF328" s="5">
        <v>929</v>
      </c>
      <c r="JG328" s="5">
        <v>924</v>
      </c>
      <c r="JH328" s="5">
        <v>658</v>
      </c>
      <c r="JI328" s="5">
        <v>892</v>
      </c>
      <c r="JJ328" s="5">
        <v>1153</v>
      </c>
      <c r="JK328" s="5">
        <v>225</v>
      </c>
      <c r="JL328" s="5">
        <v>920</v>
      </c>
      <c r="JM328" s="5">
        <v>1012</v>
      </c>
      <c r="JN328" s="5">
        <v>783</v>
      </c>
      <c r="JO328" s="5">
        <v>1177</v>
      </c>
      <c r="JP328" s="5">
        <v>439</v>
      </c>
      <c r="JQ328" s="5">
        <v>217</v>
      </c>
      <c r="JR328" s="5">
        <v>509</v>
      </c>
      <c r="JS328" s="5">
        <v>127</v>
      </c>
      <c r="JT328" s="5">
        <v>986</v>
      </c>
      <c r="JU328" s="5">
        <v>124</v>
      </c>
      <c r="JV328" s="5">
        <v>890</v>
      </c>
      <c r="JW328" s="5">
        <v>221</v>
      </c>
      <c r="JX328" s="5">
        <v>208</v>
      </c>
      <c r="JY328" s="5">
        <v>905</v>
      </c>
      <c r="JZ328" s="5">
        <v>984</v>
      </c>
      <c r="KA328" s="5">
        <v>223</v>
      </c>
      <c r="KB328" s="5">
        <v>1018</v>
      </c>
      <c r="KC328" s="5">
        <v>253</v>
      </c>
      <c r="KD328" s="5">
        <v>976</v>
      </c>
      <c r="KE328" s="5">
        <v>2661</v>
      </c>
      <c r="KF328" s="5">
        <v>534</v>
      </c>
      <c r="KG328" s="5">
        <v>1279</v>
      </c>
      <c r="KH328" s="5">
        <v>1096</v>
      </c>
      <c r="KI328" s="5">
        <v>899</v>
      </c>
      <c r="KJ328" s="5">
        <v>984</v>
      </c>
      <c r="KK328" s="5">
        <v>985</v>
      </c>
      <c r="KL328" s="5">
        <v>1007</v>
      </c>
      <c r="KM328" s="5">
        <v>220</v>
      </c>
      <c r="KN328" s="5">
        <v>1756</v>
      </c>
      <c r="KO328" s="5">
        <v>193</v>
      </c>
      <c r="KP328" s="5">
        <v>901</v>
      </c>
      <c r="KQ328" s="5">
        <v>189</v>
      </c>
      <c r="KR328" s="5">
        <v>224</v>
      </c>
      <c r="KS328" s="5">
        <v>993</v>
      </c>
      <c r="KT328" s="5">
        <v>528</v>
      </c>
      <c r="KU328" s="5">
        <v>725</v>
      </c>
      <c r="KV328" s="5">
        <v>834</v>
      </c>
      <c r="KW328" s="5">
        <v>483</v>
      </c>
      <c r="KX328" s="5">
        <v>125</v>
      </c>
      <c r="KY328" s="5">
        <v>603</v>
      </c>
      <c r="KZ328" s="5">
        <v>984</v>
      </c>
      <c r="LA328" s="5">
        <v>215</v>
      </c>
      <c r="LB328" s="5">
        <v>309</v>
      </c>
      <c r="LC328" s="5">
        <v>1009</v>
      </c>
      <c r="LD328" s="5">
        <v>277</v>
      </c>
      <c r="LE328" s="5">
        <v>987</v>
      </c>
      <c r="LF328" s="5">
        <v>922</v>
      </c>
      <c r="LG328" s="5">
        <v>505</v>
      </c>
      <c r="LH328" s="5">
        <v>0</v>
      </c>
      <c r="LI328" s="5">
        <v>219</v>
      </c>
      <c r="LJ328" s="5">
        <v>705</v>
      </c>
      <c r="LK328" s="5">
        <v>798</v>
      </c>
      <c r="LL328" s="5">
        <v>899</v>
      </c>
      <c r="LM328" s="5">
        <v>987</v>
      </c>
      <c r="LN328" s="5">
        <v>1002</v>
      </c>
      <c r="LO328" s="5">
        <v>984</v>
      </c>
      <c r="LP328" s="5">
        <v>220</v>
      </c>
      <c r="LQ328" s="5">
        <v>1057</v>
      </c>
      <c r="LR328" s="5">
        <v>571</v>
      </c>
      <c r="LS328" s="5">
        <v>303</v>
      </c>
      <c r="LT328" s="5">
        <v>314</v>
      </c>
      <c r="LU328" s="5">
        <v>894</v>
      </c>
      <c r="LV328" s="5">
        <v>215</v>
      </c>
      <c r="LW328" s="5">
        <v>169</v>
      </c>
      <c r="LX328" s="5">
        <v>909</v>
      </c>
      <c r="LY328" s="5">
        <v>2229</v>
      </c>
      <c r="LZ328" s="5">
        <v>909</v>
      </c>
      <c r="MA328" s="5">
        <v>866</v>
      </c>
    </row>
    <row r="329" spans="1:339" x14ac:dyDescent="0.2">
      <c r="A329" s="5" t="s">
        <v>310</v>
      </c>
      <c r="B329" s="5">
        <v>1490</v>
      </c>
      <c r="C329" s="5">
        <v>258</v>
      </c>
      <c r="D329" s="5">
        <v>49</v>
      </c>
      <c r="E329" s="5">
        <v>372</v>
      </c>
      <c r="F329" s="5">
        <v>150</v>
      </c>
      <c r="G329" s="5">
        <v>301</v>
      </c>
      <c r="H329" s="5">
        <v>32</v>
      </c>
      <c r="I329" s="5">
        <v>153</v>
      </c>
      <c r="J329" s="5">
        <v>293</v>
      </c>
      <c r="K329" s="5">
        <v>256</v>
      </c>
      <c r="L329" s="5">
        <v>20</v>
      </c>
      <c r="M329" s="5">
        <v>289</v>
      </c>
      <c r="N329" s="5">
        <v>765</v>
      </c>
      <c r="O329" s="5">
        <v>1015</v>
      </c>
      <c r="P329" s="5">
        <v>35</v>
      </c>
      <c r="Q329" s="5">
        <v>121</v>
      </c>
      <c r="R329" s="5">
        <v>998</v>
      </c>
      <c r="S329" s="5">
        <v>285</v>
      </c>
      <c r="T329" s="5">
        <v>191</v>
      </c>
      <c r="U329" s="5">
        <v>54</v>
      </c>
      <c r="V329" s="5">
        <v>378</v>
      </c>
      <c r="W329" s="5">
        <v>288</v>
      </c>
      <c r="X329" s="5">
        <v>375</v>
      </c>
      <c r="Y329" s="5">
        <v>48</v>
      </c>
      <c r="Z329" s="5">
        <v>64</v>
      </c>
      <c r="AA329" s="5">
        <v>19</v>
      </c>
      <c r="AB329" s="5">
        <v>52</v>
      </c>
      <c r="AC329" s="5">
        <v>261</v>
      </c>
      <c r="AD329" s="5">
        <v>368</v>
      </c>
      <c r="AE329" s="5">
        <v>376</v>
      </c>
      <c r="AF329" s="5">
        <v>43</v>
      </c>
      <c r="AG329" s="5">
        <v>39</v>
      </c>
      <c r="AH329" s="5">
        <v>232</v>
      </c>
      <c r="AI329" s="5">
        <v>600</v>
      </c>
      <c r="AJ329" s="5">
        <v>144</v>
      </c>
      <c r="AK329" s="5">
        <v>35</v>
      </c>
      <c r="AL329" s="5">
        <v>1750</v>
      </c>
      <c r="AM329" s="5">
        <v>297</v>
      </c>
      <c r="AN329" s="5">
        <v>307</v>
      </c>
      <c r="AO329" s="5">
        <v>927</v>
      </c>
      <c r="AP329" s="5">
        <v>943</v>
      </c>
      <c r="AQ329" s="5">
        <v>178</v>
      </c>
      <c r="AR329" s="5">
        <v>302</v>
      </c>
      <c r="AS329" s="5">
        <v>287</v>
      </c>
      <c r="AT329" s="5">
        <v>58</v>
      </c>
      <c r="AU329" s="5">
        <v>236</v>
      </c>
      <c r="AV329" s="5">
        <v>353</v>
      </c>
      <c r="AW329" s="5">
        <v>161</v>
      </c>
      <c r="AX329" s="5">
        <v>354</v>
      </c>
      <c r="AY329" s="5">
        <v>346</v>
      </c>
      <c r="AZ329" s="5">
        <v>360</v>
      </c>
      <c r="BA329" s="5">
        <v>124</v>
      </c>
      <c r="BB329" s="5">
        <v>41</v>
      </c>
      <c r="BC329" s="5">
        <v>57</v>
      </c>
      <c r="BD329" s="5">
        <v>184</v>
      </c>
      <c r="BE329" s="5">
        <v>49</v>
      </c>
      <c r="BF329" s="5">
        <v>42</v>
      </c>
      <c r="BG329" s="5">
        <v>45</v>
      </c>
      <c r="BH329" s="5">
        <v>60</v>
      </c>
      <c r="BI329" s="5">
        <v>378</v>
      </c>
      <c r="BJ329" s="5">
        <v>972</v>
      </c>
      <c r="BK329" s="5">
        <v>911</v>
      </c>
      <c r="BL329" s="5">
        <v>224</v>
      </c>
      <c r="BM329" s="5">
        <v>80</v>
      </c>
      <c r="BN329" s="5">
        <v>374</v>
      </c>
      <c r="BO329" s="5">
        <v>306</v>
      </c>
      <c r="BP329" s="5">
        <v>755</v>
      </c>
      <c r="BQ329" s="5">
        <v>618</v>
      </c>
      <c r="BR329" s="5">
        <v>887</v>
      </c>
      <c r="BS329" s="5">
        <v>58</v>
      </c>
      <c r="BT329" s="5">
        <v>84</v>
      </c>
      <c r="BU329" s="5">
        <v>54</v>
      </c>
      <c r="BV329" s="5">
        <v>628</v>
      </c>
      <c r="BW329" s="5">
        <v>888</v>
      </c>
      <c r="BX329" s="5">
        <v>375</v>
      </c>
      <c r="BY329" s="5">
        <v>889</v>
      </c>
      <c r="BZ329" s="5">
        <v>1007</v>
      </c>
      <c r="CA329" s="5">
        <v>757</v>
      </c>
      <c r="CB329" s="5">
        <v>370</v>
      </c>
      <c r="CC329" s="5">
        <v>888</v>
      </c>
      <c r="CD329" s="5">
        <v>630</v>
      </c>
      <c r="CE329" s="5">
        <v>202</v>
      </c>
      <c r="CF329" s="5">
        <v>699</v>
      </c>
      <c r="CG329" s="5">
        <v>971</v>
      </c>
      <c r="CH329" s="5">
        <v>422</v>
      </c>
      <c r="CI329" s="5">
        <v>227</v>
      </c>
      <c r="CJ329" s="5">
        <v>1119</v>
      </c>
      <c r="CK329" s="5">
        <v>1221</v>
      </c>
      <c r="CL329" s="5">
        <v>21</v>
      </c>
      <c r="CM329" s="5">
        <v>1021</v>
      </c>
      <c r="CN329" s="5">
        <v>1218</v>
      </c>
      <c r="CO329" s="5">
        <v>373</v>
      </c>
      <c r="CP329" s="5">
        <v>1399</v>
      </c>
      <c r="CQ329" s="5">
        <v>333</v>
      </c>
      <c r="CR329" s="5">
        <v>368</v>
      </c>
      <c r="CS329" s="5">
        <v>185</v>
      </c>
      <c r="CT329" s="5">
        <v>205</v>
      </c>
      <c r="CU329" s="5">
        <v>643</v>
      </c>
      <c r="CV329" s="5">
        <v>972</v>
      </c>
      <c r="CW329" s="5">
        <v>887</v>
      </c>
      <c r="CX329" s="5">
        <v>646</v>
      </c>
      <c r="CY329" s="5">
        <v>52</v>
      </c>
      <c r="CZ329" s="5">
        <v>62</v>
      </c>
      <c r="DA329" s="5">
        <v>204</v>
      </c>
      <c r="DB329" s="5">
        <v>1218</v>
      </c>
      <c r="DC329" s="5">
        <v>374</v>
      </c>
      <c r="DD329" s="5">
        <v>250</v>
      </c>
      <c r="DE329" s="5">
        <v>37</v>
      </c>
      <c r="DF329" s="5">
        <v>186</v>
      </c>
      <c r="DG329" s="5">
        <v>21</v>
      </c>
      <c r="DH329" s="5">
        <v>629</v>
      </c>
      <c r="DI329" s="5">
        <v>889</v>
      </c>
      <c r="DJ329" s="5">
        <v>368</v>
      </c>
      <c r="DK329" s="5">
        <v>37</v>
      </c>
      <c r="DL329" s="5">
        <v>189</v>
      </c>
      <c r="DM329" s="5">
        <v>1007</v>
      </c>
      <c r="DN329" s="5">
        <v>184</v>
      </c>
      <c r="DO329" s="5">
        <v>185</v>
      </c>
      <c r="DP329" s="5">
        <v>191</v>
      </c>
      <c r="DQ329" s="5">
        <v>64</v>
      </c>
      <c r="DR329" s="5">
        <v>168</v>
      </c>
      <c r="DS329" s="5">
        <v>603</v>
      </c>
      <c r="DT329" s="5">
        <v>792</v>
      </c>
      <c r="DU329" s="5">
        <v>373</v>
      </c>
      <c r="DV329" s="5">
        <v>64</v>
      </c>
      <c r="DW329" s="5">
        <v>186</v>
      </c>
      <c r="DX329" s="5">
        <v>378</v>
      </c>
      <c r="DY329" s="5">
        <v>1030</v>
      </c>
      <c r="DZ329" s="5">
        <v>54</v>
      </c>
      <c r="EA329" s="5">
        <v>42</v>
      </c>
      <c r="EB329" s="5">
        <v>629</v>
      </c>
      <c r="EC329" s="5">
        <v>100</v>
      </c>
      <c r="ED329" s="5">
        <v>19</v>
      </c>
      <c r="EE329" s="5">
        <v>367</v>
      </c>
      <c r="EF329" s="5">
        <v>59</v>
      </c>
      <c r="EG329" s="5">
        <v>370</v>
      </c>
      <c r="EH329" s="5">
        <v>888</v>
      </c>
      <c r="EI329" s="5">
        <v>99</v>
      </c>
      <c r="EJ329" s="5">
        <v>43</v>
      </c>
      <c r="EK329" s="5">
        <v>264</v>
      </c>
      <c r="EL329" s="5">
        <v>14</v>
      </c>
      <c r="EM329" s="5">
        <v>647</v>
      </c>
      <c r="EN329" s="5">
        <v>54</v>
      </c>
      <c r="EO329" s="5">
        <v>112</v>
      </c>
      <c r="EP329" s="5">
        <v>47</v>
      </c>
      <c r="EQ329" s="5">
        <v>376</v>
      </c>
      <c r="ER329" s="5">
        <v>226</v>
      </c>
      <c r="ES329" s="5">
        <v>207</v>
      </c>
      <c r="ET329" s="5">
        <v>370</v>
      </c>
      <c r="EU329" s="5">
        <v>888</v>
      </c>
      <c r="EV329" s="5">
        <v>371</v>
      </c>
      <c r="EW329" s="5">
        <v>59</v>
      </c>
      <c r="EX329" s="5">
        <v>888</v>
      </c>
      <c r="EY329" s="5">
        <v>630</v>
      </c>
      <c r="EZ329" s="5">
        <v>1064</v>
      </c>
      <c r="FA329" s="5">
        <v>131</v>
      </c>
      <c r="FB329" s="5">
        <v>60</v>
      </c>
      <c r="FC329" s="5">
        <v>888</v>
      </c>
      <c r="FD329" s="5">
        <v>700</v>
      </c>
      <c r="FE329" s="5">
        <v>1164</v>
      </c>
      <c r="FF329" s="5">
        <v>365</v>
      </c>
      <c r="FG329" s="5">
        <v>45</v>
      </c>
      <c r="FH329" s="5">
        <v>329</v>
      </c>
      <c r="FI329" s="5">
        <v>887</v>
      </c>
      <c r="FJ329" s="5">
        <v>1115</v>
      </c>
      <c r="FK329" s="5">
        <v>888</v>
      </c>
      <c r="FL329" s="5">
        <v>226</v>
      </c>
      <c r="FM329" s="5">
        <v>67</v>
      </c>
      <c r="FN329" s="5">
        <v>1217</v>
      </c>
      <c r="FO329" s="5">
        <v>290</v>
      </c>
      <c r="FP329" s="5">
        <v>437</v>
      </c>
      <c r="FQ329" s="5">
        <v>891</v>
      </c>
      <c r="FR329" s="5">
        <v>698</v>
      </c>
      <c r="FS329" s="5">
        <v>318</v>
      </c>
      <c r="FT329" s="5">
        <v>890</v>
      </c>
      <c r="FU329" s="5">
        <v>915</v>
      </c>
      <c r="FV329" s="5">
        <v>185</v>
      </c>
      <c r="FW329" s="5">
        <v>1433</v>
      </c>
      <c r="FX329" s="5">
        <v>324</v>
      </c>
      <c r="FY329" s="5">
        <v>380</v>
      </c>
      <c r="FZ329" s="5">
        <v>227</v>
      </c>
      <c r="GA329" s="5">
        <v>104</v>
      </c>
      <c r="GB329" s="5">
        <v>786</v>
      </c>
      <c r="GC329" s="5">
        <v>239</v>
      </c>
      <c r="GD329" s="5">
        <v>215</v>
      </c>
      <c r="GE329" s="5">
        <v>855</v>
      </c>
      <c r="GF329" s="5">
        <v>1011</v>
      </c>
      <c r="GG329" s="5">
        <v>1073</v>
      </c>
      <c r="GH329" s="5">
        <v>375</v>
      </c>
      <c r="GI329" s="5">
        <v>629</v>
      </c>
      <c r="GJ329" s="5">
        <v>207</v>
      </c>
      <c r="GK329" s="5">
        <v>932</v>
      </c>
      <c r="GL329" s="5">
        <v>1015</v>
      </c>
      <c r="GM329" s="5">
        <v>1007</v>
      </c>
      <c r="GN329" s="5">
        <v>184</v>
      </c>
      <c r="GO329" s="5">
        <v>229</v>
      </c>
      <c r="GP329" s="5">
        <v>889</v>
      </c>
      <c r="GQ329" s="5">
        <v>182</v>
      </c>
      <c r="GR329" s="5">
        <v>60</v>
      </c>
      <c r="GS329" s="5">
        <v>69</v>
      </c>
      <c r="GT329" s="5">
        <v>189</v>
      </c>
      <c r="GU329" s="5">
        <v>62</v>
      </c>
      <c r="GV329" s="5">
        <v>67</v>
      </c>
      <c r="GW329" s="5">
        <v>65</v>
      </c>
      <c r="GX329" s="5">
        <v>101</v>
      </c>
      <c r="GY329" s="5">
        <v>63</v>
      </c>
      <c r="GZ329" s="5">
        <v>379</v>
      </c>
      <c r="HA329" s="5">
        <v>79</v>
      </c>
      <c r="HB329" s="5">
        <v>78</v>
      </c>
      <c r="HC329" s="5">
        <v>1053</v>
      </c>
      <c r="HD329" s="5">
        <v>66</v>
      </c>
      <c r="HE329" s="5">
        <v>1030</v>
      </c>
      <c r="HF329" s="5">
        <v>186</v>
      </c>
      <c r="HG329" s="5">
        <v>60</v>
      </c>
      <c r="HH329" s="5">
        <v>187</v>
      </c>
      <c r="HI329" s="5">
        <v>68</v>
      </c>
      <c r="HJ329" s="5">
        <v>48</v>
      </c>
      <c r="HK329" s="5">
        <v>323</v>
      </c>
      <c r="HL329" s="5">
        <v>59</v>
      </c>
      <c r="HM329" s="5">
        <v>198</v>
      </c>
      <c r="HN329" s="5">
        <v>469</v>
      </c>
      <c r="HO329" s="5">
        <v>889</v>
      </c>
      <c r="HP329" s="5">
        <v>66</v>
      </c>
      <c r="HQ329" s="5">
        <v>78</v>
      </c>
      <c r="HR329" s="5">
        <v>203</v>
      </c>
      <c r="HS329" s="5">
        <v>530</v>
      </c>
      <c r="HT329" s="5">
        <v>465</v>
      </c>
      <c r="HU329" s="5">
        <v>206</v>
      </c>
      <c r="HV329" s="5">
        <v>154</v>
      </c>
      <c r="HW329" s="5">
        <v>377</v>
      </c>
      <c r="HX329" s="5">
        <v>67</v>
      </c>
      <c r="HY329" s="5">
        <v>43</v>
      </c>
      <c r="HZ329" s="5">
        <v>600</v>
      </c>
      <c r="IA329" s="5">
        <v>1107</v>
      </c>
      <c r="IB329" s="5">
        <v>211</v>
      </c>
      <c r="IC329" s="5">
        <v>126</v>
      </c>
      <c r="ID329" s="5">
        <v>958</v>
      </c>
      <c r="IE329" s="5">
        <v>76</v>
      </c>
      <c r="IF329" s="5">
        <v>806</v>
      </c>
      <c r="IG329" s="5">
        <v>41</v>
      </c>
      <c r="IH329" s="5">
        <v>1038</v>
      </c>
      <c r="II329" s="5">
        <v>375</v>
      </c>
      <c r="IJ329" s="5">
        <v>371</v>
      </c>
      <c r="IK329" s="5">
        <v>937</v>
      </c>
      <c r="IL329" s="5">
        <v>208</v>
      </c>
      <c r="IM329" s="5">
        <v>633</v>
      </c>
      <c r="IN329" s="5">
        <v>58</v>
      </c>
      <c r="IO329" s="5">
        <v>57</v>
      </c>
      <c r="IP329" s="5">
        <v>601</v>
      </c>
      <c r="IQ329" s="5">
        <v>182</v>
      </c>
      <c r="IR329" s="5">
        <v>506</v>
      </c>
      <c r="IS329" s="5">
        <v>543</v>
      </c>
      <c r="IT329" s="5">
        <v>371</v>
      </c>
      <c r="IU329" s="5">
        <v>557</v>
      </c>
      <c r="IV329" s="5">
        <v>1055</v>
      </c>
      <c r="IW329" s="5">
        <v>1407</v>
      </c>
      <c r="IX329" s="5">
        <v>1559</v>
      </c>
      <c r="IY329" s="5">
        <v>126</v>
      </c>
      <c r="IZ329" s="5">
        <v>960</v>
      </c>
      <c r="JA329" s="5">
        <v>130</v>
      </c>
      <c r="JB329" s="5">
        <v>284</v>
      </c>
      <c r="JC329" s="5">
        <v>300</v>
      </c>
      <c r="JD329" s="5">
        <v>602</v>
      </c>
      <c r="JE329" s="5">
        <v>214</v>
      </c>
      <c r="JF329" s="5">
        <v>287</v>
      </c>
      <c r="JG329" s="5">
        <v>324</v>
      </c>
      <c r="JH329" s="5">
        <v>190</v>
      </c>
      <c r="JI329" s="5">
        <v>285</v>
      </c>
      <c r="JJ329" s="5">
        <v>395</v>
      </c>
      <c r="JK329" s="5">
        <v>23</v>
      </c>
      <c r="JL329" s="5">
        <v>283</v>
      </c>
      <c r="JM329" s="5">
        <v>371</v>
      </c>
      <c r="JN329" s="5">
        <v>224</v>
      </c>
      <c r="JO329" s="5">
        <v>451</v>
      </c>
      <c r="JP329" s="5">
        <v>101</v>
      </c>
      <c r="JQ329" s="5">
        <v>25</v>
      </c>
      <c r="JR329" s="5">
        <v>181</v>
      </c>
      <c r="JS329" s="5">
        <v>40</v>
      </c>
      <c r="JT329" s="5">
        <v>327</v>
      </c>
      <c r="JU329" s="5">
        <v>38</v>
      </c>
      <c r="JV329" s="5">
        <v>285</v>
      </c>
      <c r="JW329" s="5">
        <v>20</v>
      </c>
      <c r="JX329" s="5">
        <v>84</v>
      </c>
      <c r="JY329" s="5">
        <v>300</v>
      </c>
      <c r="JZ329" s="5">
        <v>326</v>
      </c>
      <c r="KA329" s="5">
        <v>32</v>
      </c>
      <c r="KB329" s="5">
        <v>293</v>
      </c>
      <c r="KC329" s="5">
        <v>65</v>
      </c>
      <c r="KD329" s="5">
        <v>323</v>
      </c>
      <c r="KE329" s="5">
        <v>1070</v>
      </c>
      <c r="KF329" s="5">
        <v>141</v>
      </c>
      <c r="KG329" s="5">
        <v>437</v>
      </c>
      <c r="KH329" s="5">
        <v>265</v>
      </c>
      <c r="KI329" s="5">
        <v>301</v>
      </c>
      <c r="KJ329" s="5">
        <v>326</v>
      </c>
      <c r="KK329" s="5">
        <v>327</v>
      </c>
      <c r="KL329" s="5">
        <v>373</v>
      </c>
      <c r="KM329" s="5">
        <v>18</v>
      </c>
      <c r="KN329" s="5">
        <v>619</v>
      </c>
      <c r="KO329" s="5">
        <v>23</v>
      </c>
      <c r="KP329" s="5">
        <v>288</v>
      </c>
      <c r="KQ329" s="5">
        <v>19</v>
      </c>
      <c r="KR329" s="5">
        <v>47</v>
      </c>
      <c r="KS329" s="5">
        <v>338</v>
      </c>
      <c r="KT329" s="5">
        <v>141</v>
      </c>
      <c r="KU329" s="5">
        <v>260</v>
      </c>
      <c r="KV329" s="5">
        <v>238</v>
      </c>
      <c r="KW329" s="5">
        <v>116</v>
      </c>
      <c r="KX329" s="5">
        <v>38</v>
      </c>
      <c r="KY329" s="5">
        <v>211</v>
      </c>
      <c r="KZ329" s="5">
        <v>326</v>
      </c>
      <c r="LA329" s="5">
        <v>30</v>
      </c>
      <c r="LB329" s="5">
        <v>37</v>
      </c>
      <c r="LC329" s="5">
        <v>374</v>
      </c>
      <c r="LD329" s="5">
        <v>54</v>
      </c>
      <c r="LE329" s="5">
        <v>327</v>
      </c>
      <c r="LF329" s="5">
        <v>287</v>
      </c>
      <c r="LG329" s="5">
        <v>119</v>
      </c>
      <c r="LH329" s="5">
        <v>219</v>
      </c>
      <c r="LI329" s="5">
        <v>0</v>
      </c>
      <c r="LJ329" s="5">
        <v>218</v>
      </c>
      <c r="LK329" s="5">
        <v>242</v>
      </c>
      <c r="LL329" s="5">
        <v>292</v>
      </c>
      <c r="LM329" s="5">
        <v>327</v>
      </c>
      <c r="LN329" s="5">
        <v>372</v>
      </c>
      <c r="LO329" s="5">
        <v>320</v>
      </c>
      <c r="LP329" s="5">
        <v>13</v>
      </c>
      <c r="LQ329" s="5">
        <v>371</v>
      </c>
      <c r="LR329" s="5">
        <v>141</v>
      </c>
      <c r="LS329" s="5">
        <v>34</v>
      </c>
      <c r="LT329" s="5">
        <v>36</v>
      </c>
      <c r="LU329" s="5">
        <v>285</v>
      </c>
      <c r="LV329" s="5">
        <v>28</v>
      </c>
      <c r="LW329" s="5">
        <v>23</v>
      </c>
      <c r="LX329" s="5">
        <v>294</v>
      </c>
      <c r="LY329" s="5">
        <v>870</v>
      </c>
      <c r="LZ329" s="5">
        <v>293</v>
      </c>
      <c r="MA329" s="5">
        <v>344</v>
      </c>
    </row>
    <row r="330" spans="1:339" x14ac:dyDescent="0.2">
      <c r="A330" s="5" t="s">
        <v>311</v>
      </c>
      <c r="B330" s="5">
        <v>2971</v>
      </c>
      <c r="C330" s="5">
        <v>378</v>
      </c>
      <c r="D330" s="5">
        <v>345</v>
      </c>
      <c r="E330" s="5">
        <v>471</v>
      </c>
      <c r="F330" s="5">
        <v>334</v>
      </c>
      <c r="G330" s="5">
        <v>381</v>
      </c>
      <c r="H330" s="5">
        <v>118</v>
      </c>
      <c r="I330" s="5">
        <v>194</v>
      </c>
      <c r="J330" s="5">
        <v>542</v>
      </c>
      <c r="K330" s="5">
        <v>374</v>
      </c>
      <c r="L330" s="5">
        <v>217</v>
      </c>
      <c r="M330" s="5">
        <v>539</v>
      </c>
      <c r="N330" s="5">
        <v>1597</v>
      </c>
      <c r="O330" s="5">
        <v>975</v>
      </c>
      <c r="P330" s="5">
        <v>119</v>
      </c>
      <c r="Q330" s="5">
        <v>415</v>
      </c>
      <c r="R330" s="5">
        <v>1877</v>
      </c>
      <c r="S330" s="5">
        <v>528</v>
      </c>
      <c r="T330" s="5">
        <v>394</v>
      </c>
      <c r="U330" s="5">
        <v>348</v>
      </c>
      <c r="V330" s="5">
        <v>474</v>
      </c>
      <c r="W330" s="5">
        <v>529</v>
      </c>
      <c r="X330" s="5">
        <v>478</v>
      </c>
      <c r="Y330" s="5">
        <v>404</v>
      </c>
      <c r="Z330" s="5">
        <v>418</v>
      </c>
      <c r="AA330" s="5">
        <v>216</v>
      </c>
      <c r="AB330" s="5">
        <v>344</v>
      </c>
      <c r="AC330" s="5">
        <v>378</v>
      </c>
      <c r="AD330" s="5">
        <v>461</v>
      </c>
      <c r="AE330" s="5">
        <v>457</v>
      </c>
      <c r="AF330" s="5">
        <v>311</v>
      </c>
      <c r="AG330" s="5">
        <v>398</v>
      </c>
      <c r="AH330" s="5">
        <v>856</v>
      </c>
      <c r="AI330" s="5">
        <v>1120</v>
      </c>
      <c r="AJ330" s="5">
        <v>288</v>
      </c>
      <c r="AK330" s="5">
        <v>390</v>
      </c>
      <c r="AL330" s="5">
        <v>3160</v>
      </c>
      <c r="AM330" s="5">
        <v>496</v>
      </c>
      <c r="AN330" s="5">
        <v>495</v>
      </c>
      <c r="AO330" s="5">
        <v>1960</v>
      </c>
      <c r="AP330" s="5">
        <v>1605</v>
      </c>
      <c r="AQ330" s="5">
        <v>341</v>
      </c>
      <c r="AR330" s="5">
        <v>500</v>
      </c>
      <c r="AS330" s="5">
        <v>494</v>
      </c>
      <c r="AT330" s="5">
        <v>205</v>
      </c>
      <c r="AU330" s="5">
        <v>86</v>
      </c>
      <c r="AV330" s="5">
        <v>844</v>
      </c>
      <c r="AW330" s="5">
        <v>202</v>
      </c>
      <c r="AX330" s="5">
        <v>845</v>
      </c>
      <c r="AY330" s="5">
        <v>520</v>
      </c>
      <c r="AZ330" s="5">
        <v>452</v>
      </c>
      <c r="BA330" s="5">
        <v>301</v>
      </c>
      <c r="BB330" s="5">
        <v>391</v>
      </c>
      <c r="BC330" s="5">
        <v>204</v>
      </c>
      <c r="BD330" s="5">
        <v>435</v>
      </c>
      <c r="BE330" s="5">
        <v>249</v>
      </c>
      <c r="BF330" s="5">
        <v>118</v>
      </c>
      <c r="BG330" s="5">
        <v>311</v>
      </c>
      <c r="BH330" s="5">
        <v>209</v>
      </c>
      <c r="BI330" s="5">
        <v>476</v>
      </c>
      <c r="BJ330" s="5">
        <v>1356</v>
      </c>
      <c r="BK330" s="5">
        <v>1644</v>
      </c>
      <c r="BL330" s="5">
        <v>455</v>
      </c>
      <c r="BM330" s="5">
        <v>213</v>
      </c>
      <c r="BN330" s="5">
        <v>470</v>
      </c>
      <c r="BO330" s="5">
        <v>509</v>
      </c>
      <c r="BP330" s="5">
        <v>1684</v>
      </c>
      <c r="BQ330" s="5">
        <v>1368</v>
      </c>
      <c r="BR330" s="5">
        <v>1676</v>
      </c>
      <c r="BS330" s="5">
        <v>262</v>
      </c>
      <c r="BT330" s="5">
        <v>343</v>
      </c>
      <c r="BU330" s="5">
        <v>388</v>
      </c>
      <c r="BV330" s="5">
        <v>1328</v>
      </c>
      <c r="BW330" s="5">
        <v>1675</v>
      </c>
      <c r="BX330" s="5">
        <v>472</v>
      </c>
      <c r="BY330" s="5">
        <v>1739</v>
      </c>
      <c r="BZ330" s="5">
        <v>1890</v>
      </c>
      <c r="CA330" s="5">
        <v>1686</v>
      </c>
      <c r="CB330" s="5">
        <v>471</v>
      </c>
      <c r="CC330" s="5">
        <v>1675</v>
      </c>
      <c r="CD330" s="5">
        <v>1329</v>
      </c>
      <c r="CE330" s="5">
        <v>530</v>
      </c>
      <c r="CF330" s="5">
        <v>1076</v>
      </c>
      <c r="CG330" s="5">
        <v>1356</v>
      </c>
      <c r="CH330" s="5">
        <v>884</v>
      </c>
      <c r="CI330" s="5">
        <v>838</v>
      </c>
      <c r="CJ330" s="5">
        <v>1673</v>
      </c>
      <c r="CK330" s="5">
        <v>2144</v>
      </c>
      <c r="CL330" s="5">
        <v>216</v>
      </c>
      <c r="CM330" s="5">
        <v>1941</v>
      </c>
      <c r="CN330" s="5">
        <v>2140</v>
      </c>
      <c r="CO330" s="5">
        <v>483</v>
      </c>
      <c r="CP330" s="5">
        <v>2288</v>
      </c>
      <c r="CQ330" s="5">
        <v>455</v>
      </c>
      <c r="CR330" s="5">
        <v>480</v>
      </c>
      <c r="CS330" s="5">
        <v>582</v>
      </c>
      <c r="CT330" s="5">
        <v>344</v>
      </c>
      <c r="CU330" s="5">
        <v>1490</v>
      </c>
      <c r="CV330" s="5">
        <v>1495</v>
      </c>
      <c r="CW330" s="5">
        <v>1677</v>
      </c>
      <c r="CX330" s="5">
        <v>1474</v>
      </c>
      <c r="CY330" s="5">
        <v>176</v>
      </c>
      <c r="CZ330" s="5">
        <v>418</v>
      </c>
      <c r="DA330" s="5">
        <v>533</v>
      </c>
      <c r="DB330" s="5">
        <v>2141</v>
      </c>
      <c r="DC330" s="5">
        <v>486</v>
      </c>
      <c r="DD330" s="5">
        <v>576</v>
      </c>
      <c r="DE330" s="5">
        <v>88</v>
      </c>
      <c r="DF330" s="5">
        <v>432</v>
      </c>
      <c r="DG330" s="5">
        <v>146</v>
      </c>
      <c r="DH330" s="5">
        <v>1329</v>
      </c>
      <c r="DI330" s="5">
        <v>1677</v>
      </c>
      <c r="DJ330" s="5">
        <v>472</v>
      </c>
      <c r="DK330" s="5">
        <v>119</v>
      </c>
      <c r="DL330" s="5">
        <v>389</v>
      </c>
      <c r="DM330" s="5">
        <v>1892</v>
      </c>
      <c r="DN330" s="5">
        <v>384</v>
      </c>
      <c r="DO330" s="5">
        <v>583</v>
      </c>
      <c r="DP330" s="5">
        <v>400</v>
      </c>
      <c r="DQ330" s="5">
        <v>384</v>
      </c>
      <c r="DR330" s="5">
        <v>306</v>
      </c>
      <c r="DS330" s="5">
        <v>1255</v>
      </c>
      <c r="DT330" s="5">
        <v>1647</v>
      </c>
      <c r="DU330" s="5">
        <v>466</v>
      </c>
      <c r="DV330" s="5">
        <v>381</v>
      </c>
      <c r="DW330" s="5">
        <v>583</v>
      </c>
      <c r="DX330" s="5">
        <v>477</v>
      </c>
      <c r="DY330" s="5">
        <v>1887</v>
      </c>
      <c r="DZ330" s="5">
        <v>292</v>
      </c>
      <c r="EA330" s="5">
        <v>389</v>
      </c>
      <c r="EB330" s="5">
        <v>1438</v>
      </c>
      <c r="EC330" s="5">
        <v>190</v>
      </c>
      <c r="ED330" s="5">
        <v>146</v>
      </c>
      <c r="EE330" s="5">
        <v>464</v>
      </c>
      <c r="EF330" s="5">
        <v>264</v>
      </c>
      <c r="EG330" s="5">
        <v>469</v>
      </c>
      <c r="EH330" s="5">
        <v>1735</v>
      </c>
      <c r="EI330" s="5">
        <v>189</v>
      </c>
      <c r="EJ330" s="5">
        <v>307</v>
      </c>
      <c r="EK330" s="5">
        <v>798</v>
      </c>
      <c r="EL330" s="5">
        <v>106</v>
      </c>
      <c r="EM330" s="5">
        <v>1473</v>
      </c>
      <c r="EN330" s="5">
        <v>300</v>
      </c>
      <c r="EO330" s="5">
        <v>440</v>
      </c>
      <c r="EP330" s="5">
        <v>347</v>
      </c>
      <c r="EQ330" s="5">
        <v>483</v>
      </c>
      <c r="ER330" s="5">
        <v>461</v>
      </c>
      <c r="ES330" s="5">
        <v>528</v>
      </c>
      <c r="ET330" s="5">
        <v>481</v>
      </c>
      <c r="EU330" s="5">
        <v>1679</v>
      </c>
      <c r="EV330" s="5">
        <v>474</v>
      </c>
      <c r="EW330" s="5">
        <v>366</v>
      </c>
      <c r="EX330" s="5">
        <v>1676</v>
      </c>
      <c r="EY330" s="5">
        <v>1333</v>
      </c>
      <c r="EZ330" s="5">
        <v>2138</v>
      </c>
      <c r="FA330" s="5">
        <v>397</v>
      </c>
      <c r="FB330" s="5">
        <v>267</v>
      </c>
      <c r="FC330" s="5">
        <v>1677</v>
      </c>
      <c r="FD330" s="5">
        <v>1053</v>
      </c>
      <c r="FE330" s="5">
        <v>1997</v>
      </c>
      <c r="FF330" s="5">
        <v>470</v>
      </c>
      <c r="FG330" s="5">
        <v>176</v>
      </c>
      <c r="FH330" s="5">
        <v>594</v>
      </c>
      <c r="FI330" s="5">
        <v>1739</v>
      </c>
      <c r="FJ330" s="5">
        <v>2223</v>
      </c>
      <c r="FK330" s="5">
        <v>1738</v>
      </c>
      <c r="FL330" s="5">
        <v>461</v>
      </c>
      <c r="FM330" s="5">
        <v>385</v>
      </c>
      <c r="FN330" s="5">
        <v>2139</v>
      </c>
      <c r="FO330" s="5">
        <v>543</v>
      </c>
      <c r="FP330" s="5">
        <v>738</v>
      </c>
      <c r="FQ330" s="5">
        <v>1801</v>
      </c>
      <c r="FR330" s="5">
        <v>1079</v>
      </c>
      <c r="FS330" s="5">
        <v>582</v>
      </c>
      <c r="FT330" s="5">
        <v>1737</v>
      </c>
      <c r="FU330" s="5">
        <v>1958</v>
      </c>
      <c r="FV330" s="5">
        <v>508</v>
      </c>
      <c r="FW330" s="5">
        <v>2202</v>
      </c>
      <c r="FX330" s="5">
        <v>348</v>
      </c>
      <c r="FY330" s="5">
        <v>475</v>
      </c>
      <c r="FZ330" s="5">
        <v>462</v>
      </c>
      <c r="GA330" s="5">
        <v>190</v>
      </c>
      <c r="GB330" s="5">
        <v>1268</v>
      </c>
      <c r="GC330" s="5">
        <v>468</v>
      </c>
      <c r="GD330" s="5">
        <v>538</v>
      </c>
      <c r="GE330" s="5">
        <v>1862</v>
      </c>
      <c r="GF330" s="5">
        <v>2114</v>
      </c>
      <c r="GG330" s="5">
        <v>2202</v>
      </c>
      <c r="GH330" s="5">
        <v>467</v>
      </c>
      <c r="GI330" s="5">
        <v>1329</v>
      </c>
      <c r="GJ330" s="5">
        <v>526</v>
      </c>
      <c r="GK330" s="5">
        <v>1174</v>
      </c>
      <c r="GL330" s="5">
        <v>1085</v>
      </c>
      <c r="GM330" s="5">
        <v>1890</v>
      </c>
      <c r="GN330" s="5">
        <v>584</v>
      </c>
      <c r="GO330" s="5">
        <v>462</v>
      </c>
      <c r="GP330" s="5">
        <v>1740</v>
      </c>
      <c r="GQ330" s="5">
        <v>412</v>
      </c>
      <c r="GR330" s="5">
        <v>266</v>
      </c>
      <c r="GS330" s="5">
        <v>418</v>
      </c>
      <c r="GT330" s="5">
        <v>388</v>
      </c>
      <c r="GU330" s="5">
        <v>418</v>
      </c>
      <c r="GV330" s="5">
        <v>422</v>
      </c>
      <c r="GW330" s="5">
        <v>418</v>
      </c>
      <c r="GX330" s="5">
        <v>433</v>
      </c>
      <c r="GY330" s="5">
        <v>419</v>
      </c>
      <c r="GZ330" s="5">
        <v>472</v>
      </c>
      <c r="HA330" s="5">
        <v>293</v>
      </c>
      <c r="HB330" s="5">
        <v>215</v>
      </c>
      <c r="HC330" s="5">
        <v>1804</v>
      </c>
      <c r="HD330" s="5">
        <v>270</v>
      </c>
      <c r="HE330" s="5">
        <v>1889</v>
      </c>
      <c r="HF330" s="5">
        <v>341</v>
      </c>
      <c r="HG330" s="5">
        <v>266</v>
      </c>
      <c r="HH330" s="5">
        <v>438</v>
      </c>
      <c r="HI330" s="5">
        <v>419</v>
      </c>
      <c r="HJ330" s="5">
        <v>311</v>
      </c>
      <c r="HK330" s="5">
        <v>593</v>
      </c>
      <c r="HL330" s="5">
        <v>264</v>
      </c>
      <c r="HM330" s="5">
        <v>497</v>
      </c>
      <c r="HN330" s="5">
        <v>1228</v>
      </c>
      <c r="HO330" s="5">
        <v>1800</v>
      </c>
      <c r="HP330" s="5">
        <v>378</v>
      </c>
      <c r="HQ330" s="5">
        <v>221</v>
      </c>
      <c r="HR330" s="5">
        <v>532</v>
      </c>
      <c r="HS330" s="5">
        <v>1025</v>
      </c>
      <c r="HT330" s="5">
        <v>1053</v>
      </c>
      <c r="HU330" s="5">
        <v>528</v>
      </c>
      <c r="HV330" s="5">
        <v>400</v>
      </c>
      <c r="HW330" s="5">
        <v>481</v>
      </c>
      <c r="HX330" s="5">
        <v>267</v>
      </c>
      <c r="HY330" s="5">
        <v>395</v>
      </c>
      <c r="HZ330" s="5">
        <v>1467</v>
      </c>
      <c r="IA330" s="5">
        <v>1808</v>
      </c>
      <c r="IB330" s="5">
        <v>533</v>
      </c>
      <c r="IC330" s="5">
        <v>448</v>
      </c>
      <c r="ID330" s="5">
        <v>1634</v>
      </c>
      <c r="IE330" s="5">
        <v>422</v>
      </c>
      <c r="IF330" s="5">
        <v>1818</v>
      </c>
      <c r="IG330" s="5">
        <v>90</v>
      </c>
      <c r="IH330" s="5">
        <v>1305</v>
      </c>
      <c r="II330" s="5">
        <v>483</v>
      </c>
      <c r="IJ330" s="5">
        <v>471</v>
      </c>
      <c r="IK330" s="5">
        <v>1699</v>
      </c>
      <c r="IL330" s="5">
        <v>529</v>
      </c>
      <c r="IM330" s="5">
        <v>1194</v>
      </c>
      <c r="IN330" s="5">
        <v>264</v>
      </c>
      <c r="IO330" s="5">
        <v>263</v>
      </c>
      <c r="IP330" s="5">
        <v>1466</v>
      </c>
      <c r="IQ330" s="5">
        <v>597</v>
      </c>
      <c r="IR330" s="5">
        <v>960</v>
      </c>
      <c r="IS330" s="5">
        <v>1183</v>
      </c>
      <c r="IT330" s="5">
        <v>475</v>
      </c>
      <c r="IU330" s="5">
        <v>1322</v>
      </c>
      <c r="IV330" s="5">
        <v>1775</v>
      </c>
      <c r="IW330" s="5">
        <v>2372</v>
      </c>
      <c r="IX330" s="5">
        <v>3082</v>
      </c>
      <c r="IY330" s="5">
        <v>450</v>
      </c>
      <c r="IZ330" s="5">
        <v>1637</v>
      </c>
      <c r="JA330" s="5">
        <v>356</v>
      </c>
      <c r="JB330" s="5">
        <v>532</v>
      </c>
      <c r="JC330" s="5">
        <v>506</v>
      </c>
      <c r="JD330" s="5">
        <v>1464</v>
      </c>
      <c r="JE330" s="5">
        <v>60</v>
      </c>
      <c r="JF330" s="5">
        <v>457</v>
      </c>
      <c r="JG330" s="5">
        <v>587</v>
      </c>
      <c r="JH330" s="5">
        <v>509</v>
      </c>
      <c r="JI330" s="5">
        <v>528</v>
      </c>
      <c r="JJ330" s="5">
        <v>564</v>
      </c>
      <c r="JK330" s="5">
        <v>220</v>
      </c>
      <c r="JL330" s="5">
        <v>446</v>
      </c>
      <c r="JM330" s="5">
        <v>479</v>
      </c>
      <c r="JN330" s="5">
        <v>637</v>
      </c>
      <c r="JO330" s="5">
        <v>608</v>
      </c>
      <c r="JP330" s="5">
        <v>349</v>
      </c>
      <c r="JQ330" s="5">
        <v>214</v>
      </c>
      <c r="JR330" s="5">
        <v>426</v>
      </c>
      <c r="JS330" s="5">
        <v>89</v>
      </c>
      <c r="JT330" s="5">
        <v>508</v>
      </c>
      <c r="JU330" s="5">
        <v>85</v>
      </c>
      <c r="JV330" s="5">
        <v>528</v>
      </c>
      <c r="JW330" s="5">
        <v>217</v>
      </c>
      <c r="JX330" s="5">
        <v>220</v>
      </c>
      <c r="JY330" s="5">
        <v>575</v>
      </c>
      <c r="JZ330" s="5">
        <v>591</v>
      </c>
      <c r="KA330" s="5">
        <v>215</v>
      </c>
      <c r="KB330" s="5">
        <v>566</v>
      </c>
      <c r="KC330" s="5">
        <v>319</v>
      </c>
      <c r="KD330" s="5">
        <v>597</v>
      </c>
      <c r="KE330" s="5">
        <v>1877</v>
      </c>
      <c r="KF330" s="5">
        <v>287</v>
      </c>
      <c r="KG330" s="5">
        <v>675</v>
      </c>
      <c r="KH330" s="5">
        <v>957</v>
      </c>
      <c r="KI330" s="5">
        <v>547</v>
      </c>
      <c r="KJ330" s="5">
        <v>594</v>
      </c>
      <c r="KK330" s="5">
        <v>589</v>
      </c>
      <c r="KL330" s="5">
        <v>475</v>
      </c>
      <c r="KM330" s="5">
        <v>218</v>
      </c>
      <c r="KN330" s="5">
        <v>1553</v>
      </c>
      <c r="KO330" s="5">
        <v>146</v>
      </c>
      <c r="KP330" s="5">
        <v>539</v>
      </c>
      <c r="KQ330" s="5">
        <v>145</v>
      </c>
      <c r="KR330" s="5">
        <v>312</v>
      </c>
      <c r="KS330" s="5">
        <v>494</v>
      </c>
      <c r="KT330" s="5">
        <v>285</v>
      </c>
      <c r="KU330" s="5">
        <v>791</v>
      </c>
      <c r="KV330" s="5">
        <v>519</v>
      </c>
      <c r="KW330" s="5">
        <v>493</v>
      </c>
      <c r="KX330" s="5">
        <v>86</v>
      </c>
      <c r="KY330" s="5">
        <v>537</v>
      </c>
      <c r="KZ330" s="5">
        <v>591</v>
      </c>
      <c r="LA330" s="5">
        <v>215</v>
      </c>
      <c r="LB330" s="5">
        <v>392</v>
      </c>
      <c r="LC330" s="5">
        <v>479</v>
      </c>
      <c r="LD330" s="5">
        <v>355</v>
      </c>
      <c r="LE330" s="5">
        <v>588</v>
      </c>
      <c r="LF330" s="5">
        <v>454</v>
      </c>
      <c r="LG330" s="5">
        <v>424</v>
      </c>
      <c r="LH330" s="5">
        <v>705</v>
      </c>
      <c r="LI330" s="5">
        <v>218</v>
      </c>
      <c r="LJ330" s="5">
        <v>0</v>
      </c>
      <c r="LK330" s="5">
        <v>516</v>
      </c>
      <c r="LL330" s="5">
        <v>539</v>
      </c>
      <c r="LM330" s="5">
        <v>593</v>
      </c>
      <c r="LN330" s="5">
        <v>465</v>
      </c>
      <c r="LO330" s="5">
        <v>588</v>
      </c>
      <c r="LP330" s="5">
        <v>217</v>
      </c>
      <c r="LQ330" s="5">
        <v>601</v>
      </c>
      <c r="LR330" s="5">
        <v>160</v>
      </c>
      <c r="LS330" s="5">
        <v>389</v>
      </c>
      <c r="LT330" s="5">
        <v>399</v>
      </c>
      <c r="LU330" s="5">
        <v>535</v>
      </c>
      <c r="LV330" s="5">
        <v>217</v>
      </c>
      <c r="LW330" s="5">
        <v>110</v>
      </c>
      <c r="LX330" s="5">
        <v>548</v>
      </c>
      <c r="LY330" s="5">
        <v>1712</v>
      </c>
      <c r="LZ330" s="5">
        <v>547</v>
      </c>
      <c r="MA330" s="5">
        <v>466</v>
      </c>
    </row>
    <row r="331" spans="1:339" x14ac:dyDescent="0.2">
      <c r="A331" s="5" t="s">
        <v>312</v>
      </c>
      <c r="B331" s="5">
        <v>3347</v>
      </c>
      <c r="C331" s="5">
        <v>506</v>
      </c>
      <c r="D331" s="5">
        <v>418</v>
      </c>
      <c r="E331" s="5">
        <v>450</v>
      </c>
      <c r="F331" s="5">
        <v>239</v>
      </c>
      <c r="G331" s="5">
        <v>355</v>
      </c>
      <c r="H331" s="5">
        <v>150</v>
      </c>
      <c r="I331" s="5">
        <v>162</v>
      </c>
      <c r="J331" s="5">
        <v>458</v>
      </c>
      <c r="K331" s="5">
        <v>504</v>
      </c>
      <c r="L331" s="5">
        <v>245</v>
      </c>
      <c r="M331" s="5">
        <v>456</v>
      </c>
      <c r="N331" s="5">
        <v>1848</v>
      </c>
      <c r="O331" s="5">
        <v>1111</v>
      </c>
      <c r="P331" s="5">
        <v>151</v>
      </c>
      <c r="Q331" s="5">
        <v>525</v>
      </c>
      <c r="R331" s="5">
        <v>2081</v>
      </c>
      <c r="S331" s="5">
        <v>448</v>
      </c>
      <c r="T331" s="5">
        <v>334</v>
      </c>
      <c r="U331" s="5">
        <v>418</v>
      </c>
      <c r="V331" s="5">
        <v>458</v>
      </c>
      <c r="W331" s="5">
        <v>448</v>
      </c>
      <c r="X331" s="5">
        <v>457</v>
      </c>
      <c r="Y331" s="5">
        <v>479</v>
      </c>
      <c r="Z331" s="5">
        <v>472</v>
      </c>
      <c r="AA331" s="5">
        <v>243</v>
      </c>
      <c r="AB331" s="5">
        <v>393</v>
      </c>
      <c r="AC331" s="5">
        <v>507</v>
      </c>
      <c r="AD331" s="5">
        <v>440</v>
      </c>
      <c r="AE331" s="5">
        <v>493</v>
      </c>
      <c r="AF331" s="5">
        <v>396</v>
      </c>
      <c r="AG331" s="5">
        <v>476</v>
      </c>
      <c r="AH331" s="5">
        <v>986</v>
      </c>
      <c r="AI331" s="5">
        <v>1280</v>
      </c>
      <c r="AJ331" s="5">
        <v>209</v>
      </c>
      <c r="AK331" s="5">
        <v>467</v>
      </c>
      <c r="AL331" s="5">
        <v>3591</v>
      </c>
      <c r="AM331" s="5">
        <v>480</v>
      </c>
      <c r="AN331" s="5">
        <v>386</v>
      </c>
      <c r="AO331" s="5">
        <v>1862</v>
      </c>
      <c r="AP331" s="5">
        <v>1752</v>
      </c>
      <c r="AQ331" s="5">
        <v>299</v>
      </c>
      <c r="AR331" s="5">
        <v>481</v>
      </c>
      <c r="AS331" s="5">
        <v>476</v>
      </c>
      <c r="AT331" s="5">
        <v>203</v>
      </c>
      <c r="AU331" s="5">
        <v>464</v>
      </c>
      <c r="AV331" s="5">
        <v>948</v>
      </c>
      <c r="AW331" s="5">
        <v>165</v>
      </c>
      <c r="AX331" s="5">
        <v>948</v>
      </c>
      <c r="AY331" s="5">
        <v>406</v>
      </c>
      <c r="AZ331" s="5">
        <v>435</v>
      </c>
      <c r="BA331" s="5">
        <v>363</v>
      </c>
      <c r="BB331" s="5">
        <v>469</v>
      </c>
      <c r="BC331" s="5">
        <v>202</v>
      </c>
      <c r="BD331" s="5">
        <v>487</v>
      </c>
      <c r="BE331" s="5">
        <v>284</v>
      </c>
      <c r="BF331" s="5">
        <v>171</v>
      </c>
      <c r="BG331" s="5">
        <v>394</v>
      </c>
      <c r="BH331" s="5">
        <v>203</v>
      </c>
      <c r="BI331" s="5">
        <v>457</v>
      </c>
      <c r="BJ331" s="5">
        <v>1506</v>
      </c>
      <c r="BK331" s="5">
        <v>1531</v>
      </c>
      <c r="BL331" s="5">
        <v>527</v>
      </c>
      <c r="BM331" s="5">
        <v>256</v>
      </c>
      <c r="BN331" s="5">
        <v>450</v>
      </c>
      <c r="BO331" s="5">
        <v>420</v>
      </c>
      <c r="BP331" s="5">
        <v>1495</v>
      </c>
      <c r="BQ331" s="5">
        <v>1351</v>
      </c>
      <c r="BR331" s="5">
        <v>1941</v>
      </c>
      <c r="BS331" s="5">
        <v>300</v>
      </c>
      <c r="BT331" s="5">
        <v>405</v>
      </c>
      <c r="BU331" s="5">
        <v>417</v>
      </c>
      <c r="BV331" s="5">
        <v>1621</v>
      </c>
      <c r="BW331" s="5">
        <v>1941</v>
      </c>
      <c r="BX331" s="5">
        <v>447</v>
      </c>
      <c r="BY331" s="5">
        <v>1964</v>
      </c>
      <c r="BZ331" s="5">
        <v>1950</v>
      </c>
      <c r="CA331" s="5">
        <v>1497</v>
      </c>
      <c r="CB331" s="5">
        <v>454</v>
      </c>
      <c r="CC331" s="5">
        <v>1941</v>
      </c>
      <c r="CD331" s="5">
        <v>1621</v>
      </c>
      <c r="CE331" s="5">
        <v>549</v>
      </c>
      <c r="CF331" s="5">
        <v>1074</v>
      </c>
      <c r="CG331" s="5">
        <v>1511</v>
      </c>
      <c r="CH331" s="5">
        <v>763</v>
      </c>
      <c r="CI331" s="5">
        <v>841</v>
      </c>
      <c r="CJ331" s="5">
        <v>1685</v>
      </c>
      <c r="CK331" s="5">
        <v>2309</v>
      </c>
      <c r="CL331" s="5">
        <v>244</v>
      </c>
      <c r="CM331" s="5">
        <v>2064</v>
      </c>
      <c r="CN331" s="5">
        <v>2306</v>
      </c>
      <c r="CO331" s="5">
        <v>465</v>
      </c>
      <c r="CP331" s="5">
        <v>2657</v>
      </c>
      <c r="CQ331" s="5">
        <v>469</v>
      </c>
      <c r="CR331" s="5">
        <v>459</v>
      </c>
      <c r="CS331" s="5">
        <v>665</v>
      </c>
      <c r="CT331" s="5">
        <v>349</v>
      </c>
      <c r="CU331" s="5">
        <v>1828</v>
      </c>
      <c r="CV331" s="5">
        <v>1538</v>
      </c>
      <c r="CW331" s="5">
        <v>1942</v>
      </c>
      <c r="CX331" s="5">
        <v>1494</v>
      </c>
      <c r="CY331" s="5">
        <v>249</v>
      </c>
      <c r="CZ331" s="5">
        <v>479</v>
      </c>
      <c r="DA331" s="5">
        <v>550</v>
      </c>
      <c r="DB331" s="5">
        <v>2307</v>
      </c>
      <c r="DC331" s="5">
        <v>465</v>
      </c>
      <c r="DD331" s="5">
        <v>490</v>
      </c>
      <c r="DE331" s="5">
        <v>152</v>
      </c>
      <c r="DF331" s="5">
        <v>491</v>
      </c>
      <c r="DG331" s="5">
        <v>167</v>
      </c>
      <c r="DH331" s="5">
        <v>1621</v>
      </c>
      <c r="DI331" s="5">
        <v>1942</v>
      </c>
      <c r="DJ331" s="5">
        <v>457</v>
      </c>
      <c r="DK331" s="5">
        <v>153</v>
      </c>
      <c r="DL331" s="5">
        <v>392</v>
      </c>
      <c r="DM331" s="5">
        <v>1953</v>
      </c>
      <c r="DN331" s="5">
        <v>386</v>
      </c>
      <c r="DO331" s="5">
        <v>666</v>
      </c>
      <c r="DP331" s="5">
        <v>346</v>
      </c>
      <c r="DQ331" s="5">
        <v>461</v>
      </c>
      <c r="DR331" s="5">
        <v>355</v>
      </c>
      <c r="DS331" s="5">
        <v>1211</v>
      </c>
      <c r="DT331" s="5">
        <v>1718</v>
      </c>
      <c r="DU331" s="5">
        <v>444</v>
      </c>
      <c r="DV331" s="5">
        <v>459</v>
      </c>
      <c r="DW331" s="5">
        <v>666</v>
      </c>
      <c r="DX331" s="5">
        <v>459</v>
      </c>
      <c r="DY331" s="5">
        <v>2113</v>
      </c>
      <c r="DZ331" s="5">
        <v>381</v>
      </c>
      <c r="EA331" s="5">
        <v>465</v>
      </c>
      <c r="EB331" s="5">
        <v>1539</v>
      </c>
      <c r="EC331" s="5">
        <v>236</v>
      </c>
      <c r="ED331" s="5">
        <v>167</v>
      </c>
      <c r="EE331" s="5">
        <v>448</v>
      </c>
      <c r="EF331" s="5">
        <v>301</v>
      </c>
      <c r="EG331" s="5">
        <v>453</v>
      </c>
      <c r="EH331" s="5">
        <v>2068</v>
      </c>
      <c r="EI331" s="5">
        <v>235</v>
      </c>
      <c r="EJ331" s="5">
        <v>392</v>
      </c>
      <c r="EK331" s="5">
        <v>874</v>
      </c>
      <c r="EL331" s="5">
        <v>136</v>
      </c>
      <c r="EM331" s="5">
        <v>1494</v>
      </c>
      <c r="EN331" s="5">
        <v>388</v>
      </c>
      <c r="EO331" s="5">
        <v>548</v>
      </c>
      <c r="EP331" s="5">
        <v>417</v>
      </c>
      <c r="EQ331" s="5">
        <v>466</v>
      </c>
      <c r="ER331" s="5">
        <v>532</v>
      </c>
      <c r="ES331" s="5">
        <v>545</v>
      </c>
      <c r="ET331" s="5">
        <v>463</v>
      </c>
      <c r="EU331" s="5">
        <v>1945</v>
      </c>
      <c r="EV331" s="5">
        <v>460</v>
      </c>
      <c r="EW331" s="5">
        <v>472</v>
      </c>
      <c r="EX331" s="5">
        <v>1943</v>
      </c>
      <c r="EY331" s="5">
        <v>1626</v>
      </c>
      <c r="EZ331" s="5">
        <v>2412</v>
      </c>
      <c r="FA331" s="5">
        <v>452</v>
      </c>
      <c r="FB331" s="5">
        <v>303</v>
      </c>
      <c r="FC331" s="5">
        <v>1942</v>
      </c>
      <c r="FD331" s="5">
        <v>1051</v>
      </c>
      <c r="FE331" s="5">
        <v>2150</v>
      </c>
      <c r="FF331" s="5">
        <v>454</v>
      </c>
      <c r="FG331" s="5">
        <v>243</v>
      </c>
      <c r="FH331" s="5">
        <v>553</v>
      </c>
      <c r="FI331" s="5">
        <v>1964</v>
      </c>
      <c r="FJ331" s="5">
        <v>2231</v>
      </c>
      <c r="FK331" s="5">
        <v>1963</v>
      </c>
      <c r="FL331" s="5">
        <v>534</v>
      </c>
      <c r="FM331" s="5">
        <v>431</v>
      </c>
      <c r="FN331" s="5">
        <v>2304</v>
      </c>
      <c r="FO331" s="5">
        <v>453</v>
      </c>
      <c r="FP331" s="5">
        <v>852</v>
      </c>
      <c r="FQ331" s="5">
        <v>2004</v>
      </c>
      <c r="FR331" s="5">
        <v>1074</v>
      </c>
      <c r="FS331" s="5">
        <v>540</v>
      </c>
      <c r="FT331" s="5">
        <v>1965</v>
      </c>
      <c r="FU331" s="5">
        <v>2116</v>
      </c>
      <c r="FV331" s="5">
        <v>575</v>
      </c>
      <c r="FW331" s="5">
        <v>2489</v>
      </c>
      <c r="FX331" s="5">
        <v>398</v>
      </c>
      <c r="FY331" s="5">
        <v>459</v>
      </c>
      <c r="FZ331" s="5">
        <v>537</v>
      </c>
      <c r="GA331" s="5">
        <v>237</v>
      </c>
      <c r="GB331" s="5">
        <v>1380</v>
      </c>
      <c r="GC331" s="5">
        <v>391</v>
      </c>
      <c r="GD331" s="5">
        <v>558</v>
      </c>
      <c r="GE331" s="5">
        <v>1834</v>
      </c>
      <c r="GF331" s="5">
        <v>2101</v>
      </c>
      <c r="GG331" s="5">
        <v>2354</v>
      </c>
      <c r="GH331" s="5">
        <v>449</v>
      </c>
      <c r="GI331" s="5">
        <v>1624</v>
      </c>
      <c r="GJ331" s="5">
        <v>547</v>
      </c>
      <c r="GK331" s="5">
        <v>1367</v>
      </c>
      <c r="GL331" s="5">
        <v>1208</v>
      </c>
      <c r="GM331" s="5">
        <v>1951</v>
      </c>
      <c r="GN331" s="5">
        <v>667</v>
      </c>
      <c r="GO331" s="5">
        <v>541</v>
      </c>
      <c r="GP331" s="5">
        <v>1968</v>
      </c>
      <c r="GQ331" s="5">
        <v>471</v>
      </c>
      <c r="GR331" s="5">
        <v>303</v>
      </c>
      <c r="GS331" s="5">
        <v>476</v>
      </c>
      <c r="GT331" s="5">
        <v>387</v>
      </c>
      <c r="GU331" s="5">
        <v>475</v>
      </c>
      <c r="GV331" s="5">
        <v>476</v>
      </c>
      <c r="GW331" s="5">
        <v>473</v>
      </c>
      <c r="GX331" s="5">
        <v>507</v>
      </c>
      <c r="GY331" s="5">
        <v>474</v>
      </c>
      <c r="GZ331" s="5">
        <v>452</v>
      </c>
      <c r="HA331" s="5">
        <v>303</v>
      </c>
      <c r="HB331" s="5">
        <v>255</v>
      </c>
      <c r="HC331" s="5">
        <v>1836</v>
      </c>
      <c r="HD331" s="5">
        <v>303</v>
      </c>
      <c r="HE331" s="5">
        <v>2114</v>
      </c>
      <c r="HF331" s="5">
        <v>260</v>
      </c>
      <c r="HG331" s="5">
        <v>302</v>
      </c>
      <c r="HH331" s="5">
        <v>494</v>
      </c>
      <c r="HI331" s="5">
        <v>470</v>
      </c>
      <c r="HJ331" s="5">
        <v>397</v>
      </c>
      <c r="HK331" s="5">
        <v>552</v>
      </c>
      <c r="HL331" s="5">
        <v>301</v>
      </c>
      <c r="HM331" s="5">
        <v>525</v>
      </c>
      <c r="HN331" s="5">
        <v>1173</v>
      </c>
      <c r="HO331" s="5">
        <v>2003</v>
      </c>
      <c r="HP331" s="5">
        <v>427</v>
      </c>
      <c r="HQ331" s="5">
        <v>281</v>
      </c>
      <c r="HR331" s="5">
        <v>550</v>
      </c>
      <c r="HS331" s="5">
        <v>1132</v>
      </c>
      <c r="HT331" s="5">
        <v>982</v>
      </c>
      <c r="HU331" s="5">
        <v>548</v>
      </c>
      <c r="HV331" s="5">
        <v>325</v>
      </c>
      <c r="HW331" s="5">
        <v>467</v>
      </c>
      <c r="HX331" s="5">
        <v>307</v>
      </c>
      <c r="HY331" s="5">
        <v>474</v>
      </c>
      <c r="HZ331" s="5">
        <v>1455</v>
      </c>
      <c r="IA331" s="5">
        <v>1803</v>
      </c>
      <c r="IB331" s="5">
        <v>555</v>
      </c>
      <c r="IC331" s="5">
        <v>563</v>
      </c>
      <c r="ID331" s="5">
        <v>1696</v>
      </c>
      <c r="IE331" s="5">
        <v>481</v>
      </c>
      <c r="IF331" s="5">
        <v>2128</v>
      </c>
      <c r="IG331" s="5">
        <v>152</v>
      </c>
      <c r="IH331" s="5">
        <v>1596</v>
      </c>
      <c r="II331" s="5">
        <v>467</v>
      </c>
      <c r="IJ331" s="5">
        <v>454</v>
      </c>
      <c r="IK331" s="5">
        <v>1735</v>
      </c>
      <c r="IL331" s="5">
        <v>546</v>
      </c>
      <c r="IM331" s="5">
        <v>1363</v>
      </c>
      <c r="IN331" s="5">
        <v>301</v>
      </c>
      <c r="IO331" s="5">
        <v>301</v>
      </c>
      <c r="IP331" s="5">
        <v>1455</v>
      </c>
      <c r="IQ331" s="5">
        <v>633</v>
      </c>
      <c r="IR331" s="5">
        <v>1066</v>
      </c>
      <c r="IS331" s="5">
        <v>1034</v>
      </c>
      <c r="IT331" s="5">
        <v>457</v>
      </c>
      <c r="IU331" s="5">
        <v>1583</v>
      </c>
      <c r="IV331" s="5">
        <v>1946</v>
      </c>
      <c r="IW331" s="5">
        <v>2456</v>
      </c>
      <c r="IX331" s="5">
        <v>3344</v>
      </c>
      <c r="IY331" s="5">
        <v>557</v>
      </c>
      <c r="IZ331" s="5">
        <v>1697</v>
      </c>
      <c r="JA331" s="5">
        <v>452</v>
      </c>
      <c r="JB331" s="5">
        <v>446</v>
      </c>
      <c r="JC331" s="5">
        <v>346</v>
      </c>
      <c r="JD331" s="5">
        <v>1451</v>
      </c>
      <c r="JE331" s="5">
        <v>500</v>
      </c>
      <c r="JF331" s="5">
        <v>575</v>
      </c>
      <c r="JG331" s="5">
        <v>520</v>
      </c>
      <c r="JH331" s="5">
        <v>566</v>
      </c>
      <c r="JI331" s="5">
        <v>441</v>
      </c>
      <c r="JJ331" s="5">
        <v>568</v>
      </c>
      <c r="JK331" s="5">
        <v>242</v>
      </c>
      <c r="JL331" s="5">
        <v>571</v>
      </c>
      <c r="JM331" s="5">
        <v>463</v>
      </c>
      <c r="JN331" s="5">
        <v>735</v>
      </c>
      <c r="JO331" s="5">
        <v>543</v>
      </c>
      <c r="JP331" s="5">
        <v>279</v>
      </c>
      <c r="JQ331" s="5">
        <v>240</v>
      </c>
      <c r="JR331" s="5">
        <v>480</v>
      </c>
      <c r="JS331" s="5">
        <v>152</v>
      </c>
      <c r="JT331" s="5">
        <v>555</v>
      </c>
      <c r="JU331" s="5">
        <v>148</v>
      </c>
      <c r="JV331" s="5">
        <v>448</v>
      </c>
      <c r="JW331" s="5">
        <v>244</v>
      </c>
      <c r="JX331" s="5">
        <v>258</v>
      </c>
      <c r="JY331" s="5">
        <v>497</v>
      </c>
      <c r="JZ331" s="5">
        <v>553</v>
      </c>
      <c r="KA331" s="5">
        <v>245</v>
      </c>
      <c r="KB331" s="5">
        <v>620</v>
      </c>
      <c r="KC331" s="5">
        <v>376</v>
      </c>
      <c r="KD331" s="5">
        <v>565</v>
      </c>
      <c r="KE331" s="5">
        <v>2008</v>
      </c>
      <c r="KF331" s="5">
        <v>205</v>
      </c>
      <c r="KG331" s="5">
        <v>626</v>
      </c>
      <c r="KH331" s="5">
        <v>1086</v>
      </c>
      <c r="KI331" s="5">
        <v>413</v>
      </c>
      <c r="KJ331" s="5">
        <v>552</v>
      </c>
      <c r="KK331" s="5">
        <v>551</v>
      </c>
      <c r="KL331" s="5">
        <v>460</v>
      </c>
      <c r="KM331" s="5">
        <v>240</v>
      </c>
      <c r="KN331" s="5">
        <v>1489</v>
      </c>
      <c r="KO331" s="5">
        <v>167</v>
      </c>
      <c r="KP331" s="5">
        <v>455</v>
      </c>
      <c r="KQ331" s="5">
        <v>167</v>
      </c>
      <c r="KR331" s="5">
        <v>397</v>
      </c>
      <c r="KS331" s="5">
        <v>527</v>
      </c>
      <c r="KT331" s="5">
        <v>202</v>
      </c>
      <c r="KU331" s="5">
        <v>902</v>
      </c>
      <c r="KV331" s="5">
        <v>420</v>
      </c>
      <c r="KW331" s="5">
        <v>601</v>
      </c>
      <c r="KX331" s="5">
        <v>149</v>
      </c>
      <c r="KY331" s="5">
        <v>554</v>
      </c>
      <c r="KZ331" s="5">
        <v>553</v>
      </c>
      <c r="LA331" s="5">
        <v>243</v>
      </c>
      <c r="LB331" s="5">
        <v>468</v>
      </c>
      <c r="LC331" s="5">
        <v>459</v>
      </c>
      <c r="LD331" s="5">
        <v>462</v>
      </c>
      <c r="LE331" s="5">
        <v>549</v>
      </c>
      <c r="LF331" s="5">
        <v>577</v>
      </c>
      <c r="LG331" s="5">
        <v>533</v>
      </c>
      <c r="LH331" s="5">
        <v>798</v>
      </c>
      <c r="LI331" s="5">
        <v>242</v>
      </c>
      <c r="LJ331" s="5">
        <v>516</v>
      </c>
      <c r="LK331" s="5">
        <v>0</v>
      </c>
      <c r="LL331" s="5">
        <v>454</v>
      </c>
      <c r="LM331" s="5">
        <v>555</v>
      </c>
      <c r="LN331" s="5">
        <v>443</v>
      </c>
      <c r="LO331" s="5">
        <v>547</v>
      </c>
      <c r="LP331" s="5">
        <v>242</v>
      </c>
      <c r="LQ331" s="5">
        <v>460</v>
      </c>
      <c r="LR331" s="5">
        <v>420</v>
      </c>
      <c r="LS331" s="5">
        <v>466</v>
      </c>
      <c r="LT331" s="5">
        <v>479</v>
      </c>
      <c r="LU331" s="5">
        <v>449</v>
      </c>
      <c r="LV331" s="5">
        <v>243</v>
      </c>
      <c r="LW331" s="5">
        <v>138</v>
      </c>
      <c r="LX331" s="5">
        <v>463</v>
      </c>
      <c r="LY331" s="5">
        <v>1978</v>
      </c>
      <c r="LZ331" s="5">
        <v>468</v>
      </c>
      <c r="MA331" s="5">
        <v>471</v>
      </c>
    </row>
    <row r="332" spans="1:339" x14ac:dyDescent="0.2">
      <c r="A332" s="5" t="s">
        <v>313</v>
      </c>
      <c r="B332" s="5">
        <v>3459</v>
      </c>
      <c r="C332" s="5">
        <v>588</v>
      </c>
      <c r="D332" s="5">
        <v>373</v>
      </c>
      <c r="E332" s="5">
        <v>521</v>
      </c>
      <c r="F332" s="5">
        <v>331</v>
      </c>
      <c r="G332" s="5">
        <v>450</v>
      </c>
      <c r="H332" s="5">
        <v>234</v>
      </c>
      <c r="I332" s="5">
        <v>151</v>
      </c>
      <c r="J332" s="5">
        <v>53</v>
      </c>
      <c r="K332" s="5">
        <v>586</v>
      </c>
      <c r="L332" s="5">
        <v>290</v>
      </c>
      <c r="M332" s="5">
        <v>44</v>
      </c>
      <c r="N332" s="5">
        <v>2263</v>
      </c>
      <c r="O332" s="5">
        <v>1511</v>
      </c>
      <c r="P332" s="5">
        <v>236</v>
      </c>
      <c r="Q332" s="5">
        <v>541</v>
      </c>
      <c r="R332" s="5">
        <v>2501</v>
      </c>
      <c r="S332" s="5">
        <v>56</v>
      </c>
      <c r="T332" s="5">
        <v>335</v>
      </c>
      <c r="U332" s="5">
        <v>373</v>
      </c>
      <c r="V332" s="5">
        <v>542</v>
      </c>
      <c r="W332" s="5">
        <v>43</v>
      </c>
      <c r="X332" s="5">
        <v>530</v>
      </c>
      <c r="Y332" s="5">
        <v>475</v>
      </c>
      <c r="Z332" s="5">
        <v>466</v>
      </c>
      <c r="AA332" s="5">
        <v>292</v>
      </c>
      <c r="AB332" s="5">
        <v>392</v>
      </c>
      <c r="AC332" s="5">
        <v>593</v>
      </c>
      <c r="AD332" s="5">
        <v>517</v>
      </c>
      <c r="AE332" s="5">
        <v>631</v>
      </c>
      <c r="AF332" s="5">
        <v>331</v>
      </c>
      <c r="AG332" s="5">
        <v>473</v>
      </c>
      <c r="AH332" s="5">
        <v>994</v>
      </c>
      <c r="AI332" s="5">
        <v>1508</v>
      </c>
      <c r="AJ332" s="5">
        <v>280</v>
      </c>
      <c r="AK332" s="5">
        <v>466</v>
      </c>
      <c r="AL332" s="5">
        <v>3624</v>
      </c>
      <c r="AM332" s="5">
        <v>599</v>
      </c>
      <c r="AN332" s="5">
        <v>413</v>
      </c>
      <c r="AO332" s="5">
        <v>2485</v>
      </c>
      <c r="AP332" s="5">
        <v>2292</v>
      </c>
      <c r="AQ332" s="5">
        <v>347</v>
      </c>
      <c r="AR332" s="5">
        <v>606</v>
      </c>
      <c r="AS332" s="5">
        <v>592</v>
      </c>
      <c r="AT332" s="5">
        <v>212</v>
      </c>
      <c r="AU332" s="5">
        <v>459</v>
      </c>
      <c r="AV332" s="5">
        <v>1023</v>
      </c>
      <c r="AW332" s="5">
        <v>208</v>
      </c>
      <c r="AX332" s="5">
        <v>1024</v>
      </c>
      <c r="AY332" s="5">
        <v>522</v>
      </c>
      <c r="AZ332" s="5">
        <v>506</v>
      </c>
      <c r="BA332" s="5">
        <v>391</v>
      </c>
      <c r="BB332" s="5">
        <v>470</v>
      </c>
      <c r="BC332" s="5">
        <v>211</v>
      </c>
      <c r="BD332" s="5">
        <v>477</v>
      </c>
      <c r="BE332" s="5">
        <v>328</v>
      </c>
      <c r="BF332" s="5">
        <v>269</v>
      </c>
      <c r="BG332" s="5">
        <v>330</v>
      </c>
      <c r="BH332" s="5">
        <v>214</v>
      </c>
      <c r="BI332" s="5">
        <v>532</v>
      </c>
      <c r="BJ332" s="5">
        <v>2054</v>
      </c>
      <c r="BK332" s="5">
        <v>1935</v>
      </c>
      <c r="BL332" s="5">
        <v>589</v>
      </c>
      <c r="BM332" s="5">
        <v>214</v>
      </c>
      <c r="BN332" s="5">
        <v>526</v>
      </c>
      <c r="BO332" s="5">
        <v>428</v>
      </c>
      <c r="BP332" s="5">
        <v>1651</v>
      </c>
      <c r="BQ332" s="5">
        <v>1723</v>
      </c>
      <c r="BR332" s="5">
        <v>1967</v>
      </c>
      <c r="BS332" s="5">
        <v>295</v>
      </c>
      <c r="BT332" s="5">
        <v>326</v>
      </c>
      <c r="BU332" s="5">
        <v>415</v>
      </c>
      <c r="BV332" s="5">
        <v>1982</v>
      </c>
      <c r="BW332" s="5">
        <v>1966</v>
      </c>
      <c r="BX332" s="5">
        <v>530</v>
      </c>
      <c r="BY332" s="5">
        <v>1990</v>
      </c>
      <c r="BZ332" s="5">
        <v>2375</v>
      </c>
      <c r="CA332" s="5">
        <v>1653</v>
      </c>
      <c r="CB332" s="5">
        <v>534</v>
      </c>
      <c r="CC332" s="5">
        <v>1966</v>
      </c>
      <c r="CD332" s="5">
        <v>1982</v>
      </c>
      <c r="CE332" s="5">
        <v>611</v>
      </c>
      <c r="CF332" s="5">
        <v>1439</v>
      </c>
      <c r="CG332" s="5">
        <v>2056</v>
      </c>
      <c r="CH332" s="5">
        <v>1302</v>
      </c>
      <c r="CI332" s="5">
        <v>838</v>
      </c>
      <c r="CJ332" s="5">
        <v>2276</v>
      </c>
      <c r="CK332" s="5">
        <v>2648</v>
      </c>
      <c r="CL332" s="5">
        <v>286</v>
      </c>
      <c r="CM332" s="5">
        <v>2465</v>
      </c>
      <c r="CN332" s="5">
        <v>2644</v>
      </c>
      <c r="CO332" s="5">
        <v>542</v>
      </c>
      <c r="CP332" s="5">
        <v>3123</v>
      </c>
      <c r="CQ332" s="5">
        <v>473</v>
      </c>
      <c r="CR332" s="5">
        <v>540</v>
      </c>
      <c r="CS332" s="5">
        <v>695</v>
      </c>
      <c r="CT332" s="5">
        <v>453</v>
      </c>
      <c r="CU332" s="5">
        <v>2247</v>
      </c>
      <c r="CV332" s="5">
        <v>2084</v>
      </c>
      <c r="CW332" s="5">
        <v>1967</v>
      </c>
      <c r="CX332" s="5">
        <v>1932</v>
      </c>
      <c r="CY332" s="5">
        <v>263</v>
      </c>
      <c r="CZ332" s="5">
        <v>465</v>
      </c>
      <c r="DA332" s="5">
        <v>614</v>
      </c>
      <c r="DB332" s="5">
        <v>2643</v>
      </c>
      <c r="DC332" s="5">
        <v>545</v>
      </c>
      <c r="DD332" s="5">
        <v>447</v>
      </c>
      <c r="DE332" s="5">
        <v>165</v>
      </c>
      <c r="DF332" s="5">
        <v>477</v>
      </c>
      <c r="DG332" s="5">
        <v>269</v>
      </c>
      <c r="DH332" s="5">
        <v>1982</v>
      </c>
      <c r="DI332" s="5">
        <v>1968</v>
      </c>
      <c r="DJ332" s="5">
        <v>532</v>
      </c>
      <c r="DK332" s="5">
        <v>239</v>
      </c>
      <c r="DL332" s="5">
        <v>480</v>
      </c>
      <c r="DM332" s="5">
        <v>2376</v>
      </c>
      <c r="DN332" s="5">
        <v>474</v>
      </c>
      <c r="DO332" s="5">
        <v>693</v>
      </c>
      <c r="DP332" s="5">
        <v>345</v>
      </c>
      <c r="DQ332" s="5">
        <v>473</v>
      </c>
      <c r="DR332" s="5">
        <v>378</v>
      </c>
      <c r="DS332" s="5">
        <v>1242</v>
      </c>
      <c r="DT332" s="5">
        <v>1824</v>
      </c>
      <c r="DU332" s="5">
        <v>523</v>
      </c>
      <c r="DV332" s="5">
        <v>472</v>
      </c>
      <c r="DW332" s="5">
        <v>698</v>
      </c>
      <c r="DX332" s="5">
        <v>541</v>
      </c>
      <c r="DY332" s="5">
        <v>2348</v>
      </c>
      <c r="DZ332" s="5">
        <v>289</v>
      </c>
      <c r="EA332" s="5">
        <v>464</v>
      </c>
      <c r="EB332" s="5">
        <v>2011</v>
      </c>
      <c r="EC332" s="5">
        <v>169</v>
      </c>
      <c r="ED332" s="5">
        <v>267</v>
      </c>
      <c r="EE332" s="5">
        <v>521</v>
      </c>
      <c r="EF332" s="5">
        <v>295</v>
      </c>
      <c r="EG332" s="5">
        <v>525</v>
      </c>
      <c r="EH332" s="5">
        <v>2532</v>
      </c>
      <c r="EI332" s="5">
        <v>169</v>
      </c>
      <c r="EJ332" s="5">
        <v>330</v>
      </c>
      <c r="EK332" s="5">
        <v>973</v>
      </c>
      <c r="EL332" s="5">
        <v>168</v>
      </c>
      <c r="EM332" s="5">
        <v>1932</v>
      </c>
      <c r="EN332" s="5">
        <v>296</v>
      </c>
      <c r="EO332" s="5">
        <v>557</v>
      </c>
      <c r="EP332" s="5">
        <v>371</v>
      </c>
      <c r="EQ332" s="5">
        <v>544</v>
      </c>
      <c r="ER332" s="5">
        <v>593</v>
      </c>
      <c r="ES332" s="5">
        <v>610</v>
      </c>
      <c r="ET332" s="5">
        <v>533</v>
      </c>
      <c r="EU332" s="5">
        <v>1968</v>
      </c>
      <c r="EV332" s="5">
        <v>535</v>
      </c>
      <c r="EW332" s="5">
        <v>445</v>
      </c>
      <c r="EX332" s="5">
        <v>1966</v>
      </c>
      <c r="EY332" s="5">
        <v>1988</v>
      </c>
      <c r="EZ332" s="5">
        <v>2673</v>
      </c>
      <c r="FA332" s="5">
        <v>487</v>
      </c>
      <c r="FB332" s="5">
        <v>300</v>
      </c>
      <c r="FC332" s="5">
        <v>1967</v>
      </c>
      <c r="FD332" s="5">
        <v>1417</v>
      </c>
      <c r="FE332" s="5">
        <v>2438</v>
      </c>
      <c r="FF332" s="5">
        <v>528</v>
      </c>
      <c r="FG332" s="5">
        <v>261</v>
      </c>
      <c r="FH332" s="5">
        <v>543</v>
      </c>
      <c r="FI332" s="5">
        <v>1989</v>
      </c>
      <c r="FJ332" s="5">
        <v>2534</v>
      </c>
      <c r="FK332" s="5">
        <v>1988</v>
      </c>
      <c r="FL332" s="5">
        <v>596</v>
      </c>
      <c r="FM332" s="5">
        <v>378</v>
      </c>
      <c r="FN332" s="5">
        <v>2641</v>
      </c>
      <c r="FO332" s="5">
        <v>49</v>
      </c>
      <c r="FP332" s="5">
        <v>853</v>
      </c>
      <c r="FQ332" s="5">
        <v>2029</v>
      </c>
      <c r="FR332" s="5">
        <v>1442</v>
      </c>
      <c r="FS332" s="5">
        <v>524</v>
      </c>
      <c r="FT332" s="5">
        <v>1990</v>
      </c>
      <c r="FU332" s="5">
        <v>2657</v>
      </c>
      <c r="FV332" s="5">
        <v>614</v>
      </c>
      <c r="FW332" s="5">
        <v>2719</v>
      </c>
      <c r="FX332" s="5">
        <v>391</v>
      </c>
      <c r="FY332" s="5">
        <v>544</v>
      </c>
      <c r="FZ332" s="5">
        <v>599</v>
      </c>
      <c r="GA332" s="5">
        <v>170</v>
      </c>
      <c r="GB332" s="5">
        <v>1899</v>
      </c>
      <c r="GC332" s="5">
        <v>423</v>
      </c>
      <c r="GD332" s="5">
        <v>620</v>
      </c>
      <c r="GE332" s="5">
        <v>2074</v>
      </c>
      <c r="GF332" s="5">
        <v>2331</v>
      </c>
      <c r="GG332" s="5">
        <v>2566</v>
      </c>
      <c r="GH332" s="5">
        <v>524</v>
      </c>
      <c r="GI332" s="5">
        <v>1988</v>
      </c>
      <c r="GJ332" s="5">
        <v>609</v>
      </c>
      <c r="GK332" s="5">
        <v>1913</v>
      </c>
      <c r="GL332" s="5">
        <v>1614</v>
      </c>
      <c r="GM332" s="5">
        <v>2377</v>
      </c>
      <c r="GN332" s="5">
        <v>695</v>
      </c>
      <c r="GO332" s="5">
        <v>603</v>
      </c>
      <c r="GP332" s="5">
        <v>1990</v>
      </c>
      <c r="GQ332" s="5">
        <v>456</v>
      </c>
      <c r="GR332" s="5">
        <v>297</v>
      </c>
      <c r="GS332" s="5">
        <v>473</v>
      </c>
      <c r="GT332" s="5">
        <v>482</v>
      </c>
      <c r="GU332" s="5">
        <v>468</v>
      </c>
      <c r="GV332" s="5">
        <v>468</v>
      </c>
      <c r="GW332" s="5">
        <v>465</v>
      </c>
      <c r="GX332" s="5">
        <v>496</v>
      </c>
      <c r="GY332" s="5">
        <v>470</v>
      </c>
      <c r="GZ332" s="5">
        <v>536</v>
      </c>
      <c r="HA332" s="5">
        <v>242</v>
      </c>
      <c r="HB332" s="5">
        <v>214</v>
      </c>
      <c r="HC332" s="5">
        <v>2258</v>
      </c>
      <c r="HD332" s="5">
        <v>303</v>
      </c>
      <c r="HE332" s="5">
        <v>2345</v>
      </c>
      <c r="HF332" s="5">
        <v>289</v>
      </c>
      <c r="HG332" s="5">
        <v>295</v>
      </c>
      <c r="HH332" s="5">
        <v>482</v>
      </c>
      <c r="HI332" s="5">
        <v>466</v>
      </c>
      <c r="HJ332" s="5">
        <v>334</v>
      </c>
      <c r="HK332" s="5">
        <v>537</v>
      </c>
      <c r="HL332" s="5">
        <v>296</v>
      </c>
      <c r="HM332" s="5">
        <v>584</v>
      </c>
      <c r="HN332" s="5">
        <v>1779</v>
      </c>
      <c r="HO332" s="5">
        <v>2026</v>
      </c>
      <c r="HP332" s="5">
        <v>372</v>
      </c>
      <c r="HQ332" s="5">
        <v>315</v>
      </c>
      <c r="HR332" s="5">
        <v>612</v>
      </c>
      <c r="HS332" s="5">
        <v>1300</v>
      </c>
      <c r="HT332" s="5">
        <v>1577</v>
      </c>
      <c r="HU332" s="5">
        <v>613</v>
      </c>
      <c r="HV332" s="5">
        <v>340</v>
      </c>
      <c r="HW332" s="5">
        <v>541</v>
      </c>
      <c r="HX332" s="5">
        <v>300</v>
      </c>
      <c r="HY332" s="5">
        <v>471</v>
      </c>
      <c r="HZ332" s="5">
        <v>1400</v>
      </c>
      <c r="IA332" s="5">
        <v>2369</v>
      </c>
      <c r="IB332" s="5">
        <v>617</v>
      </c>
      <c r="IC332" s="5">
        <v>625</v>
      </c>
      <c r="ID332" s="5">
        <v>2065</v>
      </c>
      <c r="IE332" s="5">
        <v>473</v>
      </c>
      <c r="IF332" s="5">
        <v>2770</v>
      </c>
      <c r="IG332" s="5">
        <v>168</v>
      </c>
      <c r="IH332" s="5">
        <v>1858</v>
      </c>
      <c r="II332" s="5">
        <v>543</v>
      </c>
      <c r="IJ332" s="5">
        <v>525</v>
      </c>
      <c r="IK332" s="5">
        <v>2220</v>
      </c>
      <c r="IL332" s="5">
        <v>612</v>
      </c>
      <c r="IM332" s="5">
        <v>1862</v>
      </c>
      <c r="IN332" s="5">
        <v>293</v>
      </c>
      <c r="IO332" s="5">
        <v>293</v>
      </c>
      <c r="IP332" s="5">
        <v>1398</v>
      </c>
      <c r="IQ332" s="5">
        <v>625</v>
      </c>
      <c r="IR332" s="5">
        <v>1142</v>
      </c>
      <c r="IS332" s="5">
        <v>1561</v>
      </c>
      <c r="IT332" s="5">
        <v>537</v>
      </c>
      <c r="IU332" s="5">
        <v>1739</v>
      </c>
      <c r="IV332" s="5">
        <v>2439</v>
      </c>
      <c r="IW332" s="5">
        <v>2655</v>
      </c>
      <c r="IX332" s="5">
        <v>3539</v>
      </c>
      <c r="IY332" s="5">
        <v>625</v>
      </c>
      <c r="IZ332" s="5">
        <v>2067</v>
      </c>
      <c r="JA332" s="5">
        <v>520</v>
      </c>
      <c r="JB332" s="5">
        <v>47</v>
      </c>
      <c r="JC332" s="5">
        <v>464</v>
      </c>
      <c r="JD332" s="5">
        <v>1398</v>
      </c>
      <c r="JE332" s="5">
        <v>523</v>
      </c>
      <c r="JF332" s="5">
        <v>659</v>
      </c>
      <c r="JG332" s="5">
        <v>478</v>
      </c>
      <c r="JH332" s="5">
        <v>559</v>
      </c>
      <c r="JI332" s="5">
        <v>44</v>
      </c>
      <c r="JJ332" s="5">
        <v>624</v>
      </c>
      <c r="JK332" s="5">
        <v>290</v>
      </c>
      <c r="JL332" s="5">
        <v>653</v>
      </c>
      <c r="JM332" s="5">
        <v>537</v>
      </c>
      <c r="JN332" s="5">
        <v>695</v>
      </c>
      <c r="JO332" s="5">
        <v>111</v>
      </c>
      <c r="JP332" s="5">
        <v>243</v>
      </c>
      <c r="JQ332" s="5">
        <v>290</v>
      </c>
      <c r="JR332" s="5">
        <v>508</v>
      </c>
      <c r="JS332" s="5">
        <v>166</v>
      </c>
      <c r="JT332" s="5">
        <v>545</v>
      </c>
      <c r="JU332" s="5">
        <v>163</v>
      </c>
      <c r="JV332" s="5">
        <v>59</v>
      </c>
      <c r="JW332" s="5">
        <v>293</v>
      </c>
      <c r="JX332" s="5">
        <v>220</v>
      </c>
      <c r="JY332" s="5">
        <v>498</v>
      </c>
      <c r="JZ332" s="5">
        <v>542</v>
      </c>
      <c r="KA332" s="5">
        <v>296</v>
      </c>
      <c r="KB332" s="5">
        <v>715</v>
      </c>
      <c r="KC332" s="5">
        <v>320</v>
      </c>
      <c r="KD332" s="5">
        <v>548</v>
      </c>
      <c r="KE332" s="5">
        <v>2392</v>
      </c>
      <c r="KF332" s="5">
        <v>278</v>
      </c>
      <c r="KG332" s="5">
        <v>640</v>
      </c>
      <c r="KH332" s="5">
        <v>1156</v>
      </c>
      <c r="KI332" s="5">
        <v>463</v>
      </c>
      <c r="KJ332" s="5">
        <v>540</v>
      </c>
      <c r="KK332" s="5">
        <v>538</v>
      </c>
      <c r="KL332" s="5">
        <v>539</v>
      </c>
      <c r="KM332" s="5">
        <v>287</v>
      </c>
      <c r="KN332" s="5">
        <v>1490</v>
      </c>
      <c r="KO332" s="5">
        <v>269</v>
      </c>
      <c r="KP332" s="5">
        <v>48</v>
      </c>
      <c r="KQ332" s="5">
        <v>266</v>
      </c>
      <c r="KR332" s="5">
        <v>332</v>
      </c>
      <c r="KS332" s="5">
        <v>456</v>
      </c>
      <c r="KT332" s="5">
        <v>273</v>
      </c>
      <c r="KU332" s="5">
        <v>1005</v>
      </c>
      <c r="KV332" s="5">
        <v>54</v>
      </c>
      <c r="KW332" s="5">
        <v>606</v>
      </c>
      <c r="KX332" s="5">
        <v>163</v>
      </c>
      <c r="KY332" s="5">
        <v>618</v>
      </c>
      <c r="KZ332" s="5">
        <v>542</v>
      </c>
      <c r="LA332" s="5">
        <v>293</v>
      </c>
      <c r="LB332" s="5">
        <v>466</v>
      </c>
      <c r="LC332" s="5">
        <v>534</v>
      </c>
      <c r="LD332" s="5">
        <v>432</v>
      </c>
      <c r="LE332" s="5">
        <v>533</v>
      </c>
      <c r="LF332" s="5">
        <v>658</v>
      </c>
      <c r="LG332" s="5">
        <v>548</v>
      </c>
      <c r="LH332" s="5">
        <v>899</v>
      </c>
      <c r="LI332" s="5">
        <v>292</v>
      </c>
      <c r="LJ332" s="5">
        <v>539</v>
      </c>
      <c r="LK332" s="5">
        <v>454</v>
      </c>
      <c r="LL332" s="5">
        <v>0</v>
      </c>
      <c r="LM332" s="5">
        <v>541</v>
      </c>
      <c r="LN332" s="5">
        <v>520</v>
      </c>
      <c r="LO332" s="5">
        <v>533</v>
      </c>
      <c r="LP332" s="5">
        <v>288</v>
      </c>
      <c r="LQ332" s="5">
        <v>528</v>
      </c>
      <c r="LR332" s="5">
        <v>405</v>
      </c>
      <c r="LS332" s="5">
        <v>463</v>
      </c>
      <c r="LT332" s="5">
        <v>476</v>
      </c>
      <c r="LU332" s="5">
        <v>41</v>
      </c>
      <c r="LV332" s="5">
        <v>291</v>
      </c>
      <c r="LW332" s="5">
        <v>176</v>
      </c>
      <c r="LX332" s="5">
        <v>60</v>
      </c>
      <c r="LY332" s="5">
        <v>2060</v>
      </c>
      <c r="LZ332" s="5">
        <v>61</v>
      </c>
      <c r="MA332" s="5">
        <v>447</v>
      </c>
    </row>
    <row r="333" spans="1:339" x14ac:dyDescent="0.2">
      <c r="A333" s="5" t="s">
        <v>314</v>
      </c>
      <c r="B333" s="5">
        <v>3790</v>
      </c>
      <c r="C333" s="5">
        <v>636</v>
      </c>
      <c r="D333" s="5">
        <v>319</v>
      </c>
      <c r="E333" s="5">
        <v>569</v>
      </c>
      <c r="F333" s="5">
        <v>281</v>
      </c>
      <c r="G333" s="5">
        <v>471</v>
      </c>
      <c r="H333" s="5">
        <v>202</v>
      </c>
      <c r="I333" s="5">
        <v>250</v>
      </c>
      <c r="J333" s="5">
        <v>548</v>
      </c>
      <c r="K333" s="5">
        <v>631</v>
      </c>
      <c r="L333" s="5">
        <v>327</v>
      </c>
      <c r="M333" s="5">
        <v>544</v>
      </c>
      <c r="N333" s="5">
        <v>2573</v>
      </c>
      <c r="O333" s="5">
        <v>1456</v>
      </c>
      <c r="P333" s="5">
        <v>205</v>
      </c>
      <c r="Q333" s="5">
        <v>505</v>
      </c>
      <c r="R333" s="5">
        <v>2571</v>
      </c>
      <c r="S333" s="5">
        <v>536</v>
      </c>
      <c r="T333" s="5">
        <v>377</v>
      </c>
      <c r="U333" s="5">
        <v>323</v>
      </c>
      <c r="V333" s="5">
        <v>580</v>
      </c>
      <c r="W333" s="5">
        <v>539</v>
      </c>
      <c r="X333" s="5">
        <v>577</v>
      </c>
      <c r="Y333" s="5">
        <v>403</v>
      </c>
      <c r="Z333" s="5">
        <v>406</v>
      </c>
      <c r="AA333" s="5">
        <v>326</v>
      </c>
      <c r="AB333" s="5">
        <v>337</v>
      </c>
      <c r="AC333" s="5">
        <v>638</v>
      </c>
      <c r="AD333" s="5">
        <v>560</v>
      </c>
      <c r="AE333" s="5">
        <v>661</v>
      </c>
      <c r="AF333" s="5">
        <v>295</v>
      </c>
      <c r="AG333" s="5">
        <v>397</v>
      </c>
      <c r="AH333" s="5">
        <v>1036</v>
      </c>
      <c r="AI333" s="5">
        <v>1423</v>
      </c>
      <c r="AJ333" s="5">
        <v>225</v>
      </c>
      <c r="AK333" s="5">
        <v>392</v>
      </c>
      <c r="AL333" s="5">
        <v>4152</v>
      </c>
      <c r="AM333" s="5">
        <v>627</v>
      </c>
      <c r="AN333" s="5">
        <v>352</v>
      </c>
      <c r="AO333" s="5">
        <v>2531</v>
      </c>
      <c r="AP333" s="5">
        <v>2288</v>
      </c>
      <c r="AQ333" s="5">
        <v>342</v>
      </c>
      <c r="AR333" s="5">
        <v>630</v>
      </c>
      <c r="AS333" s="5">
        <v>618</v>
      </c>
      <c r="AT333" s="5">
        <v>264</v>
      </c>
      <c r="AU333" s="5">
        <v>525</v>
      </c>
      <c r="AV333" s="5">
        <v>997</v>
      </c>
      <c r="AW333" s="5">
        <v>249</v>
      </c>
      <c r="AX333" s="5">
        <v>998</v>
      </c>
      <c r="AY333" s="5">
        <v>464</v>
      </c>
      <c r="AZ333" s="5">
        <v>549</v>
      </c>
      <c r="BA333" s="5">
        <v>386</v>
      </c>
      <c r="BB333" s="5">
        <v>394</v>
      </c>
      <c r="BC333" s="5">
        <v>263</v>
      </c>
      <c r="BD333" s="5">
        <v>487</v>
      </c>
      <c r="BE333" s="5">
        <v>338</v>
      </c>
      <c r="BF333" s="5">
        <v>247</v>
      </c>
      <c r="BG333" s="5">
        <v>294</v>
      </c>
      <c r="BH333" s="5">
        <v>267</v>
      </c>
      <c r="BI333" s="5">
        <v>574</v>
      </c>
      <c r="BJ333" s="5">
        <v>2178</v>
      </c>
      <c r="BK333" s="5">
        <v>1925</v>
      </c>
      <c r="BL333" s="5">
        <v>577</v>
      </c>
      <c r="BM333" s="5">
        <v>202</v>
      </c>
      <c r="BN333" s="5">
        <v>568</v>
      </c>
      <c r="BO333" s="5">
        <v>352</v>
      </c>
      <c r="BP333" s="5">
        <v>1764</v>
      </c>
      <c r="BQ333" s="5">
        <v>1610</v>
      </c>
      <c r="BR333" s="5">
        <v>2172</v>
      </c>
      <c r="BS333" s="5">
        <v>357</v>
      </c>
      <c r="BT333" s="5">
        <v>258</v>
      </c>
      <c r="BU333" s="5">
        <v>355</v>
      </c>
      <c r="BV333" s="5">
        <v>1980</v>
      </c>
      <c r="BW333" s="5">
        <v>2171</v>
      </c>
      <c r="BX333" s="5">
        <v>569</v>
      </c>
      <c r="BY333" s="5">
        <v>2193</v>
      </c>
      <c r="BZ333" s="5">
        <v>2555</v>
      </c>
      <c r="CA333" s="5">
        <v>1767</v>
      </c>
      <c r="CB333" s="5">
        <v>575</v>
      </c>
      <c r="CC333" s="5">
        <v>2171</v>
      </c>
      <c r="CD333" s="5">
        <v>1980</v>
      </c>
      <c r="CE333" s="5">
        <v>666</v>
      </c>
      <c r="CF333" s="5">
        <v>1576</v>
      </c>
      <c r="CG333" s="5">
        <v>2180</v>
      </c>
      <c r="CH333" s="5">
        <v>1163</v>
      </c>
      <c r="CI333" s="5">
        <v>892</v>
      </c>
      <c r="CJ333" s="5">
        <v>2548</v>
      </c>
      <c r="CK333" s="5">
        <v>2981</v>
      </c>
      <c r="CL333" s="5">
        <v>327</v>
      </c>
      <c r="CM333" s="5">
        <v>2729</v>
      </c>
      <c r="CN333" s="5">
        <v>2978</v>
      </c>
      <c r="CO333" s="5">
        <v>585</v>
      </c>
      <c r="CP333" s="5">
        <v>3350</v>
      </c>
      <c r="CQ333" s="5">
        <v>486</v>
      </c>
      <c r="CR333" s="5">
        <v>579</v>
      </c>
      <c r="CS333" s="5">
        <v>618</v>
      </c>
      <c r="CT333" s="5">
        <v>516</v>
      </c>
      <c r="CU333" s="5">
        <v>2345</v>
      </c>
      <c r="CV333" s="5">
        <v>2210</v>
      </c>
      <c r="CW333" s="5">
        <v>2173</v>
      </c>
      <c r="CX333" s="5">
        <v>1776</v>
      </c>
      <c r="CY333" s="5">
        <v>322</v>
      </c>
      <c r="CZ333" s="5">
        <v>414</v>
      </c>
      <c r="DA333" s="5">
        <v>663</v>
      </c>
      <c r="DB333" s="5">
        <v>2978</v>
      </c>
      <c r="DC333" s="5">
        <v>587</v>
      </c>
      <c r="DD333" s="5">
        <v>528</v>
      </c>
      <c r="DE333" s="5">
        <v>141</v>
      </c>
      <c r="DF333" s="5">
        <v>494</v>
      </c>
      <c r="DG333" s="5">
        <v>253</v>
      </c>
      <c r="DH333" s="5">
        <v>1980</v>
      </c>
      <c r="DI333" s="5">
        <v>2172</v>
      </c>
      <c r="DJ333" s="5">
        <v>574</v>
      </c>
      <c r="DK333" s="5">
        <v>207</v>
      </c>
      <c r="DL333" s="5">
        <v>526</v>
      </c>
      <c r="DM333" s="5">
        <v>2556</v>
      </c>
      <c r="DN333" s="5">
        <v>520</v>
      </c>
      <c r="DO333" s="5">
        <v>619</v>
      </c>
      <c r="DP333" s="5">
        <v>393</v>
      </c>
      <c r="DQ333" s="5">
        <v>405</v>
      </c>
      <c r="DR333" s="5">
        <v>377</v>
      </c>
      <c r="DS333" s="5">
        <v>1349</v>
      </c>
      <c r="DT333" s="5">
        <v>2062</v>
      </c>
      <c r="DU333" s="5">
        <v>566</v>
      </c>
      <c r="DV333" s="5">
        <v>405</v>
      </c>
      <c r="DW333" s="5">
        <v>623</v>
      </c>
      <c r="DX333" s="5">
        <v>576</v>
      </c>
      <c r="DY333" s="5">
        <v>2718</v>
      </c>
      <c r="DZ333" s="5">
        <v>221</v>
      </c>
      <c r="EA333" s="5">
        <v>388</v>
      </c>
      <c r="EB333" s="5">
        <v>1996</v>
      </c>
      <c r="EC333" s="5">
        <v>204</v>
      </c>
      <c r="ED333" s="5">
        <v>250</v>
      </c>
      <c r="EE333" s="5">
        <v>566</v>
      </c>
      <c r="EF333" s="5">
        <v>357</v>
      </c>
      <c r="EG333" s="5">
        <v>571</v>
      </c>
      <c r="EH333" s="5">
        <v>2797</v>
      </c>
      <c r="EI333" s="5">
        <v>204</v>
      </c>
      <c r="EJ333" s="5">
        <v>291</v>
      </c>
      <c r="EK333" s="5">
        <v>999</v>
      </c>
      <c r="EL333" s="5">
        <v>161</v>
      </c>
      <c r="EM333" s="5">
        <v>1776</v>
      </c>
      <c r="EN333" s="5">
        <v>229</v>
      </c>
      <c r="EO333" s="5">
        <v>472</v>
      </c>
      <c r="EP333" s="5">
        <v>318</v>
      </c>
      <c r="EQ333" s="5">
        <v>588</v>
      </c>
      <c r="ER333" s="5">
        <v>583</v>
      </c>
      <c r="ES333" s="5">
        <v>666</v>
      </c>
      <c r="ET333" s="5">
        <v>579</v>
      </c>
      <c r="EU333" s="5">
        <v>2175</v>
      </c>
      <c r="EV333" s="5">
        <v>578</v>
      </c>
      <c r="EW333" s="5">
        <v>363</v>
      </c>
      <c r="EX333" s="5">
        <v>2173</v>
      </c>
      <c r="EY333" s="5">
        <v>1986</v>
      </c>
      <c r="EZ333" s="5">
        <v>3041</v>
      </c>
      <c r="FA333" s="5">
        <v>510</v>
      </c>
      <c r="FB333" s="5">
        <v>361</v>
      </c>
      <c r="FC333" s="5">
        <v>2172</v>
      </c>
      <c r="FD333" s="5">
        <v>1581</v>
      </c>
      <c r="FE333" s="5">
        <v>2432</v>
      </c>
      <c r="FF333" s="5">
        <v>576</v>
      </c>
      <c r="FG333" s="5">
        <v>316</v>
      </c>
      <c r="FH333" s="5">
        <v>33</v>
      </c>
      <c r="FI333" s="5">
        <v>2193</v>
      </c>
      <c r="FJ333" s="5">
        <v>2608</v>
      </c>
      <c r="FK333" s="5">
        <v>2191</v>
      </c>
      <c r="FL333" s="5">
        <v>583</v>
      </c>
      <c r="FM333" s="5">
        <v>319</v>
      </c>
      <c r="FN333" s="5">
        <v>2976</v>
      </c>
      <c r="FO333" s="5">
        <v>542</v>
      </c>
      <c r="FP333" s="5">
        <v>974</v>
      </c>
      <c r="FQ333" s="5">
        <v>2243</v>
      </c>
      <c r="FR333" s="5">
        <v>1579</v>
      </c>
      <c r="FS333" s="5">
        <v>34</v>
      </c>
      <c r="FT333" s="5">
        <v>2193</v>
      </c>
      <c r="FU333" s="5">
        <v>2860</v>
      </c>
      <c r="FV333" s="5">
        <v>662</v>
      </c>
      <c r="FW333" s="5">
        <v>3058</v>
      </c>
      <c r="FX333" s="5">
        <v>473</v>
      </c>
      <c r="FY333" s="5">
        <v>577</v>
      </c>
      <c r="FZ333" s="5">
        <v>588</v>
      </c>
      <c r="GA333" s="5">
        <v>206</v>
      </c>
      <c r="GB333" s="5">
        <v>2003</v>
      </c>
      <c r="GC333" s="5">
        <v>344</v>
      </c>
      <c r="GD333" s="5">
        <v>675</v>
      </c>
      <c r="GE333" s="5">
        <v>2223</v>
      </c>
      <c r="GF333" s="5">
        <v>2409</v>
      </c>
      <c r="GG333" s="5">
        <v>2715</v>
      </c>
      <c r="GH333" s="5">
        <v>565</v>
      </c>
      <c r="GI333" s="5">
        <v>1985</v>
      </c>
      <c r="GJ333" s="5">
        <v>665</v>
      </c>
      <c r="GK333" s="5">
        <v>1914</v>
      </c>
      <c r="GL333" s="5">
        <v>1551</v>
      </c>
      <c r="GM333" s="5">
        <v>2557</v>
      </c>
      <c r="GN333" s="5">
        <v>620</v>
      </c>
      <c r="GO333" s="5">
        <v>591</v>
      </c>
      <c r="GP333" s="5">
        <v>2196</v>
      </c>
      <c r="GQ333" s="5">
        <v>459</v>
      </c>
      <c r="GR333" s="5">
        <v>360</v>
      </c>
      <c r="GS333" s="5">
        <v>412</v>
      </c>
      <c r="GT333" s="5">
        <v>525</v>
      </c>
      <c r="GU333" s="5">
        <v>412</v>
      </c>
      <c r="GV333" s="5">
        <v>408</v>
      </c>
      <c r="GW333" s="5">
        <v>412</v>
      </c>
      <c r="GX333" s="5">
        <v>441</v>
      </c>
      <c r="GY333" s="5">
        <v>411</v>
      </c>
      <c r="GZ333" s="5">
        <v>565</v>
      </c>
      <c r="HA333" s="5">
        <v>259</v>
      </c>
      <c r="HB333" s="5">
        <v>202</v>
      </c>
      <c r="HC333" s="5">
        <v>2323</v>
      </c>
      <c r="HD333" s="5">
        <v>364</v>
      </c>
      <c r="HE333" s="5">
        <v>2715</v>
      </c>
      <c r="HF333" s="5">
        <v>335</v>
      </c>
      <c r="HG333" s="5">
        <v>359</v>
      </c>
      <c r="HH333" s="5">
        <v>498</v>
      </c>
      <c r="HI333" s="5">
        <v>409</v>
      </c>
      <c r="HJ333" s="5">
        <v>298</v>
      </c>
      <c r="HK333" s="5">
        <v>48</v>
      </c>
      <c r="HL333" s="5">
        <v>358</v>
      </c>
      <c r="HM333" s="5">
        <v>625</v>
      </c>
      <c r="HN333" s="5">
        <v>1695</v>
      </c>
      <c r="HO333" s="5">
        <v>2242</v>
      </c>
      <c r="HP333" s="5">
        <v>312</v>
      </c>
      <c r="HQ333" s="5">
        <v>354</v>
      </c>
      <c r="HR333" s="5">
        <v>668</v>
      </c>
      <c r="HS333" s="5">
        <v>1342</v>
      </c>
      <c r="HT333" s="5">
        <v>1445</v>
      </c>
      <c r="HU333" s="5">
        <v>668</v>
      </c>
      <c r="HV333" s="5">
        <v>284</v>
      </c>
      <c r="HW333" s="5">
        <v>589</v>
      </c>
      <c r="HX333" s="5">
        <v>364</v>
      </c>
      <c r="HY333" s="5">
        <v>398</v>
      </c>
      <c r="HZ333" s="5">
        <v>1601</v>
      </c>
      <c r="IA333" s="5">
        <v>2711</v>
      </c>
      <c r="IB333" s="5">
        <v>674</v>
      </c>
      <c r="IC333" s="5">
        <v>674</v>
      </c>
      <c r="ID333" s="5">
        <v>2376</v>
      </c>
      <c r="IE333" s="5">
        <v>414</v>
      </c>
      <c r="IF333" s="5">
        <v>2622</v>
      </c>
      <c r="IG333" s="5">
        <v>143</v>
      </c>
      <c r="IH333" s="5">
        <v>2130</v>
      </c>
      <c r="II333" s="5">
        <v>588</v>
      </c>
      <c r="IJ333" s="5">
        <v>571</v>
      </c>
      <c r="IK333" s="5">
        <v>2212</v>
      </c>
      <c r="IL333" s="5">
        <v>667</v>
      </c>
      <c r="IM333" s="5">
        <v>2045</v>
      </c>
      <c r="IN333" s="5">
        <v>357</v>
      </c>
      <c r="IO333" s="5">
        <v>357</v>
      </c>
      <c r="IP333" s="5">
        <v>1602</v>
      </c>
      <c r="IQ333" s="5">
        <v>624</v>
      </c>
      <c r="IR333" s="5">
        <v>1163</v>
      </c>
      <c r="IS333" s="5">
        <v>1654</v>
      </c>
      <c r="IT333" s="5">
        <v>583</v>
      </c>
      <c r="IU333" s="5">
        <v>1786</v>
      </c>
      <c r="IV333" s="5">
        <v>2472</v>
      </c>
      <c r="IW333" s="5">
        <v>2950</v>
      </c>
      <c r="IX333" s="5">
        <v>3902</v>
      </c>
      <c r="IY333" s="5">
        <v>673</v>
      </c>
      <c r="IZ333" s="5">
        <v>2379</v>
      </c>
      <c r="JA333" s="5">
        <v>558</v>
      </c>
      <c r="JB333" s="5">
        <v>535</v>
      </c>
      <c r="JC333" s="5">
        <v>443</v>
      </c>
      <c r="JD333" s="5">
        <v>1599</v>
      </c>
      <c r="JE333" s="5">
        <v>579</v>
      </c>
      <c r="JF333" s="5">
        <v>727</v>
      </c>
      <c r="JG333" s="5">
        <v>569</v>
      </c>
      <c r="JH333" s="5">
        <v>581</v>
      </c>
      <c r="JI333" s="5">
        <v>532</v>
      </c>
      <c r="JJ333" s="5">
        <v>758</v>
      </c>
      <c r="JK333" s="5">
        <v>325</v>
      </c>
      <c r="JL333" s="5">
        <v>724</v>
      </c>
      <c r="JM333" s="5">
        <v>582</v>
      </c>
      <c r="JN333" s="5">
        <v>732</v>
      </c>
      <c r="JO333" s="5">
        <v>667</v>
      </c>
      <c r="JP333" s="5">
        <v>249</v>
      </c>
      <c r="JQ333" s="5">
        <v>324</v>
      </c>
      <c r="JR333" s="5">
        <v>490</v>
      </c>
      <c r="JS333" s="5">
        <v>142</v>
      </c>
      <c r="JT333" s="5">
        <v>166</v>
      </c>
      <c r="JU333" s="5">
        <v>138</v>
      </c>
      <c r="JV333" s="5">
        <v>532</v>
      </c>
      <c r="JW333" s="5">
        <v>327</v>
      </c>
      <c r="JX333" s="5">
        <v>205</v>
      </c>
      <c r="JY333" s="5">
        <v>44</v>
      </c>
      <c r="JZ333" s="5">
        <v>28</v>
      </c>
      <c r="KA333" s="5">
        <v>329</v>
      </c>
      <c r="KB333" s="5">
        <v>740</v>
      </c>
      <c r="KC333" s="5">
        <v>254</v>
      </c>
      <c r="KD333" s="5">
        <v>47</v>
      </c>
      <c r="KE333" s="5">
        <v>2660</v>
      </c>
      <c r="KF333" s="5">
        <v>222</v>
      </c>
      <c r="KG333" s="5">
        <v>748</v>
      </c>
      <c r="KH333" s="5">
        <v>1151</v>
      </c>
      <c r="KI333" s="5">
        <v>500</v>
      </c>
      <c r="KJ333" s="5">
        <v>28</v>
      </c>
      <c r="KK333" s="5">
        <v>28</v>
      </c>
      <c r="KL333" s="5">
        <v>579</v>
      </c>
      <c r="KM333" s="5">
        <v>323</v>
      </c>
      <c r="KN333" s="5">
        <v>1637</v>
      </c>
      <c r="KO333" s="5">
        <v>253</v>
      </c>
      <c r="KP333" s="5">
        <v>541</v>
      </c>
      <c r="KQ333" s="5">
        <v>250</v>
      </c>
      <c r="KR333" s="5">
        <v>297</v>
      </c>
      <c r="KS333" s="5">
        <v>606</v>
      </c>
      <c r="KT333" s="5">
        <v>218</v>
      </c>
      <c r="KU333" s="5">
        <v>1060</v>
      </c>
      <c r="KV333" s="5">
        <v>478</v>
      </c>
      <c r="KW333" s="5">
        <v>517</v>
      </c>
      <c r="KX333" s="5">
        <v>138</v>
      </c>
      <c r="KY333" s="5">
        <v>674</v>
      </c>
      <c r="KZ333" s="5">
        <v>28</v>
      </c>
      <c r="LA333" s="5">
        <v>326</v>
      </c>
      <c r="LB333" s="5">
        <v>394</v>
      </c>
      <c r="LC333" s="5">
        <v>580</v>
      </c>
      <c r="LD333" s="5">
        <v>353</v>
      </c>
      <c r="LE333" s="5">
        <v>44</v>
      </c>
      <c r="LF333" s="5">
        <v>727</v>
      </c>
      <c r="LG333" s="5">
        <v>509</v>
      </c>
      <c r="LH333" s="5">
        <v>987</v>
      </c>
      <c r="LI333" s="5">
        <v>327</v>
      </c>
      <c r="LJ333" s="5">
        <v>593</v>
      </c>
      <c r="LK333" s="5">
        <v>555</v>
      </c>
      <c r="LL333" s="5">
        <v>541</v>
      </c>
      <c r="LM333" s="5">
        <v>0</v>
      </c>
      <c r="LN333" s="5">
        <v>562</v>
      </c>
      <c r="LO333" s="5">
        <v>43</v>
      </c>
      <c r="LP333" s="5">
        <v>323</v>
      </c>
      <c r="LQ333" s="5">
        <v>492</v>
      </c>
      <c r="LR333" s="5">
        <v>467</v>
      </c>
      <c r="LS333" s="5">
        <v>389</v>
      </c>
      <c r="LT333" s="5">
        <v>403</v>
      </c>
      <c r="LU333" s="5">
        <v>537</v>
      </c>
      <c r="LV333" s="5">
        <v>326</v>
      </c>
      <c r="LW333" s="5">
        <v>168</v>
      </c>
      <c r="LX333" s="5">
        <v>553</v>
      </c>
      <c r="LY333" s="5">
        <v>2201</v>
      </c>
      <c r="LZ333" s="5">
        <v>555</v>
      </c>
      <c r="MA333" s="5">
        <v>440</v>
      </c>
    </row>
    <row r="334" spans="1:339" x14ac:dyDescent="0.2">
      <c r="A334" s="5" t="s">
        <v>315</v>
      </c>
      <c r="B334" s="5">
        <v>3802</v>
      </c>
      <c r="C334" s="5">
        <v>602</v>
      </c>
      <c r="D334" s="5">
        <v>420</v>
      </c>
      <c r="E334" s="5">
        <v>27</v>
      </c>
      <c r="F334" s="5">
        <v>232</v>
      </c>
      <c r="G334" s="5">
        <v>71</v>
      </c>
      <c r="H334" s="5">
        <v>215</v>
      </c>
      <c r="I334" s="5">
        <v>228</v>
      </c>
      <c r="J334" s="5">
        <v>523</v>
      </c>
      <c r="K334" s="5">
        <v>600</v>
      </c>
      <c r="L334" s="5">
        <v>371</v>
      </c>
      <c r="M334" s="5">
        <v>517</v>
      </c>
      <c r="N334" s="5">
        <v>2263</v>
      </c>
      <c r="O334" s="5">
        <v>1653</v>
      </c>
      <c r="P334" s="5">
        <v>218</v>
      </c>
      <c r="Q334" s="5">
        <v>529</v>
      </c>
      <c r="R334" s="5">
        <v>2442</v>
      </c>
      <c r="S334" s="5">
        <v>511</v>
      </c>
      <c r="T334" s="5">
        <v>375</v>
      </c>
      <c r="U334" s="5">
        <v>419</v>
      </c>
      <c r="V334" s="5">
        <v>82</v>
      </c>
      <c r="W334" s="5">
        <v>513</v>
      </c>
      <c r="X334" s="5">
        <v>36</v>
      </c>
      <c r="Y334" s="5">
        <v>512</v>
      </c>
      <c r="Z334" s="5">
        <v>506</v>
      </c>
      <c r="AA334" s="5">
        <v>370</v>
      </c>
      <c r="AB334" s="5">
        <v>394</v>
      </c>
      <c r="AC334" s="5">
        <v>607</v>
      </c>
      <c r="AD334" s="5">
        <v>57</v>
      </c>
      <c r="AE334" s="5">
        <v>609</v>
      </c>
      <c r="AF334" s="5">
        <v>396</v>
      </c>
      <c r="AG334" s="5">
        <v>507</v>
      </c>
      <c r="AH334" s="5">
        <v>1124</v>
      </c>
      <c r="AI334" s="5">
        <v>1465</v>
      </c>
      <c r="AJ334" s="5">
        <v>221</v>
      </c>
      <c r="AK334" s="5">
        <v>502</v>
      </c>
      <c r="AL334" s="5">
        <v>4000</v>
      </c>
      <c r="AM334" s="5">
        <v>576</v>
      </c>
      <c r="AN334" s="5">
        <v>482</v>
      </c>
      <c r="AO334" s="5">
        <v>2704</v>
      </c>
      <c r="AP334" s="5">
        <v>2093</v>
      </c>
      <c r="AQ334" s="5">
        <v>283</v>
      </c>
      <c r="AR334" s="5">
        <v>587</v>
      </c>
      <c r="AS334" s="5">
        <v>567</v>
      </c>
      <c r="AT334" s="5">
        <v>308</v>
      </c>
      <c r="AU334" s="5">
        <v>320</v>
      </c>
      <c r="AV334" s="5">
        <v>1053</v>
      </c>
      <c r="AW334" s="5">
        <v>286</v>
      </c>
      <c r="AX334" s="5">
        <v>1054</v>
      </c>
      <c r="AY334" s="5">
        <v>433</v>
      </c>
      <c r="AZ334" s="5">
        <v>45</v>
      </c>
      <c r="BA334" s="5">
        <v>459</v>
      </c>
      <c r="BB334" s="5">
        <v>507</v>
      </c>
      <c r="BC334" s="5">
        <v>308</v>
      </c>
      <c r="BD334" s="5">
        <v>530</v>
      </c>
      <c r="BE334" s="5">
        <v>411</v>
      </c>
      <c r="BF334" s="5">
        <v>276</v>
      </c>
      <c r="BG334" s="5">
        <v>395</v>
      </c>
      <c r="BH334" s="5">
        <v>311</v>
      </c>
      <c r="BI334" s="5">
        <v>72</v>
      </c>
      <c r="BJ334" s="5">
        <v>2390</v>
      </c>
      <c r="BK334" s="5">
        <v>1936</v>
      </c>
      <c r="BL334" s="5">
        <v>624</v>
      </c>
      <c r="BM334" s="5">
        <v>280</v>
      </c>
      <c r="BN334" s="5">
        <v>66</v>
      </c>
      <c r="BO334" s="5">
        <v>460</v>
      </c>
      <c r="BP334" s="5">
        <v>1669</v>
      </c>
      <c r="BQ334" s="5">
        <v>1646</v>
      </c>
      <c r="BR334" s="5">
        <v>2085</v>
      </c>
      <c r="BS334" s="5">
        <v>370</v>
      </c>
      <c r="BT334" s="5">
        <v>355</v>
      </c>
      <c r="BU334" s="5">
        <v>467</v>
      </c>
      <c r="BV334" s="5">
        <v>1902</v>
      </c>
      <c r="BW334" s="5">
        <v>2085</v>
      </c>
      <c r="BX334" s="5">
        <v>73</v>
      </c>
      <c r="BY334" s="5">
        <v>2107</v>
      </c>
      <c r="BZ334" s="5">
        <v>2448</v>
      </c>
      <c r="CA334" s="5">
        <v>1672</v>
      </c>
      <c r="CB334" s="5">
        <v>74</v>
      </c>
      <c r="CC334" s="5">
        <v>2085</v>
      </c>
      <c r="CD334" s="5">
        <v>1904</v>
      </c>
      <c r="CE334" s="5">
        <v>704</v>
      </c>
      <c r="CF334" s="5">
        <v>1747</v>
      </c>
      <c r="CG334" s="5">
        <v>2390</v>
      </c>
      <c r="CH334" s="5">
        <v>1361</v>
      </c>
      <c r="CI334" s="5">
        <v>974</v>
      </c>
      <c r="CJ334" s="5">
        <v>2677</v>
      </c>
      <c r="CK334" s="5">
        <v>2792</v>
      </c>
      <c r="CL334" s="5">
        <v>370</v>
      </c>
      <c r="CM334" s="5">
        <v>2623</v>
      </c>
      <c r="CN334" s="5">
        <v>2789</v>
      </c>
      <c r="CO334" s="5">
        <v>85</v>
      </c>
      <c r="CP334" s="5">
        <v>3267</v>
      </c>
      <c r="CQ334" s="5">
        <v>388</v>
      </c>
      <c r="CR334" s="5">
        <v>81</v>
      </c>
      <c r="CS334" s="5">
        <v>713</v>
      </c>
      <c r="CT334" s="5">
        <v>506</v>
      </c>
      <c r="CU334" s="5">
        <v>2162</v>
      </c>
      <c r="CV334" s="5">
        <v>2464</v>
      </c>
      <c r="CW334" s="5">
        <v>2086</v>
      </c>
      <c r="CX334" s="5">
        <v>1794</v>
      </c>
      <c r="CY334" s="5">
        <v>297</v>
      </c>
      <c r="CZ334" s="5">
        <v>511</v>
      </c>
      <c r="DA334" s="5">
        <v>708</v>
      </c>
      <c r="DB334" s="5">
        <v>2789</v>
      </c>
      <c r="DC334" s="5">
        <v>89</v>
      </c>
      <c r="DD334" s="5">
        <v>399</v>
      </c>
      <c r="DE334" s="5">
        <v>168</v>
      </c>
      <c r="DF334" s="5">
        <v>533</v>
      </c>
      <c r="DG334" s="5">
        <v>281</v>
      </c>
      <c r="DH334" s="5">
        <v>1904</v>
      </c>
      <c r="DI334" s="5">
        <v>2087</v>
      </c>
      <c r="DJ334" s="5">
        <v>70</v>
      </c>
      <c r="DK334" s="5">
        <v>220</v>
      </c>
      <c r="DL334" s="5">
        <v>536</v>
      </c>
      <c r="DM334" s="5">
        <v>2447</v>
      </c>
      <c r="DN334" s="5">
        <v>530</v>
      </c>
      <c r="DO334" s="5">
        <v>713</v>
      </c>
      <c r="DP334" s="5">
        <v>389</v>
      </c>
      <c r="DQ334" s="5">
        <v>514</v>
      </c>
      <c r="DR334" s="5">
        <v>436</v>
      </c>
      <c r="DS334" s="5">
        <v>1337</v>
      </c>
      <c r="DT334" s="5">
        <v>1734</v>
      </c>
      <c r="DU334" s="5">
        <v>64</v>
      </c>
      <c r="DV334" s="5">
        <v>514</v>
      </c>
      <c r="DW334" s="5">
        <v>719</v>
      </c>
      <c r="DX334" s="5">
        <v>80</v>
      </c>
      <c r="DY334" s="5">
        <v>2609</v>
      </c>
      <c r="DZ334" s="5">
        <v>327</v>
      </c>
      <c r="EA334" s="5">
        <v>500</v>
      </c>
      <c r="EB334" s="5">
        <v>1786</v>
      </c>
      <c r="EC334" s="5">
        <v>246</v>
      </c>
      <c r="ED334" s="5">
        <v>279</v>
      </c>
      <c r="EE334" s="5">
        <v>62</v>
      </c>
      <c r="EF334" s="5">
        <v>371</v>
      </c>
      <c r="EG334" s="5">
        <v>68</v>
      </c>
      <c r="EH334" s="5">
        <v>2524</v>
      </c>
      <c r="EI334" s="5">
        <v>245</v>
      </c>
      <c r="EJ334" s="5">
        <v>394</v>
      </c>
      <c r="EK334" s="5">
        <v>1119</v>
      </c>
      <c r="EL334" s="5">
        <v>203</v>
      </c>
      <c r="EM334" s="5">
        <v>1794</v>
      </c>
      <c r="EN334" s="5">
        <v>335</v>
      </c>
      <c r="EO334" s="5">
        <v>559</v>
      </c>
      <c r="EP334" s="5">
        <v>416</v>
      </c>
      <c r="EQ334" s="5">
        <v>88</v>
      </c>
      <c r="ER334" s="5">
        <v>629</v>
      </c>
      <c r="ES334" s="5">
        <v>706</v>
      </c>
      <c r="ET334" s="5">
        <v>78</v>
      </c>
      <c r="EU334" s="5">
        <v>2087</v>
      </c>
      <c r="EV334" s="5">
        <v>78</v>
      </c>
      <c r="EW334" s="5">
        <v>483</v>
      </c>
      <c r="EX334" s="5">
        <v>2086</v>
      </c>
      <c r="EY334" s="5">
        <v>1909</v>
      </c>
      <c r="EZ334" s="5">
        <v>2991</v>
      </c>
      <c r="FA334" s="5">
        <v>583</v>
      </c>
      <c r="FB334" s="5">
        <v>373</v>
      </c>
      <c r="FC334" s="5">
        <v>2086</v>
      </c>
      <c r="FD334" s="5">
        <v>1746</v>
      </c>
      <c r="FE334" s="5">
        <v>2471</v>
      </c>
      <c r="FF334" s="5">
        <v>72</v>
      </c>
      <c r="FG334" s="5">
        <v>291</v>
      </c>
      <c r="FH334" s="5">
        <v>563</v>
      </c>
      <c r="FI334" s="5">
        <v>2103</v>
      </c>
      <c r="FJ334" s="5">
        <v>2632</v>
      </c>
      <c r="FK334" s="5">
        <v>2104</v>
      </c>
      <c r="FL334" s="5">
        <v>632</v>
      </c>
      <c r="FM334" s="5">
        <v>402</v>
      </c>
      <c r="FN334" s="5">
        <v>2788</v>
      </c>
      <c r="FO334" s="5">
        <v>516</v>
      </c>
      <c r="FP334" s="5">
        <v>866</v>
      </c>
      <c r="FQ334" s="5">
        <v>2154</v>
      </c>
      <c r="FR334" s="5">
        <v>1751</v>
      </c>
      <c r="FS334" s="5">
        <v>548</v>
      </c>
      <c r="FT334" s="5">
        <v>2107</v>
      </c>
      <c r="FU334" s="5">
        <v>2675</v>
      </c>
      <c r="FV334" s="5">
        <v>709</v>
      </c>
      <c r="FW334" s="5">
        <v>3071</v>
      </c>
      <c r="FX334" s="5">
        <v>90</v>
      </c>
      <c r="FY334" s="5">
        <v>82</v>
      </c>
      <c r="FZ334" s="5">
        <v>640</v>
      </c>
      <c r="GA334" s="5">
        <v>247</v>
      </c>
      <c r="GB334" s="5">
        <v>2140</v>
      </c>
      <c r="GC334" s="5">
        <v>322</v>
      </c>
      <c r="GD334" s="5">
        <v>714</v>
      </c>
      <c r="GE334" s="5">
        <v>2139</v>
      </c>
      <c r="GF334" s="5">
        <v>2425</v>
      </c>
      <c r="GG334" s="5">
        <v>2646</v>
      </c>
      <c r="GH334" s="5">
        <v>64</v>
      </c>
      <c r="GI334" s="5">
        <v>1911</v>
      </c>
      <c r="GJ334" s="5">
        <v>704</v>
      </c>
      <c r="GK334" s="5">
        <v>1724</v>
      </c>
      <c r="GL334" s="5">
        <v>1747</v>
      </c>
      <c r="GM334" s="5">
        <v>2448</v>
      </c>
      <c r="GN334" s="5">
        <v>714</v>
      </c>
      <c r="GO334" s="5">
        <v>642</v>
      </c>
      <c r="GP334" s="5">
        <v>2110</v>
      </c>
      <c r="GQ334" s="5">
        <v>502</v>
      </c>
      <c r="GR334" s="5">
        <v>373</v>
      </c>
      <c r="GS334" s="5">
        <v>509</v>
      </c>
      <c r="GT334" s="5">
        <v>534</v>
      </c>
      <c r="GU334" s="5">
        <v>509</v>
      </c>
      <c r="GV334" s="5">
        <v>508</v>
      </c>
      <c r="GW334" s="5">
        <v>507</v>
      </c>
      <c r="GX334" s="5">
        <v>508</v>
      </c>
      <c r="GY334" s="5">
        <v>508</v>
      </c>
      <c r="GZ334" s="5">
        <v>77</v>
      </c>
      <c r="HA334" s="5">
        <v>277</v>
      </c>
      <c r="HB334" s="5">
        <v>279</v>
      </c>
      <c r="HC334" s="5">
        <v>2380</v>
      </c>
      <c r="HD334" s="5">
        <v>378</v>
      </c>
      <c r="HE334" s="5">
        <v>2606</v>
      </c>
      <c r="HF334" s="5">
        <v>328</v>
      </c>
      <c r="HG334" s="5">
        <v>370</v>
      </c>
      <c r="HH334" s="5">
        <v>540</v>
      </c>
      <c r="HI334" s="5">
        <v>510</v>
      </c>
      <c r="HJ334" s="5">
        <v>399</v>
      </c>
      <c r="HK334" s="5">
        <v>560</v>
      </c>
      <c r="HL334" s="5">
        <v>372</v>
      </c>
      <c r="HM334" s="5">
        <v>657</v>
      </c>
      <c r="HN334" s="5">
        <v>1911</v>
      </c>
      <c r="HO334" s="5">
        <v>2152</v>
      </c>
      <c r="HP334" s="5">
        <v>394</v>
      </c>
      <c r="HQ334" s="5">
        <v>368</v>
      </c>
      <c r="HR334" s="5">
        <v>707</v>
      </c>
      <c r="HS334" s="5">
        <v>1346</v>
      </c>
      <c r="HT334" s="5">
        <v>1640</v>
      </c>
      <c r="HU334" s="5">
        <v>705</v>
      </c>
      <c r="HV334" s="5">
        <v>251</v>
      </c>
      <c r="HW334" s="5">
        <v>88</v>
      </c>
      <c r="HX334" s="5">
        <v>379</v>
      </c>
      <c r="HY334" s="5">
        <v>507</v>
      </c>
      <c r="HZ334" s="5">
        <v>1547</v>
      </c>
      <c r="IA334" s="5">
        <v>2841</v>
      </c>
      <c r="IB334" s="5">
        <v>713</v>
      </c>
      <c r="IC334" s="5">
        <v>700</v>
      </c>
      <c r="ID334" s="5">
        <v>2372</v>
      </c>
      <c r="IE334" s="5">
        <v>513</v>
      </c>
      <c r="IF334" s="5">
        <v>2458</v>
      </c>
      <c r="IG334" s="5">
        <v>170</v>
      </c>
      <c r="IH334" s="5">
        <v>2113</v>
      </c>
      <c r="II334" s="5">
        <v>88</v>
      </c>
      <c r="IJ334" s="5">
        <v>30</v>
      </c>
      <c r="IK334" s="5">
        <v>2365</v>
      </c>
      <c r="IL334" s="5">
        <v>702</v>
      </c>
      <c r="IM334" s="5">
        <v>2108</v>
      </c>
      <c r="IN334" s="5">
        <v>370</v>
      </c>
      <c r="IO334" s="5">
        <v>369</v>
      </c>
      <c r="IP334" s="5">
        <v>1548</v>
      </c>
      <c r="IQ334" s="5">
        <v>676</v>
      </c>
      <c r="IR334" s="5">
        <v>1202</v>
      </c>
      <c r="IS334" s="5">
        <v>1696</v>
      </c>
      <c r="IT334" s="5">
        <v>85</v>
      </c>
      <c r="IU334" s="5">
        <v>1635</v>
      </c>
      <c r="IV334" s="5">
        <v>2339</v>
      </c>
      <c r="IW334" s="5">
        <v>2867</v>
      </c>
      <c r="IX334" s="5">
        <v>3935</v>
      </c>
      <c r="IY334" s="5">
        <v>699</v>
      </c>
      <c r="IZ334" s="5">
        <v>2375</v>
      </c>
      <c r="JA334" s="5">
        <v>608</v>
      </c>
      <c r="JB334" s="5">
        <v>509</v>
      </c>
      <c r="JC334" s="5">
        <v>375</v>
      </c>
      <c r="JD334" s="5">
        <v>1546</v>
      </c>
      <c r="JE334" s="5">
        <v>453</v>
      </c>
      <c r="JF334" s="5">
        <v>659</v>
      </c>
      <c r="JG334" s="5">
        <v>448</v>
      </c>
      <c r="JH334" s="5">
        <v>619</v>
      </c>
      <c r="JI334" s="5">
        <v>507</v>
      </c>
      <c r="JJ334" s="5">
        <v>749</v>
      </c>
      <c r="JK334" s="5">
        <v>369</v>
      </c>
      <c r="JL334" s="5">
        <v>656</v>
      </c>
      <c r="JM334" s="5">
        <v>81</v>
      </c>
      <c r="JN334" s="5">
        <v>839</v>
      </c>
      <c r="JO334" s="5">
        <v>625</v>
      </c>
      <c r="JP334" s="5">
        <v>219</v>
      </c>
      <c r="JQ334" s="5">
        <v>366</v>
      </c>
      <c r="JR334" s="5">
        <v>558</v>
      </c>
      <c r="JS334" s="5">
        <v>169</v>
      </c>
      <c r="JT334" s="5">
        <v>579</v>
      </c>
      <c r="JU334" s="5">
        <v>165</v>
      </c>
      <c r="JV334" s="5">
        <v>508</v>
      </c>
      <c r="JW334" s="5">
        <v>372</v>
      </c>
      <c r="JX334" s="5">
        <v>283</v>
      </c>
      <c r="JY334" s="5">
        <v>511</v>
      </c>
      <c r="JZ334" s="5">
        <v>557</v>
      </c>
      <c r="KA334" s="5">
        <v>371</v>
      </c>
      <c r="KB334" s="5">
        <v>692</v>
      </c>
      <c r="KC334" s="5">
        <v>380</v>
      </c>
      <c r="KD334" s="5">
        <v>570</v>
      </c>
      <c r="KE334" s="5">
        <v>2558</v>
      </c>
      <c r="KF334" s="5">
        <v>217</v>
      </c>
      <c r="KG334" s="5">
        <v>637</v>
      </c>
      <c r="KH334" s="5">
        <v>1223</v>
      </c>
      <c r="KI334" s="5">
        <v>435</v>
      </c>
      <c r="KJ334" s="5">
        <v>557</v>
      </c>
      <c r="KK334" s="5">
        <v>555</v>
      </c>
      <c r="KL334" s="5">
        <v>79</v>
      </c>
      <c r="KM334" s="5">
        <v>366</v>
      </c>
      <c r="KN334" s="5">
        <v>1565</v>
      </c>
      <c r="KO334" s="5">
        <v>280</v>
      </c>
      <c r="KP334" s="5">
        <v>520</v>
      </c>
      <c r="KQ334" s="5">
        <v>278</v>
      </c>
      <c r="KR334" s="5">
        <v>398</v>
      </c>
      <c r="KS334" s="5">
        <v>516</v>
      </c>
      <c r="KT334" s="5">
        <v>214</v>
      </c>
      <c r="KU334" s="5">
        <v>1103</v>
      </c>
      <c r="KV334" s="5">
        <v>469</v>
      </c>
      <c r="KW334" s="5">
        <v>598</v>
      </c>
      <c r="KX334" s="5">
        <v>165</v>
      </c>
      <c r="KY334" s="5">
        <v>713</v>
      </c>
      <c r="KZ334" s="5">
        <v>557</v>
      </c>
      <c r="LA334" s="5">
        <v>367</v>
      </c>
      <c r="LB334" s="5">
        <v>501</v>
      </c>
      <c r="LC334" s="5">
        <v>39</v>
      </c>
      <c r="LD334" s="5">
        <v>471</v>
      </c>
      <c r="LE334" s="5">
        <v>560</v>
      </c>
      <c r="LF334" s="5">
        <v>663</v>
      </c>
      <c r="LG334" s="5">
        <v>531</v>
      </c>
      <c r="LH334" s="5">
        <v>1002</v>
      </c>
      <c r="LI334" s="5">
        <v>372</v>
      </c>
      <c r="LJ334" s="5">
        <v>465</v>
      </c>
      <c r="LK334" s="5">
        <v>443</v>
      </c>
      <c r="LL334" s="5">
        <v>520</v>
      </c>
      <c r="LM334" s="5">
        <v>562</v>
      </c>
      <c r="LN334" s="5">
        <v>0</v>
      </c>
      <c r="LO334" s="5">
        <v>557</v>
      </c>
      <c r="LP334" s="5">
        <v>368</v>
      </c>
      <c r="LQ334" s="5">
        <v>559</v>
      </c>
      <c r="LR334" s="5">
        <v>373</v>
      </c>
      <c r="LS334" s="5">
        <v>498</v>
      </c>
      <c r="LT334" s="5">
        <v>513</v>
      </c>
      <c r="LU334" s="5">
        <v>514</v>
      </c>
      <c r="LV334" s="5">
        <v>368</v>
      </c>
      <c r="LW334" s="5">
        <v>212</v>
      </c>
      <c r="LX334" s="5">
        <v>532</v>
      </c>
      <c r="LY334" s="5">
        <v>2187</v>
      </c>
      <c r="LZ334" s="5">
        <v>533</v>
      </c>
      <c r="MA334" s="5">
        <v>365</v>
      </c>
    </row>
    <row r="335" spans="1:339" x14ac:dyDescent="0.2">
      <c r="A335" s="5" t="s">
        <v>316</v>
      </c>
      <c r="B335" s="5">
        <v>3792</v>
      </c>
      <c r="C335" s="5">
        <v>638</v>
      </c>
      <c r="D335" s="5">
        <v>315</v>
      </c>
      <c r="E335" s="5">
        <v>562</v>
      </c>
      <c r="F335" s="5">
        <v>277</v>
      </c>
      <c r="G335" s="5">
        <v>463</v>
      </c>
      <c r="H335" s="5">
        <v>197</v>
      </c>
      <c r="I335" s="5">
        <v>249</v>
      </c>
      <c r="J335" s="5">
        <v>540</v>
      </c>
      <c r="K335" s="5">
        <v>633</v>
      </c>
      <c r="L335" s="5">
        <v>320</v>
      </c>
      <c r="M335" s="5">
        <v>536</v>
      </c>
      <c r="N335" s="5">
        <v>2574</v>
      </c>
      <c r="O335" s="5">
        <v>1458</v>
      </c>
      <c r="P335" s="5">
        <v>200</v>
      </c>
      <c r="Q335" s="5">
        <v>503</v>
      </c>
      <c r="R335" s="5">
        <v>2576</v>
      </c>
      <c r="S335" s="5">
        <v>528</v>
      </c>
      <c r="T335" s="5">
        <v>371</v>
      </c>
      <c r="U335" s="5">
        <v>319</v>
      </c>
      <c r="V335" s="5">
        <v>573</v>
      </c>
      <c r="W335" s="5">
        <v>531</v>
      </c>
      <c r="X335" s="5">
        <v>570</v>
      </c>
      <c r="Y335" s="5">
        <v>396</v>
      </c>
      <c r="Z335" s="5">
        <v>399</v>
      </c>
      <c r="AA335" s="5">
        <v>319</v>
      </c>
      <c r="AB335" s="5">
        <v>332</v>
      </c>
      <c r="AC335" s="5">
        <v>640</v>
      </c>
      <c r="AD335" s="5">
        <v>553</v>
      </c>
      <c r="AE335" s="5">
        <v>653</v>
      </c>
      <c r="AF335" s="5">
        <v>289</v>
      </c>
      <c r="AG335" s="5">
        <v>390</v>
      </c>
      <c r="AH335" s="5">
        <v>1028</v>
      </c>
      <c r="AI335" s="5">
        <v>1415</v>
      </c>
      <c r="AJ335" s="5">
        <v>221</v>
      </c>
      <c r="AK335" s="5">
        <v>385</v>
      </c>
      <c r="AL335" s="5">
        <v>4147</v>
      </c>
      <c r="AM335" s="5">
        <v>620</v>
      </c>
      <c r="AN335" s="5">
        <v>342</v>
      </c>
      <c r="AO335" s="5">
        <v>2535</v>
      </c>
      <c r="AP335" s="5">
        <v>2289</v>
      </c>
      <c r="AQ335" s="5">
        <v>338</v>
      </c>
      <c r="AR335" s="5">
        <v>623</v>
      </c>
      <c r="AS335" s="5">
        <v>611</v>
      </c>
      <c r="AT335" s="5">
        <v>262</v>
      </c>
      <c r="AU335" s="5">
        <v>519</v>
      </c>
      <c r="AV335" s="5">
        <v>987</v>
      </c>
      <c r="AW335" s="5">
        <v>248</v>
      </c>
      <c r="AX335" s="5">
        <v>988</v>
      </c>
      <c r="AY335" s="5">
        <v>457</v>
      </c>
      <c r="AZ335" s="5">
        <v>540</v>
      </c>
      <c r="BA335" s="5">
        <v>384</v>
      </c>
      <c r="BB335" s="5">
        <v>387</v>
      </c>
      <c r="BC335" s="5">
        <v>261</v>
      </c>
      <c r="BD335" s="5">
        <v>482</v>
      </c>
      <c r="BE335" s="5">
        <v>334</v>
      </c>
      <c r="BF335" s="5">
        <v>242</v>
      </c>
      <c r="BG335" s="5">
        <v>288</v>
      </c>
      <c r="BH335" s="5">
        <v>265</v>
      </c>
      <c r="BI335" s="5">
        <v>569</v>
      </c>
      <c r="BJ335" s="5">
        <v>2175</v>
      </c>
      <c r="BK335" s="5">
        <v>1928</v>
      </c>
      <c r="BL335" s="5">
        <v>572</v>
      </c>
      <c r="BM335" s="5">
        <v>200</v>
      </c>
      <c r="BN335" s="5">
        <v>563</v>
      </c>
      <c r="BO335" s="5">
        <v>342</v>
      </c>
      <c r="BP335" s="5">
        <v>1769</v>
      </c>
      <c r="BQ335" s="5">
        <v>1617</v>
      </c>
      <c r="BR335" s="5">
        <v>2174</v>
      </c>
      <c r="BS335" s="5">
        <v>353</v>
      </c>
      <c r="BT335" s="5">
        <v>253</v>
      </c>
      <c r="BU335" s="5">
        <v>350</v>
      </c>
      <c r="BV335" s="5">
        <v>1980</v>
      </c>
      <c r="BW335" s="5">
        <v>2173</v>
      </c>
      <c r="BX335" s="5">
        <v>562</v>
      </c>
      <c r="BY335" s="5">
        <v>2195</v>
      </c>
      <c r="BZ335" s="5">
        <v>2561</v>
      </c>
      <c r="CA335" s="5">
        <v>1772</v>
      </c>
      <c r="CB335" s="5">
        <v>566</v>
      </c>
      <c r="CC335" s="5">
        <v>2173</v>
      </c>
      <c r="CD335" s="5">
        <v>1980</v>
      </c>
      <c r="CE335" s="5">
        <v>660</v>
      </c>
      <c r="CF335" s="5">
        <v>1577</v>
      </c>
      <c r="CG335" s="5">
        <v>2177</v>
      </c>
      <c r="CH335" s="5">
        <v>1161</v>
      </c>
      <c r="CI335" s="5">
        <v>883</v>
      </c>
      <c r="CJ335" s="5">
        <v>2548</v>
      </c>
      <c r="CK335" s="5">
        <v>2983</v>
      </c>
      <c r="CL335" s="5">
        <v>320</v>
      </c>
      <c r="CM335" s="5">
        <v>2735</v>
      </c>
      <c r="CN335" s="5">
        <v>2980</v>
      </c>
      <c r="CO335" s="5">
        <v>578</v>
      </c>
      <c r="CP335" s="5">
        <v>3354</v>
      </c>
      <c r="CQ335" s="5">
        <v>481</v>
      </c>
      <c r="CR335" s="5">
        <v>570</v>
      </c>
      <c r="CS335" s="5">
        <v>614</v>
      </c>
      <c r="CT335" s="5">
        <v>510</v>
      </c>
      <c r="CU335" s="5">
        <v>2346</v>
      </c>
      <c r="CV335" s="5">
        <v>2208</v>
      </c>
      <c r="CW335" s="5">
        <v>2175</v>
      </c>
      <c r="CX335" s="5">
        <v>1783</v>
      </c>
      <c r="CY335" s="5">
        <v>318</v>
      </c>
      <c r="CZ335" s="5">
        <v>407</v>
      </c>
      <c r="DA335" s="5">
        <v>657</v>
      </c>
      <c r="DB335" s="5">
        <v>2980</v>
      </c>
      <c r="DC335" s="5">
        <v>580</v>
      </c>
      <c r="DD335" s="5">
        <v>520</v>
      </c>
      <c r="DE335" s="5">
        <v>135</v>
      </c>
      <c r="DF335" s="5">
        <v>489</v>
      </c>
      <c r="DG335" s="5">
        <v>246</v>
      </c>
      <c r="DH335" s="5">
        <v>1980</v>
      </c>
      <c r="DI335" s="5">
        <v>2174</v>
      </c>
      <c r="DJ335" s="5">
        <v>567</v>
      </c>
      <c r="DK335" s="5">
        <v>202</v>
      </c>
      <c r="DL335" s="5">
        <v>518</v>
      </c>
      <c r="DM335" s="5">
        <v>2562</v>
      </c>
      <c r="DN335" s="5">
        <v>512</v>
      </c>
      <c r="DO335" s="5">
        <v>615</v>
      </c>
      <c r="DP335" s="5">
        <v>387</v>
      </c>
      <c r="DQ335" s="5">
        <v>398</v>
      </c>
      <c r="DR335" s="5">
        <v>375</v>
      </c>
      <c r="DS335" s="5">
        <v>1350</v>
      </c>
      <c r="DT335" s="5">
        <v>2065</v>
      </c>
      <c r="DU335" s="5">
        <v>559</v>
      </c>
      <c r="DV335" s="5">
        <v>398</v>
      </c>
      <c r="DW335" s="5">
        <v>619</v>
      </c>
      <c r="DX335" s="5">
        <v>569</v>
      </c>
      <c r="DY335" s="5">
        <v>2720</v>
      </c>
      <c r="DZ335" s="5">
        <v>216</v>
      </c>
      <c r="EA335" s="5">
        <v>381</v>
      </c>
      <c r="EB335" s="5">
        <v>2002</v>
      </c>
      <c r="EC335" s="5">
        <v>202</v>
      </c>
      <c r="ED335" s="5">
        <v>243</v>
      </c>
      <c r="EE335" s="5">
        <v>557</v>
      </c>
      <c r="EF335" s="5">
        <v>353</v>
      </c>
      <c r="EG335" s="5">
        <v>564</v>
      </c>
      <c r="EH335" s="5">
        <v>2796</v>
      </c>
      <c r="EI335" s="5">
        <v>202</v>
      </c>
      <c r="EJ335" s="5">
        <v>285</v>
      </c>
      <c r="EK335" s="5">
        <v>990</v>
      </c>
      <c r="EL335" s="5">
        <v>155</v>
      </c>
      <c r="EM335" s="5">
        <v>1783</v>
      </c>
      <c r="EN335" s="5">
        <v>224</v>
      </c>
      <c r="EO335" s="5">
        <v>470</v>
      </c>
      <c r="EP335" s="5">
        <v>314</v>
      </c>
      <c r="EQ335" s="5">
        <v>581</v>
      </c>
      <c r="ER335" s="5">
        <v>578</v>
      </c>
      <c r="ES335" s="5">
        <v>660</v>
      </c>
      <c r="ET335" s="5">
        <v>572</v>
      </c>
      <c r="EU335" s="5">
        <v>2177</v>
      </c>
      <c r="EV335" s="5">
        <v>571</v>
      </c>
      <c r="EW335" s="5">
        <v>358</v>
      </c>
      <c r="EX335" s="5">
        <v>2175</v>
      </c>
      <c r="EY335" s="5">
        <v>1986</v>
      </c>
      <c r="EZ335" s="5">
        <v>3043</v>
      </c>
      <c r="FA335" s="5">
        <v>505</v>
      </c>
      <c r="FB335" s="5">
        <v>357</v>
      </c>
      <c r="FC335" s="5">
        <v>2174</v>
      </c>
      <c r="FD335" s="5">
        <v>1582</v>
      </c>
      <c r="FE335" s="5">
        <v>2432</v>
      </c>
      <c r="FF335" s="5">
        <v>567</v>
      </c>
      <c r="FG335" s="5">
        <v>312</v>
      </c>
      <c r="FH335" s="5">
        <v>44</v>
      </c>
      <c r="FI335" s="5">
        <v>2195</v>
      </c>
      <c r="FJ335" s="5">
        <v>2613</v>
      </c>
      <c r="FK335" s="5">
        <v>2193</v>
      </c>
      <c r="FL335" s="5">
        <v>578</v>
      </c>
      <c r="FM335" s="5">
        <v>312</v>
      </c>
      <c r="FN335" s="5">
        <v>2978</v>
      </c>
      <c r="FO335" s="5">
        <v>534</v>
      </c>
      <c r="FP335" s="5">
        <v>970</v>
      </c>
      <c r="FQ335" s="5">
        <v>2246</v>
      </c>
      <c r="FR335" s="5">
        <v>1580</v>
      </c>
      <c r="FS335" s="5">
        <v>27</v>
      </c>
      <c r="FT335" s="5">
        <v>2195</v>
      </c>
      <c r="FU335" s="5">
        <v>2862</v>
      </c>
      <c r="FV335" s="5">
        <v>656</v>
      </c>
      <c r="FW335" s="5">
        <v>3060</v>
      </c>
      <c r="FX335" s="5">
        <v>468</v>
      </c>
      <c r="FY335" s="5">
        <v>572</v>
      </c>
      <c r="FZ335" s="5">
        <v>583</v>
      </c>
      <c r="GA335" s="5">
        <v>204</v>
      </c>
      <c r="GB335" s="5">
        <v>2003</v>
      </c>
      <c r="GC335" s="5">
        <v>339</v>
      </c>
      <c r="GD335" s="5">
        <v>669</v>
      </c>
      <c r="GE335" s="5">
        <v>2227</v>
      </c>
      <c r="GF335" s="5">
        <v>2415</v>
      </c>
      <c r="GG335" s="5">
        <v>2717</v>
      </c>
      <c r="GH335" s="5">
        <v>560</v>
      </c>
      <c r="GI335" s="5">
        <v>1985</v>
      </c>
      <c r="GJ335" s="5">
        <v>659</v>
      </c>
      <c r="GK335" s="5">
        <v>1912</v>
      </c>
      <c r="GL335" s="5">
        <v>1553</v>
      </c>
      <c r="GM335" s="5">
        <v>2563</v>
      </c>
      <c r="GN335" s="5">
        <v>616</v>
      </c>
      <c r="GO335" s="5">
        <v>586</v>
      </c>
      <c r="GP335" s="5">
        <v>2198</v>
      </c>
      <c r="GQ335" s="5">
        <v>454</v>
      </c>
      <c r="GR335" s="5">
        <v>356</v>
      </c>
      <c r="GS335" s="5">
        <v>405</v>
      </c>
      <c r="GT335" s="5">
        <v>517</v>
      </c>
      <c r="GU335" s="5">
        <v>405</v>
      </c>
      <c r="GV335" s="5">
        <v>401</v>
      </c>
      <c r="GW335" s="5">
        <v>405</v>
      </c>
      <c r="GX335" s="5">
        <v>434</v>
      </c>
      <c r="GY335" s="5">
        <v>404</v>
      </c>
      <c r="GZ335" s="5">
        <v>556</v>
      </c>
      <c r="HA335" s="5">
        <v>257</v>
      </c>
      <c r="HB335" s="5">
        <v>200</v>
      </c>
      <c r="HC335" s="5">
        <v>2326</v>
      </c>
      <c r="HD335" s="5">
        <v>360</v>
      </c>
      <c r="HE335" s="5">
        <v>2717</v>
      </c>
      <c r="HF335" s="5">
        <v>325</v>
      </c>
      <c r="HG335" s="5">
        <v>355</v>
      </c>
      <c r="HH335" s="5">
        <v>493</v>
      </c>
      <c r="HI335" s="5">
        <v>402</v>
      </c>
      <c r="HJ335" s="5">
        <v>292</v>
      </c>
      <c r="HK335" s="5">
        <v>41</v>
      </c>
      <c r="HL335" s="5">
        <v>354</v>
      </c>
      <c r="HM335" s="5">
        <v>618</v>
      </c>
      <c r="HN335" s="5">
        <v>1693</v>
      </c>
      <c r="HO335" s="5">
        <v>2245</v>
      </c>
      <c r="HP335" s="5">
        <v>307</v>
      </c>
      <c r="HQ335" s="5">
        <v>351</v>
      </c>
      <c r="HR335" s="5">
        <v>662</v>
      </c>
      <c r="HS335" s="5">
        <v>1333</v>
      </c>
      <c r="HT335" s="5">
        <v>1443</v>
      </c>
      <c r="HU335" s="5">
        <v>662</v>
      </c>
      <c r="HV335" s="5">
        <v>279</v>
      </c>
      <c r="HW335" s="5">
        <v>582</v>
      </c>
      <c r="HX335" s="5">
        <v>360</v>
      </c>
      <c r="HY335" s="5">
        <v>391</v>
      </c>
      <c r="HZ335" s="5">
        <v>1602</v>
      </c>
      <c r="IA335" s="5">
        <v>2711</v>
      </c>
      <c r="IB335" s="5">
        <v>668</v>
      </c>
      <c r="IC335" s="5">
        <v>668</v>
      </c>
      <c r="ID335" s="5">
        <v>2381</v>
      </c>
      <c r="IE335" s="5">
        <v>409</v>
      </c>
      <c r="IF335" s="5">
        <v>2623</v>
      </c>
      <c r="IG335" s="5">
        <v>137</v>
      </c>
      <c r="IH335" s="5">
        <v>2130</v>
      </c>
      <c r="II335" s="5">
        <v>581</v>
      </c>
      <c r="IJ335" s="5">
        <v>564</v>
      </c>
      <c r="IK335" s="5">
        <v>2216</v>
      </c>
      <c r="IL335" s="5">
        <v>661</v>
      </c>
      <c r="IM335" s="5">
        <v>2043</v>
      </c>
      <c r="IN335" s="5">
        <v>353</v>
      </c>
      <c r="IO335" s="5">
        <v>353</v>
      </c>
      <c r="IP335" s="5">
        <v>1603</v>
      </c>
      <c r="IQ335" s="5">
        <v>619</v>
      </c>
      <c r="IR335" s="5">
        <v>1160</v>
      </c>
      <c r="IS335" s="5">
        <v>1656</v>
      </c>
      <c r="IT335" s="5">
        <v>574</v>
      </c>
      <c r="IU335" s="5">
        <v>1788</v>
      </c>
      <c r="IV335" s="5">
        <v>2471</v>
      </c>
      <c r="IW335" s="5">
        <v>2950</v>
      </c>
      <c r="IX335" s="5">
        <v>3906</v>
      </c>
      <c r="IY335" s="5">
        <v>667</v>
      </c>
      <c r="IZ335" s="5">
        <v>2384</v>
      </c>
      <c r="JA335" s="5">
        <v>551</v>
      </c>
      <c r="JB335" s="5">
        <v>527</v>
      </c>
      <c r="JC335" s="5">
        <v>438</v>
      </c>
      <c r="JD335" s="5">
        <v>1600</v>
      </c>
      <c r="JE335" s="5">
        <v>576</v>
      </c>
      <c r="JF335" s="5">
        <v>726</v>
      </c>
      <c r="JG335" s="5">
        <v>564</v>
      </c>
      <c r="JH335" s="5">
        <v>575</v>
      </c>
      <c r="JI335" s="5">
        <v>522</v>
      </c>
      <c r="JJ335" s="5">
        <v>751</v>
      </c>
      <c r="JK335" s="5">
        <v>318</v>
      </c>
      <c r="JL335" s="5">
        <v>723</v>
      </c>
      <c r="JM335" s="5">
        <v>575</v>
      </c>
      <c r="JN335" s="5">
        <v>728</v>
      </c>
      <c r="JO335" s="5">
        <v>661</v>
      </c>
      <c r="JP335" s="5">
        <v>243</v>
      </c>
      <c r="JQ335" s="5">
        <v>317</v>
      </c>
      <c r="JR335" s="5">
        <v>484</v>
      </c>
      <c r="JS335" s="5">
        <v>136</v>
      </c>
      <c r="JT335" s="5">
        <v>159</v>
      </c>
      <c r="JU335" s="5">
        <v>132</v>
      </c>
      <c r="JV335" s="5">
        <v>524</v>
      </c>
      <c r="JW335" s="5">
        <v>320</v>
      </c>
      <c r="JX335" s="5">
        <v>203</v>
      </c>
      <c r="JY335" s="5">
        <v>41</v>
      </c>
      <c r="JZ335" s="5">
        <v>39</v>
      </c>
      <c r="KA335" s="5">
        <v>324</v>
      </c>
      <c r="KB335" s="5">
        <v>735</v>
      </c>
      <c r="KC335" s="5">
        <v>250</v>
      </c>
      <c r="KD335" s="5">
        <v>58</v>
      </c>
      <c r="KE335" s="5">
        <v>2661</v>
      </c>
      <c r="KF335" s="5">
        <v>218</v>
      </c>
      <c r="KG335" s="5">
        <v>743</v>
      </c>
      <c r="KH335" s="5">
        <v>1142</v>
      </c>
      <c r="KI335" s="5">
        <v>495</v>
      </c>
      <c r="KJ335" s="5">
        <v>39</v>
      </c>
      <c r="KK335" s="5">
        <v>39</v>
      </c>
      <c r="KL335" s="5">
        <v>572</v>
      </c>
      <c r="KM335" s="5">
        <v>316</v>
      </c>
      <c r="KN335" s="5">
        <v>1638</v>
      </c>
      <c r="KO335" s="5">
        <v>246</v>
      </c>
      <c r="KP335" s="5">
        <v>533</v>
      </c>
      <c r="KQ335" s="5">
        <v>243</v>
      </c>
      <c r="KR335" s="5">
        <v>291</v>
      </c>
      <c r="KS335" s="5">
        <v>600</v>
      </c>
      <c r="KT335" s="5">
        <v>214</v>
      </c>
      <c r="KU335" s="5">
        <v>1057</v>
      </c>
      <c r="KV335" s="5">
        <v>469</v>
      </c>
      <c r="KW335" s="5">
        <v>515</v>
      </c>
      <c r="KX335" s="5">
        <v>132</v>
      </c>
      <c r="KY335" s="5">
        <v>668</v>
      </c>
      <c r="KZ335" s="5">
        <v>39</v>
      </c>
      <c r="LA335" s="5">
        <v>321</v>
      </c>
      <c r="LB335" s="5">
        <v>387</v>
      </c>
      <c r="LC335" s="5">
        <v>573</v>
      </c>
      <c r="LD335" s="5">
        <v>348</v>
      </c>
      <c r="LE335" s="5">
        <v>37</v>
      </c>
      <c r="LF335" s="5">
        <v>728</v>
      </c>
      <c r="LG335" s="5">
        <v>509</v>
      </c>
      <c r="LH335" s="5">
        <v>984</v>
      </c>
      <c r="LI335" s="5">
        <v>320</v>
      </c>
      <c r="LJ335" s="5">
        <v>588</v>
      </c>
      <c r="LK335" s="5">
        <v>547</v>
      </c>
      <c r="LL335" s="5">
        <v>533</v>
      </c>
      <c r="LM335" s="5">
        <v>43</v>
      </c>
      <c r="LN335" s="5">
        <v>557</v>
      </c>
      <c r="LO335" s="5">
        <v>0</v>
      </c>
      <c r="LP335" s="5">
        <v>316</v>
      </c>
      <c r="LQ335" s="5">
        <v>483</v>
      </c>
      <c r="LR335" s="5">
        <v>463</v>
      </c>
      <c r="LS335" s="5">
        <v>382</v>
      </c>
      <c r="LT335" s="5">
        <v>396</v>
      </c>
      <c r="LU335" s="5">
        <v>529</v>
      </c>
      <c r="LV335" s="5">
        <v>319</v>
      </c>
      <c r="LW335" s="5">
        <v>162</v>
      </c>
      <c r="LX335" s="5">
        <v>545</v>
      </c>
      <c r="LY335" s="5">
        <v>2193</v>
      </c>
      <c r="LZ335" s="5">
        <v>547</v>
      </c>
      <c r="MA335" s="5">
        <v>432</v>
      </c>
    </row>
    <row r="336" spans="1:339" x14ac:dyDescent="0.2">
      <c r="A336" s="5" t="s">
        <v>317</v>
      </c>
      <c r="B336" s="5">
        <v>1488</v>
      </c>
      <c r="C336" s="5">
        <v>256</v>
      </c>
      <c r="D336" s="5">
        <v>49</v>
      </c>
      <c r="E336" s="5">
        <v>368</v>
      </c>
      <c r="F336" s="5">
        <v>148</v>
      </c>
      <c r="G336" s="5">
        <v>300</v>
      </c>
      <c r="H336" s="5">
        <v>31</v>
      </c>
      <c r="I336" s="5">
        <v>152</v>
      </c>
      <c r="J336" s="5">
        <v>289</v>
      </c>
      <c r="K336" s="5">
        <v>254</v>
      </c>
      <c r="L336" s="5">
        <v>19</v>
      </c>
      <c r="M336" s="5">
        <v>285</v>
      </c>
      <c r="N336" s="5">
        <v>764</v>
      </c>
      <c r="O336" s="5">
        <v>1011</v>
      </c>
      <c r="P336" s="5">
        <v>34</v>
      </c>
      <c r="Q336" s="5">
        <v>121</v>
      </c>
      <c r="R336" s="5">
        <v>999</v>
      </c>
      <c r="S336" s="5">
        <v>281</v>
      </c>
      <c r="T336" s="5">
        <v>189</v>
      </c>
      <c r="U336" s="5">
        <v>54</v>
      </c>
      <c r="V336" s="5">
        <v>374</v>
      </c>
      <c r="W336" s="5">
        <v>284</v>
      </c>
      <c r="X336" s="5">
        <v>371</v>
      </c>
      <c r="Y336" s="5">
        <v>47</v>
      </c>
      <c r="Z336" s="5">
        <v>63</v>
      </c>
      <c r="AA336" s="5">
        <v>18</v>
      </c>
      <c r="AB336" s="5">
        <v>53</v>
      </c>
      <c r="AC336" s="5">
        <v>259</v>
      </c>
      <c r="AD336" s="5">
        <v>364</v>
      </c>
      <c r="AE336" s="5">
        <v>375</v>
      </c>
      <c r="AF336" s="5">
        <v>41</v>
      </c>
      <c r="AG336" s="5">
        <v>38</v>
      </c>
      <c r="AH336" s="5">
        <v>230</v>
      </c>
      <c r="AI336" s="5">
        <v>599</v>
      </c>
      <c r="AJ336" s="5">
        <v>142</v>
      </c>
      <c r="AK336" s="5">
        <v>34</v>
      </c>
      <c r="AL336" s="5">
        <v>1749</v>
      </c>
      <c r="AM336" s="5">
        <v>296</v>
      </c>
      <c r="AN336" s="5">
        <v>306</v>
      </c>
      <c r="AO336" s="5">
        <v>928</v>
      </c>
      <c r="AP336" s="5">
        <v>944</v>
      </c>
      <c r="AQ336" s="5">
        <v>177</v>
      </c>
      <c r="AR336" s="5">
        <v>301</v>
      </c>
      <c r="AS336" s="5">
        <v>286</v>
      </c>
      <c r="AT336" s="5">
        <v>58</v>
      </c>
      <c r="AU336" s="5">
        <v>235</v>
      </c>
      <c r="AV336" s="5">
        <v>355</v>
      </c>
      <c r="AW336" s="5">
        <v>160</v>
      </c>
      <c r="AX336" s="5">
        <v>356</v>
      </c>
      <c r="AY336" s="5">
        <v>343</v>
      </c>
      <c r="AZ336" s="5">
        <v>356</v>
      </c>
      <c r="BA336" s="5">
        <v>123</v>
      </c>
      <c r="BB336" s="5">
        <v>40</v>
      </c>
      <c r="BC336" s="5">
        <v>57</v>
      </c>
      <c r="BD336" s="5">
        <v>184</v>
      </c>
      <c r="BE336" s="5">
        <v>48</v>
      </c>
      <c r="BF336" s="5">
        <v>39</v>
      </c>
      <c r="BG336" s="5">
        <v>43</v>
      </c>
      <c r="BH336" s="5">
        <v>60</v>
      </c>
      <c r="BI336" s="5">
        <v>374</v>
      </c>
      <c r="BJ336" s="5">
        <v>971</v>
      </c>
      <c r="BK336" s="5">
        <v>911</v>
      </c>
      <c r="BL336" s="5">
        <v>222</v>
      </c>
      <c r="BM336" s="5">
        <v>78</v>
      </c>
      <c r="BN336" s="5">
        <v>370</v>
      </c>
      <c r="BO336" s="5">
        <v>305</v>
      </c>
      <c r="BP336" s="5">
        <v>753</v>
      </c>
      <c r="BQ336" s="5">
        <v>615</v>
      </c>
      <c r="BR336" s="5">
        <v>887</v>
      </c>
      <c r="BS336" s="5">
        <v>56</v>
      </c>
      <c r="BT336" s="5">
        <v>82</v>
      </c>
      <c r="BU336" s="5">
        <v>53</v>
      </c>
      <c r="BV336" s="5">
        <v>625</v>
      </c>
      <c r="BW336" s="5">
        <v>888</v>
      </c>
      <c r="BX336" s="5">
        <v>371</v>
      </c>
      <c r="BY336" s="5">
        <v>889</v>
      </c>
      <c r="BZ336" s="5">
        <v>1006</v>
      </c>
      <c r="CA336" s="5">
        <v>755</v>
      </c>
      <c r="CB336" s="5">
        <v>366</v>
      </c>
      <c r="CC336" s="5">
        <v>888</v>
      </c>
      <c r="CD336" s="5">
        <v>627</v>
      </c>
      <c r="CE336" s="5">
        <v>201</v>
      </c>
      <c r="CF336" s="5">
        <v>699</v>
      </c>
      <c r="CG336" s="5">
        <v>970</v>
      </c>
      <c r="CH336" s="5">
        <v>421</v>
      </c>
      <c r="CI336" s="5">
        <v>226</v>
      </c>
      <c r="CJ336" s="5">
        <v>1117</v>
      </c>
      <c r="CK336" s="5">
        <v>1218</v>
      </c>
      <c r="CL336" s="5">
        <v>19</v>
      </c>
      <c r="CM336" s="5">
        <v>1020</v>
      </c>
      <c r="CN336" s="5">
        <v>1215</v>
      </c>
      <c r="CO336" s="5">
        <v>369</v>
      </c>
      <c r="CP336" s="5">
        <v>1396</v>
      </c>
      <c r="CQ336" s="5">
        <v>329</v>
      </c>
      <c r="CR336" s="5">
        <v>364</v>
      </c>
      <c r="CS336" s="5">
        <v>183</v>
      </c>
      <c r="CT336" s="5">
        <v>202</v>
      </c>
      <c r="CU336" s="5">
        <v>640</v>
      </c>
      <c r="CV336" s="5">
        <v>968</v>
      </c>
      <c r="CW336" s="5">
        <v>887</v>
      </c>
      <c r="CX336" s="5">
        <v>643</v>
      </c>
      <c r="CY336" s="5">
        <v>50</v>
      </c>
      <c r="CZ336" s="5">
        <v>61</v>
      </c>
      <c r="DA336" s="5">
        <v>203</v>
      </c>
      <c r="DB336" s="5">
        <v>1215</v>
      </c>
      <c r="DC336" s="5">
        <v>370</v>
      </c>
      <c r="DD336" s="5">
        <v>250</v>
      </c>
      <c r="DE336" s="5">
        <v>36</v>
      </c>
      <c r="DF336" s="5">
        <v>186</v>
      </c>
      <c r="DG336" s="5">
        <v>19</v>
      </c>
      <c r="DH336" s="5">
        <v>626</v>
      </c>
      <c r="DI336" s="5">
        <v>889</v>
      </c>
      <c r="DJ336" s="5">
        <v>364</v>
      </c>
      <c r="DK336" s="5">
        <v>36</v>
      </c>
      <c r="DL336" s="5">
        <v>186</v>
      </c>
      <c r="DM336" s="5">
        <v>1006</v>
      </c>
      <c r="DN336" s="5">
        <v>181</v>
      </c>
      <c r="DO336" s="5">
        <v>183</v>
      </c>
      <c r="DP336" s="5">
        <v>189</v>
      </c>
      <c r="DQ336" s="5">
        <v>63</v>
      </c>
      <c r="DR336" s="5">
        <v>167</v>
      </c>
      <c r="DS336" s="5">
        <v>602</v>
      </c>
      <c r="DT336" s="5">
        <v>793</v>
      </c>
      <c r="DU336" s="5">
        <v>369</v>
      </c>
      <c r="DV336" s="5">
        <v>63</v>
      </c>
      <c r="DW336" s="5">
        <v>184</v>
      </c>
      <c r="DX336" s="5">
        <v>374</v>
      </c>
      <c r="DY336" s="5">
        <v>1029</v>
      </c>
      <c r="DZ336" s="5">
        <v>52</v>
      </c>
      <c r="EA336" s="5">
        <v>41</v>
      </c>
      <c r="EB336" s="5">
        <v>628</v>
      </c>
      <c r="EC336" s="5">
        <v>98</v>
      </c>
      <c r="ED336" s="5">
        <v>17</v>
      </c>
      <c r="EE336" s="5">
        <v>363</v>
      </c>
      <c r="EF336" s="5">
        <v>57</v>
      </c>
      <c r="EG336" s="5">
        <v>366</v>
      </c>
      <c r="EH336" s="5">
        <v>887</v>
      </c>
      <c r="EI336" s="5">
        <v>97</v>
      </c>
      <c r="EJ336" s="5">
        <v>41</v>
      </c>
      <c r="EK336" s="5">
        <v>261</v>
      </c>
      <c r="EL336" s="5">
        <v>12</v>
      </c>
      <c r="EM336" s="5">
        <v>644</v>
      </c>
      <c r="EN336" s="5">
        <v>52</v>
      </c>
      <c r="EO336" s="5">
        <v>112</v>
      </c>
      <c r="EP336" s="5">
        <v>47</v>
      </c>
      <c r="EQ336" s="5">
        <v>372</v>
      </c>
      <c r="ER336" s="5">
        <v>224</v>
      </c>
      <c r="ES336" s="5">
        <v>206</v>
      </c>
      <c r="ET336" s="5">
        <v>366</v>
      </c>
      <c r="EU336" s="5">
        <v>888</v>
      </c>
      <c r="EV336" s="5">
        <v>367</v>
      </c>
      <c r="EW336" s="5">
        <v>58</v>
      </c>
      <c r="EX336" s="5">
        <v>888</v>
      </c>
      <c r="EY336" s="5">
        <v>627</v>
      </c>
      <c r="EZ336" s="5">
        <v>1063</v>
      </c>
      <c r="FA336" s="5">
        <v>131</v>
      </c>
      <c r="FB336" s="5">
        <v>58</v>
      </c>
      <c r="FC336" s="5">
        <v>888</v>
      </c>
      <c r="FD336" s="5">
        <v>700</v>
      </c>
      <c r="FE336" s="5">
        <v>1159</v>
      </c>
      <c r="FF336" s="5">
        <v>361</v>
      </c>
      <c r="FG336" s="5">
        <v>43</v>
      </c>
      <c r="FH336" s="5">
        <v>325</v>
      </c>
      <c r="FI336" s="5">
        <v>887</v>
      </c>
      <c r="FJ336" s="5">
        <v>1114</v>
      </c>
      <c r="FK336" s="5">
        <v>888</v>
      </c>
      <c r="FL336" s="5">
        <v>224</v>
      </c>
      <c r="FM336" s="5">
        <v>65</v>
      </c>
      <c r="FN336" s="5">
        <v>1214</v>
      </c>
      <c r="FO336" s="5">
        <v>286</v>
      </c>
      <c r="FP336" s="5">
        <v>439</v>
      </c>
      <c r="FQ336" s="5">
        <v>891</v>
      </c>
      <c r="FR336" s="5">
        <v>698</v>
      </c>
      <c r="FS336" s="5">
        <v>314</v>
      </c>
      <c r="FT336" s="5">
        <v>890</v>
      </c>
      <c r="FU336" s="5">
        <v>914</v>
      </c>
      <c r="FV336" s="5">
        <v>186</v>
      </c>
      <c r="FW336" s="5">
        <v>1430</v>
      </c>
      <c r="FX336" s="5">
        <v>320</v>
      </c>
      <c r="FY336" s="5">
        <v>376</v>
      </c>
      <c r="FZ336" s="5">
        <v>225</v>
      </c>
      <c r="GA336" s="5">
        <v>102</v>
      </c>
      <c r="GB336" s="5">
        <v>785</v>
      </c>
      <c r="GC336" s="5">
        <v>236</v>
      </c>
      <c r="GD336" s="5">
        <v>214</v>
      </c>
      <c r="GE336" s="5">
        <v>852</v>
      </c>
      <c r="GF336" s="5">
        <v>1010</v>
      </c>
      <c r="GG336" s="5">
        <v>1073</v>
      </c>
      <c r="GH336" s="5">
        <v>371</v>
      </c>
      <c r="GI336" s="5">
        <v>626</v>
      </c>
      <c r="GJ336" s="5">
        <v>206</v>
      </c>
      <c r="GK336" s="5">
        <v>933</v>
      </c>
      <c r="GL336" s="5">
        <v>1011</v>
      </c>
      <c r="GM336" s="5">
        <v>1006</v>
      </c>
      <c r="GN336" s="5">
        <v>182</v>
      </c>
      <c r="GO336" s="5">
        <v>227</v>
      </c>
      <c r="GP336" s="5">
        <v>889</v>
      </c>
      <c r="GQ336" s="5">
        <v>182</v>
      </c>
      <c r="GR336" s="5">
        <v>58</v>
      </c>
      <c r="GS336" s="5">
        <v>68</v>
      </c>
      <c r="GT336" s="5">
        <v>186</v>
      </c>
      <c r="GU336" s="5">
        <v>61</v>
      </c>
      <c r="GV336" s="5">
        <v>66</v>
      </c>
      <c r="GW336" s="5">
        <v>64</v>
      </c>
      <c r="GX336" s="5">
        <v>100</v>
      </c>
      <c r="GY336" s="5">
        <v>62</v>
      </c>
      <c r="GZ336" s="5">
        <v>375</v>
      </c>
      <c r="HA336" s="5">
        <v>77</v>
      </c>
      <c r="HB336" s="5">
        <v>76</v>
      </c>
      <c r="HC336" s="5">
        <v>1051</v>
      </c>
      <c r="HD336" s="5">
        <v>64</v>
      </c>
      <c r="HE336" s="5">
        <v>1029</v>
      </c>
      <c r="HF336" s="5">
        <v>184</v>
      </c>
      <c r="HG336" s="5">
        <v>58</v>
      </c>
      <c r="HH336" s="5">
        <v>187</v>
      </c>
      <c r="HI336" s="5">
        <v>67</v>
      </c>
      <c r="HJ336" s="5">
        <v>46</v>
      </c>
      <c r="HK336" s="5">
        <v>319</v>
      </c>
      <c r="HL336" s="5">
        <v>57</v>
      </c>
      <c r="HM336" s="5">
        <v>197</v>
      </c>
      <c r="HN336" s="5">
        <v>468</v>
      </c>
      <c r="HO336" s="5">
        <v>889</v>
      </c>
      <c r="HP336" s="5">
        <v>64</v>
      </c>
      <c r="HQ336" s="5">
        <v>76</v>
      </c>
      <c r="HR336" s="5">
        <v>202</v>
      </c>
      <c r="HS336" s="5">
        <v>528</v>
      </c>
      <c r="HT336" s="5">
        <v>464</v>
      </c>
      <c r="HU336" s="5">
        <v>205</v>
      </c>
      <c r="HV336" s="5">
        <v>154</v>
      </c>
      <c r="HW336" s="5">
        <v>373</v>
      </c>
      <c r="HX336" s="5">
        <v>65</v>
      </c>
      <c r="HY336" s="5">
        <v>42</v>
      </c>
      <c r="HZ336" s="5">
        <v>599</v>
      </c>
      <c r="IA336" s="5">
        <v>1105</v>
      </c>
      <c r="IB336" s="5">
        <v>210</v>
      </c>
      <c r="IC336" s="5">
        <v>125</v>
      </c>
      <c r="ID336" s="5">
        <v>956</v>
      </c>
      <c r="IE336" s="5">
        <v>75</v>
      </c>
      <c r="IF336" s="5">
        <v>805</v>
      </c>
      <c r="IG336" s="5">
        <v>40</v>
      </c>
      <c r="IH336" s="5">
        <v>1038</v>
      </c>
      <c r="II336" s="5">
        <v>371</v>
      </c>
      <c r="IJ336" s="5">
        <v>367</v>
      </c>
      <c r="IK336" s="5">
        <v>934</v>
      </c>
      <c r="IL336" s="5">
        <v>207</v>
      </c>
      <c r="IM336" s="5">
        <v>632</v>
      </c>
      <c r="IN336" s="5">
        <v>56</v>
      </c>
      <c r="IO336" s="5">
        <v>55</v>
      </c>
      <c r="IP336" s="5">
        <v>600</v>
      </c>
      <c r="IQ336" s="5">
        <v>184</v>
      </c>
      <c r="IR336" s="5">
        <v>505</v>
      </c>
      <c r="IS336" s="5">
        <v>542</v>
      </c>
      <c r="IT336" s="5">
        <v>367</v>
      </c>
      <c r="IU336" s="5">
        <v>556</v>
      </c>
      <c r="IV336" s="5">
        <v>1056</v>
      </c>
      <c r="IW336" s="5">
        <v>1409</v>
      </c>
      <c r="IX336" s="5">
        <v>1557</v>
      </c>
      <c r="IY336" s="5">
        <v>125</v>
      </c>
      <c r="IZ336" s="5">
        <v>958</v>
      </c>
      <c r="JA336" s="5">
        <v>130</v>
      </c>
      <c r="JB336" s="5">
        <v>280</v>
      </c>
      <c r="JC336" s="5">
        <v>299</v>
      </c>
      <c r="JD336" s="5">
        <v>601</v>
      </c>
      <c r="JE336" s="5">
        <v>213</v>
      </c>
      <c r="JF336" s="5">
        <v>286</v>
      </c>
      <c r="JG336" s="5">
        <v>321</v>
      </c>
      <c r="JH336" s="5">
        <v>187</v>
      </c>
      <c r="JI336" s="5">
        <v>281</v>
      </c>
      <c r="JJ336" s="5">
        <v>395</v>
      </c>
      <c r="JK336" s="5">
        <v>22</v>
      </c>
      <c r="JL336" s="5">
        <v>282</v>
      </c>
      <c r="JM336" s="5">
        <v>367</v>
      </c>
      <c r="JN336" s="5">
        <v>224</v>
      </c>
      <c r="JO336" s="5">
        <v>447</v>
      </c>
      <c r="JP336" s="5">
        <v>100</v>
      </c>
      <c r="JQ336" s="5">
        <v>24</v>
      </c>
      <c r="JR336" s="5">
        <v>179</v>
      </c>
      <c r="JS336" s="5">
        <v>39</v>
      </c>
      <c r="JT336" s="5">
        <v>323</v>
      </c>
      <c r="JU336" s="5">
        <v>37</v>
      </c>
      <c r="JV336" s="5">
        <v>281</v>
      </c>
      <c r="JW336" s="5">
        <v>19</v>
      </c>
      <c r="JX336" s="5">
        <v>82</v>
      </c>
      <c r="JY336" s="5">
        <v>296</v>
      </c>
      <c r="JZ336" s="5">
        <v>322</v>
      </c>
      <c r="KA336" s="5">
        <v>31</v>
      </c>
      <c r="KB336" s="5">
        <v>292</v>
      </c>
      <c r="KC336" s="5">
        <v>63</v>
      </c>
      <c r="KD336" s="5">
        <v>319</v>
      </c>
      <c r="KE336" s="5">
        <v>1067</v>
      </c>
      <c r="KF336" s="5">
        <v>139</v>
      </c>
      <c r="KG336" s="5">
        <v>434</v>
      </c>
      <c r="KH336" s="5">
        <v>264</v>
      </c>
      <c r="KI336" s="5">
        <v>299</v>
      </c>
      <c r="KJ336" s="5">
        <v>322</v>
      </c>
      <c r="KK336" s="5">
        <v>323</v>
      </c>
      <c r="KL336" s="5">
        <v>369</v>
      </c>
      <c r="KM336" s="5">
        <v>17</v>
      </c>
      <c r="KN336" s="5">
        <v>618</v>
      </c>
      <c r="KO336" s="5">
        <v>21</v>
      </c>
      <c r="KP336" s="5">
        <v>284</v>
      </c>
      <c r="KQ336" s="5">
        <v>17</v>
      </c>
      <c r="KR336" s="5">
        <v>45</v>
      </c>
      <c r="KS336" s="5">
        <v>334</v>
      </c>
      <c r="KT336" s="5">
        <v>139</v>
      </c>
      <c r="KU336" s="5">
        <v>259</v>
      </c>
      <c r="KV336" s="5">
        <v>237</v>
      </c>
      <c r="KW336" s="5">
        <v>116</v>
      </c>
      <c r="KX336" s="5">
        <v>37</v>
      </c>
      <c r="KY336" s="5">
        <v>210</v>
      </c>
      <c r="KZ336" s="5">
        <v>322</v>
      </c>
      <c r="LA336" s="5">
        <v>29</v>
      </c>
      <c r="LB336" s="5">
        <v>36</v>
      </c>
      <c r="LC336" s="5">
        <v>370</v>
      </c>
      <c r="LD336" s="5">
        <v>53</v>
      </c>
      <c r="LE336" s="5">
        <v>323</v>
      </c>
      <c r="LF336" s="5">
        <v>286</v>
      </c>
      <c r="LG336" s="5">
        <v>119</v>
      </c>
      <c r="LH336" s="5">
        <v>220</v>
      </c>
      <c r="LI336" s="5">
        <v>13</v>
      </c>
      <c r="LJ336" s="5">
        <v>217</v>
      </c>
      <c r="LK336" s="5">
        <v>242</v>
      </c>
      <c r="LL336" s="5">
        <v>288</v>
      </c>
      <c r="LM336" s="5">
        <v>323</v>
      </c>
      <c r="LN336" s="5">
        <v>368</v>
      </c>
      <c r="LO336" s="5">
        <v>316</v>
      </c>
      <c r="LP336" s="5">
        <v>0</v>
      </c>
      <c r="LQ336" s="5">
        <v>367</v>
      </c>
      <c r="LR336" s="5">
        <v>140</v>
      </c>
      <c r="LS336" s="5">
        <v>33</v>
      </c>
      <c r="LT336" s="5">
        <v>35</v>
      </c>
      <c r="LU336" s="5">
        <v>281</v>
      </c>
      <c r="LV336" s="5">
        <v>27</v>
      </c>
      <c r="LW336" s="5">
        <v>21</v>
      </c>
      <c r="LX336" s="5">
        <v>290</v>
      </c>
      <c r="LY336" s="5">
        <v>869</v>
      </c>
      <c r="LZ336" s="5">
        <v>289</v>
      </c>
      <c r="MA336" s="5">
        <v>342</v>
      </c>
    </row>
    <row r="337" spans="1:339" x14ac:dyDescent="0.2">
      <c r="A337" s="5" t="s">
        <v>318</v>
      </c>
      <c r="B337" s="5">
        <v>3829</v>
      </c>
      <c r="C337" s="5">
        <v>641</v>
      </c>
      <c r="D337" s="5">
        <v>391</v>
      </c>
      <c r="E337" s="5">
        <v>563</v>
      </c>
      <c r="F337" s="5">
        <v>227</v>
      </c>
      <c r="G337" s="5">
        <v>485</v>
      </c>
      <c r="H337" s="5">
        <v>254</v>
      </c>
      <c r="I337" s="5">
        <v>236</v>
      </c>
      <c r="J337" s="5">
        <v>534</v>
      </c>
      <c r="K337" s="5">
        <v>637</v>
      </c>
      <c r="L337" s="5">
        <v>370</v>
      </c>
      <c r="M337" s="5">
        <v>529</v>
      </c>
      <c r="N337" s="5">
        <v>2503</v>
      </c>
      <c r="O337" s="5">
        <v>1439</v>
      </c>
      <c r="P337" s="5">
        <v>257</v>
      </c>
      <c r="Q337" s="5">
        <v>555</v>
      </c>
      <c r="R337" s="5">
        <v>2607</v>
      </c>
      <c r="S337" s="5">
        <v>519</v>
      </c>
      <c r="T337" s="5">
        <v>349</v>
      </c>
      <c r="U337" s="5">
        <v>393</v>
      </c>
      <c r="V337" s="5">
        <v>577</v>
      </c>
      <c r="W337" s="5">
        <v>523</v>
      </c>
      <c r="X337" s="5">
        <v>573</v>
      </c>
      <c r="Y337" s="5">
        <v>489</v>
      </c>
      <c r="Z337" s="5">
        <v>486</v>
      </c>
      <c r="AA337" s="5">
        <v>370</v>
      </c>
      <c r="AB337" s="5">
        <v>416</v>
      </c>
      <c r="AC337" s="5">
        <v>640</v>
      </c>
      <c r="AD337" s="5">
        <v>555</v>
      </c>
      <c r="AE337" s="5">
        <v>599</v>
      </c>
      <c r="AF337" s="5">
        <v>350</v>
      </c>
      <c r="AG337" s="5">
        <v>483</v>
      </c>
      <c r="AH337" s="5">
        <v>1157</v>
      </c>
      <c r="AI337" s="5">
        <v>1447</v>
      </c>
      <c r="AJ337" s="5">
        <v>196</v>
      </c>
      <c r="AK337" s="5">
        <v>476</v>
      </c>
      <c r="AL337" s="5">
        <v>4119</v>
      </c>
      <c r="AM337" s="5">
        <v>636</v>
      </c>
      <c r="AN337" s="5">
        <v>332</v>
      </c>
      <c r="AO337" s="5">
        <v>2492</v>
      </c>
      <c r="AP337" s="5">
        <v>2340</v>
      </c>
      <c r="AQ337" s="5">
        <v>289</v>
      </c>
      <c r="AR337" s="5">
        <v>639</v>
      </c>
      <c r="AS337" s="5">
        <v>625</v>
      </c>
      <c r="AT337" s="5">
        <v>258</v>
      </c>
      <c r="AU337" s="5">
        <v>547</v>
      </c>
      <c r="AV337" s="5">
        <v>1092</v>
      </c>
      <c r="AW337" s="5">
        <v>236</v>
      </c>
      <c r="AX337" s="5">
        <v>1093</v>
      </c>
      <c r="AY337" s="5">
        <v>497</v>
      </c>
      <c r="AZ337" s="5">
        <v>544</v>
      </c>
      <c r="BA337" s="5">
        <v>476</v>
      </c>
      <c r="BB337" s="5">
        <v>479</v>
      </c>
      <c r="BC337" s="5">
        <v>258</v>
      </c>
      <c r="BD337" s="5">
        <v>552</v>
      </c>
      <c r="BE337" s="5">
        <v>365</v>
      </c>
      <c r="BF337" s="5">
        <v>303</v>
      </c>
      <c r="BG337" s="5">
        <v>349</v>
      </c>
      <c r="BH337" s="5">
        <v>261</v>
      </c>
      <c r="BI337" s="5">
        <v>572</v>
      </c>
      <c r="BJ337" s="5">
        <v>2026</v>
      </c>
      <c r="BK337" s="5">
        <v>2040</v>
      </c>
      <c r="BL337" s="5">
        <v>655</v>
      </c>
      <c r="BM337" s="5">
        <v>274</v>
      </c>
      <c r="BN337" s="5">
        <v>566</v>
      </c>
      <c r="BO337" s="5">
        <v>426</v>
      </c>
      <c r="BP337" s="5">
        <v>1814</v>
      </c>
      <c r="BQ337" s="5">
        <v>1674</v>
      </c>
      <c r="BR337" s="5">
        <v>2235</v>
      </c>
      <c r="BS337" s="5">
        <v>352</v>
      </c>
      <c r="BT337" s="5">
        <v>330</v>
      </c>
      <c r="BU337" s="5">
        <v>429</v>
      </c>
      <c r="BV337" s="5">
        <v>1996</v>
      </c>
      <c r="BW337" s="5">
        <v>2234</v>
      </c>
      <c r="BX337" s="5">
        <v>569</v>
      </c>
      <c r="BY337" s="5">
        <v>2261</v>
      </c>
      <c r="BZ337" s="5">
        <v>2475</v>
      </c>
      <c r="CA337" s="5">
        <v>1817</v>
      </c>
      <c r="CB337" s="5">
        <v>572</v>
      </c>
      <c r="CC337" s="5">
        <v>2234</v>
      </c>
      <c r="CD337" s="5">
        <v>1996</v>
      </c>
      <c r="CE337" s="5">
        <v>720</v>
      </c>
      <c r="CF337" s="5">
        <v>1431</v>
      </c>
      <c r="CG337" s="5">
        <v>2028</v>
      </c>
      <c r="CH337" s="5">
        <v>1218</v>
      </c>
      <c r="CI337" s="5">
        <v>950</v>
      </c>
      <c r="CJ337" s="5">
        <v>2344</v>
      </c>
      <c r="CK337" s="5">
        <v>2948</v>
      </c>
      <c r="CL337" s="5">
        <v>366</v>
      </c>
      <c r="CM337" s="5">
        <v>2643</v>
      </c>
      <c r="CN337" s="5">
        <v>2945</v>
      </c>
      <c r="CO337" s="5">
        <v>577</v>
      </c>
      <c r="CP337" s="5">
        <v>3305</v>
      </c>
      <c r="CQ337" s="5">
        <v>525</v>
      </c>
      <c r="CR337" s="5">
        <v>576</v>
      </c>
      <c r="CS337" s="5">
        <v>727</v>
      </c>
      <c r="CT337" s="5">
        <v>547</v>
      </c>
      <c r="CU337" s="5">
        <v>2274</v>
      </c>
      <c r="CV337" s="5">
        <v>2140</v>
      </c>
      <c r="CW337" s="5">
        <v>2236</v>
      </c>
      <c r="CX337" s="5">
        <v>1829</v>
      </c>
      <c r="CY337" s="5">
        <v>334</v>
      </c>
      <c r="CZ337" s="5">
        <v>491</v>
      </c>
      <c r="DA337" s="5">
        <v>719</v>
      </c>
      <c r="DB337" s="5">
        <v>2944</v>
      </c>
      <c r="DC337" s="5">
        <v>584</v>
      </c>
      <c r="DD337" s="5">
        <v>455</v>
      </c>
      <c r="DE337" s="5">
        <v>189</v>
      </c>
      <c r="DF337" s="5">
        <v>559</v>
      </c>
      <c r="DG337" s="5">
        <v>314</v>
      </c>
      <c r="DH337" s="5">
        <v>1996</v>
      </c>
      <c r="DI337" s="5">
        <v>2235</v>
      </c>
      <c r="DJ337" s="5">
        <v>570</v>
      </c>
      <c r="DK337" s="5">
        <v>259</v>
      </c>
      <c r="DL337" s="5">
        <v>560</v>
      </c>
      <c r="DM337" s="5">
        <v>2477</v>
      </c>
      <c r="DN337" s="5">
        <v>556</v>
      </c>
      <c r="DO337" s="5">
        <v>726</v>
      </c>
      <c r="DP337" s="5">
        <v>363</v>
      </c>
      <c r="DQ337" s="5">
        <v>488</v>
      </c>
      <c r="DR337" s="5">
        <v>477</v>
      </c>
      <c r="DS337" s="5">
        <v>1474</v>
      </c>
      <c r="DT337" s="5">
        <v>2126</v>
      </c>
      <c r="DU337" s="5">
        <v>560</v>
      </c>
      <c r="DV337" s="5">
        <v>488</v>
      </c>
      <c r="DW337" s="5">
        <v>731</v>
      </c>
      <c r="DX337" s="5">
        <v>573</v>
      </c>
      <c r="DY337" s="5">
        <v>2596</v>
      </c>
      <c r="DZ337" s="5">
        <v>276</v>
      </c>
      <c r="EA337" s="5">
        <v>473</v>
      </c>
      <c r="EB337" s="5">
        <v>2028</v>
      </c>
      <c r="EC337" s="5">
        <v>264</v>
      </c>
      <c r="ED337" s="5">
        <v>312</v>
      </c>
      <c r="EE337" s="5">
        <v>559</v>
      </c>
      <c r="EF337" s="5">
        <v>351</v>
      </c>
      <c r="EG337" s="5">
        <v>566</v>
      </c>
      <c r="EH337" s="5">
        <v>2727</v>
      </c>
      <c r="EI337" s="5">
        <v>263</v>
      </c>
      <c r="EJ337" s="5">
        <v>347</v>
      </c>
      <c r="EK337" s="5">
        <v>1089</v>
      </c>
      <c r="EL337" s="5">
        <v>216</v>
      </c>
      <c r="EM337" s="5">
        <v>1829</v>
      </c>
      <c r="EN337" s="5">
        <v>275</v>
      </c>
      <c r="EO337" s="5">
        <v>595</v>
      </c>
      <c r="EP337" s="5">
        <v>389</v>
      </c>
      <c r="EQ337" s="5">
        <v>584</v>
      </c>
      <c r="ER337" s="5">
        <v>657</v>
      </c>
      <c r="ES337" s="5">
        <v>719</v>
      </c>
      <c r="ET337" s="5">
        <v>574</v>
      </c>
      <c r="EU337" s="5">
        <v>2237</v>
      </c>
      <c r="EV337" s="5">
        <v>572</v>
      </c>
      <c r="EW337" s="5">
        <v>447</v>
      </c>
      <c r="EX337" s="5">
        <v>2235</v>
      </c>
      <c r="EY337" s="5">
        <v>2001</v>
      </c>
      <c r="EZ337" s="5">
        <v>2852</v>
      </c>
      <c r="FA337" s="5">
        <v>588</v>
      </c>
      <c r="FB337" s="5">
        <v>356</v>
      </c>
      <c r="FC337" s="5">
        <v>2235</v>
      </c>
      <c r="FD337" s="5">
        <v>1417</v>
      </c>
      <c r="FE337" s="5">
        <v>2406</v>
      </c>
      <c r="FF337" s="5">
        <v>570</v>
      </c>
      <c r="FG337" s="5">
        <v>328</v>
      </c>
      <c r="FH337" s="5">
        <v>494</v>
      </c>
      <c r="FI337" s="5">
        <v>2261</v>
      </c>
      <c r="FJ337" s="5">
        <v>2704</v>
      </c>
      <c r="FK337" s="5">
        <v>2259</v>
      </c>
      <c r="FL337" s="5">
        <v>657</v>
      </c>
      <c r="FM337" s="5">
        <v>369</v>
      </c>
      <c r="FN337" s="5">
        <v>2943</v>
      </c>
      <c r="FO337" s="5">
        <v>530</v>
      </c>
      <c r="FP337" s="5">
        <v>949</v>
      </c>
      <c r="FQ337" s="5">
        <v>2326</v>
      </c>
      <c r="FR337" s="5">
        <v>1434</v>
      </c>
      <c r="FS337" s="5">
        <v>473</v>
      </c>
      <c r="FT337" s="5">
        <v>2261</v>
      </c>
      <c r="FU337" s="5">
        <v>2754</v>
      </c>
      <c r="FV337" s="5">
        <v>750</v>
      </c>
      <c r="FW337" s="5">
        <v>2958</v>
      </c>
      <c r="FX337" s="5">
        <v>451</v>
      </c>
      <c r="FY337" s="5">
        <v>576</v>
      </c>
      <c r="FZ337" s="5">
        <v>661</v>
      </c>
      <c r="GA337" s="5">
        <v>264</v>
      </c>
      <c r="GB337" s="5">
        <v>1786</v>
      </c>
      <c r="GC337" s="5">
        <v>337</v>
      </c>
      <c r="GD337" s="5">
        <v>732</v>
      </c>
      <c r="GE337" s="5">
        <v>2258</v>
      </c>
      <c r="GF337" s="5">
        <v>2504</v>
      </c>
      <c r="GG337" s="5">
        <v>2717</v>
      </c>
      <c r="GH337" s="5">
        <v>563</v>
      </c>
      <c r="GI337" s="5">
        <v>2002</v>
      </c>
      <c r="GJ337" s="5">
        <v>721</v>
      </c>
      <c r="GK337" s="5">
        <v>1938</v>
      </c>
      <c r="GL337" s="5">
        <v>1538</v>
      </c>
      <c r="GM337" s="5">
        <v>2478</v>
      </c>
      <c r="GN337" s="5">
        <v>728</v>
      </c>
      <c r="GO337" s="5">
        <v>666</v>
      </c>
      <c r="GP337" s="5">
        <v>2264</v>
      </c>
      <c r="GQ337" s="5">
        <v>542</v>
      </c>
      <c r="GR337" s="5">
        <v>355</v>
      </c>
      <c r="GS337" s="5">
        <v>491</v>
      </c>
      <c r="GT337" s="5">
        <v>561</v>
      </c>
      <c r="GU337" s="5">
        <v>486</v>
      </c>
      <c r="GV337" s="5">
        <v>485</v>
      </c>
      <c r="GW337" s="5">
        <v>488</v>
      </c>
      <c r="GX337" s="5">
        <v>523</v>
      </c>
      <c r="GY337" s="5">
        <v>489</v>
      </c>
      <c r="GZ337" s="5">
        <v>566</v>
      </c>
      <c r="HA337" s="5">
        <v>269</v>
      </c>
      <c r="HB337" s="5">
        <v>273</v>
      </c>
      <c r="HC337" s="5">
        <v>2390</v>
      </c>
      <c r="HD337" s="5">
        <v>358</v>
      </c>
      <c r="HE337" s="5">
        <v>2593</v>
      </c>
      <c r="HF337" s="5">
        <v>301</v>
      </c>
      <c r="HG337" s="5">
        <v>352</v>
      </c>
      <c r="HH337" s="5">
        <v>565</v>
      </c>
      <c r="HI337" s="5">
        <v>485</v>
      </c>
      <c r="HJ337" s="5">
        <v>352</v>
      </c>
      <c r="HK337" s="5">
        <v>490</v>
      </c>
      <c r="HL337" s="5">
        <v>353</v>
      </c>
      <c r="HM337" s="5">
        <v>691</v>
      </c>
      <c r="HN337" s="5">
        <v>1709</v>
      </c>
      <c r="HO337" s="5">
        <v>2324</v>
      </c>
      <c r="HP337" s="5">
        <v>369</v>
      </c>
      <c r="HQ337" s="5">
        <v>380</v>
      </c>
      <c r="HR337" s="5">
        <v>720</v>
      </c>
      <c r="HS337" s="5">
        <v>1322</v>
      </c>
      <c r="HT337" s="5">
        <v>1500</v>
      </c>
      <c r="HU337" s="5">
        <v>723</v>
      </c>
      <c r="HV337" s="5">
        <v>251</v>
      </c>
      <c r="HW337" s="5">
        <v>587</v>
      </c>
      <c r="HX337" s="5">
        <v>358</v>
      </c>
      <c r="HY337" s="5">
        <v>483</v>
      </c>
      <c r="HZ337" s="5">
        <v>1712</v>
      </c>
      <c r="IA337" s="5">
        <v>2510</v>
      </c>
      <c r="IB337" s="5">
        <v>730</v>
      </c>
      <c r="IC337" s="5">
        <v>749</v>
      </c>
      <c r="ID337" s="5">
        <v>2346</v>
      </c>
      <c r="IE337" s="5">
        <v>496</v>
      </c>
      <c r="IF337" s="5">
        <v>2656</v>
      </c>
      <c r="IG337" s="5">
        <v>191</v>
      </c>
      <c r="IH337" s="5">
        <v>2161</v>
      </c>
      <c r="II337" s="5">
        <v>585</v>
      </c>
      <c r="IJ337" s="5">
        <v>565</v>
      </c>
      <c r="IK337" s="5">
        <v>2297</v>
      </c>
      <c r="IL337" s="5">
        <v>723</v>
      </c>
      <c r="IM337" s="5">
        <v>1933</v>
      </c>
      <c r="IN337" s="5">
        <v>352</v>
      </c>
      <c r="IO337" s="5">
        <v>351</v>
      </c>
      <c r="IP337" s="5">
        <v>1713</v>
      </c>
      <c r="IQ337" s="5">
        <v>735</v>
      </c>
      <c r="IR337" s="5">
        <v>1182</v>
      </c>
      <c r="IS337" s="5">
        <v>1611</v>
      </c>
      <c r="IT337" s="5">
        <v>581</v>
      </c>
      <c r="IU337" s="5">
        <v>1877</v>
      </c>
      <c r="IV337" s="5">
        <v>2484</v>
      </c>
      <c r="IW337" s="5">
        <v>2903</v>
      </c>
      <c r="IX337" s="5">
        <v>3943</v>
      </c>
      <c r="IY337" s="5">
        <v>749</v>
      </c>
      <c r="IZ337" s="5">
        <v>2347</v>
      </c>
      <c r="JA337" s="5">
        <v>638</v>
      </c>
      <c r="JB337" s="5">
        <v>518</v>
      </c>
      <c r="JC337" s="5">
        <v>460</v>
      </c>
      <c r="JD337" s="5">
        <v>1710</v>
      </c>
      <c r="JE337" s="5">
        <v>589</v>
      </c>
      <c r="JF337" s="5">
        <v>726</v>
      </c>
      <c r="JG337" s="5">
        <v>511</v>
      </c>
      <c r="JH337" s="5">
        <v>636</v>
      </c>
      <c r="JI337" s="5">
        <v>516</v>
      </c>
      <c r="JJ337" s="5">
        <v>770</v>
      </c>
      <c r="JK337" s="5">
        <v>369</v>
      </c>
      <c r="JL337" s="5">
        <v>719</v>
      </c>
      <c r="JM337" s="5">
        <v>578</v>
      </c>
      <c r="JN337" s="5">
        <v>825</v>
      </c>
      <c r="JO337" s="5">
        <v>580</v>
      </c>
      <c r="JP337" s="5">
        <v>210</v>
      </c>
      <c r="JQ337" s="5">
        <v>367</v>
      </c>
      <c r="JR337" s="5">
        <v>561</v>
      </c>
      <c r="JS337" s="5">
        <v>190</v>
      </c>
      <c r="JT337" s="5">
        <v>532</v>
      </c>
      <c r="JU337" s="5">
        <v>186</v>
      </c>
      <c r="JV337" s="5">
        <v>519</v>
      </c>
      <c r="JW337" s="5">
        <v>371</v>
      </c>
      <c r="JX337" s="5">
        <v>280</v>
      </c>
      <c r="JY337" s="5">
        <v>453</v>
      </c>
      <c r="JZ337" s="5">
        <v>488</v>
      </c>
      <c r="KA337" s="5">
        <v>373</v>
      </c>
      <c r="KB337" s="5">
        <v>761</v>
      </c>
      <c r="KC337" s="5">
        <v>335</v>
      </c>
      <c r="KD337" s="5">
        <v>504</v>
      </c>
      <c r="KE337" s="5">
        <v>2715</v>
      </c>
      <c r="KF337" s="5">
        <v>194</v>
      </c>
      <c r="KG337" s="5">
        <v>740</v>
      </c>
      <c r="KH337" s="5">
        <v>1253</v>
      </c>
      <c r="KI337" s="5">
        <v>479</v>
      </c>
      <c r="KJ337" s="5">
        <v>488</v>
      </c>
      <c r="KK337" s="5">
        <v>488</v>
      </c>
      <c r="KL337" s="5">
        <v>571</v>
      </c>
      <c r="KM337" s="5">
        <v>367</v>
      </c>
      <c r="KN337" s="5">
        <v>1709</v>
      </c>
      <c r="KO337" s="5">
        <v>314</v>
      </c>
      <c r="KP337" s="5">
        <v>527</v>
      </c>
      <c r="KQ337" s="5">
        <v>311</v>
      </c>
      <c r="KR337" s="5">
        <v>351</v>
      </c>
      <c r="KS337" s="5">
        <v>599</v>
      </c>
      <c r="KT337" s="5">
        <v>190</v>
      </c>
      <c r="KU337" s="5">
        <v>1127</v>
      </c>
      <c r="KV337" s="5">
        <v>460</v>
      </c>
      <c r="KW337" s="5">
        <v>646</v>
      </c>
      <c r="KX337" s="5">
        <v>186</v>
      </c>
      <c r="KY337" s="5">
        <v>728</v>
      </c>
      <c r="KZ337" s="5">
        <v>488</v>
      </c>
      <c r="LA337" s="5">
        <v>370</v>
      </c>
      <c r="LB337" s="5">
        <v>477</v>
      </c>
      <c r="LC337" s="5">
        <v>572</v>
      </c>
      <c r="LD337" s="5">
        <v>438</v>
      </c>
      <c r="LE337" s="5">
        <v>486</v>
      </c>
      <c r="LF337" s="5">
        <v>727</v>
      </c>
      <c r="LG337" s="5">
        <v>561</v>
      </c>
      <c r="LH337" s="5">
        <v>1057</v>
      </c>
      <c r="LI337" s="5">
        <v>371</v>
      </c>
      <c r="LJ337" s="5">
        <v>601</v>
      </c>
      <c r="LK337" s="5">
        <v>460</v>
      </c>
      <c r="LL337" s="5">
        <v>528</v>
      </c>
      <c r="LM337" s="5">
        <v>492</v>
      </c>
      <c r="LN337" s="5">
        <v>559</v>
      </c>
      <c r="LO337" s="5">
        <v>483</v>
      </c>
      <c r="LP337" s="5">
        <v>367</v>
      </c>
      <c r="LQ337" s="5">
        <v>0</v>
      </c>
      <c r="LR337" s="5">
        <v>460</v>
      </c>
      <c r="LS337" s="5">
        <v>474</v>
      </c>
      <c r="LT337" s="5">
        <v>484</v>
      </c>
      <c r="LU337" s="5">
        <v>523</v>
      </c>
      <c r="LV337" s="5">
        <v>367</v>
      </c>
      <c r="LW337" s="5">
        <v>224</v>
      </c>
      <c r="LX337" s="5">
        <v>536</v>
      </c>
      <c r="LY337" s="5">
        <v>2132</v>
      </c>
      <c r="LZ337" s="5">
        <v>540</v>
      </c>
      <c r="MA337" s="5">
        <v>405</v>
      </c>
    </row>
    <row r="338" spans="1:339" x14ac:dyDescent="0.2">
      <c r="A338" s="5" t="s">
        <v>319</v>
      </c>
      <c r="B338" s="5">
        <v>2245</v>
      </c>
      <c r="C338" s="5">
        <v>229</v>
      </c>
      <c r="D338" s="5">
        <v>314</v>
      </c>
      <c r="E338" s="5">
        <v>377</v>
      </c>
      <c r="F338" s="5">
        <v>305</v>
      </c>
      <c r="G338" s="5">
        <v>280</v>
      </c>
      <c r="H338" s="5">
        <v>36</v>
      </c>
      <c r="I338" s="5">
        <v>119</v>
      </c>
      <c r="J338" s="5">
        <v>408</v>
      </c>
      <c r="K338" s="5">
        <v>225</v>
      </c>
      <c r="L338" s="5">
        <v>141</v>
      </c>
      <c r="M338" s="5">
        <v>403</v>
      </c>
      <c r="N338" s="5">
        <v>1008</v>
      </c>
      <c r="O338" s="5">
        <v>529</v>
      </c>
      <c r="P338" s="5">
        <v>37</v>
      </c>
      <c r="Q338" s="5">
        <v>353</v>
      </c>
      <c r="R338" s="5">
        <v>1289</v>
      </c>
      <c r="S338" s="5">
        <v>399</v>
      </c>
      <c r="T338" s="5">
        <v>291</v>
      </c>
      <c r="U338" s="5">
        <v>316</v>
      </c>
      <c r="V338" s="5">
        <v>380</v>
      </c>
      <c r="W338" s="5">
        <v>398</v>
      </c>
      <c r="X338" s="5">
        <v>382</v>
      </c>
      <c r="Y338" s="5">
        <v>326</v>
      </c>
      <c r="Z338" s="5">
        <v>341</v>
      </c>
      <c r="AA338" s="5">
        <v>139</v>
      </c>
      <c r="AB338" s="5">
        <v>269</v>
      </c>
      <c r="AC338" s="5">
        <v>227</v>
      </c>
      <c r="AD338" s="5">
        <v>371</v>
      </c>
      <c r="AE338" s="5">
        <v>324</v>
      </c>
      <c r="AF338" s="5">
        <v>266</v>
      </c>
      <c r="AG338" s="5">
        <v>325</v>
      </c>
      <c r="AH338" s="5">
        <v>683</v>
      </c>
      <c r="AI338" s="5">
        <v>846</v>
      </c>
      <c r="AJ338" s="5">
        <v>268</v>
      </c>
      <c r="AK338" s="5">
        <v>318</v>
      </c>
      <c r="AL338" s="5">
        <v>2344</v>
      </c>
      <c r="AM338" s="5">
        <v>313</v>
      </c>
      <c r="AN338" s="5">
        <v>358</v>
      </c>
      <c r="AO338" s="5">
        <v>1548</v>
      </c>
      <c r="AP338" s="5">
        <v>1004</v>
      </c>
      <c r="AQ338" s="5">
        <v>287</v>
      </c>
      <c r="AR338" s="5">
        <v>317</v>
      </c>
      <c r="AS338" s="5">
        <v>316</v>
      </c>
      <c r="AT338" s="5">
        <v>143</v>
      </c>
      <c r="AU338" s="5">
        <v>122</v>
      </c>
      <c r="AV338" s="5">
        <v>671</v>
      </c>
      <c r="AW338" s="5">
        <v>126</v>
      </c>
      <c r="AX338" s="5">
        <v>671</v>
      </c>
      <c r="AY338" s="5">
        <v>410</v>
      </c>
      <c r="AZ338" s="5">
        <v>364</v>
      </c>
      <c r="BA338" s="5">
        <v>243</v>
      </c>
      <c r="BB338" s="5">
        <v>317</v>
      </c>
      <c r="BC338" s="5">
        <v>142</v>
      </c>
      <c r="BD338" s="5">
        <v>352</v>
      </c>
      <c r="BE338" s="5">
        <v>182</v>
      </c>
      <c r="BF338" s="5">
        <v>38</v>
      </c>
      <c r="BG338" s="5">
        <v>265</v>
      </c>
      <c r="BH338" s="5">
        <v>144</v>
      </c>
      <c r="BI338" s="5">
        <v>378</v>
      </c>
      <c r="BJ338" s="5">
        <v>1199</v>
      </c>
      <c r="BK338" s="5">
        <v>1190</v>
      </c>
      <c r="BL338" s="5">
        <v>353</v>
      </c>
      <c r="BM338" s="5">
        <v>183</v>
      </c>
      <c r="BN338" s="5">
        <v>373</v>
      </c>
      <c r="BO338" s="5">
        <v>364</v>
      </c>
      <c r="BP338" s="5">
        <v>1256</v>
      </c>
      <c r="BQ338" s="5">
        <v>1026</v>
      </c>
      <c r="BR338" s="5">
        <v>1354</v>
      </c>
      <c r="BS338" s="5">
        <v>205</v>
      </c>
      <c r="BT338" s="5">
        <v>295</v>
      </c>
      <c r="BU338" s="5">
        <v>333</v>
      </c>
      <c r="BV338" s="5">
        <v>877</v>
      </c>
      <c r="BW338" s="5">
        <v>1354</v>
      </c>
      <c r="BX338" s="5">
        <v>374</v>
      </c>
      <c r="BY338" s="5">
        <v>1417</v>
      </c>
      <c r="BZ338" s="5">
        <v>1405</v>
      </c>
      <c r="CA338" s="5">
        <v>1258</v>
      </c>
      <c r="CB338" s="5">
        <v>379</v>
      </c>
      <c r="CC338" s="5">
        <v>1354</v>
      </c>
      <c r="CD338" s="5">
        <v>876</v>
      </c>
      <c r="CE338" s="5">
        <v>414</v>
      </c>
      <c r="CF338" s="5">
        <v>950</v>
      </c>
      <c r="CG338" s="5">
        <v>1200</v>
      </c>
      <c r="CH338" s="5">
        <v>797</v>
      </c>
      <c r="CI338" s="5">
        <v>696</v>
      </c>
      <c r="CJ338" s="5">
        <v>1371</v>
      </c>
      <c r="CK338" s="5">
        <v>1468</v>
      </c>
      <c r="CL338" s="5">
        <v>139</v>
      </c>
      <c r="CM338" s="5">
        <v>1406</v>
      </c>
      <c r="CN338" s="5">
        <v>1466</v>
      </c>
      <c r="CO338" s="5">
        <v>388</v>
      </c>
      <c r="CP338" s="5">
        <v>1562</v>
      </c>
      <c r="CQ338" s="5">
        <v>385</v>
      </c>
      <c r="CR338" s="5">
        <v>389</v>
      </c>
      <c r="CS338" s="5">
        <v>492</v>
      </c>
      <c r="CT338" s="5">
        <v>245</v>
      </c>
      <c r="CU338" s="5">
        <v>963</v>
      </c>
      <c r="CV338" s="5">
        <v>1341</v>
      </c>
      <c r="CW338" s="5">
        <v>1356</v>
      </c>
      <c r="CX338" s="5">
        <v>1132</v>
      </c>
      <c r="CY338" s="5">
        <v>125</v>
      </c>
      <c r="CZ338" s="5">
        <v>339</v>
      </c>
      <c r="DA338" s="5">
        <v>417</v>
      </c>
      <c r="DB338" s="5">
        <v>1467</v>
      </c>
      <c r="DC338" s="5">
        <v>392</v>
      </c>
      <c r="DD338" s="5">
        <v>513</v>
      </c>
      <c r="DE338" s="5">
        <v>44</v>
      </c>
      <c r="DF338" s="5">
        <v>347</v>
      </c>
      <c r="DG338" s="5">
        <v>69</v>
      </c>
      <c r="DH338" s="5">
        <v>876</v>
      </c>
      <c r="DI338" s="5">
        <v>1356</v>
      </c>
      <c r="DJ338" s="5">
        <v>382</v>
      </c>
      <c r="DK338" s="5">
        <v>37</v>
      </c>
      <c r="DL338" s="5">
        <v>280</v>
      </c>
      <c r="DM338" s="5">
        <v>1405</v>
      </c>
      <c r="DN338" s="5">
        <v>277</v>
      </c>
      <c r="DO338" s="5">
        <v>493</v>
      </c>
      <c r="DP338" s="5">
        <v>298</v>
      </c>
      <c r="DQ338" s="5">
        <v>309</v>
      </c>
      <c r="DR338" s="5">
        <v>242</v>
      </c>
      <c r="DS338" s="5">
        <v>885</v>
      </c>
      <c r="DT338" s="5">
        <v>1154</v>
      </c>
      <c r="DU338" s="5">
        <v>372</v>
      </c>
      <c r="DV338" s="5">
        <v>306</v>
      </c>
      <c r="DW338" s="5">
        <v>492</v>
      </c>
      <c r="DX338" s="5">
        <v>385</v>
      </c>
      <c r="DY338" s="5">
        <v>1513</v>
      </c>
      <c r="DZ338" s="5">
        <v>264</v>
      </c>
      <c r="EA338" s="5">
        <v>319</v>
      </c>
      <c r="EB338" s="5">
        <v>952</v>
      </c>
      <c r="EC338" s="5">
        <v>159</v>
      </c>
      <c r="ED338" s="5">
        <v>68</v>
      </c>
      <c r="EE338" s="5">
        <v>375</v>
      </c>
      <c r="EF338" s="5">
        <v>208</v>
      </c>
      <c r="EG338" s="5">
        <v>378</v>
      </c>
      <c r="EH338" s="5">
        <v>1146</v>
      </c>
      <c r="EI338" s="5">
        <v>158</v>
      </c>
      <c r="EJ338" s="5">
        <v>262</v>
      </c>
      <c r="EK338" s="5">
        <v>627</v>
      </c>
      <c r="EL338" s="5">
        <v>69</v>
      </c>
      <c r="EM338" s="5">
        <v>1131</v>
      </c>
      <c r="EN338" s="5">
        <v>272</v>
      </c>
      <c r="EO338" s="5">
        <v>385</v>
      </c>
      <c r="EP338" s="5">
        <v>316</v>
      </c>
      <c r="EQ338" s="5">
        <v>390</v>
      </c>
      <c r="ER338" s="5">
        <v>357</v>
      </c>
      <c r="ES338" s="5">
        <v>413</v>
      </c>
      <c r="ET338" s="5">
        <v>388</v>
      </c>
      <c r="EU338" s="5">
        <v>1357</v>
      </c>
      <c r="EV338" s="5">
        <v>382</v>
      </c>
      <c r="EW338" s="5">
        <v>318</v>
      </c>
      <c r="EX338" s="5">
        <v>1355</v>
      </c>
      <c r="EY338" s="5">
        <v>879</v>
      </c>
      <c r="EZ338" s="5">
        <v>1739</v>
      </c>
      <c r="FA338" s="5">
        <v>331</v>
      </c>
      <c r="FB338" s="5">
        <v>209</v>
      </c>
      <c r="FC338" s="5">
        <v>1356</v>
      </c>
      <c r="FD338" s="5">
        <v>927</v>
      </c>
      <c r="FE338" s="5">
        <v>1289</v>
      </c>
      <c r="FF338" s="5">
        <v>376</v>
      </c>
      <c r="FG338" s="5">
        <v>125</v>
      </c>
      <c r="FH338" s="5">
        <v>466</v>
      </c>
      <c r="FI338" s="5">
        <v>1416</v>
      </c>
      <c r="FJ338" s="5">
        <v>1625</v>
      </c>
      <c r="FK338" s="5">
        <v>1415</v>
      </c>
      <c r="FL338" s="5">
        <v>361</v>
      </c>
      <c r="FM338" s="5">
        <v>326</v>
      </c>
      <c r="FN338" s="5">
        <v>1466</v>
      </c>
      <c r="FO338" s="5">
        <v>410</v>
      </c>
      <c r="FP338" s="5">
        <v>572</v>
      </c>
      <c r="FQ338" s="5">
        <v>1457</v>
      </c>
      <c r="FR338" s="5">
        <v>953</v>
      </c>
      <c r="FS338" s="5">
        <v>460</v>
      </c>
      <c r="FT338" s="5">
        <v>1416</v>
      </c>
      <c r="FU338" s="5">
        <v>1452</v>
      </c>
      <c r="FV338" s="5">
        <v>405</v>
      </c>
      <c r="FW338" s="5">
        <v>1510</v>
      </c>
      <c r="FX338" s="5">
        <v>267</v>
      </c>
      <c r="FY338" s="5">
        <v>383</v>
      </c>
      <c r="FZ338" s="5">
        <v>362</v>
      </c>
      <c r="GA338" s="5">
        <v>159</v>
      </c>
      <c r="GB338" s="5">
        <v>1161</v>
      </c>
      <c r="GC338" s="5">
        <v>404</v>
      </c>
      <c r="GD338" s="5">
        <v>420</v>
      </c>
      <c r="GE338" s="5">
        <v>1406</v>
      </c>
      <c r="GF338" s="5">
        <v>1570</v>
      </c>
      <c r="GG338" s="5">
        <v>1534</v>
      </c>
      <c r="GH338" s="5">
        <v>371</v>
      </c>
      <c r="GI338" s="5">
        <v>879</v>
      </c>
      <c r="GJ338" s="5">
        <v>410</v>
      </c>
      <c r="GK338" s="5">
        <v>571</v>
      </c>
      <c r="GL338" s="5">
        <v>641</v>
      </c>
      <c r="GM338" s="5">
        <v>1405</v>
      </c>
      <c r="GN338" s="5">
        <v>494</v>
      </c>
      <c r="GO338" s="5">
        <v>361</v>
      </c>
      <c r="GP338" s="5">
        <v>1418</v>
      </c>
      <c r="GQ338" s="5">
        <v>330</v>
      </c>
      <c r="GR338" s="5">
        <v>208</v>
      </c>
      <c r="GS338" s="5">
        <v>341</v>
      </c>
      <c r="GT338" s="5">
        <v>278</v>
      </c>
      <c r="GU338" s="5">
        <v>339</v>
      </c>
      <c r="GV338" s="5">
        <v>344</v>
      </c>
      <c r="GW338" s="5">
        <v>339</v>
      </c>
      <c r="GX338" s="5">
        <v>363</v>
      </c>
      <c r="GY338" s="5">
        <v>339</v>
      </c>
      <c r="GZ338" s="5">
        <v>376</v>
      </c>
      <c r="HA338" s="5">
        <v>238</v>
      </c>
      <c r="HB338" s="5">
        <v>186</v>
      </c>
      <c r="HC338" s="5">
        <v>1353</v>
      </c>
      <c r="HD338" s="5">
        <v>210</v>
      </c>
      <c r="HE338" s="5">
        <v>1514</v>
      </c>
      <c r="HF338" s="5">
        <v>248</v>
      </c>
      <c r="HG338" s="5">
        <v>210</v>
      </c>
      <c r="HH338" s="5">
        <v>352</v>
      </c>
      <c r="HI338" s="5">
        <v>342</v>
      </c>
      <c r="HJ338" s="5">
        <v>265</v>
      </c>
      <c r="HK338" s="5">
        <v>469</v>
      </c>
      <c r="HL338" s="5">
        <v>207</v>
      </c>
      <c r="HM338" s="5">
        <v>380</v>
      </c>
      <c r="HN338" s="5">
        <v>1143</v>
      </c>
      <c r="HO338" s="5">
        <v>1457</v>
      </c>
      <c r="HP338" s="5">
        <v>320</v>
      </c>
      <c r="HQ338" s="5">
        <v>139</v>
      </c>
      <c r="HR338" s="5">
        <v>417</v>
      </c>
      <c r="HS338" s="5">
        <v>778</v>
      </c>
      <c r="HT338" s="5">
        <v>966</v>
      </c>
      <c r="HU338" s="5">
        <v>413</v>
      </c>
      <c r="HV338" s="5">
        <v>334</v>
      </c>
      <c r="HW338" s="5">
        <v>383</v>
      </c>
      <c r="HX338" s="5">
        <v>210</v>
      </c>
      <c r="HY338" s="5">
        <v>321</v>
      </c>
      <c r="HZ338" s="5">
        <v>1096</v>
      </c>
      <c r="IA338" s="5">
        <v>1485</v>
      </c>
      <c r="IB338" s="5">
        <v>413</v>
      </c>
      <c r="IC338" s="5">
        <v>366</v>
      </c>
      <c r="ID338" s="5">
        <v>1374</v>
      </c>
      <c r="IE338" s="5">
        <v>346</v>
      </c>
      <c r="IF338" s="5">
        <v>1021</v>
      </c>
      <c r="IG338" s="5">
        <v>42</v>
      </c>
      <c r="IH338" s="5">
        <v>923</v>
      </c>
      <c r="II338" s="5">
        <v>385</v>
      </c>
      <c r="IJ338" s="5">
        <v>379</v>
      </c>
      <c r="IK338" s="5">
        <v>1247</v>
      </c>
      <c r="IL338" s="5">
        <v>412</v>
      </c>
      <c r="IM338" s="5">
        <v>1096</v>
      </c>
      <c r="IN338" s="5">
        <v>207</v>
      </c>
      <c r="IO338" s="5">
        <v>207</v>
      </c>
      <c r="IP338" s="5">
        <v>1096</v>
      </c>
      <c r="IQ338" s="5">
        <v>496</v>
      </c>
      <c r="IR338" s="5">
        <v>746</v>
      </c>
      <c r="IS338" s="5">
        <v>963</v>
      </c>
      <c r="IT338" s="5">
        <v>383</v>
      </c>
      <c r="IU338" s="5">
        <v>1001</v>
      </c>
      <c r="IV338" s="5">
        <v>1175</v>
      </c>
      <c r="IW338" s="5">
        <v>1732</v>
      </c>
      <c r="IX338" s="5">
        <v>2339</v>
      </c>
      <c r="IY338" s="5">
        <v>364</v>
      </c>
      <c r="IZ338" s="5">
        <v>1377</v>
      </c>
      <c r="JA338" s="5">
        <v>264</v>
      </c>
      <c r="JB338" s="5">
        <v>400</v>
      </c>
      <c r="JC338" s="5">
        <v>393</v>
      </c>
      <c r="JD338" s="5">
        <v>1093</v>
      </c>
      <c r="JE338" s="5">
        <v>145</v>
      </c>
      <c r="JF338" s="5">
        <v>253</v>
      </c>
      <c r="JG338" s="5">
        <v>523</v>
      </c>
      <c r="JH338" s="5">
        <v>431</v>
      </c>
      <c r="JI338" s="5">
        <v>397</v>
      </c>
      <c r="JJ338" s="5">
        <v>433</v>
      </c>
      <c r="JK338" s="5">
        <v>143</v>
      </c>
      <c r="JL338" s="5">
        <v>241</v>
      </c>
      <c r="JM338" s="5">
        <v>383</v>
      </c>
      <c r="JN338" s="5">
        <v>529</v>
      </c>
      <c r="JO338" s="5">
        <v>475</v>
      </c>
      <c r="JP338" s="5">
        <v>328</v>
      </c>
      <c r="JQ338" s="5">
        <v>139</v>
      </c>
      <c r="JR338" s="5">
        <v>354</v>
      </c>
      <c r="JS338" s="5">
        <v>42</v>
      </c>
      <c r="JT338" s="5">
        <v>415</v>
      </c>
      <c r="JU338" s="5">
        <v>41</v>
      </c>
      <c r="JV338" s="5">
        <v>401</v>
      </c>
      <c r="JW338" s="5">
        <v>141</v>
      </c>
      <c r="JX338" s="5">
        <v>190</v>
      </c>
      <c r="JY338" s="5">
        <v>472</v>
      </c>
      <c r="JZ338" s="5">
        <v>467</v>
      </c>
      <c r="KA338" s="5">
        <v>137</v>
      </c>
      <c r="KB338" s="5">
        <v>402</v>
      </c>
      <c r="KC338" s="5">
        <v>296</v>
      </c>
      <c r="KD338" s="5">
        <v>473</v>
      </c>
      <c r="KE338" s="5">
        <v>1378</v>
      </c>
      <c r="KF338" s="5">
        <v>268</v>
      </c>
      <c r="KG338" s="5">
        <v>554</v>
      </c>
      <c r="KH338" s="5">
        <v>788</v>
      </c>
      <c r="KI338" s="5">
        <v>447</v>
      </c>
      <c r="KJ338" s="5">
        <v>468</v>
      </c>
      <c r="KK338" s="5">
        <v>468</v>
      </c>
      <c r="KL338" s="5">
        <v>384</v>
      </c>
      <c r="KM338" s="5">
        <v>141</v>
      </c>
      <c r="KN338" s="5">
        <v>1183</v>
      </c>
      <c r="KO338" s="5">
        <v>68</v>
      </c>
      <c r="KP338" s="5">
        <v>408</v>
      </c>
      <c r="KQ338" s="5">
        <v>69</v>
      </c>
      <c r="KR338" s="5">
        <v>265</v>
      </c>
      <c r="KS338" s="5">
        <v>429</v>
      </c>
      <c r="KT338" s="5">
        <v>264</v>
      </c>
      <c r="KU338" s="5">
        <v>610</v>
      </c>
      <c r="KV338" s="5">
        <v>390</v>
      </c>
      <c r="KW338" s="5">
        <v>435</v>
      </c>
      <c r="KX338" s="5">
        <v>42</v>
      </c>
      <c r="KY338" s="5">
        <v>420</v>
      </c>
      <c r="KZ338" s="5">
        <v>467</v>
      </c>
      <c r="LA338" s="5">
        <v>139</v>
      </c>
      <c r="LB338" s="5">
        <v>318</v>
      </c>
      <c r="LC338" s="5">
        <v>385</v>
      </c>
      <c r="LD338" s="5">
        <v>310</v>
      </c>
      <c r="LE338" s="5">
        <v>465</v>
      </c>
      <c r="LF338" s="5">
        <v>246</v>
      </c>
      <c r="LG338" s="5">
        <v>362</v>
      </c>
      <c r="LH338" s="5">
        <v>571</v>
      </c>
      <c r="LI338" s="5">
        <v>141</v>
      </c>
      <c r="LJ338" s="5">
        <v>160</v>
      </c>
      <c r="LK338" s="5">
        <v>420</v>
      </c>
      <c r="LL338" s="5">
        <v>405</v>
      </c>
      <c r="LM338" s="5">
        <v>467</v>
      </c>
      <c r="LN338" s="5">
        <v>373</v>
      </c>
      <c r="LO338" s="5">
        <v>463</v>
      </c>
      <c r="LP338" s="5">
        <v>140</v>
      </c>
      <c r="LQ338" s="5">
        <v>460</v>
      </c>
      <c r="LR338" s="5">
        <v>0</v>
      </c>
      <c r="LS338" s="5">
        <v>318</v>
      </c>
      <c r="LT338" s="5">
        <v>325</v>
      </c>
      <c r="LU338" s="5">
        <v>404</v>
      </c>
      <c r="LV338" s="5">
        <v>140</v>
      </c>
      <c r="LW338" s="5">
        <v>69</v>
      </c>
      <c r="LX338" s="5">
        <v>414</v>
      </c>
      <c r="LY338" s="5">
        <v>1382</v>
      </c>
      <c r="LZ338" s="5">
        <v>414</v>
      </c>
      <c r="MA338" s="5">
        <v>412</v>
      </c>
    </row>
    <row r="339" spans="1:339" x14ac:dyDescent="0.2">
      <c r="A339" s="5" t="s">
        <v>320</v>
      </c>
      <c r="B339" s="5">
        <v>2100</v>
      </c>
      <c r="C339" s="5">
        <v>447</v>
      </c>
      <c r="D339" s="5">
        <v>65</v>
      </c>
      <c r="E339" s="5">
        <v>498</v>
      </c>
      <c r="F339" s="5">
        <v>276</v>
      </c>
      <c r="G339" s="5">
        <v>354</v>
      </c>
      <c r="H339" s="5">
        <v>29</v>
      </c>
      <c r="I339" s="5">
        <v>206</v>
      </c>
      <c r="J339" s="5">
        <v>466</v>
      </c>
      <c r="K339" s="5">
        <v>445</v>
      </c>
      <c r="L339" s="5">
        <v>40</v>
      </c>
      <c r="M339" s="5">
        <v>461</v>
      </c>
      <c r="N339" s="5">
        <v>845</v>
      </c>
      <c r="O339" s="5">
        <v>1012</v>
      </c>
      <c r="P339" s="5">
        <v>32</v>
      </c>
      <c r="Q339" s="5">
        <v>259</v>
      </c>
      <c r="R339" s="5">
        <v>1145</v>
      </c>
      <c r="S339" s="5">
        <v>458</v>
      </c>
      <c r="T339" s="5">
        <v>329</v>
      </c>
      <c r="U339" s="5">
        <v>69</v>
      </c>
      <c r="V339" s="5">
        <v>502</v>
      </c>
      <c r="W339" s="5">
        <v>461</v>
      </c>
      <c r="X339" s="5">
        <v>503</v>
      </c>
      <c r="Y339" s="5">
        <v>43</v>
      </c>
      <c r="Z339" s="5">
        <v>74</v>
      </c>
      <c r="AA339" s="5">
        <v>33</v>
      </c>
      <c r="AB339" s="5">
        <v>66</v>
      </c>
      <c r="AC339" s="5">
        <v>454</v>
      </c>
      <c r="AD339" s="5">
        <v>492</v>
      </c>
      <c r="AE339" s="5">
        <v>598</v>
      </c>
      <c r="AF339" s="5">
        <v>54</v>
      </c>
      <c r="AG339" s="5">
        <v>44</v>
      </c>
      <c r="AH339" s="5">
        <v>438</v>
      </c>
      <c r="AI339" s="5">
        <v>783</v>
      </c>
      <c r="AJ339" s="5">
        <v>244</v>
      </c>
      <c r="AK339" s="5">
        <v>29</v>
      </c>
      <c r="AL339" s="5">
        <v>2232</v>
      </c>
      <c r="AM339" s="5">
        <v>503</v>
      </c>
      <c r="AN339" s="5">
        <v>390</v>
      </c>
      <c r="AO339" s="5">
        <v>1121</v>
      </c>
      <c r="AP339" s="5">
        <v>954</v>
      </c>
      <c r="AQ339" s="5">
        <v>342</v>
      </c>
      <c r="AR339" s="5">
        <v>504</v>
      </c>
      <c r="AS339" s="5">
        <v>491</v>
      </c>
      <c r="AT339" s="5">
        <v>63</v>
      </c>
      <c r="AU339" s="5">
        <v>267</v>
      </c>
      <c r="AV339" s="5">
        <v>516</v>
      </c>
      <c r="AW339" s="5">
        <v>212</v>
      </c>
      <c r="AX339" s="5">
        <v>517</v>
      </c>
      <c r="AY339" s="5">
        <v>460</v>
      </c>
      <c r="AZ339" s="5">
        <v>483</v>
      </c>
      <c r="BA339" s="5">
        <v>206</v>
      </c>
      <c r="BB339" s="5">
        <v>34</v>
      </c>
      <c r="BC339" s="5">
        <v>61</v>
      </c>
      <c r="BD339" s="5">
        <v>323</v>
      </c>
      <c r="BE339" s="5">
        <v>53</v>
      </c>
      <c r="BF339" s="5">
        <v>36</v>
      </c>
      <c r="BG339" s="5">
        <v>52</v>
      </c>
      <c r="BH339" s="5">
        <v>65</v>
      </c>
      <c r="BI339" s="5">
        <v>505</v>
      </c>
      <c r="BJ339" s="5">
        <v>1227</v>
      </c>
      <c r="BK339" s="5">
        <v>963</v>
      </c>
      <c r="BL339" s="5">
        <v>319</v>
      </c>
      <c r="BM339" s="5">
        <v>112</v>
      </c>
      <c r="BN339" s="5">
        <v>499</v>
      </c>
      <c r="BO339" s="5">
        <v>391</v>
      </c>
      <c r="BP339" s="5">
        <v>768</v>
      </c>
      <c r="BQ339" s="5">
        <v>629</v>
      </c>
      <c r="BR339" s="5">
        <v>1213</v>
      </c>
      <c r="BS339" s="5">
        <v>59</v>
      </c>
      <c r="BT339" s="5">
        <v>115</v>
      </c>
      <c r="BU339" s="5">
        <v>72</v>
      </c>
      <c r="BV339" s="5">
        <v>790</v>
      </c>
      <c r="BW339" s="5">
        <v>1214</v>
      </c>
      <c r="BX339" s="5">
        <v>501</v>
      </c>
      <c r="BY339" s="5">
        <v>1213</v>
      </c>
      <c r="BZ339" s="5">
        <v>1065</v>
      </c>
      <c r="CA339" s="5">
        <v>770</v>
      </c>
      <c r="CB339" s="5">
        <v>496</v>
      </c>
      <c r="CC339" s="5">
        <v>1214</v>
      </c>
      <c r="CD339" s="5">
        <v>792</v>
      </c>
      <c r="CE339" s="5">
        <v>333</v>
      </c>
      <c r="CF339" s="5">
        <v>807</v>
      </c>
      <c r="CG339" s="5">
        <v>1226</v>
      </c>
      <c r="CH339" s="5">
        <v>441</v>
      </c>
      <c r="CI339" s="5">
        <v>341</v>
      </c>
      <c r="CJ339" s="5">
        <v>1369</v>
      </c>
      <c r="CK339" s="5">
        <v>1411</v>
      </c>
      <c r="CL339" s="5">
        <v>29</v>
      </c>
      <c r="CM339" s="5">
        <v>1096</v>
      </c>
      <c r="CN339" s="5">
        <v>1408</v>
      </c>
      <c r="CO339" s="5">
        <v>501</v>
      </c>
      <c r="CP339" s="5">
        <v>1660</v>
      </c>
      <c r="CQ339" s="5">
        <v>491</v>
      </c>
      <c r="CR339" s="5">
        <v>498</v>
      </c>
      <c r="CS339" s="5">
        <v>224</v>
      </c>
      <c r="CT339" s="5">
        <v>222</v>
      </c>
      <c r="CU339" s="5">
        <v>922</v>
      </c>
      <c r="CV339" s="5">
        <v>1226</v>
      </c>
      <c r="CW339" s="5">
        <v>1214</v>
      </c>
      <c r="CX339" s="5">
        <v>841</v>
      </c>
      <c r="CY339" s="5">
        <v>81</v>
      </c>
      <c r="CZ339" s="5">
        <v>72</v>
      </c>
      <c r="DA339" s="5">
        <v>333</v>
      </c>
      <c r="DB339" s="5">
        <v>1409</v>
      </c>
      <c r="DC339" s="5">
        <v>499</v>
      </c>
      <c r="DD339" s="5">
        <v>464</v>
      </c>
      <c r="DE339" s="5">
        <v>37</v>
      </c>
      <c r="DF339" s="5">
        <v>326</v>
      </c>
      <c r="DG339" s="5">
        <v>35</v>
      </c>
      <c r="DH339" s="5">
        <v>791</v>
      </c>
      <c r="DI339" s="5">
        <v>1216</v>
      </c>
      <c r="DJ339" s="5">
        <v>495</v>
      </c>
      <c r="DK339" s="5">
        <v>35</v>
      </c>
      <c r="DL339" s="5">
        <v>205</v>
      </c>
      <c r="DM339" s="5">
        <v>1065</v>
      </c>
      <c r="DN339" s="5">
        <v>198</v>
      </c>
      <c r="DO339" s="5">
        <v>224</v>
      </c>
      <c r="DP339" s="5">
        <v>332</v>
      </c>
      <c r="DQ339" s="5">
        <v>93</v>
      </c>
      <c r="DR339" s="5">
        <v>255</v>
      </c>
      <c r="DS339" s="5">
        <v>610</v>
      </c>
      <c r="DT339" s="5">
        <v>902</v>
      </c>
      <c r="DU339" s="5">
        <v>497</v>
      </c>
      <c r="DV339" s="5">
        <v>92</v>
      </c>
      <c r="DW339" s="5">
        <v>228</v>
      </c>
      <c r="DX339" s="5">
        <v>508</v>
      </c>
      <c r="DY339" s="5">
        <v>1233</v>
      </c>
      <c r="DZ339" s="5">
        <v>61</v>
      </c>
      <c r="EA339" s="5">
        <v>40</v>
      </c>
      <c r="EB339" s="5">
        <v>688</v>
      </c>
      <c r="EC339" s="5">
        <v>114</v>
      </c>
      <c r="ED339" s="5">
        <v>33</v>
      </c>
      <c r="EE339" s="5">
        <v>493</v>
      </c>
      <c r="EF339" s="5">
        <v>62</v>
      </c>
      <c r="EG339" s="5">
        <v>495</v>
      </c>
      <c r="EH339" s="5">
        <v>1119</v>
      </c>
      <c r="EI339" s="5">
        <v>113</v>
      </c>
      <c r="EJ339" s="5">
        <v>52</v>
      </c>
      <c r="EK339" s="5">
        <v>391</v>
      </c>
      <c r="EL339" s="5">
        <v>28</v>
      </c>
      <c r="EM339" s="5">
        <v>842</v>
      </c>
      <c r="EN339" s="5">
        <v>69</v>
      </c>
      <c r="EO339" s="5">
        <v>208</v>
      </c>
      <c r="EP339" s="5">
        <v>61</v>
      </c>
      <c r="EQ339" s="5">
        <v>504</v>
      </c>
      <c r="ER339" s="5">
        <v>328</v>
      </c>
      <c r="ES339" s="5">
        <v>338</v>
      </c>
      <c r="ET339" s="5">
        <v>496</v>
      </c>
      <c r="EU339" s="5">
        <v>1215</v>
      </c>
      <c r="EV339" s="5">
        <v>497</v>
      </c>
      <c r="EW339" s="5">
        <v>78</v>
      </c>
      <c r="EX339" s="5">
        <v>1215</v>
      </c>
      <c r="EY339" s="5">
        <v>794</v>
      </c>
      <c r="EZ339" s="5">
        <v>1272</v>
      </c>
      <c r="FA339" s="5">
        <v>172</v>
      </c>
      <c r="FB339" s="5">
        <v>65</v>
      </c>
      <c r="FC339" s="5">
        <v>1214</v>
      </c>
      <c r="FD339" s="5">
        <v>783</v>
      </c>
      <c r="FE339" s="5">
        <v>1221</v>
      </c>
      <c r="FF339" s="5">
        <v>492</v>
      </c>
      <c r="FG339" s="5">
        <v>74</v>
      </c>
      <c r="FH339" s="5">
        <v>393</v>
      </c>
      <c r="FI339" s="5">
        <v>1211</v>
      </c>
      <c r="FJ339" s="5">
        <v>1339</v>
      </c>
      <c r="FK339" s="5">
        <v>1212</v>
      </c>
      <c r="FL339" s="5">
        <v>327</v>
      </c>
      <c r="FM339" s="5">
        <v>112</v>
      </c>
      <c r="FN339" s="5">
        <v>1407</v>
      </c>
      <c r="FO339" s="5">
        <v>464</v>
      </c>
      <c r="FP339" s="5">
        <v>701</v>
      </c>
      <c r="FQ339" s="5">
        <v>1214</v>
      </c>
      <c r="FR339" s="5">
        <v>806</v>
      </c>
      <c r="FS339" s="5">
        <v>380</v>
      </c>
      <c r="FT339" s="5">
        <v>1214</v>
      </c>
      <c r="FU339" s="5">
        <v>1129</v>
      </c>
      <c r="FV339" s="5">
        <v>251</v>
      </c>
      <c r="FW339" s="5">
        <v>1776</v>
      </c>
      <c r="FX339" s="5">
        <v>436</v>
      </c>
      <c r="FY339" s="5">
        <v>512</v>
      </c>
      <c r="FZ339" s="5">
        <v>333</v>
      </c>
      <c r="GA339" s="5">
        <v>119</v>
      </c>
      <c r="GB339" s="5">
        <v>1019</v>
      </c>
      <c r="GC339" s="5">
        <v>431</v>
      </c>
      <c r="GD339" s="5">
        <v>347</v>
      </c>
      <c r="GE339" s="5">
        <v>892</v>
      </c>
      <c r="GF339" s="5">
        <v>1212</v>
      </c>
      <c r="GG339" s="5">
        <v>1431</v>
      </c>
      <c r="GH339" s="5">
        <v>499</v>
      </c>
      <c r="GI339" s="5">
        <v>792</v>
      </c>
      <c r="GJ339" s="5">
        <v>335</v>
      </c>
      <c r="GK339" s="5">
        <v>943</v>
      </c>
      <c r="GL339" s="5">
        <v>1012</v>
      </c>
      <c r="GM339" s="5">
        <v>1065</v>
      </c>
      <c r="GN339" s="5">
        <v>222</v>
      </c>
      <c r="GO339" s="5">
        <v>334</v>
      </c>
      <c r="GP339" s="5">
        <v>1213</v>
      </c>
      <c r="GQ339" s="5">
        <v>300</v>
      </c>
      <c r="GR339" s="5">
        <v>62</v>
      </c>
      <c r="GS339" s="5">
        <v>80</v>
      </c>
      <c r="GT339" s="5">
        <v>202</v>
      </c>
      <c r="GU339" s="5">
        <v>75</v>
      </c>
      <c r="GV339" s="5">
        <v>77</v>
      </c>
      <c r="GW339" s="5">
        <v>75</v>
      </c>
      <c r="GX339" s="5">
        <v>131</v>
      </c>
      <c r="GY339" s="5">
        <v>76</v>
      </c>
      <c r="GZ339" s="5">
        <v>503</v>
      </c>
      <c r="HA339" s="5">
        <v>122</v>
      </c>
      <c r="HB339" s="5">
        <v>111</v>
      </c>
      <c r="HC339" s="5">
        <v>1288</v>
      </c>
      <c r="HD339" s="5">
        <v>68</v>
      </c>
      <c r="HE339" s="5">
        <v>1234</v>
      </c>
      <c r="HF339" s="5">
        <v>323</v>
      </c>
      <c r="HG339" s="5">
        <v>63</v>
      </c>
      <c r="HH339" s="5">
        <v>329</v>
      </c>
      <c r="HI339" s="5">
        <v>76</v>
      </c>
      <c r="HJ339" s="5">
        <v>56</v>
      </c>
      <c r="HK339" s="5">
        <v>383</v>
      </c>
      <c r="HL339" s="5">
        <v>60</v>
      </c>
      <c r="HM339" s="5">
        <v>302</v>
      </c>
      <c r="HN339" s="5">
        <v>718</v>
      </c>
      <c r="HO339" s="5">
        <v>1212</v>
      </c>
      <c r="HP339" s="5">
        <v>105</v>
      </c>
      <c r="HQ339" s="5">
        <v>94</v>
      </c>
      <c r="HR339" s="5">
        <v>337</v>
      </c>
      <c r="HS339" s="5">
        <v>797</v>
      </c>
      <c r="HT339" s="5">
        <v>667</v>
      </c>
      <c r="HU339" s="5">
        <v>337</v>
      </c>
      <c r="HV339" s="5">
        <v>343</v>
      </c>
      <c r="HW339" s="5">
        <v>504</v>
      </c>
      <c r="HX339" s="5">
        <v>68</v>
      </c>
      <c r="HY339" s="5">
        <v>25</v>
      </c>
      <c r="HZ339" s="5">
        <v>849</v>
      </c>
      <c r="IA339" s="5">
        <v>1358</v>
      </c>
      <c r="IB339" s="5">
        <v>338</v>
      </c>
      <c r="IC339" s="5">
        <v>164</v>
      </c>
      <c r="ID339" s="5">
        <v>1196</v>
      </c>
      <c r="IE339" s="5">
        <v>86</v>
      </c>
      <c r="IF339" s="5">
        <v>1081</v>
      </c>
      <c r="IG339" s="5">
        <v>41</v>
      </c>
      <c r="IH339" s="5">
        <v>1184</v>
      </c>
      <c r="II339" s="5">
        <v>503</v>
      </c>
      <c r="IJ339" s="5">
        <v>498</v>
      </c>
      <c r="IK339" s="5">
        <v>1152</v>
      </c>
      <c r="IL339" s="5">
        <v>337</v>
      </c>
      <c r="IM339" s="5">
        <v>869</v>
      </c>
      <c r="IN339" s="5">
        <v>59</v>
      </c>
      <c r="IO339" s="5">
        <v>59</v>
      </c>
      <c r="IP339" s="5">
        <v>849</v>
      </c>
      <c r="IQ339" s="5">
        <v>297</v>
      </c>
      <c r="IR339" s="5">
        <v>772</v>
      </c>
      <c r="IS339" s="5">
        <v>783</v>
      </c>
      <c r="IT339" s="5">
        <v>501</v>
      </c>
      <c r="IU339" s="5">
        <v>881</v>
      </c>
      <c r="IV339" s="5">
        <v>1049</v>
      </c>
      <c r="IW339" s="5">
        <v>1774</v>
      </c>
      <c r="IX339" s="5">
        <v>2173</v>
      </c>
      <c r="IY339" s="5">
        <v>165</v>
      </c>
      <c r="IZ339" s="5">
        <v>1199</v>
      </c>
      <c r="JA339" s="5">
        <v>166</v>
      </c>
      <c r="JB339" s="5">
        <v>456</v>
      </c>
      <c r="JC339" s="5">
        <v>355</v>
      </c>
      <c r="JD339" s="5">
        <v>850</v>
      </c>
      <c r="JE339" s="5">
        <v>377</v>
      </c>
      <c r="JF339" s="5">
        <v>482</v>
      </c>
      <c r="JG339" s="5">
        <v>513</v>
      </c>
      <c r="JH339" s="5">
        <v>306</v>
      </c>
      <c r="JI339" s="5">
        <v>457</v>
      </c>
      <c r="JJ339" s="5">
        <v>604</v>
      </c>
      <c r="JK339" s="5">
        <v>35</v>
      </c>
      <c r="JL339" s="5">
        <v>480</v>
      </c>
      <c r="JM339" s="5">
        <v>497</v>
      </c>
      <c r="JN339" s="5">
        <v>322</v>
      </c>
      <c r="JO339" s="5">
        <v>616</v>
      </c>
      <c r="JP339" s="5">
        <v>291</v>
      </c>
      <c r="JQ339" s="5">
        <v>29</v>
      </c>
      <c r="JR339" s="5">
        <v>312</v>
      </c>
      <c r="JS339" s="5">
        <v>39</v>
      </c>
      <c r="JT339" s="5">
        <v>391</v>
      </c>
      <c r="JU339" s="5">
        <v>36</v>
      </c>
      <c r="JV339" s="5">
        <v>455</v>
      </c>
      <c r="JW339" s="5">
        <v>34</v>
      </c>
      <c r="JX339" s="5">
        <v>118</v>
      </c>
      <c r="JY339" s="5">
        <v>361</v>
      </c>
      <c r="JZ339" s="5">
        <v>389</v>
      </c>
      <c r="KA339" s="5">
        <v>36</v>
      </c>
      <c r="KB339" s="5">
        <v>508</v>
      </c>
      <c r="KC339" s="5">
        <v>97</v>
      </c>
      <c r="KD339" s="5">
        <v>386</v>
      </c>
      <c r="KE339" s="5">
        <v>1230</v>
      </c>
      <c r="KF339" s="5">
        <v>240</v>
      </c>
      <c r="KG339" s="5">
        <v>657</v>
      </c>
      <c r="KH339" s="5">
        <v>435</v>
      </c>
      <c r="KI339" s="5">
        <v>439</v>
      </c>
      <c r="KJ339" s="5">
        <v>389</v>
      </c>
      <c r="KK339" s="5">
        <v>389</v>
      </c>
      <c r="KL339" s="5">
        <v>500</v>
      </c>
      <c r="KM339" s="5">
        <v>32</v>
      </c>
      <c r="KN339" s="5">
        <v>947</v>
      </c>
      <c r="KO339" s="5">
        <v>37</v>
      </c>
      <c r="KP339" s="5">
        <v>464</v>
      </c>
      <c r="KQ339" s="5">
        <v>31</v>
      </c>
      <c r="KR339" s="5">
        <v>56</v>
      </c>
      <c r="KS339" s="5">
        <v>490</v>
      </c>
      <c r="KT339" s="5">
        <v>239</v>
      </c>
      <c r="KU339" s="5">
        <v>357</v>
      </c>
      <c r="KV339" s="5">
        <v>414</v>
      </c>
      <c r="KW339" s="5">
        <v>224</v>
      </c>
      <c r="KX339" s="5">
        <v>36</v>
      </c>
      <c r="KY339" s="5">
        <v>345</v>
      </c>
      <c r="KZ339" s="5">
        <v>389</v>
      </c>
      <c r="LA339" s="5">
        <v>30</v>
      </c>
      <c r="LB339" s="5">
        <v>17</v>
      </c>
      <c r="LC339" s="5">
        <v>505</v>
      </c>
      <c r="LD339" s="5">
        <v>63</v>
      </c>
      <c r="LE339" s="5">
        <v>388</v>
      </c>
      <c r="LF339" s="5">
        <v>477</v>
      </c>
      <c r="LG339" s="5">
        <v>260</v>
      </c>
      <c r="LH339" s="5">
        <v>303</v>
      </c>
      <c r="LI339" s="5">
        <v>34</v>
      </c>
      <c r="LJ339" s="5">
        <v>389</v>
      </c>
      <c r="LK339" s="5">
        <v>466</v>
      </c>
      <c r="LL339" s="5">
        <v>463</v>
      </c>
      <c r="LM339" s="5">
        <v>389</v>
      </c>
      <c r="LN339" s="5">
        <v>498</v>
      </c>
      <c r="LO339" s="5">
        <v>382</v>
      </c>
      <c r="LP339" s="5">
        <v>33</v>
      </c>
      <c r="LQ339" s="5">
        <v>474</v>
      </c>
      <c r="LR339" s="5">
        <v>318</v>
      </c>
      <c r="LS339" s="5">
        <v>0</v>
      </c>
      <c r="LT339" s="5">
        <v>40</v>
      </c>
      <c r="LU339" s="5">
        <v>457</v>
      </c>
      <c r="LV339" s="5">
        <v>30</v>
      </c>
      <c r="LW339" s="5">
        <v>37</v>
      </c>
      <c r="LX339" s="5">
        <v>466</v>
      </c>
      <c r="LY339" s="5">
        <v>1302</v>
      </c>
      <c r="LZ339" s="5">
        <v>470</v>
      </c>
      <c r="MA339" s="5">
        <v>558</v>
      </c>
    </row>
    <row r="340" spans="1:339" x14ac:dyDescent="0.2">
      <c r="A340" s="5" t="s">
        <v>322</v>
      </c>
      <c r="B340" s="5">
        <v>2106</v>
      </c>
      <c r="C340" s="5">
        <v>458</v>
      </c>
      <c r="D340" s="5">
        <v>76</v>
      </c>
      <c r="E340" s="5">
        <v>513</v>
      </c>
      <c r="F340" s="5">
        <v>285</v>
      </c>
      <c r="G340" s="5">
        <v>362</v>
      </c>
      <c r="H340" s="5">
        <v>37</v>
      </c>
      <c r="I340" s="5">
        <v>209</v>
      </c>
      <c r="J340" s="5">
        <v>479</v>
      </c>
      <c r="K340" s="5">
        <v>456</v>
      </c>
      <c r="L340" s="5">
        <v>42</v>
      </c>
      <c r="M340" s="5">
        <v>474</v>
      </c>
      <c r="N340" s="5">
        <v>847</v>
      </c>
      <c r="O340" s="5">
        <v>1014</v>
      </c>
      <c r="P340" s="5">
        <v>40</v>
      </c>
      <c r="Q340" s="5">
        <v>271</v>
      </c>
      <c r="R340" s="5">
        <v>1146</v>
      </c>
      <c r="S340" s="5">
        <v>471</v>
      </c>
      <c r="T340" s="5">
        <v>337</v>
      </c>
      <c r="U340" s="5">
        <v>80</v>
      </c>
      <c r="V340" s="5">
        <v>517</v>
      </c>
      <c r="W340" s="5">
        <v>474</v>
      </c>
      <c r="X340" s="5">
        <v>518</v>
      </c>
      <c r="Y340" s="5">
        <v>57</v>
      </c>
      <c r="Z340" s="5">
        <v>88</v>
      </c>
      <c r="AA340" s="5">
        <v>35</v>
      </c>
      <c r="AB340" s="5">
        <v>76</v>
      </c>
      <c r="AC340" s="5">
        <v>465</v>
      </c>
      <c r="AD340" s="5">
        <v>507</v>
      </c>
      <c r="AE340" s="5">
        <v>610</v>
      </c>
      <c r="AF340" s="5">
        <v>65</v>
      </c>
      <c r="AG340" s="5">
        <v>56</v>
      </c>
      <c r="AH340" s="5">
        <v>450</v>
      </c>
      <c r="AI340" s="5">
        <v>794</v>
      </c>
      <c r="AJ340" s="5">
        <v>252</v>
      </c>
      <c r="AK340" s="5">
        <v>41</v>
      </c>
      <c r="AL340" s="5">
        <v>2243</v>
      </c>
      <c r="AM340" s="5">
        <v>513</v>
      </c>
      <c r="AN340" s="5">
        <v>399</v>
      </c>
      <c r="AO340" s="5">
        <v>1123</v>
      </c>
      <c r="AP340" s="5">
        <v>955</v>
      </c>
      <c r="AQ340" s="5">
        <v>349</v>
      </c>
      <c r="AR340" s="5">
        <v>514</v>
      </c>
      <c r="AS340" s="5">
        <v>501</v>
      </c>
      <c r="AT340" s="5">
        <v>68</v>
      </c>
      <c r="AU340" s="5">
        <v>274</v>
      </c>
      <c r="AV340" s="5">
        <v>529</v>
      </c>
      <c r="AW340" s="5">
        <v>216</v>
      </c>
      <c r="AX340" s="5">
        <v>530</v>
      </c>
      <c r="AY340" s="5">
        <v>472</v>
      </c>
      <c r="AZ340" s="5">
        <v>498</v>
      </c>
      <c r="BA340" s="5">
        <v>214</v>
      </c>
      <c r="BB340" s="5">
        <v>48</v>
      </c>
      <c r="BC340" s="5">
        <v>66</v>
      </c>
      <c r="BD340" s="5">
        <v>336</v>
      </c>
      <c r="BE340" s="5">
        <v>63</v>
      </c>
      <c r="BF340" s="5">
        <v>47</v>
      </c>
      <c r="BG340" s="5">
        <v>63</v>
      </c>
      <c r="BH340" s="5">
        <v>70</v>
      </c>
      <c r="BI340" s="5">
        <v>520</v>
      </c>
      <c r="BJ340" s="5">
        <v>1227</v>
      </c>
      <c r="BK340" s="5">
        <v>965</v>
      </c>
      <c r="BL340" s="5">
        <v>332</v>
      </c>
      <c r="BM340" s="5">
        <v>121</v>
      </c>
      <c r="BN340" s="5">
        <v>514</v>
      </c>
      <c r="BO340" s="5">
        <v>400</v>
      </c>
      <c r="BP340" s="5">
        <v>768</v>
      </c>
      <c r="BQ340" s="5">
        <v>628</v>
      </c>
      <c r="BR340" s="5">
        <v>1218</v>
      </c>
      <c r="BS340" s="5">
        <v>63</v>
      </c>
      <c r="BT340" s="5">
        <v>123</v>
      </c>
      <c r="BU340" s="5">
        <v>85</v>
      </c>
      <c r="BV340" s="5">
        <v>795</v>
      </c>
      <c r="BW340" s="5">
        <v>1219</v>
      </c>
      <c r="BX340" s="5">
        <v>516</v>
      </c>
      <c r="BY340" s="5">
        <v>1218</v>
      </c>
      <c r="BZ340" s="5">
        <v>1065</v>
      </c>
      <c r="CA340" s="5">
        <v>770</v>
      </c>
      <c r="CB340" s="5">
        <v>511</v>
      </c>
      <c r="CC340" s="5">
        <v>1219</v>
      </c>
      <c r="CD340" s="5">
        <v>797</v>
      </c>
      <c r="CE340" s="5">
        <v>345</v>
      </c>
      <c r="CF340" s="5">
        <v>808</v>
      </c>
      <c r="CG340" s="5">
        <v>1226</v>
      </c>
      <c r="CH340" s="5">
        <v>444</v>
      </c>
      <c r="CI340" s="5">
        <v>356</v>
      </c>
      <c r="CJ340" s="5">
        <v>1372</v>
      </c>
      <c r="CK340" s="5">
        <v>1414</v>
      </c>
      <c r="CL340" s="5">
        <v>33</v>
      </c>
      <c r="CM340" s="5">
        <v>1097</v>
      </c>
      <c r="CN340" s="5">
        <v>1411</v>
      </c>
      <c r="CO340" s="5">
        <v>516</v>
      </c>
      <c r="CP340" s="5">
        <v>1665</v>
      </c>
      <c r="CQ340" s="5">
        <v>507</v>
      </c>
      <c r="CR340" s="5">
        <v>513</v>
      </c>
      <c r="CS340" s="5">
        <v>235</v>
      </c>
      <c r="CT340" s="5">
        <v>229</v>
      </c>
      <c r="CU340" s="5">
        <v>928</v>
      </c>
      <c r="CV340" s="5">
        <v>1225</v>
      </c>
      <c r="CW340" s="5">
        <v>1219</v>
      </c>
      <c r="CX340" s="5">
        <v>840</v>
      </c>
      <c r="CY340" s="5">
        <v>90</v>
      </c>
      <c r="CZ340" s="5">
        <v>84</v>
      </c>
      <c r="DA340" s="5">
        <v>345</v>
      </c>
      <c r="DB340" s="5">
        <v>1412</v>
      </c>
      <c r="DC340" s="5">
        <v>514</v>
      </c>
      <c r="DD340" s="5">
        <v>477</v>
      </c>
      <c r="DE340" s="5">
        <v>44</v>
      </c>
      <c r="DF340" s="5">
        <v>339</v>
      </c>
      <c r="DG340" s="5">
        <v>36</v>
      </c>
      <c r="DH340" s="5">
        <v>796</v>
      </c>
      <c r="DI340" s="5">
        <v>1221</v>
      </c>
      <c r="DJ340" s="5">
        <v>510</v>
      </c>
      <c r="DK340" s="5">
        <v>43</v>
      </c>
      <c r="DL340" s="5">
        <v>214</v>
      </c>
      <c r="DM340" s="5">
        <v>1065</v>
      </c>
      <c r="DN340" s="5">
        <v>207</v>
      </c>
      <c r="DO340" s="5">
        <v>235</v>
      </c>
      <c r="DP340" s="5">
        <v>340</v>
      </c>
      <c r="DQ340" s="5">
        <v>106</v>
      </c>
      <c r="DR340" s="5">
        <v>263</v>
      </c>
      <c r="DS340" s="5">
        <v>614</v>
      </c>
      <c r="DT340" s="5">
        <v>903</v>
      </c>
      <c r="DU340" s="5">
        <v>512</v>
      </c>
      <c r="DV340" s="5">
        <v>105</v>
      </c>
      <c r="DW340" s="5">
        <v>239</v>
      </c>
      <c r="DX340" s="5">
        <v>523</v>
      </c>
      <c r="DY340" s="5">
        <v>1237</v>
      </c>
      <c r="DZ340" s="5">
        <v>69</v>
      </c>
      <c r="EA340" s="5">
        <v>52</v>
      </c>
      <c r="EB340" s="5">
        <v>687</v>
      </c>
      <c r="EC340" s="5">
        <v>122</v>
      </c>
      <c r="ED340" s="5">
        <v>34</v>
      </c>
      <c r="EE340" s="5">
        <v>508</v>
      </c>
      <c r="EF340" s="5">
        <v>68</v>
      </c>
      <c r="EG340" s="5">
        <v>510</v>
      </c>
      <c r="EH340" s="5">
        <v>1121</v>
      </c>
      <c r="EI340" s="5">
        <v>121</v>
      </c>
      <c r="EJ340" s="5">
        <v>61</v>
      </c>
      <c r="EK340" s="5">
        <v>399</v>
      </c>
      <c r="EL340" s="5">
        <v>26</v>
      </c>
      <c r="EM340" s="5">
        <v>841</v>
      </c>
      <c r="EN340" s="5">
        <v>77</v>
      </c>
      <c r="EO340" s="5">
        <v>219</v>
      </c>
      <c r="EP340" s="5">
        <v>72</v>
      </c>
      <c r="EQ340" s="5">
        <v>519</v>
      </c>
      <c r="ER340" s="5">
        <v>339</v>
      </c>
      <c r="ES340" s="5">
        <v>350</v>
      </c>
      <c r="ET340" s="5">
        <v>511</v>
      </c>
      <c r="EU340" s="5">
        <v>1220</v>
      </c>
      <c r="EV340" s="5">
        <v>512</v>
      </c>
      <c r="EW340" s="5">
        <v>89</v>
      </c>
      <c r="EX340" s="5">
        <v>1220</v>
      </c>
      <c r="EY340" s="5">
        <v>799</v>
      </c>
      <c r="EZ340" s="5">
        <v>1275</v>
      </c>
      <c r="FA340" s="5">
        <v>179</v>
      </c>
      <c r="FB340" s="5">
        <v>69</v>
      </c>
      <c r="FC340" s="5">
        <v>1219</v>
      </c>
      <c r="FD340" s="5">
        <v>784</v>
      </c>
      <c r="FE340" s="5">
        <v>1225</v>
      </c>
      <c r="FF340" s="5">
        <v>507</v>
      </c>
      <c r="FG340" s="5">
        <v>83</v>
      </c>
      <c r="FH340" s="5">
        <v>407</v>
      </c>
      <c r="FI340" s="5">
        <v>1216</v>
      </c>
      <c r="FJ340" s="5">
        <v>1346</v>
      </c>
      <c r="FK340" s="5">
        <v>1217</v>
      </c>
      <c r="FL340" s="5">
        <v>338</v>
      </c>
      <c r="FM340" s="5">
        <v>120</v>
      </c>
      <c r="FN340" s="5">
        <v>1410</v>
      </c>
      <c r="FO340" s="5">
        <v>477</v>
      </c>
      <c r="FP340" s="5">
        <v>713</v>
      </c>
      <c r="FQ340" s="5">
        <v>1219</v>
      </c>
      <c r="FR340" s="5">
        <v>807</v>
      </c>
      <c r="FS340" s="5">
        <v>394</v>
      </c>
      <c r="FT340" s="5">
        <v>1219</v>
      </c>
      <c r="FU340" s="5">
        <v>1131</v>
      </c>
      <c r="FV340" s="5">
        <v>259</v>
      </c>
      <c r="FW340" s="5">
        <v>1784</v>
      </c>
      <c r="FX340" s="5">
        <v>450</v>
      </c>
      <c r="FY340" s="5">
        <v>527</v>
      </c>
      <c r="FZ340" s="5">
        <v>344</v>
      </c>
      <c r="GA340" s="5">
        <v>127</v>
      </c>
      <c r="GB340" s="5">
        <v>1017</v>
      </c>
      <c r="GC340" s="5">
        <v>441</v>
      </c>
      <c r="GD340" s="5">
        <v>361</v>
      </c>
      <c r="GE340" s="5">
        <v>893</v>
      </c>
      <c r="GF340" s="5">
        <v>1218</v>
      </c>
      <c r="GG340" s="5">
        <v>1439</v>
      </c>
      <c r="GH340" s="5">
        <v>514</v>
      </c>
      <c r="GI340" s="5">
        <v>797</v>
      </c>
      <c r="GJ340" s="5">
        <v>347</v>
      </c>
      <c r="GK340" s="5">
        <v>944</v>
      </c>
      <c r="GL340" s="5">
        <v>1014</v>
      </c>
      <c r="GM340" s="5">
        <v>1065</v>
      </c>
      <c r="GN340" s="5">
        <v>233</v>
      </c>
      <c r="GO340" s="5">
        <v>347</v>
      </c>
      <c r="GP340" s="5">
        <v>1218</v>
      </c>
      <c r="GQ340" s="5">
        <v>309</v>
      </c>
      <c r="GR340" s="5">
        <v>66</v>
      </c>
      <c r="GS340" s="5">
        <v>92</v>
      </c>
      <c r="GT340" s="5">
        <v>211</v>
      </c>
      <c r="GU340" s="5">
        <v>87</v>
      </c>
      <c r="GV340" s="5">
        <v>91</v>
      </c>
      <c r="GW340" s="5">
        <v>87</v>
      </c>
      <c r="GX340" s="5">
        <v>141</v>
      </c>
      <c r="GY340" s="5">
        <v>88</v>
      </c>
      <c r="GZ340" s="5">
        <v>518</v>
      </c>
      <c r="HA340" s="5">
        <v>132</v>
      </c>
      <c r="HB340" s="5">
        <v>120</v>
      </c>
      <c r="HC340" s="5">
        <v>1293</v>
      </c>
      <c r="HD340" s="5">
        <v>72</v>
      </c>
      <c r="HE340" s="5">
        <v>1238</v>
      </c>
      <c r="HF340" s="5">
        <v>329</v>
      </c>
      <c r="HG340" s="5">
        <v>67</v>
      </c>
      <c r="HH340" s="5">
        <v>342</v>
      </c>
      <c r="HI340" s="5">
        <v>90</v>
      </c>
      <c r="HJ340" s="5">
        <v>67</v>
      </c>
      <c r="HK340" s="5">
        <v>397</v>
      </c>
      <c r="HL340" s="5">
        <v>64</v>
      </c>
      <c r="HM340" s="5">
        <v>314</v>
      </c>
      <c r="HN340" s="5">
        <v>721</v>
      </c>
      <c r="HO340" s="5">
        <v>1217</v>
      </c>
      <c r="HP340" s="5">
        <v>115</v>
      </c>
      <c r="HQ340" s="5">
        <v>105</v>
      </c>
      <c r="HR340" s="5">
        <v>349</v>
      </c>
      <c r="HS340" s="5">
        <v>809</v>
      </c>
      <c r="HT340" s="5">
        <v>670</v>
      </c>
      <c r="HU340" s="5">
        <v>351</v>
      </c>
      <c r="HV340" s="5">
        <v>352</v>
      </c>
      <c r="HW340" s="5">
        <v>519</v>
      </c>
      <c r="HX340" s="5">
        <v>72</v>
      </c>
      <c r="HY340" s="5">
        <v>53</v>
      </c>
      <c r="HZ340" s="5">
        <v>854</v>
      </c>
      <c r="IA340" s="5">
        <v>1361</v>
      </c>
      <c r="IB340" s="5">
        <v>352</v>
      </c>
      <c r="IC340" s="5">
        <v>175</v>
      </c>
      <c r="ID340" s="5">
        <v>1200</v>
      </c>
      <c r="IE340" s="5">
        <v>98</v>
      </c>
      <c r="IF340" s="5">
        <v>1087</v>
      </c>
      <c r="IG340" s="5">
        <v>48</v>
      </c>
      <c r="IH340" s="5">
        <v>1187</v>
      </c>
      <c r="II340" s="5">
        <v>518</v>
      </c>
      <c r="IJ340" s="5">
        <v>513</v>
      </c>
      <c r="IK340" s="5">
        <v>1157</v>
      </c>
      <c r="IL340" s="5">
        <v>351</v>
      </c>
      <c r="IM340" s="5">
        <v>871</v>
      </c>
      <c r="IN340" s="5">
        <v>63</v>
      </c>
      <c r="IO340" s="5">
        <v>63</v>
      </c>
      <c r="IP340" s="5">
        <v>854</v>
      </c>
      <c r="IQ340" s="5">
        <v>309</v>
      </c>
      <c r="IR340" s="5">
        <v>784</v>
      </c>
      <c r="IS340" s="5">
        <v>787</v>
      </c>
      <c r="IT340" s="5">
        <v>516</v>
      </c>
      <c r="IU340" s="5">
        <v>885</v>
      </c>
      <c r="IV340" s="5">
        <v>1051</v>
      </c>
      <c r="IW340" s="5">
        <v>1778</v>
      </c>
      <c r="IX340" s="5">
        <v>2180</v>
      </c>
      <c r="IY340" s="5">
        <v>176</v>
      </c>
      <c r="IZ340" s="5">
        <v>1203</v>
      </c>
      <c r="JA340" s="5">
        <v>177</v>
      </c>
      <c r="JB340" s="5">
        <v>469</v>
      </c>
      <c r="JC340" s="5">
        <v>364</v>
      </c>
      <c r="JD340" s="5">
        <v>855</v>
      </c>
      <c r="JE340" s="5">
        <v>387</v>
      </c>
      <c r="JF340" s="5">
        <v>493</v>
      </c>
      <c r="JG340" s="5">
        <v>526</v>
      </c>
      <c r="JH340" s="5">
        <v>315</v>
      </c>
      <c r="JI340" s="5">
        <v>470</v>
      </c>
      <c r="JJ340" s="5">
        <v>618</v>
      </c>
      <c r="JK340" s="5">
        <v>39</v>
      </c>
      <c r="JL340" s="5">
        <v>491</v>
      </c>
      <c r="JM340" s="5">
        <v>512</v>
      </c>
      <c r="JN340" s="5">
        <v>333</v>
      </c>
      <c r="JO340" s="5">
        <v>632</v>
      </c>
      <c r="JP340" s="5">
        <v>298</v>
      </c>
      <c r="JQ340" s="5">
        <v>31</v>
      </c>
      <c r="JR340" s="5">
        <v>323</v>
      </c>
      <c r="JS340" s="5">
        <v>46</v>
      </c>
      <c r="JT340" s="5">
        <v>405</v>
      </c>
      <c r="JU340" s="5">
        <v>43</v>
      </c>
      <c r="JV340" s="5">
        <v>468</v>
      </c>
      <c r="JW340" s="5">
        <v>36</v>
      </c>
      <c r="JX340" s="5">
        <v>129</v>
      </c>
      <c r="JY340" s="5">
        <v>373</v>
      </c>
      <c r="JZ340" s="5">
        <v>403</v>
      </c>
      <c r="KA340" s="5">
        <v>38</v>
      </c>
      <c r="KB340" s="5">
        <v>520</v>
      </c>
      <c r="KC340" s="5">
        <v>111</v>
      </c>
      <c r="KD340" s="5">
        <v>400</v>
      </c>
      <c r="KE340" s="5">
        <v>1234</v>
      </c>
      <c r="KF340" s="5">
        <v>248</v>
      </c>
      <c r="KG340" s="5">
        <v>672</v>
      </c>
      <c r="KH340" s="5">
        <v>449</v>
      </c>
      <c r="KI340" s="5">
        <v>448</v>
      </c>
      <c r="KJ340" s="5">
        <v>403</v>
      </c>
      <c r="KK340" s="5">
        <v>403</v>
      </c>
      <c r="KL340" s="5">
        <v>515</v>
      </c>
      <c r="KM340" s="5">
        <v>34</v>
      </c>
      <c r="KN340" s="5">
        <v>952</v>
      </c>
      <c r="KO340" s="5">
        <v>38</v>
      </c>
      <c r="KP340" s="5">
        <v>477</v>
      </c>
      <c r="KQ340" s="5">
        <v>34</v>
      </c>
      <c r="KR340" s="5">
        <v>65</v>
      </c>
      <c r="KS340" s="5">
        <v>506</v>
      </c>
      <c r="KT340" s="5">
        <v>247</v>
      </c>
      <c r="KU340" s="5">
        <v>371</v>
      </c>
      <c r="KV340" s="5">
        <v>427</v>
      </c>
      <c r="KW340" s="5">
        <v>235</v>
      </c>
      <c r="KX340" s="5">
        <v>43</v>
      </c>
      <c r="KY340" s="5">
        <v>357</v>
      </c>
      <c r="KZ340" s="5">
        <v>403</v>
      </c>
      <c r="LA340" s="5">
        <v>36</v>
      </c>
      <c r="LB340" s="5">
        <v>45</v>
      </c>
      <c r="LC340" s="5">
        <v>520</v>
      </c>
      <c r="LD340" s="5">
        <v>76</v>
      </c>
      <c r="LE340" s="5">
        <v>402</v>
      </c>
      <c r="LF340" s="5">
        <v>488</v>
      </c>
      <c r="LG340" s="5">
        <v>272</v>
      </c>
      <c r="LH340" s="5">
        <v>314</v>
      </c>
      <c r="LI340" s="5">
        <v>36</v>
      </c>
      <c r="LJ340" s="5">
        <v>399</v>
      </c>
      <c r="LK340" s="5">
        <v>479</v>
      </c>
      <c r="LL340" s="5">
        <v>476</v>
      </c>
      <c r="LM340" s="5">
        <v>403</v>
      </c>
      <c r="LN340" s="5">
        <v>513</v>
      </c>
      <c r="LO340" s="5">
        <v>396</v>
      </c>
      <c r="LP340" s="5">
        <v>35</v>
      </c>
      <c r="LQ340" s="5">
        <v>484</v>
      </c>
      <c r="LR340" s="5">
        <v>325</v>
      </c>
      <c r="LS340" s="5">
        <v>40</v>
      </c>
      <c r="LT340" s="5">
        <v>0</v>
      </c>
      <c r="LU340" s="5">
        <v>470</v>
      </c>
      <c r="LV340" s="5">
        <v>34</v>
      </c>
      <c r="LW340" s="5">
        <v>35</v>
      </c>
      <c r="LX340" s="5">
        <v>479</v>
      </c>
      <c r="LY340" s="5">
        <v>1313</v>
      </c>
      <c r="LZ340" s="5">
        <v>483</v>
      </c>
      <c r="MA340" s="5">
        <v>571</v>
      </c>
    </row>
    <row r="341" spans="1:339" x14ac:dyDescent="0.2">
      <c r="A341" s="5" t="s">
        <v>323</v>
      </c>
      <c r="B341" s="5">
        <v>3456</v>
      </c>
      <c r="C341" s="5">
        <v>589</v>
      </c>
      <c r="D341" s="5">
        <v>370</v>
      </c>
      <c r="E341" s="5">
        <v>515</v>
      </c>
      <c r="F341" s="5">
        <v>332</v>
      </c>
      <c r="G341" s="5">
        <v>445</v>
      </c>
      <c r="H341" s="5">
        <v>228</v>
      </c>
      <c r="I341" s="5">
        <v>149</v>
      </c>
      <c r="J341" s="5">
        <v>36</v>
      </c>
      <c r="K341" s="5">
        <v>587</v>
      </c>
      <c r="L341" s="5">
        <v>283</v>
      </c>
      <c r="M341" s="5">
        <v>29</v>
      </c>
      <c r="N341" s="5">
        <v>2264</v>
      </c>
      <c r="O341" s="5">
        <v>1512</v>
      </c>
      <c r="P341" s="5">
        <v>230</v>
      </c>
      <c r="Q341" s="5">
        <v>537</v>
      </c>
      <c r="R341" s="5">
        <v>2497</v>
      </c>
      <c r="S341" s="5">
        <v>51</v>
      </c>
      <c r="T341" s="5">
        <v>331</v>
      </c>
      <c r="U341" s="5">
        <v>370</v>
      </c>
      <c r="V341" s="5">
        <v>536</v>
      </c>
      <c r="W341" s="5">
        <v>38</v>
      </c>
      <c r="X341" s="5">
        <v>524</v>
      </c>
      <c r="Y341" s="5">
        <v>469</v>
      </c>
      <c r="Z341" s="5">
        <v>461</v>
      </c>
      <c r="AA341" s="5">
        <v>285</v>
      </c>
      <c r="AB341" s="5">
        <v>386</v>
      </c>
      <c r="AC341" s="5">
        <v>594</v>
      </c>
      <c r="AD341" s="5">
        <v>511</v>
      </c>
      <c r="AE341" s="5">
        <v>622</v>
      </c>
      <c r="AF341" s="5">
        <v>327</v>
      </c>
      <c r="AG341" s="5">
        <v>467</v>
      </c>
      <c r="AH341" s="5">
        <v>992</v>
      </c>
      <c r="AI341" s="5">
        <v>1503</v>
      </c>
      <c r="AJ341" s="5">
        <v>279</v>
      </c>
      <c r="AK341" s="5">
        <v>460</v>
      </c>
      <c r="AL341" s="5">
        <v>3617</v>
      </c>
      <c r="AM341" s="5">
        <v>599</v>
      </c>
      <c r="AN341" s="5">
        <v>409</v>
      </c>
      <c r="AO341" s="5">
        <v>2486</v>
      </c>
      <c r="AP341" s="5">
        <v>2290</v>
      </c>
      <c r="AQ341" s="5">
        <v>343</v>
      </c>
      <c r="AR341" s="5">
        <v>604</v>
      </c>
      <c r="AS341" s="5">
        <v>590</v>
      </c>
      <c r="AT341" s="5">
        <v>208</v>
      </c>
      <c r="AU341" s="5">
        <v>454</v>
      </c>
      <c r="AV341" s="5">
        <v>1022</v>
      </c>
      <c r="AW341" s="5">
        <v>207</v>
      </c>
      <c r="AX341" s="5">
        <v>1023</v>
      </c>
      <c r="AY341" s="5">
        <v>514</v>
      </c>
      <c r="AZ341" s="5">
        <v>500</v>
      </c>
      <c r="BA341" s="5">
        <v>385</v>
      </c>
      <c r="BB341" s="5">
        <v>464</v>
      </c>
      <c r="BC341" s="5">
        <v>207</v>
      </c>
      <c r="BD341" s="5">
        <v>468</v>
      </c>
      <c r="BE341" s="5">
        <v>323</v>
      </c>
      <c r="BF341" s="5">
        <v>263</v>
      </c>
      <c r="BG341" s="5">
        <v>326</v>
      </c>
      <c r="BH341" s="5">
        <v>210</v>
      </c>
      <c r="BI341" s="5">
        <v>526</v>
      </c>
      <c r="BJ341" s="5">
        <v>2056</v>
      </c>
      <c r="BK341" s="5">
        <v>1931</v>
      </c>
      <c r="BL341" s="5">
        <v>583</v>
      </c>
      <c r="BM341" s="5">
        <v>211</v>
      </c>
      <c r="BN341" s="5">
        <v>520</v>
      </c>
      <c r="BO341" s="5">
        <v>425</v>
      </c>
      <c r="BP341" s="5">
        <v>1653</v>
      </c>
      <c r="BQ341" s="5">
        <v>1725</v>
      </c>
      <c r="BR341" s="5">
        <v>1970</v>
      </c>
      <c r="BS341" s="5">
        <v>293</v>
      </c>
      <c r="BT341" s="5">
        <v>321</v>
      </c>
      <c r="BU341" s="5">
        <v>412</v>
      </c>
      <c r="BV341" s="5">
        <v>1982</v>
      </c>
      <c r="BW341" s="5">
        <v>1969</v>
      </c>
      <c r="BX341" s="5">
        <v>524</v>
      </c>
      <c r="BY341" s="5">
        <v>1993</v>
      </c>
      <c r="BZ341" s="5">
        <v>2373</v>
      </c>
      <c r="CA341" s="5">
        <v>1655</v>
      </c>
      <c r="CB341" s="5">
        <v>528</v>
      </c>
      <c r="CC341" s="5">
        <v>1969</v>
      </c>
      <c r="CD341" s="5">
        <v>1982</v>
      </c>
      <c r="CE341" s="5">
        <v>604</v>
      </c>
      <c r="CF341" s="5">
        <v>1439</v>
      </c>
      <c r="CG341" s="5">
        <v>2058</v>
      </c>
      <c r="CH341" s="5">
        <v>1304</v>
      </c>
      <c r="CI341" s="5">
        <v>836</v>
      </c>
      <c r="CJ341" s="5">
        <v>2275</v>
      </c>
      <c r="CK341" s="5">
        <v>2649</v>
      </c>
      <c r="CL341" s="5">
        <v>280</v>
      </c>
      <c r="CM341" s="5">
        <v>2463</v>
      </c>
      <c r="CN341" s="5">
        <v>2645</v>
      </c>
      <c r="CO341" s="5">
        <v>536</v>
      </c>
      <c r="CP341" s="5">
        <v>3122</v>
      </c>
      <c r="CQ341" s="5">
        <v>469</v>
      </c>
      <c r="CR341" s="5">
        <v>534</v>
      </c>
      <c r="CS341" s="5">
        <v>688</v>
      </c>
      <c r="CT341" s="5">
        <v>446</v>
      </c>
      <c r="CU341" s="5">
        <v>2247</v>
      </c>
      <c r="CV341" s="5">
        <v>2084</v>
      </c>
      <c r="CW341" s="5">
        <v>1970</v>
      </c>
      <c r="CX341" s="5">
        <v>1933</v>
      </c>
      <c r="CY341" s="5">
        <v>259</v>
      </c>
      <c r="CZ341" s="5">
        <v>460</v>
      </c>
      <c r="DA341" s="5">
        <v>607</v>
      </c>
      <c r="DB341" s="5">
        <v>2644</v>
      </c>
      <c r="DC341" s="5">
        <v>539</v>
      </c>
      <c r="DD341" s="5">
        <v>442</v>
      </c>
      <c r="DE341" s="5">
        <v>160</v>
      </c>
      <c r="DF341" s="5">
        <v>468</v>
      </c>
      <c r="DG341" s="5">
        <v>262</v>
      </c>
      <c r="DH341" s="5">
        <v>1982</v>
      </c>
      <c r="DI341" s="5">
        <v>1971</v>
      </c>
      <c r="DJ341" s="5">
        <v>526</v>
      </c>
      <c r="DK341" s="5">
        <v>233</v>
      </c>
      <c r="DL341" s="5">
        <v>474</v>
      </c>
      <c r="DM341" s="5">
        <v>2374</v>
      </c>
      <c r="DN341" s="5">
        <v>468</v>
      </c>
      <c r="DO341" s="5">
        <v>686</v>
      </c>
      <c r="DP341" s="5">
        <v>341</v>
      </c>
      <c r="DQ341" s="5">
        <v>468</v>
      </c>
      <c r="DR341" s="5">
        <v>372</v>
      </c>
      <c r="DS341" s="5">
        <v>1243</v>
      </c>
      <c r="DT341" s="5">
        <v>1821</v>
      </c>
      <c r="DU341" s="5">
        <v>517</v>
      </c>
      <c r="DV341" s="5">
        <v>467</v>
      </c>
      <c r="DW341" s="5">
        <v>691</v>
      </c>
      <c r="DX341" s="5">
        <v>535</v>
      </c>
      <c r="DY341" s="5">
        <v>2349</v>
      </c>
      <c r="DZ341" s="5">
        <v>286</v>
      </c>
      <c r="EA341" s="5">
        <v>458</v>
      </c>
      <c r="EB341" s="5">
        <v>2009</v>
      </c>
      <c r="EC341" s="5">
        <v>165</v>
      </c>
      <c r="ED341" s="5">
        <v>260</v>
      </c>
      <c r="EE341" s="5">
        <v>515</v>
      </c>
      <c r="EF341" s="5">
        <v>293</v>
      </c>
      <c r="EG341" s="5">
        <v>519</v>
      </c>
      <c r="EH341" s="5">
        <v>2534</v>
      </c>
      <c r="EI341" s="5">
        <v>165</v>
      </c>
      <c r="EJ341" s="5">
        <v>326</v>
      </c>
      <c r="EK341" s="5">
        <v>968</v>
      </c>
      <c r="EL341" s="5">
        <v>162</v>
      </c>
      <c r="EM341" s="5">
        <v>1933</v>
      </c>
      <c r="EN341" s="5">
        <v>293</v>
      </c>
      <c r="EO341" s="5">
        <v>554</v>
      </c>
      <c r="EP341" s="5">
        <v>368</v>
      </c>
      <c r="EQ341" s="5">
        <v>538</v>
      </c>
      <c r="ER341" s="5">
        <v>587</v>
      </c>
      <c r="ES341" s="5">
        <v>603</v>
      </c>
      <c r="ET341" s="5">
        <v>527</v>
      </c>
      <c r="EU341" s="5">
        <v>1971</v>
      </c>
      <c r="EV341" s="5">
        <v>529</v>
      </c>
      <c r="EW341" s="5">
        <v>440</v>
      </c>
      <c r="EX341" s="5">
        <v>1969</v>
      </c>
      <c r="EY341" s="5">
        <v>1988</v>
      </c>
      <c r="EZ341" s="5">
        <v>2673</v>
      </c>
      <c r="FA341" s="5">
        <v>482</v>
      </c>
      <c r="FB341" s="5">
        <v>298</v>
      </c>
      <c r="FC341" s="5">
        <v>1970</v>
      </c>
      <c r="FD341" s="5">
        <v>1417</v>
      </c>
      <c r="FE341" s="5">
        <v>2435</v>
      </c>
      <c r="FF341" s="5">
        <v>522</v>
      </c>
      <c r="FG341" s="5">
        <v>257</v>
      </c>
      <c r="FH341" s="5">
        <v>539</v>
      </c>
      <c r="FI341" s="5">
        <v>1992</v>
      </c>
      <c r="FJ341" s="5">
        <v>2533</v>
      </c>
      <c r="FK341" s="5">
        <v>1991</v>
      </c>
      <c r="FL341" s="5">
        <v>590</v>
      </c>
      <c r="FM341" s="5">
        <v>374</v>
      </c>
      <c r="FN341" s="5">
        <v>2642</v>
      </c>
      <c r="FO341" s="5">
        <v>44</v>
      </c>
      <c r="FP341" s="5">
        <v>848</v>
      </c>
      <c r="FQ341" s="5">
        <v>2032</v>
      </c>
      <c r="FR341" s="5">
        <v>1442</v>
      </c>
      <c r="FS341" s="5">
        <v>520</v>
      </c>
      <c r="FT341" s="5">
        <v>1993</v>
      </c>
      <c r="FU341" s="5">
        <v>2658</v>
      </c>
      <c r="FV341" s="5">
        <v>607</v>
      </c>
      <c r="FW341" s="5">
        <v>2718</v>
      </c>
      <c r="FX341" s="5">
        <v>384</v>
      </c>
      <c r="FY341" s="5">
        <v>538</v>
      </c>
      <c r="FZ341" s="5">
        <v>593</v>
      </c>
      <c r="GA341" s="5">
        <v>166</v>
      </c>
      <c r="GB341" s="5">
        <v>1899</v>
      </c>
      <c r="GC341" s="5">
        <v>418</v>
      </c>
      <c r="GD341" s="5">
        <v>613</v>
      </c>
      <c r="GE341" s="5">
        <v>2078</v>
      </c>
      <c r="GF341" s="5">
        <v>2331</v>
      </c>
      <c r="GG341" s="5">
        <v>2565</v>
      </c>
      <c r="GH341" s="5">
        <v>518</v>
      </c>
      <c r="GI341" s="5">
        <v>1988</v>
      </c>
      <c r="GJ341" s="5">
        <v>602</v>
      </c>
      <c r="GK341" s="5">
        <v>1911</v>
      </c>
      <c r="GL341" s="5">
        <v>1614</v>
      </c>
      <c r="GM341" s="5">
        <v>2375</v>
      </c>
      <c r="GN341" s="5">
        <v>688</v>
      </c>
      <c r="GO341" s="5">
        <v>597</v>
      </c>
      <c r="GP341" s="5">
        <v>1993</v>
      </c>
      <c r="GQ341" s="5">
        <v>447</v>
      </c>
      <c r="GR341" s="5">
        <v>295</v>
      </c>
      <c r="GS341" s="5">
        <v>468</v>
      </c>
      <c r="GT341" s="5">
        <v>476</v>
      </c>
      <c r="GU341" s="5">
        <v>463</v>
      </c>
      <c r="GV341" s="5">
        <v>463</v>
      </c>
      <c r="GW341" s="5">
        <v>460</v>
      </c>
      <c r="GX341" s="5">
        <v>487</v>
      </c>
      <c r="GY341" s="5">
        <v>465</v>
      </c>
      <c r="GZ341" s="5">
        <v>530</v>
      </c>
      <c r="HA341" s="5">
        <v>239</v>
      </c>
      <c r="HB341" s="5">
        <v>211</v>
      </c>
      <c r="HC341" s="5">
        <v>2254</v>
      </c>
      <c r="HD341" s="5">
        <v>301</v>
      </c>
      <c r="HE341" s="5">
        <v>2346</v>
      </c>
      <c r="HF341" s="5">
        <v>284</v>
      </c>
      <c r="HG341" s="5">
        <v>293</v>
      </c>
      <c r="HH341" s="5">
        <v>473</v>
      </c>
      <c r="HI341" s="5">
        <v>461</v>
      </c>
      <c r="HJ341" s="5">
        <v>330</v>
      </c>
      <c r="HK341" s="5">
        <v>533</v>
      </c>
      <c r="HL341" s="5">
        <v>294</v>
      </c>
      <c r="HM341" s="5">
        <v>579</v>
      </c>
      <c r="HN341" s="5">
        <v>1782</v>
      </c>
      <c r="HO341" s="5">
        <v>2029</v>
      </c>
      <c r="HP341" s="5">
        <v>368</v>
      </c>
      <c r="HQ341" s="5">
        <v>309</v>
      </c>
      <c r="HR341" s="5">
        <v>605</v>
      </c>
      <c r="HS341" s="5">
        <v>1294</v>
      </c>
      <c r="HT341" s="5">
        <v>1580</v>
      </c>
      <c r="HU341" s="5">
        <v>606</v>
      </c>
      <c r="HV341" s="5">
        <v>338</v>
      </c>
      <c r="HW341" s="5">
        <v>535</v>
      </c>
      <c r="HX341" s="5">
        <v>298</v>
      </c>
      <c r="HY341" s="5">
        <v>465</v>
      </c>
      <c r="HZ341" s="5">
        <v>1402</v>
      </c>
      <c r="IA341" s="5">
        <v>2367</v>
      </c>
      <c r="IB341" s="5">
        <v>610</v>
      </c>
      <c r="IC341" s="5">
        <v>618</v>
      </c>
      <c r="ID341" s="5">
        <v>2064</v>
      </c>
      <c r="IE341" s="5">
        <v>468</v>
      </c>
      <c r="IF341" s="5">
        <v>2768</v>
      </c>
      <c r="IG341" s="5">
        <v>163</v>
      </c>
      <c r="IH341" s="5">
        <v>1864</v>
      </c>
      <c r="II341" s="5">
        <v>537</v>
      </c>
      <c r="IJ341" s="5">
        <v>519</v>
      </c>
      <c r="IK341" s="5">
        <v>2215</v>
      </c>
      <c r="IL341" s="5">
        <v>605</v>
      </c>
      <c r="IM341" s="5">
        <v>1866</v>
      </c>
      <c r="IN341" s="5">
        <v>291</v>
      </c>
      <c r="IO341" s="5">
        <v>291</v>
      </c>
      <c r="IP341" s="5">
        <v>1400</v>
      </c>
      <c r="IQ341" s="5">
        <v>620</v>
      </c>
      <c r="IR341" s="5">
        <v>1138</v>
      </c>
      <c r="IS341" s="5">
        <v>1560</v>
      </c>
      <c r="IT341" s="5">
        <v>531</v>
      </c>
      <c r="IU341" s="5">
        <v>1742</v>
      </c>
      <c r="IV341" s="5">
        <v>2438</v>
      </c>
      <c r="IW341" s="5">
        <v>2655</v>
      </c>
      <c r="IX341" s="5">
        <v>3538</v>
      </c>
      <c r="IY341" s="5">
        <v>618</v>
      </c>
      <c r="IZ341" s="5">
        <v>2066</v>
      </c>
      <c r="JA341" s="5">
        <v>514</v>
      </c>
      <c r="JB341" s="5">
        <v>42</v>
      </c>
      <c r="JC341" s="5">
        <v>456</v>
      </c>
      <c r="JD341" s="5">
        <v>1400</v>
      </c>
      <c r="JE341" s="5">
        <v>519</v>
      </c>
      <c r="JF341" s="5">
        <v>659</v>
      </c>
      <c r="JG341" s="5">
        <v>472</v>
      </c>
      <c r="JH341" s="5">
        <v>552</v>
      </c>
      <c r="JI341" s="5">
        <v>39</v>
      </c>
      <c r="JJ341" s="5">
        <v>614</v>
      </c>
      <c r="JK341" s="5">
        <v>283</v>
      </c>
      <c r="JL341" s="5">
        <v>653</v>
      </c>
      <c r="JM341" s="5">
        <v>531</v>
      </c>
      <c r="JN341" s="5">
        <v>690</v>
      </c>
      <c r="JO341" s="5">
        <v>106</v>
      </c>
      <c r="JP341" s="5">
        <v>245</v>
      </c>
      <c r="JQ341" s="5">
        <v>283</v>
      </c>
      <c r="JR341" s="5">
        <v>502</v>
      </c>
      <c r="JS341" s="5">
        <v>161</v>
      </c>
      <c r="JT341" s="5">
        <v>541</v>
      </c>
      <c r="JU341" s="5">
        <v>158</v>
      </c>
      <c r="JV341" s="5">
        <v>54</v>
      </c>
      <c r="JW341" s="5">
        <v>286</v>
      </c>
      <c r="JX341" s="5">
        <v>217</v>
      </c>
      <c r="JY341" s="5">
        <v>492</v>
      </c>
      <c r="JZ341" s="5">
        <v>538</v>
      </c>
      <c r="KA341" s="5">
        <v>289</v>
      </c>
      <c r="KB341" s="5">
        <v>713</v>
      </c>
      <c r="KC341" s="5">
        <v>318</v>
      </c>
      <c r="KD341" s="5">
        <v>544</v>
      </c>
      <c r="KE341" s="5">
        <v>2394</v>
      </c>
      <c r="KF341" s="5">
        <v>277</v>
      </c>
      <c r="KG341" s="5">
        <v>630</v>
      </c>
      <c r="KH341" s="5">
        <v>1154</v>
      </c>
      <c r="KI341" s="5">
        <v>458</v>
      </c>
      <c r="KJ341" s="5">
        <v>536</v>
      </c>
      <c r="KK341" s="5">
        <v>534</v>
      </c>
      <c r="KL341" s="5">
        <v>533</v>
      </c>
      <c r="KM341" s="5">
        <v>280</v>
      </c>
      <c r="KN341" s="5">
        <v>1491</v>
      </c>
      <c r="KO341" s="5">
        <v>262</v>
      </c>
      <c r="KP341" s="5">
        <v>31</v>
      </c>
      <c r="KQ341" s="5">
        <v>259</v>
      </c>
      <c r="KR341" s="5">
        <v>328</v>
      </c>
      <c r="KS341" s="5">
        <v>451</v>
      </c>
      <c r="KT341" s="5">
        <v>272</v>
      </c>
      <c r="KU341" s="5">
        <v>999</v>
      </c>
      <c r="KV341" s="5">
        <v>49</v>
      </c>
      <c r="KW341" s="5">
        <v>602</v>
      </c>
      <c r="KX341" s="5">
        <v>158</v>
      </c>
      <c r="KY341" s="5">
        <v>611</v>
      </c>
      <c r="KZ341" s="5">
        <v>538</v>
      </c>
      <c r="LA341" s="5">
        <v>286</v>
      </c>
      <c r="LB341" s="5">
        <v>460</v>
      </c>
      <c r="LC341" s="5">
        <v>528</v>
      </c>
      <c r="LD341" s="5">
        <v>427</v>
      </c>
      <c r="LE341" s="5">
        <v>529</v>
      </c>
      <c r="LF341" s="5">
        <v>658</v>
      </c>
      <c r="LG341" s="5">
        <v>544</v>
      </c>
      <c r="LH341" s="5">
        <v>894</v>
      </c>
      <c r="LI341" s="5">
        <v>285</v>
      </c>
      <c r="LJ341" s="5">
        <v>535</v>
      </c>
      <c r="LK341" s="5">
        <v>449</v>
      </c>
      <c r="LL341" s="5">
        <v>41</v>
      </c>
      <c r="LM341" s="5">
        <v>537</v>
      </c>
      <c r="LN341" s="5">
        <v>514</v>
      </c>
      <c r="LO341" s="5">
        <v>529</v>
      </c>
      <c r="LP341" s="5">
        <v>281</v>
      </c>
      <c r="LQ341" s="5">
        <v>523</v>
      </c>
      <c r="LR341" s="5">
        <v>404</v>
      </c>
      <c r="LS341" s="5">
        <v>457</v>
      </c>
      <c r="LT341" s="5">
        <v>470</v>
      </c>
      <c r="LU341" s="5">
        <v>0</v>
      </c>
      <c r="LV341" s="5">
        <v>284</v>
      </c>
      <c r="LW341" s="5">
        <v>170</v>
      </c>
      <c r="LX341" s="5">
        <v>55</v>
      </c>
      <c r="LY341" s="5">
        <v>2055</v>
      </c>
      <c r="LZ341" s="5">
        <v>44</v>
      </c>
      <c r="MA341" s="5">
        <v>441</v>
      </c>
    </row>
    <row r="342" spans="1:339" x14ac:dyDescent="0.2">
      <c r="A342" s="5" t="s">
        <v>324</v>
      </c>
      <c r="B342" s="5">
        <v>1483</v>
      </c>
      <c r="C342" s="5">
        <v>257</v>
      </c>
      <c r="D342" s="5">
        <v>49</v>
      </c>
      <c r="E342" s="5">
        <v>368</v>
      </c>
      <c r="F342" s="5">
        <v>146</v>
      </c>
      <c r="G342" s="5">
        <v>301</v>
      </c>
      <c r="H342" s="5">
        <v>33</v>
      </c>
      <c r="I342" s="5">
        <v>153</v>
      </c>
      <c r="J342" s="5">
        <v>292</v>
      </c>
      <c r="K342" s="5">
        <v>255</v>
      </c>
      <c r="L342" s="5">
        <v>34</v>
      </c>
      <c r="M342" s="5">
        <v>288</v>
      </c>
      <c r="N342" s="5">
        <v>764</v>
      </c>
      <c r="O342" s="5">
        <v>1012</v>
      </c>
      <c r="P342" s="5">
        <v>36</v>
      </c>
      <c r="Q342" s="5">
        <v>123</v>
      </c>
      <c r="R342" s="5">
        <v>999</v>
      </c>
      <c r="S342" s="5">
        <v>284</v>
      </c>
      <c r="T342" s="5">
        <v>188</v>
      </c>
      <c r="U342" s="5">
        <v>54</v>
      </c>
      <c r="V342" s="5">
        <v>374</v>
      </c>
      <c r="W342" s="5">
        <v>287</v>
      </c>
      <c r="X342" s="5">
        <v>371</v>
      </c>
      <c r="Y342" s="5">
        <v>44</v>
      </c>
      <c r="Z342" s="5">
        <v>61</v>
      </c>
      <c r="AA342" s="5">
        <v>27</v>
      </c>
      <c r="AB342" s="5">
        <v>50</v>
      </c>
      <c r="AC342" s="5">
        <v>260</v>
      </c>
      <c r="AD342" s="5">
        <v>364</v>
      </c>
      <c r="AE342" s="5">
        <v>374</v>
      </c>
      <c r="AF342" s="5">
        <v>41</v>
      </c>
      <c r="AG342" s="5">
        <v>37</v>
      </c>
      <c r="AH342" s="5">
        <v>231</v>
      </c>
      <c r="AI342" s="5">
        <v>594</v>
      </c>
      <c r="AJ342" s="5">
        <v>140</v>
      </c>
      <c r="AK342" s="5">
        <v>31</v>
      </c>
      <c r="AL342" s="5">
        <v>1744</v>
      </c>
      <c r="AM342" s="5">
        <v>297</v>
      </c>
      <c r="AN342" s="5">
        <v>308</v>
      </c>
      <c r="AO342" s="5">
        <v>926</v>
      </c>
      <c r="AP342" s="5">
        <v>943</v>
      </c>
      <c r="AQ342" s="5">
        <v>177</v>
      </c>
      <c r="AR342" s="5">
        <v>302</v>
      </c>
      <c r="AS342" s="5">
        <v>287</v>
      </c>
      <c r="AT342" s="5">
        <v>57</v>
      </c>
      <c r="AU342" s="5">
        <v>234</v>
      </c>
      <c r="AV342" s="5">
        <v>351</v>
      </c>
      <c r="AW342" s="5">
        <v>160</v>
      </c>
      <c r="AX342" s="5">
        <v>352</v>
      </c>
      <c r="AY342" s="5">
        <v>344</v>
      </c>
      <c r="AZ342" s="5">
        <v>356</v>
      </c>
      <c r="BA342" s="5">
        <v>126</v>
      </c>
      <c r="BB342" s="5">
        <v>37</v>
      </c>
      <c r="BC342" s="5">
        <v>56</v>
      </c>
      <c r="BD342" s="5">
        <v>183</v>
      </c>
      <c r="BE342" s="5">
        <v>48</v>
      </c>
      <c r="BF342" s="5">
        <v>40</v>
      </c>
      <c r="BG342" s="5">
        <v>43</v>
      </c>
      <c r="BH342" s="5">
        <v>59</v>
      </c>
      <c r="BI342" s="5">
        <v>374</v>
      </c>
      <c r="BJ342" s="5">
        <v>973</v>
      </c>
      <c r="BK342" s="5">
        <v>911</v>
      </c>
      <c r="BL342" s="5">
        <v>222</v>
      </c>
      <c r="BM342" s="5">
        <v>80</v>
      </c>
      <c r="BN342" s="5">
        <v>370</v>
      </c>
      <c r="BO342" s="5">
        <v>307</v>
      </c>
      <c r="BP342" s="5">
        <v>753</v>
      </c>
      <c r="BQ342" s="5">
        <v>617</v>
      </c>
      <c r="BR342" s="5">
        <v>888</v>
      </c>
      <c r="BS342" s="5">
        <v>58</v>
      </c>
      <c r="BT342" s="5">
        <v>84</v>
      </c>
      <c r="BU342" s="5">
        <v>49</v>
      </c>
      <c r="BV342" s="5">
        <v>628</v>
      </c>
      <c r="BW342" s="5">
        <v>889</v>
      </c>
      <c r="BX342" s="5">
        <v>371</v>
      </c>
      <c r="BY342" s="5">
        <v>890</v>
      </c>
      <c r="BZ342" s="5">
        <v>1008</v>
      </c>
      <c r="CA342" s="5">
        <v>755</v>
      </c>
      <c r="CB342" s="5">
        <v>366</v>
      </c>
      <c r="CC342" s="5">
        <v>889</v>
      </c>
      <c r="CD342" s="5">
        <v>630</v>
      </c>
      <c r="CE342" s="5">
        <v>200</v>
      </c>
      <c r="CF342" s="5">
        <v>701</v>
      </c>
      <c r="CG342" s="5">
        <v>972</v>
      </c>
      <c r="CH342" s="5">
        <v>422</v>
      </c>
      <c r="CI342" s="5">
        <v>221</v>
      </c>
      <c r="CJ342" s="5">
        <v>1115</v>
      </c>
      <c r="CK342" s="5">
        <v>1220</v>
      </c>
      <c r="CL342" s="5">
        <v>27</v>
      </c>
      <c r="CM342" s="5">
        <v>1022</v>
      </c>
      <c r="CN342" s="5">
        <v>1217</v>
      </c>
      <c r="CO342" s="5">
        <v>369</v>
      </c>
      <c r="CP342" s="5">
        <v>1397</v>
      </c>
      <c r="CQ342" s="5">
        <v>330</v>
      </c>
      <c r="CR342" s="5">
        <v>364</v>
      </c>
      <c r="CS342" s="5">
        <v>181</v>
      </c>
      <c r="CT342" s="5">
        <v>204</v>
      </c>
      <c r="CU342" s="5">
        <v>643</v>
      </c>
      <c r="CV342" s="5">
        <v>968</v>
      </c>
      <c r="CW342" s="5">
        <v>888</v>
      </c>
      <c r="CX342" s="5">
        <v>645</v>
      </c>
      <c r="CY342" s="5">
        <v>50</v>
      </c>
      <c r="CZ342" s="5">
        <v>61</v>
      </c>
      <c r="DA342" s="5">
        <v>202</v>
      </c>
      <c r="DB342" s="5">
        <v>1217</v>
      </c>
      <c r="DC342" s="5">
        <v>370</v>
      </c>
      <c r="DD342" s="5">
        <v>251</v>
      </c>
      <c r="DE342" s="5">
        <v>38</v>
      </c>
      <c r="DF342" s="5">
        <v>187</v>
      </c>
      <c r="DG342" s="5">
        <v>27</v>
      </c>
      <c r="DH342" s="5">
        <v>629</v>
      </c>
      <c r="DI342" s="5">
        <v>890</v>
      </c>
      <c r="DJ342" s="5">
        <v>364</v>
      </c>
      <c r="DK342" s="5">
        <v>38</v>
      </c>
      <c r="DL342" s="5">
        <v>187</v>
      </c>
      <c r="DM342" s="5">
        <v>1008</v>
      </c>
      <c r="DN342" s="5">
        <v>182</v>
      </c>
      <c r="DO342" s="5">
        <v>181</v>
      </c>
      <c r="DP342" s="5">
        <v>188</v>
      </c>
      <c r="DQ342" s="5">
        <v>66</v>
      </c>
      <c r="DR342" s="5">
        <v>170</v>
      </c>
      <c r="DS342" s="5">
        <v>603</v>
      </c>
      <c r="DT342" s="5">
        <v>792</v>
      </c>
      <c r="DU342" s="5">
        <v>369</v>
      </c>
      <c r="DV342" s="5">
        <v>66</v>
      </c>
      <c r="DW342" s="5">
        <v>182</v>
      </c>
      <c r="DX342" s="5">
        <v>374</v>
      </c>
      <c r="DY342" s="5">
        <v>1026</v>
      </c>
      <c r="DZ342" s="5">
        <v>53</v>
      </c>
      <c r="EA342" s="5">
        <v>40</v>
      </c>
      <c r="EB342" s="5">
        <v>630</v>
      </c>
      <c r="EC342" s="5">
        <v>98</v>
      </c>
      <c r="ED342" s="5">
        <v>25</v>
      </c>
      <c r="EE342" s="5">
        <v>363</v>
      </c>
      <c r="EF342" s="5">
        <v>57</v>
      </c>
      <c r="EG342" s="5">
        <v>366</v>
      </c>
      <c r="EH342" s="5">
        <v>887</v>
      </c>
      <c r="EI342" s="5">
        <v>97</v>
      </c>
      <c r="EJ342" s="5">
        <v>43</v>
      </c>
      <c r="EK342" s="5">
        <v>262</v>
      </c>
      <c r="EL342" s="5">
        <v>18</v>
      </c>
      <c r="EM342" s="5">
        <v>646</v>
      </c>
      <c r="EN342" s="5">
        <v>53</v>
      </c>
      <c r="EO342" s="5">
        <v>114</v>
      </c>
      <c r="EP342" s="5">
        <v>47</v>
      </c>
      <c r="EQ342" s="5">
        <v>372</v>
      </c>
      <c r="ER342" s="5">
        <v>226</v>
      </c>
      <c r="ES342" s="5">
        <v>205</v>
      </c>
      <c r="ET342" s="5">
        <v>366</v>
      </c>
      <c r="EU342" s="5">
        <v>889</v>
      </c>
      <c r="EV342" s="5">
        <v>367</v>
      </c>
      <c r="EW342" s="5">
        <v>58</v>
      </c>
      <c r="EX342" s="5">
        <v>889</v>
      </c>
      <c r="EY342" s="5">
        <v>630</v>
      </c>
      <c r="EZ342" s="5">
        <v>1060</v>
      </c>
      <c r="FA342" s="5">
        <v>128</v>
      </c>
      <c r="FB342" s="5">
        <v>60</v>
      </c>
      <c r="FC342" s="5">
        <v>889</v>
      </c>
      <c r="FD342" s="5">
        <v>702</v>
      </c>
      <c r="FE342" s="5">
        <v>1162</v>
      </c>
      <c r="FF342" s="5">
        <v>361</v>
      </c>
      <c r="FG342" s="5">
        <v>43</v>
      </c>
      <c r="FH342" s="5">
        <v>328</v>
      </c>
      <c r="FI342" s="5">
        <v>888</v>
      </c>
      <c r="FJ342" s="5">
        <v>1118</v>
      </c>
      <c r="FK342" s="5">
        <v>889</v>
      </c>
      <c r="FL342" s="5">
        <v>226</v>
      </c>
      <c r="FM342" s="5">
        <v>67</v>
      </c>
      <c r="FN342" s="5">
        <v>1216</v>
      </c>
      <c r="FO342" s="5">
        <v>289</v>
      </c>
      <c r="FP342" s="5">
        <v>433</v>
      </c>
      <c r="FQ342" s="5">
        <v>892</v>
      </c>
      <c r="FR342" s="5">
        <v>700</v>
      </c>
      <c r="FS342" s="5">
        <v>317</v>
      </c>
      <c r="FT342" s="5">
        <v>891</v>
      </c>
      <c r="FU342" s="5">
        <v>915</v>
      </c>
      <c r="FV342" s="5">
        <v>185</v>
      </c>
      <c r="FW342" s="5">
        <v>1430</v>
      </c>
      <c r="FX342" s="5">
        <v>321</v>
      </c>
      <c r="FY342" s="5">
        <v>376</v>
      </c>
      <c r="FZ342" s="5">
        <v>227</v>
      </c>
      <c r="GA342" s="5">
        <v>102</v>
      </c>
      <c r="GB342" s="5">
        <v>788</v>
      </c>
      <c r="GC342" s="5">
        <v>240</v>
      </c>
      <c r="GD342" s="5">
        <v>211</v>
      </c>
      <c r="GE342" s="5">
        <v>853</v>
      </c>
      <c r="GF342" s="5">
        <v>1012</v>
      </c>
      <c r="GG342" s="5">
        <v>1075</v>
      </c>
      <c r="GH342" s="5">
        <v>371</v>
      </c>
      <c r="GI342" s="5">
        <v>629</v>
      </c>
      <c r="GJ342" s="5">
        <v>205</v>
      </c>
      <c r="GK342" s="5">
        <v>932</v>
      </c>
      <c r="GL342" s="5">
        <v>1012</v>
      </c>
      <c r="GM342" s="5">
        <v>1008</v>
      </c>
      <c r="GN342" s="5">
        <v>180</v>
      </c>
      <c r="GO342" s="5">
        <v>227</v>
      </c>
      <c r="GP342" s="5">
        <v>890</v>
      </c>
      <c r="GQ342" s="5">
        <v>183</v>
      </c>
      <c r="GR342" s="5">
        <v>60</v>
      </c>
      <c r="GS342" s="5">
        <v>68</v>
      </c>
      <c r="GT342" s="5">
        <v>187</v>
      </c>
      <c r="GU342" s="5">
        <v>61</v>
      </c>
      <c r="GV342" s="5">
        <v>64</v>
      </c>
      <c r="GW342" s="5">
        <v>64</v>
      </c>
      <c r="GX342" s="5">
        <v>100</v>
      </c>
      <c r="GY342" s="5">
        <v>62</v>
      </c>
      <c r="GZ342" s="5">
        <v>375</v>
      </c>
      <c r="HA342" s="5">
        <v>79</v>
      </c>
      <c r="HB342" s="5">
        <v>78</v>
      </c>
      <c r="HC342" s="5">
        <v>1049</v>
      </c>
      <c r="HD342" s="5">
        <v>66</v>
      </c>
      <c r="HE342" s="5">
        <v>1026</v>
      </c>
      <c r="HF342" s="5">
        <v>183</v>
      </c>
      <c r="HG342" s="5">
        <v>60</v>
      </c>
      <c r="HH342" s="5">
        <v>187</v>
      </c>
      <c r="HI342" s="5">
        <v>65</v>
      </c>
      <c r="HJ342" s="5">
        <v>46</v>
      </c>
      <c r="HK342" s="5">
        <v>322</v>
      </c>
      <c r="HL342" s="5">
        <v>59</v>
      </c>
      <c r="HM342" s="5">
        <v>197</v>
      </c>
      <c r="HN342" s="5">
        <v>469</v>
      </c>
      <c r="HO342" s="5">
        <v>890</v>
      </c>
      <c r="HP342" s="5">
        <v>64</v>
      </c>
      <c r="HQ342" s="5">
        <v>75</v>
      </c>
      <c r="HR342" s="5">
        <v>201</v>
      </c>
      <c r="HS342" s="5">
        <v>522</v>
      </c>
      <c r="HT342" s="5">
        <v>465</v>
      </c>
      <c r="HU342" s="5">
        <v>202</v>
      </c>
      <c r="HV342" s="5">
        <v>157</v>
      </c>
      <c r="HW342" s="5">
        <v>373</v>
      </c>
      <c r="HX342" s="5">
        <v>67</v>
      </c>
      <c r="HY342" s="5">
        <v>39</v>
      </c>
      <c r="HZ342" s="5">
        <v>600</v>
      </c>
      <c r="IA342" s="5">
        <v>1103</v>
      </c>
      <c r="IB342" s="5">
        <v>207</v>
      </c>
      <c r="IC342" s="5">
        <v>125</v>
      </c>
      <c r="ID342" s="5">
        <v>952</v>
      </c>
      <c r="IE342" s="5">
        <v>74</v>
      </c>
      <c r="IF342" s="5">
        <v>808</v>
      </c>
      <c r="IG342" s="5">
        <v>42</v>
      </c>
      <c r="IH342" s="5">
        <v>1039</v>
      </c>
      <c r="II342" s="5">
        <v>371</v>
      </c>
      <c r="IJ342" s="5">
        <v>367</v>
      </c>
      <c r="IK342" s="5">
        <v>934</v>
      </c>
      <c r="IL342" s="5">
        <v>204</v>
      </c>
      <c r="IM342" s="5">
        <v>635</v>
      </c>
      <c r="IN342" s="5">
        <v>58</v>
      </c>
      <c r="IO342" s="5">
        <v>57</v>
      </c>
      <c r="IP342" s="5">
        <v>601</v>
      </c>
      <c r="IQ342" s="5">
        <v>181</v>
      </c>
      <c r="IR342" s="5">
        <v>501</v>
      </c>
      <c r="IS342" s="5">
        <v>541</v>
      </c>
      <c r="IT342" s="5">
        <v>367</v>
      </c>
      <c r="IU342" s="5">
        <v>558</v>
      </c>
      <c r="IV342" s="5">
        <v>1053</v>
      </c>
      <c r="IW342" s="5">
        <v>1404</v>
      </c>
      <c r="IX342" s="5">
        <v>1551</v>
      </c>
      <c r="IY342" s="5">
        <v>125</v>
      </c>
      <c r="IZ342" s="5">
        <v>954</v>
      </c>
      <c r="JA342" s="5">
        <v>128</v>
      </c>
      <c r="JB342" s="5">
        <v>283</v>
      </c>
      <c r="JC342" s="5">
        <v>300</v>
      </c>
      <c r="JD342" s="5">
        <v>602</v>
      </c>
      <c r="JE342" s="5">
        <v>213</v>
      </c>
      <c r="JF342" s="5">
        <v>286</v>
      </c>
      <c r="JG342" s="5">
        <v>323</v>
      </c>
      <c r="JH342" s="5">
        <v>187</v>
      </c>
      <c r="JI342" s="5">
        <v>284</v>
      </c>
      <c r="JJ342" s="5">
        <v>394</v>
      </c>
      <c r="JK342" s="5">
        <v>29</v>
      </c>
      <c r="JL342" s="5">
        <v>282</v>
      </c>
      <c r="JM342" s="5">
        <v>367</v>
      </c>
      <c r="JN342" s="5">
        <v>216</v>
      </c>
      <c r="JO342" s="5">
        <v>447</v>
      </c>
      <c r="JP342" s="5">
        <v>103</v>
      </c>
      <c r="JQ342" s="5">
        <v>17</v>
      </c>
      <c r="JR342" s="5">
        <v>178</v>
      </c>
      <c r="JS342" s="5">
        <v>41</v>
      </c>
      <c r="JT342" s="5">
        <v>326</v>
      </c>
      <c r="JU342" s="5">
        <v>39</v>
      </c>
      <c r="JV342" s="5">
        <v>284</v>
      </c>
      <c r="JW342" s="5">
        <v>28</v>
      </c>
      <c r="JX342" s="5">
        <v>82</v>
      </c>
      <c r="JY342" s="5">
        <v>297</v>
      </c>
      <c r="JZ342" s="5">
        <v>325</v>
      </c>
      <c r="KA342" s="5">
        <v>24</v>
      </c>
      <c r="KB342" s="5">
        <v>293</v>
      </c>
      <c r="KC342" s="5">
        <v>57</v>
      </c>
      <c r="KD342" s="5">
        <v>322</v>
      </c>
      <c r="KE342" s="5">
        <v>1069</v>
      </c>
      <c r="KF342" s="5">
        <v>137</v>
      </c>
      <c r="KG342" s="5">
        <v>433</v>
      </c>
      <c r="KH342" s="5">
        <v>261</v>
      </c>
      <c r="KI342" s="5">
        <v>301</v>
      </c>
      <c r="KJ342" s="5">
        <v>325</v>
      </c>
      <c r="KK342" s="5">
        <v>326</v>
      </c>
      <c r="KL342" s="5">
        <v>369</v>
      </c>
      <c r="KM342" s="5">
        <v>26</v>
      </c>
      <c r="KN342" s="5">
        <v>621</v>
      </c>
      <c r="KO342" s="5">
        <v>29</v>
      </c>
      <c r="KP342" s="5">
        <v>287</v>
      </c>
      <c r="KQ342" s="5">
        <v>23</v>
      </c>
      <c r="KR342" s="5">
        <v>47</v>
      </c>
      <c r="KS342" s="5">
        <v>335</v>
      </c>
      <c r="KT342" s="5">
        <v>137</v>
      </c>
      <c r="KU342" s="5">
        <v>250</v>
      </c>
      <c r="KV342" s="5">
        <v>239</v>
      </c>
      <c r="KW342" s="5">
        <v>118</v>
      </c>
      <c r="KX342" s="5">
        <v>39</v>
      </c>
      <c r="KY342" s="5">
        <v>209</v>
      </c>
      <c r="KZ342" s="5">
        <v>325</v>
      </c>
      <c r="LA342" s="5">
        <v>12</v>
      </c>
      <c r="LB342" s="5">
        <v>33</v>
      </c>
      <c r="LC342" s="5">
        <v>370</v>
      </c>
      <c r="LD342" s="5">
        <v>51</v>
      </c>
      <c r="LE342" s="5">
        <v>326</v>
      </c>
      <c r="LF342" s="5">
        <v>286</v>
      </c>
      <c r="LG342" s="5">
        <v>121</v>
      </c>
      <c r="LH342" s="5">
        <v>215</v>
      </c>
      <c r="LI342" s="5">
        <v>28</v>
      </c>
      <c r="LJ342" s="5">
        <v>217</v>
      </c>
      <c r="LK342" s="5">
        <v>243</v>
      </c>
      <c r="LL342" s="5">
        <v>291</v>
      </c>
      <c r="LM342" s="5">
        <v>326</v>
      </c>
      <c r="LN342" s="5">
        <v>368</v>
      </c>
      <c r="LO342" s="5">
        <v>319</v>
      </c>
      <c r="LP342" s="5">
        <v>27</v>
      </c>
      <c r="LQ342" s="5">
        <v>367</v>
      </c>
      <c r="LR342" s="5">
        <v>140</v>
      </c>
      <c r="LS342" s="5">
        <v>30</v>
      </c>
      <c r="LT342" s="5">
        <v>34</v>
      </c>
      <c r="LU342" s="5">
        <v>284</v>
      </c>
      <c r="LV342" s="5">
        <v>0</v>
      </c>
      <c r="LW342" s="5">
        <v>27</v>
      </c>
      <c r="LX342" s="5">
        <v>293</v>
      </c>
      <c r="LY342" s="5">
        <v>864</v>
      </c>
      <c r="LZ342" s="5">
        <v>292</v>
      </c>
      <c r="MA342" s="5">
        <v>342</v>
      </c>
    </row>
    <row r="343" spans="1:339" x14ac:dyDescent="0.2">
      <c r="A343" s="5" t="s">
        <v>325</v>
      </c>
      <c r="B343" s="5">
        <v>794</v>
      </c>
      <c r="C343" s="5">
        <v>149</v>
      </c>
      <c r="D343" s="5">
        <v>33</v>
      </c>
      <c r="E343" s="5">
        <v>212</v>
      </c>
      <c r="F343" s="5">
        <v>127</v>
      </c>
      <c r="G343" s="5">
        <v>141</v>
      </c>
      <c r="H343" s="5">
        <v>30</v>
      </c>
      <c r="I343" s="5">
        <v>78</v>
      </c>
      <c r="J343" s="5">
        <v>173</v>
      </c>
      <c r="K343" s="5">
        <v>148</v>
      </c>
      <c r="L343" s="5">
        <v>29</v>
      </c>
      <c r="M343" s="5">
        <v>170</v>
      </c>
      <c r="N343" s="5">
        <v>349</v>
      </c>
      <c r="O343" s="5">
        <v>381</v>
      </c>
      <c r="P343" s="5">
        <v>30</v>
      </c>
      <c r="Q343" s="5">
        <v>63</v>
      </c>
      <c r="R343" s="5">
        <v>298</v>
      </c>
      <c r="S343" s="5">
        <v>171</v>
      </c>
      <c r="T343" s="5">
        <v>160</v>
      </c>
      <c r="U343" s="5">
        <v>35</v>
      </c>
      <c r="V343" s="5">
        <v>215</v>
      </c>
      <c r="W343" s="5">
        <v>171</v>
      </c>
      <c r="X343" s="5">
        <v>212</v>
      </c>
      <c r="Y343" s="5">
        <v>41</v>
      </c>
      <c r="Z343" s="5">
        <v>54</v>
      </c>
      <c r="AA343" s="5">
        <v>18</v>
      </c>
      <c r="AB343" s="5">
        <v>39</v>
      </c>
      <c r="AC343" s="5">
        <v>151</v>
      </c>
      <c r="AD343" s="5">
        <v>210</v>
      </c>
      <c r="AE343" s="5">
        <v>225</v>
      </c>
      <c r="AF343" s="5">
        <v>34</v>
      </c>
      <c r="AG343" s="5">
        <v>34</v>
      </c>
      <c r="AH343" s="5">
        <v>188</v>
      </c>
      <c r="AI343" s="5">
        <v>348</v>
      </c>
      <c r="AJ343" s="5">
        <v>118</v>
      </c>
      <c r="AK343" s="5">
        <v>36</v>
      </c>
      <c r="AL343" s="5">
        <v>889</v>
      </c>
      <c r="AM343" s="5">
        <v>165</v>
      </c>
      <c r="AN343" s="5">
        <v>169</v>
      </c>
      <c r="AO343" s="5">
        <v>383</v>
      </c>
      <c r="AP343" s="5">
        <v>319</v>
      </c>
      <c r="AQ343" s="5">
        <v>147</v>
      </c>
      <c r="AR343" s="5">
        <v>167</v>
      </c>
      <c r="AS343" s="5">
        <v>160</v>
      </c>
      <c r="AT343" s="5">
        <v>35</v>
      </c>
      <c r="AU343" s="5">
        <v>128</v>
      </c>
      <c r="AV343" s="5">
        <v>213</v>
      </c>
      <c r="AW343" s="5">
        <v>86</v>
      </c>
      <c r="AX343" s="5">
        <v>213</v>
      </c>
      <c r="AY343" s="5">
        <v>222</v>
      </c>
      <c r="AZ343" s="5">
        <v>207</v>
      </c>
      <c r="BA343" s="5">
        <v>68</v>
      </c>
      <c r="BB343" s="5">
        <v>39</v>
      </c>
      <c r="BC343" s="5">
        <v>33</v>
      </c>
      <c r="BD343" s="5">
        <v>93</v>
      </c>
      <c r="BE343" s="5">
        <v>34</v>
      </c>
      <c r="BF343" s="5">
        <v>32</v>
      </c>
      <c r="BG343" s="5">
        <v>35</v>
      </c>
      <c r="BH343" s="5">
        <v>35</v>
      </c>
      <c r="BI343" s="5">
        <v>219</v>
      </c>
      <c r="BJ343" s="5">
        <v>367</v>
      </c>
      <c r="BK343" s="5">
        <v>317</v>
      </c>
      <c r="BL343" s="5">
        <v>148</v>
      </c>
      <c r="BM343" s="5">
        <v>39</v>
      </c>
      <c r="BN343" s="5">
        <v>215</v>
      </c>
      <c r="BO343" s="5">
        <v>173</v>
      </c>
      <c r="BP343" s="5">
        <v>210</v>
      </c>
      <c r="BQ343" s="5">
        <v>203</v>
      </c>
      <c r="BR343" s="5">
        <v>470</v>
      </c>
      <c r="BS343" s="5">
        <v>41</v>
      </c>
      <c r="BT343" s="5">
        <v>50</v>
      </c>
      <c r="BU343" s="5">
        <v>47</v>
      </c>
      <c r="BV343" s="5">
        <v>274</v>
      </c>
      <c r="BW343" s="5">
        <v>471</v>
      </c>
      <c r="BX343" s="5">
        <v>214</v>
      </c>
      <c r="BY343" s="5">
        <v>472</v>
      </c>
      <c r="BZ343" s="5">
        <v>391</v>
      </c>
      <c r="CA343" s="5">
        <v>211</v>
      </c>
      <c r="CB343" s="5">
        <v>214</v>
      </c>
      <c r="CC343" s="5">
        <v>471</v>
      </c>
      <c r="CD343" s="5">
        <v>274</v>
      </c>
      <c r="CE343" s="5">
        <v>97</v>
      </c>
      <c r="CF343" s="5">
        <v>156</v>
      </c>
      <c r="CG343" s="5">
        <v>367</v>
      </c>
      <c r="CH343" s="5">
        <v>56</v>
      </c>
      <c r="CI343" s="5">
        <v>166</v>
      </c>
      <c r="CJ343" s="5">
        <v>377</v>
      </c>
      <c r="CK343" s="5">
        <v>484</v>
      </c>
      <c r="CL343" s="5">
        <v>25</v>
      </c>
      <c r="CM343" s="5">
        <v>406</v>
      </c>
      <c r="CN343" s="5">
        <v>483</v>
      </c>
      <c r="CO343" s="5">
        <v>215</v>
      </c>
      <c r="CP343" s="5">
        <v>639</v>
      </c>
      <c r="CQ343" s="5">
        <v>221</v>
      </c>
      <c r="CR343" s="5">
        <v>211</v>
      </c>
      <c r="CS343" s="5">
        <v>113</v>
      </c>
      <c r="CT343" s="5">
        <v>127</v>
      </c>
      <c r="CU343" s="5">
        <v>289</v>
      </c>
      <c r="CV343" s="5">
        <v>463</v>
      </c>
      <c r="CW343" s="5">
        <v>470</v>
      </c>
      <c r="CX343" s="5">
        <v>232</v>
      </c>
      <c r="CY343" s="5">
        <v>34</v>
      </c>
      <c r="CZ343" s="5">
        <v>49</v>
      </c>
      <c r="DA343" s="5">
        <v>98</v>
      </c>
      <c r="DB343" s="5">
        <v>483</v>
      </c>
      <c r="DC343" s="5">
        <v>218</v>
      </c>
      <c r="DD343" s="5">
        <v>160</v>
      </c>
      <c r="DE343" s="5">
        <v>36</v>
      </c>
      <c r="DF343" s="5">
        <v>94</v>
      </c>
      <c r="DG343" s="5">
        <v>18</v>
      </c>
      <c r="DH343" s="5">
        <v>276</v>
      </c>
      <c r="DI343" s="5">
        <v>472</v>
      </c>
      <c r="DJ343" s="5">
        <v>214</v>
      </c>
      <c r="DK343" s="5">
        <v>33</v>
      </c>
      <c r="DL343" s="5">
        <v>114</v>
      </c>
      <c r="DM343" s="5">
        <v>392</v>
      </c>
      <c r="DN343" s="5">
        <v>113</v>
      </c>
      <c r="DO343" s="5">
        <v>113</v>
      </c>
      <c r="DP343" s="5">
        <v>160</v>
      </c>
      <c r="DQ343" s="5">
        <v>48</v>
      </c>
      <c r="DR343" s="5">
        <v>98</v>
      </c>
      <c r="DS343" s="5">
        <v>433</v>
      </c>
      <c r="DT343" s="5">
        <v>269</v>
      </c>
      <c r="DU343" s="5">
        <v>213</v>
      </c>
      <c r="DV343" s="5">
        <v>49</v>
      </c>
      <c r="DW343" s="5">
        <v>112</v>
      </c>
      <c r="DX343" s="5">
        <v>214</v>
      </c>
      <c r="DY343" s="5">
        <v>432</v>
      </c>
      <c r="DZ343" s="5">
        <v>20</v>
      </c>
      <c r="EA343" s="5">
        <v>41</v>
      </c>
      <c r="EB343" s="5">
        <v>389</v>
      </c>
      <c r="EC343" s="5">
        <v>50</v>
      </c>
      <c r="ED343" s="5">
        <v>15</v>
      </c>
      <c r="EE343" s="5">
        <v>214</v>
      </c>
      <c r="EF343" s="5">
        <v>44</v>
      </c>
      <c r="EG343" s="5">
        <v>212</v>
      </c>
      <c r="EH343" s="5">
        <v>472</v>
      </c>
      <c r="EI343" s="5">
        <v>49</v>
      </c>
      <c r="EJ343" s="5">
        <v>35</v>
      </c>
      <c r="EK343" s="5">
        <v>180</v>
      </c>
      <c r="EL343" s="5">
        <v>13</v>
      </c>
      <c r="EM343" s="5">
        <v>233</v>
      </c>
      <c r="EN343" s="5">
        <v>20</v>
      </c>
      <c r="EO343" s="5">
        <v>61</v>
      </c>
      <c r="EP343" s="5">
        <v>33</v>
      </c>
      <c r="EQ343" s="5">
        <v>216</v>
      </c>
      <c r="ER343" s="5">
        <v>148</v>
      </c>
      <c r="ES343" s="5">
        <v>101</v>
      </c>
      <c r="ET343" s="5">
        <v>212</v>
      </c>
      <c r="EU343" s="5">
        <v>470</v>
      </c>
      <c r="EV343" s="5">
        <v>214</v>
      </c>
      <c r="EW343" s="5">
        <v>31</v>
      </c>
      <c r="EX343" s="5">
        <v>470</v>
      </c>
      <c r="EY343" s="5">
        <v>276</v>
      </c>
      <c r="EZ343" s="5">
        <v>463</v>
      </c>
      <c r="FA343" s="5">
        <v>88</v>
      </c>
      <c r="FB343" s="5">
        <v>41</v>
      </c>
      <c r="FC343" s="5">
        <v>471</v>
      </c>
      <c r="FD343" s="5">
        <v>156</v>
      </c>
      <c r="FE343" s="5">
        <v>546</v>
      </c>
      <c r="FF343" s="5">
        <v>210</v>
      </c>
      <c r="FG343" s="5">
        <v>30</v>
      </c>
      <c r="FH343" s="5">
        <v>164</v>
      </c>
      <c r="FI343" s="5">
        <v>471</v>
      </c>
      <c r="FJ343" s="5">
        <v>373</v>
      </c>
      <c r="FK343" s="5">
        <v>472</v>
      </c>
      <c r="FL343" s="5">
        <v>150</v>
      </c>
      <c r="FM343" s="5">
        <v>49</v>
      </c>
      <c r="FN343" s="5">
        <v>482</v>
      </c>
      <c r="FO343" s="5">
        <v>172</v>
      </c>
      <c r="FP343" s="5">
        <v>269</v>
      </c>
      <c r="FQ343" s="5">
        <v>475</v>
      </c>
      <c r="FR343" s="5">
        <v>156</v>
      </c>
      <c r="FS343" s="5">
        <v>160</v>
      </c>
      <c r="FT343" s="5">
        <v>474</v>
      </c>
      <c r="FU343" s="5">
        <v>415</v>
      </c>
      <c r="FV343" s="5">
        <v>105</v>
      </c>
      <c r="FW343" s="5">
        <v>813</v>
      </c>
      <c r="FX343" s="5">
        <v>159</v>
      </c>
      <c r="FY343" s="5">
        <v>217</v>
      </c>
      <c r="FZ343" s="5">
        <v>150</v>
      </c>
      <c r="GA343" s="5">
        <v>53</v>
      </c>
      <c r="GB343" s="5">
        <v>321</v>
      </c>
      <c r="GC343" s="5">
        <v>92</v>
      </c>
      <c r="GD343" s="5">
        <v>107</v>
      </c>
      <c r="GE343" s="5">
        <v>208</v>
      </c>
      <c r="GF343" s="5">
        <v>371</v>
      </c>
      <c r="GG343" s="5">
        <v>340</v>
      </c>
      <c r="GH343" s="5">
        <v>216</v>
      </c>
      <c r="GI343" s="5">
        <v>274</v>
      </c>
      <c r="GJ343" s="5">
        <v>99</v>
      </c>
      <c r="GK343" s="5">
        <v>320</v>
      </c>
      <c r="GL343" s="5">
        <v>381</v>
      </c>
      <c r="GM343" s="5">
        <v>390</v>
      </c>
      <c r="GN343" s="5">
        <v>112</v>
      </c>
      <c r="GO343" s="5">
        <v>152</v>
      </c>
      <c r="GP343" s="5">
        <v>472</v>
      </c>
      <c r="GQ343" s="5">
        <v>95</v>
      </c>
      <c r="GR343" s="5">
        <v>43</v>
      </c>
      <c r="GS343" s="5">
        <v>54</v>
      </c>
      <c r="GT343" s="5">
        <v>118</v>
      </c>
      <c r="GU343" s="5">
        <v>51</v>
      </c>
      <c r="GV343" s="5">
        <v>55</v>
      </c>
      <c r="GW343" s="5">
        <v>53</v>
      </c>
      <c r="GX343" s="5">
        <v>79</v>
      </c>
      <c r="GY343" s="5">
        <v>53</v>
      </c>
      <c r="GZ343" s="5">
        <v>216</v>
      </c>
      <c r="HA343" s="5">
        <v>44</v>
      </c>
      <c r="HB343" s="5">
        <v>38</v>
      </c>
      <c r="HC343" s="5">
        <v>456</v>
      </c>
      <c r="HD343" s="5">
        <v>45</v>
      </c>
      <c r="HE343" s="5">
        <v>431</v>
      </c>
      <c r="HF343" s="5">
        <v>159</v>
      </c>
      <c r="HG343" s="5">
        <v>45</v>
      </c>
      <c r="HH343" s="5">
        <v>96</v>
      </c>
      <c r="HI343" s="5">
        <v>52</v>
      </c>
      <c r="HJ343" s="5">
        <v>38</v>
      </c>
      <c r="HK343" s="5">
        <v>161</v>
      </c>
      <c r="HL343" s="5">
        <v>41</v>
      </c>
      <c r="HM343" s="5">
        <v>104</v>
      </c>
      <c r="HN343" s="5">
        <v>90</v>
      </c>
      <c r="HO343" s="5">
        <v>473</v>
      </c>
      <c r="HP343" s="5">
        <v>47</v>
      </c>
      <c r="HQ343" s="5">
        <v>67</v>
      </c>
      <c r="HR343" s="5">
        <v>96</v>
      </c>
      <c r="HS343" s="5">
        <v>328</v>
      </c>
      <c r="HT343" s="5">
        <v>86</v>
      </c>
      <c r="HU343" s="5">
        <v>99</v>
      </c>
      <c r="HV343" s="5">
        <v>39</v>
      </c>
      <c r="HW343" s="5">
        <v>217</v>
      </c>
      <c r="HX343" s="5">
        <v>48</v>
      </c>
      <c r="HY343" s="5">
        <v>42</v>
      </c>
      <c r="HZ343" s="5">
        <v>431</v>
      </c>
      <c r="IA343" s="5">
        <v>396</v>
      </c>
      <c r="IB343" s="5">
        <v>103</v>
      </c>
      <c r="IC343" s="5">
        <v>86</v>
      </c>
      <c r="ID343" s="5">
        <v>324</v>
      </c>
      <c r="IE343" s="5">
        <v>57</v>
      </c>
      <c r="IF343" s="5">
        <v>382</v>
      </c>
      <c r="IG343" s="5">
        <v>39</v>
      </c>
      <c r="IH343" s="5">
        <v>440</v>
      </c>
      <c r="II343" s="5">
        <v>217</v>
      </c>
      <c r="IJ343" s="5">
        <v>212</v>
      </c>
      <c r="IK343" s="5">
        <v>472</v>
      </c>
      <c r="IL343" s="5">
        <v>99</v>
      </c>
      <c r="IM343" s="5">
        <v>242</v>
      </c>
      <c r="IN343" s="5">
        <v>41</v>
      </c>
      <c r="IO343" s="5">
        <v>40</v>
      </c>
      <c r="IP343" s="5">
        <v>432</v>
      </c>
      <c r="IQ343" s="5">
        <v>103</v>
      </c>
      <c r="IR343" s="5">
        <v>351</v>
      </c>
      <c r="IS343" s="5">
        <v>189</v>
      </c>
      <c r="IT343" s="5">
        <v>213</v>
      </c>
      <c r="IU343" s="5">
        <v>476</v>
      </c>
      <c r="IV343" s="5">
        <v>354</v>
      </c>
      <c r="IW343" s="5">
        <v>745</v>
      </c>
      <c r="IX343" s="5">
        <v>857</v>
      </c>
      <c r="IY343" s="5">
        <v>88</v>
      </c>
      <c r="IZ343" s="5">
        <v>324</v>
      </c>
      <c r="JA343" s="5">
        <v>74</v>
      </c>
      <c r="JB343" s="5">
        <v>168</v>
      </c>
      <c r="JC343" s="5">
        <v>195</v>
      </c>
      <c r="JD343" s="5">
        <v>432</v>
      </c>
      <c r="JE343" s="5">
        <v>108</v>
      </c>
      <c r="JF343" s="5">
        <v>149</v>
      </c>
      <c r="JG343" s="5">
        <v>196</v>
      </c>
      <c r="JH343" s="5">
        <v>151</v>
      </c>
      <c r="JI343" s="5">
        <v>169</v>
      </c>
      <c r="JJ343" s="5">
        <v>199</v>
      </c>
      <c r="JK343" s="5">
        <v>26</v>
      </c>
      <c r="JL343" s="5">
        <v>147</v>
      </c>
      <c r="JM343" s="5">
        <v>213</v>
      </c>
      <c r="JN343" s="5">
        <v>153</v>
      </c>
      <c r="JO343" s="5">
        <v>228</v>
      </c>
      <c r="JP343" s="5">
        <v>23</v>
      </c>
      <c r="JQ343" s="5">
        <v>27</v>
      </c>
      <c r="JR343" s="5">
        <v>105</v>
      </c>
      <c r="JS343" s="5">
        <v>40</v>
      </c>
      <c r="JT343" s="5">
        <v>164</v>
      </c>
      <c r="JU343" s="5">
        <v>37</v>
      </c>
      <c r="JV343" s="5">
        <v>170</v>
      </c>
      <c r="JW343" s="5">
        <v>22</v>
      </c>
      <c r="JX343" s="5">
        <v>45</v>
      </c>
      <c r="JY343" s="5">
        <v>159</v>
      </c>
      <c r="JZ343" s="5">
        <v>166</v>
      </c>
      <c r="KA343" s="5">
        <v>31</v>
      </c>
      <c r="KB343" s="5">
        <v>167</v>
      </c>
      <c r="KC343" s="5">
        <v>38</v>
      </c>
      <c r="KD343" s="5">
        <v>164</v>
      </c>
      <c r="KE343" s="5">
        <v>332</v>
      </c>
      <c r="KF343" s="5">
        <v>118</v>
      </c>
      <c r="KG343" s="5">
        <v>255</v>
      </c>
      <c r="KH343" s="5">
        <v>170</v>
      </c>
      <c r="KI343" s="5">
        <v>164</v>
      </c>
      <c r="KJ343" s="5">
        <v>166</v>
      </c>
      <c r="KK343" s="5">
        <v>164</v>
      </c>
      <c r="KL343" s="5">
        <v>213</v>
      </c>
      <c r="KM343" s="5">
        <v>22</v>
      </c>
      <c r="KN343" s="5">
        <v>466</v>
      </c>
      <c r="KO343" s="5">
        <v>17</v>
      </c>
      <c r="KP343" s="5">
        <v>171</v>
      </c>
      <c r="KQ343" s="5">
        <v>16</v>
      </c>
      <c r="KR343" s="5">
        <v>36</v>
      </c>
      <c r="KS343" s="5">
        <v>228</v>
      </c>
      <c r="KT343" s="5">
        <v>117</v>
      </c>
      <c r="KU343" s="5">
        <v>158</v>
      </c>
      <c r="KV343" s="5">
        <v>141</v>
      </c>
      <c r="KW343" s="5">
        <v>54</v>
      </c>
      <c r="KX343" s="5">
        <v>38</v>
      </c>
      <c r="KY343" s="5">
        <v>103</v>
      </c>
      <c r="KZ343" s="5">
        <v>166</v>
      </c>
      <c r="LA343" s="5">
        <v>30</v>
      </c>
      <c r="LB343" s="5">
        <v>37</v>
      </c>
      <c r="LC343" s="5">
        <v>214</v>
      </c>
      <c r="LD343" s="5">
        <v>29</v>
      </c>
      <c r="LE343" s="5">
        <v>168</v>
      </c>
      <c r="LF343" s="5">
        <v>148</v>
      </c>
      <c r="LG343" s="5">
        <v>61</v>
      </c>
      <c r="LH343" s="5">
        <v>169</v>
      </c>
      <c r="LI343" s="5">
        <v>23</v>
      </c>
      <c r="LJ343" s="5">
        <v>110</v>
      </c>
      <c r="LK343" s="5">
        <v>138</v>
      </c>
      <c r="LL343" s="5">
        <v>176</v>
      </c>
      <c r="LM343" s="5">
        <v>168</v>
      </c>
      <c r="LN343" s="5">
        <v>212</v>
      </c>
      <c r="LO343" s="5">
        <v>162</v>
      </c>
      <c r="LP343" s="5">
        <v>21</v>
      </c>
      <c r="LQ343" s="5">
        <v>224</v>
      </c>
      <c r="LR343" s="5">
        <v>69</v>
      </c>
      <c r="LS343" s="5">
        <v>37</v>
      </c>
      <c r="LT343" s="5">
        <v>35</v>
      </c>
      <c r="LU343" s="5">
        <v>170</v>
      </c>
      <c r="LV343" s="5">
        <v>27</v>
      </c>
      <c r="LW343" s="5">
        <v>0</v>
      </c>
      <c r="LX343" s="5">
        <v>173</v>
      </c>
      <c r="LY343" s="5">
        <v>533</v>
      </c>
      <c r="LZ343" s="5">
        <v>174</v>
      </c>
      <c r="MA343" s="5">
        <v>167</v>
      </c>
    </row>
    <row r="344" spans="1:339" x14ac:dyDescent="0.2">
      <c r="A344" s="5" t="s">
        <v>321</v>
      </c>
      <c r="B344" s="5">
        <v>3465</v>
      </c>
      <c r="C344" s="5">
        <v>602</v>
      </c>
      <c r="D344" s="5">
        <v>377</v>
      </c>
      <c r="E344" s="5">
        <v>533</v>
      </c>
      <c r="F344" s="5">
        <v>340</v>
      </c>
      <c r="G344" s="5">
        <v>461</v>
      </c>
      <c r="H344" s="5">
        <v>236</v>
      </c>
      <c r="I344" s="5">
        <v>154</v>
      </c>
      <c r="J344" s="5">
        <v>67</v>
      </c>
      <c r="K344" s="5">
        <v>600</v>
      </c>
      <c r="L344" s="5">
        <v>292</v>
      </c>
      <c r="M344" s="5">
        <v>58</v>
      </c>
      <c r="N344" s="5">
        <v>2269</v>
      </c>
      <c r="O344" s="5">
        <v>1516</v>
      </c>
      <c r="P344" s="5">
        <v>238</v>
      </c>
      <c r="Q344" s="5">
        <v>549</v>
      </c>
      <c r="R344" s="5">
        <v>2501</v>
      </c>
      <c r="S344" s="5">
        <v>68</v>
      </c>
      <c r="T344" s="5">
        <v>341</v>
      </c>
      <c r="U344" s="5">
        <v>377</v>
      </c>
      <c r="V344" s="5">
        <v>554</v>
      </c>
      <c r="W344" s="5">
        <v>55</v>
      </c>
      <c r="X344" s="5">
        <v>542</v>
      </c>
      <c r="Y344" s="5">
        <v>478</v>
      </c>
      <c r="Z344" s="5">
        <v>471</v>
      </c>
      <c r="AA344" s="5">
        <v>294</v>
      </c>
      <c r="AB344" s="5">
        <v>394</v>
      </c>
      <c r="AC344" s="5">
        <v>607</v>
      </c>
      <c r="AD344" s="5">
        <v>529</v>
      </c>
      <c r="AE344" s="5">
        <v>642</v>
      </c>
      <c r="AF344" s="5">
        <v>335</v>
      </c>
      <c r="AG344" s="5">
        <v>476</v>
      </c>
      <c r="AH344" s="5">
        <v>1007</v>
      </c>
      <c r="AI344" s="5">
        <v>1519</v>
      </c>
      <c r="AJ344" s="5">
        <v>288</v>
      </c>
      <c r="AK344" s="5">
        <v>469</v>
      </c>
      <c r="AL344" s="5">
        <v>3636</v>
      </c>
      <c r="AM344" s="5">
        <v>609</v>
      </c>
      <c r="AN344" s="5">
        <v>422</v>
      </c>
      <c r="AO344" s="5">
        <v>2492</v>
      </c>
      <c r="AP344" s="5">
        <v>2295</v>
      </c>
      <c r="AQ344" s="5">
        <v>352</v>
      </c>
      <c r="AR344" s="5">
        <v>614</v>
      </c>
      <c r="AS344" s="5">
        <v>600</v>
      </c>
      <c r="AT344" s="5">
        <v>216</v>
      </c>
      <c r="AU344" s="5">
        <v>467</v>
      </c>
      <c r="AV344" s="5">
        <v>1036</v>
      </c>
      <c r="AW344" s="5">
        <v>213</v>
      </c>
      <c r="AX344" s="5">
        <v>1037</v>
      </c>
      <c r="AY344" s="5">
        <v>532</v>
      </c>
      <c r="AZ344" s="5">
        <v>518</v>
      </c>
      <c r="BA344" s="5">
        <v>399</v>
      </c>
      <c r="BB344" s="5">
        <v>473</v>
      </c>
      <c r="BC344" s="5">
        <v>215</v>
      </c>
      <c r="BD344" s="5">
        <v>485</v>
      </c>
      <c r="BE344" s="5">
        <v>333</v>
      </c>
      <c r="BF344" s="5">
        <v>271</v>
      </c>
      <c r="BG344" s="5">
        <v>334</v>
      </c>
      <c r="BH344" s="5">
        <v>218</v>
      </c>
      <c r="BI344" s="5">
        <v>544</v>
      </c>
      <c r="BJ344" s="5">
        <v>2059</v>
      </c>
      <c r="BK344" s="5">
        <v>1937</v>
      </c>
      <c r="BL344" s="5">
        <v>596</v>
      </c>
      <c r="BM344" s="5">
        <v>219</v>
      </c>
      <c r="BN344" s="5">
        <v>538</v>
      </c>
      <c r="BO344" s="5">
        <v>438</v>
      </c>
      <c r="BP344" s="5">
        <v>1657</v>
      </c>
      <c r="BQ344" s="5">
        <v>1728</v>
      </c>
      <c r="BR344" s="5">
        <v>1972</v>
      </c>
      <c r="BS344" s="5">
        <v>299</v>
      </c>
      <c r="BT344" s="5">
        <v>331</v>
      </c>
      <c r="BU344" s="5">
        <v>420</v>
      </c>
      <c r="BV344" s="5">
        <v>1989</v>
      </c>
      <c r="BW344" s="5">
        <v>1971</v>
      </c>
      <c r="BX344" s="5">
        <v>542</v>
      </c>
      <c r="BY344" s="5">
        <v>1994</v>
      </c>
      <c r="BZ344" s="5">
        <v>2381</v>
      </c>
      <c r="CA344" s="5">
        <v>1659</v>
      </c>
      <c r="CB344" s="5">
        <v>546</v>
      </c>
      <c r="CC344" s="5">
        <v>1971</v>
      </c>
      <c r="CD344" s="5">
        <v>1989</v>
      </c>
      <c r="CE344" s="5">
        <v>620</v>
      </c>
      <c r="CF344" s="5">
        <v>1445</v>
      </c>
      <c r="CG344" s="5">
        <v>2061</v>
      </c>
      <c r="CH344" s="5">
        <v>1305</v>
      </c>
      <c r="CI344" s="5">
        <v>852</v>
      </c>
      <c r="CJ344" s="5">
        <v>2280</v>
      </c>
      <c r="CK344" s="5">
        <v>2657</v>
      </c>
      <c r="CL344" s="5">
        <v>289</v>
      </c>
      <c r="CM344" s="5">
        <v>2471</v>
      </c>
      <c r="CN344" s="5">
        <v>2653</v>
      </c>
      <c r="CO344" s="5">
        <v>554</v>
      </c>
      <c r="CP344" s="5">
        <v>3129</v>
      </c>
      <c r="CQ344" s="5">
        <v>482</v>
      </c>
      <c r="CR344" s="5">
        <v>552</v>
      </c>
      <c r="CS344" s="5">
        <v>703</v>
      </c>
      <c r="CT344" s="5">
        <v>462</v>
      </c>
      <c r="CU344" s="5">
        <v>2253</v>
      </c>
      <c r="CV344" s="5">
        <v>2088</v>
      </c>
      <c r="CW344" s="5">
        <v>1972</v>
      </c>
      <c r="CX344" s="5">
        <v>1935</v>
      </c>
      <c r="CY344" s="5">
        <v>269</v>
      </c>
      <c r="CZ344" s="5">
        <v>470</v>
      </c>
      <c r="DA344" s="5">
        <v>623</v>
      </c>
      <c r="DB344" s="5">
        <v>2652</v>
      </c>
      <c r="DC344" s="5">
        <v>557</v>
      </c>
      <c r="DD344" s="5">
        <v>457</v>
      </c>
      <c r="DE344" s="5">
        <v>166</v>
      </c>
      <c r="DF344" s="5">
        <v>485</v>
      </c>
      <c r="DG344" s="5">
        <v>270</v>
      </c>
      <c r="DH344" s="5">
        <v>1989</v>
      </c>
      <c r="DI344" s="5">
        <v>1973</v>
      </c>
      <c r="DJ344" s="5">
        <v>544</v>
      </c>
      <c r="DK344" s="5">
        <v>241</v>
      </c>
      <c r="DL344" s="5">
        <v>487</v>
      </c>
      <c r="DM344" s="5">
        <v>2382</v>
      </c>
      <c r="DN344" s="5">
        <v>481</v>
      </c>
      <c r="DO344" s="5">
        <v>701</v>
      </c>
      <c r="DP344" s="5">
        <v>351</v>
      </c>
      <c r="DQ344" s="5">
        <v>478</v>
      </c>
      <c r="DR344" s="5">
        <v>386</v>
      </c>
      <c r="DS344" s="5">
        <v>1243</v>
      </c>
      <c r="DT344" s="5">
        <v>1822</v>
      </c>
      <c r="DU344" s="5">
        <v>535</v>
      </c>
      <c r="DV344" s="5">
        <v>477</v>
      </c>
      <c r="DW344" s="5">
        <v>706</v>
      </c>
      <c r="DX344" s="5">
        <v>553</v>
      </c>
      <c r="DY344" s="5">
        <v>2355</v>
      </c>
      <c r="DZ344" s="5">
        <v>295</v>
      </c>
      <c r="EA344" s="5">
        <v>467</v>
      </c>
      <c r="EB344" s="5">
        <v>2015</v>
      </c>
      <c r="EC344" s="5">
        <v>173</v>
      </c>
      <c r="ED344" s="5">
        <v>268</v>
      </c>
      <c r="EE344" s="5">
        <v>533</v>
      </c>
      <c r="EF344" s="5">
        <v>299</v>
      </c>
      <c r="EG344" s="5">
        <v>537</v>
      </c>
      <c r="EH344" s="5">
        <v>2537</v>
      </c>
      <c r="EI344" s="5">
        <v>173</v>
      </c>
      <c r="EJ344" s="5">
        <v>334</v>
      </c>
      <c r="EK344" s="5">
        <v>983</v>
      </c>
      <c r="EL344" s="5">
        <v>165</v>
      </c>
      <c r="EM344" s="5">
        <v>1935</v>
      </c>
      <c r="EN344" s="5">
        <v>302</v>
      </c>
      <c r="EO344" s="5">
        <v>565</v>
      </c>
      <c r="EP344" s="5">
        <v>375</v>
      </c>
      <c r="EQ344" s="5">
        <v>556</v>
      </c>
      <c r="ER344" s="5">
        <v>600</v>
      </c>
      <c r="ES344" s="5">
        <v>619</v>
      </c>
      <c r="ET344" s="5">
        <v>545</v>
      </c>
      <c r="EU344" s="5">
        <v>1973</v>
      </c>
      <c r="EV344" s="5">
        <v>547</v>
      </c>
      <c r="EW344" s="5">
        <v>448</v>
      </c>
      <c r="EX344" s="5">
        <v>1971</v>
      </c>
      <c r="EY344" s="5">
        <v>1995</v>
      </c>
      <c r="EZ344" s="5">
        <v>2681</v>
      </c>
      <c r="FA344" s="5">
        <v>494</v>
      </c>
      <c r="FB344" s="5">
        <v>304</v>
      </c>
      <c r="FC344" s="5">
        <v>1972</v>
      </c>
      <c r="FD344" s="5">
        <v>1423</v>
      </c>
      <c r="FE344" s="5">
        <v>2444</v>
      </c>
      <c r="FF344" s="5">
        <v>540</v>
      </c>
      <c r="FG344" s="5">
        <v>267</v>
      </c>
      <c r="FH344" s="5">
        <v>555</v>
      </c>
      <c r="FI344" s="5">
        <v>1993</v>
      </c>
      <c r="FJ344" s="5">
        <v>2541</v>
      </c>
      <c r="FK344" s="5">
        <v>1992</v>
      </c>
      <c r="FL344" s="5">
        <v>603</v>
      </c>
      <c r="FM344" s="5">
        <v>384</v>
      </c>
      <c r="FN344" s="5">
        <v>2650</v>
      </c>
      <c r="FO344" s="5">
        <v>63</v>
      </c>
      <c r="FP344" s="5">
        <v>862</v>
      </c>
      <c r="FQ344" s="5">
        <v>2033</v>
      </c>
      <c r="FR344" s="5">
        <v>1448</v>
      </c>
      <c r="FS344" s="5">
        <v>536</v>
      </c>
      <c r="FT344" s="5">
        <v>1994</v>
      </c>
      <c r="FU344" s="5">
        <v>2662</v>
      </c>
      <c r="FV344" s="5">
        <v>622</v>
      </c>
      <c r="FW344" s="5">
        <v>2727</v>
      </c>
      <c r="FX344" s="5">
        <v>397</v>
      </c>
      <c r="FY344" s="5">
        <v>556</v>
      </c>
      <c r="FZ344" s="5">
        <v>606</v>
      </c>
      <c r="GA344" s="5">
        <v>174</v>
      </c>
      <c r="GB344" s="5">
        <v>1901</v>
      </c>
      <c r="GC344" s="5">
        <v>431</v>
      </c>
      <c r="GD344" s="5">
        <v>629</v>
      </c>
      <c r="GE344" s="5">
        <v>2082</v>
      </c>
      <c r="GF344" s="5">
        <v>2336</v>
      </c>
      <c r="GG344" s="5">
        <v>2572</v>
      </c>
      <c r="GH344" s="5">
        <v>536</v>
      </c>
      <c r="GI344" s="5">
        <v>1995</v>
      </c>
      <c r="GJ344" s="5">
        <v>618</v>
      </c>
      <c r="GK344" s="5">
        <v>1914</v>
      </c>
      <c r="GL344" s="5">
        <v>1619</v>
      </c>
      <c r="GM344" s="5">
        <v>2383</v>
      </c>
      <c r="GN344" s="5">
        <v>703</v>
      </c>
      <c r="GO344" s="5">
        <v>610</v>
      </c>
      <c r="GP344" s="5">
        <v>1994</v>
      </c>
      <c r="GQ344" s="5">
        <v>463</v>
      </c>
      <c r="GR344" s="5">
        <v>301</v>
      </c>
      <c r="GS344" s="5">
        <v>478</v>
      </c>
      <c r="GT344" s="5">
        <v>489</v>
      </c>
      <c r="GU344" s="5">
        <v>473</v>
      </c>
      <c r="GV344" s="5">
        <v>473</v>
      </c>
      <c r="GW344" s="5">
        <v>470</v>
      </c>
      <c r="GX344" s="5">
        <v>503</v>
      </c>
      <c r="GY344" s="5">
        <v>475</v>
      </c>
      <c r="GZ344" s="5">
        <v>548</v>
      </c>
      <c r="HA344" s="5">
        <v>246</v>
      </c>
      <c r="HB344" s="5">
        <v>219</v>
      </c>
      <c r="HC344" s="5">
        <v>2259</v>
      </c>
      <c r="HD344" s="5">
        <v>307</v>
      </c>
      <c r="HE344" s="5">
        <v>2352</v>
      </c>
      <c r="HF344" s="5">
        <v>293</v>
      </c>
      <c r="HG344" s="5">
        <v>299</v>
      </c>
      <c r="HH344" s="5">
        <v>490</v>
      </c>
      <c r="HI344" s="5">
        <v>471</v>
      </c>
      <c r="HJ344" s="5">
        <v>338</v>
      </c>
      <c r="HK344" s="5">
        <v>549</v>
      </c>
      <c r="HL344" s="5">
        <v>300</v>
      </c>
      <c r="HM344" s="5">
        <v>591</v>
      </c>
      <c r="HN344" s="5">
        <v>1784</v>
      </c>
      <c r="HO344" s="5">
        <v>2030</v>
      </c>
      <c r="HP344" s="5">
        <v>378</v>
      </c>
      <c r="HQ344" s="5">
        <v>319</v>
      </c>
      <c r="HR344" s="5">
        <v>621</v>
      </c>
      <c r="HS344" s="5">
        <v>1311</v>
      </c>
      <c r="HT344" s="5">
        <v>1580</v>
      </c>
      <c r="HU344" s="5">
        <v>622</v>
      </c>
      <c r="HV344" s="5">
        <v>348</v>
      </c>
      <c r="HW344" s="5">
        <v>553</v>
      </c>
      <c r="HX344" s="5">
        <v>304</v>
      </c>
      <c r="HY344" s="5">
        <v>474</v>
      </c>
      <c r="HZ344" s="5">
        <v>1401</v>
      </c>
      <c r="IA344" s="5">
        <v>2374</v>
      </c>
      <c r="IB344" s="5">
        <v>626</v>
      </c>
      <c r="IC344" s="5">
        <v>633</v>
      </c>
      <c r="ID344" s="5">
        <v>2071</v>
      </c>
      <c r="IE344" s="5">
        <v>478</v>
      </c>
      <c r="IF344" s="5">
        <v>2774</v>
      </c>
      <c r="IG344" s="5">
        <v>169</v>
      </c>
      <c r="IH344" s="5">
        <v>1865</v>
      </c>
      <c r="II344" s="5">
        <v>555</v>
      </c>
      <c r="IJ344" s="5">
        <v>537</v>
      </c>
      <c r="IK344" s="5">
        <v>2219</v>
      </c>
      <c r="IL344" s="5">
        <v>621</v>
      </c>
      <c r="IM344" s="5">
        <v>1866</v>
      </c>
      <c r="IN344" s="5">
        <v>297</v>
      </c>
      <c r="IO344" s="5">
        <v>297</v>
      </c>
      <c r="IP344" s="5">
        <v>1399</v>
      </c>
      <c r="IQ344" s="5">
        <v>635</v>
      </c>
      <c r="IR344" s="5">
        <v>1154</v>
      </c>
      <c r="IS344" s="5">
        <v>1564</v>
      </c>
      <c r="IT344" s="5">
        <v>549</v>
      </c>
      <c r="IU344" s="5">
        <v>1742</v>
      </c>
      <c r="IV344" s="5">
        <v>2442</v>
      </c>
      <c r="IW344" s="5">
        <v>2661</v>
      </c>
      <c r="IX344" s="5">
        <v>3546</v>
      </c>
      <c r="IY344" s="5">
        <v>633</v>
      </c>
      <c r="IZ344" s="5">
        <v>2073</v>
      </c>
      <c r="JA344" s="5">
        <v>527</v>
      </c>
      <c r="JB344" s="5">
        <v>59</v>
      </c>
      <c r="JC344" s="5">
        <v>474</v>
      </c>
      <c r="JD344" s="5">
        <v>1399</v>
      </c>
      <c r="JE344" s="5">
        <v>532</v>
      </c>
      <c r="JF344" s="5">
        <v>672</v>
      </c>
      <c r="JG344" s="5">
        <v>487</v>
      </c>
      <c r="JH344" s="5">
        <v>568</v>
      </c>
      <c r="JI344" s="5">
        <v>56</v>
      </c>
      <c r="JJ344" s="5">
        <v>633</v>
      </c>
      <c r="JK344" s="5">
        <v>292</v>
      </c>
      <c r="JL344" s="5">
        <v>666</v>
      </c>
      <c r="JM344" s="5">
        <v>549</v>
      </c>
      <c r="JN344" s="5">
        <v>705</v>
      </c>
      <c r="JO344" s="5">
        <v>123</v>
      </c>
      <c r="JP344" s="5">
        <v>247</v>
      </c>
      <c r="JQ344" s="5">
        <v>292</v>
      </c>
      <c r="JR344" s="5">
        <v>515</v>
      </c>
      <c r="JS344" s="5">
        <v>167</v>
      </c>
      <c r="JT344" s="5">
        <v>557</v>
      </c>
      <c r="JU344" s="5">
        <v>164</v>
      </c>
      <c r="JV344" s="5">
        <v>71</v>
      </c>
      <c r="JW344" s="5">
        <v>295</v>
      </c>
      <c r="JX344" s="5">
        <v>225</v>
      </c>
      <c r="JY344" s="5">
        <v>506</v>
      </c>
      <c r="JZ344" s="5">
        <v>554</v>
      </c>
      <c r="KA344" s="5">
        <v>298</v>
      </c>
      <c r="KB344" s="5">
        <v>728</v>
      </c>
      <c r="KC344" s="5">
        <v>323</v>
      </c>
      <c r="KD344" s="5">
        <v>560</v>
      </c>
      <c r="KE344" s="5">
        <v>2401</v>
      </c>
      <c r="KF344" s="5">
        <v>286</v>
      </c>
      <c r="KG344" s="5">
        <v>649</v>
      </c>
      <c r="KH344" s="5">
        <v>1170</v>
      </c>
      <c r="KI344" s="5">
        <v>474</v>
      </c>
      <c r="KJ344" s="5">
        <v>552</v>
      </c>
      <c r="KK344" s="5">
        <v>550</v>
      </c>
      <c r="KL344" s="5">
        <v>551</v>
      </c>
      <c r="KM344" s="5">
        <v>289</v>
      </c>
      <c r="KN344" s="5">
        <v>1491</v>
      </c>
      <c r="KO344" s="5">
        <v>270</v>
      </c>
      <c r="KP344" s="5">
        <v>62</v>
      </c>
      <c r="KQ344" s="5">
        <v>267</v>
      </c>
      <c r="KR344" s="5">
        <v>336</v>
      </c>
      <c r="KS344" s="5">
        <v>464</v>
      </c>
      <c r="KT344" s="5">
        <v>281</v>
      </c>
      <c r="KU344" s="5">
        <v>1015</v>
      </c>
      <c r="KV344" s="5">
        <v>65</v>
      </c>
      <c r="KW344" s="5">
        <v>614</v>
      </c>
      <c r="KX344" s="5">
        <v>164</v>
      </c>
      <c r="KY344" s="5">
        <v>627</v>
      </c>
      <c r="KZ344" s="5">
        <v>554</v>
      </c>
      <c r="LA344" s="5">
        <v>295</v>
      </c>
      <c r="LB344" s="5">
        <v>469</v>
      </c>
      <c r="LC344" s="5">
        <v>546</v>
      </c>
      <c r="LD344" s="5">
        <v>435</v>
      </c>
      <c r="LE344" s="5">
        <v>545</v>
      </c>
      <c r="LF344" s="5">
        <v>671</v>
      </c>
      <c r="LG344" s="5">
        <v>556</v>
      </c>
      <c r="LH344" s="5">
        <v>909</v>
      </c>
      <c r="LI344" s="5">
        <v>294</v>
      </c>
      <c r="LJ344" s="5">
        <v>548</v>
      </c>
      <c r="LK344" s="5">
        <v>463</v>
      </c>
      <c r="LL344" s="5">
        <v>60</v>
      </c>
      <c r="LM344" s="5">
        <v>553</v>
      </c>
      <c r="LN344" s="5">
        <v>532</v>
      </c>
      <c r="LO344" s="5">
        <v>545</v>
      </c>
      <c r="LP344" s="5">
        <v>290</v>
      </c>
      <c r="LQ344" s="5">
        <v>536</v>
      </c>
      <c r="LR344" s="5">
        <v>414</v>
      </c>
      <c r="LS344" s="5">
        <v>466</v>
      </c>
      <c r="LT344" s="5">
        <v>479</v>
      </c>
      <c r="LU344" s="5">
        <v>55</v>
      </c>
      <c r="LV344" s="5">
        <v>293</v>
      </c>
      <c r="LW344" s="5">
        <v>173</v>
      </c>
      <c r="LX344" s="5">
        <v>0</v>
      </c>
      <c r="LY344" s="5">
        <v>2071</v>
      </c>
      <c r="LZ344" s="5">
        <v>75</v>
      </c>
      <c r="MA344" s="5">
        <v>456</v>
      </c>
    </row>
    <row r="345" spans="1:339" x14ac:dyDescent="0.2">
      <c r="A345" s="5" t="s">
        <v>326</v>
      </c>
      <c r="B345" s="5">
        <v>7600</v>
      </c>
      <c r="C345" s="5">
        <v>2040</v>
      </c>
      <c r="D345" s="5">
        <v>1222</v>
      </c>
      <c r="E345" s="5">
        <v>2190</v>
      </c>
      <c r="F345" s="5">
        <v>1217</v>
      </c>
      <c r="G345" s="5">
        <v>1790</v>
      </c>
      <c r="H345" s="5">
        <v>564</v>
      </c>
      <c r="I345" s="5">
        <v>902</v>
      </c>
      <c r="J345" s="5">
        <v>2064</v>
      </c>
      <c r="K345" s="5">
        <v>2035</v>
      </c>
      <c r="L345" s="5">
        <v>871</v>
      </c>
      <c r="M345" s="5">
        <v>2057</v>
      </c>
      <c r="N345" s="5">
        <v>4082</v>
      </c>
      <c r="O345" s="5">
        <v>3047</v>
      </c>
      <c r="P345" s="5">
        <v>567</v>
      </c>
      <c r="Q345" s="5">
        <v>1406</v>
      </c>
      <c r="R345" s="5">
        <v>5359</v>
      </c>
      <c r="S345" s="5">
        <v>2053</v>
      </c>
      <c r="T345" s="5">
        <v>1552</v>
      </c>
      <c r="U345" s="5">
        <v>1223</v>
      </c>
      <c r="V345" s="5">
        <v>2205</v>
      </c>
      <c r="W345" s="5">
        <v>2055</v>
      </c>
      <c r="X345" s="5">
        <v>2201</v>
      </c>
      <c r="Y345" s="5">
        <v>1319</v>
      </c>
      <c r="Z345" s="5">
        <v>1398</v>
      </c>
      <c r="AA345" s="5">
        <v>870</v>
      </c>
      <c r="AB345" s="5">
        <v>1083</v>
      </c>
      <c r="AC345" s="5">
        <v>2041</v>
      </c>
      <c r="AD345" s="5">
        <v>2180</v>
      </c>
      <c r="AE345" s="5">
        <v>2629</v>
      </c>
      <c r="AF345" s="5">
        <v>1030</v>
      </c>
      <c r="AG345" s="5">
        <v>1317</v>
      </c>
      <c r="AH345" s="5">
        <v>3161</v>
      </c>
      <c r="AI345" s="5">
        <v>3896</v>
      </c>
      <c r="AJ345" s="5">
        <v>1042</v>
      </c>
      <c r="AK345" s="5">
        <v>1302</v>
      </c>
      <c r="AL345" s="5">
        <v>9134</v>
      </c>
      <c r="AM345" s="5">
        <v>2048</v>
      </c>
      <c r="AN345" s="5">
        <v>1866</v>
      </c>
      <c r="AO345" s="5">
        <v>4784</v>
      </c>
      <c r="AP345" s="5">
        <v>4621</v>
      </c>
      <c r="AQ345" s="5">
        <v>1369</v>
      </c>
      <c r="AR345" s="5">
        <v>2053</v>
      </c>
      <c r="AS345" s="5">
        <v>2037</v>
      </c>
      <c r="AT345" s="5">
        <v>799</v>
      </c>
      <c r="AU345" s="5">
        <v>1417</v>
      </c>
      <c r="AV345" s="5">
        <v>2963</v>
      </c>
      <c r="AW345" s="5">
        <v>1048</v>
      </c>
      <c r="AX345" s="5">
        <v>2964</v>
      </c>
      <c r="AY345" s="5">
        <v>1945</v>
      </c>
      <c r="AZ345" s="5">
        <v>2169</v>
      </c>
      <c r="BA345" s="5">
        <v>1090</v>
      </c>
      <c r="BB345" s="5">
        <v>1306</v>
      </c>
      <c r="BC345" s="5">
        <v>797</v>
      </c>
      <c r="BD345" s="5">
        <v>1342</v>
      </c>
      <c r="BE345" s="5">
        <v>970</v>
      </c>
      <c r="BF345" s="5">
        <v>633</v>
      </c>
      <c r="BG345" s="5">
        <v>1029</v>
      </c>
      <c r="BH345" s="5">
        <v>801</v>
      </c>
      <c r="BI345" s="5">
        <v>2197</v>
      </c>
      <c r="BJ345" s="5">
        <v>4096</v>
      </c>
      <c r="BK345" s="5">
        <v>3278</v>
      </c>
      <c r="BL345" s="5">
        <v>1709</v>
      </c>
      <c r="BM345" s="5">
        <v>778</v>
      </c>
      <c r="BN345" s="5">
        <v>2189</v>
      </c>
      <c r="BO345" s="5">
        <v>1849</v>
      </c>
      <c r="BP345" s="5">
        <v>3461</v>
      </c>
      <c r="BQ345" s="5">
        <v>3162</v>
      </c>
      <c r="BR345" s="5">
        <v>3844</v>
      </c>
      <c r="BS345" s="5">
        <v>1030</v>
      </c>
      <c r="BT345" s="5">
        <v>1111</v>
      </c>
      <c r="BU345" s="5">
        <v>1258</v>
      </c>
      <c r="BV345" s="5">
        <v>3330</v>
      </c>
      <c r="BW345" s="5">
        <v>3844</v>
      </c>
      <c r="BX345" s="5">
        <v>2196</v>
      </c>
      <c r="BY345" s="5">
        <v>4170</v>
      </c>
      <c r="BZ345" s="5">
        <v>4358</v>
      </c>
      <c r="CA345" s="5">
        <v>3458</v>
      </c>
      <c r="CB345" s="5">
        <v>2198</v>
      </c>
      <c r="CC345" s="5">
        <v>3844</v>
      </c>
      <c r="CD345" s="5">
        <v>3329</v>
      </c>
      <c r="CE345" s="5">
        <v>1750</v>
      </c>
      <c r="CF345" s="5">
        <v>2957</v>
      </c>
      <c r="CG345" s="5">
        <v>4102</v>
      </c>
      <c r="CH345" s="5">
        <v>2575</v>
      </c>
      <c r="CI345" s="5">
        <v>3207</v>
      </c>
      <c r="CJ345" s="5">
        <v>4658</v>
      </c>
      <c r="CK345" s="5">
        <v>5227</v>
      </c>
      <c r="CL345" s="5">
        <v>836</v>
      </c>
      <c r="CM345" s="5">
        <v>4659</v>
      </c>
      <c r="CN345" s="5">
        <v>5224</v>
      </c>
      <c r="CO345" s="5">
        <v>2209</v>
      </c>
      <c r="CP345" s="5">
        <v>6050</v>
      </c>
      <c r="CQ345" s="5">
        <v>2275</v>
      </c>
      <c r="CR345" s="5">
        <v>2206</v>
      </c>
      <c r="CS345" s="5">
        <v>1701</v>
      </c>
      <c r="CT345" s="5">
        <v>1341</v>
      </c>
      <c r="CU345" s="5">
        <v>4224</v>
      </c>
      <c r="CV345" s="5">
        <v>4442</v>
      </c>
      <c r="CW345" s="5">
        <v>3846</v>
      </c>
      <c r="CX345" s="5">
        <v>3399</v>
      </c>
      <c r="CY345" s="5">
        <v>779</v>
      </c>
      <c r="CZ345" s="5">
        <v>1396</v>
      </c>
      <c r="DA345" s="5">
        <v>1752</v>
      </c>
      <c r="DB345" s="5">
        <v>5223</v>
      </c>
      <c r="DC345" s="5">
        <v>2213</v>
      </c>
      <c r="DD345" s="5">
        <v>1966</v>
      </c>
      <c r="DE345" s="5">
        <v>473</v>
      </c>
      <c r="DF345" s="5">
        <v>1349</v>
      </c>
      <c r="DG345" s="5">
        <v>693</v>
      </c>
      <c r="DH345" s="5">
        <v>3333</v>
      </c>
      <c r="DI345" s="5">
        <v>3850</v>
      </c>
      <c r="DJ345" s="5">
        <v>2194</v>
      </c>
      <c r="DK345" s="5">
        <v>569</v>
      </c>
      <c r="DL345" s="5">
        <v>1452</v>
      </c>
      <c r="DM345" s="5">
        <v>4357</v>
      </c>
      <c r="DN345" s="5">
        <v>1447</v>
      </c>
      <c r="DO345" s="5">
        <v>1701</v>
      </c>
      <c r="DP345" s="5">
        <v>1566</v>
      </c>
      <c r="DQ345" s="5">
        <v>1327</v>
      </c>
      <c r="DR345" s="5">
        <v>1086</v>
      </c>
      <c r="DS345" s="5">
        <v>2608</v>
      </c>
      <c r="DT345" s="5">
        <v>3526</v>
      </c>
      <c r="DU345" s="5">
        <v>2188</v>
      </c>
      <c r="DV345" s="5">
        <v>1327</v>
      </c>
      <c r="DW345" s="5">
        <v>1708</v>
      </c>
      <c r="DX345" s="5">
        <v>2204</v>
      </c>
      <c r="DY345" s="5">
        <v>4381</v>
      </c>
      <c r="DZ345" s="5">
        <v>977</v>
      </c>
      <c r="EA345" s="5">
        <v>1306</v>
      </c>
      <c r="EB345" s="5">
        <v>3164</v>
      </c>
      <c r="EC345" s="5">
        <v>668</v>
      </c>
      <c r="ED345" s="5">
        <v>691</v>
      </c>
      <c r="EE345" s="5">
        <v>2186</v>
      </c>
      <c r="EF345" s="5">
        <v>1035</v>
      </c>
      <c r="EG345" s="5">
        <v>2192</v>
      </c>
      <c r="EH345" s="5">
        <v>4770</v>
      </c>
      <c r="EI345" s="5">
        <v>667</v>
      </c>
      <c r="EJ345" s="5">
        <v>1025</v>
      </c>
      <c r="EK345" s="5">
        <v>2566</v>
      </c>
      <c r="EL345" s="5">
        <v>524</v>
      </c>
      <c r="EM345" s="5">
        <v>3398</v>
      </c>
      <c r="EN345" s="5">
        <v>982</v>
      </c>
      <c r="EO345" s="5">
        <v>1614</v>
      </c>
      <c r="EP345" s="5">
        <v>1217</v>
      </c>
      <c r="EQ345" s="5">
        <v>2210</v>
      </c>
      <c r="ER345" s="5">
        <v>1710</v>
      </c>
      <c r="ES345" s="5">
        <v>1749</v>
      </c>
      <c r="ET345" s="5">
        <v>2202</v>
      </c>
      <c r="EU345" s="5">
        <v>3848</v>
      </c>
      <c r="EV345" s="5">
        <v>2202</v>
      </c>
      <c r="EW345" s="5">
        <v>1267</v>
      </c>
      <c r="EX345" s="5">
        <v>3846</v>
      </c>
      <c r="EY345" s="5">
        <v>3340</v>
      </c>
      <c r="EZ345" s="5">
        <v>5122</v>
      </c>
      <c r="FA345" s="5">
        <v>1598</v>
      </c>
      <c r="FB345" s="5">
        <v>1037</v>
      </c>
      <c r="FC345" s="5">
        <v>3847</v>
      </c>
      <c r="FD345" s="5">
        <v>2936</v>
      </c>
      <c r="FE345" s="5">
        <v>4160</v>
      </c>
      <c r="FF345" s="5">
        <v>2197</v>
      </c>
      <c r="FG345" s="5">
        <v>770</v>
      </c>
      <c r="FH345" s="5">
        <v>2202</v>
      </c>
      <c r="FI345" s="5">
        <v>4170</v>
      </c>
      <c r="FJ345" s="5">
        <v>5213</v>
      </c>
      <c r="FK345" s="5">
        <v>4167</v>
      </c>
      <c r="FL345" s="5">
        <v>1713</v>
      </c>
      <c r="FM345" s="5">
        <v>1217</v>
      </c>
      <c r="FN345" s="5">
        <v>5220</v>
      </c>
      <c r="FO345" s="5">
        <v>2062</v>
      </c>
      <c r="FP345" s="5">
        <v>3161</v>
      </c>
      <c r="FQ345" s="5">
        <v>4175</v>
      </c>
      <c r="FR345" s="5">
        <v>2962</v>
      </c>
      <c r="FS345" s="5">
        <v>2182</v>
      </c>
      <c r="FT345" s="5">
        <v>4173</v>
      </c>
      <c r="FU345" s="5">
        <v>4375</v>
      </c>
      <c r="FV345" s="5">
        <v>1932</v>
      </c>
      <c r="FW345" s="5">
        <v>6424</v>
      </c>
      <c r="FX345" s="5">
        <v>1614</v>
      </c>
      <c r="FY345" s="5">
        <v>2208</v>
      </c>
      <c r="FZ345" s="5">
        <v>1720</v>
      </c>
      <c r="GA345" s="5">
        <v>669</v>
      </c>
      <c r="GB345" s="5">
        <v>4168</v>
      </c>
      <c r="GC345" s="5">
        <v>1730</v>
      </c>
      <c r="GD345" s="5">
        <v>1765</v>
      </c>
      <c r="GE345" s="5">
        <v>4143</v>
      </c>
      <c r="GF345" s="5">
        <v>4958</v>
      </c>
      <c r="GG345" s="5">
        <v>5182</v>
      </c>
      <c r="GH345" s="5">
        <v>2189</v>
      </c>
      <c r="GI345" s="5">
        <v>3337</v>
      </c>
      <c r="GJ345" s="5">
        <v>1752</v>
      </c>
      <c r="GK345" s="5">
        <v>3458</v>
      </c>
      <c r="GL345" s="5">
        <v>3115</v>
      </c>
      <c r="GM345" s="5">
        <v>4360</v>
      </c>
      <c r="GN345" s="5">
        <v>1703</v>
      </c>
      <c r="GO345" s="5">
        <v>1721</v>
      </c>
      <c r="GP345" s="5">
        <v>4174</v>
      </c>
      <c r="GQ345" s="5">
        <v>1249</v>
      </c>
      <c r="GR345" s="5">
        <v>1033</v>
      </c>
      <c r="GS345" s="5">
        <v>1402</v>
      </c>
      <c r="GT345" s="5">
        <v>1453</v>
      </c>
      <c r="GU345" s="5">
        <v>1398</v>
      </c>
      <c r="GV345" s="5">
        <v>1403</v>
      </c>
      <c r="GW345" s="5">
        <v>1396</v>
      </c>
      <c r="GX345" s="5">
        <v>1470</v>
      </c>
      <c r="GY345" s="5">
        <v>1399</v>
      </c>
      <c r="GZ345" s="5">
        <v>2199</v>
      </c>
      <c r="HA345" s="5">
        <v>773</v>
      </c>
      <c r="HB345" s="5">
        <v>777</v>
      </c>
      <c r="HC345" s="5">
        <v>3988</v>
      </c>
      <c r="HD345" s="5">
        <v>1040</v>
      </c>
      <c r="HE345" s="5">
        <v>4380</v>
      </c>
      <c r="HF345" s="5">
        <v>1228</v>
      </c>
      <c r="HG345" s="5">
        <v>1034</v>
      </c>
      <c r="HH345" s="5">
        <v>1350</v>
      </c>
      <c r="HI345" s="5">
        <v>1399</v>
      </c>
      <c r="HJ345" s="5">
        <v>1031</v>
      </c>
      <c r="HK345" s="5">
        <v>2197</v>
      </c>
      <c r="HL345" s="5">
        <v>1032</v>
      </c>
      <c r="HM345" s="5">
        <v>1674</v>
      </c>
      <c r="HN345" s="5">
        <v>3375</v>
      </c>
      <c r="HO345" s="5">
        <v>4171</v>
      </c>
      <c r="HP345" s="5">
        <v>1213</v>
      </c>
      <c r="HQ345" s="5">
        <v>914</v>
      </c>
      <c r="HR345" s="5">
        <v>1752</v>
      </c>
      <c r="HS345" s="5">
        <v>3851</v>
      </c>
      <c r="HT345" s="5">
        <v>2962</v>
      </c>
      <c r="HU345" s="5">
        <v>1753</v>
      </c>
      <c r="HV345" s="5">
        <v>1482</v>
      </c>
      <c r="HW345" s="5">
        <v>2213</v>
      </c>
      <c r="HX345" s="5">
        <v>1040</v>
      </c>
      <c r="HY345" s="5">
        <v>1315</v>
      </c>
      <c r="HZ345" s="5">
        <v>3135</v>
      </c>
      <c r="IA345" s="5">
        <v>4686</v>
      </c>
      <c r="IB345" s="5">
        <v>1762</v>
      </c>
      <c r="IC345" s="5">
        <v>1937</v>
      </c>
      <c r="ID345" s="5">
        <v>4040</v>
      </c>
      <c r="IE345" s="5">
        <v>1407</v>
      </c>
      <c r="IF345" s="5">
        <v>4735</v>
      </c>
      <c r="IG345" s="5">
        <v>475</v>
      </c>
      <c r="IH345" s="5">
        <v>4366</v>
      </c>
      <c r="II345" s="5">
        <v>2212</v>
      </c>
      <c r="IJ345" s="5">
        <v>2195</v>
      </c>
      <c r="IK345" s="5">
        <v>3778</v>
      </c>
      <c r="IL345" s="5">
        <v>1756</v>
      </c>
      <c r="IM345" s="5">
        <v>3791</v>
      </c>
      <c r="IN345" s="5">
        <v>1030</v>
      </c>
      <c r="IO345" s="5">
        <v>1030</v>
      </c>
      <c r="IP345" s="5">
        <v>3134</v>
      </c>
      <c r="IQ345" s="5">
        <v>1869</v>
      </c>
      <c r="IR345" s="5">
        <v>3187</v>
      </c>
      <c r="IS345" s="5">
        <v>2853</v>
      </c>
      <c r="IT345" s="5">
        <v>2209</v>
      </c>
      <c r="IU345" s="5">
        <v>3642</v>
      </c>
      <c r="IV345" s="5">
        <v>4713</v>
      </c>
      <c r="IW345" s="5">
        <v>6571</v>
      </c>
      <c r="IX345" s="5">
        <v>7579</v>
      </c>
      <c r="IY345" s="5">
        <v>1939</v>
      </c>
      <c r="IZ345" s="5">
        <v>4044</v>
      </c>
      <c r="JA345" s="5">
        <v>1456</v>
      </c>
      <c r="JB345" s="5">
        <v>2051</v>
      </c>
      <c r="JC345" s="5">
        <v>1890</v>
      </c>
      <c r="JD345" s="5">
        <v>3130</v>
      </c>
      <c r="JE345" s="5">
        <v>1688</v>
      </c>
      <c r="JF345" s="5">
        <v>2215</v>
      </c>
      <c r="JG345" s="5">
        <v>2068</v>
      </c>
      <c r="JH345" s="5">
        <v>1712</v>
      </c>
      <c r="JI345" s="5">
        <v>2048</v>
      </c>
      <c r="JJ345" s="5">
        <v>2517</v>
      </c>
      <c r="JK345" s="5">
        <v>874</v>
      </c>
      <c r="JL345" s="5">
        <v>2209</v>
      </c>
      <c r="JM345" s="5">
        <v>2203</v>
      </c>
      <c r="JN345" s="5">
        <v>2232</v>
      </c>
      <c r="JO345" s="5">
        <v>2571</v>
      </c>
      <c r="JP345" s="5">
        <v>1158</v>
      </c>
      <c r="JQ345" s="5">
        <v>866</v>
      </c>
      <c r="JR345" s="5">
        <v>1178</v>
      </c>
      <c r="JS345" s="5">
        <v>473</v>
      </c>
      <c r="JT345" s="5">
        <v>2200</v>
      </c>
      <c r="JU345" s="5">
        <v>471</v>
      </c>
      <c r="JV345" s="5">
        <v>2050</v>
      </c>
      <c r="JW345" s="5">
        <v>871</v>
      </c>
      <c r="JX345" s="5">
        <v>786</v>
      </c>
      <c r="JY345" s="5">
        <v>2013</v>
      </c>
      <c r="JZ345" s="5">
        <v>2197</v>
      </c>
      <c r="KA345" s="5">
        <v>871</v>
      </c>
      <c r="KB345" s="5">
        <v>2467</v>
      </c>
      <c r="KC345" s="5">
        <v>1065</v>
      </c>
      <c r="KD345" s="5">
        <v>2198</v>
      </c>
      <c r="KE345" s="5">
        <v>4394</v>
      </c>
      <c r="KF345" s="5">
        <v>1041</v>
      </c>
      <c r="KG345" s="5">
        <v>2688</v>
      </c>
      <c r="KH345" s="5">
        <v>3153</v>
      </c>
      <c r="KI345" s="5">
        <v>2005</v>
      </c>
      <c r="KJ345" s="5">
        <v>2197</v>
      </c>
      <c r="KK345" s="5">
        <v>2197</v>
      </c>
      <c r="KL345" s="5">
        <v>2202</v>
      </c>
      <c r="KM345" s="5">
        <v>869</v>
      </c>
      <c r="KN345" s="5">
        <v>3201</v>
      </c>
      <c r="KO345" s="5">
        <v>695</v>
      </c>
      <c r="KP345" s="5">
        <v>2062</v>
      </c>
      <c r="KQ345" s="5">
        <v>690</v>
      </c>
      <c r="KR345" s="5">
        <v>1031</v>
      </c>
      <c r="KS345" s="5">
        <v>2177</v>
      </c>
      <c r="KT345" s="5">
        <v>1036</v>
      </c>
      <c r="KU345" s="5">
        <v>2634</v>
      </c>
      <c r="KV345" s="5">
        <v>1888</v>
      </c>
      <c r="KW345" s="5">
        <v>1673</v>
      </c>
      <c r="KX345" s="5">
        <v>472</v>
      </c>
      <c r="KY345" s="5">
        <v>1761</v>
      </c>
      <c r="KZ345" s="5">
        <v>2197</v>
      </c>
      <c r="LA345" s="5">
        <v>867</v>
      </c>
      <c r="LB345" s="5">
        <v>1307</v>
      </c>
      <c r="LC345" s="5">
        <v>2203</v>
      </c>
      <c r="LD345" s="5">
        <v>1248</v>
      </c>
      <c r="LE345" s="5">
        <v>2194</v>
      </c>
      <c r="LF345" s="5">
        <v>2213</v>
      </c>
      <c r="LG345" s="5">
        <v>1412</v>
      </c>
      <c r="LH345" s="5">
        <v>2229</v>
      </c>
      <c r="LI345" s="5">
        <v>870</v>
      </c>
      <c r="LJ345" s="5">
        <v>1712</v>
      </c>
      <c r="LK345" s="5">
        <v>1978</v>
      </c>
      <c r="LL345" s="5">
        <v>2060</v>
      </c>
      <c r="LM345" s="5">
        <v>2201</v>
      </c>
      <c r="LN345" s="5">
        <v>2187</v>
      </c>
      <c r="LO345" s="5">
        <v>2193</v>
      </c>
      <c r="LP345" s="5">
        <v>869</v>
      </c>
      <c r="LQ345" s="5">
        <v>2132</v>
      </c>
      <c r="LR345" s="5">
        <v>1382</v>
      </c>
      <c r="LS345" s="5">
        <v>1302</v>
      </c>
      <c r="LT345" s="5">
        <v>1313</v>
      </c>
      <c r="LU345" s="5">
        <v>2055</v>
      </c>
      <c r="LV345" s="5">
        <v>864</v>
      </c>
      <c r="LW345" s="5">
        <v>533</v>
      </c>
      <c r="LX345" s="5">
        <v>2071</v>
      </c>
      <c r="LY345" s="5">
        <v>0</v>
      </c>
      <c r="LZ345" s="5">
        <v>2074</v>
      </c>
      <c r="MA345" s="5">
        <v>1957</v>
      </c>
    </row>
    <row r="346" spans="1:339" x14ac:dyDescent="0.2">
      <c r="A346" s="5" t="s">
        <v>327</v>
      </c>
      <c r="B346" s="5">
        <v>3473</v>
      </c>
      <c r="C346" s="5">
        <v>598</v>
      </c>
      <c r="D346" s="5">
        <v>380</v>
      </c>
      <c r="E346" s="5">
        <v>534</v>
      </c>
      <c r="F346" s="5">
        <v>340</v>
      </c>
      <c r="G346" s="5">
        <v>460</v>
      </c>
      <c r="H346" s="5">
        <v>237</v>
      </c>
      <c r="I346" s="5">
        <v>152</v>
      </c>
      <c r="J346" s="5">
        <v>46</v>
      </c>
      <c r="K346" s="5">
        <v>596</v>
      </c>
      <c r="L346" s="5">
        <v>291</v>
      </c>
      <c r="M346" s="5">
        <v>49</v>
      </c>
      <c r="N346" s="5">
        <v>2273</v>
      </c>
      <c r="O346" s="5">
        <v>1516</v>
      </c>
      <c r="P346" s="5">
        <v>239</v>
      </c>
      <c r="Q346" s="5">
        <v>553</v>
      </c>
      <c r="R346" s="5">
        <v>2508</v>
      </c>
      <c r="S346" s="5">
        <v>71</v>
      </c>
      <c r="T346" s="5">
        <v>347</v>
      </c>
      <c r="U346" s="5">
        <v>380</v>
      </c>
      <c r="V346" s="5">
        <v>555</v>
      </c>
      <c r="W346" s="5">
        <v>58</v>
      </c>
      <c r="X346" s="5">
        <v>543</v>
      </c>
      <c r="Y346" s="5">
        <v>482</v>
      </c>
      <c r="Z346" s="5">
        <v>474</v>
      </c>
      <c r="AA346" s="5">
        <v>293</v>
      </c>
      <c r="AB346" s="5">
        <v>397</v>
      </c>
      <c r="AC346" s="5">
        <v>603</v>
      </c>
      <c r="AD346" s="5">
        <v>530</v>
      </c>
      <c r="AE346" s="5">
        <v>646</v>
      </c>
      <c r="AF346" s="5">
        <v>336</v>
      </c>
      <c r="AG346" s="5">
        <v>480</v>
      </c>
      <c r="AH346" s="5">
        <v>1012</v>
      </c>
      <c r="AI346" s="5">
        <v>1522</v>
      </c>
      <c r="AJ346" s="5">
        <v>288</v>
      </c>
      <c r="AK346" s="5">
        <v>473</v>
      </c>
      <c r="AL346" s="5">
        <v>3639</v>
      </c>
      <c r="AM346" s="5">
        <v>607</v>
      </c>
      <c r="AN346" s="5">
        <v>426</v>
      </c>
      <c r="AO346" s="5">
        <v>2492</v>
      </c>
      <c r="AP346" s="5">
        <v>2297</v>
      </c>
      <c r="AQ346" s="5">
        <v>357</v>
      </c>
      <c r="AR346" s="5">
        <v>612</v>
      </c>
      <c r="AS346" s="5">
        <v>598</v>
      </c>
      <c r="AT346" s="5">
        <v>212</v>
      </c>
      <c r="AU346" s="5">
        <v>463</v>
      </c>
      <c r="AV346" s="5">
        <v>1040</v>
      </c>
      <c r="AW346" s="5">
        <v>211</v>
      </c>
      <c r="AX346" s="5">
        <v>1041</v>
      </c>
      <c r="AY346" s="5">
        <v>533</v>
      </c>
      <c r="AZ346" s="5">
        <v>519</v>
      </c>
      <c r="BA346" s="5">
        <v>397</v>
      </c>
      <c r="BB346" s="5">
        <v>477</v>
      </c>
      <c r="BC346" s="5">
        <v>211</v>
      </c>
      <c r="BD346" s="5">
        <v>481</v>
      </c>
      <c r="BE346" s="5">
        <v>334</v>
      </c>
      <c r="BF346" s="5">
        <v>271</v>
      </c>
      <c r="BG346" s="5">
        <v>335</v>
      </c>
      <c r="BH346" s="5">
        <v>214</v>
      </c>
      <c r="BI346" s="5">
        <v>545</v>
      </c>
      <c r="BJ346" s="5">
        <v>2064</v>
      </c>
      <c r="BK346" s="5">
        <v>1939</v>
      </c>
      <c r="BL346" s="5">
        <v>598</v>
      </c>
      <c r="BM346" s="5">
        <v>216</v>
      </c>
      <c r="BN346" s="5">
        <v>539</v>
      </c>
      <c r="BO346" s="5">
        <v>440</v>
      </c>
      <c r="BP346" s="5">
        <v>1658</v>
      </c>
      <c r="BQ346" s="5">
        <v>1737</v>
      </c>
      <c r="BR346" s="5">
        <v>1973</v>
      </c>
      <c r="BS346" s="5">
        <v>302</v>
      </c>
      <c r="BT346" s="5">
        <v>329</v>
      </c>
      <c r="BU346" s="5">
        <v>422</v>
      </c>
      <c r="BV346" s="5">
        <v>1986</v>
      </c>
      <c r="BW346" s="5">
        <v>1972</v>
      </c>
      <c r="BX346" s="5">
        <v>543</v>
      </c>
      <c r="BY346" s="5">
        <v>1997</v>
      </c>
      <c r="BZ346" s="5">
        <v>2385</v>
      </c>
      <c r="CA346" s="5">
        <v>1660</v>
      </c>
      <c r="CB346" s="5">
        <v>547</v>
      </c>
      <c r="CC346" s="5">
        <v>1972</v>
      </c>
      <c r="CD346" s="5">
        <v>1986</v>
      </c>
      <c r="CE346" s="5">
        <v>620</v>
      </c>
      <c r="CF346" s="5">
        <v>1444</v>
      </c>
      <c r="CG346" s="5">
        <v>2066</v>
      </c>
      <c r="CH346" s="5">
        <v>1308</v>
      </c>
      <c r="CI346" s="5">
        <v>856</v>
      </c>
      <c r="CJ346" s="5">
        <v>2286</v>
      </c>
      <c r="CK346" s="5">
        <v>2659</v>
      </c>
      <c r="CL346" s="5">
        <v>288</v>
      </c>
      <c r="CM346" s="5">
        <v>2477</v>
      </c>
      <c r="CN346" s="5">
        <v>2655</v>
      </c>
      <c r="CO346" s="5">
        <v>555</v>
      </c>
      <c r="CP346" s="5">
        <v>3135</v>
      </c>
      <c r="CQ346" s="5">
        <v>489</v>
      </c>
      <c r="CR346" s="5">
        <v>553</v>
      </c>
      <c r="CS346" s="5">
        <v>707</v>
      </c>
      <c r="CT346" s="5">
        <v>458</v>
      </c>
      <c r="CU346" s="5">
        <v>2252</v>
      </c>
      <c r="CV346" s="5">
        <v>2094</v>
      </c>
      <c r="CW346" s="5">
        <v>1973</v>
      </c>
      <c r="CX346" s="5">
        <v>1946</v>
      </c>
      <c r="CY346" s="5">
        <v>269</v>
      </c>
      <c r="CZ346" s="5">
        <v>473</v>
      </c>
      <c r="DA346" s="5">
        <v>623</v>
      </c>
      <c r="DB346" s="5">
        <v>2654</v>
      </c>
      <c r="DC346" s="5">
        <v>558</v>
      </c>
      <c r="DD346" s="5">
        <v>461</v>
      </c>
      <c r="DE346" s="5">
        <v>166</v>
      </c>
      <c r="DF346" s="5">
        <v>481</v>
      </c>
      <c r="DG346" s="5">
        <v>269</v>
      </c>
      <c r="DH346" s="5">
        <v>1986</v>
      </c>
      <c r="DI346" s="5">
        <v>1974</v>
      </c>
      <c r="DJ346" s="5">
        <v>545</v>
      </c>
      <c r="DK346" s="5">
        <v>242</v>
      </c>
      <c r="DL346" s="5">
        <v>487</v>
      </c>
      <c r="DM346" s="5">
        <v>2386</v>
      </c>
      <c r="DN346" s="5">
        <v>481</v>
      </c>
      <c r="DO346" s="5">
        <v>705</v>
      </c>
      <c r="DP346" s="5">
        <v>355</v>
      </c>
      <c r="DQ346" s="5">
        <v>483</v>
      </c>
      <c r="DR346" s="5">
        <v>384</v>
      </c>
      <c r="DS346" s="5">
        <v>1245</v>
      </c>
      <c r="DT346" s="5">
        <v>1833</v>
      </c>
      <c r="DU346" s="5">
        <v>536</v>
      </c>
      <c r="DV346" s="5">
        <v>482</v>
      </c>
      <c r="DW346" s="5">
        <v>710</v>
      </c>
      <c r="DX346" s="5">
        <v>554</v>
      </c>
      <c r="DY346" s="5">
        <v>2358</v>
      </c>
      <c r="DZ346" s="5">
        <v>294</v>
      </c>
      <c r="EA346" s="5">
        <v>471</v>
      </c>
      <c r="EB346" s="5">
        <v>2019</v>
      </c>
      <c r="EC346" s="5">
        <v>169</v>
      </c>
      <c r="ED346" s="5">
        <v>267</v>
      </c>
      <c r="EE346" s="5">
        <v>534</v>
      </c>
      <c r="EF346" s="5">
        <v>302</v>
      </c>
      <c r="EG346" s="5">
        <v>538</v>
      </c>
      <c r="EH346" s="5">
        <v>2544</v>
      </c>
      <c r="EI346" s="5">
        <v>169</v>
      </c>
      <c r="EJ346" s="5">
        <v>335</v>
      </c>
      <c r="EK346" s="5">
        <v>985</v>
      </c>
      <c r="EL346" s="5">
        <v>166</v>
      </c>
      <c r="EM346" s="5">
        <v>1946</v>
      </c>
      <c r="EN346" s="5">
        <v>301</v>
      </c>
      <c r="EO346" s="5">
        <v>570</v>
      </c>
      <c r="EP346" s="5">
        <v>378</v>
      </c>
      <c r="EQ346" s="5">
        <v>557</v>
      </c>
      <c r="ER346" s="5">
        <v>602</v>
      </c>
      <c r="ES346" s="5">
        <v>619</v>
      </c>
      <c r="ET346" s="5">
        <v>546</v>
      </c>
      <c r="EU346" s="5">
        <v>1974</v>
      </c>
      <c r="EV346" s="5">
        <v>548</v>
      </c>
      <c r="EW346" s="5">
        <v>452</v>
      </c>
      <c r="EX346" s="5">
        <v>1972</v>
      </c>
      <c r="EY346" s="5">
        <v>1992</v>
      </c>
      <c r="EZ346" s="5">
        <v>2684</v>
      </c>
      <c r="FA346" s="5">
        <v>493</v>
      </c>
      <c r="FB346" s="5">
        <v>307</v>
      </c>
      <c r="FC346" s="5">
        <v>1973</v>
      </c>
      <c r="FD346" s="5">
        <v>1422</v>
      </c>
      <c r="FE346" s="5">
        <v>2444</v>
      </c>
      <c r="FF346" s="5">
        <v>541</v>
      </c>
      <c r="FG346" s="5">
        <v>267</v>
      </c>
      <c r="FH346" s="5">
        <v>557</v>
      </c>
      <c r="FI346" s="5">
        <v>1996</v>
      </c>
      <c r="FJ346" s="5">
        <v>2539</v>
      </c>
      <c r="FK346" s="5">
        <v>1995</v>
      </c>
      <c r="FL346" s="5">
        <v>605</v>
      </c>
      <c r="FM346" s="5">
        <v>383</v>
      </c>
      <c r="FN346" s="5">
        <v>2652</v>
      </c>
      <c r="FO346" s="5">
        <v>64</v>
      </c>
      <c r="FP346" s="5">
        <v>867</v>
      </c>
      <c r="FQ346" s="5">
        <v>2036</v>
      </c>
      <c r="FR346" s="5">
        <v>1447</v>
      </c>
      <c r="FS346" s="5">
        <v>538</v>
      </c>
      <c r="FT346" s="5">
        <v>1997</v>
      </c>
      <c r="FU346" s="5">
        <v>2671</v>
      </c>
      <c r="FV346" s="5">
        <v>621</v>
      </c>
      <c r="FW346" s="5">
        <v>2728</v>
      </c>
      <c r="FX346" s="5">
        <v>400</v>
      </c>
      <c r="FY346" s="5">
        <v>557</v>
      </c>
      <c r="FZ346" s="5">
        <v>608</v>
      </c>
      <c r="GA346" s="5">
        <v>170</v>
      </c>
      <c r="GB346" s="5">
        <v>1908</v>
      </c>
      <c r="GC346" s="5">
        <v>436</v>
      </c>
      <c r="GD346" s="5">
        <v>629</v>
      </c>
      <c r="GE346" s="5">
        <v>2090</v>
      </c>
      <c r="GF346" s="5">
        <v>2335</v>
      </c>
      <c r="GG346" s="5">
        <v>2575</v>
      </c>
      <c r="GH346" s="5">
        <v>537</v>
      </c>
      <c r="GI346" s="5">
        <v>1992</v>
      </c>
      <c r="GJ346" s="5">
        <v>618</v>
      </c>
      <c r="GK346" s="5">
        <v>1916</v>
      </c>
      <c r="GL346" s="5">
        <v>1620</v>
      </c>
      <c r="GM346" s="5">
        <v>2387</v>
      </c>
      <c r="GN346" s="5">
        <v>707</v>
      </c>
      <c r="GO346" s="5">
        <v>612</v>
      </c>
      <c r="GP346" s="5">
        <v>1997</v>
      </c>
      <c r="GQ346" s="5">
        <v>460</v>
      </c>
      <c r="GR346" s="5">
        <v>304</v>
      </c>
      <c r="GS346" s="5">
        <v>481</v>
      </c>
      <c r="GT346" s="5">
        <v>489</v>
      </c>
      <c r="GU346" s="5">
        <v>476</v>
      </c>
      <c r="GV346" s="5">
        <v>476</v>
      </c>
      <c r="GW346" s="5">
        <v>473</v>
      </c>
      <c r="GX346" s="5">
        <v>504</v>
      </c>
      <c r="GY346" s="5">
        <v>478</v>
      </c>
      <c r="GZ346" s="5">
        <v>549</v>
      </c>
      <c r="HA346" s="5">
        <v>244</v>
      </c>
      <c r="HB346" s="5">
        <v>216</v>
      </c>
      <c r="HC346" s="5">
        <v>2263</v>
      </c>
      <c r="HD346" s="5">
        <v>310</v>
      </c>
      <c r="HE346" s="5">
        <v>2355</v>
      </c>
      <c r="HF346" s="5">
        <v>301</v>
      </c>
      <c r="HG346" s="5">
        <v>302</v>
      </c>
      <c r="HH346" s="5">
        <v>486</v>
      </c>
      <c r="HI346" s="5">
        <v>474</v>
      </c>
      <c r="HJ346" s="5">
        <v>339</v>
      </c>
      <c r="HK346" s="5">
        <v>551</v>
      </c>
      <c r="HL346" s="5">
        <v>303</v>
      </c>
      <c r="HM346" s="5">
        <v>595</v>
      </c>
      <c r="HN346" s="5">
        <v>1788</v>
      </c>
      <c r="HO346" s="5">
        <v>2033</v>
      </c>
      <c r="HP346" s="5">
        <v>377</v>
      </c>
      <c r="HQ346" s="5">
        <v>320</v>
      </c>
      <c r="HR346" s="5">
        <v>621</v>
      </c>
      <c r="HS346" s="5">
        <v>1315</v>
      </c>
      <c r="HT346" s="5">
        <v>1585</v>
      </c>
      <c r="HU346" s="5">
        <v>622</v>
      </c>
      <c r="HV346" s="5">
        <v>351</v>
      </c>
      <c r="HW346" s="5">
        <v>554</v>
      </c>
      <c r="HX346" s="5">
        <v>307</v>
      </c>
      <c r="HY346" s="5">
        <v>478</v>
      </c>
      <c r="HZ346" s="5">
        <v>1405</v>
      </c>
      <c r="IA346" s="5">
        <v>2378</v>
      </c>
      <c r="IB346" s="5">
        <v>626</v>
      </c>
      <c r="IC346" s="5">
        <v>632</v>
      </c>
      <c r="ID346" s="5">
        <v>2071</v>
      </c>
      <c r="IE346" s="5">
        <v>481</v>
      </c>
      <c r="IF346" s="5">
        <v>2775</v>
      </c>
      <c r="IG346" s="5">
        <v>169</v>
      </c>
      <c r="IH346" s="5">
        <v>1868</v>
      </c>
      <c r="II346" s="5">
        <v>556</v>
      </c>
      <c r="IJ346" s="5">
        <v>538</v>
      </c>
      <c r="IK346" s="5">
        <v>2226</v>
      </c>
      <c r="IL346" s="5">
        <v>621</v>
      </c>
      <c r="IM346" s="5">
        <v>1874</v>
      </c>
      <c r="IN346" s="5">
        <v>300</v>
      </c>
      <c r="IO346" s="5">
        <v>300</v>
      </c>
      <c r="IP346" s="5">
        <v>1403</v>
      </c>
      <c r="IQ346" s="5">
        <v>634</v>
      </c>
      <c r="IR346" s="5">
        <v>1156</v>
      </c>
      <c r="IS346" s="5">
        <v>1566</v>
      </c>
      <c r="IT346" s="5">
        <v>550</v>
      </c>
      <c r="IU346" s="5">
        <v>1744</v>
      </c>
      <c r="IV346" s="5">
        <v>2447</v>
      </c>
      <c r="IW346" s="5">
        <v>2663</v>
      </c>
      <c r="IX346" s="5">
        <v>3553</v>
      </c>
      <c r="IY346" s="5">
        <v>632</v>
      </c>
      <c r="IZ346" s="5">
        <v>2073</v>
      </c>
      <c r="JA346" s="5">
        <v>525</v>
      </c>
      <c r="JB346" s="5">
        <v>62</v>
      </c>
      <c r="JC346" s="5">
        <v>474</v>
      </c>
      <c r="JD346" s="5">
        <v>1403</v>
      </c>
      <c r="JE346" s="5">
        <v>531</v>
      </c>
      <c r="JF346" s="5">
        <v>668</v>
      </c>
      <c r="JG346" s="5">
        <v>492</v>
      </c>
      <c r="JH346" s="5">
        <v>567</v>
      </c>
      <c r="JI346" s="5">
        <v>59</v>
      </c>
      <c r="JJ346" s="5">
        <v>633</v>
      </c>
      <c r="JK346" s="5">
        <v>291</v>
      </c>
      <c r="JL346" s="5">
        <v>662</v>
      </c>
      <c r="JM346" s="5">
        <v>550</v>
      </c>
      <c r="JN346" s="5">
        <v>703</v>
      </c>
      <c r="JO346" s="5">
        <v>126</v>
      </c>
      <c r="JP346" s="5">
        <v>258</v>
      </c>
      <c r="JQ346" s="5">
        <v>291</v>
      </c>
      <c r="JR346" s="5">
        <v>516</v>
      </c>
      <c r="JS346" s="5">
        <v>167</v>
      </c>
      <c r="JT346" s="5">
        <v>559</v>
      </c>
      <c r="JU346" s="5">
        <v>164</v>
      </c>
      <c r="JV346" s="5">
        <v>74</v>
      </c>
      <c r="JW346" s="5">
        <v>294</v>
      </c>
      <c r="JX346" s="5">
        <v>222</v>
      </c>
      <c r="JY346" s="5">
        <v>512</v>
      </c>
      <c r="JZ346" s="5">
        <v>556</v>
      </c>
      <c r="KA346" s="5">
        <v>297</v>
      </c>
      <c r="KB346" s="5">
        <v>723</v>
      </c>
      <c r="KC346" s="5">
        <v>325</v>
      </c>
      <c r="KD346" s="5">
        <v>562</v>
      </c>
      <c r="KE346" s="5">
        <v>2403</v>
      </c>
      <c r="KF346" s="5">
        <v>286</v>
      </c>
      <c r="KG346" s="5">
        <v>649</v>
      </c>
      <c r="KH346" s="5">
        <v>1174</v>
      </c>
      <c r="KI346" s="5">
        <v>477</v>
      </c>
      <c r="KJ346" s="5">
        <v>554</v>
      </c>
      <c r="KK346" s="5">
        <v>552</v>
      </c>
      <c r="KL346" s="5">
        <v>552</v>
      </c>
      <c r="KM346" s="5">
        <v>288</v>
      </c>
      <c r="KN346" s="5">
        <v>1495</v>
      </c>
      <c r="KO346" s="5">
        <v>269</v>
      </c>
      <c r="KP346" s="5">
        <v>51</v>
      </c>
      <c r="KQ346" s="5">
        <v>266</v>
      </c>
      <c r="KR346" s="5">
        <v>337</v>
      </c>
      <c r="KS346" s="5">
        <v>472</v>
      </c>
      <c r="KT346" s="5">
        <v>281</v>
      </c>
      <c r="KU346" s="5">
        <v>1017</v>
      </c>
      <c r="KV346" s="5">
        <v>68</v>
      </c>
      <c r="KW346" s="5">
        <v>618</v>
      </c>
      <c r="KX346" s="5">
        <v>164</v>
      </c>
      <c r="KY346" s="5">
        <v>627</v>
      </c>
      <c r="KZ346" s="5">
        <v>556</v>
      </c>
      <c r="LA346" s="5">
        <v>294</v>
      </c>
      <c r="LB346" s="5">
        <v>473</v>
      </c>
      <c r="LC346" s="5">
        <v>547</v>
      </c>
      <c r="LD346" s="5">
        <v>439</v>
      </c>
      <c r="LE346" s="5">
        <v>547</v>
      </c>
      <c r="LF346" s="5">
        <v>667</v>
      </c>
      <c r="LG346" s="5">
        <v>560</v>
      </c>
      <c r="LH346" s="5">
        <v>909</v>
      </c>
      <c r="LI346" s="5">
        <v>293</v>
      </c>
      <c r="LJ346" s="5">
        <v>547</v>
      </c>
      <c r="LK346" s="5">
        <v>468</v>
      </c>
      <c r="LL346" s="5">
        <v>61</v>
      </c>
      <c r="LM346" s="5">
        <v>555</v>
      </c>
      <c r="LN346" s="5">
        <v>533</v>
      </c>
      <c r="LO346" s="5">
        <v>547</v>
      </c>
      <c r="LP346" s="5">
        <v>289</v>
      </c>
      <c r="LQ346" s="5">
        <v>540</v>
      </c>
      <c r="LR346" s="5">
        <v>414</v>
      </c>
      <c r="LS346" s="5">
        <v>470</v>
      </c>
      <c r="LT346" s="5">
        <v>483</v>
      </c>
      <c r="LU346" s="5">
        <v>44</v>
      </c>
      <c r="LV346" s="5">
        <v>292</v>
      </c>
      <c r="LW346" s="5">
        <v>174</v>
      </c>
      <c r="LX346" s="5">
        <v>75</v>
      </c>
      <c r="LY346" s="5">
        <v>2074</v>
      </c>
      <c r="LZ346" s="5">
        <v>0</v>
      </c>
      <c r="MA346" s="5">
        <v>460</v>
      </c>
    </row>
    <row r="347" spans="1:339" x14ac:dyDescent="0.2">
      <c r="A347" s="5" t="s">
        <v>16</v>
      </c>
      <c r="B347" s="5">
        <v>3506</v>
      </c>
      <c r="C347" s="5">
        <v>532</v>
      </c>
      <c r="D347" s="5">
        <v>559</v>
      </c>
      <c r="E347" s="5">
        <v>372</v>
      </c>
      <c r="F347" s="5">
        <v>196</v>
      </c>
      <c r="G347" s="5">
        <v>333</v>
      </c>
      <c r="H347" s="5">
        <v>173</v>
      </c>
      <c r="I347" s="5">
        <v>138</v>
      </c>
      <c r="J347" s="5">
        <v>448</v>
      </c>
      <c r="K347" s="5">
        <v>527</v>
      </c>
      <c r="L347" s="5">
        <v>342</v>
      </c>
      <c r="M347" s="5">
        <v>446</v>
      </c>
      <c r="N347" s="5">
        <v>1749</v>
      </c>
      <c r="O347" s="5">
        <v>1487</v>
      </c>
      <c r="P347" s="5">
        <v>176</v>
      </c>
      <c r="Q347" s="5">
        <v>566</v>
      </c>
      <c r="R347" s="5">
        <v>2365</v>
      </c>
      <c r="S347" s="5">
        <v>438</v>
      </c>
      <c r="T347" s="5">
        <v>257</v>
      </c>
      <c r="U347" s="5">
        <v>560</v>
      </c>
      <c r="V347" s="5">
        <v>377</v>
      </c>
      <c r="W347" s="5">
        <v>442</v>
      </c>
      <c r="X347" s="5">
        <v>381</v>
      </c>
      <c r="Y347" s="5">
        <v>569</v>
      </c>
      <c r="Z347" s="5">
        <v>581</v>
      </c>
      <c r="AA347" s="5">
        <v>344</v>
      </c>
      <c r="AB347" s="5">
        <v>436</v>
      </c>
      <c r="AC347" s="5">
        <v>533</v>
      </c>
      <c r="AD347" s="5">
        <v>364</v>
      </c>
      <c r="AE347" s="5">
        <v>483</v>
      </c>
      <c r="AF347" s="5">
        <v>431</v>
      </c>
      <c r="AG347" s="5">
        <v>568</v>
      </c>
      <c r="AH347" s="5">
        <v>985</v>
      </c>
      <c r="AI347" s="5">
        <v>1270</v>
      </c>
      <c r="AJ347" s="5">
        <v>178</v>
      </c>
      <c r="AK347" s="5">
        <v>559</v>
      </c>
      <c r="AL347" s="5">
        <v>3684</v>
      </c>
      <c r="AM347" s="5">
        <v>440</v>
      </c>
      <c r="AN347" s="5">
        <v>337</v>
      </c>
      <c r="AO347" s="5">
        <v>2087</v>
      </c>
      <c r="AP347" s="5">
        <v>1884</v>
      </c>
      <c r="AQ347" s="5">
        <v>286</v>
      </c>
      <c r="AR347" s="5">
        <v>444</v>
      </c>
      <c r="AS347" s="5">
        <v>431</v>
      </c>
      <c r="AT347" s="5">
        <v>300</v>
      </c>
      <c r="AU347" s="5">
        <v>292</v>
      </c>
      <c r="AV347" s="5">
        <v>959</v>
      </c>
      <c r="AW347" s="5">
        <v>135</v>
      </c>
      <c r="AX347" s="5">
        <v>960</v>
      </c>
      <c r="AY347" s="5">
        <v>283</v>
      </c>
      <c r="AZ347" s="5">
        <v>351</v>
      </c>
      <c r="BA347" s="5">
        <v>458</v>
      </c>
      <c r="BB347" s="5">
        <v>561</v>
      </c>
      <c r="BC347" s="5">
        <v>299</v>
      </c>
      <c r="BD347" s="5">
        <v>568</v>
      </c>
      <c r="BE347" s="5">
        <v>400</v>
      </c>
      <c r="BF347" s="5">
        <v>234</v>
      </c>
      <c r="BG347" s="5">
        <v>428</v>
      </c>
      <c r="BH347" s="5">
        <v>301</v>
      </c>
      <c r="BI347" s="5">
        <v>371</v>
      </c>
      <c r="BJ347" s="5">
        <v>1937</v>
      </c>
      <c r="BK347" s="5">
        <v>1688</v>
      </c>
      <c r="BL347" s="5">
        <v>637</v>
      </c>
      <c r="BM347" s="5">
        <v>308</v>
      </c>
      <c r="BN347" s="5">
        <v>369</v>
      </c>
      <c r="BO347" s="5">
        <v>329</v>
      </c>
      <c r="BP347" s="5">
        <v>1424</v>
      </c>
      <c r="BQ347" s="5">
        <v>1496</v>
      </c>
      <c r="BR347" s="5">
        <v>2011</v>
      </c>
      <c r="BS347" s="5">
        <v>385</v>
      </c>
      <c r="BT347" s="5">
        <v>457</v>
      </c>
      <c r="BU347" s="5">
        <v>528</v>
      </c>
      <c r="BV347" s="5">
        <v>1639</v>
      </c>
      <c r="BW347" s="5">
        <v>2012</v>
      </c>
      <c r="BX347" s="5">
        <v>370</v>
      </c>
      <c r="BY347" s="5">
        <v>2035</v>
      </c>
      <c r="BZ347" s="5">
        <v>2066</v>
      </c>
      <c r="CA347" s="5">
        <v>1427</v>
      </c>
      <c r="CB347" s="5">
        <v>376</v>
      </c>
      <c r="CC347" s="5">
        <v>2012</v>
      </c>
      <c r="CD347" s="5">
        <v>1640</v>
      </c>
      <c r="CE347" s="5">
        <v>661</v>
      </c>
      <c r="CF347" s="5">
        <v>1361</v>
      </c>
      <c r="CG347" s="5">
        <v>1941</v>
      </c>
      <c r="CH347" s="5">
        <v>1072</v>
      </c>
      <c r="CI347" s="5">
        <v>906</v>
      </c>
      <c r="CJ347" s="5">
        <v>2303</v>
      </c>
      <c r="CK347" s="5">
        <v>2406</v>
      </c>
      <c r="CL347" s="5">
        <v>343</v>
      </c>
      <c r="CM347" s="5">
        <v>2204</v>
      </c>
      <c r="CN347" s="5">
        <v>2402</v>
      </c>
      <c r="CO347" s="5">
        <v>386</v>
      </c>
      <c r="CP347" s="5">
        <v>2741</v>
      </c>
      <c r="CQ347" s="5">
        <v>339</v>
      </c>
      <c r="CR347" s="5">
        <v>383</v>
      </c>
      <c r="CS347" s="5">
        <v>757</v>
      </c>
      <c r="CT347" s="5">
        <v>459</v>
      </c>
      <c r="CU347" s="5">
        <v>1783</v>
      </c>
      <c r="CV347" s="5">
        <v>1896</v>
      </c>
      <c r="CW347" s="5">
        <v>2013</v>
      </c>
      <c r="CX347" s="5">
        <v>1640</v>
      </c>
      <c r="CY347" s="5">
        <v>304</v>
      </c>
      <c r="CZ347" s="5">
        <v>587</v>
      </c>
      <c r="DA347" s="5">
        <v>663</v>
      </c>
      <c r="DB347" s="5">
        <v>2403</v>
      </c>
      <c r="DC347" s="5">
        <v>393</v>
      </c>
      <c r="DD347" s="5">
        <v>394</v>
      </c>
      <c r="DE347" s="5">
        <v>113</v>
      </c>
      <c r="DF347" s="5">
        <v>572</v>
      </c>
      <c r="DG347" s="5">
        <v>249</v>
      </c>
      <c r="DH347" s="5">
        <v>1639</v>
      </c>
      <c r="DI347" s="5">
        <v>2013</v>
      </c>
      <c r="DJ347" s="5">
        <v>377</v>
      </c>
      <c r="DK347" s="5">
        <v>178</v>
      </c>
      <c r="DL347" s="5">
        <v>509</v>
      </c>
      <c r="DM347" s="5">
        <v>2066</v>
      </c>
      <c r="DN347" s="5">
        <v>504</v>
      </c>
      <c r="DO347" s="5">
        <v>757</v>
      </c>
      <c r="DP347" s="5">
        <v>270</v>
      </c>
      <c r="DQ347" s="5">
        <v>564</v>
      </c>
      <c r="DR347" s="5">
        <v>441</v>
      </c>
      <c r="DS347" s="5">
        <v>1123</v>
      </c>
      <c r="DT347" s="5">
        <v>1650</v>
      </c>
      <c r="DU347" s="5">
        <v>366</v>
      </c>
      <c r="DV347" s="5">
        <v>564</v>
      </c>
      <c r="DW347" s="5">
        <v>758</v>
      </c>
      <c r="DX347" s="5">
        <v>382</v>
      </c>
      <c r="DY347" s="5">
        <v>2212</v>
      </c>
      <c r="DZ347" s="5">
        <v>423</v>
      </c>
      <c r="EA347" s="5">
        <v>562</v>
      </c>
      <c r="EB347" s="5">
        <v>1549</v>
      </c>
      <c r="EC347" s="5">
        <v>269</v>
      </c>
      <c r="ED347" s="5">
        <v>248</v>
      </c>
      <c r="EE347" s="5">
        <v>365</v>
      </c>
      <c r="EF347" s="5">
        <v>387</v>
      </c>
      <c r="EG347" s="5">
        <v>374</v>
      </c>
      <c r="EH347" s="5">
        <v>1978</v>
      </c>
      <c r="EI347" s="5">
        <v>268</v>
      </c>
      <c r="EJ347" s="5">
        <v>426</v>
      </c>
      <c r="EK347" s="5">
        <v>948</v>
      </c>
      <c r="EL347" s="5">
        <v>163</v>
      </c>
      <c r="EM347" s="5">
        <v>1640</v>
      </c>
      <c r="EN347" s="5">
        <v>431</v>
      </c>
      <c r="EO347" s="5">
        <v>619</v>
      </c>
      <c r="EP347" s="5">
        <v>556</v>
      </c>
      <c r="EQ347" s="5">
        <v>395</v>
      </c>
      <c r="ER347" s="5">
        <v>644</v>
      </c>
      <c r="ES347" s="5">
        <v>660</v>
      </c>
      <c r="ET347" s="5">
        <v>386</v>
      </c>
      <c r="EU347" s="5">
        <v>2016</v>
      </c>
      <c r="EV347" s="5">
        <v>385</v>
      </c>
      <c r="EW347" s="5">
        <v>564</v>
      </c>
      <c r="EX347" s="5">
        <v>2014</v>
      </c>
      <c r="EY347" s="5">
        <v>1642</v>
      </c>
      <c r="EZ347" s="5">
        <v>2521</v>
      </c>
      <c r="FA347" s="5">
        <v>527</v>
      </c>
      <c r="FB347" s="5">
        <v>391</v>
      </c>
      <c r="FC347" s="5">
        <v>2013</v>
      </c>
      <c r="FD347" s="5">
        <v>1338</v>
      </c>
      <c r="FE347" s="5">
        <v>2248</v>
      </c>
      <c r="FF347" s="5">
        <v>370</v>
      </c>
      <c r="FG347" s="5">
        <v>298</v>
      </c>
      <c r="FH347" s="5">
        <v>441</v>
      </c>
      <c r="FI347" s="5">
        <v>2034</v>
      </c>
      <c r="FJ347" s="5">
        <v>2455</v>
      </c>
      <c r="FK347" s="5">
        <v>2032</v>
      </c>
      <c r="FL347" s="5">
        <v>645</v>
      </c>
      <c r="FM347" s="5">
        <v>464</v>
      </c>
      <c r="FN347" s="5">
        <v>2401</v>
      </c>
      <c r="FO347" s="5">
        <v>447</v>
      </c>
      <c r="FP347" s="5">
        <v>784</v>
      </c>
      <c r="FQ347" s="5">
        <v>2072</v>
      </c>
      <c r="FR347" s="5">
        <v>1362</v>
      </c>
      <c r="FS347" s="5">
        <v>428</v>
      </c>
      <c r="FT347" s="5">
        <v>2035</v>
      </c>
      <c r="FU347" s="5">
        <v>2113</v>
      </c>
      <c r="FV347" s="5">
        <v>646</v>
      </c>
      <c r="FW347" s="5">
        <v>2725</v>
      </c>
      <c r="FX347" s="5">
        <v>314</v>
      </c>
      <c r="FY347" s="5">
        <v>382</v>
      </c>
      <c r="FZ347" s="5">
        <v>651</v>
      </c>
      <c r="GA347" s="5">
        <v>270</v>
      </c>
      <c r="GB347" s="5">
        <v>1780</v>
      </c>
      <c r="GC347" s="5">
        <v>172</v>
      </c>
      <c r="GD347" s="5">
        <v>670</v>
      </c>
      <c r="GE347" s="5">
        <v>1869</v>
      </c>
      <c r="GF347" s="5">
        <v>2284</v>
      </c>
      <c r="GG347" s="5">
        <v>2545</v>
      </c>
      <c r="GH347" s="5">
        <v>367</v>
      </c>
      <c r="GI347" s="5">
        <v>1646</v>
      </c>
      <c r="GJ347" s="5">
        <v>658</v>
      </c>
      <c r="GK347" s="5">
        <v>1522</v>
      </c>
      <c r="GL347" s="5">
        <v>1582</v>
      </c>
      <c r="GM347" s="5">
        <v>2067</v>
      </c>
      <c r="GN347" s="5">
        <v>757</v>
      </c>
      <c r="GO347" s="5">
        <v>654</v>
      </c>
      <c r="GP347" s="5">
        <v>2038</v>
      </c>
      <c r="GQ347" s="5">
        <v>539</v>
      </c>
      <c r="GR347" s="5">
        <v>387</v>
      </c>
      <c r="GS347" s="5">
        <v>589</v>
      </c>
      <c r="GT347" s="5">
        <v>505</v>
      </c>
      <c r="GU347" s="5">
        <v>583</v>
      </c>
      <c r="GV347" s="5">
        <v>583</v>
      </c>
      <c r="GW347" s="5">
        <v>581</v>
      </c>
      <c r="GX347" s="5">
        <v>596</v>
      </c>
      <c r="GY347" s="5">
        <v>583</v>
      </c>
      <c r="GZ347" s="5">
        <v>374</v>
      </c>
      <c r="HA347" s="5">
        <v>327</v>
      </c>
      <c r="HB347" s="5">
        <v>308</v>
      </c>
      <c r="HC347" s="5">
        <v>2104</v>
      </c>
      <c r="HD347" s="5">
        <v>390</v>
      </c>
      <c r="HE347" s="5">
        <v>2213</v>
      </c>
      <c r="HF347" s="5">
        <v>251</v>
      </c>
      <c r="HG347" s="5">
        <v>385</v>
      </c>
      <c r="HH347" s="5">
        <v>578</v>
      </c>
      <c r="HI347" s="5">
        <v>585</v>
      </c>
      <c r="HJ347" s="5">
        <v>431</v>
      </c>
      <c r="HK347" s="5">
        <v>437</v>
      </c>
      <c r="HL347" s="5">
        <v>386</v>
      </c>
      <c r="HM347" s="5">
        <v>633</v>
      </c>
      <c r="HN347" s="5">
        <v>1528</v>
      </c>
      <c r="HO347" s="5">
        <v>2072</v>
      </c>
      <c r="HP347" s="5">
        <v>460</v>
      </c>
      <c r="HQ347" s="5">
        <v>342</v>
      </c>
      <c r="HR347" s="5">
        <v>664</v>
      </c>
      <c r="HS347" s="5">
        <v>1131</v>
      </c>
      <c r="HT347" s="5">
        <v>1302</v>
      </c>
      <c r="HU347" s="5">
        <v>661</v>
      </c>
      <c r="HV347" s="5">
        <v>107</v>
      </c>
      <c r="HW347" s="5">
        <v>386</v>
      </c>
      <c r="HX347" s="5">
        <v>392</v>
      </c>
      <c r="HY347" s="5">
        <v>566</v>
      </c>
      <c r="HZ347" s="5">
        <v>1415</v>
      </c>
      <c r="IA347" s="5">
        <v>2456</v>
      </c>
      <c r="IB347" s="5">
        <v>665</v>
      </c>
      <c r="IC347" s="5">
        <v>671</v>
      </c>
      <c r="ID347" s="5">
        <v>2011</v>
      </c>
      <c r="IE347" s="5">
        <v>588</v>
      </c>
      <c r="IF347" s="5">
        <v>2120</v>
      </c>
      <c r="IG347" s="5">
        <v>112</v>
      </c>
      <c r="IH347" s="5">
        <v>1878</v>
      </c>
      <c r="II347" s="5">
        <v>386</v>
      </c>
      <c r="IJ347" s="5">
        <v>375</v>
      </c>
      <c r="IK347" s="5">
        <v>2067</v>
      </c>
      <c r="IL347" s="5">
        <v>660</v>
      </c>
      <c r="IM347" s="5">
        <v>1629</v>
      </c>
      <c r="IN347" s="5">
        <v>384</v>
      </c>
      <c r="IO347" s="5">
        <v>385</v>
      </c>
      <c r="IP347" s="5">
        <v>1416</v>
      </c>
      <c r="IQ347" s="5">
        <v>694</v>
      </c>
      <c r="IR347" s="5">
        <v>1059</v>
      </c>
      <c r="IS347" s="5">
        <v>1420</v>
      </c>
      <c r="IT347" s="5">
        <v>381</v>
      </c>
      <c r="IU347" s="5">
        <v>1579</v>
      </c>
      <c r="IV347" s="5">
        <v>2166</v>
      </c>
      <c r="IW347" s="5">
        <v>2645</v>
      </c>
      <c r="IX347" s="5">
        <v>3520</v>
      </c>
      <c r="IY347" s="5">
        <v>668</v>
      </c>
      <c r="IZ347" s="5">
        <v>2014</v>
      </c>
      <c r="JA347" s="5">
        <v>571</v>
      </c>
      <c r="JB347" s="5">
        <v>438</v>
      </c>
      <c r="JC347" s="5">
        <v>243</v>
      </c>
      <c r="JD347" s="5">
        <v>1412</v>
      </c>
      <c r="JE347" s="5">
        <v>454</v>
      </c>
      <c r="JF347" s="5">
        <v>586</v>
      </c>
      <c r="JG347" s="5">
        <v>416</v>
      </c>
      <c r="JH347" s="5">
        <v>603</v>
      </c>
      <c r="JI347" s="5">
        <v>432</v>
      </c>
      <c r="JJ347" s="5">
        <v>648</v>
      </c>
      <c r="JK347" s="5">
        <v>340</v>
      </c>
      <c r="JL347" s="5">
        <v>579</v>
      </c>
      <c r="JM347" s="5">
        <v>382</v>
      </c>
      <c r="JN347" s="5">
        <v>826</v>
      </c>
      <c r="JO347" s="5">
        <v>521</v>
      </c>
      <c r="JP347" s="5">
        <v>144</v>
      </c>
      <c r="JQ347" s="5">
        <v>341</v>
      </c>
      <c r="JR347" s="5">
        <v>575</v>
      </c>
      <c r="JS347" s="5">
        <v>112</v>
      </c>
      <c r="JT347" s="5">
        <v>450</v>
      </c>
      <c r="JU347" s="5">
        <v>109</v>
      </c>
      <c r="JV347" s="5">
        <v>439</v>
      </c>
      <c r="JW347" s="5">
        <v>345</v>
      </c>
      <c r="JX347" s="5">
        <v>313</v>
      </c>
      <c r="JY347" s="5">
        <v>391</v>
      </c>
      <c r="JZ347" s="5">
        <v>437</v>
      </c>
      <c r="KA347" s="5">
        <v>343</v>
      </c>
      <c r="KB347" s="5">
        <v>561</v>
      </c>
      <c r="KC347" s="5">
        <v>451</v>
      </c>
      <c r="KD347" s="5">
        <v>454</v>
      </c>
      <c r="KE347" s="5">
        <v>2252</v>
      </c>
      <c r="KF347" s="5">
        <v>175</v>
      </c>
      <c r="KG347" s="5">
        <v>465</v>
      </c>
      <c r="KH347" s="5">
        <v>1115</v>
      </c>
      <c r="KI347" s="5">
        <v>322</v>
      </c>
      <c r="KJ347" s="5">
        <v>436</v>
      </c>
      <c r="KK347" s="5">
        <v>435</v>
      </c>
      <c r="KL347" s="5">
        <v>385</v>
      </c>
      <c r="KM347" s="5">
        <v>338</v>
      </c>
      <c r="KN347" s="5">
        <v>1494</v>
      </c>
      <c r="KO347" s="5">
        <v>251</v>
      </c>
      <c r="KP347" s="5">
        <v>447</v>
      </c>
      <c r="KQ347" s="5">
        <v>247</v>
      </c>
      <c r="KR347" s="5">
        <v>430</v>
      </c>
      <c r="KS347" s="5">
        <v>440</v>
      </c>
      <c r="KT347" s="5">
        <v>172</v>
      </c>
      <c r="KU347" s="5">
        <v>937</v>
      </c>
      <c r="KV347" s="5">
        <v>403</v>
      </c>
      <c r="KW347" s="5">
        <v>668</v>
      </c>
      <c r="KX347" s="5">
        <v>110</v>
      </c>
      <c r="KY347" s="5">
        <v>670</v>
      </c>
      <c r="KZ347" s="5">
        <v>437</v>
      </c>
      <c r="LA347" s="5">
        <v>341</v>
      </c>
      <c r="LB347" s="5">
        <v>560</v>
      </c>
      <c r="LC347" s="5">
        <v>380</v>
      </c>
      <c r="LD347" s="5">
        <v>550</v>
      </c>
      <c r="LE347" s="5">
        <v>436</v>
      </c>
      <c r="LF347" s="5">
        <v>589</v>
      </c>
      <c r="LG347" s="5">
        <v>571</v>
      </c>
      <c r="LH347" s="5">
        <v>866</v>
      </c>
      <c r="LI347" s="5">
        <v>344</v>
      </c>
      <c r="LJ347" s="5">
        <v>466</v>
      </c>
      <c r="LK347" s="5">
        <v>471</v>
      </c>
      <c r="LL347" s="5">
        <v>447</v>
      </c>
      <c r="LM347" s="5">
        <v>440</v>
      </c>
      <c r="LN347" s="5">
        <v>365</v>
      </c>
      <c r="LO347" s="5">
        <v>432</v>
      </c>
      <c r="LP347" s="5">
        <v>342</v>
      </c>
      <c r="LQ347" s="5">
        <v>405</v>
      </c>
      <c r="LR347" s="5">
        <v>412</v>
      </c>
      <c r="LS347" s="5">
        <v>558</v>
      </c>
      <c r="LT347" s="5">
        <v>571</v>
      </c>
      <c r="LU347" s="5">
        <v>441</v>
      </c>
      <c r="LV347" s="5">
        <v>342</v>
      </c>
      <c r="LW347" s="5">
        <v>167</v>
      </c>
      <c r="LX347" s="5">
        <v>456</v>
      </c>
      <c r="LY347" s="5">
        <v>1957</v>
      </c>
      <c r="LZ347" s="5">
        <v>460</v>
      </c>
      <c r="MA347" s="5">
        <v>0</v>
      </c>
    </row>
    <row r="349" spans="1:339" x14ac:dyDescent="0.2">
      <c r="A349" s="14"/>
      <c r="B349" s="14"/>
      <c r="C349" s="14"/>
      <c r="D349" s="14"/>
      <c r="E349" s="14"/>
    </row>
    <row r="350" spans="1:339" x14ac:dyDescent="0.2">
      <c r="A350" s="54" t="s">
        <v>958</v>
      </c>
      <c r="B350" s="54"/>
      <c r="C350" s="14"/>
      <c r="D350" s="14"/>
      <c r="E350" s="14"/>
    </row>
    <row r="351" spans="1:339" x14ac:dyDescent="0.2">
      <c r="A351" s="54" t="s">
        <v>959</v>
      </c>
      <c r="B351" s="54"/>
      <c r="C351" s="54"/>
      <c r="D351" s="54"/>
      <c r="E351" s="54"/>
    </row>
    <row r="352" spans="1:339" x14ac:dyDescent="0.2">
      <c r="A352" s="54" t="s">
        <v>960</v>
      </c>
      <c r="B352" s="54"/>
      <c r="C352" s="54"/>
      <c r="D352" s="54"/>
      <c r="E352" s="54"/>
    </row>
  </sheetData>
  <mergeCells count="6">
    <mergeCell ref="A352:E352"/>
    <mergeCell ref="A3:K3"/>
    <mergeCell ref="A7:XFD7"/>
    <mergeCell ref="A8:XFD8"/>
    <mergeCell ref="A350:B350"/>
    <mergeCell ref="A351:E351"/>
  </mergeCells>
  <conditionalFormatting sqref="B10:MA347">
    <cfRule type="cellIs" dxfId="3" priority="1" operator="lessThan">
      <formula>50</formula>
    </cfRule>
    <cfRule type="cellIs" dxfId="2" priority="3" operator="lessThanOrEqual">
      <formula>10</formula>
    </cfRule>
  </conditionalFormatting>
  <conditionalFormatting sqref="IN240 A351">
    <cfRule type="cellIs" dxfId="1" priority="2" operator="lessThan">
      <formula>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2CFEF-D4FE-FA44-8979-B71B4D8ED773}">
  <dimension ref="A1:HZ252"/>
  <sheetViews>
    <sheetView workbookViewId="0">
      <selection activeCell="A3" sqref="A3:XFD3"/>
    </sheetView>
  </sheetViews>
  <sheetFormatPr defaultColWidth="10.875" defaultRowHeight="11.25" x14ac:dyDescent="0.2"/>
  <cols>
    <col min="1" max="16384" width="10.875" style="9"/>
  </cols>
  <sheetData>
    <row r="1" spans="1:234" ht="14.25" x14ac:dyDescent="0.2">
      <c r="A1" s="24" t="s">
        <v>14718</v>
      </c>
    </row>
    <row r="2" spans="1:234" x14ac:dyDescent="0.2">
      <c r="A2" s="1"/>
    </row>
    <row r="3" spans="1:234" s="46" customFormat="1" ht="59.25" customHeight="1" x14ac:dyDescent="0.4">
      <c r="A3" s="51" t="s">
        <v>14728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234" x14ac:dyDescent="0.2">
      <c r="A4" s="1"/>
    </row>
    <row r="5" spans="1:234" ht="12.75" x14ac:dyDescent="0.2">
      <c r="A5" s="29" t="s">
        <v>14719</v>
      </c>
    </row>
    <row r="6" spans="1:234" ht="12.75" x14ac:dyDescent="0.2">
      <c r="A6" s="29"/>
    </row>
    <row r="7" spans="1:234" s="14" customFormat="1" x14ac:dyDescent="0.2">
      <c r="A7" s="40" t="s">
        <v>14724</v>
      </c>
    </row>
    <row r="8" spans="1:234" s="14" customFormat="1" x14ac:dyDescent="0.2"/>
    <row r="9" spans="1:234" s="41" customFormat="1" x14ac:dyDescent="0.2">
      <c r="A9" s="39" t="s">
        <v>956</v>
      </c>
      <c r="B9" s="39" t="s">
        <v>50</v>
      </c>
      <c r="C9" s="39" t="s">
        <v>51</v>
      </c>
      <c r="D9" s="39" t="s">
        <v>52</v>
      </c>
      <c r="E9" s="39" t="s">
        <v>53</v>
      </c>
      <c r="F9" s="39" t="s">
        <v>55</v>
      </c>
      <c r="G9" s="39" t="s">
        <v>56</v>
      </c>
      <c r="H9" s="39" t="s">
        <v>57</v>
      </c>
      <c r="I9" s="39" t="s">
        <v>58</v>
      </c>
      <c r="J9" s="39" t="s">
        <v>59</v>
      </c>
      <c r="K9" s="39" t="s">
        <v>60</v>
      </c>
      <c r="L9" s="39" t="s">
        <v>61</v>
      </c>
      <c r="M9" s="39" t="s">
        <v>62</v>
      </c>
      <c r="N9" s="39" t="s">
        <v>63</v>
      </c>
      <c r="O9" s="39" t="s">
        <v>64</v>
      </c>
      <c r="P9" s="39" t="s">
        <v>66</v>
      </c>
      <c r="Q9" s="39" t="s">
        <v>67</v>
      </c>
      <c r="R9" s="39" t="s">
        <v>68</v>
      </c>
      <c r="S9" s="39" t="s">
        <v>69</v>
      </c>
      <c r="T9" s="39" t="s">
        <v>70</v>
      </c>
      <c r="U9" s="39" t="s">
        <v>71</v>
      </c>
      <c r="V9" s="39" t="s">
        <v>72</v>
      </c>
      <c r="W9" s="39" t="s">
        <v>73</v>
      </c>
      <c r="X9" s="39" t="s">
        <v>74</v>
      </c>
      <c r="Y9" s="39" t="s">
        <v>75</v>
      </c>
      <c r="Z9" s="39" t="s">
        <v>77</v>
      </c>
      <c r="AA9" s="39" t="s">
        <v>78</v>
      </c>
      <c r="AB9" s="39" t="s">
        <v>79</v>
      </c>
      <c r="AC9" s="39" t="s">
        <v>80</v>
      </c>
      <c r="AD9" s="39" t="s">
        <v>81</v>
      </c>
      <c r="AE9" s="39" t="s">
        <v>82</v>
      </c>
      <c r="AF9" s="39" t="s">
        <v>83</v>
      </c>
      <c r="AG9" s="39" t="s">
        <v>84</v>
      </c>
      <c r="AH9" s="39" t="s">
        <v>85</v>
      </c>
      <c r="AI9" s="39" t="s">
        <v>86</v>
      </c>
      <c r="AJ9" s="39" t="s">
        <v>88</v>
      </c>
      <c r="AK9" s="39" t="s">
        <v>89</v>
      </c>
      <c r="AL9" s="39" t="s">
        <v>90</v>
      </c>
      <c r="AM9" s="39" t="s">
        <v>91</v>
      </c>
      <c r="AN9" s="39" t="s">
        <v>92</v>
      </c>
      <c r="AO9" s="39" t="s">
        <v>93</v>
      </c>
      <c r="AP9" s="39" t="s">
        <v>94</v>
      </c>
      <c r="AQ9" s="39" t="s">
        <v>95</v>
      </c>
      <c r="AR9" s="39" t="s">
        <v>96</v>
      </c>
      <c r="AS9" s="39" t="s">
        <v>97</v>
      </c>
      <c r="AT9" s="39" t="s">
        <v>99</v>
      </c>
      <c r="AU9" s="39" t="s">
        <v>100</v>
      </c>
      <c r="AV9" s="39" t="s">
        <v>101</v>
      </c>
      <c r="AW9" s="39" t="s">
        <v>102</v>
      </c>
      <c r="AX9" s="39" t="s">
        <v>103</v>
      </c>
      <c r="AY9" s="39" t="s">
        <v>104</v>
      </c>
      <c r="AZ9" s="39" t="s">
        <v>105</v>
      </c>
      <c r="BA9" s="39" t="s">
        <v>106</v>
      </c>
      <c r="BB9" s="39" t="s">
        <v>107</v>
      </c>
      <c r="BC9" s="39" t="s">
        <v>108</v>
      </c>
      <c r="BD9" s="39" t="s">
        <v>110</v>
      </c>
      <c r="BE9" s="39" t="s">
        <v>111</v>
      </c>
      <c r="BF9" s="39" t="s">
        <v>112</v>
      </c>
      <c r="BG9" s="39" t="s">
        <v>113</v>
      </c>
      <c r="BH9" s="39" t="s">
        <v>114</v>
      </c>
      <c r="BI9" s="39" t="s">
        <v>115</v>
      </c>
      <c r="BJ9" s="39" t="s">
        <v>116</v>
      </c>
      <c r="BK9" s="39" t="s">
        <v>117</v>
      </c>
      <c r="BL9" s="39" t="s">
        <v>118</v>
      </c>
      <c r="BM9" s="39" t="s">
        <v>119</v>
      </c>
      <c r="BN9" s="39" t="s">
        <v>121</v>
      </c>
      <c r="BO9" s="39" t="s">
        <v>122</v>
      </c>
      <c r="BP9" s="39" t="s">
        <v>123</v>
      </c>
      <c r="BQ9" s="39" t="s">
        <v>124</v>
      </c>
      <c r="BR9" s="39" t="s">
        <v>125</v>
      </c>
      <c r="BS9" s="39" t="s">
        <v>126</v>
      </c>
      <c r="BT9" s="39" t="s">
        <v>127</v>
      </c>
      <c r="BU9" s="39" t="s">
        <v>128</v>
      </c>
      <c r="BV9" s="39" t="s">
        <v>129</v>
      </c>
      <c r="BW9" s="39" t="s">
        <v>130</v>
      </c>
      <c r="BX9" s="39" t="s">
        <v>132</v>
      </c>
      <c r="BY9" s="39" t="s">
        <v>133</v>
      </c>
      <c r="BZ9" s="39" t="s">
        <v>134</v>
      </c>
      <c r="CA9" s="39" t="s">
        <v>135</v>
      </c>
      <c r="CB9" s="39" t="s">
        <v>136</v>
      </c>
      <c r="CC9" s="39" t="s">
        <v>137</v>
      </c>
      <c r="CD9" s="39" t="s">
        <v>138</v>
      </c>
      <c r="CE9" s="39" t="s">
        <v>139</v>
      </c>
      <c r="CF9" s="39" t="s">
        <v>140</v>
      </c>
      <c r="CG9" s="39" t="s">
        <v>141</v>
      </c>
      <c r="CH9" s="39" t="s">
        <v>143</v>
      </c>
      <c r="CI9" s="39" t="s">
        <v>144</v>
      </c>
      <c r="CJ9" s="39" t="s">
        <v>145</v>
      </c>
      <c r="CK9" s="39" t="s">
        <v>146</v>
      </c>
      <c r="CL9" s="39" t="s">
        <v>147</v>
      </c>
      <c r="CM9" s="39" t="s">
        <v>148</v>
      </c>
      <c r="CN9" s="39" t="s">
        <v>149</v>
      </c>
      <c r="CO9" s="39" t="s">
        <v>150</v>
      </c>
      <c r="CP9" s="39" t="s">
        <v>151</v>
      </c>
      <c r="CQ9" s="39" t="s">
        <v>152</v>
      </c>
      <c r="CR9" s="39" t="s">
        <v>154</v>
      </c>
      <c r="CS9" s="39" t="s">
        <v>155</v>
      </c>
      <c r="CT9" s="39" t="s">
        <v>156</v>
      </c>
      <c r="CU9" s="39" t="s">
        <v>157</v>
      </c>
      <c r="CV9" s="39" t="s">
        <v>158</v>
      </c>
      <c r="CW9" s="39" t="s">
        <v>159</v>
      </c>
      <c r="CX9" s="39" t="s">
        <v>160</v>
      </c>
      <c r="CY9" s="39" t="s">
        <v>161</v>
      </c>
      <c r="CZ9" s="39" t="s">
        <v>162</v>
      </c>
      <c r="DA9" s="39" t="s">
        <v>163</v>
      </c>
      <c r="DB9" s="39" t="s">
        <v>165</v>
      </c>
      <c r="DC9" s="39" t="s">
        <v>166</v>
      </c>
      <c r="DD9" s="39" t="s">
        <v>167</v>
      </c>
      <c r="DE9" s="39" t="s">
        <v>168</v>
      </c>
      <c r="DF9" s="39" t="s">
        <v>169</v>
      </c>
      <c r="DG9" s="39" t="s">
        <v>170</v>
      </c>
      <c r="DH9" s="39" t="s">
        <v>171</v>
      </c>
      <c r="DI9" s="39" t="s">
        <v>172</v>
      </c>
      <c r="DJ9" s="39" t="s">
        <v>173</v>
      </c>
      <c r="DK9" s="39" t="s">
        <v>174</v>
      </c>
      <c r="DL9" s="39" t="s">
        <v>176</v>
      </c>
      <c r="DM9" s="39" t="s">
        <v>177</v>
      </c>
      <c r="DN9" s="39" t="s">
        <v>178</v>
      </c>
      <c r="DO9" s="39" t="s">
        <v>179</v>
      </c>
      <c r="DP9" s="39" t="s">
        <v>180</v>
      </c>
      <c r="DQ9" s="39" t="s">
        <v>181</v>
      </c>
      <c r="DR9" s="39" t="s">
        <v>182</v>
      </c>
      <c r="DS9" s="39" t="s">
        <v>183</v>
      </c>
      <c r="DT9" s="39" t="s">
        <v>184</v>
      </c>
      <c r="DU9" s="39" t="s">
        <v>185</v>
      </c>
      <c r="DV9" s="39" t="s">
        <v>187</v>
      </c>
      <c r="DW9" s="39" t="s">
        <v>188</v>
      </c>
      <c r="DX9" s="39" t="s">
        <v>189</v>
      </c>
      <c r="DY9" s="39" t="s">
        <v>190</v>
      </c>
      <c r="DZ9" s="39" t="s">
        <v>328</v>
      </c>
      <c r="EA9" s="39" t="s">
        <v>329</v>
      </c>
      <c r="EB9" s="39" t="s">
        <v>330</v>
      </c>
      <c r="EC9" s="39" t="s">
        <v>331</v>
      </c>
      <c r="ED9" s="39" t="s">
        <v>332</v>
      </c>
      <c r="EE9" s="39" t="s">
        <v>333</v>
      </c>
      <c r="EF9" s="39" t="s">
        <v>334</v>
      </c>
      <c r="EG9" s="39" t="s">
        <v>335</v>
      </c>
      <c r="EH9" s="39" t="s">
        <v>336</v>
      </c>
      <c r="EI9" s="39" t="s">
        <v>337</v>
      </c>
      <c r="EJ9" s="39" t="s">
        <v>338</v>
      </c>
      <c r="EK9" s="39" t="s">
        <v>339</v>
      </c>
      <c r="EL9" s="39" t="s">
        <v>340</v>
      </c>
      <c r="EM9" s="39" t="s">
        <v>341</v>
      </c>
      <c r="EN9" s="39" t="s">
        <v>342</v>
      </c>
      <c r="EO9" s="39" t="s">
        <v>343</v>
      </c>
      <c r="EP9" s="39" t="s">
        <v>344</v>
      </c>
      <c r="EQ9" s="39" t="s">
        <v>345</v>
      </c>
      <c r="ER9" s="39" t="s">
        <v>346</v>
      </c>
      <c r="ES9" s="39" t="s">
        <v>347</v>
      </c>
      <c r="ET9" s="39" t="s">
        <v>348</v>
      </c>
      <c r="EU9" s="39" t="s">
        <v>349</v>
      </c>
      <c r="EV9" s="39" t="s">
        <v>350</v>
      </c>
      <c r="EW9" s="39" t="s">
        <v>351</v>
      </c>
      <c r="EX9" s="39" t="s">
        <v>352</v>
      </c>
      <c r="EY9" s="39" t="s">
        <v>353</v>
      </c>
      <c r="EZ9" s="39" t="s">
        <v>354</v>
      </c>
      <c r="FA9" s="39" t="s">
        <v>355</v>
      </c>
      <c r="FB9" s="39" t="s">
        <v>356</v>
      </c>
      <c r="FC9" s="39" t="s">
        <v>357</v>
      </c>
      <c r="FD9" s="39" t="s">
        <v>358</v>
      </c>
      <c r="FE9" s="39" t="s">
        <v>359</v>
      </c>
      <c r="FF9" s="39" t="s">
        <v>360</v>
      </c>
      <c r="FG9" s="39" t="s">
        <v>361</v>
      </c>
      <c r="FH9" s="39" t="s">
        <v>362</v>
      </c>
      <c r="FI9" s="39" t="s">
        <v>363</v>
      </c>
      <c r="FJ9" s="39" t="s">
        <v>364</v>
      </c>
      <c r="FK9" s="39" t="s">
        <v>365</v>
      </c>
      <c r="FL9" s="39" t="s">
        <v>366</v>
      </c>
      <c r="FM9" s="39" t="s">
        <v>367</v>
      </c>
      <c r="FN9" s="39" t="s">
        <v>368</v>
      </c>
      <c r="FO9" s="39" t="s">
        <v>369</v>
      </c>
      <c r="FP9" s="39" t="s">
        <v>370</v>
      </c>
      <c r="FQ9" s="39" t="s">
        <v>371</v>
      </c>
      <c r="FR9" s="39" t="s">
        <v>372</v>
      </c>
      <c r="FS9" s="39" t="s">
        <v>373</v>
      </c>
      <c r="FT9" s="39" t="s">
        <v>374</v>
      </c>
      <c r="FU9" s="39" t="s">
        <v>375</v>
      </c>
      <c r="FV9" s="39" t="s">
        <v>376</v>
      </c>
      <c r="FW9" s="39" t="s">
        <v>377</v>
      </c>
      <c r="FX9" s="39" t="s">
        <v>378</v>
      </c>
      <c r="FY9" s="39" t="s">
        <v>379</v>
      </c>
      <c r="FZ9" s="39" t="s">
        <v>380</v>
      </c>
      <c r="GA9" s="39" t="s">
        <v>381</v>
      </c>
      <c r="GB9" s="39" t="s">
        <v>382</v>
      </c>
      <c r="GC9" s="39" t="s">
        <v>383</v>
      </c>
      <c r="GD9" s="39" t="s">
        <v>384</v>
      </c>
      <c r="GE9" s="39" t="s">
        <v>385</v>
      </c>
      <c r="GF9" s="39" t="s">
        <v>386</v>
      </c>
      <c r="GG9" s="39" t="s">
        <v>387</v>
      </c>
      <c r="GH9" s="39" t="s">
        <v>388</v>
      </c>
      <c r="GI9" s="39" t="s">
        <v>389</v>
      </c>
      <c r="GJ9" s="39" t="s">
        <v>390</v>
      </c>
      <c r="GK9" s="39" t="s">
        <v>391</v>
      </c>
      <c r="GL9" s="39" t="s">
        <v>392</v>
      </c>
      <c r="GM9" s="39" t="s">
        <v>393</v>
      </c>
      <c r="GN9" s="39" t="s">
        <v>394</v>
      </c>
      <c r="GO9" s="39" t="s">
        <v>395</v>
      </c>
      <c r="GP9" s="39" t="s">
        <v>396</v>
      </c>
      <c r="GQ9" s="39" t="s">
        <v>397</v>
      </c>
      <c r="GR9" s="39" t="s">
        <v>398</v>
      </c>
      <c r="GS9" s="39" t="s">
        <v>399</v>
      </c>
      <c r="GT9" s="39" t="s">
        <v>400</v>
      </c>
      <c r="GU9" s="39" t="s">
        <v>401</v>
      </c>
      <c r="GV9" s="39" t="s">
        <v>402</v>
      </c>
      <c r="GW9" s="39" t="s">
        <v>403</v>
      </c>
      <c r="GX9" s="39" t="s">
        <v>404</v>
      </c>
      <c r="GY9" s="39" t="s">
        <v>405</v>
      </c>
      <c r="GZ9" s="39" t="s">
        <v>406</v>
      </c>
      <c r="HA9" s="39" t="s">
        <v>407</v>
      </c>
      <c r="HB9" s="39" t="s">
        <v>408</v>
      </c>
      <c r="HC9" s="39" t="s">
        <v>409</v>
      </c>
      <c r="HD9" s="39" t="s">
        <v>410</v>
      </c>
      <c r="HE9" s="39" t="s">
        <v>411</v>
      </c>
      <c r="HF9" s="39" t="s">
        <v>412</v>
      </c>
      <c r="HG9" s="39" t="s">
        <v>413</v>
      </c>
      <c r="HH9" s="39" t="s">
        <v>414</v>
      </c>
      <c r="HI9" s="39" t="s">
        <v>415</v>
      </c>
      <c r="HJ9" s="39" t="s">
        <v>416</v>
      </c>
      <c r="HK9" s="39" t="s">
        <v>417</v>
      </c>
      <c r="HL9" s="39" t="s">
        <v>418</v>
      </c>
      <c r="HM9" s="39" t="s">
        <v>419</v>
      </c>
      <c r="HN9" s="39" t="s">
        <v>420</v>
      </c>
      <c r="HO9" s="39" t="s">
        <v>421</v>
      </c>
      <c r="HP9" s="39" t="s">
        <v>422</v>
      </c>
      <c r="HQ9" s="39" t="s">
        <v>423</v>
      </c>
      <c r="HR9" s="39" t="s">
        <v>424</v>
      </c>
      <c r="HS9" s="39" t="s">
        <v>425</v>
      </c>
      <c r="HT9" s="39" t="s">
        <v>426</v>
      </c>
      <c r="HU9" s="39" t="s">
        <v>427</v>
      </c>
      <c r="HV9" s="39" t="s">
        <v>428</v>
      </c>
      <c r="HW9" s="39" t="s">
        <v>429</v>
      </c>
      <c r="HX9" s="39" t="s">
        <v>430</v>
      </c>
      <c r="HY9" s="39" t="s">
        <v>431</v>
      </c>
      <c r="HZ9" s="39" t="s">
        <v>961</v>
      </c>
    </row>
    <row r="10" spans="1:234" x14ac:dyDescent="0.2">
      <c r="A10" s="5" t="s">
        <v>50</v>
      </c>
      <c r="B10" s="5">
        <v>0</v>
      </c>
      <c r="C10" s="5">
        <v>3284</v>
      </c>
      <c r="D10" s="5">
        <v>4015</v>
      </c>
      <c r="E10" s="5">
        <v>1165</v>
      </c>
      <c r="F10" s="5">
        <v>20</v>
      </c>
      <c r="G10" s="5">
        <v>665</v>
      </c>
      <c r="H10" s="5">
        <v>2177</v>
      </c>
      <c r="I10" s="5">
        <v>1262</v>
      </c>
      <c r="J10" s="5">
        <v>4199</v>
      </c>
      <c r="K10" s="5">
        <v>581</v>
      </c>
      <c r="L10" s="5">
        <v>384</v>
      </c>
      <c r="M10" s="5">
        <v>570</v>
      </c>
      <c r="N10" s="5">
        <v>2981</v>
      </c>
      <c r="O10" s="5">
        <v>4203</v>
      </c>
      <c r="P10" s="5">
        <v>3808</v>
      </c>
      <c r="Q10" s="5">
        <v>2939</v>
      </c>
      <c r="R10" s="5">
        <v>2180</v>
      </c>
      <c r="S10" s="5">
        <v>101</v>
      </c>
      <c r="T10" s="5">
        <v>4202</v>
      </c>
      <c r="U10" s="5">
        <v>2981</v>
      </c>
      <c r="V10" s="5">
        <v>1157</v>
      </c>
      <c r="W10" s="5">
        <v>1937</v>
      </c>
      <c r="X10" s="5">
        <v>3299</v>
      </c>
      <c r="Y10" s="5">
        <v>2578</v>
      </c>
      <c r="Z10" s="5">
        <v>3915</v>
      </c>
      <c r="AA10" s="5">
        <v>4535</v>
      </c>
      <c r="AB10" s="5">
        <v>413</v>
      </c>
      <c r="AC10" s="5">
        <v>3435</v>
      </c>
      <c r="AD10" s="5">
        <v>4527</v>
      </c>
      <c r="AE10" s="5">
        <v>78</v>
      </c>
      <c r="AF10" s="5">
        <v>4064</v>
      </c>
      <c r="AG10" s="5">
        <v>626</v>
      </c>
      <c r="AH10" s="5">
        <v>105</v>
      </c>
      <c r="AI10" s="5">
        <v>778</v>
      </c>
      <c r="AJ10" s="5">
        <v>3114</v>
      </c>
      <c r="AK10" s="5">
        <v>2821</v>
      </c>
      <c r="AL10" s="5">
        <v>4202</v>
      </c>
      <c r="AM10" s="5">
        <v>1287</v>
      </c>
      <c r="AN10" s="5">
        <v>337</v>
      </c>
      <c r="AO10" s="5">
        <v>651</v>
      </c>
      <c r="AP10" s="5">
        <v>1161</v>
      </c>
      <c r="AQ10" s="5">
        <v>4528</v>
      </c>
      <c r="AR10" s="5">
        <v>89</v>
      </c>
      <c r="AS10" s="5">
        <v>779</v>
      </c>
      <c r="AT10" s="5">
        <v>926</v>
      </c>
      <c r="AU10" s="5">
        <v>368</v>
      </c>
      <c r="AV10" s="5">
        <v>2987</v>
      </c>
      <c r="AW10" s="5">
        <v>4207</v>
      </c>
      <c r="AX10" s="5">
        <v>98</v>
      </c>
      <c r="AY10" s="5">
        <v>665</v>
      </c>
      <c r="AZ10" s="5">
        <v>1108</v>
      </c>
      <c r="BA10" s="5">
        <v>2757</v>
      </c>
      <c r="BB10" s="5">
        <v>1106</v>
      </c>
      <c r="BC10" s="5">
        <v>780</v>
      </c>
      <c r="BD10" s="5">
        <v>685</v>
      </c>
      <c r="BE10" s="5">
        <v>673</v>
      </c>
      <c r="BF10" s="5">
        <v>4129</v>
      </c>
      <c r="BG10" s="5">
        <v>6213</v>
      </c>
      <c r="BH10" s="5">
        <v>91</v>
      </c>
      <c r="BI10" s="5">
        <v>691</v>
      </c>
      <c r="BJ10" s="5">
        <v>783</v>
      </c>
      <c r="BK10" s="5">
        <v>104</v>
      </c>
      <c r="BL10" s="5">
        <v>4269</v>
      </c>
      <c r="BM10" s="5">
        <v>715</v>
      </c>
      <c r="BN10" s="5">
        <v>1936</v>
      </c>
      <c r="BO10" s="5">
        <v>966</v>
      </c>
      <c r="BP10" s="5">
        <v>362</v>
      </c>
      <c r="BQ10" s="5">
        <v>87</v>
      </c>
      <c r="BR10" s="5">
        <v>579</v>
      </c>
      <c r="BS10" s="5">
        <v>67</v>
      </c>
      <c r="BT10" s="5">
        <v>3964</v>
      </c>
      <c r="BU10" s="5">
        <v>966</v>
      </c>
      <c r="BV10" s="5">
        <v>449</v>
      </c>
      <c r="BW10" s="5">
        <v>905</v>
      </c>
      <c r="BX10" s="5">
        <v>1293</v>
      </c>
      <c r="BY10" s="5">
        <v>713</v>
      </c>
      <c r="BZ10" s="5">
        <v>1084</v>
      </c>
      <c r="CA10" s="5">
        <v>645</v>
      </c>
      <c r="CB10" s="5">
        <v>82</v>
      </c>
      <c r="CC10" s="5">
        <v>1172</v>
      </c>
      <c r="CD10" s="5">
        <v>1160</v>
      </c>
      <c r="CE10" s="5">
        <v>76</v>
      </c>
      <c r="CF10" s="5">
        <v>4203</v>
      </c>
      <c r="CG10" s="5">
        <v>82</v>
      </c>
      <c r="CH10" s="5">
        <v>4200</v>
      </c>
      <c r="CI10" s="5">
        <v>2989</v>
      </c>
      <c r="CJ10" s="5">
        <v>4099</v>
      </c>
      <c r="CK10" s="5">
        <v>914</v>
      </c>
      <c r="CL10" s="5">
        <v>587</v>
      </c>
      <c r="CM10" s="5">
        <v>4203</v>
      </c>
      <c r="CN10" s="5">
        <v>1939</v>
      </c>
      <c r="CO10" s="5">
        <v>4731</v>
      </c>
      <c r="CP10" s="5">
        <v>105</v>
      </c>
      <c r="CQ10" s="5">
        <v>334</v>
      </c>
      <c r="CR10" s="5">
        <v>3802</v>
      </c>
      <c r="CS10" s="5">
        <v>4482</v>
      </c>
      <c r="CT10" s="5">
        <v>3804</v>
      </c>
      <c r="CU10" s="5">
        <v>1177</v>
      </c>
      <c r="CV10" s="5">
        <v>725</v>
      </c>
      <c r="CW10" s="5">
        <v>4527</v>
      </c>
      <c r="CX10" s="5">
        <v>871</v>
      </c>
      <c r="CY10" s="5">
        <v>1296</v>
      </c>
      <c r="CZ10" s="5">
        <v>3826</v>
      </c>
      <c r="DA10" s="5">
        <v>1730</v>
      </c>
      <c r="DB10" s="5">
        <v>3806</v>
      </c>
      <c r="DC10" s="5">
        <v>3548</v>
      </c>
      <c r="DD10" s="5">
        <v>1215</v>
      </c>
      <c r="DE10" s="5">
        <v>3125</v>
      </c>
      <c r="DF10" s="5">
        <v>145</v>
      </c>
      <c r="DG10" s="5">
        <v>101</v>
      </c>
      <c r="DH10" s="5">
        <v>1131</v>
      </c>
      <c r="DI10" s="5">
        <v>971</v>
      </c>
      <c r="DJ10" s="5">
        <v>2852</v>
      </c>
      <c r="DK10" s="5">
        <v>505</v>
      </c>
      <c r="DL10" s="5">
        <v>2155</v>
      </c>
      <c r="DM10" s="5">
        <v>4301</v>
      </c>
      <c r="DN10" s="5">
        <v>4535</v>
      </c>
      <c r="DO10" s="5">
        <v>31</v>
      </c>
      <c r="DP10" s="5">
        <v>2821</v>
      </c>
      <c r="DQ10" s="5">
        <v>1158</v>
      </c>
      <c r="DR10" s="5">
        <v>6198</v>
      </c>
      <c r="DS10" s="5">
        <v>2536</v>
      </c>
      <c r="DT10" s="5">
        <v>2941</v>
      </c>
      <c r="DU10" s="5">
        <v>783</v>
      </c>
      <c r="DV10" s="5">
        <v>3810</v>
      </c>
      <c r="DW10" s="5">
        <v>869</v>
      </c>
      <c r="DX10" s="5">
        <v>578</v>
      </c>
      <c r="DY10" s="5">
        <v>614</v>
      </c>
      <c r="DZ10" s="5">
        <v>520</v>
      </c>
      <c r="EA10" s="5">
        <v>634</v>
      </c>
      <c r="EB10" s="5">
        <v>632</v>
      </c>
      <c r="EC10" s="5">
        <v>629</v>
      </c>
      <c r="ED10" s="5">
        <v>635</v>
      </c>
      <c r="EE10" s="5">
        <v>7305</v>
      </c>
      <c r="EF10" s="5">
        <v>631</v>
      </c>
      <c r="EG10" s="5">
        <v>95</v>
      </c>
      <c r="EH10" s="5">
        <v>961</v>
      </c>
      <c r="EI10" s="5">
        <v>1400</v>
      </c>
      <c r="EJ10" s="5">
        <v>1099</v>
      </c>
      <c r="EK10" s="5">
        <v>7006</v>
      </c>
      <c r="EL10" s="5">
        <v>632</v>
      </c>
      <c r="EM10" s="5">
        <v>1277</v>
      </c>
      <c r="EN10" s="5">
        <v>504</v>
      </c>
      <c r="EO10" s="5">
        <v>503</v>
      </c>
      <c r="EP10" s="5">
        <v>502</v>
      </c>
      <c r="EQ10" s="5">
        <v>632</v>
      </c>
      <c r="ER10" s="5">
        <v>631</v>
      </c>
      <c r="ES10" s="5">
        <v>629</v>
      </c>
      <c r="ET10" s="5">
        <v>902</v>
      </c>
      <c r="EU10" s="5">
        <v>1124</v>
      </c>
      <c r="EV10" s="5">
        <v>1068</v>
      </c>
      <c r="EW10" s="5">
        <v>512</v>
      </c>
      <c r="EX10" s="5">
        <v>1174</v>
      </c>
      <c r="EY10" s="5">
        <v>1291</v>
      </c>
      <c r="EZ10" s="5">
        <v>702</v>
      </c>
      <c r="FA10" s="5">
        <v>705</v>
      </c>
      <c r="FB10" s="5">
        <v>614</v>
      </c>
      <c r="FC10" s="5">
        <v>614</v>
      </c>
      <c r="FD10" s="5">
        <v>7005</v>
      </c>
      <c r="FE10" s="5">
        <v>630</v>
      </c>
      <c r="FF10" s="5">
        <v>406</v>
      </c>
      <c r="FG10" s="5">
        <v>634</v>
      </c>
      <c r="FH10" s="5">
        <v>637</v>
      </c>
      <c r="FI10" s="5">
        <v>635</v>
      </c>
      <c r="FJ10" s="5">
        <v>411</v>
      </c>
      <c r="FK10" s="5">
        <v>411</v>
      </c>
      <c r="FL10" s="5">
        <v>632</v>
      </c>
      <c r="FM10" s="5">
        <v>1115</v>
      </c>
      <c r="FN10" s="5">
        <v>637</v>
      </c>
      <c r="FO10" s="5">
        <v>636</v>
      </c>
      <c r="FP10" s="5">
        <v>634</v>
      </c>
      <c r="FQ10" s="5">
        <v>410</v>
      </c>
      <c r="FR10" s="5">
        <v>410</v>
      </c>
      <c r="FS10" s="5">
        <v>3784</v>
      </c>
      <c r="FT10" s="5">
        <v>4267</v>
      </c>
      <c r="FU10" s="5">
        <v>4266</v>
      </c>
      <c r="FV10" s="5">
        <v>3784</v>
      </c>
      <c r="FW10" s="5">
        <v>834</v>
      </c>
      <c r="FX10" s="5">
        <v>645</v>
      </c>
      <c r="FY10" s="5">
        <v>638</v>
      </c>
      <c r="FZ10" s="5">
        <v>760</v>
      </c>
      <c r="GA10" s="5">
        <v>404</v>
      </c>
      <c r="GB10" s="5">
        <v>632</v>
      </c>
      <c r="GC10" s="5">
        <v>632</v>
      </c>
      <c r="GD10" s="5">
        <v>665</v>
      </c>
      <c r="GE10" s="5">
        <v>628</v>
      </c>
      <c r="GF10" s="5">
        <v>633</v>
      </c>
      <c r="GG10" s="5">
        <v>635</v>
      </c>
      <c r="GH10" s="5">
        <v>636</v>
      </c>
      <c r="GI10" s="5">
        <v>628</v>
      </c>
      <c r="GJ10" s="5">
        <v>1030</v>
      </c>
      <c r="GK10" s="5">
        <v>762</v>
      </c>
      <c r="GL10" s="5">
        <v>1031</v>
      </c>
      <c r="GM10" s="5">
        <v>636</v>
      </c>
      <c r="GN10" s="5">
        <v>1030</v>
      </c>
      <c r="GO10" s="5">
        <v>640</v>
      </c>
      <c r="GP10" s="5">
        <v>1028</v>
      </c>
      <c r="GQ10" s="5">
        <v>7008</v>
      </c>
      <c r="GR10" s="5">
        <v>1024</v>
      </c>
      <c r="GS10" s="5">
        <v>713</v>
      </c>
      <c r="GT10" s="5">
        <v>634</v>
      </c>
      <c r="GU10" s="5">
        <v>764</v>
      </c>
      <c r="GV10" s="5">
        <v>638</v>
      </c>
      <c r="GW10" s="5">
        <v>1032</v>
      </c>
      <c r="GX10" s="5">
        <v>631</v>
      </c>
      <c r="GY10" s="5">
        <v>1033</v>
      </c>
      <c r="GZ10" s="5">
        <v>1031</v>
      </c>
      <c r="HA10" s="5">
        <v>761</v>
      </c>
      <c r="HB10" s="5">
        <v>761</v>
      </c>
      <c r="HC10" s="5">
        <v>638</v>
      </c>
      <c r="HD10" s="5">
        <v>1024</v>
      </c>
      <c r="HE10" s="5">
        <v>762</v>
      </c>
      <c r="HF10" s="5">
        <v>765</v>
      </c>
      <c r="HG10" s="5">
        <v>628</v>
      </c>
      <c r="HH10" s="5">
        <v>638</v>
      </c>
      <c r="HI10" s="5">
        <v>1029</v>
      </c>
      <c r="HJ10" s="5">
        <v>1025</v>
      </c>
      <c r="HK10" s="5">
        <v>1025</v>
      </c>
      <c r="HL10" s="5">
        <v>1027</v>
      </c>
      <c r="HM10" s="5">
        <v>920</v>
      </c>
      <c r="HN10" s="5">
        <v>861</v>
      </c>
      <c r="HO10" s="5">
        <v>2155</v>
      </c>
      <c r="HP10" s="5">
        <v>407</v>
      </c>
      <c r="HQ10" s="5">
        <v>863</v>
      </c>
      <c r="HR10" s="5">
        <v>361</v>
      </c>
      <c r="HS10" s="5">
        <v>3304</v>
      </c>
      <c r="HT10" s="5">
        <v>1029</v>
      </c>
      <c r="HU10" s="5">
        <v>631</v>
      </c>
      <c r="HV10" s="5">
        <v>1296</v>
      </c>
      <c r="HW10" s="5">
        <v>1297</v>
      </c>
      <c r="HX10" s="5">
        <v>1299</v>
      </c>
      <c r="HY10" s="5">
        <v>1296</v>
      </c>
      <c r="HZ10" s="5">
        <v>492</v>
      </c>
    </row>
    <row r="11" spans="1:234" x14ac:dyDescent="0.2">
      <c r="A11" s="5" t="s">
        <v>51</v>
      </c>
      <c r="B11" s="5">
        <v>3284</v>
      </c>
      <c r="C11" s="5">
        <v>0</v>
      </c>
      <c r="D11" s="5">
        <v>515</v>
      </c>
      <c r="E11" s="5">
        <v>4665</v>
      </c>
      <c r="F11" s="5">
        <v>3280</v>
      </c>
      <c r="G11" s="5">
        <v>5044</v>
      </c>
      <c r="H11" s="5">
        <v>260</v>
      </c>
      <c r="I11" s="5">
        <v>179</v>
      </c>
      <c r="J11" s="5">
        <v>472</v>
      </c>
      <c r="K11" s="5">
        <v>2462</v>
      </c>
      <c r="L11" s="5">
        <v>1664</v>
      </c>
      <c r="M11" s="5">
        <v>2551</v>
      </c>
      <c r="N11" s="5">
        <v>439</v>
      </c>
      <c r="O11" s="5">
        <v>474</v>
      </c>
      <c r="P11" s="5">
        <v>369</v>
      </c>
      <c r="Q11" s="5">
        <v>397</v>
      </c>
      <c r="R11" s="5">
        <v>259</v>
      </c>
      <c r="S11" s="5">
        <v>3285</v>
      </c>
      <c r="T11" s="5">
        <v>470</v>
      </c>
      <c r="U11" s="5">
        <v>446</v>
      </c>
      <c r="V11" s="5">
        <v>4543</v>
      </c>
      <c r="W11" s="5">
        <v>141</v>
      </c>
      <c r="X11" s="5">
        <v>36</v>
      </c>
      <c r="Y11" s="5">
        <v>564</v>
      </c>
      <c r="Z11" s="5">
        <v>511</v>
      </c>
      <c r="AA11" s="5">
        <v>608</v>
      </c>
      <c r="AB11" s="5">
        <v>2336</v>
      </c>
      <c r="AC11" s="5">
        <v>479</v>
      </c>
      <c r="AD11" s="5">
        <v>602</v>
      </c>
      <c r="AE11" s="5">
        <v>3296</v>
      </c>
      <c r="AF11" s="5">
        <v>583</v>
      </c>
      <c r="AG11" s="5">
        <v>4851</v>
      </c>
      <c r="AH11" s="5">
        <v>3288</v>
      </c>
      <c r="AI11" s="5">
        <v>2866</v>
      </c>
      <c r="AJ11" s="5">
        <v>446</v>
      </c>
      <c r="AK11" s="5">
        <v>359</v>
      </c>
      <c r="AL11" s="5">
        <v>474</v>
      </c>
      <c r="AM11" s="5">
        <v>169</v>
      </c>
      <c r="AN11" s="5">
        <v>1400</v>
      </c>
      <c r="AO11" s="5">
        <v>2908</v>
      </c>
      <c r="AP11" s="5">
        <v>4548</v>
      </c>
      <c r="AQ11" s="5">
        <v>603</v>
      </c>
      <c r="AR11" s="5">
        <v>3295</v>
      </c>
      <c r="AS11" s="5">
        <v>4883</v>
      </c>
      <c r="AT11" s="5">
        <v>2932</v>
      </c>
      <c r="AU11" s="5">
        <v>2088</v>
      </c>
      <c r="AV11" s="5">
        <v>443</v>
      </c>
      <c r="AW11" s="5">
        <v>477</v>
      </c>
      <c r="AX11" s="5">
        <v>3284</v>
      </c>
      <c r="AY11" s="5">
        <v>2503</v>
      </c>
      <c r="AZ11" s="5">
        <v>4067</v>
      </c>
      <c r="BA11" s="5">
        <v>359</v>
      </c>
      <c r="BB11" s="5">
        <v>4070</v>
      </c>
      <c r="BC11" s="5">
        <v>2868</v>
      </c>
      <c r="BD11" s="5">
        <v>2930</v>
      </c>
      <c r="BE11" s="5">
        <v>2569</v>
      </c>
      <c r="BF11" s="5">
        <v>662</v>
      </c>
      <c r="BG11" s="5">
        <v>900</v>
      </c>
      <c r="BH11" s="5">
        <v>3285</v>
      </c>
      <c r="BI11" s="5">
        <v>2932</v>
      </c>
      <c r="BJ11" s="5">
        <v>2871</v>
      </c>
      <c r="BK11" s="5">
        <v>3289</v>
      </c>
      <c r="BL11" s="5">
        <v>599</v>
      </c>
      <c r="BM11" s="5">
        <v>2714</v>
      </c>
      <c r="BN11" s="5">
        <v>303</v>
      </c>
      <c r="BO11" s="5">
        <v>3932</v>
      </c>
      <c r="BP11" s="5">
        <v>2089</v>
      </c>
      <c r="BQ11" s="5">
        <v>3281</v>
      </c>
      <c r="BR11" s="5">
        <v>2469</v>
      </c>
      <c r="BS11" s="5">
        <v>3286</v>
      </c>
      <c r="BT11" s="5">
        <v>591</v>
      </c>
      <c r="BU11" s="5">
        <v>3935</v>
      </c>
      <c r="BV11" s="5">
        <v>2576</v>
      </c>
      <c r="BW11" s="5">
        <v>3622</v>
      </c>
      <c r="BX11" s="5">
        <v>177</v>
      </c>
      <c r="BY11" s="5">
        <v>2712</v>
      </c>
      <c r="BZ11" s="5">
        <v>4363</v>
      </c>
      <c r="CA11" s="5">
        <v>2751</v>
      </c>
      <c r="CB11" s="5">
        <v>3297</v>
      </c>
      <c r="CC11" s="5">
        <v>4671</v>
      </c>
      <c r="CD11" s="5">
        <v>4544</v>
      </c>
      <c r="CE11" s="5">
        <v>3291</v>
      </c>
      <c r="CF11" s="5">
        <v>474</v>
      </c>
      <c r="CG11" s="5">
        <v>3295</v>
      </c>
      <c r="CH11" s="5">
        <v>472</v>
      </c>
      <c r="CI11" s="5">
        <v>456</v>
      </c>
      <c r="CJ11" s="5">
        <v>556</v>
      </c>
      <c r="CK11" s="5">
        <v>4125</v>
      </c>
      <c r="CL11" s="5">
        <v>2470</v>
      </c>
      <c r="CM11" s="5">
        <v>474</v>
      </c>
      <c r="CN11" s="5">
        <v>150</v>
      </c>
      <c r="CO11" s="5">
        <v>832</v>
      </c>
      <c r="CP11" s="5">
        <v>3288</v>
      </c>
      <c r="CQ11" s="5">
        <v>1400</v>
      </c>
      <c r="CR11" s="5">
        <v>367</v>
      </c>
      <c r="CS11" s="5">
        <v>791</v>
      </c>
      <c r="CT11" s="5">
        <v>367</v>
      </c>
      <c r="CU11" s="5">
        <v>4663</v>
      </c>
      <c r="CV11" s="5">
        <v>3236</v>
      </c>
      <c r="CW11" s="5">
        <v>603</v>
      </c>
      <c r="CX11" s="5">
        <v>5191</v>
      </c>
      <c r="CY11" s="5">
        <v>5874</v>
      </c>
      <c r="CZ11" s="5">
        <v>374</v>
      </c>
      <c r="DA11" s="5">
        <v>148</v>
      </c>
      <c r="DB11" s="5">
        <v>372</v>
      </c>
      <c r="DC11" s="5">
        <v>499</v>
      </c>
      <c r="DD11" s="5">
        <v>4659</v>
      </c>
      <c r="DE11" s="5">
        <v>604</v>
      </c>
      <c r="DF11" s="5">
        <v>3134</v>
      </c>
      <c r="DG11" s="5">
        <v>3293</v>
      </c>
      <c r="DH11" s="5">
        <v>4635</v>
      </c>
      <c r="DI11" s="5">
        <v>3932</v>
      </c>
      <c r="DJ11" s="5">
        <v>428</v>
      </c>
      <c r="DK11" s="5">
        <v>3729</v>
      </c>
      <c r="DL11" s="5">
        <v>266</v>
      </c>
      <c r="DM11" s="5">
        <v>805</v>
      </c>
      <c r="DN11" s="5">
        <v>755</v>
      </c>
      <c r="DO11" s="5">
        <v>3284</v>
      </c>
      <c r="DP11" s="5">
        <v>435</v>
      </c>
      <c r="DQ11" s="5">
        <v>4546</v>
      </c>
      <c r="DR11" s="5">
        <v>882</v>
      </c>
      <c r="DS11" s="5">
        <v>295</v>
      </c>
      <c r="DT11" s="5">
        <v>398</v>
      </c>
      <c r="DU11" s="5">
        <v>2869</v>
      </c>
      <c r="DV11" s="5">
        <v>367</v>
      </c>
      <c r="DW11" s="5">
        <v>2843</v>
      </c>
      <c r="DX11" s="5">
        <v>2465</v>
      </c>
      <c r="DY11" s="5">
        <v>2698</v>
      </c>
      <c r="DZ11" s="5">
        <v>3604</v>
      </c>
      <c r="EA11" s="5">
        <v>4405</v>
      </c>
      <c r="EB11" s="5">
        <v>4405</v>
      </c>
      <c r="EC11" s="5">
        <v>4401</v>
      </c>
      <c r="ED11" s="5">
        <v>2901</v>
      </c>
      <c r="EE11" s="5">
        <v>7164</v>
      </c>
      <c r="EF11" s="5">
        <v>4399</v>
      </c>
      <c r="EG11" s="5">
        <v>3288</v>
      </c>
      <c r="EH11" s="5">
        <v>3982</v>
      </c>
      <c r="EI11" s="5">
        <v>5704</v>
      </c>
      <c r="EJ11" s="5">
        <v>4605</v>
      </c>
      <c r="EK11" s="5">
        <v>1759</v>
      </c>
      <c r="EL11" s="5">
        <v>4402</v>
      </c>
      <c r="EM11" s="5">
        <v>5864</v>
      </c>
      <c r="EN11" s="5">
        <v>3590</v>
      </c>
      <c r="EO11" s="5">
        <v>3589</v>
      </c>
      <c r="EP11" s="5">
        <v>3589</v>
      </c>
      <c r="EQ11" s="5">
        <v>4406</v>
      </c>
      <c r="ER11" s="5">
        <v>4405</v>
      </c>
      <c r="ES11" s="5">
        <v>4403</v>
      </c>
      <c r="ET11" s="5">
        <v>3755</v>
      </c>
      <c r="EU11" s="5">
        <v>4608</v>
      </c>
      <c r="EV11" s="5">
        <v>4282</v>
      </c>
      <c r="EW11" s="5">
        <v>3604</v>
      </c>
      <c r="EX11" s="5">
        <v>4648</v>
      </c>
      <c r="EY11" s="5">
        <v>5884</v>
      </c>
      <c r="EZ11" s="5">
        <v>5103</v>
      </c>
      <c r="FA11" s="5">
        <v>5103</v>
      </c>
      <c r="FB11" s="5">
        <v>4187</v>
      </c>
      <c r="FC11" s="5">
        <v>4187</v>
      </c>
      <c r="FD11" s="5">
        <v>1763</v>
      </c>
      <c r="FE11" s="5">
        <v>4401</v>
      </c>
      <c r="FF11" s="5">
        <v>2330</v>
      </c>
      <c r="FG11" s="5">
        <v>4403</v>
      </c>
      <c r="FH11" s="5">
        <v>4408</v>
      </c>
      <c r="FI11" s="5">
        <v>4406</v>
      </c>
      <c r="FJ11" s="5">
        <v>2334</v>
      </c>
      <c r="FK11" s="5">
        <v>2334</v>
      </c>
      <c r="FL11" s="5">
        <v>4402</v>
      </c>
      <c r="FM11" s="5">
        <v>4426</v>
      </c>
      <c r="FN11" s="5">
        <v>4405</v>
      </c>
      <c r="FO11" s="5">
        <v>4403</v>
      </c>
      <c r="FP11" s="5">
        <v>4402</v>
      </c>
      <c r="FQ11" s="5">
        <v>2333</v>
      </c>
      <c r="FR11" s="5">
        <v>2333</v>
      </c>
      <c r="FS11" s="5">
        <v>652</v>
      </c>
      <c r="FT11" s="5">
        <v>598</v>
      </c>
      <c r="FU11" s="5">
        <v>597</v>
      </c>
      <c r="FV11" s="5">
        <v>652</v>
      </c>
      <c r="FW11" s="5">
        <v>4886</v>
      </c>
      <c r="FX11" s="5">
        <v>4411</v>
      </c>
      <c r="FY11" s="5">
        <v>4402</v>
      </c>
      <c r="FZ11" s="5">
        <v>5137</v>
      </c>
      <c r="GA11" s="5">
        <v>2331</v>
      </c>
      <c r="GB11" s="5">
        <v>4401</v>
      </c>
      <c r="GC11" s="5">
        <v>4402</v>
      </c>
      <c r="GD11" s="5">
        <v>4833</v>
      </c>
      <c r="GE11" s="5">
        <v>4400</v>
      </c>
      <c r="GF11" s="5">
        <v>4401</v>
      </c>
      <c r="GG11" s="5">
        <v>4404</v>
      </c>
      <c r="GH11" s="5">
        <v>4403</v>
      </c>
      <c r="GI11" s="5">
        <v>4398</v>
      </c>
      <c r="GJ11" s="5">
        <v>4137</v>
      </c>
      <c r="GK11" s="5">
        <v>5136</v>
      </c>
      <c r="GL11" s="5">
        <v>4135</v>
      </c>
      <c r="GM11" s="5">
        <v>4403</v>
      </c>
      <c r="GN11" s="5">
        <v>4134</v>
      </c>
      <c r="GO11" s="5">
        <v>4407</v>
      </c>
      <c r="GP11" s="5">
        <v>4133</v>
      </c>
      <c r="GQ11" s="5">
        <v>1761</v>
      </c>
      <c r="GR11" s="5">
        <v>4130</v>
      </c>
      <c r="GS11" s="5">
        <v>5108</v>
      </c>
      <c r="GT11" s="5">
        <v>4401</v>
      </c>
      <c r="GU11" s="5">
        <v>5140</v>
      </c>
      <c r="GV11" s="5">
        <v>4409</v>
      </c>
      <c r="GW11" s="5">
        <v>4133</v>
      </c>
      <c r="GX11" s="5">
        <v>4401</v>
      </c>
      <c r="GY11" s="5">
        <v>4134</v>
      </c>
      <c r="GZ11" s="5">
        <v>4134</v>
      </c>
      <c r="HA11" s="5">
        <v>5139</v>
      </c>
      <c r="HB11" s="5">
        <v>5139</v>
      </c>
      <c r="HC11" s="5">
        <v>4405</v>
      </c>
      <c r="HD11" s="5">
        <v>4130</v>
      </c>
      <c r="HE11" s="5">
        <v>5140</v>
      </c>
      <c r="HF11" s="5">
        <v>5139</v>
      </c>
      <c r="HG11" s="5">
        <v>4398</v>
      </c>
      <c r="HH11" s="5">
        <v>4408</v>
      </c>
      <c r="HI11" s="5">
        <v>4132</v>
      </c>
      <c r="HJ11" s="5">
        <v>4131</v>
      </c>
      <c r="HK11" s="5">
        <v>4132</v>
      </c>
      <c r="HL11" s="5">
        <v>4135</v>
      </c>
      <c r="HM11" s="5">
        <v>3696</v>
      </c>
      <c r="HN11" s="5">
        <v>5180</v>
      </c>
      <c r="HO11" s="5">
        <v>264</v>
      </c>
      <c r="HP11" s="5">
        <v>2333</v>
      </c>
      <c r="HQ11" s="5">
        <v>3646</v>
      </c>
      <c r="HR11" s="5">
        <v>2090</v>
      </c>
      <c r="HS11" s="5">
        <v>43</v>
      </c>
      <c r="HT11" s="5">
        <v>4133</v>
      </c>
      <c r="HU11" s="5">
        <v>4407</v>
      </c>
      <c r="HV11" s="5">
        <v>5879</v>
      </c>
      <c r="HW11" s="5">
        <v>5882</v>
      </c>
      <c r="HX11" s="5">
        <v>5876</v>
      </c>
      <c r="HY11" s="5">
        <v>5877</v>
      </c>
      <c r="HZ11" s="5">
        <v>4012</v>
      </c>
    </row>
    <row r="12" spans="1:234" x14ac:dyDescent="0.2">
      <c r="A12" s="5" t="s">
        <v>52</v>
      </c>
      <c r="B12" s="5">
        <v>4015</v>
      </c>
      <c r="C12" s="5">
        <v>515</v>
      </c>
      <c r="D12" s="5">
        <v>0</v>
      </c>
      <c r="E12" s="5">
        <v>5239</v>
      </c>
      <c r="F12" s="5">
        <v>4016</v>
      </c>
      <c r="G12" s="5">
        <v>5389</v>
      </c>
      <c r="H12" s="5">
        <v>397</v>
      </c>
      <c r="I12" s="5">
        <v>244</v>
      </c>
      <c r="J12" s="5">
        <v>800</v>
      </c>
      <c r="K12" s="5">
        <v>2053</v>
      </c>
      <c r="L12" s="5">
        <v>1722</v>
      </c>
      <c r="M12" s="5">
        <v>2178</v>
      </c>
      <c r="N12" s="5">
        <v>521</v>
      </c>
      <c r="O12" s="5">
        <v>806</v>
      </c>
      <c r="P12" s="5">
        <v>673</v>
      </c>
      <c r="Q12" s="5">
        <v>481</v>
      </c>
      <c r="R12" s="5">
        <v>399</v>
      </c>
      <c r="S12" s="5">
        <v>4021</v>
      </c>
      <c r="T12" s="5">
        <v>804</v>
      </c>
      <c r="U12" s="5">
        <v>518</v>
      </c>
      <c r="V12" s="5">
        <v>5032</v>
      </c>
      <c r="W12" s="5">
        <v>348</v>
      </c>
      <c r="X12" s="5">
        <v>516</v>
      </c>
      <c r="Y12" s="5">
        <v>477</v>
      </c>
      <c r="Z12" s="5">
        <v>667</v>
      </c>
      <c r="AA12" s="5">
        <v>851</v>
      </c>
      <c r="AB12" s="5">
        <v>1754</v>
      </c>
      <c r="AC12" s="5">
        <v>646</v>
      </c>
      <c r="AD12" s="5">
        <v>843</v>
      </c>
      <c r="AE12" s="5">
        <v>4027</v>
      </c>
      <c r="AF12" s="5">
        <v>759</v>
      </c>
      <c r="AG12" s="5">
        <v>5594</v>
      </c>
      <c r="AH12" s="5">
        <v>4024</v>
      </c>
      <c r="AI12" s="5">
        <v>3481</v>
      </c>
      <c r="AJ12" s="5">
        <v>538</v>
      </c>
      <c r="AK12" s="5">
        <v>512</v>
      </c>
      <c r="AL12" s="5">
        <v>805</v>
      </c>
      <c r="AM12" s="5">
        <v>250</v>
      </c>
      <c r="AN12" s="5">
        <v>889</v>
      </c>
      <c r="AO12" s="5">
        <v>2477</v>
      </c>
      <c r="AP12" s="5">
        <v>5035</v>
      </c>
      <c r="AQ12" s="5">
        <v>848</v>
      </c>
      <c r="AR12" s="5">
        <v>4030</v>
      </c>
      <c r="AS12" s="5">
        <v>5310</v>
      </c>
      <c r="AT12" s="5">
        <v>3533</v>
      </c>
      <c r="AU12" s="5">
        <v>1593</v>
      </c>
      <c r="AV12" s="5">
        <v>526</v>
      </c>
      <c r="AW12" s="5">
        <v>812</v>
      </c>
      <c r="AX12" s="5">
        <v>4021</v>
      </c>
      <c r="AY12" s="5">
        <v>2346</v>
      </c>
      <c r="AZ12" s="5">
        <v>4322</v>
      </c>
      <c r="BA12" s="5">
        <v>478</v>
      </c>
      <c r="BB12" s="5">
        <v>4319</v>
      </c>
      <c r="BC12" s="5">
        <v>3482</v>
      </c>
      <c r="BD12" s="5">
        <v>2920</v>
      </c>
      <c r="BE12" s="5">
        <v>2640</v>
      </c>
      <c r="BF12" s="5">
        <v>748</v>
      </c>
      <c r="BG12" s="5">
        <v>1186</v>
      </c>
      <c r="BH12" s="5">
        <v>4018</v>
      </c>
      <c r="BI12" s="5">
        <v>2925</v>
      </c>
      <c r="BJ12" s="5">
        <v>3483</v>
      </c>
      <c r="BK12" s="5">
        <v>4024</v>
      </c>
      <c r="BL12" s="5">
        <v>842</v>
      </c>
      <c r="BM12" s="5">
        <v>2955</v>
      </c>
      <c r="BN12" s="5">
        <v>341</v>
      </c>
      <c r="BO12" s="5">
        <v>3947</v>
      </c>
      <c r="BP12" s="5">
        <v>1593</v>
      </c>
      <c r="BQ12" s="5">
        <v>4019</v>
      </c>
      <c r="BR12" s="5">
        <v>2060</v>
      </c>
      <c r="BS12" s="5">
        <v>4013</v>
      </c>
      <c r="BT12" s="5">
        <v>634</v>
      </c>
      <c r="BU12" s="5">
        <v>3948</v>
      </c>
      <c r="BV12" s="5">
        <v>1971</v>
      </c>
      <c r="BW12" s="5">
        <v>4076</v>
      </c>
      <c r="BX12" s="5">
        <v>243</v>
      </c>
      <c r="BY12" s="5">
        <v>2953</v>
      </c>
      <c r="BZ12" s="5">
        <v>5129</v>
      </c>
      <c r="CA12" s="5">
        <v>2318</v>
      </c>
      <c r="CB12" s="5">
        <v>4022</v>
      </c>
      <c r="CC12" s="5">
        <v>5244</v>
      </c>
      <c r="CD12" s="5">
        <v>5033</v>
      </c>
      <c r="CE12" s="5">
        <v>4024</v>
      </c>
      <c r="CF12" s="5">
        <v>806</v>
      </c>
      <c r="CG12" s="5">
        <v>4027</v>
      </c>
      <c r="CH12" s="5">
        <v>802</v>
      </c>
      <c r="CI12" s="5">
        <v>535</v>
      </c>
      <c r="CJ12" s="5">
        <v>749</v>
      </c>
      <c r="CK12" s="5">
        <v>4277</v>
      </c>
      <c r="CL12" s="5">
        <v>2058</v>
      </c>
      <c r="CM12" s="5">
        <v>807</v>
      </c>
      <c r="CN12" s="5">
        <v>354</v>
      </c>
      <c r="CO12" s="5">
        <v>1127</v>
      </c>
      <c r="CP12" s="5">
        <v>4025</v>
      </c>
      <c r="CQ12" s="5">
        <v>886</v>
      </c>
      <c r="CR12" s="5">
        <v>669</v>
      </c>
      <c r="CS12" s="5">
        <v>1215</v>
      </c>
      <c r="CT12" s="5">
        <v>665</v>
      </c>
      <c r="CU12" s="5">
        <v>5243</v>
      </c>
      <c r="CV12" s="5">
        <v>3191</v>
      </c>
      <c r="CW12" s="5">
        <v>846</v>
      </c>
      <c r="CX12" s="5">
        <v>5866</v>
      </c>
      <c r="CY12" s="5">
        <v>6670</v>
      </c>
      <c r="CZ12" s="5">
        <v>698</v>
      </c>
      <c r="DA12" s="5">
        <v>320</v>
      </c>
      <c r="DB12" s="5">
        <v>676</v>
      </c>
      <c r="DC12" s="5">
        <v>565</v>
      </c>
      <c r="DD12" s="5">
        <v>5084</v>
      </c>
      <c r="DE12" s="5">
        <v>565</v>
      </c>
      <c r="DF12" s="5">
        <v>3852</v>
      </c>
      <c r="DG12" s="5">
        <v>4025</v>
      </c>
      <c r="DH12" s="5">
        <v>5079</v>
      </c>
      <c r="DI12" s="5">
        <v>3948</v>
      </c>
      <c r="DJ12" s="5">
        <v>491</v>
      </c>
      <c r="DK12" s="5">
        <v>5000</v>
      </c>
      <c r="DL12" s="5">
        <v>403</v>
      </c>
      <c r="DM12" s="5">
        <v>1196</v>
      </c>
      <c r="DN12" s="5">
        <v>1028</v>
      </c>
      <c r="DO12" s="5">
        <v>4019</v>
      </c>
      <c r="DP12" s="5">
        <v>512</v>
      </c>
      <c r="DQ12" s="5">
        <v>5037</v>
      </c>
      <c r="DR12" s="5">
        <v>1288</v>
      </c>
      <c r="DS12" s="5">
        <v>420</v>
      </c>
      <c r="DT12" s="5">
        <v>480</v>
      </c>
      <c r="DU12" s="5">
        <v>3481</v>
      </c>
      <c r="DV12" s="5">
        <v>675</v>
      </c>
      <c r="DW12" s="5">
        <v>3453</v>
      </c>
      <c r="DX12" s="5">
        <v>2055</v>
      </c>
      <c r="DY12" s="5">
        <v>2193</v>
      </c>
      <c r="DZ12" s="5">
        <v>3757</v>
      </c>
      <c r="EA12" s="5">
        <v>4991</v>
      </c>
      <c r="EB12" s="5">
        <v>4990</v>
      </c>
      <c r="EC12" s="5">
        <v>4985</v>
      </c>
      <c r="ED12" s="5">
        <v>2470</v>
      </c>
      <c r="EE12" s="5">
        <v>8177</v>
      </c>
      <c r="EF12" s="5">
        <v>4986</v>
      </c>
      <c r="EG12" s="5">
        <v>4017</v>
      </c>
      <c r="EH12" s="5">
        <v>4469</v>
      </c>
      <c r="EI12" s="5">
        <v>6691</v>
      </c>
      <c r="EJ12" s="5">
        <v>4828</v>
      </c>
      <c r="EK12" s="5">
        <v>2340</v>
      </c>
      <c r="EL12" s="5">
        <v>4988</v>
      </c>
      <c r="EM12" s="5">
        <v>6640</v>
      </c>
      <c r="EN12" s="5">
        <v>3738</v>
      </c>
      <c r="EO12" s="5">
        <v>3737</v>
      </c>
      <c r="EP12" s="5">
        <v>3737</v>
      </c>
      <c r="EQ12" s="5">
        <v>4986</v>
      </c>
      <c r="ER12" s="5">
        <v>4986</v>
      </c>
      <c r="ES12" s="5">
        <v>4986</v>
      </c>
      <c r="ET12" s="5">
        <v>4519</v>
      </c>
      <c r="EU12" s="5">
        <v>4845</v>
      </c>
      <c r="EV12" s="5">
        <v>4730</v>
      </c>
      <c r="EW12" s="5">
        <v>3750</v>
      </c>
      <c r="EX12" s="5">
        <v>5496</v>
      </c>
      <c r="EY12" s="5">
        <v>6672</v>
      </c>
      <c r="EZ12" s="5">
        <v>5427</v>
      </c>
      <c r="FA12" s="5">
        <v>5427</v>
      </c>
      <c r="FB12" s="5">
        <v>5038</v>
      </c>
      <c r="FC12" s="5">
        <v>5039</v>
      </c>
      <c r="FD12" s="5">
        <v>2342</v>
      </c>
      <c r="FE12" s="5">
        <v>4987</v>
      </c>
      <c r="FF12" s="5">
        <v>1746</v>
      </c>
      <c r="FG12" s="5">
        <v>4986</v>
      </c>
      <c r="FH12" s="5">
        <v>4991</v>
      </c>
      <c r="FI12" s="5">
        <v>4990</v>
      </c>
      <c r="FJ12" s="5">
        <v>1749</v>
      </c>
      <c r="FK12" s="5">
        <v>1749</v>
      </c>
      <c r="FL12" s="5">
        <v>4987</v>
      </c>
      <c r="FM12" s="5">
        <v>4935</v>
      </c>
      <c r="FN12" s="5">
        <v>4990</v>
      </c>
      <c r="FO12" s="5">
        <v>4988</v>
      </c>
      <c r="FP12" s="5">
        <v>4989</v>
      </c>
      <c r="FQ12" s="5">
        <v>1748</v>
      </c>
      <c r="FR12" s="5">
        <v>1748</v>
      </c>
      <c r="FS12" s="5">
        <v>705</v>
      </c>
      <c r="FT12" s="5">
        <v>841</v>
      </c>
      <c r="FU12" s="5">
        <v>841</v>
      </c>
      <c r="FV12" s="5">
        <v>705</v>
      </c>
      <c r="FW12" s="5">
        <v>5454</v>
      </c>
      <c r="FX12" s="5">
        <v>4996</v>
      </c>
      <c r="FY12" s="5">
        <v>4986</v>
      </c>
      <c r="FZ12" s="5">
        <v>5923</v>
      </c>
      <c r="GA12" s="5">
        <v>1749</v>
      </c>
      <c r="GB12" s="5">
        <v>4989</v>
      </c>
      <c r="GC12" s="5">
        <v>4986</v>
      </c>
      <c r="GD12" s="5">
        <v>5142</v>
      </c>
      <c r="GE12" s="5">
        <v>4988</v>
      </c>
      <c r="GF12" s="5">
        <v>4987</v>
      </c>
      <c r="GG12" s="5">
        <v>4985</v>
      </c>
      <c r="GH12" s="5">
        <v>4988</v>
      </c>
      <c r="GI12" s="5">
        <v>4985</v>
      </c>
      <c r="GJ12" s="5">
        <v>4647</v>
      </c>
      <c r="GK12" s="5">
        <v>5926</v>
      </c>
      <c r="GL12" s="5">
        <v>4644</v>
      </c>
      <c r="GM12" s="5">
        <v>4993</v>
      </c>
      <c r="GN12" s="5">
        <v>4640</v>
      </c>
      <c r="GO12" s="5">
        <v>4995</v>
      </c>
      <c r="GP12" s="5">
        <v>4641</v>
      </c>
      <c r="GQ12" s="5">
        <v>2338</v>
      </c>
      <c r="GR12" s="5">
        <v>4638</v>
      </c>
      <c r="GS12" s="5">
        <v>5888</v>
      </c>
      <c r="GT12" s="5">
        <v>4988</v>
      </c>
      <c r="GU12" s="5">
        <v>5926</v>
      </c>
      <c r="GV12" s="5">
        <v>4992</v>
      </c>
      <c r="GW12" s="5">
        <v>4644</v>
      </c>
      <c r="GX12" s="5">
        <v>4986</v>
      </c>
      <c r="GY12" s="5">
        <v>4645</v>
      </c>
      <c r="GZ12" s="5">
        <v>4643</v>
      </c>
      <c r="HA12" s="5">
        <v>5925</v>
      </c>
      <c r="HB12" s="5">
        <v>5925</v>
      </c>
      <c r="HC12" s="5">
        <v>4993</v>
      </c>
      <c r="HD12" s="5">
        <v>4638</v>
      </c>
      <c r="HE12" s="5">
        <v>5925</v>
      </c>
      <c r="HF12" s="5">
        <v>5925</v>
      </c>
      <c r="HG12" s="5">
        <v>4986</v>
      </c>
      <c r="HH12" s="5">
        <v>4992</v>
      </c>
      <c r="HI12" s="5">
        <v>4640</v>
      </c>
      <c r="HJ12" s="5">
        <v>4639</v>
      </c>
      <c r="HK12" s="5">
        <v>4642</v>
      </c>
      <c r="HL12" s="5">
        <v>4643</v>
      </c>
      <c r="HM12" s="5">
        <v>4062</v>
      </c>
      <c r="HN12" s="5">
        <v>5857</v>
      </c>
      <c r="HO12" s="5">
        <v>400</v>
      </c>
      <c r="HP12" s="5">
        <v>1747</v>
      </c>
      <c r="HQ12" s="5">
        <v>3837</v>
      </c>
      <c r="HR12" s="5">
        <v>1590</v>
      </c>
      <c r="HS12" s="5">
        <v>521</v>
      </c>
      <c r="HT12" s="5">
        <v>4641</v>
      </c>
      <c r="HU12" s="5">
        <v>4993</v>
      </c>
      <c r="HV12" s="5">
        <v>6660</v>
      </c>
      <c r="HW12" s="5">
        <v>6668</v>
      </c>
      <c r="HX12" s="5">
        <v>6665</v>
      </c>
      <c r="HY12" s="5">
        <v>6661</v>
      </c>
      <c r="HZ12" s="5">
        <v>5208</v>
      </c>
    </row>
    <row r="13" spans="1:234" x14ac:dyDescent="0.2">
      <c r="A13" s="5" t="s">
        <v>53</v>
      </c>
      <c r="B13" s="5">
        <v>1165</v>
      </c>
      <c r="C13" s="5">
        <v>4665</v>
      </c>
      <c r="D13" s="5">
        <v>5239</v>
      </c>
      <c r="E13" s="5">
        <v>0</v>
      </c>
      <c r="F13" s="5">
        <v>1160</v>
      </c>
      <c r="G13" s="5">
        <v>1506</v>
      </c>
      <c r="H13" s="5">
        <v>3160</v>
      </c>
      <c r="I13" s="5">
        <v>1924</v>
      </c>
      <c r="J13" s="5">
        <v>5759</v>
      </c>
      <c r="K13" s="5">
        <v>439</v>
      </c>
      <c r="L13" s="5">
        <v>243</v>
      </c>
      <c r="M13" s="5">
        <v>445</v>
      </c>
      <c r="N13" s="5">
        <v>3989</v>
      </c>
      <c r="O13" s="5">
        <v>5763</v>
      </c>
      <c r="P13" s="5">
        <v>5062</v>
      </c>
      <c r="Q13" s="5">
        <v>3989</v>
      </c>
      <c r="R13" s="5">
        <v>3163</v>
      </c>
      <c r="S13" s="5">
        <v>1160</v>
      </c>
      <c r="T13" s="5">
        <v>5764</v>
      </c>
      <c r="U13" s="5">
        <v>3986</v>
      </c>
      <c r="V13" s="5">
        <v>769</v>
      </c>
      <c r="W13" s="5">
        <v>2932</v>
      </c>
      <c r="X13" s="5">
        <v>4680</v>
      </c>
      <c r="Y13" s="5">
        <v>3959</v>
      </c>
      <c r="Z13" s="5">
        <v>5408</v>
      </c>
      <c r="AA13" s="5">
        <v>6170</v>
      </c>
      <c r="AB13" s="5">
        <v>380</v>
      </c>
      <c r="AC13" s="5">
        <v>4829</v>
      </c>
      <c r="AD13" s="5">
        <v>6163</v>
      </c>
      <c r="AE13" s="5">
        <v>1176</v>
      </c>
      <c r="AF13" s="5">
        <v>5583</v>
      </c>
      <c r="AG13" s="5">
        <v>1507</v>
      </c>
      <c r="AH13" s="5">
        <v>1168</v>
      </c>
      <c r="AI13" s="5">
        <v>570</v>
      </c>
      <c r="AJ13" s="5">
        <v>4020</v>
      </c>
      <c r="AK13" s="5">
        <v>4321</v>
      </c>
      <c r="AL13" s="5">
        <v>5765</v>
      </c>
      <c r="AM13" s="5">
        <v>1951</v>
      </c>
      <c r="AN13" s="5">
        <v>283</v>
      </c>
      <c r="AO13" s="5">
        <v>511</v>
      </c>
      <c r="AP13" s="5">
        <v>773</v>
      </c>
      <c r="AQ13" s="5">
        <v>6165</v>
      </c>
      <c r="AR13" s="5">
        <v>1179</v>
      </c>
      <c r="AS13" s="5">
        <v>1483</v>
      </c>
      <c r="AT13" s="5">
        <v>542</v>
      </c>
      <c r="AU13" s="5">
        <v>349</v>
      </c>
      <c r="AV13" s="5">
        <v>3993</v>
      </c>
      <c r="AW13" s="5">
        <v>5767</v>
      </c>
      <c r="AX13" s="5">
        <v>1159</v>
      </c>
      <c r="AY13" s="5">
        <v>539</v>
      </c>
      <c r="AZ13" s="5">
        <v>836</v>
      </c>
      <c r="BA13" s="5">
        <v>3803</v>
      </c>
      <c r="BB13" s="5">
        <v>834</v>
      </c>
      <c r="BC13" s="5">
        <v>572</v>
      </c>
      <c r="BD13" s="5">
        <v>520</v>
      </c>
      <c r="BE13" s="5">
        <v>422</v>
      </c>
      <c r="BF13" s="5">
        <v>5487</v>
      </c>
      <c r="BG13" s="5">
        <v>8611</v>
      </c>
      <c r="BH13" s="5">
        <v>1166</v>
      </c>
      <c r="BI13" s="5">
        <v>527</v>
      </c>
      <c r="BJ13" s="5">
        <v>574</v>
      </c>
      <c r="BK13" s="5">
        <v>1179</v>
      </c>
      <c r="BL13" s="5">
        <v>5753</v>
      </c>
      <c r="BM13" s="5">
        <v>537</v>
      </c>
      <c r="BN13" s="5">
        <v>2962</v>
      </c>
      <c r="BO13" s="5">
        <v>845</v>
      </c>
      <c r="BP13" s="5">
        <v>346</v>
      </c>
      <c r="BQ13" s="5">
        <v>1146</v>
      </c>
      <c r="BR13" s="5">
        <v>446</v>
      </c>
      <c r="BS13" s="5">
        <v>1166</v>
      </c>
      <c r="BT13" s="5">
        <v>5413</v>
      </c>
      <c r="BU13" s="5">
        <v>848</v>
      </c>
      <c r="BV13" s="5">
        <v>410</v>
      </c>
      <c r="BW13" s="5">
        <v>731</v>
      </c>
      <c r="BX13" s="5">
        <v>1953</v>
      </c>
      <c r="BY13" s="5">
        <v>542</v>
      </c>
      <c r="BZ13" s="5">
        <v>861</v>
      </c>
      <c r="CA13" s="5">
        <v>494</v>
      </c>
      <c r="CB13" s="5">
        <v>1176</v>
      </c>
      <c r="CC13" s="5">
        <v>57</v>
      </c>
      <c r="CD13" s="5">
        <v>773</v>
      </c>
      <c r="CE13" s="5">
        <v>1170</v>
      </c>
      <c r="CF13" s="5">
        <v>5762</v>
      </c>
      <c r="CG13" s="5">
        <v>1174</v>
      </c>
      <c r="CH13" s="5">
        <v>5757</v>
      </c>
      <c r="CI13" s="5">
        <v>4000</v>
      </c>
      <c r="CJ13" s="5">
        <v>5493</v>
      </c>
      <c r="CK13" s="5">
        <v>779</v>
      </c>
      <c r="CL13" s="5">
        <v>447</v>
      </c>
      <c r="CM13" s="5">
        <v>5764</v>
      </c>
      <c r="CN13" s="5">
        <v>2936</v>
      </c>
      <c r="CO13" s="5">
        <v>6550</v>
      </c>
      <c r="CP13" s="5">
        <v>1165</v>
      </c>
      <c r="CQ13" s="5">
        <v>278</v>
      </c>
      <c r="CR13" s="5">
        <v>5057</v>
      </c>
      <c r="CS13" s="5">
        <v>6050</v>
      </c>
      <c r="CT13" s="5">
        <v>5053</v>
      </c>
      <c r="CU13" s="5">
        <v>61</v>
      </c>
      <c r="CV13" s="5">
        <v>627</v>
      </c>
      <c r="CW13" s="5">
        <v>6164</v>
      </c>
      <c r="CX13" s="5">
        <v>1667</v>
      </c>
      <c r="CY13" s="5">
        <v>1979</v>
      </c>
      <c r="CZ13" s="5">
        <v>5142</v>
      </c>
      <c r="DA13" s="5">
        <v>2557</v>
      </c>
      <c r="DB13" s="5">
        <v>5059</v>
      </c>
      <c r="DC13" s="5">
        <v>4103</v>
      </c>
      <c r="DD13" s="5">
        <v>976</v>
      </c>
      <c r="DE13" s="5">
        <v>4535</v>
      </c>
      <c r="DF13" s="5">
        <v>1107</v>
      </c>
      <c r="DG13" s="5">
        <v>1175</v>
      </c>
      <c r="DH13" s="5">
        <v>72</v>
      </c>
      <c r="DI13" s="5">
        <v>847</v>
      </c>
      <c r="DJ13" s="5">
        <v>4344</v>
      </c>
      <c r="DK13" s="5">
        <v>1316</v>
      </c>
      <c r="DL13" s="5">
        <v>3166</v>
      </c>
      <c r="DM13" s="5">
        <v>5836</v>
      </c>
      <c r="DN13" s="5">
        <v>6223</v>
      </c>
      <c r="DO13" s="5">
        <v>1171</v>
      </c>
      <c r="DP13" s="5">
        <v>3654</v>
      </c>
      <c r="DQ13" s="5">
        <v>765</v>
      </c>
      <c r="DR13" s="5">
        <v>8562</v>
      </c>
      <c r="DS13" s="5">
        <v>3702</v>
      </c>
      <c r="DT13" s="5">
        <v>3991</v>
      </c>
      <c r="DU13" s="5">
        <v>573</v>
      </c>
      <c r="DV13" s="5">
        <v>5060</v>
      </c>
      <c r="DW13" s="5">
        <v>498</v>
      </c>
      <c r="DX13" s="5">
        <v>438</v>
      </c>
      <c r="DY13" s="5">
        <v>466</v>
      </c>
      <c r="DZ13" s="5">
        <v>1139</v>
      </c>
      <c r="EA13" s="5">
        <v>1426</v>
      </c>
      <c r="EB13" s="5">
        <v>1421</v>
      </c>
      <c r="EC13" s="5">
        <v>1413</v>
      </c>
      <c r="ED13" s="5">
        <v>493</v>
      </c>
      <c r="EE13" s="5">
        <v>9883</v>
      </c>
      <c r="EF13" s="5">
        <v>1416</v>
      </c>
      <c r="EG13" s="5">
        <v>1165</v>
      </c>
      <c r="EH13" s="5">
        <v>843</v>
      </c>
      <c r="EI13" s="5">
        <v>2061</v>
      </c>
      <c r="EJ13" s="5">
        <v>942</v>
      </c>
      <c r="EK13" s="5">
        <v>9280</v>
      </c>
      <c r="EL13" s="5">
        <v>1421</v>
      </c>
      <c r="EM13" s="5">
        <v>1950</v>
      </c>
      <c r="EN13" s="5">
        <v>1127</v>
      </c>
      <c r="EO13" s="5">
        <v>1126</v>
      </c>
      <c r="EP13" s="5">
        <v>1125</v>
      </c>
      <c r="EQ13" s="5">
        <v>1420</v>
      </c>
      <c r="ER13" s="5">
        <v>1419</v>
      </c>
      <c r="ES13" s="5">
        <v>1417</v>
      </c>
      <c r="ET13" s="5">
        <v>788</v>
      </c>
      <c r="EU13" s="5">
        <v>972</v>
      </c>
      <c r="EV13" s="5">
        <v>864</v>
      </c>
      <c r="EW13" s="5">
        <v>1140</v>
      </c>
      <c r="EX13" s="5">
        <v>1122</v>
      </c>
      <c r="EY13" s="5">
        <v>1981</v>
      </c>
      <c r="EZ13" s="5">
        <v>1576</v>
      </c>
      <c r="FA13" s="5">
        <v>1579</v>
      </c>
      <c r="FB13" s="5">
        <v>1365</v>
      </c>
      <c r="FC13" s="5">
        <v>1364</v>
      </c>
      <c r="FD13" s="5">
        <v>9280</v>
      </c>
      <c r="FE13" s="5">
        <v>1415</v>
      </c>
      <c r="FF13" s="5">
        <v>373</v>
      </c>
      <c r="FG13" s="5">
        <v>1422</v>
      </c>
      <c r="FH13" s="5">
        <v>1424</v>
      </c>
      <c r="FI13" s="5">
        <v>1422</v>
      </c>
      <c r="FJ13" s="5">
        <v>374</v>
      </c>
      <c r="FK13" s="5">
        <v>374</v>
      </c>
      <c r="FL13" s="5">
        <v>1420</v>
      </c>
      <c r="FM13" s="5">
        <v>1013</v>
      </c>
      <c r="FN13" s="5">
        <v>1425</v>
      </c>
      <c r="FO13" s="5">
        <v>1422</v>
      </c>
      <c r="FP13" s="5">
        <v>1421</v>
      </c>
      <c r="FQ13" s="5">
        <v>373</v>
      </c>
      <c r="FR13" s="5">
        <v>373</v>
      </c>
      <c r="FS13" s="5">
        <v>5226</v>
      </c>
      <c r="FT13" s="5">
        <v>5748</v>
      </c>
      <c r="FU13" s="5">
        <v>5747</v>
      </c>
      <c r="FV13" s="5">
        <v>5226</v>
      </c>
      <c r="FW13" s="5">
        <v>1507</v>
      </c>
      <c r="FX13" s="5">
        <v>1434</v>
      </c>
      <c r="FY13" s="5">
        <v>1427</v>
      </c>
      <c r="FZ13" s="5">
        <v>1484</v>
      </c>
      <c r="GA13" s="5">
        <v>370</v>
      </c>
      <c r="GB13" s="5">
        <v>1420</v>
      </c>
      <c r="GC13" s="5">
        <v>1418</v>
      </c>
      <c r="GD13" s="5">
        <v>1556</v>
      </c>
      <c r="GE13" s="5">
        <v>1417</v>
      </c>
      <c r="GF13" s="5">
        <v>1420</v>
      </c>
      <c r="GG13" s="5">
        <v>1423</v>
      </c>
      <c r="GH13" s="5">
        <v>1417</v>
      </c>
      <c r="GI13" s="5">
        <v>1416</v>
      </c>
      <c r="GJ13" s="5">
        <v>849</v>
      </c>
      <c r="GK13" s="5">
        <v>1483</v>
      </c>
      <c r="GL13" s="5">
        <v>849</v>
      </c>
      <c r="GM13" s="5">
        <v>1427</v>
      </c>
      <c r="GN13" s="5">
        <v>847</v>
      </c>
      <c r="GO13" s="5">
        <v>1431</v>
      </c>
      <c r="GP13" s="5">
        <v>847</v>
      </c>
      <c r="GQ13" s="5">
        <v>9282</v>
      </c>
      <c r="GR13" s="5">
        <v>842</v>
      </c>
      <c r="GS13" s="5">
        <v>1439</v>
      </c>
      <c r="GT13" s="5">
        <v>1420</v>
      </c>
      <c r="GU13" s="5">
        <v>1490</v>
      </c>
      <c r="GV13" s="5">
        <v>1425</v>
      </c>
      <c r="GW13" s="5">
        <v>850</v>
      </c>
      <c r="GX13" s="5">
        <v>1417</v>
      </c>
      <c r="GY13" s="5">
        <v>853</v>
      </c>
      <c r="GZ13" s="5">
        <v>850</v>
      </c>
      <c r="HA13" s="5">
        <v>1488</v>
      </c>
      <c r="HB13" s="5">
        <v>1488</v>
      </c>
      <c r="HC13" s="5">
        <v>1429</v>
      </c>
      <c r="HD13" s="5">
        <v>843</v>
      </c>
      <c r="HE13" s="5">
        <v>1489</v>
      </c>
      <c r="HF13" s="5">
        <v>1492</v>
      </c>
      <c r="HG13" s="5">
        <v>1414</v>
      </c>
      <c r="HH13" s="5">
        <v>1424</v>
      </c>
      <c r="HI13" s="5">
        <v>848</v>
      </c>
      <c r="HJ13" s="5">
        <v>843</v>
      </c>
      <c r="HK13" s="5">
        <v>844</v>
      </c>
      <c r="HL13" s="5">
        <v>848</v>
      </c>
      <c r="HM13" s="5">
        <v>843</v>
      </c>
      <c r="HN13" s="5">
        <v>1660</v>
      </c>
      <c r="HO13" s="5">
        <v>3165</v>
      </c>
      <c r="HP13" s="5">
        <v>372</v>
      </c>
      <c r="HQ13" s="5">
        <v>753</v>
      </c>
      <c r="HR13" s="5">
        <v>348</v>
      </c>
      <c r="HS13" s="5">
        <v>4684</v>
      </c>
      <c r="HT13" s="5">
        <v>848</v>
      </c>
      <c r="HU13" s="5">
        <v>1423</v>
      </c>
      <c r="HV13" s="5">
        <v>1976</v>
      </c>
      <c r="HW13" s="5">
        <v>1984</v>
      </c>
      <c r="HX13" s="5">
        <v>1975</v>
      </c>
      <c r="HY13" s="5">
        <v>1976</v>
      </c>
      <c r="HZ13" s="5">
        <v>1340</v>
      </c>
    </row>
    <row r="14" spans="1:234" x14ac:dyDescent="0.2">
      <c r="A14" s="5" t="s">
        <v>55</v>
      </c>
      <c r="B14" s="5">
        <v>20</v>
      </c>
      <c r="C14" s="5">
        <v>3280</v>
      </c>
      <c r="D14" s="5">
        <v>4016</v>
      </c>
      <c r="E14" s="5">
        <v>1160</v>
      </c>
      <c r="F14" s="5">
        <v>0</v>
      </c>
      <c r="G14" s="5">
        <v>656</v>
      </c>
      <c r="H14" s="5">
        <v>2175</v>
      </c>
      <c r="I14" s="5">
        <v>1262</v>
      </c>
      <c r="J14" s="5">
        <v>4196</v>
      </c>
      <c r="K14" s="5">
        <v>578</v>
      </c>
      <c r="L14" s="5">
        <v>384</v>
      </c>
      <c r="M14" s="5">
        <v>568</v>
      </c>
      <c r="N14" s="5">
        <v>2978</v>
      </c>
      <c r="O14" s="5">
        <v>4200</v>
      </c>
      <c r="P14" s="5">
        <v>3804</v>
      </c>
      <c r="Q14" s="5">
        <v>2937</v>
      </c>
      <c r="R14" s="5">
        <v>2178</v>
      </c>
      <c r="S14" s="5">
        <v>91</v>
      </c>
      <c r="T14" s="5">
        <v>4199</v>
      </c>
      <c r="U14" s="5">
        <v>2978</v>
      </c>
      <c r="V14" s="5">
        <v>1152</v>
      </c>
      <c r="W14" s="5">
        <v>1932</v>
      </c>
      <c r="X14" s="5">
        <v>3295</v>
      </c>
      <c r="Y14" s="5">
        <v>2575</v>
      </c>
      <c r="Z14" s="5">
        <v>3912</v>
      </c>
      <c r="AA14" s="5">
        <v>4532</v>
      </c>
      <c r="AB14" s="5">
        <v>411</v>
      </c>
      <c r="AC14" s="5">
        <v>3432</v>
      </c>
      <c r="AD14" s="5">
        <v>4524</v>
      </c>
      <c r="AE14" s="5">
        <v>72</v>
      </c>
      <c r="AF14" s="5">
        <v>4056</v>
      </c>
      <c r="AG14" s="5">
        <v>618</v>
      </c>
      <c r="AH14" s="5">
        <v>96</v>
      </c>
      <c r="AI14" s="5">
        <v>771</v>
      </c>
      <c r="AJ14" s="5">
        <v>3112</v>
      </c>
      <c r="AK14" s="5">
        <v>2818</v>
      </c>
      <c r="AL14" s="5">
        <v>4199</v>
      </c>
      <c r="AM14" s="5">
        <v>1287</v>
      </c>
      <c r="AN14" s="5">
        <v>336</v>
      </c>
      <c r="AO14" s="5">
        <v>648</v>
      </c>
      <c r="AP14" s="5">
        <v>1156</v>
      </c>
      <c r="AQ14" s="5">
        <v>4525</v>
      </c>
      <c r="AR14" s="5">
        <v>81</v>
      </c>
      <c r="AS14" s="5">
        <v>769</v>
      </c>
      <c r="AT14" s="5">
        <v>922</v>
      </c>
      <c r="AU14" s="5">
        <v>366</v>
      </c>
      <c r="AV14" s="5">
        <v>2984</v>
      </c>
      <c r="AW14" s="5">
        <v>4204</v>
      </c>
      <c r="AX14" s="5">
        <v>91</v>
      </c>
      <c r="AY14" s="5">
        <v>660</v>
      </c>
      <c r="AZ14" s="5">
        <v>1099</v>
      </c>
      <c r="BA14" s="5">
        <v>2754</v>
      </c>
      <c r="BB14" s="5">
        <v>1097</v>
      </c>
      <c r="BC14" s="5">
        <v>773</v>
      </c>
      <c r="BD14" s="5">
        <v>681</v>
      </c>
      <c r="BE14" s="5">
        <v>669</v>
      </c>
      <c r="BF14" s="5">
        <v>4125</v>
      </c>
      <c r="BG14" s="5">
        <v>6204</v>
      </c>
      <c r="BH14" s="5">
        <v>84</v>
      </c>
      <c r="BI14" s="5">
        <v>687</v>
      </c>
      <c r="BJ14" s="5">
        <v>776</v>
      </c>
      <c r="BK14" s="5">
        <v>95</v>
      </c>
      <c r="BL14" s="5">
        <v>4261</v>
      </c>
      <c r="BM14" s="5">
        <v>710</v>
      </c>
      <c r="BN14" s="5">
        <v>1934</v>
      </c>
      <c r="BO14" s="5">
        <v>959</v>
      </c>
      <c r="BP14" s="5">
        <v>360</v>
      </c>
      <c r="BQ14" s="5">
        <v>79</v>
      </c>
      <c r="BR14" s="5">
        <v>576</v>
      </c>
      <c r="BS14" s="5">
        <v>59</v>
      </c>
      <c r="BT14" s="5">
        <v>3959</v>
      </c>
      <c r="BU14" s="5">
        <v>959</v>
      </c>
      <c r="BV14" s="5">
        <v>446</v>
      </c>
      <c r="BW14" s="5">
        <v>903</v>
      </c>
      <c r="BX14" s="5">
        <v>1293</v>
      </c>
      <c r="BY14" s="5">
        <v>708</v>
      </c>
      <c r="BZ14" s="5">
        <v>1075</v>
      </c>
      <c r="CA14" s="5">
        <v>642</v>
      </c>
      <c r="CB14" s="5">
        <v>75</v>
      </c>
      <c r="CC14" s="5">
        <v>1167</v>
      </c>
      <c r="CD14" s="5">
        <v>1155</v>
      </c>
      <c r="CE14" s="5">
        <v>68</v>
      </c>
      <c r="CF14" s="5">
        <v>4200</v>
      </c>
      <c r="CG14" s="5">
        <v>75</v>
      </c>
      <c r="CH14" s="5">
        <v>4197</v>
      </c>
      <c r="CI14" s="5">
        <v>2986</v>
      </c>
      <c r="CJ14" s="5">
        <v>4092</v>
      </c>
      <c r="CK14" s="5">
        <v>903</v>
      </c>
      <c r="CL14" s="5">
        <v>584</v>
      </c>
      <c r="CM14" s="5">
        <v>4200</v>
      </c>
      <c r="CN14" s="5">
        <v>1934</v>
      </c>
      <c r="CO14" s="5">
        <v>4727</v>
      </c>
      <c r="CP14" s="5">
        <v>99</v>
      </c>
      <c r="CQ14" s="5">
        <v>333</v>
      </c>
      <c r="CR14" s="5">
        <v>3798</v>
      </c>
      <c r="CS14" s="5">
        <v>4479</v>
      </c>
      <c r="CT14" s="5">
        <v>3800</v>
      </c>
      <c r="CU14" s="5">
        <v>1172</v>
      </c>
      <c r="CV14" s="5">
        <v>720</v>
      </c>
      <c r="CW14" s="5">
        <v>4524</v>
      </c>
      <c r="CX14" s="5">
        <v>861</v>
      </c>
      <c r="CY14" s="5">
        <v>1287</v>
      </c>
      <c r="CZ14" s="5">
        <v>3822</v>
      </c>
      <c r="DA14" s="5">
        <v>1726</v>
      </c>
      <c r="DB14" s="5">
        <v>3802</v>
      </c>
      <c r="DC14" s="5">
        <v>3544</v>
      </c>
      <c r="DD14" s="5">
        <v>1205</v>
      </c>
      <c r="DE14" s="5">
        <v>3119</v>
      </c>
      <c r="DF14" s="5">
        <v>140</v>
      </c>
      <c r="DG14" s="5">
        <v>92</v>
      </c>
      <c r="DH14" s="5">
        <v>1126</v>
      </c>
      <c r="DI14" s="5">
        <v>964</v>
      </c>
      <c r="DJ14" s="5">
        <v>2850</v>
      </c>
      <c r="DK14" s="5">
        <v>493</v>
      </c>
      <c r="DL14" s="5">
        <v>2153</v>
      </c>
      <c r="DM14" s="5">
        <v>4298</v>
      </c>
      <c r="DN14" s="5">
        <v>4532</v>
      </c>
      <c r="DO14" s="5">
        <v>22</v>
      </c>
      <c r="DP14" s="5">
        <v>2818</v>
      </c>
      <c r="DQ14" s="5">
        <v>1153</v>
      </c>
      <c r="DR14" s="5">
        <v>6188</v>
      </c>
      <c r="DS14" s="5">
        <v>2532</v>
      </c>
      <c r="DT14" s="5">
        <v>2939</v>
      </c>
      <c r="DU14" s="5">
        <v>776</v>
      </c>
      <c r="DV14" s="5">
        <v>3806</v>
      </c>
      <c r="DW14" s="5">
        <v>865</v>
      </c>
      <c r="DX14" s="5">
        <v>575</v>
      </c>
      <c r="DY14" s="5">
        <v>612</v>
      </c>
      <c r="DZ14" s="5">
        <v>513</v>
      </c>
      <c r="EA14" s="5">
        <v>625</v>
      </c>
      <c r="EB14" s="5">
        <v>623</v>
      </c>
      <c r="EC14" s="5">
        <v>620</v>
      </c>
      <c r="ED14" s="5">
        <v>632</v>
      </c>
      <c r="EE14" s="5">
        <v>7297</v>
      </c>
      <c r="EF14" s="5">
        <v>622</v>
      </c>
      <c r="EG14" s="5">
        <v>88</v>
      </c>
      <c r="EH14" s="5">
        <v>955</v>
      </c>
      <c r="EI14" s="5">
        <v>1390</v>
      </c>
      <c r="EJ14" s="5">
        <v>1091</v>
      </c>
      <c r="EK14" s="5">
        <v>6997</v>
      </c>
      <c r="EL14" s="5">
        <v>623</v>
      </c>
      <c r="EM14" s="5">
        <v>1268</v>
      </c>
      <c r="EN14" s="5">
        <v>496</v>
      </c>
      <c r="EO14" s="5">
        <v>495</v>
      </c>
      <c r="EP14" s="5">
        <v>494</v>
      </c>
      <c r="EQ14" s="5">
        <v>623</v>
      </c>
      <c r="ER14" s="5">
        <v>622</v>
      </c>
      <c r="ES14" s="5">
        <v>620</v>
      </c>
      <c r="ET14" s="5">
        <v>898</v>
      </c>
      <c r="EU14" s="5">
        <v>1116</v>
      </c>
      <c r="EV14" s="5">
        <v>1060</v>
      </c>
      <c r="EW14" s="5">
        <v>504</v>
      </c>
      <c r="EX14" s="5">
        <v>1164</v>
      </c>
      <c r="EY14" s="5">
        <v>1282</v>
      </c>
      <c r="EZ14" s="5">
        <v>693</v>
      </c>
      <c r="FA14" s="5">
        <v>696</v>
      </c>
      <c r="FB14" s="5">
        <v>605</v>
      </c>
      <c r="FC14" s="5">
        <v>605</v>
      </c>
      <c r="FD14" s="5">
        <v>6996</v>
      </c>
      <c r="FE14" s="5">
        <v>621</v>
      </c>
      <c r="FF14" s="5">
        <v>404</v>
      </c>
      <c r="FG14" s="5">
        <v>625</v>
      </c>
      <c r="FH14" s="5">
        <v>628</v>
      </c>
      <c r="FI14" s="5">
        <v>626</v>
      </c>
      <c r="FJ14" s="5">
        <v>409</v>
      </c>
      <c r="FK14" s="5">
        <v>409</v>
      </c>
      <c r="FL14" s="5">
        <v>623</v>
      </c>
      <c r="FM14" s="5">
        <v>1111</v>
      </c>
      <c r="FN14" s="5">
        <v>628</v>
      </c>
      <c r="FO14" s="5">
        <v>627</v>
      </c>
      <c r="FP14" s="5">
        <v>625</v>
      </c>
      <c r="FQ14" s="5">
        <v>408</v>
      </c>
      <c r="FR14" s="5">
        <v>408</v>
      </c>
      <c r="FS14" s="5">
        <v>3782</v>
      </c>
      <c r="FT14" s="5">
        <v>4259</v>
      </c>
      <c r="FU14" s="5">
        <v>4258</v>
      </c>
      <c r="FV14" s="5">
        <v>3782</v>
      </c>
      <c r="FW14" s="5">
        <v>823</v>
      </c>
      <c r="FX14" s="5">
        <v>636</v>
      </c>
      <c r="FY14" s="5">
        <v>629</v>
      </c>
      <c r="FZ14" s="5">
        <v>751</v>
      </c>
      <c r="GA14" s="5">
        <v>402</v>
      </c>
      <c r="GB14" s="5">
        <v>623</v>
      </c>
      <c r="GC14" s="5">
        <v>623</v>
      </c>
      <c r="GD14" s="5">
        <v>658</v>
      </c>
      <c r="GE14" s="5">
        <v>619</v>
      </c>
      <c r="GF14" s="5">
        <v>624</v>
      </c>
      <c r="GG14" s="5">
        <v>626</v>
      </c>
      <c r="GH14" s="5">
        <v>627</v>
      </c>
      <c r="GI14" s="5">
        <v>619</v>
      </c>
      <c r="GJ14" s="5">
        <v>1022</v>
      </c>
      <c r="GK14" s="5">
        <v>753</v>
      </c>
      <c r="GL14" s="5">
        <v>1023</v>
      </c>
      <c r="GM14" s="5">
        <v>627</v>
      </c>
      <c r="GN14" s="5">
        <v>1022</v>
      </c>
      <c r="GO14" s="5">
        <v>631</v>
      </c>
      <c r="GP14" s="5">
        <v>1020</v>
      </c>
      <c r="GQ14" s="5">
        <v>6999</v>
      </c>
      <c r="GR14" s="5">
        <v>1016</v>
      </c>
      <c r="GS14" s="5">
        <v>704</v>
      </c>
      <c r="GT14" s="5">
        <v>625</v>
      </c>
      <c r="GU14" s="5">
        <v>755</v>
      </c>
      <c r="GV14" s="5">
        <v>629</v>
      </c>
      <c r="GW14" s="5">
        <v>1024</v>
      </c>
      <c r="GX14" s="5">
        <v>622</v>
      </c>
      <c r="GY14" s="5">
        <v>1025</v>
      </c>
      <c r="GZ14" s="5">
        <v>1023</v>
      </c>
      <c r="HA14" s="5">
        <v>752</v>
      </c>
      <c r="HB14" s="5">
        <v>752</v>
      </c>
      <c r="HC14" s="5">
        <v>629</v>
      </c>
      <c r="HD14" s="5">
        <v>1016</v>
      </c>
      <c r="HE14" s="5">
        <v>753</v>
      </c>
      <c r="HF14" s="5">
        <v>756</v>
      </c>
      <c r="HG14" s="5">
        <v>619</v>
      </c>
      <c r="HH14" s="5">
        <v>629</v>
      </c>
      <c r="HI14" s="5">
        <v>1021</v>
      </c>
      <c r="HJ14" s="5">
        <v>1017</v>
      </c>
      <c r="HK14" s="5">
        <v>1017</v>
      </c>
      <c r="HL14" s="5">
        <v>1019</v>
      </c>
      <c r="HM14" s="5">
        <v>912</v>
      </c>
      <c r="HN14" s="5">
        <v>851</v>
      </c>
      <c r="HO14" s="5">
        <v>2153</v>
      </c>
      <c r="HP14" s="5">
        <v>405</v>
      </c>
      <c r="HQ14" s="5">
        <v>862</v>
      </c>
      <c r="HR14" s="5">
        <v>359</v>
      </c>
      <c r="HS14" s="5">
        <v>3300</v>
      </c>
      <c r="HT14" s="5">
        <v>1021</v>
      </c>
      <c r="HU14" s="5">
        <v>622</v>
      </c>
      <c r="HV14" s="5">
        <v>1287</v>
      </c>
      <c r="HW14" s="5">
        <v>1288</v>
      </c>
      <c r="HX14" s="5">
        <v>1290</v>
      </c>
      <c r="HY14" s="5">
        <v>1287</v>
      </c>
      <c r="HZ14" s="5">
        <v>481</v>
      </c>
    </row>
    <row r="15" spans="1:234" x14ac:dyDescent="0.2">
      <c r="A15" s="5" t="s">
        <v>56</v>
      </c>
      <c r="B15" s="5">
        <v>665</v>
      </c>
      <c r="C15" s="5">
        <v>5044</v>
      </c>
      <c r="D15" s="5">
        <v>5389</v>
      </c>
      <c r="E15" s="5">
        <v>1506</v>
      </c>
      <c r="F15" s="5">
        <v>656</v>
      </c>
      <c r="G15" s="5">
        <v>0</v>
      </c>
      <c r="H15" s="5">
        <v>3056</v>
      </c>
      <c r="I15" s="5">
        <v>1775</v>
      </c>
      <c r="J15" s="5">
        <v>5697</v>
      </c>
      <c r="K15" s="5">
        <v>686</v>
      </c>
      <c r="L15" s="5">
        <v>464</v>
      </c>
      <c r="M15" s="5">
        <v>714</v>
      </c>
      <c r="N15" s="5">
        <v>4082</v>
      </c>
      <c r="O15" s="5">
        <v>5700</v>
      </c>
      <c r="P15" s="5">
        <v>4852</v>
      </c>
      <c r="Q15" s="5">
        <v>4239</v>
      </c>
      <c r="R15" s="5">
        <v>3061</v>
      </c>
      <c r="S15" s="5">
        <v>659</v>
      </c>
      <c r="T15" s="5">
        <v>5701</v>
      </c>
      <c r="U15" s="5">
        <v>4081</v>
      </c>
      <c r="V15" s="5">
        <v>1463</v>
      </c>
      <c r="W15" s="5">
        <v>3333</v>
      </c>
      <c r="X15" s="5">
        <v>5059</v>
      </c>
      <c r="Y15" s="5">
        <v>3782</v>
      </c>
      <c r="Z15" s="5">
        <v>5608</v>
      </c>
      <c r="AA15" s="5">
        <v>5961</v>
      </c>
      <c r="AB15" s="5">
        <v>572</v>
      </c>
      <c r="AC15" s="5">
        <v>5051</v>
      </c>
      <c r="AD15" s="5">
        <v>5951</v>
      </c>
      <c r="AE15" s="5">
        <v>674</v>
      </c>
      <c r="AF15" s="5">
        <v>5477</v>
      </c>
      <c r="AG15" s="5">
        <v>1000</v>
      </c>
      <c r="AH15" s="5">
        <v>665</v>
      </c>
      <c r="AI15" s="5">
        <v>988</v>
      </c>
      <c r="AJ15" s="5">
        <v>4237</v>
      </c>
      <c r="AK15" s="5">
        <v>4412</v>
      </c>
      <c r="AL15" s="5">
        <v>5703</v>
      </c>
      <c r="AM15" s="5">
        <v>1800</v>
      </c>
      <c r="AN15" s="5">
        <v>430</v>
      </c>
      <c r="AO15" s="5">
        <v>833</v>
      </c>
      <c r="AP15" s="5">
        <v>1463</v>
      </c>
      <c r="AQ15" s="5">
        <v>5951</v>
      </c>
      <c r="AR15" s="5">
        <v>679</v>
      </c>
      <c r="AS15" s="5">
        <v>1081</v>
      </c>
      <c r="AT15" s="5">
        <v>1049</v>
      </c>
      <c r="AU15" s="5">
        <v>540</v>
      </c>
      <c r="AV15" s="5">
        <v>4089</v>
      </c>
      <c r="AW15" s="5">
        <v>5703</v>
      </c>
      <c r="AX15" s="5">
        <v>660</v>
      </c>
      <c r="AY15" s="5">
        <v>873</v>
      </c>
      <c r="AZ15" s="5">
        <v>1195</v>
      </c>
      <c r="BA15" s="5">
        <v>4052</v>
      </c>
      <c r="BB15" s="5">
        <v>1194</v>
      </c>
      <c r="BC15" s="5">
        <v>990</v>
      </c>
      <c r="BD15" s="5">
        <v>901</v>
      </c>
      <c r="BE15" s="5">
        <v>743</v>
      </c>
      <c r="BF15" s="5">
        <v>5441</v>
      </c>
      <c r="BG15" s="5">
        <v>8268</v>
      </c>
      <c r="BH15" s="5">
        <v>662</v>
      </c>
      <c r="BI15" s="5">
        <v>908</v>
      </c>
      <c r="BJ15" s="5">
        <v>993</v>
      </c>
      <c r="BK15" s="5">
        <v>673</v>
      </c>
      <c r="BL15" s="5">
        <v>5683</v>
      </c>
      <c r="BM15" s="5">
        <v>945</v>
      </c>
      <c r="BN15" s="5">
        <v>3157</v>
      </c>
      <c r="BO15" s="5">
        <v>1247</v>
      </c>
      <c r="BP15" s="5">
        <v>538</v>
      </c>
      <c r="BQ15" s="5">
        <v>648</v>
      </c>
      <c r="BR15" s="5">
        <v>687</v>
      </c>
      <c r="BS15" s="5">
        <v>663</v>
      </c>
      <c r="BT15" s="5">
        <v>5431</v>
      </c>
      <c r="BU15" s="5">
        <v>1250</v>
      </c>
      <c r="BV15" s="5">
        <v>651</v>
      </c>
      <c r="BW15" s="5">
        <v>1128</v>
      </c>
      <c r="BX15" s="5">
        <v>1806</v>
      </c>
      <c r="BY15" s="5">
        <v>942</v>
      </c>
      <c r="BZ15" s="5">
        <v>1312</v>
      </c>
      <c r="CA15" s="5">
        <v>803</v>
      </c>
      <c r="CB15" s="5">
        <v>679</v>
      </c>
      <c r="CC15" s="5">
        <v>1513</v>
      </c>
      <c r="CD15" s="5">
        <v>1462</v>
      </c>
      <c r="CE15" s="5">
        <v>670</v>
      </c>
      <c r="CF15" s="5">
        <v>5700</v>
      </c>
      <c r="CG15" s="5">
        <v>676</v>
      </c>
      <c r="CH15" s="5">
        <v>5694</v>
      </c>
      <c r="CI15" s="5">
        <v>4097</v>
      </c>
      <c r="CJ15" s="5">
        <v>5583</v>
      </c>
      <c r="CK15" s="5">
        <v>1125</v>
      </c>
      <c r="CL15" s="5">
        <v>695</v>
      </c>
      <c r="CM15" s="5">
        <v>5700</v>
      </c>
      <c r="CN15" s="5">
        <v>3338</v>
      </c>
      <c r="CO15" s="5">
        <v>6281</v>
      </c>
      <c r="CP15" s="5">
        <v>667</v>
      </c>
      <c r="CQ15" s="5">
        <v>427</v>
      </c>
      <c r="CR15" s="5">
        <v>4848</v>
      </c>
      <c r="CS15" s="5">
        <v>5918</v>
      </c>
      <c r="CT15" s="5">
        <v>4845</v>
      </c>
      <c r="CU15" s="5">
        <v>1517</v>
      </c>
      <c r="CV15" s="5">
        <v>997</v>
      </c>
      <c r="CW15" s="5">
        <v>5951</v>
      </c>
      <c r="CX15" s="5">
        <v>1091</v>
      </c>
      <c r="CY15" s="5">
        <v>1680</v>
      </c>
      <c r="CZ15" s="5">
        <v>4913</v>
      </c>
      <c r="DA15" s="5">
        <v>2884</v>
      </c>
      <c r="DB15" s="5">
        <v>4850</v>
      </c>
      <c r="DC15" s="5">
        <v>4648</v>
      </c>
      <c r="DD15" s="5">
        <v>1399</v>
      </c>
      <c r="DE15" s="5">
        <v>4625</v>
      </c>
      <c r="DF15" s="5">
        <v>631</v>
      </c>
      <c r="DG15" s="5">
        <v>671</v>
      </c>
      <c r="DH15" s="5">
        <v>1493</v>
      </c>
      <c r="DI15" s="5">
        <v>1250</v>
      </c>
      <c r="DJ15" s="5">
        <v>4170</v>
      </c>
      <c r="DK15" s="5">
        <v>697</v>
      </c>
      <c r="DL15" s="5">
        <v>3040</v>
      </c>
      <c r="DM15" s="5">
        <v>5687</v>
      </c>
      <c r="DN15" s="5">
        <v>5982</v>
      </c>
      <c r="DO15" s="5">
        <v>669</v>
      </c>
      <c r="DP15" s="5">
        <v>3680</v>
      </c>
      <c r="DQ15" s="5">
        <v>1459</v>
      </c>
      <c r="DR15" s="5">
        <v>8297</v>
      </c>
      <c r="DS15" s="5">
        <v>3551</v>
      </c>
      <c r="DT15" s="5">
        <v>4241</v>
      </c>
      <c r="DU15" s="5">
        <v>992</v>
      </c>
      <c r="DV15" s="5">
        <v>4854</v>
      </c>
      <c r="DW15" s="5">
        <v>966</v>
      </c>
      <c r="DX15" s="5">
        <v>685</v>
      </c>
      <c r="DY15" s="5">
        <v>772</v>
      </c>
      <c r="DZ15" s="5">
        <v>782</v>
      </c>
      <c r="EA15" s="5">
        <v>953</v>
      </c>
      <c r="EB15" s="5">
        <v>945</v>
      </c>
      <c r="EC15" s="5">
        <v>942</v>
      </c>
      <c r="ED15" s="5">
        <v>815</v>
      </c>
      <c r="EE15" s="5">
        <v>9119</v>
      </c>
      <c r="EF15" s="5">
        <v>944</v>
      </c>
      <c r="EG15" s="5">
        <v>667</v>
      </c>
      <c r="EH15" s="5">
        <v>1239</v>
      </c>
      <c r="EI15" s="5">
        <v>1636</v>
      </c>
      <c r="EJ15" s="5">
        <v>1370</v>
      </c>
      <c r="EK15" s="5">
        <v>8829</v>
      </c>
      <c r="EL15" s="5">
        <v>946</v>
      </c>
      <c r="EM15" s="5">
        <v>1662</v>
      </c>
      <c r="EN15" s="5">
        <v>767</v>
      </c>
      <c r="EO15" s="5">
        <v>766</v>
      </c>
      <c r="EP15" s="5">
        <v>765</v>
      </c>
      <c r="EQ15" s="5">
        <v>947</v>
      </c>
      <c r="ER15" s="5">
        <v>946</v>
      </c>
      <c r="ES15" s="5">
        <v>944</v>
      </c>
      <c r="ET15" s="5">
        <v>1139</v>
      </c>
      <c r="EU15" s="5">
        <v>1401</v>
      </c>
      <c r="EV15" s="5">
        <v>1281</v>
      </c>
      <c r="EW15" s="5">
        <v>780</v>
      </c>
      <c r="EX15" s="5">
        <v>1376</v>
      </c>
      <c r="EY15" s="5">
        <v>1681</v>
      </c>
      <c r="EZ15" s="5">
        <v>982</v>
      </c>
      <c r="FA15" s="5">
        <v>985</v>
      </c>
      <c r="FB15" s="5">
        <v>749</v>
      </c>
      <c r="FC15" s="5">
        <v>749</v>
      </c>
      <c r="FD15" s="5">
        <v>8828</v>
      </c>
      <c r="FE15" s="5">
        <v>942</v>
      </c>
      <c r="FF15" s="5">
        <v>564</v>
      </c>
      <c r="FG15" s="5">
        <v>953</v>
      </c>
      <c r="FH15" s="5">
        <v>952</v>
      </c>
      <c r="FI15" s="5">
        <v>950</v>
      </c>
      <c r="FJ15" s="5">
        <v>569</v>
      </c>
      <c r="FK15" s="5">
        <v>569</v>
      </c>
      <c r="FL15" s="5">
        <v>945</v>
      </c>
      <c r="FM15" s="5">
        <v>1332</v>
      </c>
      <c r="FN15" s="5">
        <v>950</v>
      </c>
      <c r="FO15" s="5">
        <v>947</v>
      </c>
      <c r="FP15" s="5">
        <v>946</v>
      </c>
      <c r="FQ15" s="5">
        <v>568</v>
      </c>
      <c r="FR15" s="5">
        <v>568</v>
      </c>
      <c r="FS15" s="5">
        <v>4989</v>
      </c>
      <c r="FT15" s="5">
        <v>5678</v>
      </c>
      <c r="FU15" s="5">
        <v>5677</v>
      </c>
      <c r="FV15" s="5">
        <v>4988</v>
      </c>
      <c r="FW15" s="5">
        <v>1086</v>
      </c>
      <c r="FX15" s="5">
        <v>964</v>
      </c>
      <c r="FY15" s="5">
        <v>956</v>
      </c>
      <c r="FZ15" s="5">
        <v>1065</v>
      </c>
      <c r="GA15" s="5">
        <v>565</v>
      </c>
      <c r="GB15" s="5">
        <v>945</v>
      </c>
      <c r="GC15" s="5">
        <v>944</v>
      </c>
      <c r="GD15" s="5">
        <v>1000</v>
      </c>
      <c r="GE15" s="5">
        <v>942</v>
      </c>
      <c r="GF15" s="5">
        <v>946</v>
      </c>
      <c r="GG15" s="5">
        <v>954</v>
      </c>
      <c r="GH15" s="5">
        <v>949</v>
      </c>
      <c r="GI15" s="5">
        <v>940</v>
      </c>
      <c r="GJ15" s="5">
        <v>1232</v>
      </c>
      <c r="GK15" s="5">
        <v>1064</v>
      </c>
      <c r="GL15" s="5">
        <v>1231</v>
      </c>
      <c r="GM15" s="5">
        <v>954</v>
      </c>
      <c r="GN15" s="5">
        <v>1229</v>
      </c>
      <c r="GO15" s="5">
        <v>958</v>
      </c>
      <c r="GP15" s="5">
        <v>1228</v>
      </c>
      <c r="GQ15" s="5">
        <v>8830</v>
      </c>
      <c r="GR15" s="5">
        <v>1223</v>
      </c>
      <c r="GS15" s="5">
        <v>1007</v>
      </c>
      <c r="GT15" s="5">
        <v>948</v>
      </c>
      <c r="GU15" s="5">
        <v>1070</v>
      </c>
      <c r="GV15" s="5">
        <v>953</v>
      </c>
      <c r="GW15" s="5">
        <v>1231</v>
      </c>
      <c r="GX15" s="5">
        <v>943</v>
      </c>
      <c r="GY15" s="5">
        <v>1234</v>
      </c>
      <c r="GZ15" s="5">
        <v>1231</v>
      </c>
      <c r="HA15" s="5">
        <v>1068</v>
      </c>
      <c r="HB15" s="5">
        <v>1068</v>
      </c>
      <c r="HC15" s="5">
        <v>956</v>
      </c>
      <c r="HD15" s="5">
        <v>1223</v>
      </c>
      <c r="HE15" s="5">
        <v>1069</v>
      </c>
      <c r="HF15" s="5">
        <v>1072</v>
      </c>
      <c r="HG15" s="5">
        <v>942</v>
      </c>
      <c r="HH15" s="5">
        <v>951</v>
      </c>
      <c r="HI15" s="5">
        <v>1229</v>
      </c>
      <c r="HJ15" s="5">
        <v>1224</v>
      </c>
      <c r="HK15" s="5">
        <v>1227</v>
      </c>
      <c r="HL15" s="5">
        <v>1229</v>
      </c>
      <c r="HM15" s="5">
        <v>1122</v>
      </c>
      <c r="HN15" s="5">
        <v>1077</v>
      </c>
      <c r="HO15" s="5">
        <v>3038</v>
      </c>
      <c r="HP15" s="5">
        <v>564</v>
      </c>
      <c r="HQ15" s="5">
        <v>954</v>
      </c>
      <c r="HR15" s="5">
        <v>537</v>
      </c>
      <c r="HS15" s="5">
        <v>5066</v>
      </c>
      <c r="HT15" s="5">
        <v>1230</v>
      </c>
      <c r="HU15" s="5">
        <v>951</v>
      </c>
      <c r="HV15" s="5">
        <v>1684</v>
      </c>
      <c r="HW15" s="5">
        <v>1686</v>
      </c>
      <c r="HX15" s="5">
        <v>1684</v>
      </c>
      <c r="HY15" s="5">
        <v>1680</v>
      </c>
      <c r="HZ15" s="5">
        <v>763</v>
      </c>
    </row>
    <row r="16" spans="1:234" x14ac:dyDescent="0.2">
      <c r="A16" s="5" t="s">
        <v>57</v>
      </c>
      <c r="B16" s="5">
        <v>2177</v>
      </c>
      <c r="C16" s="5">
        <v>260</v>
      </c>
      <c r="D16" s="5">
        <v>397</v>
      </c>
      <c r="E16" s="5">
        <v>3160</v>
      </c>
      <c r="F16" s="5">
        <v>2175</v>
      </c>
      <c r="G16" s="5">
        <v>3056</v>
      </c>
      <c r="H16" s="5">
        <v>0</v>
      </c>
      <c r="I16" s="5">
        <v>59</v>
      </c>
      <c r="J16" s="5">
        <v>363</v>
      </c>
      <c r="K16" s="5">
        <v>738</v>
      </c>
      <c r="L16" s="5">
        <v>785</v>
      </c>
      <c r="M16" s="5">
        <v>960</v>
      </c>
      <c r="N16" s="5">
        <v>329</v>
      </c>
      <c r="O16" s="5">
        <v>365</v>
      </c>
      <c r="P16" s="5">
        <v>304</v>
      </c>
      <c r="Q16" s="5">
        <v>178</v>
      </c>
      <c r="R16" s="5">
        <v>14</v>
      </c>
      <c r="S16" s="5">
        <v>2171</v>
      </c>
      <c r="T16" s="5">
        <v>362</v>
      </c>
      <c r="U16" s="5">
        <v>328</v>
      </c>
      <c r="V16" s="5">
        <v>2946</v>
      </c>
      <c r="W16" s="5">
        <v>147</v>
      </c>
      <c r="X16" s="5">
        <v>254</v>
      </c>
      <c r="Y16" s="5">
        <v>366</v>
      </c>
      <c r="Z16" s="5">
        <v>242</v>
      </c>
      <c r="AA16" s="5">
        <v>287</v>
      </c>
      <c r="AB16" s="5">
        <v>769</v>
      </c>
      <c r="AC16" s="5">
        <v>198</v>
      </c>
      <c r="AD16" s="5">
        <v>281</v>
      </c>
      <c r="AE16" s="5">
        <v>2180</v>
      </c>
      <c r="AF16" s="5">
        <v>401</v>
      </c>
      <c r="AG16" s="5">
        <v>3066</v>
      </c>
      <c r="AH16" s="5">
        <v>2172</v>
      </c>
      <c r="AI16" s="5">
        <v>1815</v>
      </c>
      <c r="AJ16" s="5">
        <v>304</v>
      </c>
      <c r="AK16" s="5">
        <v>235</v>
      </c>
      <c r="AL16" s="5">
        <v>366</v>
      </c>
      <c r="AM16" s="5">
        <v>67</v>
      </c>
      <c r="AN16" s="5">
        <v>426</v>
      </c>
      <c r="AO16" s="5">
        <v>1050</v>
      </c>
      <c r="AP16" s="5">
        <v>2945</v>
      </c>
      <c r="AQ16" s="5">
        <v>281</v>
      </c>
      <c r="AR16" s="5">
        <v>2180</v>
      </c>
      <c r="AS16" s="5">
        <v>2912</v>
      </c>
      <c r="AT16" s="5">
        <v>2544</v>
      </c>
      <c r="AU16" s="5">
        <v>468</v>
      </c>
      <c r="AV16" s="5">
        <v>331</v>
      </c>
      <c r="AW16" s="5">
        <v>370</v>
      </c>
      <c r="AX16" s="5">
        <v>2169</v>
      </c>
      <c r="AY16" s="5">
        <v>707</v>
      </c>
      <c r="AZ16" s="5">
        <v>2732</v>
      </c>
      <c r="BA16" s="5">
        <v>177</v>
      </c>
      <c r="BB16" s="5">
        <v>2731</v>
      </c>
      <c r="BC16" s="5">
        <v>1815</v>
      </c>
      <c r="BD16" s="5">
        <v>1499</v>
      </c>
      <c r="BE16" s="5">
        <v>2469</v>
      </c>
      <c r="BF16" s="5">
        <v>433</v>
      </c>
      <c r="BG16" s="5">
        <v>574</v>
      </c>
      <c r="BH16" s="5">
        <v>2180</v>
      </c>
      <c r="BI16" s="5">
        <v>1500</v>
      </c>
      <c r="BJ16" s="5">
        <v>1812</v>
      </c>
      <c r="BK16" s="5">
        <v>2181</v>
      </c>
      <c r="BL16" s="5">
        <v>319</v>
      </c>
      <c r="BM16" s="5">
        <v>1333</v>
      </c>
      <c r="BN16" s="5">
        <v>175</v>
      </c>
      <c r="BO16" s="5">
        <v>1874</v>
      </c>
      <c r="BP16" s="5">
        <v>468</v>
      </c>
      <c r="BQ16" s="5">
        <v>2170</v>
      </c>
      <c r="BR16" s="5">
        <v>740</v>
      </c>
      <c r="BS16" s="5">
        <v>2174</v>
      </c>
      <c r="BT16" s="5">
        <v>277</v>
      </c>
      <c r="BU16" s="5">
        <v>1875</v>
      </c>
      <c r="BV16" s="5">
        <v>868</v>
      </c>
      <c r="BW16" s="5">
        <v>2702</v>
      </c>
      <c r="BX16" s="5">
        <v>56</v>
      </c>
      <c r="BY16" s="5">
        <v>1332</v>
      </c>
      <c r="BZ16" s="5">
        <v>2524</v>
      </c>
      <c r="CA16" s="5">
        <v>997</v>
      </c>
      <c r="CB16" s="5">
        <v>2176</v>
      </c>
      <c r="CC16" s="5">
        <v>3163</v>
      </c>
      <c r="CD16" s="5">
        <v>2945</v>
      </c>
      <c r="CE16" s="5">
        <v>2180</v>
      </c>
      <c r="CF16" s="5">
        <v>366</v>
      </c>
      <c r="CG16" s="5">
        <v>2180</v>
      </c>
      <c r="CH16" s="5">
        <v>365</v>
      </c>
      <c r="CI16" s="5">
        <v>338</v>
      </c>
      <c r="CJ16" s="5">
        <v>291</v>
      </c>
      <c r="CK16" s="5">
        <v>2661</v>
      </c>
      <c r="CL16" s="5">
        <v>741</v>
      </c>
      <c r="CM16" s="5">
        <v>370</v>
      </c>
      <c r="CN16" s="5">
        <v>154</v>
      </c>
      <c r="CO16" s="5">
        <v>432</v>
      </c>
      <c r="CP16" s="5">
        <v>2175</v>
      </c>
      <c r="CQ16" s="5">
        <v>426</v>
      </c>
      <c r="CR16" s="5">
        <v>302</v>
      </c>
      <c r="CS16" s="5">
        <v>459</v>
      </c>
      <c r="CT16" s="5">
        <v>300</v>
      </c>
      <c r="CU16" s="5">
        <v>3158</v>
      </c>
      <c r="CV16" s="5">
        <v>1738</v>
      </c>
      <c r="CW16" s="5">
        <v>280</v>
      </c>
      <c r="CX16" s="5">
        <v>3395</v>
      </c>
      <c r="CY16" s="5">
        <v>3943</v>
      </c>
      <c r="CZ16" s="5">
        <v>317</v>
      </c>
      <c r="DA16" s="5">
        <v>152</v>
      </c>
      <c r="DB16" s="5">
        <v>311</v>
      </c>
      <c r="DC16" s="5">
        <v>254</v>
      </c>
      <c r="DD16" s="5">
        <v>2911</v>
      </c>
      <c r="DE16" s="5">
        <v>274</v>
      </c>
      <c r="DF16" s="5">
        <v>2066</v>
      </c>
      <c r="DG16" s="5">
        <v>2183</v>
      </c>
      <c r="DH16" s="5">
        <v>3164</v>
      </c>
      <c r="DI16" s="5">
        <v>1874</v>
      </c>
      <c r="DJ16" s="5">
        <v>230</v>
      </c>
      <c r="DK16" s="5">
        <v>2424</v>
      </c>
      <c r="DL16" s="5">
        <v>32</v>
      </c>
      <c r="DM16" s="5">
        <v>550</v>
      </c>
      <c r="DN16" s="5">
        <v>496</v>
      </c>
      <c r="DO16" s="5">
        <v>2179</v>
      </c>
      <c r="DP16" s="5">
        <v>308</v>
      </c>
      <c r="DQ16" s="5">
        <v>2946</v>
      </c>
      <c r="DR16" s="5">
        <v>717</v>
      </c>
      <c r="DS16" s="5">
        <v>38</v>
      </c>
      <c r="DT16" s="5">
        <v>179</v>
      </c>
      <c r="DU16" s="5">
        <v>1816</v>
      </c>
      <c r="DV16" s="5">
        <v>302</v>
      </c>
      <c r="DW16" s="5">
        <v>2476</v>
      </c>
      <c r="DX16" s="5">
        <v>738</v>
      </c>
      <c r="DY16" s="5">
        <v>914</v>
      </c>
      <c r="DZ16" s="5">
        <v>2630</v>
      </c>
      <c r="EA16" s="5">
        <v>2661</v>
      </c>
      <c r="EB16" s="5">
        <v>2657</v>
      </c>
      <c r="EC16" s="5">
        <v>2659</v>
      </c>
      <c r="ED16" s="5">
        <v>1049</v>
      </c>
      <c r="EE16" s="5">
        <v>4885</v>
      </c>
      <c r="EF16" s="5">
        <v>2655</v>
      </c>
      <c r="EG16" s="5">
        <v>2181</v>
      </c>
      <c r="EH16" s="5">
        <v>2611</v>
      </c>
      <c r="EI16" s="5">
        <v>3997</v>
      </c>
      <c r="EJ16" s="5">
        <v>2459</v>
      </c>
      <c r="EK16" s="5">
        <v>1145</v>
      </c>
      <c r="EL16" s="5">
        <v>2659</v>
      </c>
      <c r="EM16" s="5">
        <v>3927</v>
      </c>
      <c r="EN16" s="5">
        <v>2623</v>
      </c>
      <c r="EO16" s="5">
        <v>2623</v>
      </c>
      <c r="EP16" s="5">
        <v>2623</v>
      </c>
      <c r="EQ16" s="5">
        <v>2660</v>
      </c>
      <c r="ER16" s="5">
        <v>2660</v>
      </c>
      <c r="ES16" s="5">
        <v>2658</v>
      </c>
      <c r="ET16" s="5">
        <v>2548</v>
      </c>
      <c r="EU16" s="5">
        <v>2469</v>
      </c>
      <c r="EV16" s="5">
        <v>2639</v>
      </c>
      <c r="EW16" s="5">
        <v>2628</v>
      </c>
      <c r="EX16" s="5">
        <v>3051</v>
      </c>
      <c r="EY16" s="5">
        <v>3947</v>
      </c>
      <c r="EZ16" s="5">
        <v>3120</v>
      </c>
      <c r="FA16" s="5">
        <v>3120</v>
      </c>
      <c r="FB16" s="5">
        <v>2519</v>
      </c>
      <c r="FC16" s="5">
        <v>2519</v>
      </c>
      <c r="FD16" s="5">
        <v>1146</v>
      </c>
      <c r="FE16" s="5">
        <v>2658</v>
      </c>
      <c r="FF16" s="5">
        <v>769</v>
      </c>
      <c r="FG16" s="5">
        <v>2657</v>
      </c>
      <c r="FH16" s="5">
        <v>2661</v>
      </c>
      <c r="FI16" s="5">
        <v>2659</v>
      </c>
      <c r="FJ16" s="5">
        <v>771</v>
      </c>
      <c r="FK16" s="5">
        <v>771</v>
      </c>
      <c r="FL16" s="5">
        <v>2658</v>
      </c>
      <c r="FM16" s="5">
        <v>2465</v>
      </c>
      <c r="FN16" s="5">
        <v>2658</v>
      </c>
      <c r="FO16" s="5">
        <v>2658</v>
      </c>
      <c r="FP16" s="5">
        <v>2657</v>
      </c>
      <c r="FQ16" s="5">
        <v>769</v>
      </c>
      <c r="FR16" s="5">
        <v>769</v>
      </c>
      <c r="FS16" s="5">
        <v>264</v>
      </c>
      <c r="FT16" s="5">
        <v>317</v>
      </c>
      <c r="FU16" s="5">
        <v>317</v>
      </c>
      <c r="FV16" s="5">
        <v>264</v>
      </c>
      <c r="FW16" s="5">
        <v>2933</v>
      </c>
      <c r="FX16" s="5">
        <v>2658</v>
      </c>
      <c r="FY16" s="5">
        <v>2654</v>
      </c>
      <c r="FZ16" s="5">
        <v>3080</v>
      </c>
      <c r="GA16" s="5">
        <v>767</v>
      </c>
      <c r="GB16" s="5">
        <v>2655</v>
      </c>
      <c r="GC16" s="5">
        <v>2657</v>
      </c>
      <c r="GD16" s="5">
        <v>3088</v>
      </c>
      <c r="GE16" s="5">
        <v>2655</v>
      </c>
      <c r="GF16" s="5">
        <v>2657</v>
      </c>
      <c r="GG16" s="5">
        <v>2659</v>
      </c>
      <c r="GH16" s="5">
        <v>2661</v>
      </c>
      <c r="GI16" s="5">
        <v>2654</v>
      </c>
      <c r="GJ16" s="5">
        <v>2543</v>
      </c>
      <c r="GK16" s="5">
        <v>3084</v>
      </c>
      <c r="GL16" s="5">
        <v>2543</v>
      </c>
      <c r="GM16" s="5">
        <v>2661</v>
      </c>
      <c r="GN16" s="5">
        <v>2542</v>
      </c>
      <c r="GO16" s="5">
        <v>2663</v>
      </c>
      <c r="GP16" s="5">
        <v>2543</v>
      </c>
      <c r="GQ16" s="5">
        <v>1140</v>
      </c>
      <c r="GR16" s="5">
        <v>2541</v>
      </c>
      <c r="GS16" s="5">
        <v>3061</v>
      </c>
      <c r="GT16" s="5">
        <v>2656</v>
      </c>
      <c r="GU16" s="5">
        <v>3082</v>
      </c>
      <c r="GV16" s="5">
        <v>2661</v>
      </c>
      <c r="GW16" s="5">
        <v>2543</v>
      </c>
      <c r="GX16" s="5">
        <v>2657</v>
      </c>
      <c r="GY16" s="5">
        <v>2543</v>
      </c>
      <c r="GZ16" s="5">
        <v>2543</v>
      </c>
      <c r="HA16" s="5">
        <v>3083</v>
      </c>
      <c r="HB16" s="5">
        <v>3083</v>
      </c>
      <c r="HC16" s="5">
        <v>2663</v>
      </c>
      <c r="HD16" s="5">
        <v>2541</v>
      </c>
      <c r="HE16" s="5">
        <v>3083</v>
      </c>
      <c r="HF16" s="5">
        <v>3083</v>
      </c>
      <c r="HG16" s="5">
        <v>2657</v>
      </c>
      <c r="HH16" s="5">
        <v>2660</v>
      </c>
      <c r="HI16" s="5">
        <v>2542</v>
      </c>
      <c r="HJ16" s="5">
        <v>2541</v>
      </c>
      <c r="HK16" s="5">
        <v>2543</v>
      </c>
      <c r="HL16" s="5">
        <v>2542</v>
      </c>
      <c r="HM16" s="5">
        <v>2451</v>
      </c>
      <c r="HN16" s="5">
        <v>3385</v>
      </c>
      <c r="HO16" s="5">
        <v>30</v>
      </c>
      <c r="HP16" s="5">
        <v>768</v>
      </c>
      <c r="HQ16" s="5">
        <v>2015</v>
      </c>
      <c r="HR16" s="5">
        <v>467</v>
      </c>
      <c r="HS16" s="5">
        <v>253</v>
      </c>
      <c r="HT16" s="5">
        <v>2542</v>
      </c>
      <c r="HU16" s="5">
        <v>2655</v>
      </c>
      <c r="HV16" s="5">
        <v>3943</v>
      </c>
      <c r="HW16" s="5">
        <v>3938</v>
      </c>
      <c r="HX16" s="5">
        <v>3938</v>
      </c>
      <c r="HY16" s="5">
        <v>3938</v>
      </c>
      <c r="HZ16" s="5">
        <v>2502</v>
      </c>
    </row>
    <row r="17" spans="1:234" x14ac:dyDescent="0.2">
      <c r="A17" s="5" t="s">
        <v>58</v>
      </c>
      <c r="B17" s="5">
        <v>1262</v>
      </c>
      <c r="C17" s="5">
        <v>179</v>
      </c>
      <c r="D17" s="5">
        <v>244</v>
      </c>
      <c r="E17" s="5">
        <v>1924</v>
      </c>
      <c r="F17" s="5">
        <v>1262</v>
      </c>
      <c r="G17" s="5">
        <v>1775</v>
      </c>
      <c r="H17" s="5">
        <v>59</v>
      </c>
      <c r="I17" s="5">
        <v>0</v>
      </c>
      <c r="J17" s="5">
        <v>256</v>
      </c>
      <c r="K17" s="5">
        <v>426</v>
      </c>
      <c r="L17" s="5">
        <v>335</v>
      </c>
      <c r="M17" s="5">
        <v>384</v>
      </c>
      <c r="N17" s="5">
        <v>214</v>
      </c>
      <c r="O17" s="5">
        <v>258</v>
      </c>
      <c r="P17" s="5">
        <v>224</v>
      </c>
      <c r="Q17" s="5">
        <v>163</v>
      </c>
      <c r="R17" s="5">
        <v>60</v>
      </c>
      <c r="S17" s="5">
        <v>1259</v>
      </c>
      <c r="T17" s="5">
        <v>256</v>
      </c>
      <c r="U17" s="5">
        <v>213</v>
      </c>
      <c r="V17" s="5">
        <v>1878</v>
      </c>
      <c r="W17" s="5">
        <v>97</v>
      </c>
      <c r="X17" s="5">
        <v>174</v>
      </c>
      <c r="Y17" s="5">
        <v>243</v>
      </c>
      <c r="Z17" s="5">
        <v>182</v>
      </c>
      <c r="AA17" s="5">
        <v>212</v>
      </c>
      <c r="AB17" s="5">
        <v>398</v>
      </c>
      <c r="AC17" s="5">
        <v>167</v>
      </c>
      <c r="AD17" s="5">
        <v>207</v>
      </c>
      <c r="AE17" s="5">
        <v>1265</v>
      </c>
      <c r="AF17" s="5">
        <v>285</v>
      </c>
      <c r="AG17" s="5">
        <v>1766</v>
      </c>
      <c r="AH17" s="5">
        <v>1260</v>
      </c>
      <c r="AI17" s="5">
        <v>788</v>
      </c>
      <c r="AJ17" s="5">
        <v>225</v>
      </c>
      <c r="AK17" s="5">
        <v>190</v>
      </c>
      <c r="AL17" s="5">
        <v>259</v>
      </c>
      <c r="AM17" s="5">
        <v>20</v>
      </c>
      <c r="AN17" s="5">
        <v>142</v>
      </c>
      <c r="AO17" s="5">
        <v>480</v>
      </c>
      <c r="AP17" s="5">
        <v>1877</v>
      </c>
      <c r="AQ17" s="5">
        <v>207</v>
      </c>
      <c r="AR17" s="5">
        <v>1266</v>
      </c>
      <c r="AS17" s="5">
        <v>1722</v>
      </c>
      <c r="AT17" s="5">
        <v>1392</v>
      </c>
      <c r="AU17" s="5">
        <v>157</v>
      </c>
      <c r="AV17" s="5">
        <v>216</v>
      </c>
      <c r="AW17" s="5">
        <v>260</v>
      </c>
      <c r="AX17" s="5">
        <v>1257</v>
      </c>
      <c r="AY17" s="5">
        <v>404</v>
      </c>
      <c r="AZ17" s="5">
        <v>1586</v>
      </c>
      <c r="BA17" s="5">
        <v>161</v>
      </c>
      <c r="BB17" s="5">
        <v>1585</v>
      </c>
      <c r="BC17" s="5">
        <v>789</v>
      </c>
      <c r="BD17" s="5">
        <v>714</v>
      </c>
      <c r="BE17" s="5">
        <v>1297</v>
      </c>
      <c r="BF17" s="5">
        <v>278</v>
      </c>
      <c r="BG17" s="5">
        <v>403</v>
      </c>
      <c r="BH17" s="5">
        <v>1266</v>
      </c>
      <c r="BI17" s="5">
        <v>715</v>
      </c>
      <c r="BJ17" s="5">
        <v>787</v>
      </c>
      <c r="BK17" s="5">
        <v>1267</v>
      </c>
      <c r="BL17" s="5">
        <v>209</v>
      </c>
      <c r="BM17" s="5">
        <v>587</v>
      </c>
      <c r="BN17" s="5">
        <v>147</v>
      </c>
      <c r="BO17" s="5">
        <v>635</v>
      </c>
      <c r="BP17" s="5">
        <v>156</v>
      </c>
      <c r="BQ17" s="5">
        <v>1258</v>
      </c>
      <c r="BR17" s="5">
        <v>426</v>
      </c>
      <c r="BS17" s="5">
        <v>1259</v>
      </c>
      <c r="BT17" s="5">
        <v>241</v>
      </c>
      <c r="BU17" s="5">
        <v>635</v>
      </c>
      <c r="BV17" s="5">
        <v>443</v>
      </c>
      <c r="BW17" s="5">
        <v>1446</v>
      </c>
      <c r="BX17" s="5">
        <v>9</v>
      </c>
      <c r="BY17" s="5">
        <v>586</v>
      </c>
      <c r="BZ17" s="5">
        <v>1528</v>
      </c>
      <c r="CA17" s="5">
        <v>480</v>
      </c>
      <c r="CB17" s="5">
        <v>1261</v>
      </c>
      <c r="CC17" s="5">
        <v>1926</v>
      </c>
      <c r="CD17" s="5">
        <v>1877</v>
      </c>
      <c r="CE17" s="5">
        <v>1264</v>
      </c>
      <c r="CF17" s="5">
        <v>257</v>
      </c>
      <c r="CG17" s="5">
        <v>1265</v>
      </c>
      <c r="CH17" s="5">
        <v>258</v>
      </c>
      <c r="CI17" s="5">
        <v>221</v>
      </c>
      <c r="CJ17" s="5">
        <v>207</v>
      </c>
      <c r="CK17" s="5">
        <v>1375</v>
      </c>
      <c r="CL17" s="5">
        <v>427</v>
      </c>
      <c r="CM17" s="5">
        <v>260</v>
      </c>
      <c r="CN17" s="5">
        <v>98</v>
      </c>
      <c r="CO17" s="5">
        <v>302</v>
      </c>
      <c r="CP17" s="5">
        <v>1261</v>
      </c>
      <c r="CQ17" s="5">
        <v>142</v>
      </c>
      <c r="CR17" s="5">
        <v>221</v>
      </c>
      <c r="CS17" s="5">
        <v>309</v>
      </c>
      <c r="CT17" s="5">
        <v>220</v>
      </c>
      <c r="CU17" s="5">
        <v>1922</v>
      </c>
      <c r="CV17" s="5">
        <v>806</v>
      </c>
      <c r="CW17" s="5">
        <v>207</v>
      </c>
      <c r="CX17" s="5">
        <v>1932</v>
      </c>
      <c r="CY17" s="5">
        <v>2448</v>
      </c>
      <c r="CZ17" s="5">
        <v>226</v>
      </c>
      <c r="DA17" s="5">
        <v>96</v>
      </c>
      <c r="DB17" s="5">
        <v>228</v>
      </c>
      <c r="DC17" s="5">
        <v>200</v>
      </c>
      <c r="DD17" s="5">
        <v>1623</v>
      </c>
      <c r="DE17" s="5">
        <v>203</v>
      </c>
      <c r="DF17" s="5">
        <v>1153</v>
      </c>
      <c r="DG17" s="5">
        <v>1266</v>
      </c>
      <c r="DH17" s="5">
        <v>1926</v>
      </c>
      <c r="DI17" s="5">
        <v>634</v>
      </c>
      <c r="DJ17" s="5">
        <v>177</v>
      </c>
      <c r="DK17" s="5">
        <v>1641</v>
      </c>
      <c r="DL17" s="5">
        <v>62</v>
      </c>
      <c r="DM17" s="5">
        <v>345</v>
      </c>
      <c r="DN17" s="5">
        <v>396</v>
      </c>
      <c r="DO17" s="5">
        <v>1264</v>
      </c>
      <c r="DP17" s="5">
        <v>192</v>
      </c>
      <c r="DQ17" s="5">
        <v>1878</v>
      </c>
      <c r="DR17" s="5">
        <v>523</v>
      </c>
      <c r="DS17" s="5">
        <v>55</v>
      </c>
      <c r="DT17" s="5">
        <v>167</v>
      </c>
      <c r="DU17" s="5">
        <v>790</v>
      </c>
      <c r="DV17" s="5">
        <v>222</v>
      </c>
      <c r="DW17" s="5">
        <v>1328</v>
      </c>
      <c r="DX17" s="5">
        <v>426</v>
      </c>
      <c r="DY17" s="5">
        <v>400</v>
      </c>
      <c r="DZ17" s="5">
        <v>1519</v>
      </c>
      <c r="EA17" s="5">
        <v>1479</v>
      </c>
      <c r="EB17" s="5">
        <v>1475</v>
      </c>
      <c r="EC17" s="5">
        <v>1477</v>
      </c>
      <c r="ED17" s="5">
        <v>481</v>
      </c>
      <c r="EE17" s="5">
        <v>3024</v>
      </c>
      <c r="EF17" s="5">
        <v>1476</v>
      </c>
      <c r="EG17" s="5">
        <v>1267</v>
      </c>
      <c r="EH17" s="5">
        <v>1460</v>
      </c>
      <c r="EI17" s="5">
        <v>2462</v>
      </c>
      <c r="EJ17" s="5">
        <v>1054</v>
      </c>
      <c r="EK17" s="5">
        <v>779</v>
      </c>
      <c r="EL17" s="5">
        <v>1477</v>
      </c>
      <c r="EM17" s="5">
        <v>2442</v>
      </c>
      <c r="EN17" s="5">
        <v>1515</v>
      </c>
      <c r="EO17" s="5">
        <v>1515</v>
      </c>
      <c r="EP17" s="5">
        <v>1515</v>
      </c>
      <c r="EQ17" s="5">
        <v>1478</v>
      </c>
      <c r="ER17" s="5">
        <v>1478</v>
      </c>
      <c r="ES17" s="5">
        <v>1478</v>
      </c>
      <c r="ET17" s="5">
        <v>1405</v>
      </c>
      <c r="EU17" s="5">
        <v>1052</v>
      </c>
      <c r="EV17" s="5">
        <v>1626</v>
      </c>
      <c r="EW17" s="5">
        <v>1519</v>
      </c>
      <c r="EX17" s="5">
        <v>1631</v>
      </c>
      <c r="EY17" s="5">
        <v>2456</v>
      </c>
      <c r="EZ17" s="5">
        <v>1791</v>
      </c>
      <c r="FA17" s="5">
        <v>1791</v>
      </c>
      <c r="FB17" s="5">
        <v>1658</v>
      </c>
      <c r="FC17" s="5">
        <v>1658</v>
      </c>
      <c r="FD17" s="5">
        <v>779</v>
      </c>
      <c r="FE17" s="5">
        <v>1477</v>
      </c>
      <c r="FF17" s="5">
        <v>397</v>
      </c>
      <c r="FG17" s="5">
        <v>1476</v>
      </c>
      <c r="FH17" s="5">
        <v>1479</v>
      </c>
      <c r="FI17" s="5">
        <v>1479</v>
      </c>
      <c r="FJ17" s="5">
        <v>399</v>
      </c>
      <c r="FK17" s="5">
        <v>399</v>
      </c>
      <c r="FL17" s="5">
        <v>1475</v>
      </c>
      <c r="FM17" s="5">
        <v>1338</v>
      </c>
      <c r="FN17" s="5">
        <v>1476</v>
      </c>
      <c r="FO17" s="5">
        <v>1476</v>
      </c>
      <c r="FP17" s="5">
        <v>1476</v>
      </c>
      <c r="FQ17" s="5">
        <v>397</v>
      </c>
      <c r="FR17" s="5">
        <v>397</v>
      </c>
      <c r="FS17" s="5">
        <v>208</v>
      </c>
      <c r="FT17" s="5">
        <v>210</v>
      </c>
      <c r="FU17" s="5">
        <v>210</v>
      </c>
      <c r="FV17" s="5">
        <v>208</v>
      </c>
      <c r="FW17" s="5">
        <v>1755</v>
      </c>
      <c r="FX17" s="5">
        <v>1476</v>
      </c>
      <c r="FY17" s="5">
        <v>1473</v>
      </c>
      <c r="FZ17" s="5">
        <v>1675</v>
      </c>
      <c r="GA17" s="5">
        <v>396</v>
      </c>
      <c r="GB17" s="5">
        <v>1476</v>
      </c>
      <c r="GC17" s="5">
        <v>1476</v>
      </c>
      <c r="GD17" s="5">
        <v>1769</v>
      </c>
      <c r="GE17" s="5">
        <v>1476</v>
      </c>
      <c r="GF17" s="5">
        <v>1476</v>
      </c>
      <c r="GG17" s="5">
        <v>1476</v>
      </c>
      <c r="GH17" s="5">
        <v>1478</v>
      </c>
      <c r="GI17" s="5">
        <v>1475</v>
      </c>
      <c r="GJ17" s="5">
        <v>1620</v>
      </c>
      <c r="GK17" s="5">
        <v>1678</v>
      </c>
      <c r="GL17" s="5">
        <v>1620</v>
      </c>
      <c r="GM17" s="5">
        <v>1482</v>
      </c>
      <c r="GN17" s="5">
        <v>1620</v>
      </c>
      <c r="GO17" s="5">
        <v>1482</v>
      </c>
      <c r="GP17" s="5">
        <v>1621</v>
      </c>
      <c r="GQ17" s="5">
        <v>777</v>
      </c>
      <c r="GR17" s="5">
        <v>1620</v>
      </c>
      <c r="GS17" s="5">
        <v>1663</v>
      </c>
      <c r="GT17" s="5">
        <v>1477</v>
      </c>
      <c r="GU17" s="5">
        <v>1676</v>
      </c>
      <c r="GV17" s="5">
        <v>1478</v>
      </c>
      <c r="GW17" s="5">
        <v>1621</v>
      </c>
      <c r="GX17" s="5">
        <v>1476</v>
      </c>
      <c r="GY17" s="5">
        <v>1621</v>
      </c>
      <c r="GZ17" s="5">
        <v>1621</v>
      </c>
      <c r="HA17" s="5">
        <v>1677</v>
      </c>
      <c r="HB17" s="5">
        <v>1677</v>
      </c>
      <c r="HC17" s="5">
        <v>1482</v>
      </c>
      <c r="HD17" s="5">
        <v>1620</v>
      </c>
      <c r="HE17" s="5">
        <v>1677</v>
      </c>
      <c r="HF17" s="5">
        <v>1677</v>
      </c>
      <c r="HG17" s="5">
        <v>1477</v>
      </c>
      <c r="HH17" s="5">
        <v>1478</v>
      </c>
      <c r="HI17" s="5">
        <v>1621</v>
      </c>
      <c r="HJ17" s="5">
        <v>1620</v>
      </c>
      <c r="HK17" s="5">
        <v>1620</v>
      </c>
      <c r="HL17" s="5">
        <v>1621</v>
      </c>
      <c r="HM17" s="5">
        <v>1341</v>
      </c>
      <c r="HN17" s="5">
        <v>1925</v>
      </c>
      <c r="HO17" s="5">
        <v>62</v>
      </c>
      <c r="HP17" s="5">
        <v>397</v>
      </c>
      <c r="HQ17" s="5">
        <v>1086</v>
      </c>
      <c r="HR17" s="5">
        <v>156</v>
      </c>
      <c r="HS17" s="5">
        <v>173</v>
      </c>
      <c r="HT17" s="5">
        <v>1621</v>
      </c>
      <c r="HU17" s="5">
        <v>1476</v>
      </c>
      <c r="HV17" s="5">
        <v>2445</v>
      </c>
      <c r="HW17" s="5">
        <v>2444</v>
      </c>
      <c r="HX17" s="5">
        <v>2444</v>
      </c>
      <c r="HY17" s="5">
        <v>2444</v>
      </c>
      <c r="HZ17" s="5">
        <v>1613</v>
      </c>
    </row>
    <row r="18" spans="1:234" x14ac:dyDescent="0.2">
      <c r="A18" s="5" t="s">
        <v>59</v>
      </c>
      <c r="B18" s="5">
        <v>4199</v>
      </c>
      <c r="C18" s="5">
        <v>472</v>
      </c>
      <c r="D18" s="5">
        <v>800</v>
      </c>
      <c r="E18" s="5">
        <v>5759</v>
      </c>
      <c r="F18" s="5">
        <v>4196</v>
      </c>
      <c r="G18" s="5">
        <v>5697</v>
      </c>
      <c r="H18" s="5">
        <v>363</v>
      </c>
      <c r="I18" s="5">
        <v>256</v>
      </c>
      <c r="J18" s="5">
        <v>0</v>
      </c>
      <c r="K18" s="5">
        <v>2504</v>
      </c>
      <c r="L18" s="5">
        <v>2016</v>
      </c>
      <c r="M18" s="5">
        <v>2447</v>
      </c>
      <c r="N18" s="5">
        <v>466</v>
      </c>
      <c r="O18" s="5">
        <v>17</v>
      </c>
      <c r="P18" s="5">
        <v>41</v>
      </c>
      <c r="Q18" s="5">
        <v>526</v>
      </c>
      <c r="R18" s="5">
        <v>367</v>
      </c>
      <c r="S18" s="5">
        <v>4207</v>
      </c>
      <c r="T18" s="5">
        <v>14</v>
      </c>
      <c r="U18" s="5">
        <v>463</v>
      </c>
      <c r="V18" s="5">
        <v>5538</v>
      </c>
      <c r="W18" s="5">
        <v>315</v>
      </c>
      <c r="X18" s="5">
        <v>472</v>
      </c>
      <c r="Y18" s="5">
        <v>586</v>
      </c>
      <c r="Z18" s="5">
        <v>686</v>
      </c>
      <c r="AA18" s="5">
        <v>963</v>
      </c>
      <c r="AB18" s="5">
        <v>2048</v>
      </c>
      <c r="AC18" s="5">
        <v>689</v>
      </c>
      <c r="AD18" s="5">
        <v>954</v>
      </c>
      <c r="AE18" s="5">
        <v>4210</v>
      </c>
      <c r="AF18" s="5">
        <v>801</v>
      </c>
      <c r="AG18" s="5">
        <v>5961</v>
      </c>
      <c r="AH18" s="5">
        <v>4208</v>
      </c>
      <c r="AI18" s="5">
        <v>3834</v>
      </c>
      <c r="AJ18" s="5">
        <v>498</v>
      </c>
      <c r="AK18" s="5">
        <v>552</v>
      </c>
      <c r="AL18" s="5">
        <v>16</v>
      </c>
      <c r="AM18" s="5">
        <v>263</v>
      </c>
      <c r="AN18" s="5">
        <v>1072</v>
      </c>
      <c r="AO18" s="5">
        <v>2935</v>
      </c>
      <c r="AP18" s="5">
        <v>5539</v>
      </c>
      <c r="AQ18" s="5">
        <v>959</v>
      </c>
      <c r="AR18" s="5">
        <v>4211</v>
      </c>
      <c r="AS18" s="5">
        <v>5573</v>
      </c>
      <c r="AT18" s="5">
        <v>3867</v>
      </c>
      <c r="AU18" s="5">
        <v>1816</v>
      </c>
      <c r="AV18" s="5">
        <v>470</v>
      </c>
      <c r="AW18" s="5">
        <v>23</v>
      </c>
      <c r="AX18" s="5">
        <v>4205</v>
      </c>
      <c r="AY18" s="5">
        <v>2586</v>
      </c>
      <c r="AZ18" s="5">
        <v>4647</v>
      </c>
      <c r="BA18" s="5">
        <v>522</v>
      </c>
      <c r="BB18" s="5">
        <v>4644</v>
      </c>
      <c r="BC18" s="5">
        <v>3836</v>
      </c>
      <c r="BD18" s="5">
        <v>3234</v>
      </c>
      <c r="BE18" s="5">
        <v>2929</v>
      </c>
      <c r="BF18" s="5">
        <v>737</v>
      </c>
      <c r="BG18" s="5">
        <v>1302</v>
      </c>
      <c r="BH18" s="5">
        <v>4200</v>
      </c>
      <c r="BI18" s="5">
        <v>3238</v>
      </c>
      <c r="BJ18" s="5">
        <v>3837</v>
      </c>
      <c r="BK18" s="5">
        <v>4211</v>
      </c>
      <c r="BL18" s="5">
        <v>779</v>
      </c>
      <c r="BM18" s="5">
        <v>3172</v>
      </c>
      <c r="BN18" s="5">
        <v>332</v>
      </c>
      <c r="BO18" s="5">
        <v>4240</v>
      </c>
      <c r="BP18" s="5">
        <v>1816</v>
      </c>
      <c r="BQ18" s="5">
        <v>4201</v>
      </c>
      <c r="BR18" s="5">
        <v>2510</v>
      </c>
      <c r="BS18" s="5">
        <v>4196</v>
      </c>
      <c r="BT18" s="5">
        <v>802</v>
      </c>
      <c r="BU18" s="5">
        <v>4241</v>
      </c>
      <c r="BV18" s="5">
        <v>2287</v>
      </c>
      <c r="BW18" s="5">
        <v>4056</v>
      </c>
      <c r="BX18" s="5">
        <v>256</v>
      </c>
      <c r="BY18" s="5">
        <v>3170</v>
      </c>
      <c r="BZ18" s="5">
        <v>5651</v>
      </c>
      <c r="CA18" s="5">
        <v>2777</v>
      </c>
      <c r="CB18" s="5">
        <v>4206</v>
      </c>
      <c r="CC18" s="5">
        <v>5765</v>
      </c>
      <c r="CD18" s="5">
        <v>5539</v>
      </c>
      <c r="CE18" s="5">
        <v>4207</v>
      </c>
      <c r="CF18" s="5">
        <v>17</v>
      </c>
      <c r="CG18" s="5">
        <v>4207</v>
      </c>
      <c r="CH18" s="5">
        <v>6</v>
      </c>
      <c r="CI18" s="5">
        <v>481</v>
      </c>
      <c r="CJ18" s="5">
        <v>778</v>
      </c>
      <c r="CK18" s="5">
        <v>4871</v>
      </c>
      <c r="CL18" s="5">
        <v>2510</v>
      </c>
      <c r="CM18" s="5">
        <v>18</v>
      </c>
      <c r="CN18" s="5">
        <v>322</v>
      </c>
      <c r="CO18" s="5">
        <v>1294</v>
      </c>
      <c r="CP18" s="5">
        <v>4205</v>
      </c>
      <c r="CQ18" s="5">
        <v>1071</v>
      </c>
      <c r="CR18" s="5">
        <v>37</v>
      </c>
      <c r="CS18" s="5">
        <v>1128</v>
      </c>
      <c r="CT18" s="5">
        <v>32</v>
      </c>
      <c r="CU18" s="5">
        <v>5763</v>
      </c>
      <c r="CV18" s="5">
        <v>3625</v>
      </c>
      <c r="CW18" s="5">
        <v>957</v>
      </c>
      <c r="CX18" s="5">
        <v>6233</v>
      </c>
      <c r="CY18" s="5">
        <v>7079</v>
      </c>
      <c r="CZ18" s="5">
        <v>55</v>
      </c>
      <c r="DA18" s="5">
        <v>304</v>
      </c>
      <c r="DB18" s="5">
        <v>44</v>
      </c>
      <c r="DC18" s="5">
        <v>714</v>
      </c>
      <c r="DD18" s="5">
        <v>5526</v>
      </c>
      <c r="DE18" s="5">
        <v>630</v>
      </c>
      <c r="DF18" s="5">
        <v>4027</v>
      </c>
      <c r="DG18" s="5">
        <v>4213</v>
      </c>
      <c r="DH18" s="5">
        <v>5599</v>
      </c>
      <c r="DI18" s="5">
        <v>4242</v>
      </c>
      <c r="DJ18" s="5">
        <v>546</v>
      </c>
      <c r="DK18" s="5">
        <v>5323</v>
      </c>
      <c r="DL18" s="5">
        <v>381</v>
      </c>
      <c r="DM18" s="5">
        <v>1132</v>
      </c>
      <c r="DN18" s="5">
        <v>1111</v>
      </c>
      <c r="DO18" s="5">
        <v>4198</v>
      </c>
      <c r="DP18" s="5">
        <v>468</v>
      </c>
      <c r="DQ18" s="5">
        <v>5541</v>
      </c>
      <c r="DR18" s="5">
        <v>1374</v>
      </c>
      <c r="DS18" s="5">
        <v>431</v>
      </c>
      <c r="DT18" s="5">
        <v>527</v>
      </c>
      <c r="DU18" s="5">
        <v>3835</v>
      </c>
      <c r="DV18" s="5">
        <v>43</v>
      </c>
      <c r="DW18" s="5">
        <v>3788</v>
      </c>
      <c r="DX18" s="5">
        <v>2506</v>
      </c>
      <c r="DY18" s="5">
        <v>2642</v>
      </c>
      <c r="DZ18" s="5">
        <v>3948</v>
      </c>
      <c r="EA18" s="5">
        <v>5401</v>
      </c>
      <c r="EB18" s="5">
        <v>5400</v>
      </c>
      <c r="EC18" s="5">
        <v>5395</v>
      </c>
      <c r="ED18" s="5">
        <v>2928</v>
      </c>
      <c r="EE18" s="5">
        <v>8434</v>
      </c>
      <c r="EF18" s="5">
        <v>5394</v>
      </c>
      <c r="EG18" s="5">
        <v>4205</v>
      </c>
      <c r="EH18" s="5">
        <v>5006</v>
      </c>
      <c r="EI18" s="5">
        <v>7004</v>
      </c>
      <c r="EJ18" s="5">
        <v>5230</v>
      </c>
      <c r="EK18" s="5">
        <v>2318</v>
      </c>
      <c r="EL18" s="5">
        <v>5398</v>
      </c>
      <c r="EM18" s="5">
        <v>7051</v>
      </c>
      <c r="EN18" s="5">
        <v>3932</v>
      </c>
      <c r="EO18" s="5">
        <v>3931</v>
      </c>
      <c r="EP18" s="5">
        <v>3931</v>
      </c>
      <c r="EQ18" s="5">
        <v>5396</v>
      </c>
      <c r="ER18" s="5">
        <v>5396</v>
      </c>
      <c r="ES18" s="5">
        <v>5394</v>
      </c>
      <c r="ET18" s="5">
        <v>4852</v>
      </c>
      <c r="EU18" s="5">
        <v>5249</v>
      </c>
      <c r="EV18" s="5">
        <v>5082</v>
      </c>
      <c r="EW18" s="5">
        <v>3943</v>
      </c>
      <c r="EX18" s="5">
        <v>5737</v>
      </c>
      <c r="EY18" s="5">
        <v>7078</v>
      </c>
      <c r="EZ18" s="5">
        <v>5694</v>
      </c>
      <c r="FA18" s="5">
        <v>5694</v>
      </c>
      <c r="FB18" s="5">
        <v>5378</v>
      </c>
      <c r="FC18" s="5">
        <v>5379</v>
      </c>
      <c r="FD18" s="5">
        <v>2321</v>
      </c>
      <c r="FE18" s="5">
        <v>5397</v>
      </c>
      <c r="FF18" s="5">
        <v>2040</v>
      </c>
      <c r="FG18" s="5">
        <v>5395</v>
      </c>
      <c r="FH18" s="5">
        <v>5401</v>
      </c>
      <c r="FI18" s="5">
        <v>5398</v>
      </c>
      <c r="FJ18" s="5">
        <v>2046</v>
      </c>
      <c r="FK18" s="5">
        <v>2046</v>
      </c>
      <c r="FL18" s="5">
        <v>5399</v>
      </c>
      <c r="FM18" s="5">
        <v>5187</v>
      </c>
      <c r="FN18" s="5">
        <v>5401</v>
      </c>
      <c r="FO18" s="5">
        <v>5398</v>
      </c>
      <c r="FP18" s="5">
        <v>5397</v>
      </c>
      <c r="FQ18" s="5">
        <v>2043</v>
      </c>
      <c r="FR18" s="5">
        <v>2043</v>
      </c>
      <c r="FS18" s="5">
        <v>722</v>
      </c>
      <c r="FT18" s="5">
        <v>777</v>
      </c>
      <c r="FU18" s="5">
        <v>777</v>
      </c>
      <c r="FV18" s="5">
        <v>722</v>
      </c>
      <c r="FW18" s="5">
        <v>5716</v>
      </c>
      <c r="FX18" s="5">
        <v>5406</v>
      </c>
      <c r="FY18" s="5">
        <v>5396</v>
      </c>
      <c r="FZ18" s="5">
        <v>6308</v>
      </c>
      <c r="GA18" s="5">
        <v>2043</v>
      </c>
      <c r="GB18" s="5">
        <v>5397</v>
      </c>
      <c r="GC18" s="5">
        <v>5396</v>
      </c>
      <c r="GD18" s="5">
        <v>5474</v>
      </c>
      <c r="GE18" s="5">
        <v>5396</v>
      </c>
      <c r="GF18" s="5">
        <v>5397</v>
      </c>
      <c r="GG18" s="5">
        <v>5396</v>
      </c>
      <c r="GH18" s="5">
        <v>5399</v>
      </c>
      <c r="GI18" s="5">
        <v>5393</v>
      </c>
      <c r="GJ18" s="5">
        <v>4978</v>
      </c>
      <c r="GK18" s="5">
        <v>6311</v>
      </c>
      <c r="GL18" s="5">
        <v>4975</v>
      </c>
      <c r="GM18" s="5">
        <v>5400</v>
      </c>
      <c r="GN18" s="5">
        <v>4970</v>
      </c>
      <c r="GO18" s="5">
        <v>5404</v>
      </c>
      <c r="GP18" s="5">
        <v>4971</v>
      </c>
      <c r="GQ18" s="5">
        <v>2316</v>
      </c>
      <c r="GR18" s="5">
        <v>4968</v>
      </c>
      <c r="GS18" s="5">
        <v>6275</v>
      </c>
      <c r="GT18" s="5">
        <v>5396</v>
      </c>
      <c r="GU18" s="5">
        <v>6310</v>
      </c>
      <c r="GV18" s="5">
        <v>5402</v>
      </c>
      <c r="GW18" s="5">
        <v>4974</v>
      </c>
      <c r="GX18" s="5">
        <v>5396</v>
      </c>
      <c r="GY18" s="5">
        <v>4975</v>
      </c>
      <c r="GZ18" s="5">
        <v>4974</v>
      </c>
      <c r="HA18" s="5">
        <v>6309</v>
      </c>
      <c r="HB18" s="5">
        <v>6309</v>
      </c>
      <c r="HC18" s="5">
        <v>5402</v>
      </c>
      <c r="HD18" s="5">
        <v>4968</v>
      </c>
      <c r="HE18" s="5">
        <v>6309</v>
      </c>
      <c r="HF18" s="5">
        <v>6309</v>
      </c>
      <c r="HG18" s="5">
        <v>5394</v>
      </c>
      <c r="HH18" s="5">
        <v>5403</v>
      </c>
      <c r="HI18" s="5">
        <v>4971</v>
      </c>
      <c r="HJ18" s="5">
        <v>4969</v>
      </c>
      <c r="HK18" s="5">
        <v>4973</v>
      </c>
      <c r="HL18" s="5">
        <v>4973</v>
      </c>
      <c r="HM18" s="5">
        <v>4624</v>
      </c>
      <c r="HN18" s="5">
        <v>6227</v>
      </c>
      <c r="HO18" s="5">
        <v>378</v>
      </c>
      <c r="HP18" s="5">
        <v>2042</v>
      </c>
      <c r="HQ18" s="5">
        <v>4069</v>
      </c>
      <c r="HR18" s="5">
        <v>1814</v>
      </c>
      <c r="HS18" s="5">
        <v>479</v>
      </c>
      <c r="HT18" s="5">
        <v>4971</v>
      </c>
      <c r="HU18" s="5">
        <v>5401</v>
      </c>
      <c r="HV18" s="5">
        <v>7069</v>
      </c>
      <c r="HW18" s="5">
        <v>7077</v>
      </c>
      <c r="HX18" s="5">
        <v>7074</v>
      </c>
      <c r="HY18" s="5">
        <v>7070</v>
      </c>
      <c r="HZ18" s="5">
        <v>5568</v>
      </c>
    </row>
    <row r="19" spans="1:234" x14ac:dyDescent="0.2">
      <c r="A19" s="5" t="s">
        <v>60</v>
      </c>
      <c r="B19" s="5">
        <v>581</v>
      </c>
      <c r="C19" s="5">
        <v>2462</v>
      </c>
      <c r="D19" s="5">
        <v>2053</v>
      </c>
      <c r="E19" s="5">
        <v>439</v>
      </c>
      <c r="F19" s="5">
        <v>578</v>
      </c>
      <c r="G19" s="5">
        <v>686</v>
      </c>
      <c r="H19" s="5">
        <v>738</v>
      </c>
      <c r="I19" s="5">
        <v>426</v>
      </c>
      <c r="J19" s="5">
        <v>2504</v>
      </c>
      <c r="K19" s="5">
        <v>0</v>
      </c>
      <c r="L19" s="5">
        <v>98</v>
      </c>
      <c r="M19" s="5">
        <v>162</v>
      </c>
      <c r="N19" s="5">
        <v>1668</v>
      </c>
      <c r="O19" s="5">
        <v>2511</v>
      </c>
      <c r="P19" s="5">
        <v>2399</v>
      </c>
      <c r="Q19" s="5">
        <v>1495</v>
      </c>
      <c r="R19" s="5">
        <v>737</v>
      </c>
      <c r="S19" s="5">
        <v>575</v>
      </c>
      <c r="T19" s="5">
        <v>2511</v>
      </c>
      <c r="U19" s="5">
        <v>1666</v>
      </c>
      <c r="V19" s="5">
        <v>417</v>
      </c>
      <c r="W19" s="5">
        <v>1238</v>
      </c>
      <c r="X19" s="5">
        <v>2466</v>
      </c>
      <c r="Y19" s="5">
        <v>1852</v>
      </c>
      <c r="Z19" s="5">
        <v>2321</v>
      </c>
      <c r="AA19" s="5">
        <v>2608</v>
      </c>
      <c r="AB19" s="5">
        <v>138</v>
      </c>
      <c r="AC19" s="5">
        <v>2142</v>
      </c>
      <c r="AD19" s="5">
        <v>2605</v>
      </c>
      <c r="AE19" s="5">
        <v>587</v>
      </c>
      <c r="AF19" s="5">
        <v>2680</v>
      </c>
      <c r="AG19" s="5">
        <v>728</v>
      </c>
      <c r="AH19" s="5">
        <v>580</v>
      </c>
      <c r="AI19" s="5">
        <v>272</v>
      </c>
      <c r="AJ19" s="5">
        <v>1644</v>
      </c>
      <c r="AK19" s="5">
        <v>2058</v>
      </c>
      <c r="AL19" s="5">
        <v>2509</v>
      </c>
      <c r="AM19" s="5">
        <v>459</v>
      </c>
      <c r="AN19" s="5">
        <v>90</v>
      </c>
      <c r="AO19" s="5">
        <v>160</v>
      </c>
      <c r="AP19" s="5">
        <v>415</v>
      </c>
      <c r="AQ19" s="5">
        <v>2608</v>
      </c>
      <c r="AR19" s="5">
        <v>589</v>
      </c>
      <c r="AS19" s="5">
        <v>683</v>
      </c>
      <c r="AT19" s="5">
        <v>249</v>
      </c>
      <c r="AU19" s="5">
        <v>118</v>
      </c>
      <c r="AV19" s="5">
        <v>1670</v>
      </c>
      <c r="AW19" s="5">
        <v>2510</v>
      </c>
      <c r="AX19" s="5">
        <v>577</v>
      </c>
      <c r="AY19" s="5">
        <v>145</v>
      </c>
      <c r="AZ19" s="5">
        <v>278</v>
      </c>
      <c r="BA19" s="5">
        <v>1314</v>
      </c>
      <c r="BB19" s="5">
        <v>277</v>
      </c>
      <c r="BC19" s="5">
        <v>272</v>
      </c>
      <c r="BD19" s="5">
        <v>132</v>
      </c>
      <c r="BE19" s="5">
        <v>153</v>
      </c>
      <c r="BF19" s="5">
        <v>2382</v>
      </c>
      <c r="BG19" s="5">
        <v>3791</v>
      </c>
      <c r="BH19" s="5">
        <v>578</v>
      </c>
      <c r="BI19" s="5">
        <v>137</v>
      </c>
      <c r="BJ19" s="5">
        <v>277</v>
      </c>
      <c r="BK19" s="5">
        <v>590</v>
      </c>
      <c r="BL19" s="5">
        <v>2772</v>
      </c>
      <c r="BM19" s="5">
        <v>158</v>
      </c>
      <c r="BN19" s="5">
        <v>1106</v>
      </c>
      <c r="BO19" s="5">
        <v>446</v>
      </c>
      <c r="BP19" s="5">
        <v>116</v>
      </c>
      <c r="BQ19" s="5">
        <v>571</v>
      </c>
      <c r="BR19" s="5">
        <v>24</v>
      </c>
      <c r="BS19" s="5">
        <v>583</v>
      </c>
      <c r="BT19" s="5">
        <v>2360</v>
      </c>
      <c r="BU19" s="5">
        <v>447</v>
      </c>
      <c r="BV19" s="5">
        <v>133</v>
      </c>
      <c r="BW19" s="5">
        <v>366</v>
      </c>
      <c r="BX19" s="5">
        <v>460</v>
      </c>
      <c r="BY19" s="5">
        <v>166</v>
      </c>
      <c r="BZ19" s="5">
        <v>303</v>
      </c>
      <c r="CA19" s="5">
        <v>161</v>
      </c>
      <c r="CB19" s="5">
        <v>595</v>
      </c>
      <c r="CC19" s="5">
        <v>444</v>
      </c>
      <c r="CD19" s="5">
        <v>418</v>
      </c>
      <c r="CE19" s="5">
        <v>585</v>
      </c>
      <c r="CF19" s="5">
        <v>2508</v>
      </c>
      <c r="CG19" s="5">
        <v>586</v>
      </c>
      <c r="CH19" s="5">
        <v>2504</v>
      </c>
      <c r="CI19" s="5">
        <v>1676</v>
      </c>
      <c r="CJ19" s="5">
        <v>2593</v>
      </c>
      <c r="CK19" s="5">
        <v>277</v>
      </c>
      <c r="CL19" s="5">
        <v>19</v>
      </c>
      <c r="CM19" s="5">
        <v>2507</v>
      </c>
      <c r="CN19" s="5">
        <v>1239</v>
      </c>
      <c r="CO19" s="5">
        <v>2678</v>
      </c>
      <c r="CP19" s="5">
        <v>577</v>
      </c>
      <c r="CQ19" s="5">
        <v>85</v>
      </c>
      <c r="CR19" s="5">
        <v>2397</v>
      </c>
      <c r="CS19" s="5">
        <v>2475</v>
      </c>
      <c r="CT19" s="5">
        <v>2394</v>
      </c>
      <c r="CU19" s="5">
        <v>453</v>
      </c>
      <c r="CV19" s="5">
        <v>224</v>
      </c>
      <c r="CW19" s="5">
        <v>2607</v>
      </c>
      <c r="CX19" s="5">
        <v>790</v>
      </c>
      <c r="CY19" s="5">
        <v>937</v>
      </c>
      <c r="CZ19" s="5">
        <v>2417</v>
      </c>
      <c r="DA19" s="5">
        <v>1023</v>
      </c>
      <c r="DB19" s="5">
        <v>2398</v>
      </c>
      <c r="DC19" s="5">
        <v>2050</v>
      </c>
      <c r="DD19" s="5">
        <v>363</v>
      </c>
      <c r="DE19" s="5">
        <v>2374</v>
      </c>
      <c r="DF19" s="5">
        <v>558</v>
      </c>
      <c r="DG19" s="5">
        <v>587</v>
      </c>
      <c r="DH19" s="5">
        <v>448</v>
      </c>
      <c r="DI19" s="5">
        <v>450</v>
      </c>
      <c r="DJ19" s="5">
        <v>2140</v>
      </c>
      <c r="DK19" s="5">
        <v>633</v>
      </c>
      <c r="DL19" s="5">
        <v>714</v>
      </c>
      <c r="DM19" s="5">
        <v>2405</v>
      </c>
      <c r="DN19" s="5">
        <v>2592</v>
      </c>
      <c r="DO19" s="5">
        <v>585</v>
      </c>
      <c r="DP19" s="5">
        <v>1669</v>
      </c>
      <c r="DQ19" s="5">
        <v>413</v>
      </c>
      <c r="DR19" s="5">
        <v>3706</v>
      </c>
      <c r="DS19" s="5">
        <v>1329</v>
      </c>
      <c r="DT19" s="5">
        <v>1493</v>
      </c>
      <c r="DU19" s="5">
        <v>273</v>
      </c>
      <c r="DV19" s="5">
        <v>2400</v>
      </c>
      <c r="DW19" s="5">
        <v>240</v>
      </c>
      <c r="DX19" s="5">
        <v>9</v>
      </c>
      <c r="DY19" s="5">
        <v>149</v>
      </c>
      <c r="DZ19" s="5">
        <v>496</v>
      </c>
      <c r="EA19" s="5">
        <v>699</v>
      </c>
      <c r="EB19" s="5">
        <v>700</v>
      </c>
      <c r="EC19" s="5">
        <v>696</v>
      </c>
      <c r="ED19" s="5">
        <v>142</v>
      </c>
      <c r="EE19" s="5">
        <v>4723</v>
      </c>
      <c r="EF19" s="5">
        <v>698</v>
      </c>
      <c r="EG19" s="5">
        <v>578</v>
      </c>
      <c r="EH19" s="5">
        <v>282</v>
      </c>
      <c r="EI19" s="5">
        <v>955</v>
      </c>
      <c r="EJ19" s="5">
        <v>461</v>
      </c>
      <c r="EK19" s="5">
        <v>4248</v>
      </c>
      <c r="EL19" s="5">
        <v>700</v>
      </c>
      <c r="EM19" s="5">
        <v>927</v>
      </c>
      <c r="EN19" s="5">
        <v>489</v>
      </c>
      <c r="EO19" s="5">
        <v>488</v>
      </c>
      <c r="EP19" s="5">
        <v>488</v>
      </c>
      <c r="EQ19" s="5">
        <v>695</v>
      </c>
      <c r="ER19" s="5">
        <v>695</v>
      </c>
      <c r="ES19" s="5">
        <v>695</v>
      </c>
      <c r="ET19" s="5">
        <v>283</v>
      </c>
      <c r="EU19" s="5">
        <v>487</v>
      </c>
      <c r="EV19" s="5">
        <v>430</v>
      </c>
      <c r="EW19" s="5">
        <v>498</v>
      </c>
      <c r="EX19" s="5">
        <v>507</v>
      </c>
      <c r="EY19" s="5">
        <v>947</v>
      </c>
      <c r="EZ19" s="5">
        <v>734</v>
      </c>
      <c r="FA19" s="5">
        <v>737</v>
      </c>
      <c r="FB19" s="5">
        <v>668</v>
      </c>
      <c r="FC19" s="5">
        <v>668</v>
      </c>
      <c r="FD19" s="5">
        <v>4247</v>
      </c>
      <c r="FE19" s="5">
        <v>697</v>
      </c>
      <c r="FF19" s="5">
        <v>131</v>
      </c>
      <c r="FG19" s="5">
        <v>698</v>
      </c>
      <c r="FH19" s="5">
        <v>697</v>
      </c>
      <c r="FI19" s="5">
        <v>698</v>
      </c>
      <c r="FJ19" s="5">
        <v>133</v>
      </c>
      <c r="FK19" s="5">
        <v>133</v>
      </c>
      <c r="FL19" s="5">
        <v>698</v>
      </c>
      <c r="FM19" s="5">
        <v>494</v>
      </c>
      <c r="FN19" s="5">
        <v>701</v>
      </c>
      <c r="FO19" s="5">
        <v>699</v>
      </c>
      <c r="FP19" s="5">
        <v>700</v>
      </c>
      <c r="FQ19" s="5">
        <v>130</v>
      </c>
      <c r="FR19" s="5">
        <v>130</v>
      </c>
      <c r="FS19" s="5">
        <v>2516</v>
      </c>
      <c r="FT19" s="5">
        <v>2770</v>
      </c>
      <c r="FU19" s="5">
        <v>2769</v>
      </c>
      <c r="FV19" s="5">
        <v>2516</v>
      </c>
      <c r="FW19" s="5">
        <v>678</v>
      </c>
      <c r="FX19" s="5">
        <v>709</v>
      </c>
      <c r="FY19" s="5">
        <v>706</v>
      </c>
      <c r="FZ19" s="5">
        <v>679</v>
      </c>
      <c r="GA19" s="5">
        <v>128</v>
      </c>
      <c r="GB19" s="5">
        <v>701</v>
      </c>
      <c r="GC19" s="5">
        <v>698</v>
      </c>
      <c r="GD19" s="5">
        <v>691</v>
      </c>
      <c r="GE19" s="5">
        <v>699</v>
      </c>
      <c r="GF19" s="5">
        <v>699</v>
      </c>
      <c r="GG19" s="5">
        <v>697</v>
      </c>
      <c r="GH19" s="5">
        <v>701</v>
      </c>
      <c r="GI19" s="5">
        <v>699</v>
      </c>
      <c r="GJ19" s="5">
        <v>424</v>
      </c>
      <c r="GK19" s="5">
        <v>680</v>
      </c>
      <c r="GL19" s="5">
        <v>422</v>
      </c>
      <c r="GM19" s="5">
        <v>698</v>
      </c>
      <c r="GN19" s="5">
        <v>423</v>
      </c>
      <c r="GO19" s="5">
        <v>700</v>
      </c>
      <c r="GP19" s="5">
        <v>421</v>
      </c>
      <c r="GQ19" s="5">
        <v>4249</v>
      </c>
      <c r="GR19" s="5">
        <v>421</v>
      </c>
      <c r="GS19" s="5">
        <v>652</v>
      </c>
      <c r="GT19" s="5">
        <v>699</v>
      </c>
      <c r="GU19" s="5">
        <v>680</v>
      </c>
      <c r="GV19" s="5">
        <v>702</v>
      </c>
      <c r="GW19" s="5">
        <v>423</v>
      </c>
      <c r="GX19" s="5">
        <v>697</v>
      </c>
      <c r="GY19" s="5">
        <v>422</v>
      </c>
      <c r="GZ19" s="5">
        <v>425</v>
      </c>
      <c r="HA19" s="5">
        <v>679</v>
      </c>
      <c r="HB19" s="5">
        <v>679</v>
      </c>
      <c r="HC19" s="5">
        <v>698</v>
      </c>
      <c r="HD19" s="5">
        <v>422</v>
      </c>
      <c r="HE19" s="5">
        <v>680</v>
      </c>
      <c r="HF19" s="5">
        <v>679</v>
      </c>
      <c r="HG19" s="5">
        <v>698</v>
      </c>
      <c r="HH19" s="5">
        <v>700</v>
      </c>
      <c r="HI19" s="5">
        <v>423</v>
      </c>
      <c r="HJ19" s="5">
        <v>420</v>
      </c>
      <c r="HK19" s="5">
        <v>422</v>
      </c>
      <c r="HL19" s="5">
        <v>424</v>
      </c>
      <c r="HM19" s="5">
        <v>326</v>
      </c>
      <c r="HN19" s="5">
        <v>790</v>
      </c>
      <c r="HO19" s="5">
        <v>711</v>
      </c>
      <c r="HP19" s="5">
        <v>131</v>
      </c>
      <c r="HQ19" s="5">
        <v>370</v>
      </c>
      <c r="HR19" s="5">
        <v>117</v>
      </c>
      <c r="HS19" s="5">
        <v>2469</v>
      </c>
      <c r="HT19" s="5">
        <v>422</v>
      </c>
      <c r="HU19" s="5">
        <v>703</v>
      </c>
      <c r="HV19" s="5">
        <v>945</v>
      </c>
      <c r="HW19" s="5">
        <v>946</v>
      </c>
      <c r="HX19" s="5">
        <v>940</v>
      </c>
      <c r="HY19" s="5">
        <v>941</v>
      </c>
      <c r="HZ19" s="5">
        <v>639</v>
      </c>
    </row>
    <row r="20" spans="1:234" x14ac:dyDescent="0.2">
      <c r="A20" s="5" t="s">
        <v>61</v>
      </c>
      <c r="B20" s="5">
        <v>384</v>
      </c>
      <c r="C20" s="5">
        <v>1664</v>
      </c>
      <c r="D20" s="5">
        <v>1722</v>
      </c>
      <c r="E20" s="5">
        <v>243</v>
      </c>
      <c r="F20" s="5">
        <v>384</v>
      </c>
      <c r="G20" s="5">
        <v>464</v>
      </c>
      <c r="H20" s="5">
        <v>785</v>
      </c>
      <c r="I20" s="5">
        <v>335</v>
      </c>
      <c r="J20" s="5">
        <v>2016</v>
      </c>
      <c r="K20" s="5">
        <v>98</v>
      </c>
      <c r="L20" s="5">
        <v>0</v>
      </c>
      <c r="M20" s="5">
        <v>74</v>
      </c>
      <c r="N20" s="5">
        <v>1323</v>
      </c>
      <c r="O20" s="5">
        <v>2022</v>
      </c>
      <c r="P20" s="5">
        <v>1911</v>
      </c>
      <c r="Q20" s="5">
        <v>593</v>
      </c>
      <c r="R20" s="5">
        <v>787</v>
      </c>
      <c r="S20" s="5">
        <v>381</v>
      </c>
      <c r="T20" s="5">
        <v>2022</v>
      </c>
      <c r="U20" s="5">
        <v>1320</v>
      </c>
      <c r="V20" s="5">
        <v>279</v>
      </c>
      <c r="W20" s="5">
        <v>1227</v>
      </c>
      <c r="X20" s="5">
        <v>1665</v>
      </c>
      <c r="Y20" s="5">
        <v>1067</v>
      </c>
      <c r="Z20" s="5">
        <v>2015</v>
      </c>
      <c r="AA20" s="5">
        <v>1837</v>
      </c>
      <c r="AB20" s="5">
        <v>68</v>
      </c>
      <c r="AC20" s="5">
        <v>1023</v>
      </c>
      <c r="AD20" s="5">
        <v>1834</v>
      </c>
      <c r="AE20" s="5">
        <v>392</v>
      </c>
      <c r="AF20" s="5">
        <v>1922</v>
      </c>
      <c r="AG20" s="5">
        <v>501</v>
      </c>
      <c r="AH20" s="5">
        <v>384</v>
      </c>
      <c r="AI20" s="5">
        <v>123</v>
      </c>
      <c r="AJ20" s="5">
        <v>1337</v>
      </c>
      <c r="AK20" s="5">
        <v>1355</v>
      </c>
      <c r="AL20" s="5">
        <v>2019</v>
      </c>
      <c r="AM20" s="5">
        <v>369</v>
      </c>
      <c r="AN20" s="5">
        <v>22</v>
      </c>
      <c r="AO20" s="5">
        <v>56</v>
      </c>
      <c r="AP20" s="5">
        <v>278</v>
      </c>
      <c r="AQ20" s="5">
        <v>1837</v>
      </c>
      <c r="AR20" s="5">
        <v>391</v>
      </c>
      <c r="AS20" s="5">
        <v>415</v>
      </c>
      <c r="AT20" s="5">
        <v>285</v>
      </c>
      <c r="AU20" s="5">
        <v>64</v>
      </c>
      <c r="AV20" s="5">
        <v>1323</v>
      </c>
      <c r="AW20" s="5">
        <v>2020</v>
      </c>
      <c r="AX20" s="5">
        <v>381</v>
      </c>
      <c r="AY20" s="5">
        <v>63</v>
      </c>
      <c r="AZ20" s="5">
        <v>173</v>
      </c>
      <c r="BA20" s="5">
        <v>592</v>
      </c>
      <c r="BB20" s="5">
        <v>171</v>
      </c>
      <c r="BC20" s="5">
        <v>123</v>
      </c>
      <c r="BD20" s="5">
        <v>47</v>
      </c>
      <c r="BE20" s="5">
        <v>200</v>
      </c>
      <c r="BF20" s="5">
        <v>1893</v>
      </c>
      <c r="BG20" s="5">
        <v>2638</v>
      </c>
      <c r="BH20" s="5">
        <v>386</v>
      </c>
      <c r="BI20" s="5">
        <v>49</v>
      </c>
      <c r="BJ20" s="5">
        <v>123</v>
      </c>
      <c r="BK20" s="5">
        <v>397</v>
      </c>
      <c r="BL20" s="5">
        <v>2005</v>
      </c>
      <c r="BM20" s="5">
        <v>58</v>
      </c>
      <c r="BN20" s="5">
        <v>206</v>
      </c>
      <c r="BO20" s="5">
        <v>231</v>
      </c>
      <c r="BP20" s="5">
        <v>66</v>
      </c>
      <c r="BQ20" s="5">
        <v>377</v>
      </c>
      <c r="BR20" s="5">
        <v>105</v>
      </c>
      <c r="BS20" s="5">
        <v>388</v>
      </c>
      <c r="BT20" s="5">
        <v>1345</v>
      </c>
      <c r="BU20" s="5">
        <v>229</v>
      </c>
      <c r="BV20" s="5">
        <v>56</v>
      </c>
      <c r="BW20" s="5">
        <v>173</v>
      </c>
      <c r="BX20" s="5">
        <v>368</v>
      </c>
      <c r="BY20" s="5">
        <v>63</v>
      </c>
      <c r="BZ20" s="5">
        <v>208</v>
      </c>
      <c r="CA20" s="5">
        <v>54</v>
      </c>
      <c r="CB20" s="5">
        <v>391</v>
      </c>
      <c r="CC20" s="5">
        <v>250</v>
      </c>
      <c r="CD20" s="5">
        <v>277</v>
      </c>
      <c r="CE20" s="5">
        <v>390</v>
      </c>
      <c r="CF20" s="5">
        <v>2019</v>
      </c>
      <c r="CG20" s="5">
        <v>390</v>
      </c>
      <c r="CH20" s="5">
        <v>2015</v>
      </c>
      <c r="CI20" s="5">
        <v>1327</v>
      </c>
      <c r="CJ20" s="5">
        <v>1932</v>
      </c>
      <c r="CK20" s="5">
        <v>189</v>
      </c>
      <c r="CL20" s="5">
        <v>114</v>
      </c>
      <c r="CM20" s="5">
        <v>2017</v>
      </c>
      <c r="CN20" s="5">
        <v>1225</v>
      </c>
      <c r="CO20" s="5">
        <v>1906</v>
      </c>
      <c r="CP20" s="5">
        <v>383</v>
      </c>
      <c r="CQ20" s="5">
        <v>19</v>
      </c>
      <c r="CR20" s="5">
        <v>1910</v>
      </c>
      <c r="CS20" s="5">
        <v>1937</v>
      </c>
      <c r="CT20" s="5">
        <v>1908</v>
      </c>
      <c r="CU20" s="5">
        <v>260</v>
      </c>
      <c r="CV20" s="5">
        <v>113</v>
      </c>
      <c r="CW20" s="5">
        <v>1837</v>
      </c>
      <c r="CX20" s="5">
        <v>531</v>
      </c>
      <c r="CY20" s="5">
        <v>636</v>
      </c>
      <c r="CZ20" s="5">
        <v>1926</v>
      </c>
      <c r="DA20" s="5">
        <v>702</v>
      </c>
      <c r="DB20" s="5">
        <v>1909</v>
      </c>
      <c r="DC20" s="5">
        <v>1272</v>
      </c>
      <c r="DD20" s="5">
        <v>212</v>
      </c>
      <c r="DE20" s="5">
        <v>1592</v>
      </c>
      <c r="DF20" s="5">
        <v>390</v>
      </c>
      <c r="DG20" s="5">
        <v>392</v>
      </c>
      <c r="DH20" s="5">
        <v>248</v>
      </c>
      <c r="DI20" s="5">
        <v>233</v>
      </c>
      <c r="DJ20" s="5">
        <v>1239</v>
      </c>
      <c r="DK20" s="5">
        <v>381</v>
      </c>
      <c r="DL20" s="5">
        <v>760</v>
      </c>
      <c r="DM20" s="5">
        <v>1846</v>
      </c>
      <c r="DN20" s="5">
        <v>1679</v>
      </c>
      <c r="DO20" s="5">
        <v>389</v>
      </c>
      <c r="DP20" s="5">
        <v>1324</v>
      </c>
      <c r="DQ20" s="5">
        <v>277</v>
      </c>
      <c r="DR20" s="5">
        <v>2506</v>
      </c>
      <c r="DS20" s="5">
        <v>1078</v>
      </c>
      <c r="DT20" s="5">
        <v>591</v>
      </c>
      <c r="DU20" s="5">
        <v>122</v>
      </c>
      <c r="DV20" s="5">
        <v>1913</v>
      </c>
      <c r="DW20" s="5">
        <v>287</v>
      </c>
      <c r="DX20" s="5">
        <v>99</v>
      </c>
      <c r="DY20" s="5">
        <v>45</v>
      </c>
      <c r="DZ20" s="5">
        <v>359</v>
      </c>
      <c r="EA20" s="5">
        <v>447</v>
      </c>
      <c r="EB20" s="5">
        <v>447</v>
      </c>
      <c r="EC20" s="5">
        <v>448</v>
      </c>
      <c r="ED20" s="5">
        <v>48</v>
      </c>
      <c r="EE20" s="5">
        <v>3421</v>
      </c>
      <c r="EF20" s="5">
        <v>444</v>
      </c>
      <c r="EG20" s="5">
        <v>387</v>
      </c>
      <c r="EH20" s="5">
        <v>193</v>
      </c>
      <c r="EI20" s="5">
        <v>613</v>
      </c>
      <c r="EJ20" s="5">
        <v>269</v>
      </c>
      <c r="EK20" s="5">
        <v>3065</v>
      </c>
      <c r="EL20" s="5">
        <v>448</v>
      </c>
      <c r="EM20" s="5">
        <v>632</v>
      </c>
      <c r="EN20" s="5">
        <v>359</v>
      </c>
      <c r="EO20" s="5">
        <v>358</v>
      </c>
      <c r="EP20" s="5">
        <v>358</v>
      </c>
      <c r="EQ20" s="5">
        <v>444</v>
      </c>
      <c r="ER20" s="5">
        <v>444</v>
      </c>
      <c r="ES20" s="5">
        <v>444</v>
      </c>
      <c r="ET20" s="5">
        <v>192</v>
      </c>
      <c r="EU20" s="5">
        <v>277</v>
      </c>
      <c r="EV20" s="5">
        <v>268</v>
      </c>
      <c r="EW20" s="5">
        <v>360</v>
      </c>
      <c r="EX20" s="5">
        <v>324</v>
      </c>
      <c r="EY20" s="5">
        <v>639</v>
      </c>
      <c r="EZ20" s="5">
        <v>467</v>
      </c>
      <c r="FA20" s="5">
        <v>467</v>
      </c>
      <c r="FB20" s="5">
        <v>359</v>
      </c>
      <c r="FC20" s="5">
        <v>359</v>
      </c>
      <c r="FD20" s="5">
        <v>3072</v>
      </c>
      <c r="FE20" s="5">
        <v>447</v>
      </c>
      <c r="FF20" s="5">
        <v>69</v>
      </c>
      <c r="FG20" s="5">
        <v>446</v>
      </c>
      <c r="FH20" s="5">
        <v>445</v>
      </c>
      <c r="FI20" s="5">
        <v>445</v>
      </c>
      <c r="FJ20" s="5">
        <v>69</v>
      </c>
      <c r="FK20" s="5">
        <v>69</v>
      </c>
      <c r="FL20" s="5">
        <v>446</v>
      </c>
      <c r="FM20" s="5">
        <v>271</v>
      </c>
      <c r="FN20" s="5">
        <v>447</v>
      </c>
      <c r="FO20" s="5">
        <v>446</v>
      </c>
      <c r="FP20" s="5">
        <v>446</v>
      </c>
      <c r="FQ20" s="5">
        <v>70</v>
      </c>
      <c r="FR20" s="5">
        <v>70</v>
      </c>
      <c r="FS20" s="5">
        <v>1451</v>
      </c>
      <c r="FT20" s="5">
        <v>2003</v>
      </c>
      <c r="FU20" s="5">
        <v>2003</v>
      </c>
      <c r="FV20" s="5">
        <v>1451</v>
      </c>
      <c r="FW20" s="5">
        <v>431</v>
      </c>
      <c r="FX20" s="5">
        <v>454</v>
      </c>
      <c r="FY20" s="5">
        <v>448</v>
      </c>
      <c r="FZ20" s="5">
        <v>449</v>
      </c>
      <c r="GA20" s="5">
        <v>66</v>
      </c>
      <c r="GB20" s="5">
        <v>447</v>
      </c>
      <c r="GC20" s="5">
        <v>445</v>
      </c>
      <c r="GD20" s="5">
        <v>492</v>
      </c>
      <c r="GE20" s="5">
        <v>446</v>
      </c>
      <c r="GF20" s="5">
        <v>445</v>
      </c>
      <c r="GG20" s="5">
        <v>445</v>
      </c>
      <c r="GH20" s="5">
        <v>449</v>
      </c>
      <c r="GI20" s="5">
        <v>446</v>
      </c>
      <c r="GJ20" s="5">
        <v>236</v>
      </c>
      <c r="GK20" s="5">
        <v>448</v>
      </c>
      <c r="GL20" s="5">
        <v>233</v>
      </c>
      <c r="GM20" s="5">
        <v>446</v>
      </c>
      <c r="GN20" s="5">
        <v>236</v>
      </c>
      <c r="GO20" s="5">
        <v>446</v>
      </c>
      <c r="GP20" s="5">
        <v>232</v>
      </c>
      <c r="GQ20" s="5">
        <v>3069</v>
      </c>
      <c r="GR20" s="5">
        <v>232</v>
      </c>
      <c r="GS20" s="5">
        <v>438</v>
      </c>
      <c r="GT20" s="5">
        <v>445</v>
      </c>
      <c r="GU20" s="5">
        <v>449</v>
      </c>
      <c r="GV20" s="5">
        <v>448</v>
      </c>
      <c r="GW20" s="5">
        <v>233</v>
      </c>
      <c r="GX20" s="5">
        <v>445</v>
      </c>
      <c r="GY20" s="5">
        <v>233</v>
      </c>
      <c r="GZ20" s="5">
        <v>234</v>
      </c>
      <c r="HA20" s="5">
        <v>449</v>
      </c>
      <c r="HB20" s="5">
        <v>449</v>
      </c>
      <c r="HC20" s="5">
        <v>446</v>
      </c>
      <c r="HD20" s="5">
        <v>232</v>
      </c>
      <c r="HE20" s="5">
        <v>449</v>
      </c>
      <c r="HF20" s="5">
        <v>449</v>
      </c>
      <c r="HG20" s="5">
        <v>448</v>
      </c>
      <c r="HH20" s="5">
        <v>447</v>
      </c>
      <c r="HI20" s="5">
        <v>233</v>
      </c>
      <c r="HJ20" s="5">
        <v>232</v>
      </c>
      <c r="HK20" s="5">
        <v>233</v>
      </c>
      <c r="HL20" s="5">
        <v>234</v>
      </c>
      <c r="HM20" s="5">
        <v>235</v>
      </c>
      <c r="HN20" s="5">
        <v>523</v>
      </c>
      <c r="HO20" s="5">
        <v>758</v>
      </c>
      <c r="HP20" s="5">
        <v>66</v>
      </c>
      <c r="HQ20" s="5">
        <v>206</v>
      </c>
      <c r="HR20" s="5">
        <v>65</v>
      </c>
      <c r="HS20" s="5">
        <v>1665</v>
      </c>
      <c r="HT20" s="5">
        <v>232</v>
      </c>
      <c r="HU20" s="5">
        <v>452</v>
      </c>
      <c r="HV20" s="5">
        <v>640</v>
      </c>
      <c r="HW20" s="5">
        <v>642</v>
      </c>
      <c r="HX20" s="5">
        <v>637</v>
      </c>
      <c r="HY20" s="5">
        <v>638</v>
      </c>
      <c r="HZ20" s="5">
        <v>361</v>
      </c>
    </row>
    <row r="21" spans="1:234" x14ac:dyDescent="0.2">
      <c r="A21" s="5" t="s">
        <v>62</v>
      </c>
      <c r="B21" s="5">
        <v>570</v>
      </c>
      <c r="C21" s="5">
        <v>2551</v>
      </c>
      <c r="D21" s="5">
        <v>2178</v>
      </c>
      <c r="E21" s="5">
        <v>445</v>
      </c>
      <c r="F21" s="5">
        <v>568</v>
      </c>
      <c r="G21" s="5">
        <v>714</v>
      </c>
      <c r="H21" s="5">
        <v>960</v>
      </c>
      <c r="I21" s="5">
        <v>384</v>
      </c>
      <c r="J21" s="5">
        <v>2447</v>
      </c>
      <c r="K21" s="5">
        <v>162</v>
      </c>
      <c r="L21" s="5">
        <v>74</v>
      </c>
      <c r="M21" s="5">
        <v>0</v>
      </c>
      <c r="N21" s="5">
        <v>1812</v>
      </c>
      <c r="O21" s="5">
        <v>2450</v>
      </c>
      <c r="P21" s="5">
        <v>2385</v>
      </c>
      <c r="Q21" s="5">
        <v>1408</v>
      </c>
      <c r="R21" s="5">
        <v>962</v>
      </c>
      <c r="S21" s="5">
        <v>568</v>
      </c>
      <c r="T21" s="5">
        <v>2450</v>
      </c>
      <c r="U21" s="5">
        <v>1810</v>
      </c>
      <c r="V21" s="5">
        <v>443</v>
      </c>
      <c r="W21" s="5">
        <v>1485</v>
      </c>
      <c r="X21" s="5">
        <v>2555</v>
      </c>
      <c r="Y21" s="5">
        <v>1842</v>
      </c>
      <c r="Z21" s="5">
        <v>2465</v>
      </c>
      <c r="AA21" s="5">
        <v>2578</v>
      </c>
      <c r="AB21" s="5">
        <v>125</v>
      </c>
      <c r="AC21" s="5">
        <v>2108</v>
      </c>
      <c r="AD21" s="5">
        <v>2574</v>
      </c>
      <c r="AE21" s="5">
        <v>578</v>
      </c>
      <c r="AF21" s="5">
        <v>2755</v>
      </c>
      <c r="AG21" s="5">
        <v>773</v>
      </c>
      <c r="AH21" s="5">
        <v>573</v>
      </c>
      <c r="AI21" s="5">
        <v>196</v>
      </c>
      <c r="AJ21" s="5">
        <v>1927</v>
      </c>
      <c r="AK21" s="5">
        <v>1905</v>
      </c>
      <c r="AL21" s="5">
        <v>2449</v>
      </c>
      <c r="AM21" s="5">
        <v>418</v>
      </c>
      <c r="AN21" s="5">
        <v>71</v>
      </c>
      <c r="AO21" s="5">
        <v>119</v>
      </c>
      <c r="AP21" s="5">
        <v>444</v>
      </c>
      <c r="AQ21" s="5">
        <v>2577</v>
      </c>
      <c r="AR21" s="5">
        <v>580</v>
      </c>
      <c r="AS21" s="5">
        <v>714</v>
      </c>
      <c r="AT21" s="5">
        <v>299</v>
      </c>
      <c r="AU21" s="5">
        <v>102</v>
      </c>
      <c r="AV21" s="5">
        <v>1813</v>
      </c>
      <c r="AW21" s="5">
        <v>2450</v>
      </c>
      <c r="AX21" s="5">
        <v>570</v>
      </c>
      <c r="AY21" s="5">
        <v>108</v>
      </c>
      <c r="AZ21" s="5">
        <v>262</v>
      </c>
      <c r="BA21" s="5">
        <v>1224</v>
      </c>
      <c r="BB21" s="5">
        <v>262</v>
      </c>
      <c r="BC21" s="5">
        <v>197</v>
      </c>
      <c r="BD21" s="5">
        <v>93</v>
      </c>
      <c r="BE21" s="5">
        <v>218</v>
      </c>
      <c r="BF21" s="5">
        <v>2411</v>
      </c>
      <c r="BG21" s="5">
        <v>3958</v>
      </c>
      <c r="BH21" s="5">
        <v>568</v>
      </c>
      <c r="BI21" s="5">
        <v>101</v>
      </c>
      <c r="BJ21" s="5">
        <v>200</v>
      </c>
      <c r="BK21" s="5">
        <v>580</v>
      </c>
      <c r="BL21" s="5">
        <v>2839</v>
      </c>
      <c r="BM21" s="5">
        <v>127</v>
      </c>
      <c r="BN21" s="5">
        <v>1165</v>
      </c>
      <c r="BO21" s="5">
        <v>365</v>
      </c>
      <c r="BP21" s="5">
        <v>98</v>
      </c>
      <c r="BQ21" s="5">
        <v>561</v>
      </c>
      <c r="BR21" s="5">
        <v>171</v>
      </c>
      <c r="BS21" s="5">
        <v>572</v>
      </c>
      <c r="BT21" s="5">
        <v>2357</v>
      </c>
      <c r="BU21" s="5">
        <v>365</v>
      </c>
      <c r="BV21" s="5">
        <v>111</v>
      </c>
      <c r="BW21" s="5">
        <v>327</v>
      </c>
      <c r="BX21" s="5">
        <v>417</v>
      </c>
      <c r="BY21" s="5">
        <v>135</v>
      </c>
      <c r="BZ21" s="5">
        <v>258</v>
      </c>
      <c r="CA21" s="5">
        <v>97</v>
      </c>
      <c r="CB21" s="5">
        <v>585</v>
      </c>
      <c r="CC21" s="5">
        <v>452</v>
      </c>
      <c r="CD21" s="5">
        <v>449</v>
      </c>
      <c r="CE21" s="5">
        <v>576</v>
      </c>
      <c r="CF21" s="5">
        <v>2448</v>
      </c>
      <c r="CG21" s="5">
        <v>577</v>
      </c>
      <c r="CH21" s="5">
        <v>2446</v>
      </c>
      <c r="CI21" s="5">
        <v>1818</v>
      </c>
      <c r="CJ21" s="5">
        <v>2754</v>
      </c>
      <c r="CK21" s="5">
        <v>246</v>
      </c>
      <c r="CL21" s="5">
        <v>168</v>
      </c>
      <c r="CM21" s="5">
        <v>2446</v>
      </c>
      <c r="CN21" s="5">
        <v>1486</v>
      </c>
      <c r="CO21" s="5">
        <v>2638</v>
      </c>
      <c r="CP21" s="5">
        <v>572</v>
      </c>
      <c r="CQ21" s="5">
        <v>66</v>
      </c>
      <c r="CR21" s="5">
        <v>2384</v>
      </c>
      <c r="CS21" s="5">
        <v>2601</v>
      </c>
      <c r="CT21" s="5">
        <v>2383</v>
      </c>
      <c r="CU21" s="5">
        <v>460</v>
      </c>
      <c r="CV21" s="5">
        <v>153</v>
      </c>
      <c r="CW21" s="5">
        <v>2577</v>
      </c>
      <c r="CX21" s="5">
        <v>824</v>
      </c>
      <c r="CY21" s="5">
        <v>934</v>
      </c>
      <c r="CZ21" s="5">
        <v>2407</v>
      </c>
      <c r="DA21" s="5">
        <v>955</v>
      </c>
      <c r="DB21" s="5">
        <v>2382</v>
      </c>
      <c r="DC21" s="5">
        <v>2034</v>
      </c>
      <c r="DD21" s="5">
        <v>306</v>
      </c>
      <c r="DE21" s="5">
        <v>2420</v>
      </c>
      <c r="DF21" s="5">
        <v>550</v>
      </c>
      <c r="DG21" s="5">
        <v>577</v>
      </c>
      <c r="DH21" s="5">
        <v>447</v>
      </c>
      <c r="DI21" s="5">
        <v>372</v>
      </c>
      <c r="DJ21" s="5">
        <v>2082</v>
      </c>
      <c r="DK21" s="5">
        <v>604</v>
      </c>
      <c r="DL21" s="5">
        <v>935</v>
      </c>
      <c r="DM21" s="5">
        <v>2529</v>
      </c>
      <c r="DN21" s="5">
        <v>2399</v>
      </c>
      <c r="DO21" s="5">
        <v>573</v>
      </c>
      <c r="DP21" s="5">
        <v>1814</v>
      </c>
      <c r="DQ21" s="5">
        <v>443</v>
      </c>
      <c r="DR21" s="5">
        <v>3826</v>
      </c>
      <c r="DS21" s="5">
        <v>1388</v>
      </c>
      <c r="DT21" s="5">
        <v>1406</v>
      </c>
      <c r="DU21" s="5">
        <v>198</v>
      </c>
      <c r="DV21" s="5">
        <v>2386</v>
      </c>
      <c r="DW21" s="5">
        <v>296</v>
      </c>
      <c r="DX21" s="5">
        <v>161</v>
      </c>
      <c r="DY21" s="5">
        <v>105</v>
      </c>
      <c r="DZ21" s="5">
        <v>576</v>
      </c>
      <c r="EA21" s="5">
        <v>680</v>
      </c>
      <c r="EB21" s="5">
        <v>683</v>
      </c>
      <c r="EC21" s="5">
        <v>679</v>
      </c>
      <c r="ED21" s="5">
        <v>96</v>
      </c>
      <c r="EE21" s="5">
        <v>4678</v>
      </c>
      <c r="EF21" s="5">
        <v>679</v>
      </c>
      <c r="EG21" s="5">
        <v>569</v>
      </c>
      <c r="EH21" s="5">
        <v>240</v>
      </c>
      <c r="EI21" s="5">
        <v>913</v>
      </c>
      <c r="EJ21" s="5">
        <v>371</v>
      </c>
      <c r="EK21" s="5">
        <v>4264</v>
      </c>
      <c r="EL21" s="5">
        <v>682</v>
      </c>
      <c r="EM21" s="5">
        <v>917</v>
      </c>
      <c r="EN21" s="5">
        <v>572</v>
      </c>
      <c r="EO21" s="5">
        <v>571</v>
      </c>
      <c r="EP21" s="5">
        <v>571</v>
      </c>
      <c r="EQ21" s="5">
        <v>677</v>
      </c>
      <c r="ER21" s="5">
        <v>677</v>
      </c>
      <c r="ES21" s="5">
        <v>677</v>
      </c>
      <c r="ET21" s="5">
        <v>233</v>
      </c>
      <c r="EU21" s="5">
        <v>395</v>
      </c>
      <c r="EV21" s="5">
        <v>457</v>
      </c>
      <c r="EW21" s="5">
        <v>578</v>
      </c>
      <c r="EX21" s="5">
        <v>471</v>
      </c>
      <c r="EY21" s="5">
        <v>938</v>
      </c>
      <c r="EZ21" s="5">
        <v>777</v>
      </c>
      <c r="FA21" s="5">
        <v>780</v>
      </c>
      <c r="FB21" s="5">
        <v>603</v>
      </c>
      <c r="FC21" s="5">
        <v>603</v>
      </c>
      <c r="FD21" s="5">
        <v>4259</v>
      </c>
      <c r="FE21" s="5">
        <v>679</v>
      </c>
      <c r="FF21" s="5">
        <v>117</v>
      </c>
      <c r="FG21" s="5">
        <v>679</v>
      </c>
      <c r="FH21" s="5">
        <v>678</v>
      </c>
      <c r="FI21" s="5">
        <v>679</v>
      </c>
      <c r="FJ21" s="5">
        <v>121</v>
      </c>
      <c r="FK21" s="5">
        <v>121</v>
      </c>
      <c r="FL21" s="5">
        <v>680</v>
      </c>
      <c r="FM21" s="5">
        <v>413</v>
      </c>
      <c r="FN21" s="5">
        <v>683</v>
      </c>
      <c r="FO21" s="5">
        <v>682</v>
      </c>
      <c r="FP21" s="5">
        <v>683</v>
      </c>
      <c r="FQ21" s="5">
        <v>121</v>
      </c>
      <c r="FR21" s="5">
        <v>121</v>
      </c>
      <c r="FS21" s="5">
        <v>2641</v>
      </c>
      <c r="FT21" s="5">
        <v>2837</v>
      </c>
      <c r="FU21" s="5">
        <v>2836</v>
      </c>
      <c r="FV21" s="5">
        <v>2641</v>
      </c>
      <c r="FW21" s="5">
        <v>697</v>
      </c>
      <c r="FX21" s="5">
        <v>691</v>
      </c>
      <c r="FY21" s="5">
        <v>687</v>
      </c>
      <c r="FZ21" s="5">
        <v>742</v>
      </c>
      <c r="GA21" s="5">
        <v>116</v>
      </c>
      <c r="GB21" s="5">
        <v>683</v>
      </c>
      <c r="GC21" s="5">
        <v>680</v>
      </c>
      <c r="GD21" s="5">
        <v>722</v>
      </c>
      <c r="GE21" s="5">
        <v>680</v>
      </c>
      <c r="GF21" s="5">
        <v>681</v>
      </c>
      <c r="GG21" s="5">
        <v>678</v>
      </c>
      <c r="GH21" s="5">
        <v>683</v>
      </c>
      <c r="GI21" s="5">
        <v>681</v>
      </c>
      <c r="GJ21" s="5">
        <v>439</v>
      </c>
      <c r="GK21" s="5">
        <v>742</v>
      </c>
      <c r="GL21" s="5">
        <v>437</v>
      </c>
      <c r="GM21" s="5">
        <v>680</v>
      </c>
      <c r="GN21" s="5">
        <v>439</v>
      </c>
      <c r="GO21" s="5">
        <v>682</v>
      </c>
      <c r="GP21" s="5">
        <v>436</v>
      </c>
      <c r="GQ21" s="5">
        <v>4268</v>
      </c>
      <c r="GR21" s="5">
        <v>436</v>
      </c>
      <c r="GS21" s="5">
        <v>716</v>
      </c>
      <c r="GT21" s="5">
        <v>680</v>
      </c>
      <c r="GU21" s="5">
        <v>743</v>
      </c>
      <c r="GV21" s="5">
        <v>683</v>
      </c>
      <c r="GW21" s="5">
        <v>438</v>
      </c>
      <c r="GX21" s="5">
        <v>679</v>
      </c>
      <c r="GY21" s="5">
        <v>437</v>
      </c>
      <c r="GZ21" s="5">
        <v>440</v>
      </c>
      <c r="HA21" s="5">
        <v>742</v>
      </c>
      <c r="HB21" s="5">
        <v>742</v>
      </c>
      <c r="HC21" s="5">
        <v>680</v>
      </c>
      <c r="HD21" s="5">
        <v>437</v>
      </c>
      <c r="HE21" s="5">
        <v>743</v>
      </c>
      <c r="HF21" s="5">
        <v>742</v>
      </c>
      <c r="HG21" s="5">
        <v>680</v>
      </c>
      <c r="HH21" s="5">
        <v>682</v>
      </c>
      <c r="HI21" s="5">
        <v>438</v>
      </c>
      <c r="HJ21" s="5">
        <v>435</v>
      </c>
      <c r="HK21" s="5">
        <v>437</v>
      </c>
      <c r="HL21" s="5">
        <v>439</v>
      </c>
      <c r="HM21" s="5">
        <v>284</v>
      </c>
      <c r="HN21" s="5">
        <v>825</v>
      </c>
      <c r="HO21" s="5">
        <v>932</v>
      </c>
      <c r="HP21" s="5">
        <v>121</v>
      </c>
      <c r="HQ21" s="5">
        <v>321</v>
      </c>
      <c r="HR21" s="5">
        <v>102</v>
      </c>
      <c r="HS21" s="5">
        <v>2560</v>
      </c>
      <c r="HT21" s="5">
        <v>437</v>
      </c>
      <c r="HU21" s="5">
        <v>686</v>
      </c>
      <c r="HV21" s="5">
        <v>941</v>
      </c>
      <c r="HW21" s="5">
        <v>943</v>
      </c>
      <c r="HX21" s="5">
        <v>937</v>
      </c>
      <c r="HY21" s="5">
        <v>938</v>
      </c>
      <c r="HZ21" s="5">
        <v>605</v>
      </c>
    </row>
    <row r="22" spans="1:234" x14ac:dyDescent="0.2">
      <c r="A22" s="5" t="s">
        <v>63</v>
      </c>
      <c r="B22" s="5">
        <v>2981</v>
      </c>
      <c r="C22" s="5">
        <v>439</v>
      </c>
      <c r="D22" s="5">
        <v>521</v>
      </c>
      <c r="E22" s="5">
        <v>3989</v>
      </c>
      <c r="F22" s="5">
        <v>2978</v>
      </c>
      <c r="G22" s="5">
        <v>4082</v>
      </c>
      <c r="H22" s="5">
        <v>329</v>
      </c>
      <c r="I22" s="5">
        <v>214</v>
      </c>
      <c r="J22" s="5">
        <v>466</v>
      </c>
      <c r="K22" s="5">
        <v>1668</v>
      </c>
      <c r="L22" s="5">
        <v>1323</v>
      </c>
      <c r="M22" s="5">
        <v>1812</v>
      </c>
      <c r="N22" s="5">
        <v>0</v>
      </c>
      <c r="O22" s="5">
        <v>467</v>
      </c>
      <c r="P22" s="5">
        <v>379</v>
      </c>
      <c r="Q22" s="5">
        <v>410</v>
      </c>
      <c r="R22" s="5">
        <v>330</v>
      </c>
      <c r="S22" s="5">
        <v>2980</v>
      </c>
      <c r="T22" s="5">
        <v>463</v>
      </c>
      <c r="U22" s="5">
        <v>14</v>
      </c>
      <c r="V22" s="5">
        <v>3851</v>
      </c>
      <c r="W22" s="5">
        <v>279</v>
      </c>
      <c r="X22" s="5">
        <v>436</v>
      </c>
      <c r="Y22" s="5">
        <v>524</v>
      </c>
      <c r="Z22" s="5">
        <v>525</v>
      </c>
      <c r="AA22" s="5">
        <v>578</v>
      </c>
      <c r="AB22" s="5">
        <v>1601</v>
      </c>
      <c r="AC22" s="5">
        <v>524</v>
      </c>
      <c r="AD22" s="5">
        <v>570</v>
      </c>
      <c r="AE22" s="5">
        <v>2995</v>
      </c>
      <c r="AF22" s="5">
        <v>608</v>
      </c>
      <c r="AG22" s="5">
        <v>4117</v>
      </c>
      <c r="AH22" s="5">
        <v>2986</v>
      </c>
      <c r="AI22" s="5">
        <v>2466</v>
      </c>
      <c r="AJ22" s="5">
        <v>173</v>
      </c>
      <c r="AK22" s="5">
        <v>468</v>
      </c>
      <c r="AL22" s="5">
        <v>469</v>
      </c>
      <c r="AM22" s="5">
        <v>222</v>
      </c>
      <c r="AN22" s="5">
        <v>797</v>
      </c>
      <c r="AO22" s="5">
        <v>2060</v>
      </c>
      <c r="AP22" s="5">
        <v>3854</v>
      </c>
      <c r="AQ22" s="5">
        <v>570</v>
      </c>
      <c r="AR22" s="5">
        <v>2994</v>
      </c>
      <c r="AS22" s="5">
        <v>3915</v>
      </c>
      <c r="AT22" s="5">
        <v>2859</v>
      </c>
      <c r="AU22" s="5">
        <v>1447</v>
      </c>
      <c r="AV22" s="5">
        <v>18</v>
      </c>
      <c r="AW22" s="5">
        <v>473</v>
      </c>
      <c r="AX22" s="5">
        <v>2977</v>
      </c>
      <c r="AY22" s="5">
        <v>1752</v>
      </c>
      <c r="AZ22" s="5">
        <v>3312</v>
      </c>
      <c r="BA22" s="5">
        <v>398</v>
      </c>
      <c r="BB22" s="5">
        <v>3314</v>
      </c>
      <c r="BC22" s="5">
        <v>2467</v>
      </c>
      <c r="BD22" s="5">
        <v>2088</v>
      </c>
      <c r="BE22" s="5">
        <v>2241</v>
      </c>
      <c r="BF22" s="5">
        <v>540</v>
      </c>
      <c r="BG22" s="5">
        <v>810</v>
      </c>
      <c r="BH22" s="5">
        <v>2978</v>
      </c>
      <c r="BI22" s="5">
        <v>2091</v>
      </c>
      <c r="BJ22" s="5">
        <v>2467</v>
      </c>
      <c r="BK22" s="5">
        <v>2983</v>
      </c>
      <c r="BL22" s="5">
        <v>550</v>
      </c>
      <c r="BM22" s="5">
        <v>2054</v>
      </c>
      <c r="BN22" s="5">
        <v>248</v>
      </c>
      <c r="BO22" s="5">
        <v>2803</v>
      </c>
      <c r="BP22" s="5">
        <v>1447</v>
      </c>
      <c r="BQ22" s="5">
        <v>2977</v>
      </c>
      <c r="BR22" s="5">
        <v>1674</v>
      </c>
      <c r="BS22" s="5">
        <v>2985</v>
      </c>
      <c r="BT22" s="5">
        <v>587</v>
      </c>
      <c r="BU22" s="5">
        <v>2806</v>
      </c>
      <c r="BV22" s="5">
        <v>1709</v>
      </c>
      <c r="BW22" s="5">
        <v>2896</v>
      </c>
      <c r="BX22" s="5">
        <v>211</v>
      </c>
      <c r="BY22" s="5">
        <v>2051</v>
      </c>
      <c r="BZ22" s="5">
        <v>3831</v>
      </c>
      <c r="CA22" s="5">
        <v>1896</v>
      </c>
      <c r="CB22" s="5">
        <v>2994</v>
      </c>
      <c r="CC22" s="5">
        <v>3996</v>
      </c>
      <c r="CD22" s="5">
        <v>3849</v>
      </c>
      <c r="CE22" s="5">
        <v>2991</v>
      </c>
      <c r="CF22" s="5">
        <v>469</v>
      </c>
      <c r="CG22" s="5">
        <v>2992</v>
      </c>
      <c r="CH22" s="5">
        <v>468</v>
      </c>
      <c r="CI22" s="5">
        <v>27</v>
      </c>
      <c r="CJ22" s="5">
        <v>567</v>
      </c>
      <c r="CK22" s="5">
        <v>3453</v>
      </c>
      <c r="CL22" s="5">
        <v>1674</v>
      </c>
      <c r="CM22" s="5">
        <v>470</v>
      </c>
      <c r="CN22" s="5">
        <v>284</v>
      </c>
      <c r="CO22" s="5">
        <v>682</v>
      </c>
      <c r="CP22" s="5">
        <v>2986</v>
      </c>
      <c r="CQ22" s="5">
        <v>796</v>
      </c>
      <c r="CR22" s="5">
        <v>375</v>
      </c>
      <c r="CS22" s="5">
        <v>749</v>
      </c>
      <c r="CT22" s="5">
        <v>374</v>
      </c>
      <c r="CU22" s="5">
        <v>3990</v>
      </c>
      <c r="CV22" s="5">
        <v>2252</v>
      </c>
      <c r="CW22" s="5">
        <v>571</v>
      </c>
      <c r="CX22" s="5">
        <v>4462</v>
      </c>
      <c r="CY22" s="5">
        <v>5135</v>
      </c>
      <c r="CZ22" s="5">
        <v>384</v>
      </c>
      <c r="DA22" s="5">
        <v>261</v>
      </c>
      <c r="DB22" s="5">
        <v>379</v>
      </c>
      <c r="DC22" s="5">
        <v>446</v>
      </c>
      <c r="DD22" s="5">
        <v>3719</v>
      </c>
      <c r="DE22" s="5">
        <v>621</v>
      </c>
      <c r="DF22" s="5">
        <v>2809</v>
      </c>
      <c r="DG22" s="5">
        <v>2983</v>
      </c>
      <c r="DH22" s="5">
        <v>3951</v>
      </c>
      <c r="DI22" s="5">
        <v>2804</v>
      </c>
      <c r="DJ22" s="5">
        <v>484</v>
      </c>
      <c r="DK22" s="5">
        <v>3280</v>
      </c>
      <c r="DL22" s="5">
        <v>330</v>
      </c>
      <c r="DM22" s="5">
        <v>835</v>
      </c>
      <c r="DN22" s="5">
        <v>726</v>
      </c>
      <c r="DO22" s="5">
        <v>2981</v>
      </c>
      <c r="DP22" s="5">
        <v>18</v>
      </c>
      <c r="DQ22" s="5">
        <v>3852</v>
      </c>
      <c r="DR22" s="5">
        <v>866</v>
      </c>
      <c r="DS22" s="5">
        <v>360</v>
      </c>
      <c r="DT22" s="5">
        <v>411</v>
      </c>
      <c r="DU22" s="5">
        <v>2467</v>
      </c>
      <c r="DV22" s="5">
        <v>378</v>
      </c>
      <c r="DW22" s="5">
        <v>2766</v>
      </c>
      <c r="DX22" s="5">
        <v>1670</v>
      </c>
      <c r="DY22" s="5">
        <v>1847</v>
      </c>
      <c r="DZ22" s="5">
        <v>3049</v>
      </c>
      <c r="EA22" s="5">
        <v>3716</v>
      </c>
      <c r="EB22" s="5">
        <v>3713</v>
      </c>
      <c r="EC22" s="5">
        <v>3709</v>
      </c>
      <c r="ED22" s="5">
        <v>2053</v>
      </c>
      <c r="EE22" s="5">
        <v>6162</v>
      </c>
      <c r="EF22" s="5">
        <v>3710</v>
      </c>
      <c r="EG22" s="5">
        <v>2982</v>
      </c>
      <c r="EH22" s="5">
        <v>3477</v>
      </c>
      <c r="EI22" s="5">
        <v>4934</v>
      </c>
      <c r="EJ22" s="5">
        <v>3375</v>
      </c>
      <c r="EK22" s="5">
        <v>1619</v>
      </c>
      <c r="EL22" s="5">
        <v>3713</v>
      </c>
      <c r="EM22" s="5">
        <v>5117</v>
      </c>
      <c r="EN22" s="5">
        <v>3039</v>
      </c>
      <c r="EO22" s="5">
        <v>3038</v>
      </c>
      <c r="EP22" s="5">
        <v>3038</v>
      </c>
      <c r="EQ22" s="5">
        <v>3716</v>
      </c>
      <c r="ER22" s="5">
        <v>3716</v>
      </c>
      <c r="ES22" s="5">
        <v>3714</v>
      </c>
      <c r="ET22" s="5">
        <v>3361</v>
      </c>
      <c r="EU22" s="5">
        <v>3389</v>
      </c>
      <c r="EV22" s="5">
        <v>3818</v>
      </c>
      <c r="EW22" s="5">
        <v>3049</v>
      </c>
      <c r="EX22" s="5">
        <v>4022</v>
      </c>
      <c r="EY22" s="5">
        <v>5143</v>
      </c>
      <c r="EZ22" s="5">
        <v>4114</v>
      </c>
      <c r="FA22" s="5">
        <v>4114</v>
      </c>
      <c r="FB22" s="5">
        <v>3746</v>
      </c>
      <c r="FC22" s="5">
        <v>3746</v>
      </c>
      <c r="FD22" s="5">
        <v>1620</v>
      </c>
      <c r="FE22" s="5">
        <v>3709</v>
      </c>
      <c r="FF22" s="5">
        <v>1597</v>
      </c>
      <c r="FG22" s="5">
        <v>3715</v>
      </c>
      <c r="FH22" s="5">
        <v>3719</v>
      </c>
      <c r="FI22" s="5">
        <v>3717</v>
      </c>
      <c r="FJ22" s="5">
        <v>1598</v>
      </c>
      <c r="FK22" s="5">
        <v>1598</v>
      </c>
      <c r="FL22" s="5">
        <v>3714</v>
      </c>
      <c r="FM22" s="5">
        <v>3472</v>
      </c>
      <c r="FN22" s="5">
        <v>3715</v>
      </c>
      <c r="FO22" s="5">
        <v>3714</v>
      </c>
      <c r="FP22" s="5">
        <v>3713</v>
      </c>
      <c r="FQ22" s="5">
        <v>1602</v>
      </c>
      <c r="FR22" s="5">
        <v>1602</v>
      </c>
      <c r="FS22" s="5">
        <v>682</v>
      </c>
      <c r="FT22" s="5">
        <v>547</v>
      </c>
      <c r="FU22" s="5">
        <v>547</v>
      </c>
      <c r="FV22" s="5">
        <v>682</v>
      </c>
      <c r="FW22" s="5">
        <v>3919</v>
      </c>
      <c r="FX22" s="5">
        <v>3720</v>
      </c>
      <c r="FY22" s="5">
        <v>3712</v>
      </c>
      <c r="FZ22" s="5">
        <v>4032</v>
      </c>
      <c r="GA22" s="5">
        <v>1596</v>
      </c>
      <c r="GB22" s="5">
        <v>3713</v>
      </c>
      <c r="GC22" s="5">
        <v>3713</v>
      </c>
      <c r="GD22" s="5">
        <v>4160</v>
      </c>
      <c r="GE22" s="5">
        <v>3711</v>
      </c>
      <c r="GF22" s="5">
        <v>3714</v>
      </c>
      <c r="GG22" s="5">
        <v>3716</v>
      </c>
      <c r="GH22" s="5">
        <v>3712</v>
      </c>
      <c r="GI22" s="5">
        <v>3710</v>
      </c>
      <c r="GJ22" s="5">
        <v>3656</v>
      </c>
      <c r="GK22" s="5">
        <v>4029</v>
      </c>
      <c r="GL22" s="5">
        <v>3654</v>
      </c>
      <c r="GM22" s="5">
        <v>3714</v>
      </c>
      <c r="GN22" s="5">
        <v>3651</v>
      </c>
      <c r="GO22" s="5">
        <v>3718</v>
      </c>
      <c r="GP22" s="5">
        <v>3652</v>
      </c>
      <c r="GQ22" s="5">
        <v>1620</v>
      </c>
      <c r="GR22" s="5">
        <v>3650</v>
      </c>
      <c r="GS22" s="5">
        <v>3991</v>
      </c>
      <c r="GT22" s="5">
        <v>3712</v>
      </c>
      <c r="GU22" s="5">
        <v>4032</v>
      </c>
      <c r="GV22" s="5">
        <v>3718</v>
      </c>
      <c r="GW22" s="5">
        <v>3651</v>
      </c>
      <c r="GX22" s="5">
        <v>3713</v>
      </c>
      <c r="GY22" s="5">
        <v>3653</v>
      </c>
      <c r="GZ22" s="5">
        <v>3651</v>
      </c>
      <c r="HA22" s="5">
        <v>4032</v>
      </c>
      <c r="HB22" s="5">
        <v>4032</v>
      </c>
      <c r="HC22" s="5">
        <v>3716</v>
      </c>
      <c r="HD22" s="5">
        <v>3650</v>
      </c>
      <c r="HE22" s="5">
        <v>4033</v>
      </c>
      <c r="HF22" s="5">
        <v>4032</v>
      </c>
      <c r="HG22" s="5">
        <v>3707</v>
      </c>
      <c r="HH22" s="5">
        <v>3720</v>
      </c>
      <c r="HI22" s="5">
        <v>3652</v>
      </c>
      <c r="HJ22" s="5">
        <v>3651</v>
      </c>
      <c r="HK22" s="5">
        <v>3651</v>
      </c>
      <c r="HL22" s="5">
        <v>3653</v>
      </c>
      <c r="HM22" s="5">
        <v>3355</v>
      </c>
      <c r="HN22" s="5">
        <v>4454</v>
      </c>
      <c r="HO22" s="5">
        <v>326</v>
      </c>
      <c r="HP22" s="5">
        <v>1599</v>
      </c>
      <c r="HQ22" s="5">
        <v>3120</v>
      </c>
      <c r="HR22" s="5">
        <v>1448</v>
      </c>
      <c r="HS22" s="5">
        <v>441</v>
      </c>
      <c r="HT22" s="5">
        <v>3652</v>
      </c>
      <c r="HU22" s="5">
        <v>3713</v>
      </c>
      <c r="HV22" s="5">
        <v>5133</v>
      </c>
      <c r="HW22" s="5">
        <v>5135</v>
      </c>
      <c r="HX22" s="5">
        <v>5133</v>
      </c>
      <c r="HY22" s="5">
        <v>5135</v>
      </c>
      <c r="HZ22" s="5">
        <v>3548</v>
      </c>
    </row>
    <row r="23" spans="1:234" x14ac:dyDescent="0.2">
      <c r="A23" s="5" t="s">
        <v>64</v>
      </c>
      <c r="B23" s="5">
        <v>4203</v>
      </c>
      <c r="C23" s="5">
        <v>474</v>
      </c>
      <c r="D23" s="5">
        <v>806</v>
      </c>
      <c r="E23" s="5">
        <v>5763</v>
      </c>
      <c r="F23" s="5">
        <v>4200</v>
      </c>
      <c r="G23" s="5">
        <v>5700</v>
      </c>
      <c r="H23" s="5">
        <v>365</v>
      </c>
      <c r="I23" s="5">
        <v>258</v>
      </c>
      <c r="J23" s="5">
        <v>17</v>
      </c>
      <c r="K23" s="5">
        <v>2511</v>
      </c>
      <c r="L23" s="5">
        <v>2022</v>
      </c>
      <c r="M23" s="5">
        <v>2450</v>
      </c>
      <c r="N23" s="5">
        <v>467</v>
      </c>
      <c r="O23" s="5">
        <v>0</v>
      </c>
      <c r="P23" s="5">
        <v>46</v>
      </c>
      <c r="Q23" s="5">
        <v>527</v>
      </c>
      <c r="R23" s="5">
        <v>369</v>
      </c>
      <c r="S23" s="5">
        <v>4211</v>
      </c>
      <c r="T23" s="5">
        <v>4</v>
      </c>
      <c r="U23" s="5">
        <v>467</v>
      </c>
      <c r="V23" s="5">
        <v>5541</v>
      </c>
      <c r="W23" s="5">
        <v>317</v>
      </c>
      <c r="X23" s="5">
        <v>474</v>
      </c>
      <c r="Y23" s="5">
        <v>591</v>
      </c>
      <c r="Z23" s="5">
        <v>687</v>
      </c>
      <c r="AA23" s="5">
        <v>968</v>
      </c>
      <c r="AB23" s="5">
        <v>2054</v>
      </c>
      <c r="AC23" s="5">
        <v>691</v>
      </c>
      <c r="AD23" s="5">
        <v>959</v>
      </c>
      <c r="AE23" s="5">
        <v>4214</v>
      </c>
      <c r="AF23" s="5">
        <v>802</v>
      </c>
      <c r="AG23" s="5">
        <v>5965</v>
      </c>
      <c r="AH23" s="5">
        <v>4212</v>
      </c>
      <c r="AI23" s="5">
        <v>3839</v>
      </c>
      <c r="AJ23" s="5">
        <v>499</v>
      </c>
      <c r="AK23" s="5">
        <v>553</v>
      </c>
      <c r="AL23" s="5">
        <v>20</v>
      </c>
      <c r="AM23" s="5">
        <v>265</v>
      </c>
      <c r="AN23" s="5">
        <v>1073</v>
      </c>
      <c r="AO23" s="5">
        <v>2942</v>
      </c>
      <c r="AP23" s="5">
        <v>5542</v>
      </c>
      <c r="AQ23" s="5">
        <v>964</v>
      </c>
      <c r="AR23" s="5">
        <v>4215</v>
      </c>
      <c r="AS23" s="5">
        <v>5575</v>
      </c>
      <c r="AT23" s="5">
        <v>3872</v>
      </c>
      <c r="AU23" s="5">
        <v>1822</v>
      </c>
      <c r="AV23" s="5">
        <v>471</v>
      </c>
      <c r="AW23" s="5">
        <v>21</v>
      </c>
      <c r="AX23" s="5">
        <v>4209</v>
      </c>
      <c r="AY23" s="5">
        <v>2588</v>
      </c>
      <c r="AZ23" s="5">
        <v>4646</v>
      </c>
      <c r="BA23" s="5">
        <v>523</v>
      </c>
      <c r="BB23" s="5">
        <v>4643</v>
      </c>
      <c r="BC23" s="5">
        <v>3841</v>
      </c>
      <c r="BD23" s="5">
        <v>3239</v>
      </c>
      <c r="BE23" s="5">
        <v>2930</v>
      </c>
      <c r="BF23" s="5">
        <v>740</v>
      </c>
      <c r="BG23" s="5">
        <v>1305</v>
      </c>
      <c r="BH23" s="5">
        <v>4204</v>
      </c>
      <c r="BI23" s="5">
        <v>3243</v>
      </c>
      <c r="BJ23" s="5">
        <v>3842</v>
      </c>
      <c r="BK23" s="5">
        <v>4215</v>
      </c>
      <c r="BL23" s="5">
        <v>779</v>
      </c>
      <c r="BM23" s="5">
        <v>3174</v>
      </c>
      <c r="BN23" s="5">
        <v>328</v>
      </c>
      <c r="BO23" s="5">
        <v>4245</v>
      </c>
      <c r="BP23" s="5">
        <v>1822</v>
      </c>
      <c r="BQ23" s="5">
        <v>4205</v>
      </c>
      <c r="BR23" s="5">
        <v>2517</v>
      </c>
      <c r="BS23" s="5">
        <v>4200</v>
      </c>
      <c r="BT23" s="5">
        <v>805</v>
      </c>
      <c r="BU23" s="5">
        <v>4246</v>
      </c>
      <c r="BV23" s="5">
        <v>2293</v>
      </c>
      <c r="BW23" s="5">
        <v>4056</v>
      </c>
      <c r="BX23" s="5">
        <v>258</v>
      </c>
      <c r="BY23" s="5">
        <v>3172</v>
      </c>
      <c r="BZ23" s="5">
        <v>5653</v>
      </c>
      <c r="CA23" s="5">
        <v>2784</v>
      </c>
      <c r="CB23" s="5">
        <v>4210</v>
      </c>
      <c r="CC23" s="5">
        <v>5769</v>
      </c>
      <c r="CD23" s="5">
        <v>5542</v>
      </c>
      <c r="CE23" s="5">
        <v>4211</v>
      </c>
      <c r="CF23" s="5">
        <v>15</v>
      </c>
      <c r="CG23" s="5">
        <v>4211</v>
      </c>
      <c r="CH23" s="5">
        <v>15</v>
      </c>
      <c r="CI23" s="5">
        <v>482</v>
      </c>
      <c r="CJ23" s="5">
        <v>780</v>
      </c>
      <c r="CK23" s="5">
        <v>4872</v>
      </c>
      <c r="CL23" s="5">
        <v>2517</v>
      </c>
      <c r="CM23" s="5">
        <v>16</v>
      </c>
      <c r="CN23" s="5">
        <v>324</v>
      </c>
      <c r="CO23" s="5">
        <v>1297</v>
      </c>
      <c r="CP23" s="5">
        <v>4209</v>
      </c>
      <c r="CQ23" s="5">
        <v>1072</v>
      </c>
      <c r="CR23" s="5">
        <v>42</v>
      </c>
      <c r="CS23" s="5">
        <v>1126</v>
      </c>
      <c r="CT23" s="5">
        <v>40</v>
      </c>
      <c r="CU23" s="5">
        <v>5767</v>
      </c>
      <c r="CV23" s="5">
        <v>3630</v>
      </c>
      <c r="CW23" s="5">
        <v>962</v>
      </c>
      <c r="CX23" s="5">
        <v>6235</v>
      </c>
      <c r="CY23" s="5">
        <v>7082</v>
      </c>
      <c r="CZ23" s="5">
        <v>59</v>
      </c>
      <c r="DA23" s="5">
        <v>306</v>
      </c>
      <c r="DB23" s="5">
        <v>45</v>
      </c>
      <c r="DC23" s="5">
        <v>718</v>
      </c>
      <c r="DD23" s="5">
        <v>5528</v>
      </c>
      <c r="DE23" s="5">
        <v>633</v>
      </c>
      <c r="DF23" s="5">
        <v>4031</v>
      </c>
      <c r="DG23" s="5">
        <v>4217</v>
      </c>
      <c r="DH23" s="5">
        <v>5601</v>
      </c>
      <c r="DI23" s="5">
        <v>4247</v>
      </c>
      <c r="DJ23" s="5">
        <v>548</v>
      </c>
      <c r="DK23" s="5">
        <v>5324</v>
      </c>
      <c r="DL23" s="5">
        <v>383</v>
      </c>
      <c r="DM23" s="5">
        <v>1132</v>
      </c>
      <c r="DN23" s="5">
        <v>1114</v>
      </c>
      <c r="DO23" s="5">
        <v>4202</v>
      </c>
      <c r="DP23" s="5">
        <v>466</v>
      </c>
      <c r="DQ23" s="5">
        <v>5544</v>
      </c>
      <c r="DR23" s="5">
        <v>1377</v>
      </c>
      <c r="DS23" s="5">
        <v>433</v>
      </c>
      <c r="DT23" s="5">
        <v>528</v>
      </c>
      <c r="DU23" s="5">
        <v>3840</v>
      </c>
      <c r="DV23" s="5">
        <v>48</v>
      </c>
      <c r="DW23" s="5">
        <v>3793</v>
      </c>
      <c r="DX23" s="5">
        <v>2513</v>
      </c>
      <c r="DY23" s="5">
        <v>2648</v>
      </c>
      <c r="DZ23" s="5">
        <v>3948</v>
      </c>
      <c r="EA23" s="5">
        <v>5405</v>
      </c>
      <c r="EB23" s="5">
        <v>5404</v>
      </c>
      <c r="EC23" s="5">
        <v>5399</v>
      </c>
      <c r="ED23" s="5">
        <v>2935</v>
      </c>
      <c r="EE23" s="5">
        <v>8438</v>
      </c>
      <c r="EF23" s="5">
        <v>5398</v>
      </c>
      <c r="EG23" s="5">
        <v>4209</v>
      </c>
      <c r="EH23" s="5">
        <v>5009</v>
      </c>
      <c r="EI23" s="5">
        <v>7003</v>
      </c>
      <c r="EJ23" s="5">
        <v>5233</v>
      </c>
      <c r="EK23" s="5">
        <v>2320</v>
      </c>
      <c r="EL23" s="5">
        <v>5402</v>
      </c>
      <c r="EM23" s="5">
        <v>7054</v>
      </c>
      <c r="EN23" s="5">
        <v>3932</v>
      </c>
      <c r="EO23" s="5">
        <v>3931</v>
      </c>
      <c r="EP23" s="5">
        <v>3931</v>
      </c>
      <c r="EQ23" s="5">
        <v>5400</v>
      </c>
      <c r="ER23" s="5">
        <v>5400</v>
      </c>
      <c r="ES23" s="5">
        <v>5398</v>
      </c>
      <c r="ET23" s="5">
        <v>4855</v>
      </c>
      <c r="EU23" s="5">
        <v>5252</v>
      </c>
      <c r="EV23" s="5">
        <v>5081</v>
      </c>
      <c r="EW23" s="5">
        <v>3943</v>
      </c>
      <c r="EX23" s="5">
        <v>5740</v>
      </c>
      <c r="EY23" s="5">
        <v>7081</v>
      </c>
      <c r="EZ23" s="5">
        <v>5697</v>
      </c>
      <c r="FA23" s="5">
        <v>5697</v>
      </c>
      <c r="FB23" s="5">
        <v>5380</v>
      </c>
      <c r="FC23" s="5">
        <v>5381</v>
      </c>
      <c r="FD23" s="5">
        <v>2323</v>
      </c>
      <c r="FE23" s="5">
        <v>5401</v>
      </c>
      <c r="FF23" s="5">
        <v>2046</v>
      </c>
      <c r="FG23" s="5">
        <v>5399</v>
      </c>
      <c r="FH23" s="5">
        <v>5405</v>
      </c>
      <c r="FI23" s="5">
        <v>5402</v>
      </c>
      <c r="FJ23" s="5">
        <v>2052</v>
      </c>
      <c r="FK23" s="5">
        <v>2052</v>
      </c>
      <c r="FL23" s="5">
        <v>5403</v>
      </c>
      <c r="FM23" s="5">
        <v>5193</v>
      </c>
      <c r="FN23" s="5">
        <v>5405</v>
      </c>
      <c r="FO23" s="5">
        <v>5402</v>
      </c>
      <c r="FP23" s="5">
        <v>5401</v>
      </c>
      <c r="FQ23" s="5">
        <v>2049</v>
      </c>
      <c r="FR23" s="5">
        <v>2049</v>
      </c>
      <c r="FS23" s="5">
        <v>724</v>
      </c>
      <c r="FT23" s="5">
        <v>777</v>
      </c>
      <c r="FU23" s="5">
        <v>777</v>
      </c>
      <c r="FV23" s="5">
        <v>724</v>
      </c>
      <c r="FW23" s="5">
        <v>5718</v>
      </c>
      <c r="FX23" s="5">
        <v>5410</v>
      </c>
      <c r="FY23" s="5">
        <v>5400</v>
      </c>
      <c r="FZ23" s="5">
        <v>6311</v>
      </c>
      <c r="GA23" s="5">
        <v>2049</v>
      </c>
      <c r="GB23" s="5">
        <v>5401</v>
      </c>
      <c r="GC23" s="5">
        <v>5400</v>
      </c>
      <c r="GD23" s="5">
        <v>5477</v>
      </c>
      <c r="GE23" s="5">
        <v>5400</v>
      </c>
      <c r="GF23" s="5">
        <v>5401</v>
      </c>
      <c r="GG23" s="5">
        <v>5400</v>
      </c>
      <c r="GH23" s="5">
        <v>5403</v>
      </c>
      <c r="GI23" s="5">
        <v>5397</v>
      </c>
      <c r="GJ23" s="5">
        <v>4977</v>
      </c>
      <c r="GK23" s="5">
        <v>6314</v>
      </c>
      <c r="GL23" s="5">
        <v>4974</v>
      </c>
      <c r="GM23" s="5">
        <v>5404</v>
      </c>
      <c r="GN23" s="5">
        <v>4969</v>
      </c>
      <c r="GO23" s="5">
        <v>5408</v>
      </c>
      <c r="GP23" s="5">
        <v>4970</v>
      </c>
      <c r="GQ23" s="5">
        <v>2318</v>
      </c>
      <c r="GR23" s="5">
        <v>4967</v>
      </c>
      <c r="GS23" s="5">
        <v>6278</v>
      </c>
      <c r="GT23" s="5">
        <v>5400</v>
      </c>
      <c r="GU23" s="5">
        <v>6313</v>
      </c>
      <c r="GV23" s="5">
        <v>5406</v>
      </c>
      <c r="GW23" s="5">
        <v>4973</v>
      </c>
      <c r="GX23" s="5">
        <v>5400</v>
      </c>
      <c r="GY23" s="5">
        <v>4974</v>
      </c>
      <c r="GZ23" s="5">
        <v>4973</v>
      </c>
      <c r="HA23" s="5">
        <v>6312</v>
      </c>
      <c r="HB23" s="5">
        <v>6312</v>
      </c>
      <c r="HC23" s="5">
        <v>5406</v>
      </c>
      <c r="HD23" s="5">
        <v>4967</v>
      </c>
      <c r="HE23" s="5">
        <v>6312</v>
      </c>
      <c r="HF23" s="5">
        <v>6312</v>
      </c>
      <c r="HG23" s="5">
        <v>5398</v>
      </c>
      <c r="HH23" s="5">
        <v>5407</v>
      </c>
      <c r="HI23" s="5">
        <v>4970</v>
      </c>
      <c r="HJ23" s="5">
        <v>4968</v>
      </c>
      <c r="HK23" s="5">
        <v>4972</v>
      </c>
      <c r="HL23" s="5">
        <v>4972</v>
      </c>
      <c r="HM23" s="5">
        <v>4627</v>
      </c>
      <c r="HN23" s="5">
        <v>6229</v>
      </c>
      <c r="HO23" s="5">
        <v>380</v>
      </c>
      <c r="HP23" s="5">
        <v>2048</v>
      </c>
      <c r="HQ23" s="5">
        <v>4075</v>
      </c>
      <c r="HR23" s="5">
        <v>1820</v>
      </c>
      <c r="HS23" s="5">
        <v>484</v>
      </c>
      <c r="HT23" s="5">
        <v>4970</v>
      </c>
      <c r="HU23" s="5">
        <v>5405</v>
      </c>
      <c r="HV23" s="5">
        <v>7072</v>
      </c>
      <c r="HW23" s="5">
        <v>7080</v>
      </c>
      <c r="HX23" s="5">
        <v>7077</v>
      </c>
      <c r="HY23" s="5">
        <v>7073</v>
      </c>
      <c r="HZ23" s="5">
        <v>5569</v>
      </c>
    </row>
    <row r="24" spans="1:234" x14ac:dyDescent="0.2">
      <c r="A24" s="5" t="s">
        <v>66</v>
      </c>
      <c r="B24" s="5">
        <v>3808</v>
      </c>
      <c r="C24" s="5">
        <v>369</v>
      </c>
      <c r="D24" s="5">
        <v>673</v>
      </c>
      <c r="E24" s="5">
        <v>5062</v>
      </c>
      <c r="F24" s="5">
        <v>3804</v>
      </c>
      <c r="G24" s="5">
        <v>4852</v>
      </c>
      <c r="H24" s="5">
        <v>304</v>
      </c>
      <c r="I24" s="5">
        <v>224</v>
      </c>
      <c r="J24" s="5">
        <v>41</v>
      </c>
      <c r="K24" s="5">
        <v>2399</v>
      </c>
      <c r="L24" s="5">
        <v>1911</v>
      </c>
      <c r="M24" s="5">
        <v>2385</v>
      </c>
      <c r="N24" s="5">
        <v>379</v>
      </c>
      <c r="O24" s="5">
        <v>46</v>
      </c>
      <c r="P24" s="5">
        <v>0</v>
      </c>
      <c r="Q24" s="5">
        <v>411</v>
      </c>
      <c r="R24" s="5">
        <v>305</v>
      </c>
      <c r="S24" s="5">
        <v>3819</v>
      </c>
      <c r="T24" s="5">
        <v>44</v>
      </c>
      <c r="U24" s="5">
        <v>379</v>
      </c>
      <c r="V24" s="5">
        <v>4862</v>
      </c>
      <c r="W24" s="5">
        <v>250</v>
      </c>
      <c r="X24" s="5">
        <v>372</v>
      </c>
      <c r="Y24" s="5">
        <v>460</v>
      </c>
      <c r="Z24" s="5">
        <v>583</v>
      </c>
      <c r="AA24" s="5">
        <v>839</v>
      </c>
      <c r="AB24" s="5">
        <v>1994</v>
      </c>
      <c r="AC24" s="5">
        <v>558</v>
      </c>
      <c r="AD24" s="5">
        <v>833</v>
      </c>
      <c r="AE24" s="5">
        <v>3818</v>
      </c>
      <c r="AF24" s="5">
        <v>711</v>
      </c>
      <c r="AG24" s="5">
        <v>5109</v>
      </c>
      <c r="AH24" s="5">
        <v>3821</v>
      </c>
      <c r="AI24" s="5">
        <v>3601</v>
      </c>
      <c r="AJ24" s="5">
        <v>420</v>
      </c>
      <c r="AK24" s="5">
        <v>468</v>
      </c>
      <c r="AL24" s="5">
        <v>42</v>
      </c>
      <c r="AM24" s="5">
        <v>225</v>
      </c>
      <c r="AN24" s="5">
        <v>971</v>
      </c>
      <c r="AO24" s="5">
        <v>2831</v>
      </c>
      <c r="AP24" s="5">
        <v>4863</v>
      </c>
      <c r="AQ24" s="5">
        <v>836</v>
      </c>
      <c r="AR24" s="5">
        <v>3820</v>
      </c>
      <c r="AS24" s="5">
        <v>4774</v>
      </c>
      <c r="AT24" s="5">
        <v>3463</v>
      </c>
      <c r="AU24" s="5">
        <v>1782</v>
      </c>
      <c r="AV24" s="5">
        <v>382</v>
      </c>
      <c r="AW24" s="5">
        <v>50</v>
      </c>
      <c r="AX24" s="5">
        <v>3815</v>
      </c>
      <c r="AY24" s="5">
        <v>2561</v>
      </c>
      <c r="AZ24" s="5">
        <v>4044</v>
      </c>
      <c r="BA24" s="5">
        <v>409</v>
      </c>
      <c r="BB24" s="5">
        <v>4042</v>
      </c>
      <c r="BC24" s="5">
        <v>3603</v>
      </c>
      <c r="BD24" s="5">
        <v>3185</v>
      </c>
      <c r="BE24" s="5">
        <v>2660</v>
      </c>
      <c r="BF24" s="5">
        <v>613</v>
      </c>
      <c r="BG24" s="5">
        <v>1102</v>
      </c>
      <c r="BH24" s="5">
        <v>3808</v>
      </c>
      <c r="BI24" s="5">
        <v>3189</v>
      </c>
      <c r="BJ24" s="5">
        <v>3604</v>
      </c>
      <c r="BK24" s="5">
        <v>3824</v>
      </c>
      <c r="BL24" s="5">
        <v>668</v>
      </c>
      <c r="BM24" s="5">
        <v>3042</v>
      </c>
      <c r="BN24" s="5">
        <v>270</v>
      </c>
      <c r="BO24" s="5">
        <v>3891</v>
      </c>
      <c r="BP24" s="5">
        <v>1782</v>
      </c>
      <c r="BQ24" s="5">
        <v>3811</v>
      </c>
      <c r="BR24" s="5">
        <v>2405</v>
      </c>
      <c r="BS24" s="5">
        <v>3805</v>
      </c>
      <c r="BT24" s="5">
        <v>624</v>
      </c>
      <c r="BU24" s="5">
        <v>3892</v>
      </c>
      <c r="BV24" s="5">
        <v>2194</v>
      </c>
      <c r="BW24" s="5">
        <v>3624</v>
      </c>
      <c r="BX24" s="5">
        <v>224</v>
      </c>
      <c r="BY24" s="5">
        <v>3040</v>
      </c>
      <c r="BZ24" s="5">
        <v>5000</v>
      </c>
      <c r="CA24" s="5">
        <v>2673</v>
      </c>
      <c r="CB24" s="5">
        <v>3815</v>
      </c>
      <c r="CC24" s="5">
        <v>5069</v>
      </c>
      <c r="CD24" s="5">
        <v>4864</v>
      </c>
      <c r="CE24" s="5">
        <v>3816</v>
      </c>
      <c r="CF24" s="5">
        <v>44</v>
      </c>
      <c r="CG24" s="5">
        <v>3814</v>
      </c>
      <c r="CH24" s="5">
        <v>43</v>
      </c>
      <c r="CI24" s="5">
        <v>390</v>
      </c>
      <c r="CJ24" s="5">
        <v>651</v>
      </c>
      <c r="CK24" s="5">
        <v>4222</v>
      </c>
      <c r="CL24" s="5">
        <v>2405</v>
      </c>
      <c r="CM24" s="5">
        <v>44</v>
      </c>
      <c r="CN24" s="5">
        <v>257</v>
      </c>
      <c r="CO24" s="5">
        <v>1158</v>
      </c>
      <c r="CP24" s="5">
        <v>3811</v>
      </c>
      <c r="CQ24" s="5">
        <v>970</v>
      </c>
      <c r="CR24" s="5">
        <v>22</v>
      </c>
      <c r="CS24" s="5">
        <v>997</v>
      </c>
      <c r="CT24" s="5">
        <v>17</v>
      </c>
      <c r="CU24" s="5">
        <v>5065</v>
      </c>
      <c r="CV24" s="5">
        <v>3477</v>
      </c>
      <c r="CW24" s="5">
        <v>835</v>
      </c>
      <c r="CX24" s="5">
        <v>5305</v>
      </c>
      <c r="CY24" s="5">
        <v>5986</v>
      </c>
      <c r="CZ24" s="5">
        <v>51</v>
      </c>
      <c r="DA24" s="5">
        <v>237</v>
      </c>
      <c r="DB24" s="5">
        <v>30</v>
      </c>
      <c r="DC24" s="5">
        <v>558</v>
      </c>
      <c r="DD24" s="5">
        <v>4810</v>
      </c>
      <c r="DE24" s="5">
        <v>507</v>
      </c>
      <c r="DF24" s="5">
        <v>3734</v>
      </c>
      <c r="DG24" s="5">
        <v>3826</v>
      </c>
      <c r="DH24" s="5">
        <v>4901</v>
      </c>
      <c r="DI24" s="5">
        <v>3893</v>
      </c>
      <c r="DJ24" s="5">
        <v>443</v>
      </c>
      <c r="DK24" s="5">
        <v>4660</v>
      </c>
      <c r="DL24" s="5">
        <v>319</v>
      </c>
      <c r="DM24" s="5">
        <v>972</v>
      </c>
      <c r="DN24" s="5">
        <v>924</v>
      </c>
      <c r="DO24" s="5">
        <v>3807</v>
      </c>
      <c r="DP24" s="5">
        <v>383</v>
      </c>
      <c r="DQ24" s="5">
        <v>4865</v>
      </c>
      <c r="DR24" s="5">
        <v>1068</v>
      </c>
      <c r="DS24" s="5">
        <v>403</v>
      </c>
      <c r="DT24" s="5">
        <v>412</v>
      </c>
      <c r="DU24" s="5">
        <v>3602</v>
      </c>
      <c r="DV24" s="5">
        <v>25</v>
      </c>
      <c r="DW24" s="5">
        <v>3444</v>
      </c>
      <c r="DX24" s="5">
        <v>2401</v>
      </c>
      <c r="DY24" s="5">
        <v>2537</v>
      </c>
      <c r="DZ24" s="5">
        <v>3367</v>
      </c>
      <c r="EA24" s="5">
        <v>4612</v>
      </c>
      <c r="EB24" s="5">
        <v>4610</v>
      </c>
      <c r="EC24" s="5">
        <v>4606</v>
      </c>
      <c r="ED24" s="5">
        <v>2824</v>
      </c>
      <c r="EE24" s="5">
        <v>7144</v>
      </c>
      <c r="EF24" s="5">
        <v>4605</v>
      </c>
      <c r="EG24" s="5">
        <v>3814</v>
      </c>
      <c r="EH24" s="5">
        <v>4344</v>
      </c>
      <c r="EI24" s="5">
        <v>5921</v>
      </c>
      <c r="EJ24" s="5">
        <v>4735</v>
      </c>
      <c r="EK24" s="5">
        <v>1921</v>
      </c>
      <c r="EL24" s="5">
        <v>4607</v>
      </c>
      <c r="EM24" s="5">
        <v>5963</v>
      </c>
      <c r="EN24" s="5">
        <v>3354</v>
      </c>
      <c r="EO24" s="5">
        <v>3353</v>
      </c>
      <c r="EP24" s="5">
        <v>3353</v>
      </c>
      <c r="EQ24" s="5">
        <v>4606</v>
      </c>
      <c r="ER24" s="5">
        <v>4606</v>
      </c>
      <c r="ES24" s="5">
        <v>4606</v>
      </c>
      <c r="ET24" s="5">
        <v>4175</v>
      </c>
      <c r="EU24" s="5">
        <v>4749</v>
      </c>
      <c r="EV24" s="5">
        <v>4450</v>
      </c>
      <c r="EW24" s="5">
        <v>3358</v>
      </c>
      <c r="EX24" s="5">
        <v>5045</v>
      </c>
      <c r="EY24" s="5">
        <v>5989</v>
      </c>
      <c r="EZ24" s="5">
        <v>4867</v>
      </c>
      <c r="FA24" s="5">
        <v>4867</v>
      </c>
      <c r="FB24" s="5">
        <v>4616</v>
      </c>
      <c r="FC24" s="5">
        <v>4617</v>
      </c>
      <c r="FD24" s="5">
        <v>1922</v>
      </c>
      <c r="FE24" s="5">
        <v>4608</v>
      </c>
      <c r="FF24" s="5">
        <v>1986</v>
      </c>
      <c r="FG24" s="5">
        <v>4609</v>
      </c>
      <c r="FH24" s="5">
        <v>4610</v>
      </c>
      <c r="FI24" s="5">
        <v>4610</v>
      </c>
      <c r="FJ24" s="5">
        <v>1992</v>
      </c>
      <c r="FK24" s="5">
        <v>1992</v>
      </c>
      <c r="FL24" s="5">
        <v>4607</v>
      </c>
      <c r="FM24" s="5">
        <v>4695</v>
      </c>
      <c r="FN24" s="5">
        <v>4609</v>
      </c>
      <c r="FO24" s="5">
        <v>4607</v>
      </c>
      <c r="FP24" s="5">
        <v>4608</v>
      </c>
      <c r="FQ24" s="5">
        <v>1989</v>
      </c>
      <c r="FR24" s="5">
        <v>1989</v>
      </c>
      <c r="FS24" s="5">
        <v>607</v>
      </c>
      <c r="FT24" s="5">
        <v>667</v>
      </c>
      <c r="FU24" s="5">
        <v>667</v>
      </c>
      <c r="FV24" s="5">
        <v>607</v>
      </c>
      <c r="FW24" s="5">
        <v>4901</v>
      </c>
      <c r="FX24" s="5">
        <v>4617</v>
      </c>
      <c r="FY24" s="5">
        <v>4608</v>
      </c>
      <c r="FZ24" s="5">
        <v>5623</v>
      </c>
      <c r="GA24" s="5">
        <v>1989</v>
      </c>
      <c r="GB24" s="5">
        <v>4607</v>
      </c>
      <c r="GC24" s="5">
        <v>4605</v>
      </c>
      <c r="GD24" s="5">
        <v>4681</v>
      </c>
      <c r="GE24" s="5">
        <v>4607</v>
      </c>
      <c r="GF24" s="5">
        <v>4606</v>
      </c>
      <c r="GG24" s="5">
        <v>4608</v>
      </c>
      <c r="GH24" s="5">
        <v>4608</v>
      </c>
      <c r="GI24" s="5">
        <v>4605</v>
      </c>
      <c r="GJ24" s="5">
        <v>4347</v>
      </c>
      <c r="GK24" s="5">
        <v>5623</v>
      </c>
      <c r="GL24" s="5">
        <v>4345</v>
      </c>
      <c r="GM24" s="5">
        <v>4611</v>
      </c>
      <c r="GN24" s="5">
        <v>4341</v>
      </c>
      <c r="GO24" s="5">
        <v>4613</v>
      </c>
      <c r="GP24" s="5">
        <v>4342</v>
      </c>
      <c r="GQ24" s="5">
        <v>1919</v>
      </c>
      <c r="GR24" s="5">
        <v>4339</v>
      </c>
      <c r="GS24" s="5">
        <v>5591</v>
      </c>
      <c r="GT24" s="5">
        <v>4607</v>
      </c>
      <c r="GU24" s="5">
        <v>5625</v>
      </c>
      <c r="GV24" s="5">
        <v>4611</v>
      </c>
      <c r="GW24" s="5">
        <v>4345</v>
      </c>
      <c r="GX24" s="5">
        <v>4605</v>
      </c>
      <c r="GY24" s="5">
        <v>4344</v>
      </c>
      <c r="GZ24" s="5">
        <v>4345</v>
      </c>
      <c r="HA24" s="5">
        <v>5623</v>
      </c>
      <c r="HB24" s="5">
        <v>5623</v>
      </c>
      <c r="HC24" s="5">
        <v>4611</v>
      </c>
      <c r="HD24" s="5">
        <v>4339</v>
      </c>
      <c r="HE24" s="5">
        <v>5623</v>
      </c>
      <c r="HF24" s="5">
        <v>5623</v>
      </c>
      <c r="HG24" s="5">
        <v>4606</v>
      </c>
      <c r="HH24" s="5">
        <v>4610</v>
      </c>
      <c r="HI24" s="5">
        <v>4342</v>
      </c>
      <c r="HJ24" s="5">
        <v>4340</v>
      </c>
      <c r="HK24" s="5">
        <v>4342</v>
      </c>
      <c r="HL24" s="5">
        <v>4343</v>
      </c>
      <c r="HM24" s="5">
        <v>4047</v>
      </c>
      <c r="HN24" s="5">
        <v>5300</v>
      </c>
      <c r="HO24" s="5">
        <v>317</v>
      </c>
      <c r="HP24" s="5">
        <v>1988</v>
      </c>
      <c r="HQ24" s="5">
        <v>3599</v>
      </c>
      <c r="HR24" s="5">
        <v>1780</v>
      </c>
      <c r="HS24" s="5">
        <v>383</v>
      </c>
      <c r="HT24" s="5">
        <v>4342</v>
      </c>
      <c r="HU24" s="5">
        <v>4612</v>
      </c>
      <c r="HV24" s="5">
        <v>5978</v>
      </c>
      <c r="HW24" s="5">
        <v>5984</v>
      </c>
      <c r="HX24" s="5">
        <v>5983</v>
      </c>
      <c r="HY24" s="5">
        <v>5979</v>
      </c>
      <c r="HZ24" s="5">
        <v>4851</v>
      </c>
    </row>
    <row r="25" spans="1:234" x14ac:dyDescent="0.2">
      <c r="A25" s="5" t="s">
        <v>67</v>
      </c>
      <c r="B25" s="5">
        <v>2939</v>
      </c>
      <c r="C25" s="5">
        <v>397</v>
      </c>
      <c r="D25" s="5">
        <v>481</v>
      </c>
      <c r="E25" s="5">
        <v>3989</v>
      </c>
      <c r="F25" s="5">
        <v>2937</v>
      </c>
      <c r="G25" s="5">
        <v>4239</v>
      </c>
      <c r="H25" s="5">
        <v>178</v>
      </c>
      <c r="I25" s="5">
        <v>163</v>
      </c>
      <c r="J25" s="5">
        <v>526</v>
      </c>
      <c r="K25" s="5">
        <v>1495</v>
      </c>
      <c r="L25" s="5">
        <v>593</v>
      </c>
      <c r="M25" s="5">
        <v>1408</v>
      </c>
      <c r="N25" s="5">
        <v>410</v>
      </c>
      <c r="O25" s="5">
        <v>527</v>
      </c>
      <c r="P25" s="5">
        <v>411</v>
      </c>
      <c r="Q25" s="5">
        <v>0</v>
      </c>
      <c r="R25" s="5">
        <v>179</v>
      </c>
      <c r="S25" s="5">
        <v>2948</v>
      </c>
      <c r="T25" s="5">
        <v>524</v>
      </c>
      <c r="U25" s="5">
        <v>412</v>
      </c>
      <c r="V25" s="5">
        <v>3860</v>
      </c>
      <c r="W25" s="5">
        <v>160</v>
      </c>
      <c r="X25" s="5">
        <v>392</v>
      </c>
      <c r="Y25" s="5">
        <v>375</v>
      </c>
      <c r="Z25" s="5">
        <v>358</v>
      </c>
      <c r="AA25" s="5">
        <v>455</v>
      </c>
      <c r="AB25" s="5">
        <v>1358</v>
      </c>
      <c r="AC25" s="5">
        <v>148</v>
      </c>
      <c r="AD25" s="5">
        <v>446</v>
      </c>
      <c r="AE25" s="5">
        <v>2950</v>
      </c>
      <c r="AF25" s="5">
        <v>534</v>
      </c>
      <c r="AG25" s="5">
        <v>4234</v>
      </c>
      <c r="AH25" s="5">
        <v>2947</v>
      </c>
      <c r="AI25" s="5">
        <v>1878</v>
      </c>
      <c r="AJ25" s="5">
        <v>374</v>
      </c>
      <c r="AK25" s="5">
        <v>326</v>
      </c>
      <c r="AL25" s="5">
        <v>529</v>
      </c>
      <c r="AM25" s="5">
        <v>172</v>
      </c>
      <c r="AN25" s="5">
        <v>1065</v>
      </c>
      <c r="AO25" s="5">
        <v>1651</v>
      </c>
      <c r="AP25" s="5">
        <v>3862</v>
      </c>
      <c r="AQ25" s="5">
        <v>445</v>
      </c>
      <c r="AR25" s="5">
        <v>2950</v>
      </c>
      <c r="AS25" s="5">
        <v>4062</v>
      </c>
      <c r="AT25" s="5">
        <v>2660</v>
      </c>
      <c r="AU25" s="5">
        <v>1112</v>
      </c>
      <c r="AV25" s="5">
        <v>413</v>
      </c>
      <c r="AW25" s="5">
        <v>530</v>
      </c>
      <c r="AX25" s="5">
        <v>2940</v>
      </c>
      <c r="AY25" s="5">
        <v>1672</v>
      </c>
      <c r="AZ25" s="5">
        <v>3536</v>
      </c>
      <c r="BA25" s="5">
        <v>7</v>
      </c>
      <c r="BB25" s="5">
        <v>3537</v>
      </c>
      <c r="BC25" s="5">
        <v>1880</v>
      </c>
      <c r="BD25" s="5">
        <v>2134</v>
      </c>
      <c r="BE25" s="5">
        <v>2317</v>
      </c>
      <c r="BF25" s="5">
        <v>470</v>
      </c>
      <c r="BG25" s="5">
        <v>600</v>
      </c>
      <c r="BH25" s="5">
        <v>2945</v>
      </c>
      <c r="BI25" s="5">
        <v>2136</v>
      </c>
      <c r="BJ25" s="5">
        <v>1877</v>
      </c>
      <c r="BK25" s="5">
        <v>2947</v>
      </c>
      <c r="BL25" s="5">
        <v>491</v>
      </c>
      <c r="BM25" s="5">
        <v>1975</v>
      </c>
      <c r="BN25" s="5">
        <v>12</v>
      </c>
      <c r="BO25" s="5">
        <v>2873</v>
      </c>
      <c r="BP25" s="5">
        <v>1112</v>
      </c>
      <c r="BQ25" s="5">
        <v>2939</v>
      </c>
      <c r="BR25" s="5">
        <v>1497</v>
      </c>
      <c r="BS25" s="5">
        <v>2942</v>
      </c>
      <c r="BT25" s="5">
        <v>228</v>
      </c>
      <c r="BU25" s="5">
        <v>2877</v>
      </c>
      <c r="BV25" s="5">
        <v>1507</v>
      </c>
      <c r="BW25" s="5">
        <v>3287</v>
      </c>
      <c r="BX25" s="5">
        <v>161</v>
      </c>
      <c r="BY25" s="5">
        <v>1973</v>
      </c>
      <c r="BZ25" s="5">
        <v>3633</v>
      </c>
      <c r="CA25" s="5">
        <v>1599</v>
      </c>
      <c r="CB25" s="5">
        <v>2950</v>
      </c>
      <c r="CC25" s="5">
        <v>3992</v>
      </c>
      <c r="CD25" s="5">
        <v>3861</v>
      </c>
      <c r="CE25" s="5">
        <v>2943</v>
      </c>
      <c r="CF25" s="5">
        <v>527</v>
      </c>
      <c r="CG25" s="5">
        <v>2947</v>
      </c>
      <c r="CH25" s="5">
        <v>527</v>
      </c>
      <c r="CI25" s="5">
        <v>422</v>
      </c>
      <c r="CJ25" s="5">
        <v>434</v>
      </c>
      <c r="CK25" s="5">
        <v>3442</v>
      </c>
      <c r="CL25" s="5">
        <v>1498</v>
      </c>
      <c r="CM25" s="5">
        <v>530</v>
      </c>
      <c r="CN25" s="5">
        <v>168</v>
      </c>
      <c r="CO25" s="5">
        <v>579</v>
      </c>
      <c r="CP25" s="5">
        <v>2944</v>
      </c>
      <c r="CQ25" s="5">
        <v>1065</v>
      </c>
      <c r="CR25" s="5">
        <v>405</v>
      </c>
      <c r="CS25" s="5">
        <v>576</v>
      </c>
      <c r="CT25" s="5">
        <v>406</v>
      </c>
      <c r="CU25" s="5">
        <v>3987</v>
      </c>
      <c r="CV25" s="5">
        <v>2169</v>
      </c>
      <c r="CW25" s="5">
        <v>446</v>
      </c>
      <c r="CX25" s="5">
        <v>4492</v>
      </c>
      <c r="CY25" s="5">
        <v>5159</v>
      </c>
      <c r="CZ25" s="5">
        <v>415</v>
      </c>
      <c r="DA25" s="5">
        <v>164</v>
      </c>
      <c r="DB25" s="5">
        <v>413</v>
      </c>
      <c r="DC25" s="5">
        <v>200</v>
      </c>
      <c r="DD25" s="5">
        <v>4011</v>
      </c>
      <c r="DE25" s="5">
        <v>449</v>
      </c>
      <c r="DF25" s="5">
        <v>2843</v>
      </c>
      <c r="DG25" s="5">
        <v>2948</v>
      </c>
      <c r="DH25" s="5">
        <v>3997</v>
      </c>
      <c r="DI25" s="5">
        <v>2876</v>
      </c>
      <c r="DJ25" s="5">
        <v>357</v>
      </c>
      <c r="DK25" s="5">
        <v>3603</v>
      </c>
      <c r="DL25" s="5">
        <v>187</v>
      </c>
      <c r="DM25" s="5">
        <v>654</v>
      </c>
      <c r="DN25" s="5">
        <v>548</v>
      </c>
      <c r="DO25" s="5">
        <v>2939</v>
      </c>
      <c r="DP25" s="5">
        <v>382</v>
      </c>
      <c r="DQ25" s="5">
        <v>3862</v>
      </c>
      <c r="DR25" s="5">
        <v>847</v>
      </c>
      <c r="DS25" s="5">
        <v>189</v>
      </c>
      <c r="DT25" s="5">
        <v>15</v>
      </c>
      <c r="DU25" s="5">
        <v>1881</v>
      </c>
      <c r="DV25" s="5">
        <v>408</v>
      </c>
      <c r="DW25" s="5">
        <v>2593</v>
      </c>
      <c r="DX25" s="5">
        <v>1495</v>
      </c>
      <c r="DY25" s="5">
        <v>1511</v>
      </c>
      <c r="DZ25" s="5">
        <v>3272</v>
      </c>
      <c r="EA25" s="5">
        <v>3770</v>
      </c>
      <c r="EB25" s="5">
        <v>3772</v>
      </c>
      <c r="EC25" s="5">
        <v>3767</v>
      </c>
      <c r="ED25" s="5">
        <v>1646</v>
      </c>
      <c r="EE25" s="5">
        <v>6037</v>
      </c>
      <c r="EF25" s="5">
        <v>3768</v>
      </c>
      <c r="EG25" s="5">
        <v>2945</v>
      </c>
      <c r="EH25" s="5">
        <v>3438</v>
      </c>
      <c r="EI25" s="5">
        <v>4722</v>
      </c>
      <c r="EJ25" s="5">
        <v>3495</v>
      </c>
      <c r="EK25" s="5">
        <v>1579</v>
      </c>
      <c r="EL25" s="5">
        <v>3769</v>
      </c>
      <c r="EM25" s="5">
        <v>5140</v>
      </c>
      <c r="EN25" s="5">
        <v>3263</v>
      </c>
      <c r="EO25" s="5">
        <v>3263</v>
      </c>
      <c r="EP25" s="5">
        <v>3263</v>
      </c>
      <c r="EQ25" s="5">
        <v>3770</v>
      </c>
      <c r="ER25" s="5">
        <v>3769</v>
      </c>
      <c r="ES25" s="5">
        <v>3769</v>
      </c>
      <c r="ET25" s="5">
        <v>3325</v>
      </c>
      <c r="EU25" s="5">
        <v>3500</v>
      </c>
      <c r="EV25" s="5">
        <v>4018</v>
      </c>
      <c r="EW25" s="5">
        <v>3271</v>
      </c>
      <c r="EX25" s="5">
        <v>3988</v>
      </c>
      <c r="EY25" s="5">
        <v>5164</v>
      </c>
      <c r="EZ25" s="5">
        <v>4226</v>
      </c>
      <c r="FA25" s="5">
        <v>4226</v>
      </c>
      <c r="FB25" s="5">
        <v>3817</v>
      </c>
      <c r="FC25" s="5">
        <v>3817</v>
      </c>
      <c r="FD25" s="5">
        <v>1576</v>
      </c>
      <c r="FE25" s="5">
        <v>3768</v>
      </c>
      <c r="FF25" s="5">
        <v>1354</v>
      </c>
      <c r="FG25" s="5">
        <v>3769</v>
      </c>
      <c r="FH25" s="5">
        <v>3773</v>
      </c>
      <c r="FI25" s="5">
        <v>3772</v>
      </c>
      <c r="FJ25" s="5">
        <v>1357</v>
      </c>
      <c r="FK25" s="5">
        <v>1357</v>
      </c>
      <c r="FL25" s="5">
        <v>3768</v>
      </c>
      <c r="FM25" s="5">
        <v>3504</v>
      </c>
      <c r="FN25" s="5">
        <v>3771</v>
      </c>
      <c r="FO25" s="5">
        <v>3769</v>
      </c>
      <c r="FP25" s="5">
        <v>3770</v>
      </c>
      <c r="FQ25" s="5">
        <v>1356</v>
      </c>
      <c r="FR25" s="5">
        <v>1356</v>
      </c>
      <c r="FS25" s="5">
        <v>487</v>
      </c>
      <c r="FT25" s="5">
        <v>489</v>
      </c>
      <c r="FU25" s="5">
        <v>489</v>
      </c>
      <c r="FV25" s="5">
        <v>487</v>
      </c>
      <c r="FW25" s="5">
        <v>4099</v>
      </c>
      <c r="FX25" s="5">
        <v>3770</v>
      </c>
      <c r="FY25" s="5">
        <v>3766</v>
      </c>
      <c r="FZ25" s="5">
        <v>3877</v>
      </c>
      <c r="GA25" s="5">
        <v>1355</v>
      </c>
      <c r="GB25" s="5">
        <v>3768</v>
      </c>
      <c r="GC25" s="5">
        <v>3767</v>
      </c>
      <c r="GD25" s="5">
        <v>4270</v>
      </c>
      <c r="GE25" s="5">
        <v>3768</v>
      </c>
      <c r="GF25" s="5">
        <v>3768</v>
      </c>
      <c r="GG25" s="5">
        <v>3769</v>
      </c>
      <c r="GH25" s="5">
        <v>3768</v>
      </c>
      <c r="GI25" s="5">
        <v>3766</v>
      </c>
      <c r="GJ25" s="5">
        <v>3932</v>
      </c>
      <c r="GK25" s="5">
        <v>3879</v>
      </c>
      <c r="GL25" s="5">
        <v>3929</v>
      </c>
      <c r="GM25" s="5">
        <v>3772</v>
      </c>
      <c r="GN25" s="5">
        <v>3926</v>
      </c>
      <c r="GO25" s="5">
        <v>3774</v>
      </c>
      <c r="GP25" s="5">
        <v>3929</v>
      </c>
      <c r="GQ25" s="5">
        <v>1577</v>
      </c>
      <c r="GR25" s="5">
        <v>3925</v>
      </c>
      <c r="GS25" s="5">
        <v>3845</v>
      </c>
      <c r="GT25" s="5">
        <v>3769</v>
      </c>
      <c r="GU25" s="5">
        <v>3880</v>
      </c>
      <c r="GV25" s="5">
        <v>3770</v>
      </c>
      <c r="GW25" s="5">
        <v>3929</v>
      </c>
      <c r="GX25" s="5">
        <v>3767</v>
      </c>
      <c r="GY25" s="5">
        <v>3931</v>
      </c>
      <c r="GZ25" s="5">
        <v>3930</v>
      </c>
      <c r="HA25" s="5">
        <v>3880</v>
      </c>
      <c r="HB25" s="5">
        <v>3880</v>
      </c>
      <c r="HC25" s="5">
        <v>3772</v>
      </c>
      <c r="HD25" s="5">
        <v>3925</v>
      </c>
      <c r="HE25" s="5">
        <v>3881</v>
      </c>
      <c r="HF25" s="5">
        <v>3880</v>
      </c>
      <c r="HG25" s="5">
        <v>3768</v>
      </c>
      <c r="HH25" s="5">
        <v>3772</v>
      </c>
      <c r="HI25" s="5">
        <v>3929</v>
      </c>
      <c r="HJ25" s="5">
        <v>3926</v>
      </c>
      <c r="HK25" s="5">
        <v>3927</v>
      </c>
      <c r="HL25" s="5">
        <v>3928</v>
      </c>
      <c r="HM25" s="5">
        <v>3293</v>
      </c>
      <c r="HN25" s="5">
        <v>4487</v>
      </c>
      <c r="HO25" s="5">
        <v>183</v>
      </c>
      <c r="HP25" s="5">
        <v>1354</v>
      </c>
      <c r="HQ25" s="5">
        <v>2971</v>
      </c>
      <c r="HR25" s="5">
        <v>1111</v>
      </c>
      <c r="HS25" s="5">
        <v>397</v>
      </c>
      <c r="HT25" s="5">
        <v>3927</v>
      </c>
      <c r="HU25" s="5">
        <v>3768</v>
      </c>
      <c r="HV25" s="5">
        <v>5153</v>
      </c>
      <c r="HW25" s="5">
        <v>5155</v>
      </c>
      <c r="HX25" s="5">
        <v>5152</v>
      </c>
      <c r="HY25" s="5">
        <v>5154</v>
      </c>
      <c r="HZ25" s="5">
        <v>3712</v>
      </c>
    </row>
    <row r="26" spans="1:234" x14ac:dyDescent="0.2">
      <c r="A26" s="5" t="s">
        <v>68</v>
      </c>
      <c r="B26" s="5">
        <v>2180</v>
      </c>
      <c r="C26" s="5">
        <v>259</v>
      </c>
      <c r="D26" s="5">
        <v>399</v>
      </c>
      <c r="E26" s="5">
        <v>3163</v>
      </c>
      <c r="F26" s="5">
        <v>2178</v>
      </c>
      <c r="G26" s="5">
        <v>3061</v>
      </c>
      <c r="H26" s="5">
        <v>14</v>
      </c>
      <c r="I26" s="5">
        <v>60</v>
      </c>
      <c r="J26" s="5">
        <v>367</v>
      </c>
      <c r="K26" s="5">
        <v>737</v>
      </c>
      <c r="L26" s="5">
        <v>787</v>
      </c>
      <c r="M26" s="5">
        <v>962</v>
      </c>
      <c r="N26" s="5">
        <v>330</v>
      </c>
      <c r="O26" s="5">
        <v>369</v>
      </c>
      <c r="P26" s="5">
        <v>305</v>
      </c>
      <c r="Q26" s="5">
        <v>179</v>
      </c>
      <c r="R26" s="5">
        <v>0</v>
      </c>
      <c r="S26" s="5">
        <v>2174</v>
      </c>
      <c r="T26" s="5">
        <v>366</v>
      </c>
      <c r="U26" s="5">
        <v>329</v>
      </c>
      <c r="V26" s="5">
        <v>2948</v>
      </c>
      <c r="W26" s="5">
        <v>148</v>
      </c>
      <c r="X26" s="5">
        <v>253</v>
      </c>
      <c r="Y26" s="5">
        <v>366</v>
      </c>
      <c r="Z26" s="5">
        <v>244</v>
      </c>
      <c r="AA26" s="5">
        <v>285</v>
      </c>
      <c r="AB26" s="5">
        <v>768</v>
      </c>
      <c r="AC26" s="5">
        <v>199</v>
      </c>
      <c r="AD26" s="5">
        <v>281</v>
      </c>
      <c r="AE26" s="5">
        <v>2183</v>
      </c>
      <c r="AF26" s="5">
        <v>404</v>
      </c>
      <c r="AG26" s="5">
        <v>3072</v>
      </c>
      <c r="AH26" s="5">
        <v>2175</v>
      </c>
      <c r="AI26" s="5">
        <v>1817</v>
      </c>
      <c r="AJ26" s="5">
        <v>306</v>
      </c>
      <c r="AK26" s="5">
        <v>235</v>
      </c>
      <c r="AL26" s="5">
        <v>370</v>
      </c>
      <c r="AM26" s="5">
        <v>68</v>
      </c>
      <c r="AN26" s="5">
        <v>425</v>
      </c>
      <c r="AO26" s="5">
        <v>1052</v>
      </c>
      <c r="AP26" s="5">
        <v>2947</v>
      </c>
      <c r="AQ26" s="5">
        <v>281</v>
      </c>
      <c r="AR26" s="5">
        <v>2183</v>
      </c>
      <c r="AS26" s="5">
        <v>2917</v>
      </c>
      <c r="AT26" s="5">
        <v>2547</v>
      </c>
      <c r="AU26" s="5">
        <v>467</v>
      </c>
      <c r="AV26" s="5">
        <v>332</v>
      </c>
      <c r="AW26" s="5">
        <v>374</v>
      </c>
      <c r="AX26" s="5">
        <v>2172</v>
      </c>
      <c r="AY26" s="5">
        <v>706</v>
      </c>
      <c r="AZ26" s="5">
        <v>2736</v>
      </c>
      <c r="BA26" s="5">
        <v>178</v>
      </c>
      <c r="BB26" s="5">
        <v>2735</v>
      </c>
      <c r="BC26" s="5">
        <v>1817</v>
      </c>
      <c r="BD26" s="5">
        <v>1500</v>
      </c>
      <c r="BE26" s="5">
        <v>2471</v>
      </c>
      <c r="BF26" s="5">
        <v>433</v>
      </c>
      <c r="BG26" s="5">
        <v>576</v>
      </c>
      <c r="BH26" s="5">
        <v>2183</v>
      </c>
      <c r="BI26" s="5">
        <v>1501</v>
      </c>
      <c r="BJ26" s="5">
        <v>1814</v>
      </c>
      <c r="BK26" s="5">
        <v>2184</v>
      </c>
      <c r="BL26" s="5">
        <v>319</v>
      </c>
      <c r="BM26" s="5">
        <v>1336</v>
      </c>
      <c r="BN26" s="5">
        <v>176</v>
      </c>
      <c r="BO26" s="5">
        <v>1875</v>
      </c>
      <c r="BP26" s="5">
        <v>467</v>
      </c>
      <c r="BQ26" s="5">
        <v>2173</v>
      </c>
      <c r="BR26" s="5">
        <v>739</v>
      </c>
      <c r="BS26" s="5">
        <v>2177</v>
      </c>
      <c r="BT26" s="5">
        <v>277</v>
      </c>
      <c r="BU26" s="5">
        <v>1876</v>
      </c>
      <c r="BV26" s="5">
        <v>867</v>
      </c>
      <c r="BW26" s="5">
        <v>2704</v>
      </c>
      <c r="BX26" s="5">
        <v>57</v>
      </c>
      <c r="BY26" s="5">
        <v>1335</v>
      </c>
      <c r="BZ26" s="5">
        <v>2529</v>
      </c>
      <c r="CA26" s="5">
        <v>999</v>
      </c>
      <c r="CB26" s="5">
        <v>2179</v>
      </c>
      <c r="CC26" s="5">
        <v>3166</v>
      </c>
      <c r="CD26" s="5">
        <v>2947</v>
      </c>
      <c r="CE26" s="5">
        <v>2183</v>
      </c>
      <c r="CF26" s="5">
        <v>370</v>
      </c>
      <c r="CG26" s="5">
        <v>2183</v>
      </c>
      <c r="CH26" s="5">
        <v>369</v>
      </c>
      <c r="CI26" s="5">
        <v>339</v>
      </c>
      <c r="CJ26" s="5">
        <v>292</v>
      </c>
      <c r="CK26" s="5">
        <v>2665</v>
      </c>
      <c r="CL26" s="5">
        <v>740</v>
      </c>
      <c r="CM26" s="5">
        <v>374</v>
      </c>
      <c r="CN26" s="5">
        <v>155</v>
      </c>
      <c r="CO26" s="5">
        <v>431</v>
      </c>
      <c r="CP26" s="5">
        <v>2178</v>
      </c>
      <c r="CQ26" s="5">
        <v>425</v>
      </c>
      <c r="CR26" s="5">
        <v>303</v>
      </c>
      <c r="CS26" s="5">
        <v>459</v>
      </c>
      <c r="CT26" s="5">
        <v>301</v>
      </c>
      <c r="CU26" s="5">
        <v>3161</v>
      </c>
      <c r="CV26" s="5">
        <v>1740</v>
      </c>
      <c r="CW26" s="5">
        <v>280</v>
      </c>
      <c r="CX26" s="5">
        <v>3400</v>
      </c>
      <c r="CY26" s="5">
        <v>3947</v>
      </c>
      <c r="CZ26" s="5">
        <v>318</v>
      </c>
      <c r="DA26" s="5">
        <v>153</v>
      </c>
      <c r="DB26" s="5">
        <v>312</v>
      </c>
      <c r="DC26" s="5">
        <v>254</v>
      </c>
      <c r="DD26" s="5">
        <v>2915</v>
      </c>
      <c r="DE26" s="5">
        <v>274</v>
      </c>
      <c r="DF26" s="5">
        <v>2069</v>
      </c>
      <c r="DG26" s="5">
        <v>2186</v>
      </c>
      <c r="DH26" s="5">
        <v>3167</v>
      </c>
      <c r="DI26" s="5">
        <v>1875</v>
      </c>
      <c r="DJ26" s="5">
        <v>230</v>
      </c>
      <c r="DK26" s="5">
        <v>2427</v>
      </c>
      <c r="DL26" s="5">
        <v>32</v>
      </c>
      <c r="DM26" s="5">
        <v>552</v>
      </c>
      <c r="DN26" s="5">
        <v>495</v>
      </c>
      <c r="DO26" s="5">
        <v>2182</v>
      </c>
      <c r="DP26" s="5">
        <v>308</v>
      </c>
      <c r="DQ26" s="5">
        <v>2948</v>
      </c>
      <c r="DR26" s="5">
        <v>719</v>
      </c>
      <c r="DS26" s="5">
        <v>39</v>
      </c>
      <c r="DT26" s="5">
        <v>180</v>
      </c>
      <c r="DU26" s="5">
        <v>1818</v>
      </c>
      <c r="DV26" s="5">
        <v>303</v>
      </c>
      <c r="DW26" s="5">
        <v>2479</v>
      </c>
      <c r="DX26" s="5">
        <v>737</v>
      </c>
      <c r="DY26" s="5">
        <v>916</v>
      </c>
      <c r="DZ26" s="5">
        <v>2635</v>
      </c>
      <c r="EA26" s="5">
        <v>2667</v>
      </c>
      <c r="EB26" s="5">
        <v>2663</v>
      </c>
      <c r="EC26" s="5">
        <v>2665</v>
      </c>
      <c r="ED26" s="5">
        <v>1051</v>
      </c>
      <c r="EE26" s="5">
        <v>4884</v>
      </c>
      <c r="EF26" s="5">
        <v>2661</v>
      </c>
      <c r="EG26" s="5">
        <v>2184</v>
      </c>
      <c r="EH26" s="5">
        <v>2617</v>
      </c>
      <c r="EI26" s="5">
        <v>4002</v>
      </c>
      <c r="EJ26" s="5">
        <v>2461</v>
      </c>
      <c r="EK26" s="5">
        <v>1145</v>
      </c>
      <c r="EL26" s="5">
        <v>2665</v>
      </c>
      <c r="EM26" s="5">
        <v>3931</v>
      </c>
      <c r="EN26" s="5">
        <v>2628</v>
      </c>
      <c r="EO26" s="5">
        <v>2628</v>
      </c>
      <c r="EP26" s="5">
        <v>2628</v>
      </c>
      <c r="EQ26" s="5">
        <v>2666</v>
      </c>
      <c r="ER26" s="5">
        <v>2666</v>
      </c>
      <c r="ES26" s="5">
        <v>2664</v>
      </c>
      <c r="ET26" s="5">
        <v>2554</v>
      </c>
      <c r="EU26" s="5">
        <v>2471</v>
      </c>
      <c r="EV26" s="5">
        <v>2643</v>
      </c>
      <c r="EW26" s="5">
        <v>2633</v>
      </c>
      <c r="EX26" s="5">
        <v>3055</v>
      </c>
      <c r="EY26" s="5">
        <v>3951</v>
      </c>
      <c r="EZ26" s="5">
        <v>3125</v>
      </c>
      <c r="FA26" s="5">
        <v>3125</v>
      </c>
      <c r="FB26" s="5">
        <v>2522</v>
      </c>
      <c r="FC26" s="5">
        <v>2522</v>
      </c>
      <c r="FD26" s="5">
        <v>1146</v>
      </c>
      <c r="FE26" s="5">
        <v>2664</v>
      </c>
      <c r="FF26" s="5">
        <v>768</v>
      </c>
      <c r="FG26" s="5">
        <v>2663</v>
      </c>
      <c r="FH26" s="5">
        <v>2667</v>
      </c>
      <c r="FI26" s="5">
        <v>2665</v>
      </c>
      <c r="FJ26" s="5">
        <v>770</v>
      </c>
      <c r="FK26" s="5">
        <v>770</v>
      </c>
      <c r="FL26" s="5">
        <v>2664</v>
      </c>
      <c r="FM26" s="5">
        <v>2465</v>
      </c>
      <c r="FN26" s="5">
        <v>2664</v>
      </c>
      <c r="FO26" s="5">
        <v>2664</v>
      </c>
      <c r="FP26" s="5">
        <v>2663</v>
      </c>
      <c r="FQ26" s="5">
        <v>768</v>
      </c>
      <c r="FR26" s="5">
        <v>768</v>
      </c>
      <c r="FS26" s="5">
        <v>265</v>
      </c>
      <c r="FT26" s="5">
        <v>317</v>
      </c>
      <c r="FU26" s="5">
        <v>317</v>
      </c>
      <c r="FV26" s="5">
        <v>265</v>
      </c>
      <c r="FW26" s="5">
        <v>2938</v>
      </c>
      <c r="FX26" s="5">
        <v>2664</v>
      </c>
      <c r="FY26" s="5">
        <v>2660</v>
      </c>
      <c r="FZ26" s="5">
        <v>3084</v>
      </c>
      <c r="GA26" s="5">
        <v>766</v>
      </c>
      <c r="GB26" s="5">
        <v>2661</v>
      </c>
      <c r="GC26" s="5">
        <v>2663</v>
      </c>
      <c r="GD26" s="5">
        <v>3093</v>
      </c>
      <c r="GE26" s="5">
        <v>2661</v>
      </c>
      <c r="GF26" s="5">
        <v>2663</v>
      </c>
      <c r="GG26" s="5">
        <v>2665</v>
      </c>
      <c r="GH26" s="5">
        <v>2667</v>
      </c>
      <c r="GI26" s="5">
        <v>2660</v>
      </c>
      <c r="GJ26" s="5">
        <v>2547</v>
      </c>
      <c r="GK26" s="5">
        <v>3088</v>
      </c>
      <c r="GL26" s="5">
        <v>2547</v>
      </c>
      <c r="GM26" s="5">
        <v>2667</v>
      </c>
      <c r="GN26" s="5">
        <v>2546</v>
      </c>
      <c r="GO26" s="5">
        <v>2669</v>
      </c>
      <c r="GP26" s="5">
        <v>2547</v>
      </c>
      <c r="GQ26" s="5">
        <v>1140</v>
      </c>
      <c r="GR26" s="5">
        <v>2545</v>
      </c>
      <c r="GS26" s="5">
        <v>3065</v>
      </c>
      <c r="GT26" s="5">
        <v>2662</v>
      </c>
      <c r="GU26" s="5">
        <v>3086</v>
      </c>
      <c r="GV26" s="5">
        <v>2667</v>
      </c>
      <c r="GW26" s="5">
        <v>2547</v>
      </c>
      <c r="GX26" s="5">
        <v>2663</v>
      </c>
      <c r="GY26" s="5">
        <v>2547</v>
      </c>
      <c r="GZ26" s="5">
        <v>2547</v>
      </c>
      <c r="HA26" s="5">
        <v>3087</v>
      </c>
      <c r="HB26" s="5">
        <v>3087</v>
      </c>
      <c r="HC26" s="5">
        <v>2669</v>
      </c>
      <c r="HD26" s="5">
        <v>2545</v>
      </c>
      <c r="HE26" s="5">
        <v>3087</v>
      </c>
      <c r="HF26" s="5">
        <v>3087</v>
      </c>
      <c r="HG26" s="5">
        <v>2663</v>
      </c>
      <c r="HH26" s="5">
        <v>2666</v>
      </c>
      <c r="HI26" s="5">
        <v>2546</v>
      </c>
      <c r="HJ26" s="5">
        <v>2545</v>
      </c>
      <c r="HK26" s="5">
        <v>2547</v>
      </c>
      <c r="HL26" s="5">
        <v>2546</v>
      </c>
      <c r="HM26" s="5">
        <v>2457</v>
      </c>
      <c r="HN26" s="5">
        <v>3390</v>
      </c>
      <c r="HO26" s="5">
        <v>30</v>
      </c>
      <c r="HP26" s="5">
        <v>767</v>
      </c>
      <c r="HQ26" s="5">
        <v>2012</v>
      </c>
      <c r="HR26" s="5">
        <v>466</v>
      </c>
      <c r="HS26" s="5">
        <v>252</v>
      </c>
      <c r="HT26" s="5">
        <v>2546</v>
      </c>
      <c r="HU26" s="5">
        <v>2661</v>
      </c>
      <c r="HV26" s="5">
        <v>3947</v>
      </c>
      <c r="HW26" s="5">
        <v>3942</v>
      </c>
      <c r="HX26" s="5">
        <v>3942</v>
      </c>
      <c r="HY26" s="5">
        <v>3942</v>
      </c>
      <c r="HZ26" s="5">
        <v>2506</v>
      </c>
    </row>
    <row r="27" spans="1:234" x14ac:dyDescent="0.2">
      <c r="A27" s="5" t="s">
        <v>69</v>
      </c>
      <c r="B27" s="5">
        <v>101</v>
      </c>
      <c r="C27" s="5">
        <v>3285</v>
      </c>
      <c r="D27" s="5">
        <v>4021</v>
      </c>
      <c r="E27" s="5">
        <v>1160</v>
      </c>
      <c r="F27" s="5">
        <v>91</v>
      </c>
      <c r="G27" s="5">
        <v>659</v>
      </c>
      <c r="H27" s="5">
        <v>2171</v>
      </c>
      <c r="I27" s="5">
        <v>1259</v>
      </c>
      <c r="J27" s="5">
        <v>4207</v>
      </c>
      <c r="K27" s="5">
        <v>575</v>
      </c>
      <c r="L27" s="5">
        <v>381</v>
      </c>
      <c r="M27" s="5">
        <v>568</v>
      </c>
      <c r="N27" s="5">
        <v>2980</v>
      </c>
      <c r="O27" s="5">
        <v>4211</v>
      </c>
      <c r="P27" s="5">
        <v>3819</v>
      </c>
      <c r="Q27" s="5">
        <v>2948</v>
      </c>
      <c r="R27" s="5">
        <v>2174</v>
      </c>
      <c r="S27" s="5">
        <v>0</v>
      </c>
      <c r="T27" s="5">
        <v>4210</v>
      </c>
      <c r="U27" s="5">
        <v>2980</v>
      </c>
      <c r="V27" s="5">
        <v>1153</v>
      </c>
      <c r="W27" s="5">
        <v>1932</v>
      </c>
      <c r="X27" s="5">
        <v>3300</v>
      </c>
      <c r="Y27" s="5">
        <v>2582</v>
      </c>
      <c r="Z27" s="5">
        <v>3916</v>
      </c>
      <c r="AA27" s="5">
        <v>4537</v>
      </c>
      <c r="AB27" s="5">
        <v>410</v>
      </c>
      <c r="AC27" s="5">
        <v>3442</v>
      </c>
      <c r="AD27" s="5">
        <v>4529</v>
      </c>
      <c r="AE27" s="5">
        <v>109</v>
      </c>
      <c r="AF27" s="5">
        <v>4063</v>
      </c>
      <c r="AG27" s="5">
        <v>622</v>
      </c>
      <c r="AH27" s="5">
        <v>61</v>
      </c>
      <c r="AI27" s="5">
        <v>772</v>
      </c>
      <c r="AJ27" s="5">
        <v>3115</v>
      </c>
      <c r="AK27" s="5">
        <v>2821</v>
      </c>
      <c r="AL27" s="5">
        <v>4210</v>
      </c>
      <c r="AM27" s="5">
        <v>1284</v>
      </c>
      <c r="AN27" s="5">
        <v>335</v>
      </c>
      <c r="AO27" s="5">
        <v>645</v>
      </c>
      <c r="AP27" s="5">
        <v>1157</v>
      </c>
      <c r="AQ27" s="5">
        <v>4530</v>
      </c>
      <c r="AR27" s="5">
        <v>118</v>
      </c>
      <c r="AS27" s="5">
        <v>772</v>
      </c>
      <c r="AT27" s="5">
        <v>922</v>
      </c>
      <c r="AU27" s="5">
        <v>364</v>
      </c>
      <c r="AV27" s="5">
        <v>2986</v>
      </c>
      <c r="AW27" s="5">
        <v>4215</v>
      </c>
      <c r="AX27" s="5">
        <v>42</v>
      </c>
      <c r="AY27" s="5">
        <v>661</v>
      </c>
      <c r="AZ27" s="5">
        <v>1106</v>
      </c>
      <c r="BA27" s="5">
        <v>2767</v>
      </c>
      <c r="BB27" s="5">
        <v>1104</v>
      </c>
      <c r="BC27" s="5">
        <v>774</v>
      </c>
      <c r="BD27" s="5">
        <v>677</v>
      </c>
      <c r="BE27" s="5">
        <v>672</v>
      </c>
      <c r="BF27" s="5">
        <v>4138</v>
      </c>
      <c r="BG27" s="5">
        <v>6208</v>
      </c>
      <c r="BH27" s="5">
        <v>95</v>
      </c>
      <c r="BI27" s="5">
        <v>683</v>
      </c>
      <c r="BJ27" s="5">
        <v>777</v>
      </c>
      <c r="BK27" s="5">
        <v>106</v>
      </c>
      <c r="BL27" s="5">
        <v>4265</v>
      </c>
      <c r="BM27" s="5">
        <v>710</v>
      </c>
      <c r="BN27" s="5">
        <v>1941</v>
      </c>
      <c r="BO27" s="5">
        <v>966</v>
      </c>
      <c r="BP27" s="5">
        <v>358</v>
      </c>
      <c r="BQ27" s="5">
        <v>78</v>
      </c>
      <c r="BR27" s="5">
        <v>573</v>
      </c>
      <c r="BS27" s="5">
        <v>96</v>
      </c>
      <c r="BT27" s="5">
        <v>3961</v>
      </c>
      <c r="BU27" s="5">
        <v>966</v>
      </c>
      <c r="BV27" s="5">
        <v>447</v>
      </c>
      <c r="BW27" s="5">
        <v>907</v>
      </c>
      <c r="BX27" s="5">
        <v>1290</v>
      </c>
      <c r="BY27" s="5">
        <v>708</v>
      </c>
      <c r="BZ27" s="5">
        <v>1082</v>
      </c>
      <c r="CA27" s="5">
        <v>639</v>
      </c>
      <c r="CB27" s="5">
        <v>112</v>
      </c>
      <c r="CC27" s="5">
        <v>1167</v>
      </c>
      <c r="CD27" s="5">
        <v>1156</v>
      </c>
      <c r="CE27" s="5">
        <v>105</v>
      </c>
      <c r="CF27" s="5">
        <v>4211</v>
      </c>
      <c r="CG27" s="5">
        <v>112</v>
      </c>
      <c r="CH27" s="5">
        <v>4208</v>
      </c>
      <c r="CI27" s="5">
        <v>2988</v>
      </c>
      <c r="CJ27" s="5">
        <v>4094</v>
      </c>
      <c r="CK27" s="5">
        <v>907</v>
      </c>
      <c r="CL27" s="5">
        <v>581</v>
      </c>
      <c r="CM27" s="5">
        <v>4211</v>
      </c>
      <c r="CN27" s="5">
        <v>1934</v>
      </c>
      <c r="CO27" s="5">
        <v>4735</v>
      </c>
      <c r="CP27" s="5">
        <v>64</v>
      </c>
      <c r="CQ27" s="5">
        <v>332</v>
      </c>
      <c r="CR27" s="5">
        <v>3813</v>
      </c>
      <c r="CS27" s="5">
        <v>4486</v>
      </c>
      <c r="CT27" s="5">
        <v>3815</v>
      </c>
      <c r="CU27" s="5">
        <v>1172</v>
      </c>
      <c r="CV27" s="5">
        <v>722</v>
      </c>
      <c r="CW27" s="5">
        <v>4529</v>
      </c>
      <c r="CX27" s="5">
        <v>862</v>
      </c>
      <c r="CY27" s="5">
        <v>1293</v>
      </c>
      <c r="CZ27" s="5">
        <v>3837</v>
      </c>
      <c r="DA27" s="5">
        <v>1725</v>
      </c>
      <c r="DB27" s="5">
        <v>3817</v>
      </c>
      <c r="DC27" s="5">
        <v>3549</v>
      </c>
      <c r="DD27" s="5">
        <v>1214</v>
      </c>
      <c r="DE27" s="5">
        <v>3120</v>
      </c>
      <c r="DF27" s="5">
        <v>140</v>
      </c>
      <c r="DG27" s="5">
        <v>105</v>
      </c>
      <c r="DH27" s="5">
        <v>1128</v>
      </c>
      <c r="DI27" s="5">
        <v>971</v>
      </c>
      <c r="DJ27" s="5">
        <v>2855</v>
      </c>
      <c r="DK27" s="5">
        <v>499</v>
      </c>
      <c r="DL27" s="5">
        <v>2150</v>
      </c>
      <c r="DM27" s="5">
        <v>4304</v>
      </c>
      <c r="DN27" s="5">
        <v>4539</v>
      </c>
      <c r="DO27" s="5">
        <v>103</v>
      </c>
      <c r="DP27" s="5">
        <v>2819</v>
      </c>
      <c r="DQ27" s="5">
        <v>1154</v>
      </c>
      <c r="DR27" s="5">
        <v>6195</v>
      </c>
      <c r="DS27" s="5">
        <v>2539</v>
      </c>
      <c r="DT27" s="5">
        <v>2950</v>
      </c>
      <c r="DU27" s="5">
        <v>777</v>
      </c>
      <c r="DV27" s="5">
        <v>3821</v>
      </c>
      <c r="DW27" s="5">
        <v>870</v>
      </c>
      <c r="DX27" s="5">
        <v>572</v>
      </c>
      <c r="DY27" s="5">
        <v>609</v>
      </c>
      <c r="DZ27" s="5">
        <v>513</v>
      </c>
      <c r="EA27" s="5">
        <v>627</v>
      </c>
      <c r="EB27" s="5">
        <v>623</v>
      </c>
      <c r="EC27" s="5">
        <v>620</v>
      </c>
      <c r="ED27" s="5">
        <v>631</v>
      </c>
      <c r="EE27" s="5">
        <v>7300</v>
      </c>
      <c r="EF27" s="5">
        <v>622</v>
      </c>
      <c r="EG27" s="5">
        <v>99</v>
      </c>
      <c r="EH27" s="5">
        <v>966</v>
      </c>
      <c r="EI27" s="5">
        <v>1395</v>
      </c>
      <c r="EJ27" s="5">
        <v>1098</v>
      </c>
      <c r="EK27" s="5">
        <v>7001</v>
      </c>
      <c r="EL27" s="5">
        <v>623</v>
      </c>
      <c r="EM27" s="5">
        <v>1274</v>
      </c>
      <c r="EN27" s="5">
        <v>496</v>
      </c>
      <c r="EO27" s="5">
        <v>495</v>
      </c>
      <c r="EP27" s="5">
        <v>494</v>
      </c>
      <c r="EQ27" s="5">
        <v>625</v>
      </c>
      <c r="ER27" s="5">
        <v>624</v>
      </c>
      <c r="ES27" s="5">
        <v>622</v>
      </c>
      <c r="ET27" s="5">
        <v>903</v>
      </c>
      <c r="EU27" s="5">
        <v>1121</v>
      </c>
      <c r="EV27" s="5">
        <v>1067</v>
      </c>
      <c r="EW27" s="5">
        <v>504</v>
      </c>
      <c r="EX27" s="5">
        <v>1170</v>
      </c>
      <c r="EY27" s="5">
        <v>1288</v>
      </c>
      <c r="EZ27" s="5">
        <v>696</v>
      </c>
      <c r="FA27" s="5">
        <v>699</v>
      </c>
      <c r="FB27" s="5">
        <v>607</v>
      </c>
      <c r="FC27" s="5">
        <v>607</v>
      </c>
      <c r="FD27" s="5">
        <v>7000</v>
      </c>
      <c r="FE27" s="5">
        <v>621</v>
      </c>
      <c r="FF27" s="5">
        <v>403</v>
      </c>
      <c r="FG27" s="5">
        <v>627</v>
      </c>
      <c r="FH27" s="5">
        <v>630</v>
      </c>
      <c r="FI27" s="5">
        <v>628</v>
      </c>
      <c r="FJ27" s="5">
        <v>408</v>
      </c>
      <c r="FK27" s="5">
        <v>408</v>
      </c>
      <c r="FL27" s="5">
        <v>623</v>
      </c>
      <c r="FM27" s="5">
        <v>1114</v>
      </c>
      <c r="FN27" s="5">
        <v>628</v>
      </c>
      <c r="FO27" s="5">
        <v>627</v>
      </c>
      <c r="FP27" s="5">
        <v>625</v>
      </c>
      <c r="FQ27" s="5">
        <v>407</v>
      </c>
      <c r="FR27" s="5">
        <v>407</v>
      </c>
      <c r="FS27" s="5">
        <v>3778</v>
      </c>
      <c r="FT27" s="5">
        <v>4263</v>
      </c>
      <c r="FU27" s="5">
        <v>4262</v>
      </c>
      <c r="FV27" s="5">
        <v>3778</v>
      </c>
      <c r="FW27" s="5">
        <v>828</v>
      </c>
      <c r="FX27" s="5">
        <v>636</v>
      </c>
      <c r="FY27" s="5">
        <v>629</v>
      </c>
      <c r="FZ27" s="5">
        <v>754</v>
      </c>
      <c r="GA27" s="5">
        <v>401</v>
      </c>
      <c r="GB27" s="5">
        <v>623</v>
      </c>
      <c r="GC27" s="5">
        <v>623</v>
      </c>
      <c r="GD27" s="5">
        <v>661</v>
      </c>
      <c r="GE27" s="5">
        <v>619</v>
      </c>
      <c r="GF27" s="5">
        <v>624</v>
      </c>
      <c r="GG27" s="5">
        <v>628</v>
      </c>
      <c r="GH27" s="5">
        <v>627</v>
      </c>
      <c r="GI27" s="5">
        <v>619</v>
      </c>
      <c r="GJ27" s="5">
        <v>1026</v>
      </c>
      <c r="GK27" s="5">
        <v>756</v>
      </c>
      <c r="GL27" s="5">
        <v>1027</v>
      </c>
      <c r="GM27" s="5">
        <v>629</v>
      </c>
      <c r="GN27" s="5">
        <v>1026</v>
      </c>
      <c r="GO27" s="5">
        <v>633</v>
      </c>
      <c r="GP27" s="5">
        <v>1024</v>
      </c>
      <c r="GQ27" s="5">
        <v>7003</v>
      </c>
      <c r="GR27" s="5">
        <v>1020</v>
      </c>
      <c r="GS27" s="5">
        <v>707</v>
      </c>
      <c r="GT27" s="5">
        <v>625</v>
      </c>
      <c r="GU27" s="5">
        <v>758</v>
      </c>
      <c r="GV27" s="5">
        <v>631</v>
      </c>
      <c r="GW27" s="5">
        <v>1028</v>
      </c>
      <c r="GX27" s="5">
        <v>622</v>
      </c>
      <c r="GY27" s="5">
        <v>1029</v>
      </c>
      <c r="GZ27" s="5">
        <v>1027</v>
      </c>
      <c r="HA27" s="5">
        <v>755</v>
      </c>
      <c r="HB27" s="5">
        <v>755</v>
      </c>
      <c r="HC27" s="5">
        <v>631</v>
      </c>
      <c r="HD27" s="5">
        <v>1020</v>
      </c>
      <c r="HE27" s="5">
        <v>756</v>
      </c>
      <c r="HF27" s="5">
        <v>759</v>
      </c>
      <c r="HG27" s="5">
        <v>619</v>
      </c>
      <c r="HH27" s="5">
        <v>629</v>
      </c>
      <c r="HI27" s="5">
        <v>1025</v>
      </c>
      <c r="HJ27" s="5">
        <v>1021</v>
      </c>
      <c r="HK27" s="5">
        <v>1021</v>
      </c>
      <c r="HL27" s="5">
        <v>1023</v>
      </c>
      <c r="HM27" s="5">
        <v>920</v>
      </c>
      <c r="HN27" s="5">
        <v>852</v>
      </c>
      <c r="HO27" s="5">
        <v>2152</v>
      </c>
      <c r="HP27" s="5">
        <v>404</v>
      </c>
      <c r="HQ27" s="5">
        <v>866</v>
      </c>
      <c r="HR27" s="5">
        <v>357</v>
      </c>
      <c r="HS27" s="5">
        <v>3305</v>
      </c>
      <c r="HT27" s="5">
        <v>1025</v>
      </c>
      <c r="HU27" s="5">
        <v>622</v>
      </c>
      <c r="HV27" s="5">
        <v>1293</v>
      </c>
      <c r="HW27" s="5">
        <v>1294</v>
      </c>
      <c r="HX27" s="5">
        <v>1296</v>
      </c>
      <c r="HY27" s="5">
        <v>1293</v>
      </c>
      <c r="HZ27" s="5">
        <v>489</v>
      </c>
    </row>
    <row r="28" spans="1:234" x14ac:dyDescent="0.2">
      <c r="A28" s="5" t="s">
        <v>70</v>
      </c>
      <c r="B28" s="5">
        <v>4202</v>
      </c>
      <c r="C28" s="5">
        <v>470</v>
      </c>
      <c r="D28" s="5">
        <v>804</v>
      </c>
      <c r="E28" s="5">
        <v>5764</v>
      </c>
      <c r="F28" s="5">
        <v>4199</v>
      </c>
      <c r="G28" s="5">
        <v>5701</v>
      </c>
      <c r="H28" s="5">
        <v>362</v>
      </c>
      <c r="I28" s="5">
        <v>256</v>
      </c>
      <c r="J28" s="5">
        <v>14</v>
      </c>
      <c r="K28" s="5">
        <v>2511</v>
      </c>
      <c r="L28" s="5">
        <v>2022</v>
      </c>
      <c r="M28" s="5">
        <v>2450</v>
      </c>
      <c r="N28" s="5">
        <v>463</v>
      </c>
      <c r="O28" s="5">
        <v>4</v>
      </c>
      <c r="P28" s="5">
        <v>44</v>
      </c>
      <c r="Q28" s="5">
        <v>524</v>
      </c>
      <c r="R28" s="5">
        <v>366</v>
      </c>
      <c r="S28" s="5">
        <v>4210</v>
      </c>
      <c r="T28" s="5">
        <v>0</v>
      </c>
      <c r="U28" s="5">
        <v>464</v>
      </c>
      <c r="V28" s="5">
        <v>5543</v>
      </c>
      <c r="W28" s="5">
        <v>313</v>
      </c>
      <c r="X28" s="5">
        <v>471</v>
      </c>
      <c r="Y28" s="5">
        <v>588</v>
      </c>
      <c r="Z28" s="5">
        <v>683</v>
      </c>
      <c r="AA28" s="5">
        <v>965</v>
      </c>
      <c r="AB28" s="5">
        <v>2054</v>
      </c>
      <c r="AC28" s="5">
        <v>689</v>
      </c>
      <c r="AD28" s="5">
        <v>956</v>
      </c>
      <c r="AE28" s="5">
        <v>4213</v>
      </c>
      <c r="AF28" s="5">
        <v>800</v>
      </c>
      <c r="AG28" s="5">
        <v>5964</v>
      </c>
      <c r="AH28" s="5">
        <v>4211</v>
      </c>
      <c r="AI28" s="5">
        <v>3841</v>
      </c>
      <c r="AJ28" s="5">
        <v>496</v>
      </c>
      <c r="AK28" s="5">
        <v>551</v>
      </c>
      <c r="AL28" s="5">
        <v>17</v>
      </c>
      <c r="AM28" s="5">
        <v>263</v>
      </c>
      <c r="AN28" s="5">
        <v>1073</v>
      </c>
      <c r="AO28" s="5">
        <v>2942</v>
      </c>
      <c r="AP28" s="5">
        <v>5544</v>
      </c>
      <c r="AQ28" s="5">
        <v>961</v>
      </c>
      <c r="AR28" s="5">
        <v>4214</v>
      </c>
      <c r="AS28" s="5">
        <v>5576</v>
      </c>
      <c r="AT28" s="5">
        <v>3873</v>
      </c>
      <c r="AU28" s="5">
        <v>1822</v>
      </c>
      <c r="AV28" s="5">
        <v>467</v>
      </c>
      <c r="AW28" s="5">
        <v>24</v>
      </c>
      <c r="AX28" s="5">
        <v>4208</v>
      </c>
      <c r="AY28" s="5">
        <v>2590</v>
      </c>
      <c r="AZ28" s="5">
        <v>4648</v>
      </c>
      <c r="BA28" s="5">
        <v>520</v>
      </c>
      <c r="BB28" s="5">
        <v>4645</v>
      </c>
      <c r="BC28" s="5">
        <v>3843</v>
      </c>
      <c r="BD28" s="5">
        <v>3241</v>
      </c>
      <c r="BE28" s="5">
        <v>2932</v>
      </c>
      <c r="BF28" s="5">
        <v>736</v>
      </c>
      <c r="BG28" s="5">
        <v>1301</v>
      </c>
      <c r="BH28" s="5">
        <v>4203</v>
      </c>
      <c r="BI28" s="5">
        <v>3245</v>
      </c>
      <c r="BJ28" s="5">
        <v>3844</v>
      </c>
      <c r="BK28" s="5">
        <v>4214</v>
      </c>
      <c r="BL28" s="5">
        <v>781</v>
      </c>
      <c r="BM28" s="5">
        <v>3176</v>
      </c>
      <c r="BN28" s="5">
        <v>330</v>
      </c>
      <c r="BO28" s="5">
        <v>4247</v>
      </c>
      <c r="BP28" s="5">
        <v>1822</v>
      </c>
      <c r="BQ28" s="5">
        <v>4204</v>
      </c>
      <c r="BR28" s="5">
        <v>2517</v>
      </c>
      <c r="BS28" s="5">
        <v>4199</v>
      </c>
      <c r="BT28" s="5">
        <v>801</v>
      </c>
      <c r="BU28" s="5">
        <v>4248</v>
      </c>
      <c r="BV28" s="5">
        <v>2293</v>
      </c>
      <c r="BW28" s="5">
        <v>4058</v>
      </c>
      <c r="BX28" s="5">
        <v>256</v>
      </c>
      <c r="BY28" s="5">
        <v>3174</v>
      </c>
      <c r="BZ28" s="5">
        <v>5655</v>
      </c>
      <c r="CA28" s="5">
        <v>2784</v>
      </c>
      <c r="CB28" s="5">
        <v>4209</v>
      </c>
      <c r="CC28" s="5">
        <v>5770</v>
      </c>
      <c r="CD28" s="5">
        <v>5544</v>
      </c>
      <c r="CE28" s="5">
        <v>4210</v>
      </c>
      <c r="CF28" s="5">
        <v>18</v>
      </c>
      <c r="CG28" s="5">
        <v>4210</v>
      </c>
      <c r="CH28" s="5">
        <v>16</v>
      </c>
      <c r="CI28" s="5">
        <v>478</v>
      </c>
      <c r="CJ28" s="5">
        <v>777</v>
      </c>
      <c r="CK28" s="5">
        <v>4874</v>
      </c>
      <c r="CL28" s="5">
        <v>2517</v>
      </c>
      <c r="CM28" s="5">
        <v>19</v>
      </c>
      <c r="CN28" s="5">
        <v>320</v>
      </c>
      <c r="CO28" s="5">
        <v>1294</v>
      </c>
      <c r="CP28" s="5">
        <v>4208</v>
      </c>
      <c r="CQ28" s="5">
        <v>1072</v>
      </c>
      <c r="CR28" s="5">
        <v>40</v>
      </c>
      <c r="CS28" s="5">
        <v>1128</v>
      </c>
      <c r="CT28" s="5">
        <v>38</v>
      </c>
      <c r="CU28" s="5">
        <v>5768</v>
      </c>
      <c r="CV28" s="5">
        <v>3632</v>
      </c>
      <c r="CW28" s="5">
        <v>959</v>
      </c>
      <c r="CX28" s="5">
        <v>6236</v>
      </c>
      <c r="CY28" s="5">
        <v>7083</v>
      </c>
      <c r="CZ28" s="5">
        <v>61</v>
      </c>
      <c r="DA28" s="5">
        <v>302</v>
      </c>
      <c r="DB28" s="5">
        <v>46</v>
      </c>
      <c r="DC28" s="5">
        <v>714</v>
      </c>
      <c r="DD28" s="5">
        <v>5530</v>
      </c>
      <c r="DE28" s="5">
        <v>629</v>
      </c>
      <c r="DF28" s="5">
        <v>4030</v>
      </c>
      <c r="DG28" s="5">
        <v>4216</v>
      </c>
      <c r="DH28" s="5">
        <v>5602</v>
      </c>
      <c r="DI28" s="5">
        <v>4249</v>
      </c>
      <c r="DJ28" s="5">
        <v>544</v>
      </c>
      <c r="DK28" s="5">
        <v>5326</v>
      </c>
      <c r="DL28" s="5">
        <v>380</v>
      </c>
      <c r="DM28" s="5">
        <v>1134</v>
      </c>
      <c r="DN28" s="5">
        <v>1111</v>
      </c>
      <c r="DO28" s="5">
        <v>4201</v>
      </c>
      <c r="DP28" s="5">
        <v>466</v>
      </c>
      <c r="DQ28" s="5">
        <v>5546</v>
      </c>
      <c r="DR28" s="5">
        <v>1373</v>
      </c>
      <c r="DS28" s="5">
        <v>431</v>
      </c>
      <c r="DT28" s="5">
        <v>525</v>
      </c>
      <c r="DU28" s="5">
        <v>3842</v>
      </c>
      <c r="DV28" s="5">
        <v>45</v>
      </c>
      <c r="DW28" s="5">
        <v>3794</v>
      </c>
      <c r="DX28" s="5">
        <v>2513</v>
      </c>
      <c r="DY28" s="5">
        <v>2648</v>
      </c>
      <c r="DZ28" s="5">
        <v>3948</v>
      </c>
      <c r="EA28" s="5">
        <v>5404</v>
      </c>
      <c r="EB28" s="5">
        <v>5403</v>
      </c>
      <c r="EC28" s="5">
        <v>5398</v>
      </c>
      <c r="ED28" s="5">
        <v>2935</v>
      </c>
      <c r="EE28" s="5">
        <v>8439</v>
      </c>
      <c r="EF28" s="5">
        <v>5397</v>
      </c>
      <c r="EG28" s="5">
        <v>4208</v>
      </c>
      <c r="EH28" s="5">
        <v>5009</v>
      </c>
      <c r="EI28" s="5">
        <v>7004</v>
      </c>
      <c r="EJ28" s="5">
        <v>5235</v>
      </c>
      <c r="EK28" s="5">
        <v>2318</v>
      </c>
      <c r="EL28" s="5">
        <v>5401</v>
      </c>
      <c r="EM28" s="5">
        <v>7055</v>
      </c>
      <c r="EN28" s="5">
        <v>3932</v>
      </c>
      <c r="EO28" s="5">
        <v>3931</v>
      </c>
      <c r="EP28" s="5">
        <v>3931</v>
      </c>
      <c r="EQ28" s="5">
        <v>5399</v>
      </c>
      <c r="ER28" s="5">
        <v>5399</v>
      </c>
      <c r="ES28" s="5">
        <v>5397</v>
      </c>
      <c r="ET28" s="5">
        <v>4855</v>
      </c>
      <c r="EU28" s="5">
        <v>5254</v>
      </c>
      <c r="EV28" s="5">
        <v>5083</v>
      </c>
      <c r="EW28" s="5">
        <v>3943</v>
      </c>
      <c r="EX28" s="5">
        <v>5740</v>
      </c>
      <c r="EY28" s="5">
        <v>7082</v>
      </c>
      <c r="EZ28" s="5">
        <v>5698</v>
      </c>
      <c r="FA28" s="5">
        <v>5698</v>
      </c>
      <c r="FB28" s="5">
        <v>5381</v>
      </c>
      <c r="FC28" s="5">
        <v>5382</v>
      </c>
      <c r="FD28" s="5">
        <v>2321</v>
      </c>
      <c r="FE28" s="5">
        <v>5400</v>
      </c>
      <c r="FF28" s="5">
        <v>2046</v>
      </c>
      <c r="FG28" s="5">
        <v>5398</v>
      </c>
      <c r="FH28" s="5">
        <v>5404</v>
      </c>
      <c r="FI28" s="5">
        <v>5401</v>
      </c>
      <c r="FJ28" s="5">
        <v>2052</v>
      </c>
      <c r="FK28" s="5">
        <v>2052</v>
      </c>
      <c r="FL28" s="5">
        <v>5402</v>
      </c>
      <c r="FM28" s="5">
        <v>5193</v>
      </c>
      <c r="FN28" s="5">
        <v>5404</v>
      </c>
      <c r="FO28" s="5">
        <v>5401</v>
      </c>
      <c r="FP28" s="5">
        <v>5400</v>
      </c>
      <c r="FQ28" s="5">
        <v>2049</v>
      </c>
      <c r="FR28" s="5">
        <v>2049</v>
      </c>
      <c r="FS28" s="5">
        <v>721</v>
      </c>
      <c r="FT28" s="5">
        <v>779</v>
      </c>
      <c r="FU28" s="5">
        <v>779</v>
      </c>
      <c r="FV28" s="5">
        <v>721</v>
      </c>
      <c r="FW28" s="5">
        <v>5719</v>
      </c>
      <c r="FX28" s="5">
        <v>5409</v>
      </c>
      <c r="FY28" s="5">
        <v>5399</v>
      </c>
      <c r="FZ28" s="5">
        <v>6312</v>
      </c>
      <c r="GA28" s="5">
        <v>2049</v>
      </c>
      <c r="GB28" s="5">
        <v>5400</v>
      </c>
      <c r="GC28" s="5">
        <v>5399</v>
      </c>
      <c r="GD28" s="5">
        <v>5478</v>
      </c>
      <c r="GE28" s="5">
        <v>5399</v>
      </c>
      <c r="GF28" s="5">
        <v>5400</v>
      </c>
      <c r="GG28" s="5">
        <v>5399</v>
      </c>
      <c r="GH28" s="5">
        <v>5402</v>
      </c>
      <c r="GI28" s="5">
        <v>5396</v>
      </c>
      <c r="GJ28" s="5">
        <v>4979</v>
      </c>
      <c r="GK28" s="5">
        <v>6315</v>
      </c>
      <c r="GL28" s="5">
        <v>4976</v>
      </c>
      <c r="GM28" s="5">
        <v>5403</v>
      </c>
      <c r="GN28" s="5">
        <v>4971</v>
      </c>
      <c r="GO28" s="5">
        <v>5407</v>
      </c>
      <c r="GP28" s="5">
        <v>4972</v>
      </c>
      <c r="GQ28" s="5">
        <v>2316</v>
      </c>
      <c r="GR28" s="5">
        <v>4969</v>
      </c>
      <c r="GS28" s="5">
        <v>6279</v>
      </c>
      <c r="GT28" s="5">
        <v>5399</v>
      </c>
      <c r="GU28" s="5">
        <v>6314</v>
      </c>
      <c r="GV28" s="5">
        <v>5405</v>
      </c>
      <c r="GW28" s="5">
        <v>4975</v>
      </c>
      <c r="GX28" s="5">
        <v>5399</v>
      </c>
      <c r="GY28" s="5">
        <v>4976</v>
      </c>
      <c r="GZ28" s="5">
        <v>4975</v>
      </c>
      <c r="HA28" s="5">
        <v>6313</v>
      </c>
      <c r="HB28" s="5">
        <v>6313</v>
      </c>
      <c r="HC28" s="5">
        <v>5405</v>
      </c>
      <c r="HD28" s="5">
        <v>4969</v>
      </c>
      <c r="HE28" s="5">
        <v>6313</v>
      </c>
      <c r="HF28" s="5">
        <v>6313</v>
      </c>
      <c r="HG28" s="5">
        <v>5397</v>
      </c>
      <c r="HH28" s="5">
        <v>5406</v>
      </c>
      <c r="HI28" s="5">
        <v>4972</v>
      </c>
      <c r="HJ28" s="5">
        <v>4970</v>
      </c>
      <c r="HK28" s="5">
        <v>4974</v>
      </c>
      <c r="HL28" s="5">
        <v>4974</v>
      </c>
      <c r="HM28" s="5">
        <v>4627</v>
      </c>
      <c r="HN28" s="5">
        <v>6230</v>
      </c>
      <c r="HO28" s="5">
        <v>377</v>
      </c>
      <c r="HP28" s="5">
        <v>2048</v>
      </c>
      <c r="HQ28" s="5">
        <v>4075</v>
      </c>
      <c r="HR28" s="5">
        <v>1820</v>
      </c>
      <c r="HS28" s="5">
        <v>481</v>
      </c>
      <c r="HT28" s="5">
        <v>4972</v>
      </c>
      <c r="HU28" s="5">
        <v>5404</v>
      </c>
      <c r="HV28" s="5">
        <v>7073</v>
      </c>
      <c r="HW28" s="5">
        <v>7081</v>
      </c>
      <c r="HX28" s="5">
        <v>7078</v>
      </c>
      <c r="HY28" s="5">
        <v>7074</v>
      </c>
      <c r="HZ28" s="5">
        <v>5571</v>
      </c>
    </row>
    <row r="29" spans="1:234" x14ac:dyDescent="0.2">
      <c r="A29" s="5" t="s">
        <v>71</v>
      </c>
      <c r="B29" s="5">
        <v>2981</v>
      </c>
      <c r="C29" s="5">
        <v>446</v>
      </c>
      <c r="D29" s="5">
        <v>518</v>
      </c>
      <c r="E29" s="5">
        <v>3986</v>
      </c>
      <c r="F29" s="5">
        <v>2978</v>
      </c>
      <c r="G29" s="5">
        <v>4081</v>
      </c>
      <c r="H29" s="5">
        <v>328</v>
      </c>
      <c r="I29" s="5">
        <v>213</v>
      </c>
      <c r="J29" s="5">
        <v>463</v>
      </c>
      <c r="K29" s="5">
        <v>1666</v>
      </c>
      <c r="L29" s="5">
        <v>1320</v>
      </c>
      <c r="M29" s="5">
        <v>1810</v>
      </c>
      <c r="N29" s="5">
        <v>14</v>
      </c>
      <c r="O29" s="5">
        <v>467</v>
      </c>
      <c r="P29" s="5">
        <v>379</v>
      </c>
      <c r="Q29" s="5">
        <v>412</v>
      </c>
      <c r="R29" s="5">
        <v>329</v>
      </c>
      <c r="S29" s="5">
        <v>2980</v>
      </c>
      <c r="T29" s="5">
        <v>464</v>
      </c>
      <c r="U29" s="5">
        <v>0</v>
      </c>
      <c r="V29" s="5">
        <v>3850</v>
      </c>
      <c r="W29" s="5">
        <v>286</v>
      </c>
      <c r="X29" s="5">
        <v>442</v>
      </c>
      <c r="Y29" s="5">
        <v>526</v>
      </c>
      <c r="Z29" s="5">
        <v>531</v>
      </c>
      <c r="AA29" s="5">
        <v>583</v>
      </c>
      <c r="AB29" s="5">
        <v>1599</v>
      </c>
      <c r="AC29" s="5">
        <v>527</v>
      </c>
      <c r="AD29" s="5">
        <v>575</v>
      </c>
      <c r="AE29" s="5">
        <v>2995</v>
      </c>
      <c r="AF29" s="5">
        <v>611</v>
      </c>
      <c r="AG29" s="5">
        <v>4117</v>
      </c>
      <c r="AH29" s="5">
        <v>2986</v>
      </c>
      <c r="AI29" s="5">
        <v>2464</v>
      </c>
      <c r="AJ29" s="5">
        <v>171</v>
      </c>
      <c r="AK29" s="5">
        <v>472</v>
      </c>
      <c r="AL29" s="5">
        <v>469</v>
      </c>
      <c r="AM29" s="5">
        <v>221</v>
      </c>
      <c r="AN29" s="5">
        <v>797</v>
      </c>
      <c r="AO29" s="5">
        <v>2057</v>
      </c>
      <c r="AP29" s="5">
        <v>3853</v>
      </c>
      <c r="AQ29" s="5">
        <v>575</v>
      </c>
      <c r="AR29" s="5">
        <v>2994</v>
      </c>
      <c r="AS29" s="5">
        <v>3914</v>
      </c>
      <c r="AT29" s="5">
        <v>2862</v>
      </c>
      <c r="AU29" s="5">
        <v>1445</v>
      </c>
      <c r="AV29" s="5">
        <v>24</v>
      </c>
      <c r="AW29" s="5">
        <v>473</v>
      </c>
      <c r="AX29" s="5">
        <v>2977</v>
      </c>
      <c r="AY29" s="5">
        <v>1750</v>
      </c>
      <c r="AZ29" s="5">
        <v>3311</v>
      </c>
      <c r="BA29" s="5">
        <v>400</v>
      </c>
      <c r="BB29" s="5">
        <v>3313</v>
      </c>
      <c r="BC29" s="5">
        <v>2465</v>
      </c>
      <c r="BD29" s="5">
        <v>2085</v>
      </c>
      <c r="BE29" s="5">
        <v>2244</v>
      </c>
      <c r="BF29" s="5">
        <v>541</v>
      </c>
      <c r="BG29" s="5">
        <v>816</v>
      </c>
      <c r="BH29" s="5">
        <v>2978</v>
      </c>
      <c r="BI29" s="5">
        <v>2088</v>
      </c>
      <c r="BJ29" s="5">
        <v>2465</v>
      </c>
      <c r="BK29" s="5">
        <v>2983</v>
      </c>
      <c r="BL29" s="5">
        <v>550</v>
      </c>
      <c r="BM29" s="5">
        <v>2053</v>
      </c>
      <c r="BN29" s="5">
        <v>246</v>
      </c>
      <c r="BO29" s="5">
        <v>2802</v>
      </c>
      <c r="BP29" s="5">
        <v>1445</v>
      </c>
      <c r="BQ29" s="5">
        <v>2977</v>
      </c>
      <c r="BR29" s="5">
        <v>1672</v>
      </c>
      <c r="BS29" s="5">
        <v>2985</v>
      </c>
      <c r="BT29" s="5">
        <v>589</v>
      </c>
      <c r="BU29" s="5">
        <v>2805</v>
      </c>
      <c r="BV29" s="5">
        <v>1707</v>
      </c>
      <c r="BW29" s="5">
        <v>2897</v>
      </c>
      <c r="BX29" s="5">
        <v>210</v>
      </c>
      <c r="BY29" s="5">
        <v>2050</v>
      </c>
      <c r="BZ29" s="5">
        <v>3829</v>
      </c>
      <c r="CA29" s="5">
        <v>1893</v>
      </c>
      <c r="CB29" s="5">
        <v>2994</v>
      </c>
      <c r="CC29" s="5">
        <v>3993</v>
      </c>
      <c r="CD29" s="5">
        <v>3848</v>
      </c>
      <c r="CE29" s="5">
        <v>2991</v>
      </c>
      <c r="CF29" s="5">
        <v>469</v>
      </c>
      <c r="CG29" s="5">
        <v>2992</v>
      </c>
      <c r="CH29" s="5">
        <v>465</v>
      </c>
      <c r="CI29" s="5">
        <v>35</v>
      </c>
      <c r="CJ29" s="5">
        <v>570</v>
      </c>
      <c r="CK29" s="5">
        <v>3451</v>
      </c>
      <c r="CL29" s="5">
        <v>1672</v>
      </c>
      <c r="CM29" s="5">
        <v>470</v>
      </c>
      <c r="CN29" s="5">
        <v>291</v>
      </c>
      <c r="CO29" s="5">
        <v>688</v>
      </c>
      <c r="CP29" s="5">
        <v>2986</v>
      </c>
      <c r="CQ29" s="5">
        <v>796</v>
      </c>
      <c r="CR29" s="5">
        <v>375</v>
      </c>
      <c r="CS29" s="5">
        <v>752</v>
      </c>
      <c r="CT29" s="5">
        <v>371</v>
      </c>
      <c r="CU29" s="5">
        <v>3989</v>
      </c>
      <c r="CV29" s="5">
        <v>2249</v>
      </c>
      <c r="CW29" s="5">
        <v>576</v>
      </c>
      <c r="CX29" s="5">
        <v>4461</v>
      </c>
      <c r="CY29" s="5">
        <v>5139</v>
      </c>
      <c r="CZ29" s="5">
        <v>381</v>
      </c>
      <c r="DA29" s="5">
        <v>269</v>
      </c>
      <c r="DB29" s="5">
        <v>380</v>
      </c>
      <c r="DC29" s="5">
        <v>448</v>
      </c>
      <c r="DD29" s="5">
        <v>3718</v>
      </c>
      <c r="DE29" s="5">
        <v>625</v>
      </c>
      <c r="DF29" s="5">
        <v>2809</v>
      </c>
      <c r="DG29" s="5">
        <v>2983</v>
      </c>
      <c r="DH29" s="5">
        <v>3950</v>
      </c>
      <c r="DI29" s="5">
        <v>2803</v>
      </c>
      <c r="DJ29" s="5">
        <v>490</v>
      </c>
      <c r="DK29" s="5">
        <v>3278</v>
      </c>
      <c r="DL29" s="5">
        <v>329</v>
      </c>
      <c r="DM29" s="5">
        <v>837</v>
      </c>
      <c r="DN29" s="5">
        <v>732</v>
      </c>
      <c r="DO29" s="5">
        <v>2981</v>
      </c>
      <c r="DP29" s="5">
        <v>25</v>
      </c>
      <c r="DQ29" s="5">
        <v>3851</v>
      </c>
      <c r="DR29" s="5">
        <v>872</v>
      </c>
      <c r="DS29" s="5">
        <v>359</v>
      </c>
      <c r="DT29" s="5">
        <v>413</v>
      </c>
      <c r="DU29" s="5">
        <v>2465</v>
      </c>
      <c r="DV29" s="5">
        <v>379</v>
      </c>
      <c r="DW29" s="5">
        <v>2769</v>
      </c>
      <c r="DX29" s="5">
        <v>1668</v>
      </c>
      <c r="DY29" s="5">
        <v>1844</v>
      </c>
      <c r="DZ29" s="5">
        <v>3047</v>
      </c>
      <c r="EA29" s="5">
        <v>3718</v>
      </c>
      <c r="EB29" s="5">
        <v>3715</v>
      </c>
      <c r="EC29" s="5">
        <v>3711</v>
      </c>
      <c r="ED29" s="5">
        <v>2050</v>
      </c>
      <c r="EE29" s="5">
        <v>6164</v>
      </c>
      <c r="EF29" s="5">
        <v>3712</v>
      </c>
      <c r="EG29" s="5">
        <v>2982</v>
      </c>
      <c r="EH29" s="5">
        <v>3475</v>
      </c>
      <c r="EI29" s="5">
        <v>4933</v>
      </c>
      <c r="EJ29" s="5">
        <v>3373</v>
      </c>
      <c r="EK29" s="5">
        <v>1625</v>
      </c>
      <c r="EL29" s="5">
        <v>3715</v>
      </c>
      <c r="EM29" s="5">
        <v>5117</v>
      </c>
      <c r="EN29" s="5">
        <v>3037</v>
      </c>
      <c r="EO29" s="5">
        <v>3036</v>
      </c>
      <c r="EP29" s="5">
        <v>3036</v>
      </c>
      <c r="EQ29" s="5">
        <v>3718</v>
      </c>
      <c r="ER29" s="5">
        <v>3718</v>
      </c>
      <c r="ES29" s="5">
        <v>3716</v>
      </c>
      <c r="ET29" s="5">
        <v>3361</v>
      </c>
      <c r="EU29" s="5">
        <v>3387</v>
      </c>
      <c r="EV29" s="5">
        <v>3811</v>
      </c>
      <c r="EW29" s="5">
        <v>3047</v>
      </c>
      <c r="EX29" s="5">
        <v>4021</v>
      </c>
      <c r="EY29" s="5">
        <v>5147</v>
      </c>
      <c r="EZ29" s="5">
        <v>4113</v>
      </c>
      <c r="FA29" s="5">
        <v>4113</v>
      </c>
      <c r="FB29" s="5">
        <v>3745</v>
      </c>
      <c r="FC29" s="5">
        <v>3745</v>
      </c>
      <c r="FD29" s="5">
        <v>1626</v>
      </c>
      <c r="FE29" s="5">
        <v>3711</v>
      </c>
      <c r="FF29" s="5">
        <v>1595</v>
      </c>
      <c r="FG29" s="5">
        <v>3717</v>
      </c>
      <c r="FH29" s="5">
        <v>3721</v>
      </c>
      <c r="FI29" s="5">
        <v>3719</v>
      </c>
      <c r="FJ29" s="5">
        <v>1596</v>
      </c>
      <c r="FK29" s="5">
        <v>1596</v>
      </c>
      <c r="FL29" s="5">
        <v>3716</v>
      </c>
      <c r="FM29" s="5">
        <v>3476</v>
      </c>
      <c r="FN29" s="5">
        <v>3717</v>
      </c>
      <c r="FO29" s="5">
        <v>3716</v>
      </c>
      <c r="FP29" s="5">
        <v>3715</v>
      </c>
      <c r="FQ29" s="5">
        <v>1600</v>
      </c>
      <c r="FR29" s="5">
        <v>1600</v>
      </c>
      <c r="FS29" s="5">
        <v>676</v>
      </c>
      <c r="FT29" s="5">
        <v>547</v>
      </c>
      <c r="FU29" s="5">
        <v>547</v>
      </c>
      <c r="FV29" s="5">
        <v>676</v>
      </c>
      <c r="FW29" s="5">
        <v>3918</v>
      </c>
      <c r="FX29" s="5">
        <v>3722</v>
      </c>
      <c r="FY29" s="5">
        <v>3714</v>
      </c>
      <c r="FZ29" s="5">
        <v>4031</v>
      </c>
      <c r="GA29" s="5">
        <v>1594</v>
      </c>
      <c r="GB29" s="5">
        <v>3715</v>
      </c>
      <c r="GC29" s="5">
        <v>3715</v>
      </c>
      <c r="GD29" s="5">
        <v>4159</v>
      </c>
      <c r="GE29" s="5">
        <v>3713</v>
      </c>
      <c r="GF29" s="5">
        <v>3716</v>
      </c>
      <c r="GG29" s="5">
        <v>3718</v>
      </c>
      <c r="GH29" s="5">
        <v>3714</v>
      </c>
      <c r="GI29" s="5">
        <v>3712</v>
      </c>
      <c r="GJ29" s="5">
        <v>3659</v>
      </c>
      <c r="GK29" s="5">
        <v>4028</v>
      </c>
      <c r="GL29" s="5">
        <v>3657</v>
      </c>
      <c r="GM29" s="5">
        <v>3716</v>
      </c>
      <c r="GN29" s="5">
        <v>3652</v>
      </c>
      <c r="GO29" s="5">
        <v>3720</v>
      </c>
      <c r="GP29" s="5">
        <v>3653</v>
      </c>
      <c r="GQ29" s="5">
        <v>1626</v>
      </c>
      <c r="GR29" s="5">
        <v>3651</v>
      </c>
      <c r="GS29" s="5">
        <v>3990</v>
      </c>
      <c r="GT29" s="5">
        <v>3714</v>
      </c>
      <c r="GU29" s="5">
        <v>4031</v>
      </c>
      <c r="GV29" s="5">
        <v>3720</v>
      </c>
      <c r="GW29" s="5">
        <v>3652</v>
      </c>
      <c r="GX29" s="5">
        <v>3715</v>
      </c>
      <c r="GY29" s="5">
        <v>3654</v>
      </c>
      <c r="GZ29" s="5">
        <v>3652</v>
      </c>
      <c r="HA29" s="5">
        <v>4031</v>
      </c>
      <c r="HB29" s="5">
        <v>4031</v>
      </c>
      <c r="HC29" s="5">
        <v>3718</v>
      </c>
      <c r="HD29" s="5">
        <v>3651</v>
      </c>
      <c r="HE29" s="5">
        <v>4032</v>
      </c>
      <c r="HF29" s="5">
        <v>4031</v>
      </c>
      <c r="HG29" s="5">
        <v>3709</v>
      </c>
      <c r="HH29" s="5">
        <v>3722</v>
      </c>
      <c r="HI29" s="5">
        <v>3653</v>
      </c>
      <c r="HJ29" s="5">
        <v>3652</v>
      </c>
      <c r="HK29" s="5">
        <v>3654</v>
      </c>
      <c r="HL29" s="5">
        <v>3654</v>
      </c>
      <c r="HM29" s="5">
        <v>3352</v>
      </c>
      <c r="HN29" s="5">
        <v>4453</v>
      </c>
      <c r="HO29" s="5">
        <v>325</v>
      </c>
      <c r="HP29" s="5">
        <v>1597</v>
      </c>
      <c r="HQ29" s="5">
        <v>3124</v>
      </c>
      <c r="HR29" s="5">
        <v>1446</v>
      </c>
      <c r="HS29" s="5">
        <v>444</v>
      </c>
      <c r="HT29" s="5">
        <v>3653</v>
      </c>
      <c r="HU29" s="5">
        <v>3715</v>
      </c>
      <c r="HV29" s="5">
        <v>5135</v>
      </c>
      <c r="HW29" s="5">
        <v>5139</v>
      </c>
      <c r="HX29" s="5">
        <v>5135</v>
      </c>
      <c r="HY29" s="5">
        <v>5137</v>
      </c>
      <c r="HZ29" s="5">
        <v>3547</v>
      </c>
    </row>
    <row r="30" spans="1:234" x14ac:dyDescent="0.2">
      <c r="A30" s="5" t="s">
        <v>72</v>
      </c>
      <c r="B30" s="5">
        <v>1157</v>
      </c>
      <c r="C30" s="5">
        <v>4543</v>
      </c>
      <c r="D30" s="5">
        <v>5032</v>
      </c>
      <c r="E30" s="5">
        <v>769</v>
      </c>
      <c r="F30" s="5">
        <v>1152</v>
      </c>
      <c r="G30" s="5">
        <v>1463</v>
      </c>
      <c r="H30" s="5">
        <v>2946</v>
      </c>
      <c r="I30" s="5">
        <v>1878</v>
      </c>
      <c r="J30" s="5">
        <v>5538</v>
      </c>
      <c r="K30" s="5">
        <v>417</v>
      </c>
      <c r="L30" s="5">
        <v>279</v>
      </c>
      <c r="M30" s="5">
        <v>443</v>
      </c>
      <c r="N30" s="5">
        <v>3851</v>
      </c>
      <c r="O30" s="5">
        <v>5541</v>
      </c>
      <c r="P30" s="5">
        <v>4862</v>
      </c>
      <c r="Q30" s="5">
        <v>3860</v>
      </c>
      <c r="R30" s="5">
        <v>2948</v>
      </c>
      <c r="S30" s="5">
        <v>1153</v>
      </c>
      <c r="T30" s="5">
        <v>5543</v>
      </c>
      <c r="U30" s="5">
        <v>3850</v>
      </c>
      <c r="V30" s="5">
        <v>0</v>
      </c>
      <c r="W30" s="5">
        <v>2820</v>
      </c>
      <c r="X30" s="5">
        <v>4558</v>
      </c>
      <c r="Y30" s="5">
        <v>3818</v>
      </c>
      <c r="Z30" s="5">
        <v>5154</v>
      </c>
      <c r="AA30" s="5">
        <v>5982</v>
      </c>
      <c r="AB30" s="5">
        <v>371</v>
      </c>
      <c r="AC30" s="5">
        <v>4669</v>
      </c>
      <c r="AD30" s="5">
        <v>5975</v>
      </c>
      <c r="AE30" s="5">
        <v>1168</v>
      </c>
      <c r="AF30" s="5">
        <v>5382</v>
      </c>
      <c r="AG30" s="5">
        <v>1497</v>
      </c>
      <c r="AH30" s="5">
        <v>1161</v>
      </c>
      <c r="AI30" s="5">
        <v>580</v>
      </c>
      <c r="AJ30" s="5">
        <v>3882</v>
      </c>
      <c r="AK30" s="5">
        <v>4156</v>
      </c>
      <c r="AL30" s="5">
        <v>5544</v>
      </c>
      <c r="AM30" s="5">
        <v>1906</v>
      </c>
      <c r="AN30" s="5">
        <v>260</v>
      </c>
      <c r="AO30" s="5">
        <v>516</v>
      </c>
      <c r="AP30" s="5">
        <v>34</v>
      </c>
      <c r="AQ30" s="5">
        <v>5977</v>
      </c>
      <c r="AR30" s="5">
        <v>1171</v>
      </c>
      <c r="AS30" s="5">
        <v>1443</v>
      </c>
      <c r="AT30" s="5">
        <v>402</v>
      </c>
      <c r="AU30" s="5">
        <v>344</v>
      </c>
      <c r="AV30" s="5">
        <v>3857</v>
      </c>
      <c r="AW30" s="5">
        <v>5545</v>
      </c>
      <c r="AX30" s="5">
        <v>1152</v>
      </c>
      <c r="AY30" s="5">
        <v>569</v>
      </c>
      <c r="AZ30" s="5">
        <v>866</v>
      </c>
      <c r="BA30" s="5">
        <v>3674</v>
      </c>
      <c r="BB30" s="5">
        <v>864</v>
      </c>
      <c r="BC30" s="5">
        <v>583</v>
      </c>
      <c r="BD30" s="5">
        <v>557</v>
      </c>
      <c r="BE30" s="5">
        <v>368</v>
      </c>
      <c r="BF30" s="5">
        <v>5245</v>
      </c>
      <c r="BG30" s="5">
        <v>8327</v>
      </c>
      <c r="BH30" s="5">
        <v>1159</v>
      </c>
      <c r="BI30" s="5">
        <v>564</v>
      </c>
      <c r="BJ30" s="5">
        <v>585</v>
      </c>
      <c r="BK30" s="5">
        <v>1171</v>
      </c>
      <c r="BL30" s="5">
        <v>5544</v>
      </c>
      <c r="BM30" s="5">
        <v>537</v>
      </c>
      <c r="BN30" s="5">
        <v>2957</v>
      </c>
      <c r="BO30" s="5">
        <v>849</v>
      </c>
      <c r="BP30" s="5">
        <v>341</v>
      </c>
      <c r="BQ30" s="5">
        <v>1142</v>
      </c>
      <c r="BR30" s="5">
        <v>426</v>
      </c>
      <c r="BS30" s="5">
        <v>1158</v>
      </c>
      <c r="BT30" s="5">
        <v>5289</v>
      </c>
      <c r="BU30" s="5">
        <v>852</v>
      </c>
      <c r="BV30" s="5">
        <v>402</v>
      </c>
      <c r="BW30" s="5">
        <v>735</v>
      </c>
      <c r="BX30" s="5">
        <v>1908</v>
      </c>
      <c r="BY30" s="5">
        <v>538</v>
      </c>
      <c r="BZ30" s="5">
        <v>864</v>
      </c>
      <c r="CA30" s="5">
        <v>509</v>
      </c>
      <c r="CB30" s="5">
        <v>1168</v>
      </c>
      <c r="CC30" s="5">
        <v>773</v>
      </c>
      <c r="CD30" s="5">
        <v>34</v>
      </c>
      <c r="CE30" s="5">
        <v>1161</v>
      </c>
      <c r="CF30" s="5">
        <v>5540</v>
      </c>
      <c r="CG30" s="5">
        <v>1166</v>
      </c>
      <c r="CH30" s="5">
        <v>5536</v>
      </c>
      <c r="CI30" s="5">
        <v>3862</v>
      </c>
      <c r="CJ30" s="5">
        <v>5296</v>
      </c>
      <c r="CK30" s="5">
        <v>765</v>
      </c>
      <c r="CL30" s="5">
        <v>425</v>
      </c>
      <c r="CM30" s="5">
        <v>5542</v>
      </c>
      <c r="CN30" s="5">
        <v>2823</v>
      </c>
      <c r="CO30" s="5">
        <v>6319</v>
      </c>
      <c r="CP30" s="5">
        <v>1159</v>
      </c>
      <c r="CQ30" s="5">
        <v>255</v>
      </c>
      <c r="CR30" s="5">
        <v>4857</v>
      </c>
      <c r="CS30" s="5">
        <v>5810</v>
      </c>
      <c r="CT30" s="5">
        <v>4853</v>
      </c>
      <c r="CU30" s="5">
        <v>773</v>
      </c>
      <c r="CV30" s="5">
        <v>600</v>
      </c>
      <c r="CW30" s="5">
        <v>5976</v>
      </c>
      <c r="CX30" s="5">
        <v>1628</v>
      </c>
      <c r="CY30" s="5">
        <v>1907</v>
      </c>
      <c r="CZ30" s="5">
        <v>4940</v>
      </c>
      <c r="DA30" s="5">
        <v>2444</v>
      </c>
      <c r="DB30" s="5">
        <v>4859</v>
      </c>
      <c r="DC30" s="5">
        <v>4013</v>
      </c>
      <c r="DD30" s="5">
        <v>977</v>
      </c>
      <c r="DE30" s="5">
        <v>4427</v>
      </c>
      <c r="DF30" s="5">
        <v>1091</v>
      </c>
      <c r="DG30" s="5">
        <v>1169</v>
      </c>
      <c r="DH30" s="5">
        <v>773</v>
      </c>
      <c r="DI30" s="5">
        <v>859</v>
      </c>
      <c r="DJ30" s="5">
        <v>4206</v>
      </c>
      <c r="DK30" s="5">
        <v>1318</v>
      </c>
      <c r="DL30" s="5">
        <v>2954</v>
      </c>
      <c r="DM30" s="5">
        <v>5601</v>
      </c>
      <c r="DN30" s="5">
        <v>5994</v>
      </c>
      <c r="DO30" s="5">
        <v>1163</v>
      </c>
      <c r="DP30" s="5">
        <v>3513</v>
      </c>
      <c r="DQ30" s="5">
        <v>30</v>
      </c>
      <c r="DR30" s="5">
        <v>8337</v>
      </c>
      <c r="DS30" s="5">
        <v>3585</v>
      </c>
      <c r="DT30" s="5">
        <v>3861</v>
      </c>
      <c r="DU30" s="5">
        <v>584</v>
      </c>
      <c r="DV30" s="5">
        <v>4860</v>
      </c>
      <c r="DW30" s="5">
        <v>293</v>
      </c>
      <c r="DX30" s="5">
        <v>416</v>
      </c>
      <c r="DY30" s="5">
        <v>494</v>
      </c>
      <c r="DZ30" s="5">
        <v>1138</v>
      </c>
      <c r="EA30" s="5">
        <v>1367</v>
      </c>
      <c r="EB30" s="5">
        <v>1364</v>
      </c>
      <c r="EC30" s="5">
        <v>1356</v>
      </c>
      <c r="ED30" s="5">
        <v>496</v>
      </c>
      <c r="EE30" s="5">
        <v>9630</v>
      </c>
      <c r="EF30" s="5">
        <v>1361</v>
      </c>
      <c r="EG30" s="5">
        <v>1158</v>
      </c>
      <c r="EH30" s="5">
        <v>817</v>
      </c>
      <c r="EI30" s="5">
        <v>1985</v>
      </c>
      <c r="EJ30" s="5">
        <v>899</v>
      </c>
      <c r="EK30" s="5">
        <v>8938</v>
      </c>
      <c r="EL30" s="5">
        <v>1364</v>
      </c>
      <c r="EM30" s="5">
        <v>1882</v>
      </c>
      <c r="EN30" s="5">
        <v>1126</v>
      </c>
      <c r="EO30" s="5">
        <v>1125</v>
      </c>
      <c r="EP30" s="5">
        <v>1124</v>
      </c>
      <c r="EQ30" s="5">
        <v>1363</v>
      </c>
      <c r="ER30" s="5">
        <v>1362</v>
      </c>
      <c r="ES30" s="5">
        <v>1362</v>
      </c>
      <c r="ET30" s="5">
        <v>793</v>
      </c>
      <c r="EU30" s="5">
        <v>930</v>
      </c>
      <c r="EV30" s="5">
        <v>875</v>
      </c>
      <c r="EW30" s="5">
        <v>1139</v>
      </c>
      <c r="EX30" s="5">
        <v>1084</v>
      </c>
      <c r="EY30" s="5">
        <v>1907</v>
      </c>
      <c r="EZ30" s="5">
        <v>1549</v>
      </c>
      <c r="FA30" s="5">
        <v>1552</v>
      </c>
      <c r="FB30" s="5">
        <v>1342</v>
      </c>
      <c r="FC30" s="5">
        <v>1341</v>
      </c>
      <c r="FD30" s="5">
        <v>8938</v>
      </c>
      <c r="FE30" s="5">
        <v>1358</v>
      </c>
      <c r="FF30" s="5">
        <v>364</v>
      </c>
      <c r="FG30" s="5">
        <v>1367</v>
      </c>
      <c r="FH30" s="5">
        <v>1367</v>
      </c>
      <c r="FI30" s="5">
        <v>1367</v>
      </c>
      <c r="FJ30" s="5">
        <v>365</v>
      </c>
      <c r="FK30" s="5">
        <v>365</v>
      </c>
      <c r="FL30" s="5">
        <v>1362</v>
      </c>
      <c r="FM30" s="5">
        <v>948</v>
      </c>
      <c r="FN30" s="5">
        <v>1368</v>
      </c>
      <c r="FO30" s="5">
        <v>1365</v>
      </c>
      <c r="FP30" s="5">
        <v>1366</v>
      </c>
      <c r="FQ30" s="5">
        <v>364</v>
      </c>
      <c r="FR30" s="5">
        <v>364</v>
      </c>
      <c r="FS30" s="5">
        <v>4967</v>
      </c>
      <c r="FT30" s="5">
        <v>5539</v>
      </c>
      <c r="FU30" s="5">
        <v>5538</v>
      </c>
      <c r="FV30" s="5">
        <v>4967</v>
      </c>
      <c r="FW30" s="5">
        <v>1470</v>
      </c>
      <c r="FX30" s="5">
        <v>1377</v>
      </c>
      <c r="FY30" s="5">
        <v>1370</v>
      </c>
      <c r="FZ30" s="5">
        <v>1444</v>
      </c>
      <c r="GA30" s="5">
        <v>361</v>
      </c>
      <c r="GB30" s="5">
        <v>1365</v>
      </c>
      <c r="GC30" s="5">
        <v>1361</v>
      </c>
      <c r="GD30" s="5">
        <v>1522</v>
      </c>
      <c r="GE30" s="5">
        <v>1362</v>
      </c>
      <c r="GF30" s="5">
        <v>1363</v>
      </c>
      <c r="GG30" s="5">
        <v>1366</v>
      </c>
      <c r="GH30" s="5">
        <v>1360</v>
      </c>
      <c r="GI30" s="5">
        <v>1361</v>
      </c>
      <c r="GJ30" s="5">
        <v>847</v>
      </c>
      <c r="GK30" s="5">
        <v>1443</v>
      </c>
      <c r="GL30" s="5">
        <v>847</v>
      </c>
      <c r="GM30" s="5">
        <v>1370</v>
      </c>
      <c r="GN30" s="5">
        <v>845</v>
      </c>
      <c r="GO30" s="5">
        <v>1372</v>
      </c>
      <c r="GP30" s="5">
        <v>845</v>
      </c>
      <c r="GQ30" s="5">
        <v>8940</v>
      </c>
      <c r="GR30" s="5">
        <v>840</v>
      </c>
      <c r="GS30" s="5">
        <v>1404</v>
      </c>
      <c r="GT30" s="5">
        <v>1365</v>
      </c>
      <c r="GU30" s="5">
        <v>1450</v>
      </c>
      <c r="GV30" s="5">
        <v>1368</v>
      </c>
      <c r="GW30" s="5">
        <v>848</v>
      </c>
      <c r="GX30" s="5">
        <v>1360</v>
      </c>
      <c r="GY30" s="5">
        <v>851</v>
      </c>
      <c r="GZ30" s="5">
        <v>848</v>
      </c>
      <c r="HA30" s="5">
        <v>1448</v>
      </c>
      <c r="HB30" s="5">
        <v>1448</v>
      </c>
      <c r="HC30" s="5">
        <v>1370</v>
      </c>
      <c r="HD30" s="5">
        <v>841</v>
      </c>
      <c r="HE30" s="5">
        <v>1449</v>
      </c>
      <c r="HF30" s="5">
        <v>1452</v>
      </c>
      <c r="HG30" s="5">
        <v>1359</v>
      </c>
      <c r="HH30" s="5">
        <v>1367</v>
      </c>
      <c r="HI30" s="5">
        <v>846</v>
      </c>
      <c r="HJ30" s="5">
        <v>841</v>
      </c>
      <c r="HK30" s="5">
        <v>842</v>
      </c>
      <c r="HL30" s="5">
        <v>846</v>
      </c>
      <c r="HM30" s="5">
        <v>798</v>
      </c>
      <c r="HN30" s="5">
        <v>1622</v>
      </c>
      <c r="HO30" s="5">
        <v>2953</v>
      </c>
      <c r="HP30" s="5">
        <v>363</v>
      </c>
      <c r="HQ30" s="5">
        <v>684</v>
      </c>
      <c r="HR30" s="5">
        <v>345</v>
      </c>
      <c r="HS30" s="5">
        <v>4563</v>
      </c>
      <c r="HT30" s="5">
        <v>846</v>
      </c>
      <c r="HU30" s="5">
        <v>1368</v>
      </c>
      <c r="HV30" s="5">
        <v>1906</v>
      </c>
      <c r="HW30" s="5">
        <v>1912</v>
      </c>
      <c r="HX30" s="5">
        <v>1905</v>
      </c>
      <c r="HY30" s="5">
        <v>1906</v>
      </c>
      <c r="HZ30" s="5">
        <v>1339</v>
      </c>
    </row>
    <row r="31" spans="1:234" x14ac:dyDescent="0.2">
      <c r="A31" s="5" t="s">
        <v>73</v>
      </c>
      <c r="B31" s="5">
        <v>1937</v>
      </c>
      <c r="C31" s="5">
        <v>141</v>
      </c>
      <c r="D31" s="5">
        <v>348</v>
      </c>
      <c r="E31" s="5">
        <v>2932</v>
      </c>
      <c r="F31" s="5">
        <v>1932</v>
      </c>
      <c r="G31" s="5">
        <v>3333</v>
      </c>
      <c r="H31" s="5">
        <v>147</v>
      </c>
      <c r="I31" s="5">
        <v>97</v>
      </c>
      <c r="J31" s="5">
        <v>315</v>
      </c>
      <c r="K31" s="5">
        <v>1238</v>
      </c>
      <c r="L31" s="5">
        <v>1227</v>
      </c>
      <c r="M31" s="5">
        <v>1485</v>
      </c>
      <c r="N31" s="5">
        <v>279</v>
      </c>
      <c r="O31" s="5">
        <v>317</v>
      </c>
      <c r="P31" s="5">
        <v>250</v>
      </c>
      <c r="Q31" s="5">
        <v>160</v>
      </c>
      <c r="R31" s="5">
        <v>148</v>
      </c>
      <c r="S31" s="5">
        <v>1932</v>
      </c>
      <c r="T31" s="5">
        <v>313</v>
      </c>
      <c r="U31" s="5">
        <v>286</v>
      </c>
      <c r="V31" s="5">
        <v>2820</v>
      </c>
      <c r="W31" s="5">
        <v>0</v>
      </c>
      <c r="X31" s="5">
        <v>135</v>
      </c>
      <c r="Y31" s="5">
        <v>412</v>
      </c>
      <c r="Z31" s="5">
        <v>270</v>
      </c>
      <c r="AA31" s="5">
        <v>315</v>
      </c>
      <c r="AB31" s="5">
        <v>1339</v>
      </c>
      <c r="AC31" s="5">
        <v>228</v>
      </c>
      <c r="AD31" s="5">
        <v>309</v>
      </c>
      <c r="AE31" s="5">
        <v>1944</v>
      </c>
      <c r="AF31" s="5">
        <v>338</v>
      </c>
      <c r="AG31" s="5">
        <v>3150</v>
      </c>
      <c r="AH31" s="5">
        <v>1934</v>
      </c>
      <c r="AI31" s="5">
        <v>2097</v>
      </c>
      <c r="AJ31" s="5">
        <v>273</v>
      </c>
      <c r="AK31" s="5">
        <v>235</v>
      </c>
      <c r="AL31" s="5">
        <v>316</v>
      </c>
      <c r="AM31" s="5">
        <v>106</v>
      </c>
      <c r="AN31" s="5">
        <v>543</v>
      </c>
      <c r="AO31" s="5">
        <v>1678</v>
      </c>
      <c r="AP31" s="5">
        <v>2822</v>
      </c>
      <c r="AQ31" s="5">
        <v>311</v>
      </c>
      <c r="AR31" s="5">
        <v>1940</v>
      </c>
      <c r="AS31" s="5">
        <v>3218</v>
      </c>
      <c r="AT31" s="5">
        <v>2127</v>
      </c>
      <c r="AU31" s="5">
        <v>1113</v>
      </c>
      <c r="AV31" s="5">
        <v>282</v>
      </c>
      <c r="AW31" s="5">
        <v>317</v>
      </c>
      <c r="AX31" s="5">
        <v>1935</v>
      </c>
      <c r="AY31" s="5">
        <v>1432</v>
      </c>
      <c r="AZ31" s="5">
        <v>2749</v>
      </c>
      <c r="BA31" s="5">
        <v>157</v>
      </c>
      <c r="BB31" s="5">
        <v>2756</v>
      </c>
      <c r="BC31" s="5">
        <v>2097</v>
      </c>
      <c r="BD31" s="5">
        <v>2085</v>
      </c>
      <c r="BE31" s="5">
        <v>2049</v>
      </c>
      <c r="BF31" s="5">
        <v>374</v>
      </c>
      <c r="BG31" s="5">
        <v>578</v>
      </c>
      <c r="BH31" s="5">
        <v>1930</v>
      </c>
      <c r="BI31" s="5">
        <v>2085</v>
      </c>
      <c r="BJ31" s="5">
        <v>2099</v>
      </c>
      <c r="BK31" s="5">
        <v>1932</v>
      </c>
      <c r="BL31" s="5">
        <v>338</v>
      </c>
      <c r="BM31" s="5">
        <v>1808</v>
      </c>
      <c r="BN31" s="5">
        <v>126</v>
      </c>
      <c r="BO31" s="5">
        <v>2506</v>
      </c>
      <c r="BP31" s="5">
        <v>1112</v>
      </c>
      <c r="BQ31" s="5">
        <v>1929</v>
      </c>
      <c r="BR31" s="5">
        <v>1242</v>
      </c>
      <c r="BS31" s="5">
        <v>1934</v>
      </c>
      <c r="BT31" s="5">
        <v>339</v>
      </c>
      <c r="BU31" s="5">
        <v>2508</v>
      </c>
      <c r="BV31" s="5">
        <v>1552</v>
      </c>
      <c r="BW31" s="5">
        <v>2221</v>
      </c>
      <c r="BX31" s="5">
        <v>96</v>
      </c>
      <c r="BY31" s="5">
        <v>1806</v>
      </c>
      <c r="BZ31" s="5">
        <v>3155</v>
      </c>
      <c r="CA31" s="5">
        <v>1570</v>
      </c>
      <c r="CB31" s="5">
        <v>1942</v>
      </c>
      <c r="CC31" s="5">
        <v>2936</v>
      </c>
      <c r="CD31" s="5">
        <v>2819</v>
      </c>
      <c r="CE31" s="5">
        <v>1938</v>
      </c>
      <c r="CF31" s="5">
        <v>317</v>
      </c>
      <c r="CG31" s="5">
        <v>1942</v>
      </c>
      <c r="CH31" s="5">
        <v>315</v>
      </c>
      <c r="CI31" s="5">
        <v>289</v>
      </c>
      <c r="CJ31" s="5">
        <v>323</v>
      </c>
      <c r="CK31" s="5">
        <v>2919</v>
      </c>
      <c r="CL31" s="5">
        <v>1243</v>
      </c>
      <c r="CM31" s="5">
        <v>315</v>
      </c>
      <c r="CN31" s="5">
        <v>15</v>
      </c>
      <c r="CO31" s="5">
        <v>506</v>
      </c>
      <c r="CP31" s="5">
        <v>1935</v>
      </c>
      <c r="CQ31" s="5">
        <v>543</v>
      </c>
      <c r="CR31" s="5">
        <v>252</v>
      </c>
      <c r="CS31" s="5">
        <v>483</v>
      </c>
      <c r="CT31" s="5">
        <v>251</v>
      </c>
      <c r="CU31" s="5">
        <v>2931</v>
      </c>
      <c r="CV31" s="5">
        <v>2193</v>
      </c>
      <c r="CW31" s="5">
        <v>311</v>
      </c>
      <c r="CX31" s="5">
        <v>3488</v>
      </c>
      <c r="CY31" s="5">
        <v>3991</v>
      </c>
      <c r="CZ31" s="5">
        <v>258</v>
      </c>
      <c r="DA31" s="5">
        <v>11</v>
      </c>
      <c r="DB31" s="5">
        <v>255</v>
      </c>
      <c r="DC31" s="5">
        <v>278</v>
      </c>
      <c r="DD31" s="5">
        <v>3046</v>
      </c>
      <c r="DE31" s="5">
        <v>364</v>
      </c>
      <c r="DF31" s="5">
        <v>1822</v>
      </c>
      <c r="DG31" s="5">
        <v>1935</v>
      </c>
      <c r="DH31" s="5">
        <v>2913</v>
      </c>
      <c r="DI31" s="5">
        <v>2505</v>
      </c>
      <c r="DJ31" s="5">
        <v>302</v>
      </c>
      <c r="DK31" s="5">
        <v>2393</v>
      </c>
      <c r="DL31" s="5">
        <v>150</v>
      </c>
      <c r="DM31" s="5">
        <v>572</v>
      </c>
      <c r="DN31" s="5">
        <v>400</v>
      </c>
      <c r="DO31" s="5">
        <v>1935</v>
      </c>
      <c r="DP31" s="5">
        <v>277</v>
      </c>
      <c r="DQ31" s="5">
        <v>2820</v>
      </c>
      <c r="DR31" s="5">
        <v>595</v>
      </c>
      <c r="DS31" s="5">
        <v>170</v>
      </c>
      <c r="DT31" s="5">
        <v>159</v>
      </c>
      <c r="DU31" s="5">
        <v>2098</v>
      </c>
      <c r="DV31" s="5">
        <v>250</v>
      </c>
      <c r="DW31" s="5">
        <v>2037</v>
      </c>
      <c r="DX31" s="5">
        <v>1239</v>
      </c>
      <c r="DY31" s="5">
        <v>1573</v>
      </c>
      <c r="DZ31" s="5">
        <v>2514</v>
      </c>
      <c r="EA31" s="5">
        <v>3022</v>
      </c>
      <c r="EB31" s="5">
        <v>3021</v>
      </c>
      <c r="EC31" s="5">
        <v>3018</v>
      </c>
      <c r="ED31" s="5">
        <v>1678</v>
      </c>
      <c r="EE31" s="5">
        <v>4943</v>
      </c>
      <c r="EF31" s="5">
        <v>3018</v>
      </c>
      <c r="EG31" s="5">
        <v>1936</v>
      </c>
      <c r="EH31" s="5">
        <v>2725</v>
      </c>
      <c r="EI31" s="5">
        <v>3874</v>
      </c>
      <c r="EJ31" s="5">
        <v>3025</v>
      </c>
      <c r="EK31" s="5">
        <v>1180</v>
      </c>
      <c r="EL31" s="5">
        <v>3021</v>
      </c>
      <c r="EM31" s="5">
        <v>3992</v>
      </c>
      <c r="EN31" s="5">
        <v>2505</v>
      </c>
      <c r="EO31" s="5">
        <v>2505</v>
      </c>
      <c r="EP31" s="5">
        <v>2505</v>
      </c>
      <c r="EQ31" s="5">
        <v>3025</v>
      </c>
      <c r="ER31" s="5">
        <v>3024</v>
      </c>
      <c r="ES31" s="5">
        <v>3022</v>
      </c>
      <c r="ET31" s="5">
        <v>2638</v>
      </c>
      <c r="EU31" s="5">
        <v>3034</v>
      </c>
      <c r="EV31" s="5">
        <v>2932</v>
      </c>
      <c r="EW31" s="5">
        <v>2517</v>
      </c>
      <c r="EX31" s="5">
        <v>2937</v>
      </c>
      <c r="EY31" s="5">
        <v>4003</v>
      </c>
      <c r="EZ31" s="5">
        <v>3387</v>
      </c>
      <c r="FA31" s="5">
        <v>3387</v>
      </c>
      <c r="FB31" s="5">
        <v>2582</v>
      </c>
      <c r="FC31" s="5">
        <v>2582</v>
      </c>
      <c r="FD31" s="5">
        <v>1183</v>
      </c>
      <c r="FE31" s="5">
        <v>3018</v>
      </c>
      <c r="FF31" s="5">
        <v>1337</v>
      </c>
      <c r="FG31" s="5">
        <v>3021</v>
      </c>
      <c r="FH31" s="5">
        <v>3027</v>
      </c>
      <c r="FI31" s="5">
        <v>3025</v>
      </c>
      <c r="FJ31" s="5">
        <v>1339</v>
      </c>
      <c r="FK31" s="5">
        <v>1339</v>
      </c>
      <c r="FL31" s="5">
        <v>3021</v>
      </c>
      <c r="FM31" s="5">
        <v>2800</v>
      </c>
      <c r="FN31" s="5">
        <v>3021</v>
      </c>
      <c r="FO31" s="5">
        <v>3021</v>
      </c>
      <c r="FP31" s="5">
        <v>3020</v>
      </c>
      <c r="FQ31" s="5">
        <v>1341</v>
      </c>
      <c r="FR31" s="5">
        <v>1341</v>
      </c>
      <c r="FS31" s="5">
        <v>326</v>
      </c>
      <c r="FT31" s="5">
        <v>335</v>
      </c>
      <c r="FU31" s="5">
        <v>335</v>
      </c>
      <c r="FV31" s="5">
        <v>326</v>
      </c>
      <c r="FW31" s="5">
        <v>3221</v>
      </c>
      <c r="FX31" s="5">
        <v>3022</v>
      </c>
      <c r="FY31" s="5">
        <v>3017</v>
      </c>
      <c r="FZ31" s="5">
        <v>3530</v>
      </c>
      <c r="GA31" s="5">
        <v>1337</v>
      </c>
      <c r="GB31" s="5">
        <v>3019</v>
      </c>
      <c r="GC31" s="5">
        <v>3020</v>
      </c>
      <c r="GD31" s="5">
        <v>3230</v>
      </c>
      <c r="GE31" s="5">
        <v>3018</v>
      </c>
      <c r="GF31" s="5">
        <v>3018</v>
      </c>
      <c r="GG31" s="5">
        <v>3022</v>
      </c>
      <c r="GH31" s="5">
        <v>3021</v>
      </c>
      <c r="GI31" s="5">
        <v>3017</v>
      </c>
      <c r="GJ31" s="5">
        <v>2775</v>
      </c>
      <c r="GK31" s="5">
        <v>3526</v>
      </c>
      <c r="GL31" s="5">
        <v>2774</v>
      </c>
      <c r="GM31" s="5">
        <v>3021</v>
      </c>
      <c r="GN31" s="5">
        <v>2774</v>
      </c>
      <c r="GO31" s="5">
        <v>3023</v>
      </c>
      <c r="GP31" s="5">
        <v>2773</v>
      </c>
      <c r="GQ31" s="5">
        <v>1182</v>
      </c>
      <c r="GR31" s="5">
        <v>2770</v>
      </c>
      <c r="GS31" s="5">
        <v>3507</v>
      </c>
      <c r="GT31" s="5">
        <v>3019</v>
      </c>
      <c r="GU31" s="5">
        <v>3531</v>
      </c>
      <c r="GV31" s="5">
        <v>3023</v>
      </c>
      <c r="GW31" s="5">
        <v>2771</v>
      </c>
      <c r="GX31" s="5">
        <v>3020</v>
      </c>
      <c r="GY31" s="5">
        <v>2772</v>
      </c>
      <c r="GZ31" s="5">
        <v>2772</v>
      </c>
      <c r="HA31" s="5">
        <v>3532</v>
      </c>
      <c r="HB31" s="5">
        <v>3532</v>
      </c>
      <c r="HC31" s="5">
        <v>3023</v>
      </c>
      <c r="HD31" s="5">
        <v>2770</v>
      </c>
      <c r="HE31" s="5">
        <v>3532</v>
      </c>
      <c r="HF31" s="5">
        <v>3532</v>
      </c>
      <c r="HG31" s="5">
        <v>3016</v>
      </c>
      <c r="HH31" s="5">
        <v>3025</v>
      </c>
      <c r="HI31" s="5">
        <v>2771</v>
      </c>
      <c r="HJ31" s="5">
        <v>2771</v>
      </c>
      <c r="HK31" s="5">
        <v>2774</v>
      </c>
      <c r="HL31" s="5">
        <v>2773</v>
      </c>
      <c r="HM31" s="5">
        <v>2509</v>
      </c>
      <c r="HN31" s="5">
        <v>3476</v>
      </c>
      <c r="HO31" s="5">
        <v>148</v>
      </c>
      <c r="HP31" s="5">
        <v>1335</v>
      </c>
      <c r="HQ31" s="5">
        <v>2462</v>
      </c>
      <c r="HR31" s="5">
        <v>1117</v>
      </c>
      <c r="HS31" s="5">
        <v>138</v>
      </c>
      <c r="HT31" s="5">
        <v>2771</v>
      </c>
      <c r="HU31" s="5">
        <v>3026</v>
      </c>
      <c r="HV31" s="5">
        <v>3992</v>
      </c>
      <c r="HW31" s="5">
        <v>3998</v>
      </c>
      <c r="HX31" s="5">
        <v>3993</v>
      </c>
      <c r="HY31" s="5">
        <v>3992</v>
      </c>
      <c r="HZ31" s="5">
        <v>2562</v>
      </c>
    </row>
    <row r="32" spans="1:234" x14ac:dyDescent="0.2">
      <c r="A32" s="5" t="s">
        <v>74</v>
      </c>
      <c r="B32" s="5">
        <v>3299</v>
      </c>
      <c r="C32" s="5">
        <v>36</v>
      </c>
      <c r="D32" s="5">
        <v>516</v>
      </c>
      <c r="E32" s="5">
        <v>4680</v>
      </c>
      <c r="F32" s="5">
        <v>3295</v>
      </c>
      <c r="G32" s="5">
        <v>5059</v>
      </c>
      <c r="H32" s="5">
        <v>254</v>
      </c>
      <c r="I32" s="5">
        <v>174</v>
      </c>
      <c r="J32" s="5">
        <v>472</v>
      </c>
      <c r="K32" s="5">
        <v>2466</v>
      </c>
      <c r="L32" s="5">
        <v>1665</v>
      </c>
      <c r="M32" s="5">
        <v>2555</v>
      </c>
      <c r="N32" s="5">
        <v>436</v>
      </c>
      <c r="O32" s="5">
        <v>474</v>
      </c>
      <c r="P32" s="5">
        <v>372</v>
      </c>
      <c r="Q32" s="5">
        <v>392</v>
      </c>
      <c r="R32" s="5">
        <v>253</v>
      </c>
      <c r="S32" s="5">
        <v>3300</v>
      </c>
      <c r="T32" s="5">
        <v>471</v>
      </c>
      <c r="U32" s="5">
        <v>442</v>
      </c>
      <c r="V32" s="5">
        <v>4558</v>
      </c>
      <c r="W32" s="5">
        <v>135</v>
      </c>
      <c r="X32" s="5">
        <v>0</v>
      </c>
      <c r="Y32" s="5">
        <v>559</v>
      </c>
      <c r="Z32" s="5">
        <v>509</v>
      </c>
      <c r="AA32" s="5">
        <v>607</v>
      </c>
      <c r="AB32" s="5">
        <v>2339</v>
      </c>
      <c r="AC32" s="5">
        <v>474</v>
      </c>
      <c r="AD32" s="5">
        <v>601</v>
      </c>
      <c r="AE32" s="5">
        <v>3311</v>
      </c>
      <c r="AF32" s="5">
        <v>581</v>
      </c>
      <c r="AG32" s="5">
        <v>4865</v>
      </c>
      <c r="AH32" s="5">
        <v>3303</v>
      </c>
      <c r="AI32" s="5">
        <v>2867</v>
      </c>
      <c r="AJ32" s="5">
        <v>443</v>
      </c>
      <c r="AK32" s="5">
        <v>356</v>
      </c>
      <c r="AL32" s="5">
        <v>473</v>
      </c>
      <c r="AM32" s="5">
        <v>182</v>
      </c>
      <c r="AN32" s="5">
        <v>1403</v>
      </c>
      <c r="AO32" s="5">
        <v>2912</v>
      </c>
      <c r="AP32" s="5">
        <v>4563</v>
      </c>
      <c r="AQ32" s="5">
        <v>602</v>
      </c>
      <c r="AR32" s="5">
        <v>3310</v>
      </c>
      <c r="AS32" s="5">
        <v>4897</v>
      </c>
      <c r="AT32" s="5">
        <v>2942</v>
      </c>
      <c r="AU32" s="5">
        <v>2091</v>
      </c>
      <c r="AV32" s="5">
        <v>440</v>
      </c>
      <c r="AW32" s="5">
        <v>476</v>
      </c>
      <c r="AX32" s="5">
        <v>3299</v>
      </c>
      <c r="AY32" s="5">
        <v>2508</v>
      </c>
      <c r="AZ32" s="5">
        <v>4084</v>
      </c>
      <c r="BA32" s="5">
        <v>362</v>
      </c>
      <c r="BB32" s="5">
        <v>4087</v>
      </c>
      <c r="BC32" s="5">
        <v>2869</v>
      </c>
      <c r="BD32" s="5">
        <v>2931</v>
      </c>
      <c r="BE32" s="5">
        <v>2576</v>
      </c>
      <c r="BF32" s="5">
        <v>660</v>
      </c>
      <c r="BG32" s="5">
        <v>900</v>
      </c>
      <c r="BH32" s="5">
        <v>3300</v>
      </c>
      <c r="BI32" s="5">
        <v>2933</v>
      </c>
      <c r="BJ32" s="5">
        <v>2872</v>
      </c>
      <c r="BK32" s="5">
        <v>3304</v>
      </c>
      <c r="BL32" s="5">
        <v>599</v>
      </c>
      <c r="BM32" s="5">
        <v>2716</v>
      </c>
      <c r="BN32" s="5">
        <v>299</v>
      </c>
      <c r="BO32" s="5">
        <v>3939</v>
      </c>
      <c r="BP32" s="5">
        <v>2092</v>
      </c>
      <c r="BQ32" s="5">
        <v>3296</v>
      </c>
      <c r="BR32" s="5">
        <v>2473</v>
      </c>
      <c r="BS32" s="5">
        <v>3301</v>
      </c>
      <c r="BT32" s="5">
        <v>590</v>
      </c>
      <c r="BU32" s="5">
        <v>3942</v>
      </c>
      <c r="BV32" s="5">
        <v>2579</v>
      </c>
      <c r="BW32" s="5">
        <v>3636</v>
      </c>
      <c r="BX32" s="5">
        <v>172</v>
      </c>
      <c r="BY32" s="5">
        <v>2714</v>
      </c>
      <c r="BZ32" s="5">
        <v>4378</v>
      </c>
      <c r="CA32" s="5">
        <v>2756</v>
      </c>
      <c r="CB32" s="5">
        <v>3312</v>
      </c>
      <c r="CC32" s="5">
        <v>4686</v>
      </c>
      <c r="CD32" s="5">
        <v>4559</v>
      </c>
      <c r="CE32" s="5">
        <v>3306</v>
      </c>
      <c r="CF32" s="5">
        <v>473</v>
      </c>
      <c r="CG32" s="5">
        <v>3310</v>
      </c>
      <c r="CH32" s="5">
        <v>472</v>
      </c>
      <c r="CI32" s="5">
        <v>453</v>
      </c>
      <c r="CJ32" s="5">
        <v>561</v>
      </c>
      <c r="CK32" s="5">
        <v>4140</v>
      </c>
      <c r="CL32" s="5">
        <v>2474</v>
      </c>
      <c r="CM32" s="5">
        <v>473</v>
      </c>
      <c r="CN32" s="5">
        <v>144</v>
      </c>
      <c r="CO32" s="5">
        <v>829</v>
      </c>
      <c r="CP32" s="5">
        <v>3303</v>
      </c>
      <c r="CQ32" s="5">
        <v>1403</v>
      </c>
      <c r="CR32" s="5">
        <v>370</v>
      </c>
      <c r="CS32" s="5">
        <v>784</v>
      </c>
      <c r="CT32" s="5">
        <v>371</v>
      </c>
      <c r="CU32" s="5">
        <v>4678</v>
      </c>
      <c r="CV32" s="5">
        <v>3239</v>
      </c>
      <c r="CW32" s="5">
        <v>602</v>
      </c>
      <c r="CX32" s="5">
        <v>5207</v>
      </c>
      <c r="CY32" s="5">
        <v>5890</v>
      </c>
      <c r="CZ32" s="5">
        <v>378</v>
      </c>
      <c r="DA32" s="5">
        <v>142</v>
      </c>
      <c r="DB32" s="5">
        <v>377</v>
      </c>
      <c r="DC32" s="5">
        <v>494</v>
      </c>
      <c r="DD32" s="5">
        <v>4675</v>
      </c>
      <c r="DE32" s="5">
        <v>610</v>
      </c>
      <c r="DF32" s="5">
        <v>3139</v>
      </c>
      <c r="DG32" s="5">
        <v>3308</v>
      </c>
      <c r="DH32" s="5">
        <v>4650</v>
      </c>
      <c r="DI32" s="5">
        <v>3939</v>
      </c>
      <c r="DJ32" s="5">
        <v>425</v>
      </c>
      <c r="DK32" s="5">
        <v>3747</v>
      </c>
      <c r="DL32" s="5">
        <v>260</v>
      </c>
      <c r="DM32" s="5">
        <v>801</v>
      </c>
      <c r="DN32" s="5">
        <v>752</v>
      </c>
      <c r="DO32" s="5">
        <v>3299</v>
      </c>
      <c r="DP32" s="5">
        <v>440</v>
      </c>
      <c r="DQ32" s="5">
        <v>4561</v>
      </c>
      <c r="DR32" s="5">
        <v>886</v>
      </c>
      <c r="DS32" s="5">
        <v>288</v>
      </c>
      <c r="DT32" s="5">
        <v>393</v>
      </c>
      <c r="DU32" s="5">
        <v>2870</v>
      </c>
      <c r="DV32" s="5">
        <v>372</v>
      </c>
      <c r="DW32" s="5">
        <v>2853</v>
      </c>
      <c r="DX32" s="5">
        <v>2469</v>
      </c>
      <c r="DY32" s="5">
        <v>2702</v>
      </c>
      <c r="DZ32" s="5">
        <v>3619</v>
      </c>
      <c r="EA32" s="5">
        <v>4420</v>
      </c>
      <c r="EB32" s="5">
        <v>4420</v>
      </c>
      <c r="EC32" s="5">
        <v>4416</v>
      </c>
      <c r="ED32" s="5">
        <v>2905</v>
      </c>
      <c r="EE32" s="5">
        <v>7177</v>
      </c>
      <c r="EF32" s="5">
        <v>4414</v>
      </c>
      <c r="EG32" s="5">
        <v>3303</v>
      </c>
      <c r="EH32" s="5">
        <v>3994</v>
      </c>
      <c r="EI32" s="5">
        <v>5720</v>
      </c>
      <c r="EJ32" s="5">
        <v>4611</v>
      </c>
      <c r="EK32" s="5">
        <v>1761</v>
      </c>
      <c r="EL32" s="5">
        <v>4417</v>
      </c>
      <c r="EM32" s="5">
        <v>5880</v>
      </c>
      <c r="EN32" s="5">
        <v>3605</v>
      </c>
      <c r="EO32" s="5">
        <v>3604</v>
      </c>
      <c r="EP32" s="5">
        <v>3604</v>
      </c>
      <c r="EQ32" s="5">
        <v>4421</v>
      </c>
      <c r="ER32" s="5">
        <v>4420</v>
      </c>
      <c r="ES32" s="5">
        <v>4418</v>
      </c>
      <c r="ET32" s="5">
        <v>3767</v>
      </c>
      <c r="EU32" s="5">
        <v>4614</v>
      </c>
      <c r="EV32" s="5">
        <v>4297</v>
      </c>
      <c r="EW32" s="5">
        <v>3619</v>
      </c>
      <c r="EX32" s="5">
        <v>4654</v>
      </c>
      <c r="EY32" s="5">
        <v>5900</v>
      </c>
      <c r="EZ32" s="5">
        <v>5118</v>
      </c>
      <c r="FA32" s="5">
        <v>5118</v>
      </c>
      <c r="FB32" s="5">
        <v>4201</v>
      </c>
      <c r="FC32" s="5">
        <v>4201</v>
      </c>
      <c r="FD32" s="5">
        <v>1765</v>
      </c>
      <c r="FE32" s="5">
        <v>4416</v>
      </c>
      <c r="FF32" s="5">
        <v>2333</v>
      </c>
      <c r="FG32" s="5">
        <v>4418</v>
      </c>
      <c r="FH32" s="5">
        <v>4423</v>
      </c>
      <c r="FI32" s="5">
        <v>4421</v>
      </c>
      <c r="FJ32" s="5">
        <v>2337</v>
      </c>
      <c r="FK32" s="5">
        <v>2337</v>
      </c>
      <c r="FL32" s="5">
        <v>4417</v>
      </c>
      <c r="FM32" s="5">
        <v>4432</v>
      </c>
      <c r="FN32" s="5">
        <v>4420</v>
      </c>
      <c r="FO32" s="5">
        <v>4418</v>
      </c>
      <c r="FP32" s="5">
        <v>4417</v>
      </c>
      <c r="FQ32" s="5">
        <v>2336</v>
      </c>
      <c r="FR32" s="5">
        <v>2336</v>
      </c>
      <c r="FS32" s="5">
        <v>651</v>
      </c>
      <c r="FT32" s="5">
        <v>598</v>
      </c>
      <c r="FU32" s="5">
        <v>597</v>
      </c>
      <c r="FV32" s="5">
        <v>651</v>
      </c>
      <c r="FW32" s="5">
        <v>4900</v>
      </c>
      <c r="FX32" s="5">
        <v>4426</v>
      </c>
      <c r="FY32" s="5">
        <v>4417</v>
      </c>
      <c r="FZ32" s="5">
        <v>5152</v>
      </c>
      <c r="GA32" s="5">
        <v>2334</v>
      </c>
      <c r="GB32" s="5">
        <v>4416</v>
      </c>
      <c r="GC32" s="5">
        <v>4417</v>
      </c>
      <c r="GD32" s="5">
        <v>4849</v>
      </c>
      <c r="GE32" s="5">
        <v>4415</v>
      </c>
      <c r="GF32" s="5">
        <v>4416</v>
      </c>
      <c r="GG32" s="5">
        <v>4419</v>
      </c>
      <c r="GH32" s="5">
        <v>4418</v>
      </c>
      <c r="GI32" s="5">
        <v>4413</v>
      </c>
      <c r="GJ32" s="5">
        <v>4152</v>
      </c>
      <c r="GK32" s="5">
        <v>5151</v>
      </c>
      <c r="GL32" s="5">
        <v>4150</v>
      </c>
      <c r="GM32" s="5">
        <v>4418</v>
      </c>
      <c r="GN32" s="5">
        <v>4149</v>
      </c>
      <c r="GO32" s="5">
        <v>4422</v>
      </c>
      <c r="GP32" s="5">
        <v>4148</v>
      </c>
      <c r="GQ32" s="5">
        <v>1763</v>
      </c>
      <c r="GR32" s="5">
        <v>4145</v>
      </c>
      <c r="GS32" s="5">
        <v>5123</v>
      </c>
      <c r="GT32" s="5">
        <v>4416</v>
      </c>
      <c r="GU32" s="5">
        <v>5155</v>
      </c>
      <c r="GV32" s="5">
        <v>4424</v>
      </c>
      <c r="GW32" s="5">
        <v>4148</v>
      </c>
      <c r="GX32" s="5">
        <v>4416</v>
      </c>
      <c r="GY32" s="5">
        <v>4149</v>
      </c>
      <c r="GZ32" s="5">
        <v>4149</v>
      </c>
      <c r="HA32" s="5">
        <v>5154</v>
      </c>
      <c r="HB32" s="5">
        <v>5154</v>
      </c>
      <c r="HC32" s="5">
        <v>4420</v>
      </c>
      <c r="HD32" s="5">
        <v>4145</v>
      </c>
      <c r="HE32" s="5">
        <v>5155</v>
      </c>
      <c r="HF32" s="5">
        <v>5154</v>
      </c>
      <c r="HG32" s="5">
        <v>4413</v>
      </c>
      <c r="HH32" s="5">
        <v>4423</v>
      </c>
      <c r="HI32" s="5">
        <v>4147</v>
      </c>
      <c r="HJ32" s="5">
        <v>4146</v>
      </c>
      <c r="HK32" s="5">
        <v>4147</v>
      </c>
      <c r="HL32" s="5">
        <v>4150</v>
      </c>
      <c r="HM32" s="5">
        <v>3709</v>
      </c>
      <c r="HN32" s="5">
        <v>5196</v>
      </c>
      <c r="HO32" s="5">
        <v>258</v>
      </c>
      <c r="HP32" s="5">
        <v>2336</v>
      </c>
      <c r="HQ32" s="5">
        <v>3649</v>
      </c>
      <c r="HR32" s="5">
        <v>2093</v>
      </c>
      <c r="HS32" s="5">
        <v>42</v>
      </c>
      <c r="HT32" s="5">
        <v>4148</v>
      </c>
      <c r="HU32" s="5">
        <v>4422</v>
      </c>
      <c r="HV32" s="5">
        <v>5895</v>
      </c>
      <c r="HW32" s="5">
        <v>5898</v>
      </c>
      <c r="HX32" s="5">
        <v>5892</v>
      </c>
      <c r="HY32" s="5">
        <v>5893</v>
      </c>
      <c r="HZ32" s="5">
        <v>4027</v>
      </c>
    </row>
    <row r="33" spans="1:234" x14ac:dyDescent="0.2">
      <c r="A33" s="5" t="s">
        <v>75</v>
      </c>
      <c r="B33" s="5">
        <v>2578</v>
      </c>
      <c r="C33" s="5">
        <v>564</v>
      </c>
      <c r="D33" s="5">
        <v>477</v>
      </c>
      <c r="E33" s="5">
        <v>3959</v>
      </c>
      <c r="F33" s="5">
        <v>2575</v>
      </c>
      <c r="G33" s="5">
        <v>3782</v>
      </c>
      <c r="H33" s="5">
        <v>366</v>
      </c>
      <c r="I33" s="5">
        <v>243</v>
      </c>
      <c r="J33" s="5">
        <v>586</v>
      </c>
      <c r="K33" s="5">
        <v>1852</v>
      </c>
      <c r="L33" s="5">
        <v>1067</v>
      </c>
      <c r="M33" s="5">
        <v>1842</v>
      </c>
      <c r="N33" s="5">
        <v>524</v>
      </c>
      <c r="O33" s="5">
        <v>591</v>
      </c>
      <c r="P33" s="5">
        <v>460</v>
      </c>
      <c r="Q33" s="5">
        <v>375</v>
      </c>
      <c r="R33" s="5">
        <v>366</v>
      </c>
      <c r="S33" s="5">
        <v>2582</v>
      </c>
      <c r="T33" s="5">
        <v>588</v>
      </c>
      <c r="U33" s="5">
        <v>526</v>
      </c>
      <c r="V33" s="5">
        <v>3818</v>
      </c>
      <c r="W33" s="5">
        <v>412</v>
      </c>
      <c r="X33" s="5">
        <v>559</v>
      </c>
      <c r="Y33" s="5">
        <v>0</v>
      </c>
      <c r="Z33" s="5">
        <v>638</v>
      </c>
      <c r="AA33" s="5">
        <v>622</v>
      </c>
      <c r="AB33" s="5">
        <v>1566</v>
      </c>
      <c r="AC33" s="5">
        <v>492</v>
      </c>
      <c r="AD33" s="5">
        <v>619</v>
      </c>
      <c r="AE33" s="5">
        <v>2588</v>
      </c>
      <c r="AF33" s="5">
        <v>633</v>
      </c>
      <c r="AG33" s="5">
        <v>3714</v>
      </c>
      <c r="AH33" s="5">
        <v>2583</v>
      </c>
      <c r="AI33" s="5">
        <v>2077</v>
      </c>
      <c r="AJ33" s="5">
        <v>495</v>
      </c>
      <c r="AK33" s="5">
        <v>634</v>
      </c>
      <c r="AL33" s="5">
        <v>592</v>
      </c>
      <c r="AM33" s="5">
        <v>259</v>
      </c>
      <c r="AN33" s="5">
        <v>1193</v>
      </c>
      <c r="AO33" s="5">
        <v>2171</v>
      </c>
      <c r="AP33" s="5">
        <v>3817</v>
      </c>
      <c r="AQ33" s="5">
        <v>620</v>
      </c>
      <c r="AR33" s="5">
        <v>2589</v>
      </c>
      <c r="AS33" s="5">
        <v>3695</v>
      </c>
      <c r="AT33" s="5">
        <v>2368</v>
      </c>
      <c r="AU33" s="5">
        <v>1416</v>
      </c>
      <c r="AV33" s="5">
        <v>532</v>
      </c>
      <c r="AW33" s="5">
        <v>593</v>
      </c>
      <c r="AX33" s="5">
        <v>2579</v>
      </c>
      <c r="AY33" s="5">
        <v>1910</v>
      </c>
      <c r="AZ33" s="5">
        <v>3082</v>
      </c>
      <c r="BA33" s="5">
        <v>338</v>
      </c>
      <c r="BB33" s="5">
        <v>3085</v>
      </c>
      <c r="BC33" s="5">
        <v>2080</v>
      </c>
      <c r="BD33" s="5">
        <v>2204</v>
      </c>
      <c r="BE33" s="5">
        <v>2118</v>
      </c>
      <c r="BF33" s="5">
        <v>555</v>
      </c>
      <c r="BG33" s="5">
        <v>898</v>
      </c>
      <c r="BH33" s="5">
        <v>2579</v>
      </c>
      <c r="BI33" s="5">
        <v>2205</v>
      </c>
      <c r="BJ33" s="5">
        <v>2078</v>
      </c>
      <c r="BK33" s="5">
        <v>2586</v>
      </c>
      <c r="BL33" s="5">
        <v>659</v>
      </c>
      <c r="BM33" s="5">
        <v>1981</v>
      </c>
      <c r="BN33" s="5">
        <v>264</v>
      </c>
      <c r="BO33" s="5">
        <v>3045</v>
      </c>
      <c r="BP33" s="5">
        <v>1418</v>
      </c>
      <c r="BQ33" s="5">
        <v>2580</v>
      </c>
      <c r="BR33" s="5">
        <v>1860</v>
      </c>
      <c r="BS33" s="5">
        <v>2583</v>
      </c>
      <c r="BT33" s="5">
        <v>587</v>
      </c>
      <c r="BU33" s="5">
        <v>3047</v>
      </c>
      <c r="BV33" s="5">
        <v>1808</v>
      </c>
      <c r="BW33" s="5">
        <v>2783</v>
      </c>
      <c r="BX33" s="5">
        <v>247</v>
      </c>
      <c r="BY33" s="5">
        <v>1979</v>
      </c>
      <c r="BZ33" s="5">
        <v>3589</v>
      </c>
      <c r="CA33" s="5">
        <v>2117</v>
      </c>
      <c r="CB33" s="5">
        <v>2589</v>
      </c>
      <c r="CC33" s="5">
        <v>3964</v>
      </c>
      <c r="CD33" s="5">
        <v>3814</v>
      </c>
      <c r="CE33" s="5">
        <v>2586</v>
      </c>
      <c r="CF33" s="5">
        <v>591</v>
      </c>
      <c r="CG33" s="5">
        <v>2590</v>
      </c>
      <c r="CH33" s="5">
        <v>588</v>
      </c>
      <c r="CI33" s="5">
        <v>539</v>
      </c>
      <c r="CJ33" s="5">
        <v>619</v>
      </c>
      <c r="CK33" s="5">
        <v>3303</v>
      </c>
      <c r="CL33" s="5">
        <v>1859</v>
      </c>
      <c r="CM33" s="5">
        <v>590</v>
      </c>
      <c r="CN33" s="5">
        <v>417</v>
      </c>
      <c r="CO33" s="5">
        <v>732</v>
      </c>
      <c r="CP33" s="5">
        <v>2582</v>
      </c>
      <c r="CQ33" s="5">
        <v>1193</v>
      </c>
      <c r="CR33" s="5">
        <v>456</v>
      </c>
      <c r="CS33" s="5">
        <v>736</v>
      </c>
      <c r="CT33" s="5">
        <v>452</v>
      </c>
      <c r="CU33" s="5">
        <v>3957</v>
      </c>
      <c r="CV33" s="5">
        <v>2351</v>
      </c>
      <c r="CW33" s="5">
        <v>618</v>
      </c>
      <c r="CX33" s="5">
        <v>4162</v>
      </c>
      <c r="CY33" s="5">
        <v>4988</v>
      </c>
      <c r="CZ33" s="5">
        <v>481</v>
      </c>
      <c r="DA33" s="5">
        <v>371</v>
      </c>
      <c r="DB33" s="5">
        <v>459</v>
      </c>
      <c r="DC33" s="5">
        <v>386</v>
      </c>
      <c r="DD33" s="5">
        <v>3625</v>
      </c>
      <c r="DE33" s="5">
        <v>523</v>
      </c>
      <c r="DF33" s="5">
        <v>2469</v>
      </c>
      <c r="DG33" s="5">
        <v>2585</v>
      </c>
      <c r="DH33" s="5">
        <v>3950</v>
      </c>
      <c r="DI33" s="5">
        <v>3044</v>
      </c>
      <c r="DJ33" s="5">
        <v>585</v>
      </c>
      <c r="DK33" s="5">
        <v>3155</v>
      </c>
      <c r="DL33" s="5">
        <v>373</v>
      </c>
      <c r="DM33" s="5">
        <v>727</v>
      </c>
      <c r="DN33" s="5">
        <v>738</v>
      </c>
      <c r="DO33" s="5">
        <v>2577</v>
      </c>
      <c r="DP33" s="5">
        <v>495</v>
      </c>
      <c r="DQ33" s="5">
        <v>3819</v>
      </c>
      <c r="DR33" s="5">
        <v>934</v>
      </c>
      <c r="DS33" s="5">
        <v>412</v>
      </c>
      <c r="DT33" s="5">
        <v>372</v>
      </c>
      <c r="DU33" s="5">
        <v>2080</v>
      </c>
      <c r="DV33" s="5">
        <v>461</v>
      </c>
      <c r="DW33" s="5">
        <v>2323</v>
      </c>
      <c r="DX33" s="5">
        <v>1854</v>
      </c>
      <c r="DY33" s="5">
        <v>2119</v>
      </c>
      <c r="DZ33" s="5">
        <v>2784</v>
      </c>
      <c r="EA33" s="5">
        <v>3355</v>
      </c>
      <c r="EB33" s="5">
        <v>3356</v>
      </c>
      <c r="EC33" s="5">
        <v>3350</v>
      </c>
      <c r="ED33" s="5">
        <v>2164</v>
      </c>
      <c r="EE33" s="5">
        <v>6065</v>
      </c>
      <c r="EF33" s="5">
        <v>3351</v>
      </c>
      <c r="EG33" s="5">
        <v>2575</v>
      </c>
      <c r="EH33" s="5">
        <v>2984</v>
      </c>
      <c r="EI33" s="5">
        <v>4781</v>
      </c>
      <c r="EJ33" s="5">
        <v>3561</v>
      </c>
      <c r="EK33" s="5">
        <v>1499</v>
      </c>
      <c r="EL33" s="5">
        <v>3353</v>
      </c>
      <c r="EM33" s="5">
        <v>4973</v>
      </c>
      <c r="EN33" s="5">
        <v>2771</v>
      </c>
      <c r="EO33" s="5">
        <v>2770</v>
      </c>
      <c r="EP33" s="5">
        <v>2770</v>
      </c>
      <c r="EQ33" s="5">
        <v>3353</v>
      </c>
      <c r="ER33" s="5">
        <v>3352</v>
      </c>
      <c r="ES33" s="5">
        <v>3350</v>
      </c>
      <c r="ET33" s="5">
        <v>2827</v>
      </c>
      <c r="EU33" s="5">
        <v>3570</v>
      </c>
      <c r="EV33" s="5">
        <v>3797</v>
      </c>
      <c r="EW33" s="5">
        <v>2787</v>
      </c>
      <c r="EX33" s="5">
        <v>3960</v>
      </c>
      <c r="EY33" s="5">
        <v>4998</v>
      </c>
      <c r="EZ33" s="5">
        <v>3866</v>
      </c>
      <c r="FA33" s="5">
        <v>3866</v>
      </c>
      <c r="FB33" s="5">
        <v>3390</v>
      </c>
      <c r="FC33" s="5">
        <v>3390</v>
      </c>
      <c r="FD33" s="5">
        <v>1502</v>
      </c>
      <c r="FE33" s="5">
        <v>3351</v>
      </c>
      <c r="FF33" s="5">
        <v>1558</v>
      </c>
      <c r="FG33" s="5">
        <v>3350</v>
      </c>
      <c r="FH33" s="5">
        <v>3354</v>
      </c>
      <c r="FI33" s="5">
        <v>3352</v>
      </c>
      <c r="FJ33" s="5">
        <v>1563</v>
      </c>
      <c r="FK33" s="5">
        <v>1563</v>
      </c>
      <c r="FL33" s="5">
        <v>3354</v>
      </c>
      <c r="FM33" s="5">
        <v>3732</v>
      </c>
      <c r="FN33" s="5">
        <v>3358</v>
      </c>
      <c r="FO33" s="5">
        <v>3355</v>
      </c>
      <c r="FP33" s="5">
        <v>3353</v>
      </c>
      <c r="FQ33" s="5">
        <v>1562</v>
      </c>
      <c r="FR33" s="5">
        <v>1562</v>
      </c>
      <c r="FS33" s="5">
        <v>680</v>
      </c>
      <c r="FT33" s="5">
        <v>661</v>
      </c>
      <c r="FU33" s="5">
        <v>660</v>
      </c>
      <c r="FV33" s="5">
        <v>679</v>
      </c>
      <c r="FW33" s="5">
        <v>3705</v>
      </c>
      <c r="FX33" s="5">
        <v>3360</v>
      </c>
      <c r="FY33" s="5">
        <v>3352</v>
      </c>
      <c r="FZ33" s="5">
        <v>4066</v>
      </c>
      <c r="GA33" s="5">
        <v>1563</v>
      </c>
      <c r="GB33" s="5">
        <v>3354</v>
      </c>
      <c r="GC33" s="5">
        <v>3354</v>
      </c>
      <c r="GD33" s="5">
        <v>3755</v>
      </c>
      <c r="GE33" s="5">
        <v>3352</v>
      </c>
      <c r="GF33" s="5">
        <v>3351</v>
      </c>
      <c r="GG33" s="5">
        <v>3351</v>
      </c>
      <c r="GH33" s="5">
        <v>3352</v>
      </c>
      <c r="GI33" s="5">
        <v>3350</v>
      </c>
      <c r="GJ33" s="5">
        <v>3663</v>
      </c>
      <c r="GK33" s="5">
        <v>4062</v>
      </c>
      <c r="GL33" s="5">
        <v>3660</v>
      </c>
      <c r="GM33" s="5">
        <v>3353</v>
      </c>
      <c r="GN33" s="5">
        <v>3653</v>
      </c>
      <c r="GO33" s="5">
        <v>3357</v>
      </c>
      <c r="GP33" s="5">
        <v>3655</v>
      </c>
      <c r="GQ33" s="5">
        <v>1500</v>
      </c>
      <c r="GR33" s="5">
        <v>3652</v>
      </c>
      <c r="GS33" s="5">
        <v>4035</v>
      </c>
      <c r="GT33" s="5">
        <v>3352</v>
      </c>
      <c r="GU33" s="5">
        <v>4067</v>
      </c>
      <c r="GV33" s="5">
        <v>3359</v>
      </c>
      <c r="GW33" s="5">
        <v>3655</v>
      </c>
      <c r="GX33" s="5">
        <v>3353</v>
      </c>
      <c r="GY33" s="5">
        <v>3657</v>
      </c>
      <c r="GZ33" s="5">
        <v>3656</v>
      </c>
      <c r="HA33" s="5">
        <v>4068</v>
      </c>
      <c r="HB33" s="5">
        <v>4068</v>
      </c>
      <c r="HC33" s="5">
        <v>3355</v>
      </c>
      <c r="HD33" s="5">
        <v>3652</v>
      </c>
      <c r="HE33" s="5">
        <v>4069</v>
      </c>
      <c r="HF33" s="5">
        <v>4068</v>
      </c>
      <c r="HG33" s="5">
        <v>3349</v>
      </c>
      <c r="HH33" s="5">
        <v>3359</v>
      </c>
      <c r="HI33" s="5">
        <v>3653</v>
      </c>
      <c r="HJ33" s="5">
        <v>3653</v>
      </c>
      <c r="HK33" s="5">
        <v>3658</v>
      </c>
      <c r="HL33" s="5">
        <v>3657</v>
      </c>
      <c r="HM33" s="5">
        <v>2773</v>
      </c>
      <c r="HN33" s="5">
        <v>4156</v>
      </c>
      <c r="HO33" s="5">
        <v>370</v>
      </c>
      <c r="HP33" s="5">
        <v>1563</v>
      </c>
      <c r="HQ33" s="5">
        <v>3116</v>
      </c>
      <c r="HR33" s="5">
        <v>1419</v>
      </c>
      <c r="HS33" s="5">
        <v>564</v>
      </c>
      <c r="HT33" s="5">
        <v>3654</v>
      </c>
      <c r="HU33" s="5">
        <v>3358</v>
      </c>
      <c r="HV33" s="5">
        <v>4989</v>
      </c>
      <c r="HW33" s="5">
        <v>4995</v>
      </c>
      <c r="HX33" s="5">
        <v>4990</v>
      </c>
      <c r="HY33" s="5">
        <v>4991</v>
      </c>
      <c r="HZ33" s="5">
        <v>3229</v>
      </c>
    </row>
    <row r="34" spans="1:234" x14ac:dyDescent="0.2">
      <c r="A34" s="5" t="s">
        <v>77</v>
      </c>
      <c r="B34" s="5">
        <v>3915</v>
      </c>
      <c r="C34" s="5">
        <v>511</v>
      </c>
      <c r="D34" s="5">
        <v>667</v>
      </c>
      <c r="E34" s="5">
        <v>5408</v>
      </c>
      <c r="F34" s="5">
        <v>3912</v>
      </c>
      <c r="G34" s="5">
        <v>5608</v>
      </c>
      <c r="H34" s="5">
        <v>242</v>
      </c>
      <c r="I34" s="5">
        <v>182</v>
      </c>
      <c r="J34" s="5">
        <v>686</v>
      </c>
      <c r="K34" s="5">
        <v>2321</v>
      </c>
      <c r="L34" s="5">
        <v>2015</v>
      </c>
      <c r="M34" s="5">
        <v>2465</v>
      </c>
      <c r="N34" s="5">
        <v>525</v>
      </c>
      <c r="O34" s="5">
        <v>687</v>
      </c>
      <c r="P34" s="5">
        <v>583</v>
      </c>
      <c r="Q34" s="5">
        <v>358</v>
      </c>
      <c r="R34" s="5">
        <v>244</v>
      </c>
      <c r="S34" s="5">
        <v>3916</v>
      </c>
      <c r="T34" s="5">
        <v>683</v>
      </c>
      <c r="U34" s="5">
        <v>531</v>
      </c>
      <c r="V34" s="5">
        <v>5154</v>
      </c>
      <c r="W34" s="5">
        <v>270</v>
      </c>
      <c r="X34" s="5">
        <v>509</v>
      </c>
      <c r="Y34" s="5">
        <v>638</v>
      </c>
      <c r="Z34" s="5">
        <v>0</v>
      </c>
      <c r="AA34" s="5">
        <v>562</v>
      </c>
      <c r="AB34" s="5">
        <v>2128</v>
      </c>
      <c r="AC34" s="5">
        <v>497</v>
      </c>
      <c r="AD34" s="5">
        <v>551</v>
      </c>
      <c r="AE34" s="5">
        <v>3928</v>
      </c>
      <c r="AF34" s="5">
        <v>671</v>
      </c>
      <c r="AG34" s="5">
        <v>5594</v>
      </c>
      <c r="AH34" s="5">
        <v>3920</v>
      </c>
      <c r="AI34" s="5">
        <v>3341</v>
      </c>
      <c r="AJ34" s="5">
        <v>500</v>
      </c>
      <c r="AK34" s="5">
        <v>376</v>
      </c>
      <c r="AL34" s="5">
        <v>689</v>
      </c>
      <c r="AM34" s="5">
        <v>190</v>
      </c>
      <c r="AN34" s="5">
        <v>1061</v>
      </c>
      <c r="AO34" s="5">
        <v>2949</v>
      </c>
      <c r="AP34" s="5">
        <v>5157</v>
      </c>
      <c r="AQ34" s="5">
        <v>553</v>
      </c>
      <c r="AR34" s="5">
        <v>3926</v>
      </c>
      <c r="AS34" s="5">
        <v>5298</v>
      </c>
      <c r="AT34" s="5">
        <v>4141</v>
      </c>
      <c r="AU34" s="5">
        <v>1828</v>
      </c>
      <c r="AV34" s="5">
        <v>533</v>
      </c>
      <c r="AW34" s="5">
        <v>693</v>
      </c>
      <c r="AX34" s="5">
        <v>3911</v>
      </c>
      <c r="AY34" s="5">
        <v>2096</v>
      </c>
      <c r="AZ34" s="5">
        <v>4600</v>
      </c>
      <c r="BA34" s="5">
        <v>356</v>
      </c>
      <c r="BB34" s="5">
        <v>4601</v>
      </c>
      <c r="BC34" s="5">
        <v>3343</v>
      </c>
      <c r="BD34" s="5">
        <v>2775</v>
      </c>
      <c r="BE34" s="5">
        <v>3537</v>
      </c>
      <c r="BF34" s="5">
        <v>717</v>
      </c>
      <c r="BG34" s="5">
        <v>1115</v>
      </c>
      <c r="BH34" s="5">
        <v>3916</v>
      </c>
      <c r="BI34" s="5">
        <v>2778</v>
      </c>
      <c r="BJ34" s="5">
        <v>3342</v>
      </c>
      <c r="BK34" s="5">
        <v>3921</v>
      </c>
      <c r="BL34" s="5">
        <v>570</v>
      </c>
      <c r="BM34" s="5">
        <v>2488</v>
      </c>
      <c r="BN34" s="5">
        <v>256</v>
      </c>
      <c r="BO34" s="5">
        <v>4026</v>
      </c>
      <c r="BP34" s="5">
        <v>1828</v>
      </c>
      <c r="BQ34" s="5">
        <v>3908</v>
      </c>
      <c r="BR34" s="5">
        <v>2328</v>
      </c>
      <c r="BS34" s="5">
        <v>3916</v>
      </c>
      <c r="BT34" s="5">
        <v>569</v>
      </c>
      <c r="BU34" s="5">
        <v>4028</v>
      </c>
      <c r="BV34" s="5">
        <v>2405</v>
      </c>
      <c r="BW34" s="5">
        <v>4094</v>
      </c>
      <c r="BX34" s="5">
        <v>179</v>
      </c>
      <c r="BY34" s="5">
        <v>2485</v>
      </c>
      <c r="BZ34" s="5">
        <v>4955</v>
      </c>
      <c r="CA34" s="5">
        <v>2791</v>
      </c>
      <c r="CB34" s="5">
        <v>3926</v>
      </c>
      <c r="CC34" s="5">
        <v>5414</v>
      </c>
      <c r="CD34" s="5">
        <v>5153</v>
      </c>
      <c r="CE34" s="5">
        <v>3923</v>
      </c>
      <c r="CF34" s="5">
        <v>689</v>
      </c>
      <c r="CG34" s="5">
        <v>3925</v>
      </c>
      <c r="CH34" s="5">
        <v>687</v>
      </c>
      <c r="CI34" s="5">
        <v>544</v>
      </c>
      <c r="CJ34" s="5">
        <v>530</v>
      </c>
      <c r="CK34" s="5">
        <v>4568</v>
      </c>
      <c r="CL34" s="5">
        <v>2330</v>
      </c>
      <c r="CM34" s="5">
        <v>691</v>
      </c>
      <c r="CN34" s="5">
        <v>276</v>
      </c>
      <c r="CO34" s="5">
        <v>703</v>
      </c>
      <c r="CP34" s="5">
        <v>3922</v>
      </c>
      <c r="CQ34" s="5">
        <v>1060</v>
      </c>
      <c r="CR34" s="5">
        <v>579</v>
      </c>
      <c r="CS34" s="5">
        <v>865</v>
      </c>
      <c r="CT34" s="5">
        <v>577</v>
      </c>
      <c r="CU34" s="5">
        <v>5408</v>
      </c>
      <c r="CV34" s="5">
        <v>3179</v>
      </c>
      <c r="CW34" s="5">
        <v>552</v>
      </c>
      <c r="CX34" s="5">
        <v>5991</v>
      </c>
      <c r="CY34" s="5">
        <v>6908</v>
      </c>
      <c r="CZ34" s="5">
        <v>594</v>
      </c>
      <c r="DA34" s="5">
        <v>255</v>
      </c>
      <c r="DB34" s="5">
        <v>586</v>
      </c>
      <c r="DC34" s="5">
        <v>450</v>
      </c>
      <c r="DD34" s="5">
        <v>5247</v>
      </c>
      <c r="DE34" s="5">
        <v>658</v>
      </c>
      <c r="DF34" s="5">
        <v>3748</v>
      </c>
      <c r="DG34" s="5">
        <v>3924</v>
      </c>
      <c r="DH34" s="5">
        <v>5376</v>
      </c>
      <c r="DI34" s="5">
        <v>4026</v>
      </c>
      <c r="DJ34" s="5">
        <v>386</v>
      </c>
      <c r="DK34" s="5">
        <v>4349</v>
      </c>
      <c r="DL34" s="5">
        <v>257</v>
      </c>
      <c r="DM34" s="5">
        <v>945</v>
      </c>
      <c r="DN34" s="5">
        <v>869</v>
      </c>
      <c r="DO34" s="5">
        <v>3918</v>
      </c>
      <c r="DP34" s="5">
        <v>531</v>
      </c>
      <c r="DQ34" s="5">
        <v>5156</v>
      </c>
      <c r="DR34" s="5">
        <v>1107</v>
      </c>
      <c r="DS34" s="5">
        <v>280</v>
      </c>
      <c r="DT34" s="5">
        <v>361</v>
      </c>
      <c r="DU34" s="5">
        <v>3342</v>
      </c>
      <c r="DV34" s="5">
        <v>581</v>
      </c>
      <c r="DW34" s="5">
        <v>4027</v>
      </c>
      <c r="DX34" s="5">
        <v>2323</v>
      </c>
      <c r="DY34" s="5">
        <v>2660</v>
      </c>
      <c r="DZ34" s="5">
        <v>4020</v>
      </c>
      <c r="EA34" s="5">
        <v>4907</v>
      </c>
      <c r="EB34" s="5">
        <v>4904</v>
      </c>
      <c r="EC34" s="5">
        <v>4901</v>
      </c>
      <c r="ED34" s="5">
        <v>2945</v>
      </c>
      <c r="EE34" s="5">
        <v>8458</v>
      </c>
      <c r="EF34" s="5">
        <v>4899</v>
      </c>
      <c r="EG34" s="5">
        <v>3921</v>
      </c>
      <c r="EH34" s="5">
        <v>4827</v>
      </c>
      <c r="EI34" s="5">
        <v>6937</v>
      </c>
      <c r="EJ34" s="5">
        <v>4883</v>
      </c>
      <c r="EK34" s="5">
        <v>2113</v>
      </c>
      <c r="EL34" s="5">
        <v>4903</v>
      </c>
      <c r="EM34" s="5">
        <v>6887</v>
      </c>
      <c r="EN34" s="5">
        <v>4007</v>
      </c>
      <c r="EO34" s="5">
        <v>4006</v>
      </c>
      <c r="EP34" s="5">
        <v>4006</v>
      </c>
      <c r="EQ34" s="5">
        <v>4905</v>
      </c>
      <c r="ER34" s="5">
        <v>4905</v>
      </c>
      <c r="ES34" s="5">
        <v>4903</v>
      </c>
      <c r="ET34" s="5">
        <v>4636</v>
      </c>
      <c r="EU34" s="5">
        <v>4894</v>
      </c>
      <c r="EV34" s="5">
        <v>4619</v>
      </c>
      <c r="EW34" s="5">
        <v>4018</v>
      </c>
      <c r="EX34" s="5">
        <v>5637</v>
      </c>
      <c r="EY34" s="5">
        <v>6919</v>
      </c>
      <c r="EZ34" s="5">
        <v>5680</v>
      </c>
      <c r="FA34" s="5">
        <v>5680</v>
      </c>
      <c r="FB34" s="5">
        <v>4738</v>
      </c>
      <c r="FC34" s="5">
        <v>4738</v>
      </c>
      <c r="FD34" s="5">
        <v>2119</v>
      </c>
      <c r="FE34" s="5">
        <v>4900</v>
      </c>
      <c r="FF34" s="5">
        <v>2125</v>
      </c>
      <c r="FG34" s="5">
        <v>4904</v>
      </c>
      <c r="FH34" s="5">
        <v>4908</v>
      </c>
      <c r="FI34" s="5">
        <v>4906</v>
      </c>
      <c r="FJ34" s="5">
        <v>2127</v>
      </c>
      <c r="FK34" s="5">
        <v>2127</v>
      </c>
      <c r="FL34" s="5">
        <v>4903</v>
      </c>
      <c r="FM34" s="5">
        <v>4980</v>
      </c>
      <c r="FN34" s="5">
        <v>4906</v>
      </c>
      <c r="FO34" s="5">
        <v>4904</v>
      </c>
      <c r="FP34" s="5">
        <v>4903</v>
      </c>
      <c r="FQ34" s="5">
        <v>2128</v>
      </c>
      <c r="FR34" s="5">
        <v>2128</v>
      </c>
      <c r="FS34" s="5">
        <v>674</v>
      </c>
      <c r="FT34" s="5">
        <v>567</v>
      </c>
      <c r="FU34" s="5">
        <v>567</v>
      </c>
      <c r="FV34" s="5">
        <v>673</v>
      </c>
      <c r="FW34" s="5">
        <v>5322</v>
      </c>
      <c r="FX34" s="5">
        <v>4911</v>
      </c>
      <c r="FY34" s="5">
        <v>4903</v>
      </c>
      <c r="FZ34" s="5">
        <v>5700</v>
      </c>
      <c r="GA34" s="5">
        <v>2123</v>
      </c>
      <c r="GB34" s="5">
        <v>4902</v>
      </c>
      <c r="GC34" s="5">
        <v>4902</v>
      </c>
      <c r="GD34" s="5">
        <v>5567</v>
      </c>
      <c r="GE34" s="5">
        <v>4902</v>
      </c>
      <c r="GF34" s="5">
        <v>4903</v>
      </c>
      <c r="GG34" s="5">
        <v>4905</v>
      </c>
      <c r="GH34" s="5">
        <v>4904</v>
      </c>
      <c r="GI34" s="5">
        <v>4899</v>
      </c>
      <c r="GJ34" s="5">
        <v>4451</v>
      </c>
      <c r="GK34" s="5">
        <v>5700</v>
      </c>
      <c r="GL34" s="5">
        <v>4449</v>
      </c>
      <c r="GM34" s="5">
        <v>4906</v>
      </c>
      <c r="GN34" s="5">
        <v>4449</v>
      </c>
      <c r="GO34" s="5">
        <v>4910</v>
      </c>
      <c r="GP34" s="5">
        <v>4446</v>
      </c>
      <c r="GQ34" s="5">
        <v>2111</v>
      </c>
      <c r="GR34" s="5">
        <v>4444</v>
      </c>
      <c r="GS34" s="5">
        <v>5659</v>
      </c>
      <c r="GT34" s="5">
        <v>4902</v>
      </c>
      <c r="GU34" s="5">
        <v>5702</v>
      </c>
      <c r="GV34" s="5">
        <v>4909</v>
      </c>
      <c r="GW34" s="5">
        <v>4445</v>
      </c>
      <c r="GX34" s="5">
        <v>4902</v>
      </c>
      <c r="GY34" s="5">
        <v>4447</v>
      </c>
      <c r="GZ34" s="5">
        <v>4446</v>
      </c>
      <c r="HA34" s="5">
        <v>5701</v>
      </c>
      <c r="HB34" s="5">
        <v>5701</v>
      </c>
      <c r="HC34" s="5">
        <v>4908</v>
      </c>
      <c r="HD34" s="5">
        <v>4444</v>
      </c>
      <c r="HE34" s="5">
        <v>5702</v>
      </c>
      <c r="HF34" s="5">
        <v>5701</v>
      </c>
      <c r="HG34" s="5">
        <v>4898</v>
      </c>
      <c r="HH34" s="5">
        <v>4909</v>
      </c>
      <c r="HI34" s="5">
        <v>4446</v>
      </c>
      <c r="HJ34" s="5">
        <v>4445</v>
      </c>
      <c r="HK34" s="5">
        <v>4446</v>
      </c>
      <c r="HL34" s="5">
        <v>4449</v>
      </c>
      <c r="HM34" s="5">
        <v>4434</v>
      </c>
      <c r="HN34" s="5">
        <v>5977</v>
      </c>
      <c r="HO34" s="5">
        <v>255</v>
      </c>
      <c r="HP34" s="5">
        <v>2125</v>
      </c>
      <c r="HQ34" s="5">
        <v>4253</v>
      </c>
      <c r="HR34" s="5">
        <v>1828</v>
      </c>
      <c r="HS34" s="5">
        <v>516</v>
      </c>
      <c r="HT34" s="5">
        <v>4446</v>
      </c>
      <c r="HU34" s="5">
        <v>4908</v>
      </c>
      <c r="HV34" s="5">
        <v>6908</v>
      </c>
      <c r="HW34" s="5">
        <v>6912</v>
      </c>
      <c r="HX34" s="5">
        <v>6904</v>
      </c>
      <c r="HY34" s="5">
        <v>6905</v>
      </c>
      <c r="HZ34" s="5">
        <v>4610</v>
      </c>
    </row>
    <row r="35" spans="1:234" x14ac:dyDescent="0.2">
      <c r="A35" s="5" t="s">
        <v>78</v>
      </c>
      <c r="B35" s="5">
        <v>4535</v>
      </c>
      <c r="C35" s="5">
        <v>608</v>
      </c>
      <c r="D35" s="5">
        <v>851</v>
      </c>
      <c r="E35" s="5">
        <v>6170</v>
      </c>
      <c r="F35" s="5">
        <v>4532</v>
      </c>
      <c r="G35" s="5">
        <v>5961</v>
      </c>
      <c r="H35" s="5">
        <v>287</v>
      </c>
      <c r="I35" s="5">
        <v>212</v>
      </c>
      <c r="J35" s="5">
        <v>963</v>
      </c>
      <c r="K35" s="5">
        <v>2608</v>
      </c>
      <c r="L35" s="5">
        <v>1837</v>
      </c>
      <c r="M35" s="5">
        <v>2578</v>
      </c>
      <c r="N35" s="5">
        <v>578</v>
      </c>
      <c r="O35" s="5">
        <v>968</v>
      </c>
      <c r="P35" s="5">
        <v>839</v>
      </c>
      <c r="Q35" s="5">
        <v>455</v>
      </c>
      <c r="R35" s="5">
        <v>285</v>
      </c>
      <c r="S35" s="5">
        <v>4537</v>
      </c>
      <c r="T35" s="5">
        <v>965</v>
      </c>
      <c r="U35" s="5">
        <v>583</v>
      </c>
      <c r="V35" s="5">
        <v>5982</v>
      </c>
      <c r="W35" s="5">
        <v>315</v>
      </c>
      <c r="X35" s="5">
        <v>607</v>
      </c>
      <c r="Y35" s="5">
        <v>622</v>
      </c>
      <c r="Z35" s="5">
        <v>562</v>
      </c>
      <c r="AA35" s="5">
        <v>0</v>
      </c>
      <c r="AB35" s="5">
        <v>2195</v>
      </c>
      <c r="AC35" s="5">
        <v>657</v>
      </c>
      <c r="AD35" s="5">
        <v>18</v>
      </c>
      <c r="AE35" s="5">
        <v>4550</v>
      </c>
      <c r="AF35" s="5">
        <v>813</v>
      </c>
      <c r="AG35" s="5">
        <v>6259</v>
      </c>
      <c r="AH35" s="5">
        <v>4540</v>
      </c>
      <c r="AI35" s="5">
        <v>3771</v>
      </c>
      <c r="AJ35" s="5">
        <v>544</v>
      </c>
      <c r="AK35" s="5">
        <v>499</v>
      </c>
      <c r="AL35" s="5">
        <v>966</v>
      </c>
      <c r="AM35" s="5">
        <v>217</v>
      </c>
      <c r="AN35" s="5">
        <v>1524</v>
      </c>
      <c r="AO35" s="5">
        <v>3023</v>
      </c>
      <c r="AP35" s="5">
        <v>5988</v>
      </c>
      <c r="AQ35" s="5">
        <v>22</v>
      </c>
      <c r="AR35" s="5">
        <v>4550</v>
      </c>
      <c r="AS35" s="5">
        <v>5832</v>
      </c>
      <c r="AT35" s="5">
        <v>4488</v>
      </c>
      <c r="AU35" s="5">
        <v>1916</v>
      </c>
      <c r="AV35" s="5">
        <v>586</v>
      </c>
      <c r="AW35" s="5">
        <v>973</v>
      </c>
      <c r="AX35" s="5">
        <v>4532</v>
      </c>
      <c r="AY35" s="5">
        <v>2584</v>
      </c>
      <c r="AZ35" s="5">
        <v>5409</v>
      </c>
      <c r="BA35" s="5">
        <v>450</v>
      </c>
      <c r="BB35" s="5">
        <v>5406</v>
      </c>
      <c r="BC35" s="5">
        <v>3775</v>
      </c>
      <c r="BD35" s="5">
        <v>3255</v>
      </c>
      <c r="BE35" s="5">
        <v>3553</v>
      </c>
      <c r="BF35" s="5">
        <v>951</v>
      </c>
      <c r="BG35" s="5">
        <v>1218</v>
      </c>
      <c r="BH35" s="5">
        <v>4535</v>
      </c>
      <c r="BI35" s="5">
        <v>3258</v>
      </c>
      <c r="BJ35" s="5">
        <v>3772</v>
      </c>
      <c r="BK35" s="5">
        <v>4546</v>
      </c>
      <c r="BL35" s="5">
        <v>761</v>
      </c>
      <c r="BM35" s="5">
        <v>3171</v>
      </c>
      <c r="BN35" s="5">
        <v>315</v>
      </c>
      <c r="BO35" s="5">
        <v>4485</v>
      </c>
      <c r="BP35" s="5">
        <v>1920</v>
      </c>
      <c r="BQ35" s="5">
        <v>4527</v>
      </c>
      <c r="BR35" s="5">
        <v>2618</v>
      </c>
      <c r="BS35" s="5">
        <v>4537</v>
      </c>
      <c r="BT35" s="5">
        <v>711</v>
      </c>
      <c r="BU35" s="5">
        <v>4486</v>
      </c>
      <c r="BV35" s="5">
        <v>2378</v>
      </c>
      <c r="BW35" s="5">
        <v>4809</v>
      </c>
      <c r="BX35" s="5">
        <v>209</v>
      </c>
      <c r="BY35" s="5">
        <v>3172</v>
      </c>
      <c r="BZ35" s="5">
        <v>5774</v>
      </c>
      <c r="CA35" s="5">
        <v>2896</v>
      </c>
      <c r="CB35" s="5">
        <v>4547</v>
      </c>
      <c r="CC35" s="5">
        <v>6175</v>
      </c>
      <c r="CD35" s="5">
        <v>5982</v>
      </c>
      <c r="CE35" s="5">
        <v>4544</v>
      </c>
      <c r="CF35" s="5">
        <v>968</v>
      </c>
      <c r="CG35" s="5">
        <v>4547</v>
      </c>
      <c r="CH35" s="5">
        <v>966</v>
      </c>
      <c r="CI35" s="5">
        <v>595</v>
      </c>
      <c r="CJ35" s="5">
        <v>685</v>
      </c>
      <c r="CK35" s="5">
        <v>5266</v>
      </c>
      <c r="CL35" s="5">
        <v>2615</v>
      </c>
      <c r="CM35" s="5">
        <v>967</v>
      </c>
      <c r="CN35" s="5">
        <v>324</v>
      </c>
      <c r="CO35" s="5">
        <v>1106</v>
      </c>
      <c r="CP35" s="5">
        <v>4541</v>
      </c>
      <c r="CQ35" s="5">
        <v>1521</v>
      </c>
      <c r="CR35" s="5">
        <v>837</v>
      </c>
      <c r="CS35" s="5">
        <v>1238</v>
      </c>
      <c r="CT35" s="5">
        <v>836</v>
      </c>
      <c r="CU35" s="5">
        <v>6169</v>
      </c>
      <c r="CV35" s="5">
        <v>3651</v>
      </c>
      <c r="CW35" s="5">
        <v>19</v>
      </c>
      <c r="CX35" s="5">
        <v>6644</v>
      </c>
      <c r="CY35" s="5">
        <v>8036</v>
      </c>
      <c r="CZ35" s="5">
        <v>851</v>
      </c>
      <c r="DA35" s="5">
        <v>292</v>
      </c>
      <c r="DB35" s="5">
        <v>844</v>
      </c>
      <c r="DC35" s="5">
        <v>576</v>
      </c>
      <c r="DD35" s="5">
        <v>6176</v>
      </c>
      <c r="DE35" s="5">
        <v>540</v>
      </c>
      <c r="DF35" s="5">
        <v>4405</v>
      </c>
      <c r="DG35" s="5">
        <v>4545</v>
      </c>
      <c r="DH35" s="5">
        <v>6008</v>
      </c>
      <c r="DI35" s="5">
        <v>4487</v>
      </c>
      <c r="DJ35" s="5">
        <v>533</v>
      </c>
      <c r="DK35" s="5">
        <v>5379</v>
      </c>
      <c r="DL35" s="5">
        <v>296</v>
      </c>
      <c r="DM35" s="5">
        <v>1265</v>
      </c>
      <c r="DN35" s="5">
        <v>1155</v>
      </c>
      <c r="DO35" s="5">
        <v>4535</v>
      </c>
      <c r="DP35" s="5">
        <v>566</v>
      </c>
      <c r="DQ35" s="5">
        <v>5984</v>
      </c>
      <c r="DR35" s="5">
        <v>1468</v>
      </c>
      <c r="DS35" s="5">
        <v>345</v>
      </c>
      <c r="DT35" s="5">
        <v>456</v>
      </c>
      <c r="DU35" s="5">
        <v>3772</v>
      </c>
      <c r="DV35" s="5">
        <v>842</v>
      </c>
      <c r="DW35" s="5">
        <v>4419</v>
      </c>
      <c r="DX35" s="5">
        <v>2611</v>
      </c>
      <c r="DY35" s="5">
        <v>2803</v>
      </c>
      <c r="DZ35" s="5">
        <v>4323</v>
      </c>
      <c r="EA35" s="5">
        <v>5559</v>
      </c>
      <c r="EB35" s="5">
        <v>5557</v>
      </c>
      <c r="EC35" s="5">
        <v>5554</v>
      </c>
      <c r="ED35" s="5">
        <v>3011</v>
      </c>
      <c r="EE35" s="5">
        <v>9704</v>
      </c>
      <c r="EF35" s="5">
        <v>5552</v>
      </c>
      <c r="EG35" s="5">
        <v>4536</v>
      </c>
      <c r="EH35" s="5">
        <v>5407</v>
      </c>
      <c r="EI35" s="5">
        <v>7872</v>
      </c>
      <c r="EJ35" s="5">
        <v>5525</v>
      </c>
      <c r="EK35" s="5">
        <v>2617</v>
      </c>
      <c r="EL35" s="5">
        <v>5552</v>
      </c>
      <c r="EM35" s="5">
        <v>8000</v>
      </c>
      <c r="EN35" s="5">
        <v>4310</v>
      </c>
      <c r="EO35" s="5">
        <v>4309</v>
      </c>
      <c r="EP35" s="5">
        <v>4309</v>
      </c>
      <c r="EQ35" s="5">
        <v>5555</v>
      </c>
      <c r="ER35" s="5">
        <v>5554</v>
      </c>
      <c r="ES35" s="5">
        <v>5554</v>
      </c>
      <c r="ET35" s="5">
        <v>5251</v>
      </c>
      <c r="EU35" s="5">
        <v>5542</v>
      </c>
      <c r="EV35" s="5">
        <v>5556</v>
      </c>
      <c r="EW35" s="5">
        <v>4320</v>
      </c>
      <c r="EX35" s="5">
        <v>6373</v>
      </c>
      <c r="EY35" s="5">
        <v>8047</v>
      </c>
      <c r="EZ35" s="5">
        <v>5985</v>
      </c>
      <c r="FA35" s="5">
        <v>5985</v>
      </c>
      <c r="FB35" s="5">
        <v>5466</v>
      </c>
      <c r="FC35" s="5">
        <v>5467</v>
      </c>
      <c r="FD35" s="5">
        <v>2614</v>
      </c>
      <c r="FE35" s="5">
        <v>5554</v>
      </c>
      <c r="FF35" s="5">
        <v>2188</v>
      </c>
      <c r="FG35" s="5">
        <v>5555</v>
      </c>
      <c r="FH35" s="5">
        <v>5558</v>
      </c>
      <c r="FI35" s="5">
        <v>5557</v>
      </c>
      <c r="FJ35" s="5">
        <v>2191</v>
      </c>
      <c r="FK35" s="5">
        <v>2191</v>
      </c>
      <c r="FL35" s="5">
        <v>5552</v>
      </c>
      <c r="FM35" s="5">
        <v>5688</v>
      </c>
      <c r="FN35" s="5">
        <v>5556</v>
      </c>
      <c r="FO35" s="5">
        <v>5553</v>
      </c>
      <c r="FP35" s="5">
        <v>5554</v>
      </c>
      <c r="FQ35" s="5">
        <v>2189</v>
      </c>
      <c r="FR35" s="5">
        <v>2189</v>
      </c>
      <c r="FS35" s="5">
        <v>706</v>
      </c>
      <c r="FT35" s="5">
        <v>758</v>
      </c>
      <c r="FU35" s="5">
        <v>758</v>
      </c>
      <c r="FV35" s="5">
        <v>706</v>
      </c>
      <c r="FW35" s="5">
        <v>5956</v>
      </c>
      <c r="FX35" s="5">
        <v>5559</v>
      </c>
      <c r="FY35" s="5">
        <v>5552</v>
      </c>
      <c r="FZ35" s="5">
        <v>6374</v>
      </c>
      <c r="GA35" s="5">
        <v>2189</v>
      </c>
      <c r="GB35" s="5">
        <v>5554</v>
      </c>
      <c r="GC35" s="5">
        <v>5551</v>
      </c>
      <c r="GD35" s="5">
        <v>5833</v>
      </c>
      <c r="GE35" s="5">
        <v>5552</v>
      </c>
      <c r="GF35" s="5">
        <v>5551</v>
      </c>
      <c r="GG35" s="5">
        <v>5554</v>
      </c>
      <c r="GH35" s="5">
        <v>5556</v>
      </c>
      <c r="GI35" s="5">
        <v>5550</v>
      </c>
      <c r="GJ35" s="5">
        <v>5365</v>
      </c>
      <c r="GK35" s="5">
        <v>6376</v>
      </c>
      <c r="GL35" s="5">
        <v>5362</v>
      </c>
      <c r="GM35" s="5">
        <v>5562</v>
      </c>
      <c r="GN35" s="5">
        <v>5353</v>
      </c>
      <c r="GO35" s="5">
        <v>5564</v>
      </c>
      <c r="GP35" s="5">
        <v>5354</v>
      </c>
      <c r="GQ35" s="5">
        <v>2615</v>
      </c>
      <c r="GR35" s="5">
        <v>5351</v>
      </c>
      <c r="GS35" s="5">
        <v>6333</v>
      </c>
      <c r="GT35" s="5">
        <v>5554</v>
      </c>
      <c r="GU35" s="5">
        <v>6379</v>
      </c>
      <c r="GV35" s="5">
        <v>5559</v>
      </c>
      <c r="GW35" s="5">
        <v>5356</v>
      </c>
      <c r="GX35" s="5">
        <v>5551</v>
      </c>
      <c r="GY35" s="5">
        <v>5359</v>
      </c>
      <c r="GZ35" s="5">
        <v>5357</v>
      </c>
      <c r="HA35" s="5">
        <v>6375</v>
      </c>
      <c r="HB35" s="5">
        <v>6375</v>
      </c>
      <c r="HC35" s="5">
        <v>5562</v>
      </c>
      <c r="HD35" s="5">
        <v>5351</v>
      </c>
      <c r="HE35" s="5">
        <v>6376</v>
      </c>
      <c r="HF35" s="5">
        <v>6375</v>
      </c>
      <c r="HG35" s="5">
        <v>5553</v>
      </c>
      <c r="HH35" s="5">
        <v>5558</v>
      </c>
      <c r="HI35" s="5">
        <v>5354</v>
      </c>
      <c r="HJ35" s="5">
        <v>5352</v>
      </c>
      <c r="HK35" s="5">
        <v>5360</v>
      </c>
      <c r="HL35" s="5">
        <v>5354</v>
      </c>
      <c r="HM35" s="5">
        <v>4941</v>
      </c>
      <c r="HN35" s="5">
        <v>6630</v>
      </c>
      <c r="HO35" s="5">
        <v>295</v>
      </c>
      <c r="HP35" s="5">
        <v>2186</v>
      </c>
      <c r="HQ35" s="5">
        <v>4650</v>
      </c>
      <c r="HR35" s="5">
        <v>1915</v>
      </c>
      <c r="HS35" s="5">
        <v>614</v>
      </c>
      <c r="HT35" s="5">
        <v>5355</v>
      </c>
      <c r="HU35" s="5">
        <v>5552</v>
      </c>
      <c r="HV35" s="5">
        <v>8030</v>
      </c>
      <c r="HW35" s="5">
        <v>8030</v>
      </c>
      <c r="HX35" s="5">
        <v>8025</v>
      </c>
      <c r="HY35" s="5">
        <v>8027</v>
      </c>
      <c r="HZ35" s="5">
        <v>5591</v>
      </c>
    </row>
    <row r="36" spans="1:234" x14ac:dyDescent="0.2">
      <c r="A36" s="5" t="s">
        <v>79</v>
      </c>
      <c r="B36" s="5">
        <v>413</v>
      </c>
      <c r="C36" s="5">
        <v>2336</v>
      </c>
      <c r="D36" s="5">
        <v>1754</v>
      </c>
      <c r="E36" s="5">
        <v>380</v>
      </c>
      <c r="F36" s="5">
        <v>411</v>
      </c>
      <c r="G36" s="5">
        <v>572</v>
      </c>
      <c r="H36" s="5">
        <v>769</v>
      </c>
      <c r="I36" s="5">
        <v>398</v>
      </c>
      <c r="J36" s="5">
        <v>2048</v>
      </c>
      <c r="K36" s="5">
        <v>138</v>
      </c>
      <c r="L36" s="5">
        <v>68</v>
      </c>
      <c r="M36" s="5">
        <v>125</v>
      </c>
      <c r="N36" s="5">
        <v>1601</v>
      </c>
      <c r="O36" s="5">
        <v>2054</v>
      </c>
      <c r="P36" s="5">
        <v>1994</v>
      </c>
      <c r="Q36" s="5">
        <v>1358</v>
      </c>
      <c r="R36" s="5">
        <v>768</v>
      </c>
      <c r="S36" s="5">
        <v>410</v>
      </c>
      <c r="T36" s="5">
        <v>2054</v>
      </c>
      <c r="U36" s="5">
        <v>1599</v>
      </c>
      <c r="V36" s="5">
        <v>371</v>
      </c>
      <c r="W36" s="5">
        <v>1339</v>
      </c>
      <c r="X36" s="5">
        <v>2339</v>
      </c>
      <c r="Y36" s="5">
        <v>1566</v>
      </c>
      <c r="Z36" s="5">
        <v>2128</v>
      </c>
      <c r="AA36" s="5">
        <v>2195</v>
      </c>
      <c r="AB36" s="5">
        <v>0</v>
      </c>
      <c r="AC36" s="5">
        <v>1892</v>
      </c>
      <c r="AD36" s="5">
        <v>2191</v>
      </c>
      <c r="AE36" s="5">
        <v>414</v>
      </c>
      <c r="AF36" s="5">
        <v>2521</v>
      </c>
      <c r="AG36" s="5">
        <v>636</v>
      </c>
      <c r="AH36" s="5">
        <v>413</v>
      </c>
      <c r="AI36" s="5">
        <v>199</v>
      </c>
      <c r="AJ36" s="5">
        <v>1638</v>
      </c>
      <c r="AK36" s="5">
        <v>1779</v>
      </c>
      <c r="AL36" s="5">
        <v>2051</v>
      </c>
      <c r="AM36" s="5">
        <v>397</v>
      </c>
      <c r="AN36" s="5">
        <v>78</v>
      </c>
      <c r="AO36" s="5">
        <v>142</v>
      </c>
      <c r="AP36" s="5">
        <v>367</v>
      </c>
      <c r="AQ36" s="5">
        <v>2194</v>
      </c>
      <c r="AR36" s="5">
        <v>415</v>
      </c>
      <c r="AS36" s="5">
        <v>595</v>
      </c>
      <c r="AT36" s="5">
        <v>243</v>
      </c>
      <c r="AU36" s="5">
        <v>36</v>
      </c>
      <c r="AV36" s="5">
        <v>1601</v>
      </c>
      <c r="AW36" s="5">
        <v>2053</v>
      </c>
      <c r="AX36" s="5">
        <v>411</v>
      </c>
      <c r="AY36" s="5">
        <v>115</v>
      </c>
      <c r="AZ36" s="5">
        <v>212</v>
      </c>
      <c r="BA36" s="5">
        <v>1175</v>
      </c>
      <c r="BB36" s="5">
        <v>208</v>
      </c>
      <c r="BC36" s="5">
        <v>198</v>
      </c>
      <c r="BD36" s="5">
        <v>111</v>
      </c>
      <c r="BE36" s="5">
        <v>183</v>
      </c>
      <c r="BF36" s="5">
        <v>2078</v>
      </c>
      <c r="BG36" s="5">
        <v>3435</v>
      </c>
      <c r="BH36" s="5">
        <v>406</v>
      </c>
      <c r="BI36" s="5">
        <v>114</v>
      </c>
      <c r="BJ36" s="5">
        <v>199</v>
      </c>
      <c r="BK36" s="5">
        <v>414</v>
      </c>
      <c r="BL36" s="5">
        <v>2611</v>
      </c>
      <c r="BM36" s="5">
        <v>139</v>
      </c>
      <c r="BN36" s="5">
        <v>1013</v>
      </c>
      <c r="BO36" s="5">
        <v>320</v>
      </c>
      <c r="BP36" s="5">
        <v>34</v>
      </c>
      <c r="BQ36" s="5">
        <v>406</v>
      </c>
      <c r="BR36" s="5">
        <v>148</v>
      </c>
      <c r="BS36" s="5">
        <v>410</v>
      </c>
      <c r="BT36" s="5">
        <v>2131</v>
      </c>
      <c r="BU36" s="5">
        <v>322</v>
      </c>
      <c r="BV36" s="5">
        <v>134</v>
      </c>
      <c r="BW36" s="5">
        <v>238</v>
      </c>
      <c r="BX36" s="5">
        <v>398</v>
      </c>
      <c r="BY36" s="5">
        <v>147</v>
      </c>
      <c r="BZ36" s="5">
        <v>170</v>
      </c>
      <c r="CA36" s="5">
        <v>135</v>
      </c>
      <c r="CB36" s="5">
        <v>421</v>
      </c>
      <c r="CC36" s="5">
        <v>384</v>
      </c>
      <c r="CD36" s="5">
        <v>371</v>
      </c>
      <c r="CE36" s="5">
        <v>413</v>
      </c>
      <c r="CF36" s="5">
        <v>2050</v>
      </c>
      <c r="CG36" s="5">
        <v>415</v>
      </c>
      <c r="CH36" s="5">
        <v>2047</v>
      </c>
      <c r="CI36" s="5">
        <v>1607</v>
      </c>
      <c r="CJ36" s="5">
        <v>2538</v>
      </c>
      <c r="CK36" s="5">
        <v>192</v>
      </c>
      <c r="CL36" s="5">
        <v>142</v>
      </c>
      <c r="CM36" s="5">
        <v>2050</v>
      </c>
      <c r="CN36" s="5">
        <v>1339</v>
      </c>
      <c r="CO36" s="5">
        <v>2307</v>
      </c>
      <c r="CP36" s="5">
        <v>413</v>
      </c>
      <c r="CQ36" s="5">
        <v>73</v>
      </c>
      <c r="CR36" s="5">
        <v>1992</v>
      </c>
      <c r="CS36" s="5">
        <v>2134</v>
      </c>
      <c r="CT36" s="5">
        <v>1989</v>
      </c>
      <c r="CU36" s="5">
        <v>381</v>
      </c>
      <c r="CV36" s="5">
        <v>166</v>
      </c>
      <c r="CW36" s="5">
        <v>2194</v>
      </c>
      <c r="CX36" s="5">
        <v>647</v>
      </c>
      <c r="CY36" s="5">
        <v>762</v>
      </c>
      <c r="CZ36" s="5">
        <v>2015</v>
      </c>
      <c r="DA36" s="5">
        <v>820</v>
      </c>
      <c r="DB36" s="5">
        <v>1994</v>
      </c>
      <c r="DC36" s="5">
        <v>1826</v>
      </c>
      <c r="DD36" s="5">
        <v>253</v>
      </c>
      <c r="DE36" s="5">
        <v>2296</v>
      </c>
      <c r="DF36" s="5">
        <v>389</v>
      </c>
      <c r="DG36" s="5">
        <v>416</v>
      </c>
      <c r="DH36" s="5">
        <v>384</v>
      </c>
      <c r="DI36" s="5">
        <v>328</v>
      </c>
      <c r="DJ36" s="5">
        <v>1814</v>
      </c>
      <c r="DK36" s="5">
        <v>490</v>
      </c>
      <c r="DL36" s="5">
        <v>742</v>
      </c>
      <c r="DM36" s="5">
        <v>2094</v>
      </c>
      <c r="DN36" s="5">
        <v>2084</v>
      </c>
      <c r="DO36" s="5">
        <v>412</v>
      </c>
      <c r="DP36" s="5">
        <v>1604</v>
      </c>
      <c r="DQ36" s="5">
        <v>367</v>
      </c>
      <c r="DR36" s="5">
        <v>3327</v>
      </c>
      <c r="DS36" s="5">
        <v>1148</v>
      </c>
      <c r="DT36" s="5">
        <v>1357</v>
      </c>
      <c r="DU36" s="5">
        <v>199</v>
      </c>
      <c r="DV36" s="5">
        <v>1992</v>
      </c>
      <c r="DW36" s="5">
        <v>234</v>
      </c>
      <c r="DX36" s="5">
        <v>137</v>
      </c>
      <c r="DY36" s="5">
        <v>120</v>
      </c>
      <c r="DZ36" s="5">
        <v>411</v>
      </c>
      <c r="EA36" s="5">
        <v>549</v>
      </c>
      <c r="EB36" s="5">
        <v>547</v>
      </c>
      <c r="EC36" s="5">
        <v>546</v>
      </c>
      <c r="ED36" s="5">
        <v>124</v>
      </c>
      <c r="EE36" s="5">
        <v>3896</v>
      </c>
      <c r="EF36" s="5">
        <v>546</v>
      </c>
      <c r="EG36" s="5">
        <v>412</v>
      </c>
      <c r="EH36" s="5">
        <v>156</v>
      </c>
      <c r="EI36" s="5">
        <v>736</v>
      </c>
      <c r="EJ36" s="5">
        <v>309</v>
      </c>
      <c r="EK36" s="5">
        <v>3716</v>
      </c>
      <c r="EL36" s="5">
        <v>548</v>
      </c>
      <c r="EM36" s="5">
        <v>752</v>
      </c>
      <c r="EN36" s="5">
        <v>412</v>
      </c>
      <c r="EO36" s="5">
        <v>412</v>
      </c>
      <c r="EP36" s="5">
        <v>412</v>
      </c>
      <c r="EQ36" s="5">
        <v>545</v>
      </c>
      <c r="ER36" s="5">
        <v>545</v>
      </c>
      <c r="ES36" s="5">
        <v>545</v>
      </c>
      <c r="ET36" s="5">
        <v>172</v>
      </c>
      <c r="EU36" s="5">
        <v>329</v>
      </c>
      <c r="EV36" s="5">
        <v>365</v>
      </c>
      <c r="EW36" s="5">
        <v>421</v>
      </c>
      <c r="EX36" s="5">
        <v>361</v>
      </c>
      <c r="EY36" s="5">
        <v>777</v>
      </c>
      <c r="EZ36" s="5">
        <v>617</v>
      </c>
      <c r="FA36" s="5">
        <v>617</v>
      </c>
      <c r="FB36" s="5">
        <v>554</v>
      </c>
      <c r="FC36" s="5">
        <v>554</v>
      </c>
      <c r="FD36" s="5">
        <v>3720</v>
      </c>
      <c r="FE36" s="5">
        <v>546</v>
      </c>
      <c r="FF36" s="5">
        <v>31</v>
      </c>
      <c r="FG36" s="5">
        <v>546</v>
      </c>
      <c r="FH36" s="5">
        <v>547</v>
      </c>
      <c r="FI36" s="5">
        <v>547</v>
      </c>
      <c r="FJ36" s="5">
        <v>34</v>
      </c>
      <c r="FK36" s="5">
        <v>34</v>
      </c>
      <c r="FL36" s="5">
        <v>546</v>
      </c>
      <c r="FM36" s="5">
        <v>325</v>
      </c>
      <c r="FN36" s="5">
        <v>549</v>
      </c>
      <c r="FO36" s="5">
        <v>548</v>
      </c>
      <c r="FP36" s="5">
        <v>549</v>
      </c>
      <c r="FQ36" s="5">
        <v>34</v>
      </c>
      <c r="FR36" s="5">
        <v>34</v>
      </c>
      <c r="FS36" s="5">
        <v>2204</v>
      </c>
      <c r="FT36" s="5">
        <v>2609</v>
      </c>
      <c r="FU36" s="5">
        <v>2608</v>
      </c>
      <c r="FV36" s="5">
        <v>2204</v>
      </c>
      <c r="FW36" s="5">
        <v>582</v>
      </c>
      <c r="FX36" s="5">
        <v>554</v>
      </c>
      <c r="FY36" s="5">
        <v>549</v>
      </c>
      <c r="FZ36" s="5">
        <v>609</v>
      </c>
      <c r="GA36" s="5">
        <v>30</v>
      </c>
      <c r="GB36" s="5">
        <v>548</v>
      </c>
      <c r="GC36" s="5">
        <v>547</v>
      </c>
      <c r="GD36" s="5">
        <v>567</v>
      </c>
      <c r="GE36" s="5">
        <v>546</v>
      </c>
      <c r="GF36" s="5">
        <v>547</v>
      </c>
      <c r="GG36" s="5">
        <v>546</v>
      </c>
      <c r="GH36" s="5">
        <v>550</v>
      </c>
      <c r="GI36" s="5">
        <v>547</v>
      </c>
      <c r="GJ36" s="5">
        <v>348</v>
      </c>
      <c r="GK36" s="5">
        <v>609</v>
      </c>
      <c r="GL36" s="5">
        <v>349</v>
      </c>
      <c r="GM36" s="5">
        <v>549</v>
      </c>
      <c r="GN36" s="5">
        <v>349</v>
      </c>
      <c r="GO36" s="5">
        <v>551</v>
      </c>
      <c r="GP36" s="5">
        <v>347</v>
      </c>
      <c r="GQ36" s="5">
        <v>3715</v>
      </c>
      <c r="GR36" s="5">
        <v>347</v>
      </c>
      <c r="GS36" s="5">
        <v>590</v>
      </c>
      <c r="GT36" s="5">
        <v>548</v>
      </c>
      <c r="GU36" s="5">
        <v>611</v>
      </c>
      <c r="GV36" s="5">
        <v>547</v>
      </c>
      <c r="GW36" s="5">
        <v>349</v>
      </c>
      <c r="GX36" s="5">
        <v>546</v>
      </c>
      <c r="GY36" s="5">
        <v>348</v>
      </c>
      <c r="GZ36" s="5">
        <v>350</v>
      </c>
      <c r="HA36" s="5">
        <v>610</v>
      </c>
      <c r="HB36" s="5">
        <v>610</v>
      </c>
      <c r="HC36" s="5">
        <v>549</v>
      </c>
      <c r="HD36" s="5">
        <v>348</v>
      </c>
      <c r="HE36" s="5">
        <v>611</v>
      </c>
      <c r="HF36" s="5">
        <v>610</v>
      </c>
      <c r="HG36" s="5">
        <v>547</v>
      </c>
      <c r="HH36" s="5">
        <v>547</v>
      </c>
      <c r="HI36" s="5">
        <v>348</v>
      </c>
      <c r="HJ36" s="5">
        <v>346</v>
      </c>
      <c r="HK36" s="5">
        <v>349</v>
      </c>
      <c r="HL36" s="5">
        <v>348</v>
      </c>
      <c r="HM36" s="5">
        <v>219</v>
      </c>
      <c r="HN36" s="5">
        <v>648</v>
      </c>
      <c r="HO36" s="5">
        <v>739</v>
      </c>
      <c r="HP36" s="5">
        <v>34</v>
      </c>
      <c r="HQ36" s="5">
        <v>256</v>
      </c>
      <c r="HR36" s="5">
        <v>37</v>
      </c>
      <c r="HS36" s="5">
        <v>2341</v>
      </c>
      <c r="HT36" s="5">
        <v>348</v>
      </c>
      <c r="HU36" s="5">
        <v>547</v>
      </c>
      <c r="HV36" s="5">
        <v>768</v>
      </c>
      <c r="HW36" s="5">
        <v>763</v>
      </c>
      <c r="HX36" s="5">
        <v>762</v>
      </c>
      <c r="HY36" s="5">
        <v>762</v>
      </c>
      <c r="HZ36" s="5">
        <v>501</v>
      </c>
    </row>
    <row r="37" spans="1:234" x14ac:dyDescent="0.2">
      <c r="A37" s="5" t="s">
        <v>80</v>
      </c>
      <c r="B37" s="5">
        <v>3435</v>
      </c>
      <c r="C37" s="5">
        <v>479</v>
      </c>
      <c r="D37" s="5">
        <v>646</v>
      </c>
      <c r="E37" s="5">
        <v>4829</v>
      </c>
      <c r="F37" s="5">
        <v>3432</v>
      </c>
      <c r="G37" s="5">
        <v>5051</v>
      </c>
      <c r="H37" s="5">
        <v>198</v>
      </c>
      <c r="I37" s="5">
        <v>167</v>
      </c>
      <c r="J37" s="5">
        <v>689</v>
      </c>
      <c r="K37" s="5">
        <v>2142</v>
      </c>
      <c r="L37" s="5">
        <v>1023</v>
      </c>
      <c r="M37" s="5">
        <v>2108</v>
      </c>
      <c r="N37" s="5">
        <v>524</v>
      </c>
      <c r="O37" s="5">
        <v>691</v>
      </c>
      <c r="P37" s="5">
        <v>558</v>
      </c>
      <c r="Q37" s="5">
        <v>148</v>
      </c>
      <c r="R37" s="5">
        <v>199</v>
      </c>
      <c r="S37" s="5">
        <v>3442</v>
      </c>
      <c r="T37" s="5">
        <v>689</v>
      </c>
      <c r="U37" s="5">
        <v>527</v>
      </c>
      <c r="V37" s="5">
        <v>4669</v>
      </c>
      <c r="W37" s="5">
        <v>228</v>
      </c>
      <c r="X37" s="5">
        <v>474</v>
      </c>
      <c r="Y37" s="5">
        <v>492</v>
      </c>
      <c r="Z37" s="5">
        <v>497</v>
      </c>
      <c r="AA37" s="5">
        <v>657</v>
      </c>
      <c r="AB37" s="5">
        <v>1892</v>
      </c>
      <c r="AC37" s="5">
        <v>0</v>
      </c>
      <c r="AD37" s="5">
        <v>647</v>
      </c>
      <c r="AE37" s="5">
        <v>3452</v>
      </c>
      <c r="AF37" s="5">
        <v>669</v>
      </c>
      <c r="AG37" s="5">
        <v>5011</v>
      </c>
      <c r="AH37" s="5">
        <v>3444</v>
      </c>
      <c r="AI37" s="5">
        <v>2572</v>
      </c>
      <c r="AJ37" s="5">
        <v>498</v>
      </c>
      <c r="AK37" s="5">
        <v>395</v>
      </c>
      <c r="AL37" s="5">
        <v>692</v>
      </c>
      <c r="AM37" s="5">
        <v>175</v>
      </c>
      <c r="AN37" s="5">
        <v>1259</v>
      </c>
      <c r="AO37" s="5">
        <v>2379</v>
      </c>
      <c r="AP37" s="5">
        <v>4672</v>
      </c>
      <c r="AQ37" s="5">
        <v>646</v>
      </c>
      <c r="AR37" s="5">
        <v>3453</v>
      </c>
      <c r="AS37" s="5">
        <v>4870</v>
      </c>
      <c r="AT37" s="5">
        <v>3243</v>
      </c>
      <c r="AU37" s="5">
        <v>1635</v>
      </c>
      <c r="AV37" s="5">
        <v>532</v>
      </c>
      <c r="AW37" s="5">
        <v>695</v>
      </c>
      <c r="AX37" s="5">
        <v>3436</v>
      </c>
      <c r="AY37" s="5">
        <v>2324</v>
      </c>
      <c r="AZ37" s="5">
        <v>4178</v>
      </c>
      <c r="BA37" s="5">
        <v>138</v>
      </c>
      <c r="BB37" s="5">
        <v>4179</v>
      </c>
      <c r="BC37" s="5">
        <v>2574</v>
      </c>
      <c r="BD37" s="5">
        <v>2666</v>
      </c>
      <c r="BE37" s="5">
        <v>2780</v>
      </c>
      <c r="BF37" s="5">
        <v>660</v>
      </c>
      <c r="BG37" s="5">
        <v>854</v>
      </c>
      <c r="BH37" s="5">
        <v>3439</v>
      </c>
      <c r="BI37" s="5">
        <v>2668</v>
      </c>
      <c r="BJ37" s="5">
        <v>2574</v>
      </c>
      <c r="BK37" s="5">
        <v>3441</v>
      </c>
      <c r="BL37" s="5">
        <v>629</v>
      </c>
      <c r="BM37" s="5">
        <v>2548</v>
      </c>
      <c r="BN37" s="5">
        <v>127</v>
      </c>
      <c r="BO37" s="5">
        <v>3715</v>
      </c>
      <c r="BP37" s="5">
        <v>1634</v>
      </c>
      <c r="BQ37" s="5">
        <v>3435</v>
      </c>
      <c r="BR37" s="5">
        <v>2145</v>
      </c>
      <c r="BS37" s="5">
        <v>3441</v>
      </c>
      <c r="BT37" s="5">
        <v>299</v>
      </c>
      <c r="BU37" s="5">
        <v>3719</v>
      </c>
      <c r="BV37" s="5">
        <v>2135</v>
      </c>
      <c r="BW37" s="5">
        <v>3926</v>
      </c>
      <c r="BX37" s="5">
        <v>164</v>
      </c>
      <c r="BY37" s="5">
        <v>2546</v>
      </c>
      <c r="BZ37" s="5">
        <v>4451</v>
      </c>
      <c r="CA37" s="5">
        <v>2224</v>
      </c>
      <c r="CB37" s="5">
        <v>3450</v>
      </c>
      <c r="CC37" s="5">
        <v>4837</v>
      </c>
      <c r="CD37" s="5">
        <v>4669</v>
      </c>
      <c r="CE37" s="5">
        <v>3444</v>
      </c>
      <c r="CF37" s="5">
        <v>690</v>
      </c>
      <c r="CG37" s="5">
        <v>3447</v>
      </c>
      <c r="CH37" s="5">
        <v>690</v>
      </c>
      <c r="CI37" s="5">
        <v>541</v>
      </c>
      <c r="CJ37" s="5">
        <v>566</v>
      </c>
      <c r="CK37" s="5">
        <v>4085</v>
      </c>
      <c r="CL37" s="5">
        <v>2146</v>
      </c>
      <c r="CM37" s="5">
        <v>692</v>
      </c>
      <c r="CN37" s="5">
        <v>236</v>
      </c>
      <c r="CO37" s="5">
        <v>768</v>
      </c>
      <c r="CP37" s="5">
        <v>3443</v>
      </c>
      <c r="CQ37" s="5">
        <v>1259</v>
      </c>
      <c r="CR37" s="5">
        <v>553</v>
      </c>
      <c r="CS37" s="5">
        <v>832</v>
      </c>
      <c r="CT37" s="5">
        <v>553</v>
      </c>
      <c r="CU37" s="5">
        <v>4827</v>
      </c>
      <c r="CV37" s="5">
        <v>2842</v>
      </c>
      <c r="CW37" s="5">
        <v>648</v>
      </c>
      <c r="CX37" s="5">
        <v>5299</v>
      </c>
      <c r="CY37" s="5">
        <v>6285</v>
      </c>
      <c r="CZ37" s="5">
        <v>568</v>
      </c>
      <c r="DA37" s="5">
        <v>216</v>
      </c>
      <c r="DB37" s="5">
        <v>562</v>
      </c>
      <c r="DC37" s="5">
        <v>282</v>
      </c>
      <c r="DD37" s="5">
        <v>4767</v>
      </c>
      <c r="DE37" s="5">
        <v>502</v>
      </c>
      <c r="DF37" s="5">
        <v>3292</v>
      </c>
      <c r="DG37" s="5">
        <v>3442</v>
      </c>
      <c r="DH37" s="5">
        <v>4841</v>
      </c>
      <c r="DI37" s="5">
        <v>3717</v>
      </c>
      <c r="DJ37" s="5">
        <v>461</v>
      </c>
      <c r="DK37" s="5">
        <v>4208</v>
      </c>
      <c r="DL37" s="5">
        <v>207</v>
      </c>
      <c r="DM37" s="5">
        <v>813</v>
      </c>
      <c r="DN37" s="5">
        <v>782</v>
      </c>
      <c r="DO37" s="5">
        <v>3434</v>
      </c>
      <c r="DP37" s="5">
        <v>498</v>
      </c>
      <c r="DQ37" s="5">
        <v>4671</v>
      </c>
      <c r="DR37" s="5">
        <v>1077</v>
      </c>
      <c r="DS37" s="5">
        <v>255</v>
      </c>
      <c r="DT37" s="5">
        <v>149</v>
      </c>
      <c r="DU37" s="5">
        <v>2574</v>
      </c>
      <c r="DV37" s="5">
        <v>558</v>
      </c>
      <c r="DW37" s="5">
        <v>3178</v>
      </c>
      <c r="DX37" s="5">
        <v>2143</v>
      </c>
      <c r="DY37" s="5">
        <v>2088</v>
      </c>
      <c r="DZ37" s="5">
        <v>3771</v>
      </c>
      <c r="EA37" s="5">
        <v>4450</v>
      </c>
      <c r="EB37" s="5">
        <v>4453</v>
      </c>
      <c r="EC37" s="5">
        <v>4449</v>
      </c>
      <c r="ED37" s="5">
        <v>2369</v>
      </c>
      <c r="EE37" s="5">
        <v>7445</v>
      </c>
      <c r="EF37" s="5">
        <v>4448</v>
      </c>
      <c r="EG37" s="5">
        <v>3442</v>
      </c>
      <c r="EH37" s="5">
        <v>4162</v>
      </c>
      <c r="EI37" s="5">
        <v>5751</v>
      </c>
      <c r="EJ37" s="5">
        <v>4330</v>
      </c>
      <c r="EK37" s="5">
        <v>2015</v>
      </c>
      <c r="EL37" s="5">
        <v>4449</v>
      </c>
      <c r="EM37" s="5">
        <v>6269</v>
      </c>
      <c r="EN37" s="5">
        <v>3760</v>
      </c>
      <c r="EO37" s="5">
        <v>3759</v>
      </c>
      <c r="EP37" s="5">
        <v>3759</v>
      </c>
      <c r="EQ37" s="5">
        <v>4450</v>
      </c>
      <c r="ER37" s="5">
        <v>4449</v>
      </c>
      <c r="ES37" s="5">
        <v>4449</v>
      </c>
      <c r="ET37" s="5">
        <v>4081</v>
      </c>
      <c r="EU37" s="5">
        <v>4344</v>
      </c>
      <c r="EV37" s="5">
        <v>4738</v>
      </c>
      <c r="EW37" s="5">
        <v>3773</v>
      </c>
      <c r="EX37" s="5">
        <v>4936</v>
      </c>
      <c r="EY37" s="5">
        <v>6296</v>
      </c>
      <c r="EZ37" s="5">
        <v>5068</v>
      </c>
      <c r="FA37" s="5">
        <v>5068</v>
      </c>
      <c r="FB37" s="5">
        <v>4559</v>
      </c>
      <c r="FC37" s="5">
        <v>4559</v>
      </c>
      <c r="FD37" s="5">
        <v>2008</v>
      </c>
      <c r="FE37" s="5">
        <v>4449</v>
      </c>
      <c r="FF37" s="5">
        <v>1886</v>
      </c>
      <c r="FG37" s="5">
        <v>4450</v>
      </c>
      <c r="FH37" s="5">
        <v>4453</v>
      </c>
      <c r="FI37" s="5">
        <v>4452</v>
      </c>
      <c r="FJ37" s="5">
        <v>1889</v>
      </c>
      <c r="FK37" s="5">
        <v>1889</v>
      </c>
      <c r="FL37" s="5">
        <v>4449</v>
      </c>
      <c r="FM37" s="5">
        <v>4391</v>
      </c>
      <c r="FN37" s="5">
        <v>4451</v>
      </c>
      <c r="FO37" s="5">
        <v>4449</v>
      </c>
      <c r="FP37" s="5">
        <v>4450</v>
      </c>
      <c r="FQ37" s="5">
        <v>1889</v>
      </c>
      <c r="FR37" s="5">
        <v>1889</v>
      </c>
      <c r="FS37" s="5">
        <v>614</v>
      </c>
      <c r="FT37" s="5">
        <v>626</v>
      </c>
      <c r="FU37" s="5">
        <v>626</v>
      </c>
      <c r="FV37" s="5">
        <v>614</v>
      </c>
      <c r="FW37" s="5">
        <v>4894</v>
      </c>
      <c r="FX37" s="5">
        <v>4456</v>
      </c>
      <c r="FY37" s="5">
        <v>4448</v>
      </c>
      <c r="FZ37" s="5">
        <v>4933</v>
      </c>
      <c r="GA37" s="5">
        <v>1887</v>
      </c>
      <c r="GB37" s="5">
        <v>4449</v>
      </c>
      <c r="GC37" s="5">
        <v>4447</v>
      </c>
      <c r="GD37" s="5">
        <v>5099</v>
      </c>
      <c r="GE37" s="5">
        <v>4450</v>
      </c>
      <c r="GF37" s="5">
        <v>4449</v>
      </c>
      <c r="GG37" s="5">
        <v>4450</v>
      </c>
      <c r="GH37" s="5">
        <v>4450</v>
      </c>
      <c r="GI37" s="5">
        <v>4447</v>
      </c>
      <c r="GJ37" s="5">
        <v>4648</v>
      </c>
      <c r="GK37" s="5">
        <v>4935</v>
      </c>
      <c r="GL37" s="5">
        <v>4645</v>
      </c>
      <c r="GM37" s="5">
        <v>4452</v>
      </c>
      <c r="GN37" s="5">
        <v>4641</v>
      </c>
      <c r="GO37" s="5">
        <v>4454</v>
      </c>
      <c r="GP37" s="5">
        <v>4644</v>
      </c>
      <c r="GQ37" s="5">
        <v>2013</v>
      </c>
      <c r="GR37" s="5">
        <v>4640</v>
      </c>
      <c r="GS37" s="5">
        <v>4892</v>
      </c>
      <c r="GT37" s="5">
        <v>4449</v>
      </c>
      <c r="GU37" s="5">
        <v>4937</v>
      </c>
      <c r="GV37" s="5">
        <v>4453</v>
      </c>
      <c r="GW37" s="5">
        <v>4645</v>
      </c>
      <c r="GX37" s="5">
        <v>4447</v>
      </c>
      <c r="GY37" s="5">
        <v>4647</v>
      </c>
      <c r="GZ37" s="5">
        <v>4647</v>
      </c>
      <c r="HA37" s="5">
        <v>4936</v>
      </c>
      <c r="HB37" s="5">
        <v>4936</v>
      </c>
      <c r="HC37" s="5">
        <v>4452</v>
      </c>
      <c r="HD37" s="5">
        <v>4640</v>
      </c>
      <c r="HE37" s="5">
        <v>4937</v>
      </c>
      <c r="HF37" s="5">
        <v>4936</v>
      </c>
      <c r="HG37" s="5">
        <v>4449</v>
      </c>
      <c r="HH37" s="5">
        <v>4454</v>
      </c>
      <c r="HI37" s="5">
        <v>4644</v>
      </c>
      <c r="HJ37" s="5">
        <v>4641</v>
      </c>
      <c r="HK37" s="5">
        <v>4643</v>
      </c>
      <c r="HL37" s="5">
        <v>4645</v>
      </c>
      <c r="HM37" s="5">
        <v>3940</v>
      </c>
      <c r="HN37" s="5">
        <v>5293</v>
      </c>
      <c r="HO37" s="5">
        <v>204</v>
      </c>
      <c r="HP37" s="5">
        <v>1887</v>
      </c>
      <c r="HQ37" s="5">
        <v>3593</v>
      </c>
      <c r="HR37" s="5">
        <v>1633</v>
      </c>
      <c r="HS37" s="5">
        <v>480</v>
      </c>
      <c r="HT37" s="5">
        <v>4642</v>
      </c>
      <c r="HU37" s="5">
        <v>4454</v>
      </c>
      <c r="HV37" s="5">
        <v>6279</v>
      </c>
      <c r="HW37" s="5">
        <v>6284</v>
      </c>
      <c r="HX37" s="5">
        <v>6279</v>
      </c>
      <c r="HY37" s="5">
        <v>6280</v>
      </c>
      <c r="HZ37" s="5">
        <v>4469</v>
      </c>
    </row>
    <row r="38" spans="1:234" x14ac:dyDescent="0.2">
      <c r="A38" s="5" t="s">
        <v>81</v>
      </c>
      <c r="B38" s="5">
        <v>4527</v>
      </c>
      <c r="C38" s="5">
        <v>602</v>
      </c>
      <c r="D38" s="5">
        <v>843</v>
      </c>
      <c r="E38" s="5">
        <v>6163</v>
      </c>
      <c r="F38" s="5">
        <v>4524</v>
      </c>
      <c r="G38" s="5">
        <v>5951</v>
      </c>
      <c r="H38" s="5">
        <v>281</v>
      </c>
      <c r="I38" s="5">
        <v>207</v>
      </c>
      <c r="J38" s="5">
        <v>954</v>
      </c>
      <c r="K38" s="5">
        <v>2605</v>
      </c>
      <c r="L38" s="5">
        <v>1834</v>
      </c>
      <c r="M38" s="5">
        <v>2574</v>
      </c>
      <c r="N38" s="5">
        <v>570</v>
      </c>
      <c r="O38" s="5">
        <v>959</v>
      </c>
      <c r="P38" s="5">
        <v>833</v>
      </c>
      <c r="Q38" s="5">
        <v>446</v>
      </c>
      <c r="R38" s="5">
        <v>281</v>
      </c>
      <c r="S38" s="5">
        <v>4529</v>
      </c>
      <c r="T38" s="5">
        <v>956</v>
      </c>
      <c r="U38" s="5">
        <v>575</v>
      </c>
      <c r="V38" s="5">
        <v>5975</v>
      </c>
      <c r="W38" s="5">
        <v>309</v>
      </c>
      <c r="X38" s="5">
        <v>601</v>
      </c>
      <c r="Y38" s="5">
        <v>619</v>
      </c>
      <c r="Z38" s="5">
        <v>551</v>
      </c>
      <c r="AA38" s="5">
        <v>18</v>
      </c>
      <c r="AB38" s="5">
        <v>2191</v>
      </c>
      <c r="AC38" s="5">
        <v>647</v>
      </c>
      <c r="AD38" s="5">
        <v>0</v>
      </c>
      <c r="AE38" s="5">
        <v>4542</v>
      </c>
      <c r="AF38" s="5">
        <v>802</v>
      </c>
      <c r="AG38" s="5">
        <v>6248</v>
      </c>
      <c r="AH38" s="5">
        <v>4532</v>
      </c>
      <c r="AI38" s="5">
        <v>3763</v>
      </c>
      <c r="AJ38" s="5">
        <v>536</v>
      </c>
      <c r="AK38" s="5">
        <v>493</v>
      </c>
      <c r="AL38" s="5">
        <v>957</v>
      </c>
      <c r="AM38" s="5">
        <v>212</v>
      </c>
      <c r="AN38" s="5">
        <v>1523</v>
      </c>
      <c r="AO38" s="5">
        <v>3018</v>
      </c>
      <c r="AP38" s="5">
        <v>5981</v>
      </c>
      <c r="AQ38" s="5">
        <v>10</v>
      </c>
      <c r="AR38" s="5">
        <v>4542</v>
      </c>
      <c r="AS38" s="5">
        <v>5824</v>
      </c>
      <c r="AT38" s="5">
        <v>4479</v>
      </c>
      <c r="AU38" s="5">
        <v>1912</v>
      </c>
      <c r="AV38" s="5">
        <v>578</v>
      </c>
      <c r="AW38" s="5">
        <v>964</v>
      </c>
      <c r="AX38" s="5">
        <v>4524</v>
      </c>
      <c r="AY38" s="5">
        <v>2581</v>
      </c>
      <c r="AZ38" s="5">
        <v>5401</v>
      </c>
      <c r="BA38" s="5">
        <v>441</v>
      </c>
      <c r="BB38" s="5">
        <v>5398</v>
      </c>
      <c r="BC38" s="5">
        <v>3767</v>
      </c>
      <c r="BD38" s="5">
        <v>3253</v>
      </c>
      <c r="BE38" s="5">
        <v>3546</v>
      </c>
      <c r="BF38" s="5">
        <v>942</v>
      </c>
      <c r="BG38" s="5">
        <v>1206</v>
      </c>
      <c r="BH38" s="5">
        <v>4527</v>
      </c>
      <c r="BI38" s="5">
        <v>3256</v>
      </c>
      <c r="BJ38" s="5">
        <v>3764</v>
      </c>
      <c r="BK38" s="5">
        <v>4538</v>
      </c>
      <c r="BL38" s="5">
        <v>750</v>
      </c>
      <c r="BM38" s="5">
        <v>3167</v>
      </c>
      <c r="BN38" s="5">
        <v>308</v>
      </c>
      <c r="BO38" s="5">
        <v>4482</v>
      </c>
      <c r="BP38" s="5">
        <v>1916</v>
      </c>
      <c r="BQ38" s="5">
        <v>4519</v>
      </c>
      <c r="BR38" s="5">
        <v>2615</v>
      </c>
      <c r="BS38" s="5">
        <v>4529</v>
      </c>
      <c r="BT38" s="5">
        <v>701</v>
      </c>
      <c r="BU38" s="5">
        <v>4483</v>
      </c>
      <c r="BV38" s="5">
        <v>2374</v>
      </c>
      <c r="BW38" s="5">
        <v>4806</v>
      </c>
      <c r="BX38" s="5">
        <v>204</v>
      </c>
      <c r="BY38" s="5">
        <v>3168</v>
      </c>
      <c r="BZ38" s="5">
        <v>5765</v>
      </c>
      <c r="CA38" s="5">
        <v>2891</v>
      </c>
      <c r="CB38" s="5">
        <v>4539</v>
      </c>
      <c r="CC38" s="5">
        <v>6168</v>
      </c>
      <c r="CD38" s="5">
        <v>5975</v>
      </c>
      <c r="CE38" s="5">
        <v>4536</v>
      </c>
      <c r="CF38" s="5">
        <v>959</v>
      </c>
      <c r="CG38" s="5">
        <v>4539</v>
      </c>
      <c r="CH38" s="5">
        <v>957</v>
      </c>
      <c r="CI38" s="5">
        <v>587</v>
      </c>
      <c r="CJ38" s="5">
        <v>674</v>
      </c>
      <c r="CK38" s="5">
        <v>5259</v>
      </c>
      <c r="CL38" s="5">
        <v>2612</v>
      </c>
      <c r="CM38" s="5">
        <v>958</v>
      </c>
      <c r="CN38" s="5">
        <v>318</v>
      </c>
      <c r="CO38" s="5">
        <v>1095</v>
      </c>
      <c r="CP38" s="5">
        <v>4533</v>
      </c>
      <c r="CQ38" s="5">
        <v>1520</v>
      </c>
      <c r="CR38" s="5">
        <v>829</v>
      </c>
      <c r="CS38" s="5">
        <v>1228</v>
      </c>
      <c r="CT38" s="5">
        <v>828</v>
      </c>
      <c r="CU38" s="5">
        <v>6162</v>
      </c>
      <c r="CV38" s="5">
        <v>3648</v>
      </c>
      <c r="CW38" s="5">
        <v>7</v>
      </c>
      <c r="CX38" s="5">
        <v>6634</v>
      </c>
      <c r="CY38" s="5">
        <v>8026</v>
      </c>
      <c r="CZ38" s="5">
        <v>843</v>
      </c>
      <c r="DA38" s="5">
        <v>288</v>
      </c>
      <c r="DB38" s="5">
        <v>836</v>
      </c>
      <c r="DC38" s="5">
        <v>570</v>
      </c>
      <c r="DD38" s="5">
        <v>6168</v>
      </c>
      <c r="DE38" s="5">
        <v>531</v>
      </c>
      <c r="DF38" s="5">
        <v>4397</v>
      </c>
      <c r="DG38" s="5">
        <v>4537</v>
      </c>
      <c r="DH38" s="5">
        <v>6001</v>
      </c>
      <c r="DI38" s="5">
        <v>4484</v>
      </c>
      <c r="DJ38" s="5">
        <v>530</v>
      </c>
      <c r="DK38" s="5">
        <v>5371</v>
      </c>
      <c r="DL38" s="5">
        <v>292</v>
      </c>
      <c r="DM38" s="5">
        <v>1253</v>
      </c>
      <c r="DN38" s="5">
        <v>1145</v>
      </c>
      <c r="DO38" s="5">
        <v>4527</v>
      </c>
      <c r="DP38" s="5">
        <v>558</v>
      </c>
      <c r="DQ38" s="5">
        <v>5977</v>
      </c>
      <c r="DR38" s="5">
        <v>1456</v>
      </c>
      <c r="DS38" s="5">
        <v>338</v>
      </c>
      <c r="DT38" s="5">
        <v>447</v>
      </c>
      <c r="DU38" s="5">
        <v>3764</v>
      </c>
      <c r="DV38" s="5">
        <v>834</v>
      </c>
      <c r="DW38" s="5">
        <v>4410</v>
      </c>
      <c r="DX38" s="5">
        <v>2608</v>
      </c>
      <c r="DY38" s="5">
        <v>2799</v>
      </c>
      <c r="DZ38" s="5">
        <v>4313</v>
      </c>
      <c r="EA38" s="5">
        <v>5551</v>
      </c>
      <c r="EB38" s="5">
        <v>5549</v>
      </c>
      <c r="EC38" s="5">
        <v>5546</v>
      </c>
      <c r="ED38" s="5">
        <v>3006</v>
      </c>
      <c r="EE38" s="5">
        <v>9695</v>
      </c>
      <c r="EF38" s="5">
        <v>5544</v>
      </c>
      <c r="EG38" s="5">
        <v>4528</v>
      </c>
      <c r="EH38" s="5">
        <v>5398</v>
      </c>
      <c r="EI38" s="5">
        <v>7860</v>
      </c>
      <c r="EJ38" s="5">
        <v>5518</v>
      </c>
      <c r="EK38" s="5">
        <v>2605</v>
      </c>
      <c r="EL38" s="5">
        <v>5544</v>
      </c>
      <c r="EM38" s="5">
        <v>7990</v>
      </c>
      <c r="EN38" s="5">
        <v>4300</v>
      </c>
      <c r="EO38" s="5">
        <v>4299</v>
      </c>
      <c r="EP38" s="5">
        <v>4299</v>
      </c>
      <c r="EQ38" s="5">
        <v>5547</v>
      </c>
      <c r="ER38" s="5">
        <v>5546</v>
      </c>
      <c r="ES38" s="5">
        <v>5546</v>
      </c>
      <c r="ET38" s="5">
        <v>5242</v>
      </c>
      <c r="EU38" s="5">
        <v>5535</v>
      </c>
      <c r="EV38" s="5">
        <v>5547</v>
      </c>
      <c r="EW38" s="5">
        <v>4310</v>
      </c>
      <c r="EX38" s="5">
        <v>6364</v>
      </c>
      <c r="EY38" s="5">
        <v>8037</v>
      </c>
      <c r="EZ38" s="5">
        <v>5975</v>
      </c>
      <c r="FA38" s="5">
        <v>5975</v>
      </c>
      <c r="FB38" s="5">
        <v>5458</v>
      </c>
      <c r="FC38" s="5">
        <v>5459</v>
      </c>
      <c r="FD38" s="5">
        <v>2602</v>
      </c>
      <c r="FE38" s="5">
        <v>5546</v>
      </c>
      <c r="FF38" s="5">
        <v>2184</v>
      </c>
      <c r="FG38" s="5">
        <v>5547</v>
      </c>
      <c r="FH38" s="5">
        <v>5550</v>
      </c>
      <c r="FI38" s="5">
        <v>5549</v>
      </c>
      <c r="FJ38" s="5">
        <v>2187</v>
      </c>
      <c r="FK38" s="5">
        <v>2187</v>
      </c>
      <c r="FL38" s="5">
        <v>5544</v>
      </c>
      <c r="FM38" s="5">
        <v>5682</v>
      </c>
      <c r="FN38" s="5">
        <v>5548</v>
      </c>
      <c r="FO38" s="5">
        <v>5545</v>
      </c>
      <c r="FP38" s="5">
        <v>5546</v>
      </c>
      <c r="FQ38" s="5">
        <v>2185</v>
      </c>
      <c r="FR38" s="5">
        <v>2185</v>
      </c>
      <c r="FS38" s="5">
        <v>698</v>
      </c>
      <c r="FT38" s="5">
        <v>747</v>
      </c>
      <c r="FU38" s="5">
        <v>747</v>
      </c>
      <c r="FV38" s="5">
        <v>698</v>
      </c>
      <c r="FW38" s="5">
        <v>5948</v>
      </c>
      <c r="FX38" s="5">
        <v>5551</v>
      </c>
      <c r="FY38" s="5">
        <v>5544</v>
      </c>
      <c r="FZ38" s="5">
        <v>6367</v>
      </c>
      <c r="GA38" s="5">
        <v>2185</v>
      </c>
      <c r="GB38" s="5">
        <v>5546</v>
      </c>
      <c r="GC38" s="5">
        <v>5543</v>
      </c>
      <c r="GD38" s="5">
        <v>5823</v>
      </c>
      <c r="GE38" s="5">
        <v>5544</v>
      </c>
      <c r="GF38" s="5">
        <v>5543</v>
      </c>
      <c r="GG38" s="5">
        <v>5546</v>
      </c>
      <c r="GH38" s="5">
        <v>5548</v>
      </c>
      <c r="GI38" s="5">
        <v>5542</v>
      </c>
      <c r="GJ38" s="5">
        <v>5356</v>
      </c>
      <c r="GK38" s="5">
        <v>6369</v>
      </c>
      <c r="GL38" s="5">
        <v>5353</v>
      </c>
      <c r="GM38" s="5">
        <v>5554</v>
      </c>
      <c r="GN38" s="5">
        <v>5344</v>
      </c>
      <c r="GO38" s="5">
        <v>5556</v>
      </c>
      <c r="GP38" s="5">
        <v>5345</v>
      </c>
      <c r="GQ38" s="5">
        <v>2603</v>
      </c>
      <c r="GR38" s="5">
        <v>5342</v>
      </c>
      <c r="GS38" s="5">
        <v>6326</v>
      </c>
      <c r="GT38" s="5">
        <v>5546</v>
      </c>
      <c r="GU38" s="5">
        <v>6372</v>
      </c>
      <c r="GV38" s="5">
        <v>5551</v>
      </c>
      <c r="GW38" s="5">
        <v>5347</v>
      </c>
      <c r="GX38" s="5">
        <v>5543</v>
      </c>
      <c r="GY38" s="5">
        <v>5350</v>
      </c>
      <c r="GZ38" s="5">
        <v>5348</v>
      </c>
      <c r="HA38" s="5">
        <v>6368</v>
      </c>
      <c r="HB38" s="5">
        <v>6368</v>
      </c>
      <c r="HC38" s="5">
        <v>5554</v>
      </c>
      <c r="HD38" s="5">
        <v>5342</v>
      </c>
      <c r="HE38" s="5">
        <v>6369</v>
      </c>
      <c r="HF38" s="5">
        <v>6368</v>
      </c>
      <c r="HG38" s="5">
        <v>5545</v>
      </c>
      <c r="HH38" s="5">
        <v>5550</v>
      </c>
      <c r="HI38" s="5">
        <v>5345</v>
      </c>
      <c r="HJ38" s="5">
        <v>5343</v>
      </c>
      <c r="HK38" s="5">
        <v>5351</v>
      </c>
      <c r="HL38" s="5">
        <v>5345</v>
      </c>
      <c r="HM38" s="5">
        <v>4932</v>
      </c>
      <c r="HN38" s="5">
        <v>6620</v>
      </c>
      <c r="HO38" s="5">
        <v>291</v>
      </c>
      <c r="HP38" s="5">
        <v>2182</v>
      </c>
      <c r="HQ38" s="5">
        <v>4644</v>
      </c>
      <c r="HR38" s="5">
        <v>1911</v>
      </c>
      <c r="HS38" s="5">
        <v>608</v>
      </c>
      <c r="HT38" s="5">
        <v>5346</v>
      </c>
      <c r="HU38" s="5">
        <v>5544</v>
      </c>
      <c r="HV38" s="5">
        <v>8020</v>
      </c>
      <c r="HW38" s="5">
        <v>8020</v>
      </c>
      <c r="HX38" s="5">
        <v>8015</v>
      </c>
      <c r="HY38" s="5">
        <v>8017</v>
      </c>
      <c r="HZ38" s="5">
        <v>5583</v>
      </c>
    </row>
    <row r="39" spans="1:234" x14ac:dyDescent="0.2">
      <c r="A39" s="5" t="s">
        <v>82</v>
      </c>
      <c r="B39" s="5">
        <v>78</v>
      </c>
      <c r="C39" s="5">
        <v>3296</v>
      </c>
      <c r="D39" s="5">
        <v>4027</v>
      </c>
      <c r="E39" s="5">
        <v>1176</v>
      </c>
      <c r="F39" s="5">
        <v>72</v>
      </c>
      <c r="G39" s="5">
        <v>674</v>
      </c>
      <c r="H39" s="5">
        <v>2180</v>
      </c>
      <c r="I39" s="5">
        <v>1265</v>
      </c>
      <c r="J39" s="5">
        <v>4210</v>
      </c>
      <c r="K39" s="5">
        <v>587</v>
      </c>
      <c r="L39" s="5">
        <v>392</v>
      </c>
      <c r="M39" s="5">
        <v>578</v>
      </c>
      <c r="N39" s="5">
        <v>2995</v>
      </c>
      <c r="O39" s="5">
        <v>4214</v>
      </c>
      <c r="P39" s="5">
        <v>3818</v>
      </c>
      <c r="Q39" s="5">
        <v>2950</v>
      </c>
      <c r="R39" s="5">
        <v>2183</v>
      </c>
      <c r="S39" s="5">
        <v>109</v>
      </c>
      <c r="T39" s="5">
        <v>4213</v>
      </c>
      <c r="U39" s="5">
        <v>2995</v>
      </c>
      <c r="V39" s="5">
        <v>1168</v>
      </c>
      <c r="W39" s="5">
        <v>1944</v>
      </c>
      <c r="X39" s="5">
        <v>3311</v>
      </c>
      <c r="Y39" s="5">
        <v>2588</v>
      </c>
      <c r="Z39" s="5">
        <v>3928</v>
      </c>
      <c r="AA39" s="5">
        <v>4550</v>
      </c>
      <c r="AB39" s="5">
        <v>414</v>
      </c>
      <c r="AC39" s="5">
        <v>3452</v>
      </c>
      <c r="AD39" s="5">
        <v>4542</v>
      </c>
      <c r="AE39" s="5">
        <v>0</v>
      </c>
      <c r="AF39" s="5">
        <v>4072</v>
      </c>
      <c r="AG39" s="5">
        <v>631</v>
      </c>
      <c r="AH39" s="5">
        <v>113</v>
      </c>
      <c r="AI39" s="5">
        <v>781</v>
      </c>
      <c r="AJ39" s="5">
        <v>3130</v>
      </c>
      <c r="AK39" s="5">
        <v>2824</v>
      </c>
      <c r="AL39" s="5">
        <v>4213</v>
      </c>
      <c r="AM39" s="5">
        <v>1291</v>
      </c>
      <c r="AN39" s="5">
        <v>342</v>
      </c>
      <c r="AO39" s="5">
        <v>657</v>
      </c>
      <c r="AP39" s="5">
        <v>1172</v>
      </c>
      <c r="AQ39" s="5">
        <v>4543</v>
      </c>
      <c r="AR39" s="5">
        <v>61</v>
      </c>
      <c r="AS39" s="5">
        <v>779</v>
      </c>
      <c r="AT39" s="5">
        <v>931</v>
      </c>
      <c r="AU39" s="5">
        <v>369</v>
      </c>
      <c r="AV39" s="5">
        <v>3001</v>
      </c>
      <c r="AW39" s="5">
        <v>4218</v>
      </c>
      <c r="AX39" s="5">
        <v>106</v>
      </c>
      <c r="AY39" s="5">
        <v>672</v>
      </c>
      <c r="AZ39" s="5">
        <v>1114</v>
      </c>
      <c r="BA39" s="5">
        <v>2766</v>
      </c>
      <c r="BB39" s="5">
        <v>1112</v>
      </c>
      <c r="BC39" s="5">
        <v>783</v>
      </c>
      <c r="BD39" s="5">
        <v>689</v>
      </c>
      <c r="BE39" s="5">
        <v>678</v>
      </c>
      <c r="BF39" s="5">
        <v>4143</v>
      </c>
      <c r="BG39" s="5">
        <v>6217</v>
      </c>
      <c r="BH39" s="5">
        <v>99</v>
      </c>
      <c r="BI39" s="5">
        <v>695</v>
      </c>
      <c r="BJ39" s="5">
        <v>786</v>
      </c>
      <c r="BK39" s="5">
        <v>112</v>
      </c>
      <c r="BL39" s="5">
        <v>4275</v>
      </c>
      <c r="BM39" s="5">
        <v>719</v>
      </c>
      <c r="BN39" s="5">
        <v>1943</v>
      </c>
      <c r="BO39" s="5">
        <v>973</v>
      </c>
      <c r="BP39" s="5">
        <v>363</v>
      </c>
      <c r="BQ39" s="5">
        <v>95</v>
      </c>
      <c r="BR39" s="5">
        <v>585</v>
      </c>
      <c r="BS39" s="5">
        <v>41</v>
      </c>
      <c r="BT39" s="5">
        <v>3976</v>
      </c>
      <c r="BU39" s="5">
        <v>973</v>
      </c>
      <c r="BV39" s="5">
        <v>451</v>
      </c>
      <c r="BW39" s="5">
        <v>914</v>
      </c>
      <c r="BX39" s="5">
        <v>1297</v>
      </c>
      <c r="BY39" s="5">
        <v>717</v>
      </c>
      <c r="BZ39" s="5">
        <v>1090</v>
      </c>
      <c r="CA39" s="5">
        <v>651</v>
      </c>
      <c r="CB39" s="5">
        <v>56</v>
      </c>
      <c r="CC39" s="5">
        <v>1183</v>
      </c>
      <c r="CD39" s="5">
        <v>1171</v>
      </c>
      <c r="CE39" s="5">
        <v>52</v>
      </c>
      <c r="CF39" s="5">
        <v>4214</v>
      </c>
      <c r="CG39" s="5">
        <v>58</v>
      </c>
      <c r="CH39" s="5">
        <v>4211</v>
      </c>
      <c r="CI39" s="5">
        <v>3003</v>
      </c>
      <c r="CJ39" s="5">
        <v>4109</v>
      </c>
      <c r="CK39" s="5">
        <v>916</v>
      </c>
      <c r="CL39" s="5">
        <v>593</v>
      </c>
      <c r="CM39" s="5">
        <v>4214</v>
      </c>
      <c r="CN39" s="5">
        <v>1946</v>
      </c>
      <c r="CO39" s="5">
        <v>4743</v>
      </c>
      <c r="CP39" s="5">
        <v>113</v>
      </c>
      <c r="CQ39" s="5">
        <v>339</v>
      </c>
      <c r="CR39" s="5">
        <v>3812</v>
      </c>
      <c r="CS39" s="5">
        <v>4496</v>
      </c>
      <c r="CT39" s="5">
        <v>3814</v>
      </c>
      <c r="CU39" s="5">
        <v>1188</v>
      </c>
      <c r="CV39" s="5">
        <v>729</v>
      </c>
      <c r="CW39" s="5">
        <v>4542</v>
      </c>
      <c r="CX39" s="5">
        <v>878</v>
      </c>
      <c r="CY39" s="5">
        <v>1304</v>
      </c>
      <c r="CZ39" s="5">
        <v>3838</v>
      </c>
      <c r="DA39" s="5">
        <v>1734</v>
      </c>
      <c r="DB39" s="5">
        <v>3816</v>
      </c>
      <c r="DC39" s="5">
        <v>3562</v>
      </c>
      <c r="DD39" s="5">
        <v>1223</v>
      </c>
      <c r="DE39" s="5">
        <v>3133</v>
      </c>
      <c r="DF39" s="5">
        <v>153</v>
      </c>
      <c r="DG39" s="5">
        <v>111</v>
      </c>
      <c r="DH39" s="5">
        <v>1141</v>
      </c>
      <c r="DI39" s="5">
        <v>978</v>
      </c>
      <c r="DJ39" s="5">
        <v>2862</v>
      </c>
      <c r="DK39" s="5">
        <v>508</v>
      </c>
      <c r="DL39" s="5">
        <v>2158</v>
      </c>
      <c r="DM39" s="5">
        <v>4312</v>
      </c>
      <c r="DN39" s="5">
        <v>4548</v>
      </c>
      <c r="DO39" s="5">
        <v>83</v>
      </c>
      <c r="DP39" s="5">
        <v>2834</v>
      </c>
      <c r="DQ39" s="5">
        <v>1169</v>
      </c>
      <c r="DR39" s="5">
        <v>6206</v>
      </c>
      <c r="DS39" s="5">
        <v>2545</v>
      </c>
      <c r="DT39" s="5">
        <v>2952</v>
      </c>
      <c r="DU39" s="5">
        <v>786</v>
      </c>
      <c r="DV39" s="5">
        <v>3820</v>
      </c>
      <c r="DW39" s="5">
        <v>874</v>
      </c>
      <c r="DX39" s="5">
        <v>584</v>
      </c>
      <c r="DY39" s="5">
        <v>622</v>
      </c>
      <c r="DZ39" s="5">
        <v>526</v>
      </c>
      <c r="EA39" s="5">
        <v>639</v>
      </c>
      <c r="EB39" s="5">
        <v>635</v>
      </c>
      <c r="EC39" s="5">
        <v>632</v>
      </c>
      <c r="ED39" s="5">
        <v>641</v>
      </c>
      <c r="EE39" s="5">
        <v>7315</v>
      </c>
      <c r="EF39" s="5">
        <v>634</v>
      </c>
      <c r="EG39" s="5">
        <v>103</v>
      </c>
      <c r="EH39" s="5">
        <v>969</v>
      </c>
      <c r="EI39" s="5">
        <v>1407</v>
      </c>
      <c r="EJ39" s="5">
        <v>1104</v>
      </c>
      <c r="EK39" s="5">
        <v>7016</v>
      </c>
      <c r="EL39" s="5">
        <v>635</v>
      </c>
      <c r="EM39" s="5">
        <v>1285</v>
      </c>
      <c r="EN39" s="5">
        <v>510</v>
      </c>
      <c r="EO39" s="5">
        <v>509</v>
      </c>
      <c r="EP39" s="5">
        <v>508</v>
      </c>
      <c r="EQ39" s="5">
        <v>637</v>
      </c>
      <c r="ER39" s="5">
        <v>636</v>
      </c>
      <c r="ES39" s="5">
        <v>634</v>
      </c>
      <c r="ET39" s="5">
        <v>910</v>
      </c>
      <c r="EU39" s="5">
        <v>1127</v>
      </c>
      <c r="EV39" s="5">
        <v>1071</v>
      </c>
      <c r="EW39" s="5">
        <v>518</v>
      </c>
      <c r="EX39" s="5">
        <v>1175</v>
      </c>
      <c r="EY39" s="5">
        <v>1299</v>
      </c>
      <c r="EZ39" s="5">
        <v>711</v>
      </c>
      <c r="FA39" s="5">
        <v>714</v>
      </c>
      <c r="FB39" s="5">
        <v>616</v>
      </c>
      <c r="FC39" s="5">
        <v>616</v>
      </c>
      <c r="FD39" s="5">
        <v>7015</v>
      </c>
      <c r="FE39" s="5">
        <v>633</v>
      </c>
      <c r="FF39" s="5">
        <v>407</v>
      </c>
      <c r="FG39" s="5">
        <v>639</v>
      </c>
      <c r="FH39" s="5">
        <v>642</v>
      </c>
      <c r="FI39" s="5">
        <v>640</v>
      </c>
      <c r="FJ39" s="5">
        <v>412</v>
      </c>
      <c r="FK39" s="5">
        <v>412</v>
      </c>
      <c r="FL39" s="5">
        <v>635</v>
      </c>
      <c r="FM39" s="5">
        <v>1123</v>
      </c>
      <c r="FN39" s="5">
        <v>640</v>
      </c>
      <c r="FO39" s="5">
        <v>639</v>
      </c>
      <c r="FP39" s="5">
        <v>637</v>
      </c>
      <c r="FQ39" s="5">
        <v>411</v>
      </c>
      <c r="FR39" s="5">
        <v>411</v>
      </c>
      <c r="FS39" s="5">
        <v>3799</v>
      </c>
      <c r="FT39" s="5">
        <v>4273</v>
      </c>
      <c r="FU39" s="5">
        <v>4272</v>
      </c>
      <c r="FV39" s="5">
        <v>3799</v>
      </c>
      <c r="FW39" s="5">
        <v>837</v>
      </c>
      <c r="FX39" s="5">
        <v>648</v>
      </c>
      <c r="FY39" s="5">
        <v>641</v>
      </c>
      <c r="FZ39" s="5">
        <v>768</v>
      </c>
      <c r="GA39" s="5">
        <v>405</v>
      </c>
      <c r="GB39" s="5">
        <v>635</v>
      </c>
      <c r="GC39" s="5">
        <v>635</v>
      </c>
      <c r="GD39" s="5">
        <v>673</v>
      </c>
      <c r="GE39" s="5">
        <v>631</v>
      </c>
      <c r="GF39" s="5">
        <v>636</v>
      </c>
      <c r="GG39" s="5">
        <v>640</v>
      </c>
      <c r="GH39" s="5">
        <v>639</v>
      </c>
      <c r="GI39" s="5">
        <v>631</v>
      </c>
      <c r="GJ39" s="5">
        <v>1032</v>
      </c>
      <c r="GK39" s="5">
        <v>770</v>
      </c>
      <c r="GL39" s="5">
        <v>1033</v>
      </c>
      <c r="GM39" s="5">
        <v>641</v>
      </c>
      <c r="GN39" s="5">
        <v>1032</v>
      </c>
      <c r="GO39" s="5">
        <v>645</v>
      </c>
      <c r="GP39" s="5">
        <v>1030</v>
      </c>
      <c r="GQ39" s="5">
        <v>7018</v>
      </c>
      <c r="GR39" s="5">
        <v>1026</v>
      </c>
      <c r="GS39" s="5">
        <v>721</v>
      </c>
      <c r="GT39" s="5">
        <v>637</v>
      </c>
      <c r="GU39" s="5">
        <v>772</v>
      </c>
      <c r="GV39" s="5">
        <v>643</v>
      </c>
      <c r="GW39" s="5">
        <v>1034</v>
      </c>
      <c r="GX39" s="5">
        <v>634</v>
      </c>
      <c r="GY39" s="5">
        <v>1035</v>
      </c>
      <c r="GZ39" s="5">
        <v>1033</v>
      </c>
      <c r="HA39" s="5">
        <v>769</v>
      </c>
      <c r="HB39" s="5">
        <v>769</v>
      </c>
      <c r="HC39" s="5">
        <v>643</v>
      </c>
      <c r="HD39" s="5">
        <v>1026</v>
      </c>
      <c r="HE39" s="5">
        <v>770</v>
      </c>
      <c r="HF39" s="5">
        <v>773</v>
      </c>
      <c r="HG39" s="5">
        <v>631</v>
      </c>
      <c r="HH39" s="5">
        <v>641</v>
      </c>
      <c r="HI39" s="5">
        <v>1031</v>
      </c>
      <c r="HJ39" s="5">
        <v>1027</v>
      </c>
      <c r="HK39" s="5">
        <v>1027</v>
      </c>
      <c r="HL39" s="5">
        <v>1029</v>
      </c>
      <c r="HM39" s="5">
        <v>927</v>
      </c>
      <c r="HN39" s="5">
        <v>868</v>
      </c>
      <c r="HO39" s="5">
        <v>2160</v>
      </c>
      <c r="HP39" s="5">
        <v>408</v>
      </c>
      <c r="HQ39" s="5">
        <v>869</v>
      </c>
      <c r="HR39" s="5">
        <v>362</v>
      </c>
      <c r="HS39" s="5">
        <v>3316</v>
      </c>
      <c r="HT39" s="5">
        <v>1031</v>
      </c>
      <c r="HU39" s="5">
        <v>634</v>
      </c>
      <c r="HV39" s="5">
        <v>1304</v>
      </c>
      <c r="HW39" s="5">
        <v>1305</v>
      </c>
      <c r="HX39" s="5">
        <v>1307</v>
      </c>
      <c r="HY39" s="5">
        <v>1304</v>
      </c>
      <c r="HZ39" s="5">
        <v>496</v>
      </c>
    </row>
    <row r="40" spans="1:234" x14ac:dyDescent="0.2">
      <c r="A40" s="5" t="s">
        <v>83</v>
      </c>
      <c r="B40" s="5">
        <v>4064</v>
      </c>
      <c r="C40" s="5">
        <v>583</v>
      </c>
      <c r="D40" s="5">
        <v>759</v>
      </c>
      <c r="E40" s="5">
        <v>5583</v>
      </c>
      <c r="F40" s="5">
        <v>4056</v>
      </c>
      <c r="G40" s="5">
        <v>5477</v>
      </c>
      <c r="H40" s="5">
        <v>401</v>
      </c>
      <c r="I40" s="5">
        <v>285</v>
      </c>
      <c r="J40" s="5">
        <v>801</v>
      </c>
      <c r="K40" s="5">
        <v>2680</v>
      </c>
      <c r="L40" s="5">
        <v>1922</v>
      </c>
      <c r="M40" s="5">
        <v>2755</v>
      </c>
      <c r="N40" s="5">
        <v>608</v>
      </c>
      <c r="O40" s="5">
        <v>802</v>
      </c>
      <c r="P40" s="5">
        <v>711</v>
      </c>
      <c r="Q40" s="5">
        <v>534</v>
      </c>
      <c r="R40" s="5">
        <v>404</v>
      </c>
      <c r="S40" s="5">
        <v>4063</v>
      </c>
      <c r="T40" s="5">
        <v>800</v>
      </c>
      <c r="U40" s="5">
        <v>611</v>
      </c>
      <c r="V40" s="5">
        <v>5382</v>
      </c>
      <c r="W40" s="5">
        <v>338</v>
      </c>
      <c r="X40" s="5">
        <v>581</v>
      </c>
      <c r="Y40" s="5">
        <v>633</v>
      </c>
      <c r="Z40" s="5">
        <v>671</v>
      </c>
      <c r="AA40" s="5">
        <v>813</v>
      </c>
      <c r="AB40" s="5">
        <v>2521</v>
      </c>
      <c r="AC40" s="5">
        <v>669</v>
      </c>
      <c r="AD40" s="5">
        <v>802</v>
      </c>
      <c r="AE40" s="5">
        <v>4072</v>
      </c>
      <c r="AF40" s="5">
        <v>0</v>
      </c>
      <c r="AG40" s="5">
        <v>5618</v>
      </c>
      <c r="AH40" s="5">
        <v>4071</v>
      </c>
      <c r="AI40" s="5">
        <v>3568</v>
      </c>
      <c r="AJ40" s="5">
        <v>552</v>
      </c>
      <c r="AK40" s="5">
        <v>557</v>
      </c>
      <c r="AL40" s="5">
        <v>799</v>
      </c>
      <c r="AM40" s="5">
        <v>293</v>
      </c>
      <c r="AN40" s="5">
        <v>1310</v>
      </c>
      <c r="AO40" s="5">
        <v>3234</v>
      </c>
      <c r="AP40" s="5">
        <v>5382</v>
      </c>
      <c r="AQ40" s="5">
        <v>801</v>
      </c>
      <c r="AR40" s="5">
        <v>4073</v>
      </c>
      <c r="AS40" s="5">
        <v>5323</v>
      </c>
      <c r="AT40" s="5">
        <v>4224</v>
      </c>
      <c r="AU40" s="5">
        <v>2211</v>
      </c>
      <c r="AV40" s="5">
        <v>614</v>
      </c>
      <c r="AW40" s="5">
        <v>805</v>
      </c>
      <c r="AX40" s="5">
        <v>4065</v>
      </c>
      <c r="AY40" s="5">
        <v>2777</v>
      </c>
      <c r="AZ40" s="5">
        <v>4878</v>
      </c>
      <c r="BA40" s="5">
        <v>506</v>
      </c>
      <c r="BB40" s="5">
        <v>4877</v>
      </c>
      <c r="BC40" s="5">
        <v>3568</v>
      </c>
      <c r="BD40" s="5">
        <v>3349</v>
      </c>
      <c r="BE40" s="5">
        <v>3647</v>
      </c>
      <c r="BF40" s="5">
        <v>846</v>
      </c>
      <c r="BG40" s="5">
        <v>1379</v>
      </c>
      <c r="BH40" s="5">
        <v>4059</v>
      </c>
      <c r="BI40" s="5">
        <v>3352</v>
      </c>
      <c r="BJ40" s="5">
        <v>3571</v>
      </c>
      <c r="BK40" s="5">
        <v>4072</v>
      </c>
      <c r="BL40" s="5">
        <v>982</v>
      </c>
      <c r="BM40" s="5">
        <v>3074</v>
      </c>
      <c r="BN40" s="5">
        <v>424</v>
      </c>
      <c r="BO40" s="5">
        <v>4380</v>
      </c>
      <c r="BP40" s="5">
        <v>2211</v>
      </c>
      <c r="BQ40" s="5">
        <v>4060</v>
      </c>
      <c r="BR40" s="5">
        <v>2689</v>
      </c>
      <c r="BS40" s="5">
        <v>4063</v>
      </c>
      <c r="BT40" s="5">
        <v>769</v>
      </c>
      <c r="BU40" s="5">
        <v>4382</v>
      </c>
      <c r="BV40" s="5">
        <v>2742</v>
      </c>
      <c r="BW40" s="5">
        <v>4151</v>
      </c>
      <c r="BX40" s="5">
        <v>285</v>
      </c>
      <c r="BY40" s="5">
        <v>3072</v>
      </c>
      <c r="BZ40" s="5">
        <v>5334</v>
      </c>
      <c r="CA40" s="5">
        <v>3072</v>
      </c>
      <c r="CB40" s="5">
        <v>4070</v>
      </c>
      <c r="CC40" s="5">
        <v>5591</v>
      </c>
      <c r="CD40" s="5">
        <v>5380</v>
      </c>
      <c r="CE40" s="5">
        <v>4067</v>
      </c>
      <c r="CF40" s="5">
        <v>801</v>
      </c>
      <c r="CG40" s="5">
        <v>4073</v>
      </c>
      <c r="CH40" s="5">
        <v>801</v>
      </c>
      <c r="CI40" s="5">
        <v>622</v>
      </c>
      <c r="CJ40" s="5">
        <v>973</v>
      </c>
      <c r="CK40" s="5">
        <v>5067</v>
      </c>
      <c r="CL40" s="5">
        <v>2688</v>
      </c>
      <c r="CM40" s="5">
        <v>803</v>
      </c>
      <c r="CN40" s="5">
        <v>344</v>
      </c>
      <c r="CO40" s="5">
        <v>961</v>
      </c>
      <c r="CP40" s="5">
        <v>4074</v>
      </c>
      <c r="CQ40" s="5">
        <v>1308</v>
      </c>
      <c r="CR40" s="5">
        <v>710</v>
      </c>
      <c r="CS40" s="5">
        <v>1101</v>
      </c>
      <c r="CT40" s="5">
        <v>709</v>
      </c>
      <c r="CU40" s="5">
        <v>5584</v>
      </c>
      <c r="CV40" s="5">
        <v>3707</v>
      </c>
      <c r="CW40" s="5">
        <v>803</v>
      </c>
      <c r="CX40" s="5">
        <v>5864</v>
      </c>
      <c r="CY40" s="5">
        <v>6991</v>
      </c>
      <c r="CZ40" s="5">
        <v>738</v>
      </c>
      <c r="DA40" s="5">
        <v>339</v>
      </c>
      <c r="DB40" s="5">
        <v>717</v>
      </c>
      <c r="DC40" s="5">
        <v>649</v>
      </c>
      <c r="DD40" s="5">
        <v>5523</v>
      </c>
      <c r="DE40" s="5">
        <v>972</v>
      </c>
      <c r="DF40" s="5">
        <v>3983</v>
      </c>
      <c r="DG40" s="5">
        <v>4075</v>
      </c>
      <c r="DH40" s="5">
        <v>5553</v>
      </c>
      <c r="DI40" s="5">
        <v>4379</v>
      </c>
      <c r="DJ40" s="5">
        <v>542</v>
      </c>
      <c r="DK40" s="5">
        <v>4644</v>
      </c>
      <c r="DL40" s="5">
        <v>408</v>
      </c>
      <c r="DM40" s="5">
        <v>1038</v>
      </c>
      <c r="DN40" s="5">
        <v>999</v>
      </c>
      <c r="DO40" s="5">
        <v>4060</v>
      </c>
      <c r="DP40" s="5">
        <v>606</v>
      </c>
      <c r="DQ40" s="5">
        <v>5382</v>
      </c>
      <c r="DR40" s="5">
        <v>1217</v>
      </c>
      <c r="DS40" s="5">
        <v>431</v>
      </c>
      <c r="DT40" s="5">
        <v>537</v>
      </c>
      <c r="DU40" s="5">
        <v>3569</v>
      </c>
      <c r="DV40" s="5">
        <v>711</v>
      </c>
      <c r="DW40" s="5">
        <v>4138</v>
      </c>
      <c r="DX40" s="5">
        <v>2682</v>
      </c>
      <c r="DY40" s="5">
        <v>2944</v>
      </c>
      <c r="DZ40" s="5">
        <v>3964</v>
      </c>
      <c r="EA40" s="5">
        <v>4955</v>
      </c>
      <c r="EB40" s="5">
        <v>4950</v>
      </c>
      <c r="EC40" s="5">
        <v>4946</v>
      </c>
      <c r="ED40" s="5">
        <v>3225</v>
      </c>
      <c r="EE40" s="5">
        <v>8403</v>
      </c>
      <c r="EF40" s="5">
        <v>4944</v>
      </c>
      <c r="EG40" s="5">
        <v>4060</v>
      </c>
      <c r="EH40" s="5">
        <v>4656</v>
      </c>
      <c r="EI40" s="5">
        <v>6841</v>
      </c>
      <c r="EJ40" s="5">
        <v>5157</v>
      </c>
      <c r="EK40" s="5">
        <v>2250</v>
      </c>
      <c r="EL40" s="5">
        <v>4945</v>
      </c>
      <c r="EM40" s="5">
        <v>6964</v>
      </c>
      <c r="EN40" s="5">
        <v>3952</v>
      </c>
      <c r="EO40" s="5">
        <v>3951</v>
      </c>
      <c r="EP40" s="5">
        <v>3951</v>
      </c>
      <c r="EQ40" s="5">
        <v>4952</v>
      </c>
      <c r="ER40" s="5">
        <v>4951</v>
      </c>
      <c r="ES40" s="5">
        <v>4951</v>
      </c>
      <c r="ET40" s="5">
        <v>4515</v>
      </c>
      <c r="EU40" s="5">
        <v>5161</v>
      </c>
      <c r="EV40" s="5">
        <v>5024</v>
      </c>
      <c r="EW40" s="5">
        <v>3968</v>
      </c>
      <c r="EX40" s="5">
        <v>5703</v>
      </c>
      <c r="EY40" s="5">
        <v>7001</v>
      </c>
      <c r="EZ40" s="5">
        <v>5531</v>
      </c>
      <c r="FA40" s="5">
        <v>5531</v>
      </c>
      <c r="FB40" s="5">
        <v>4890</v>
      </c>
      <c r="FC40" s="5">
        <v>4890</v>
      </c>
      <c r="FD40" s="5">
        <v>2254</v>
      </c>
      <c r="FE40" s="5">
        <v>4946</v>
      </c>
      <c r="FF40" s="5">
        <v>2517</v>
      </c>
      <c r="FG40" s="5">
        <v>4955</v>
      </c>
      <c r="FH40" s="5">
        <v>4956</v>
      </c>
      <c r="FI40" s="5">
        <v>4955</v>
      </c>
      <c r="FJ40" s="5">
        <v>2520</v>
      </c>
      <c r="FK40" s="5">
        <v>2520</v>
      </c>
      <c r="FL40" s="5">
        <v>4946</v>
      </c>
      <c r="FM40" s="5">
        <v>4932</v>
      </c>
      <c r="FN40" s="5">
        <v>4950</v>
      </c>
      <c r="FO40" s="5">
        <v>4948</v>
      </c>
      <c r="FP40" s="5">
        <v>4949</v>
      </c>
      <c r="FQ40" s="5">
        <v>2521</v>
      </c>
      <c r="FR40" s="5">
        <v>2521</v>
      </c>
      <c r="FS40" s="5">
        <v>805</v>
      </c>
      <c r="FT40" s="5">
        <v>980</v>
      </c>
      <c r="FU40" s="5">
        <v>979</v>
      </c>
      <c r="FV40" s="5">
        <v>804</v>
      </c>
      <c r="FW40" s="5">
        <v>5377</v>
      </c>
      <c r="FX40" s="5">
        <v>4955</v>
      </c>
      <c r="FY40" s="5">
        <v>4946</v>
      </c>
      <c r="FZ40" s="5">
        <v>5725</v>
      </c>
      <c r="GA40" s="5">
        <v>2518</v>
      </c>
      <c r="GB40" s="5">
        <v>4946</v>
      </c>
      <c r="GC40" s="5">
        <v>4945</v>
      </c>
      <c r="GD40" s="5">
        <v>5491</v>
      </c>
      <c r="GE40" s="5">
        <v>4947</v>
      </c>
      <c r="GF40" s="5">
        <v>4947</v>
      </c>
      <c r="GG40" s="5">
        <v>4954</v>
      </c>
      <c r="GH40" s="5">
        <v>4951</v>
      </c>
      <c r="GI40" s="5">
        <v>4944</v>
      </c>
      <c r="GJ40" s="5">
        <v>4867</v>
      </c>
      <c r="GK40" s="5">
        <v>5726</v>
      </c>
      <c r="GL40" s="5">
        <v>4865</v>
      </c>
      <c r="GM40" s="5">
        <v>4955</v>
      </c>
      <c r="GN40" s="5">
        <v>4862</v>
      </c>
      <c r="GO40" s="5">
        <v>4957</v>
      </c>
      <c r="GP40" s="5">
        <v>4860</v>
      </c>
      <c r="GQ40" s="5">
        <v>2247</v>
      </c>
      <c r="GR40" s="5">
        <v>4857</v>
      </c>
      <c r="GS40" s="5">
        <v>5682</v>
      </c>
      <c r="GT40" s="5">
        <v>4947</v>
      </c>
      <c r="GU40" s="5">
        <v>5727</v>
      </c>
      <c r="GV40" s="5">
        <v>4950</v>
      </c>
      <c r="GW40" s="5">
        <v>4862</v>
      </c>
      <c r="GX40" s="5">
        <v>4944</v>
      </c>
      <c r="GY40" s="5">
        <v>4864</v>
      </c>
      <c r="GZ40" s="5">
        <v>4864</v>
      </c>
      <c r="HA40" s="5">
        <v>5727</v>
      </c>
      <c r="HB40" s="5">
        <v>5727</v>
      </c>
      <c r="HC40" s="5">
        <v>4955</v>
      </c>
      <c r="HD40" s="5">
        <v>4857</v>
      </c>
      <c r="HE40" s="5">
        <v>5728</v>
      </c>
      <c r="HF40" s="5">
        <v>5727</v>
      </c>
      <c r="HG40" s="5">
        <v>4946</v>
      </c>
      <c r="HH40" s="5">
        <v>4949</v>
      </c>
      <c r="HI40" s="5">
        <v>4861</v>
      </c>
      <c r="HJ40" s="5">
        <v>4858</v>
      </c>
      <c r="HK40" s="5">
        <v>4862</v>
      </c>
      <c r="HL40" s="5">
        <v>4861</v>
      </c>
      <c r="HM40" s="5">
        <v>4419</v>
      </c>
      <c r="HN40" s="5">
        <v>5850</v>
      </c>
      <c r="HO40" s="5">
        <v>407</v>
      </c>
      <c r="HP40" s="5">
        <v>2520</v>
      </c>
      <c r="HQ40" s="5">
        <v>4030</v>
      </c>
      <c r="HR40" s="5">
        <v>2210</v>
      </c>
      <c r="HS40" s="5">
        <v>589</v>
      </c>
      <c r="HT40" s="5">
        <v>4859</v>
      </c>
      <c r="HU40" s="5">
        <v>4952</v>
      </c>
      <c r="HV40" s="5">
        <v>6983</v>
      </c>
      <c r="HW40" s="5">
        <v>6990</v>
      </c>
      <c r="HX40" s="5">
        <v>6983</v>
      </c>
      <c r="HY40" s="5">
        <v>6984</v>
      </c>
      <c r="HZ40" s="5">
        <v>4990</v>
      </c>
    </row>
    <row r="41" spans="1:234" x14ac:dyDescent="0.2">
      <c r="A41" s="5" t="s">
        <v>84</v>
      </c>
      <c r="B41" s="5">
        <v>626</v>
      </c>
      <c r="C41" s="5">
        <v>4851</v>
      </c>
      <c r="D41" s="5">
        <v>5594</v>
      </c>
      <c r="E41" s="5">
        <v>1507</v>
      </c>
      <c r="F41" s="5">
        <v>618</v>
      </c>
      <c r="G41" s="5">
        <v>1000</v>
      </c>
      <c r="H41" s="5">
        <v>3066</v>
      </c>
      <c r="I41" s="5">
        <v>1766</v>
      </c>
      <c r="J41" s="5">
        <v>5961</v>
      </c>
      <c r="K41" s="5">
        <v>728</v>
      </c>
      <c r="L41" s="5">
        <v>501</v>
      </c>
      <c r="M41" s="5">
        <v>773</v>
      </c>
      <c r="N41" s="5">
        <v>4117</v>
      </c>
      <c r="O41" s="5">
        <v>5965</v>
      </c>
      <c r="P41" s="5">
        <v>5109</v>
      </c>
      <c r="Q41" s="5">
        <v>4234</v>
      </c>
      <c r="R41" s="5">
        <v>3072</v>
      </c>
      <c r="S41" s="5">
        <v>622</v>
      </c>
      <c r="T41" s="5">
        <v>5964</v>
      </c>
      <c r="U41" s="5">
        <v>4117</v>
      </c>
      <c r="V41" s="5">
        <v>1497</v>
      </c>
      <c r="W41" s="5">
        <v>3150</v>
      </c>
      <c r="X41" s="5">
        <v>4865</v>
      </c>
      <c r="Y41" s="5">
        <v>3714</v>
      </c>
      <c r="Z41" s="5">
        <v>5594</v>
      </c>
      <c r="AA41" s="5">
        <v>6259</v>
      </c>
      <c r="AB41" s="5">
        <v>636</v>
      </c>
      <c r="AC41" s="5">
        <v>5011</v>
      </c>
      <c r="AD41" s="5">
        <v>6248</v>
      </c>
      <c r="AE41" s="5">
        <v>631</v>
      </c>
      <c r="AF41" s="5">
        <v>5618</v>
      </c>
      <c r="AG41" s="5">
        <v>0</v>
      </c>
      <c r="AH41" s="5">
        <v>628</v>
      </c>
      <c r="AI41" s="5">
        <v>931</v>
      </c>
      <c r="AJ41" s="5">
        <v>4215</v>
      </c>
      <c r="AK41" s="5">
        <v>4346</v>
      </c>
      <c r="AL41" s="5">
        <v>5965</v>
      </c>
      <c r="AM41" s="5">
        <v>1759</v>
      </c>
      <c r="AN41" s="5">
        <v>509</v>
      </c>
      <c r="AO41" s="5">
        <v>883</v>
      </c>
      <c r="AP41" s="5">
        <v>1498</v>
      </c>
      <c r="AQ41" s="5">
        <v>6248</v>
      </c>
      <c r="AR41" s="5">
        <v>639</v>
      </c>
      <c r="AS41" s="5">
        <v>981</v>
      </c>
      <c r="AT41" s="5">
        <v>1092</v>
      </c>
      <c r="AU41" s="5">
        <v>561</v>
      </c>
      <c r="AV41" s="5">
        <v>4124</v>
      </c>
      <c r="AW41" s="5">
        <v>5966</v>
      </c>
      <c r="AX41" s="5">
        <v>620</v>
      </c>
      <c r="AY41" s="5">
        <v>822</v>
      </c>
      <c r="AZ41" s="5">
        <v>1256</v>
      </c>
      <c r="BA41" s="5">
        <v>4049</v>
      </c>
      <c r="BB41" s="5">
        <v>1253</v>
      </c>
      <c r="BC41" s="5">
        <v>932</v>
      </c>
      <c r="BD41" s="5">
        <v>867</v>
      </c>
      <c r="BE41" s="5">
        <v>857</v>
      </c>
      <c r="BF41" s="5">
        <v>5826</v>
      </c>
      <c r="BG41" s="5">
        <v>8494</v>
      </c>
      <c r="BH41" s="5">
        <v>622</v>
      </c>
      <c r="BI41" s="5">
        <v>874</v>
      </c>
      <c r="BJ41" s="5">
        <v>931</v>
      </c>
      <c r="BK41" s="5">
        <v>628</v>
      </c>
      <c r="BL41" s="5">
        <v>5815</v>
      </c>
      <c r="BM41" s="5">
        <v>897</v>
      </c>
      <c r="BN41" s="5">
        <v>3044</v>
      </c>
      <c r="BO41" s="5">
        <v>1203</v>
      </c>
      <c r="BP41" s="5">
        <v>560</v>
      </c>
      <c r="BQ41" s="5">
        <v>609</v>
      </c>
      <c r="BR41" s="5">
        <v>730</v>
      </c>
      <c r="BS41" s="5">
        <v>621</v>
      </c>
      <c r="BT41" s="5">
        <v>5329</v>
      </c>
      <c r="BU41" s="5">
        <v>1207</v>
      </c>
      <c r="BV41" s="5">
        <v>696</v>
      </c>
      <c r="BW41" s="5">
        <v>1207</v>
      </c>
      <c r="BX41" s="5">
        <v>1766</v>
      </c>
      <c r="BY41" s="5">
        <v>895</v>
      </c>
      <c r="BZ41" s="5">
        <v>1387</v>
      </c>
      <c r="CA41" s="5">
        <v>854</v>
      </c>
      <c r="CB41" s="5">
        <v>635</v>
      </c>
      <c r="CC41" s="5">
        <v>1512</v>
      </c>
      <c r="CD41" s="5">
        <v>1495</v>
      </c>
      <c r="CE41" s="5">
        <v>629</v>
      </c>
      <c r="CF41" s="5">
        <v>5965</v>
      </c>
      <c r="CG41" s="5">
        <v>635</v>
      </c>
      <c r="CH41" s="5">
        <v>5960</v>
      </c>
      <c r="CI41" s="5">
        <v>4130</v>
      </c>
      <c r="CJ41" s="5">
        <v>5649</v>
      </c>
      <c r="CK41" s="5">
        <v>1209</v>
      </c>
      <c r="CL41" s="5">
        <v>735</v>
      </c>
      <c r="CM41" s="5">
        <v>5965</v>
      </c>
      <c r="CN41" s="5">
        <v>3156</v>
      </c>
      <c r="CO41" s="5">
        <v>6659</v>
      </c>
      <c r="CP41" s="5">
        <v>631</v>
      </c>
      <c r="CQ41" s="5">
        <v>506</v>
      </c>
      <c r="CR41" s="5">
        <v>5105</v>
      </c>
      <c r="CS41" s="5">
        <v>6157</v>
      </c>
      <c r="CT41" s="5">
        <v>5102</v>
      </c>
      <c r="CU41" s="5">
        <v>1517</v>
      </c>
      <c r="CV41" s="5">
        <v>989</v>
      </c>
      <c r="CW41" s="5">
        <v>6249</v>
      </c>
      <c r="CX41" s="5">
        <v>1024</v>
      </c>
      <c r="CY41" s="5">
        <v>1784</v>
      </c>
      <c r="CZ41" s="5">
        <v>5139</v>
      </c>
      <c r="DA41" s="5">
        <v>2695</v>
      </c>
      <c r="DB41" s="5">
        <v>5110</v>
      </c>
      <c r="DC41" s="5">
        <v>4611</v>
      </c>
      <c r="DD41" s="5">
        <v>1452</v>
      </c>
      <c r="DE41" s="5">
        <v>4736</v>
      </c>
      <c r="DF41" s="5">
        <v>616</v>
      </c>
      <c r="DG41" s="5">
        <v>626</v>
      </c>
      <c r="DH41" s="5">
        <v>1516</v>
      </c>
      <c r="DI41" s="5">
        <v>1207</v>
      </c>
      <c r="DJ41" s="5">
        <v>4057</v>
      </c>
      <c r="DK41" s="5">
        <v>646</v>
      </c>
      <c r="DL41" s="5">
        <v>3050</v>
      </c>
      <c r="DM41" s="5">
        <v>5981</v>
      </c>
      <c r="DN41" s="5">
        <v>6371</v>
      </c>
      <c r="DO41" s="5">
        <v>629</v>
      </c>
      <c r="DP41" s="5">
        <v>3651</v>
      </c>
      <c r="DQ41" s="5">
        <v>1494</v>
      </c>
      <c r="DR41" s="5">
        <v>8523</v>
      </c>
      <c r="DS41" s="5">
        <v>3423</v>
      </c>
      <c r="DT41" s="5">
        <v>4236</v>
      </c>
      <c r="DU41" s="5">
        <v>931</v>
      </c>
      <c r="DV41" s="5">
        <v>5109</v>
      </c>
      <c r="DW41" s="5">
        <v>1012</v>
      </c>
      <c r="DX41" s="5">
        <v>727</v>
      </c>
      <c r="DY41" s="5">
        <v>827</v>
      </c>
      <c r="DZ41" s="5">
        <v>743</v>
      </c>
      <c r="EA41" s="5">
        <v>963</v>
      </c>
      <c r="EB41" s="5">
        <v>958</v>
      </c>
      <c r="EC41" s="5">
        <v>955</v>
      </c>
      <c r="ED41" s="5">
        <v>869</v>
      </c>
      <c r="EE41" s="5">
        <v>9402</v>
      </c>
      <c r="EF41" s="5">
        <v>955</v>
      </c>
      <c r="EG41" s="5">
        <v>625</v>
      </c>
      <c r="EH41" s="5">
        <v>1334</v>
      </c>
      <c r="EI41" s="5">
        <v>1839</v>
      </c>
      <c r="EJ41" s="5">
        <v>1411</v>
      </c>
      <c r="EK41" s="5">
        <v>9330</v>
      </c>
      <c r="EL41" s="5">
        <v>959</v>
      </c>
      <c r="EM41" s="5">
        <v>1760</v>
      </c>
      <c r="EN41" s="5">
        <v>727</v>
      </c>
      <c r="EO41" s="5">
        <v>726</v>
      </c>
      <c r="EP41" s="5">
        <v>725</v>
      </c>
      <c r="EQ41" s="5">
        <v>960</v>
      </c>
      <c r="ER41" s="5">
        <v>959</v>
      </c>
      <c r="ES41" s="5">
        <v>957</v>
      </c>
      <c r="ET41" s="5">
        <v>1244</v>
      </c>
      <c r="EU41" s="5">
        <v>1447</v>
      </c>
      <c r="EV41" s="5">
        <v>1400</v>
      </c>
      <c r="EW41" s="5">
        <v>738</v>
      </c>
      <c r="EX41" s="5">
        <v>1586</v>
      </c>
      <c r="EY41" s="5">
        <v>1782</v>
      </c>
      <c r="EZ41" s="5">
        <v>935</v>
      </c>
      <c r="FA41" s="5">
        <v>938</v>
      </c>
      <c r="FB41" s="5">
        <v>754</v>
      </c>
      <c r="FC41" s="5">
        <v>753</v>
      </c>
      <c r="FD41" s="5">
        <v>9326</v>
      </c>
      <c r="FE41" s="5">
        <v>955</v>
      </c>
      <c r="FF41" s="5">
        <v>629</v>
      </c>
      <c r="FG41" s="5">
        <v>965</v>
      </c>
      <c r="FH41" s="5">
        <v>965</v>
      </c>
      <c r="FI41" s="5">
        <v>963</v>
      </c>
      <c r="FJ41" s="5">
        <v>634</v>
      </c>
      <c r="FK41" s="5">
        <v>634</v>
      </c>
      <c r="FL41" s="5">
        <v>959</v>
      </c>
      <c r="FM41" s="5">
        <v>1441</v>
      </c>
      <c r="FN41" s="5">
        <v>964</v>
      </c>
      <c r="FO41" s="5">
        <v>961</v>
      </c>
      <c r="FP41" s="5">
        <v>960</v>
      </c>
      <c r="FQ41" s="5">
        <v>633</v>
      </c>
      <c r="FR41" s="5">
        <v>633</v>
      </c>
      <c r="FS41" s="5">
        <v>4978</v>
      </c>
      <c r="FT41" s="5">
        <v>5811</v>
      </c>
      <c r="FU41" s="5">
        <v>5810</v>
      </c>
      <c r="FV41" s="5">
        <v>4977</v>
      </c>
      <c r="FW41" s="5">
        <v>932</v>
      </c>
      <c r="FX41" s="5">
        <v>980</v>
      </c>
      <c r="FY41" s="5">
        <v>970</v>
      </c>
      <c r="FZ41" s="5">
        <v>1029</v>
      </c>
      <c r="GA41" s="5">
        <v>630</v>
      </c>
      <c r="GB41" s="5">
        <v>958</v>
      </c>
      <c r="GC41" s="5">
        <v>957</v>
      </c>
      <c r="GD41" s="5">
        <v>953</v>
      </c>
      <c r="GE41" s="5">
        <v>956</v>
      </c>
      <c r="GF41" s="5">
        <v>960</v>
      </c>
      <c r="GG41" s="5">
        <v>967</v>
      </c>
      <c r="GH41" s="5">
        <v>962</v>
      </c>
      <c r="GI41" s="5">
        <v>954</v>
      </c>
      <c r="GJ41" s="5">
        <v>1335</v>
      </c>
      <c r="GK41" s="5">
        <v>1031</v>
      </c>
      <c r="GL41" s="5">
        <v>1334</v>
      </c>
      <c r="GM41" s="5">
        <v>964</v>
      </c>
      <c r="GN41" s="5">
        <v>1329</v>
      </c>
      <c r="GO41" s="5">
        <v>968</v>
      </c>
      <c r="GP41" s="5">
        <v>1328</v>
      </c>
      <c r="GQ41" s="5">
        <v>9329</v>
      </c>
      <c r="GR41" s="5">
        <v>1324</v>
      </c>
      <c r="GS41" s="5">
        <v>972</v>
      </c>
      <c r="GT41" s="5">
        <v>960</v>
      </c>
      <c r="GU41" s="5">
        <v>1036</v>
      </c>
      <c r="GV41" s="5">
        <v>963</v>
      </c>
      <c r="GW41" s="5">
        <v>1333</v>
      </c>
      <c r="GX41" s="5">
        <v>956</v>
      </c>
      <c r="GY41" s="5">
        <v>1336</v>
      </c>
      <c r="GZ41" s="5">
        <v>1333</v>
      </c>
      <c r="HA41" s="5">
        <v>1034</v>
      </c>
      <c r="HB41" s="5">
        <v>1034</v>
      </c>
      <c r="HC41" s="5">
        <v>966</v>
      </c>
      <c r="HD41" s="5">
        <v>1324</v>
      </c>
      <c r="HE41" s="5">
        <v>1035</v>
      </c>
      <c r="HF41" s="5">
        <v>1038</v>
      </c>
      <c r="HG41" s="5">
        <v>955</v>
      </c>
      <c r="HH41" s="5">
        <v>963</v>
      </c>
      <c r="HI41" s="5">
        <v>1330</v>
      </c>
      <c r="HJ41" s="5">
        <v>1325</v>
      </c>
      <c r="HK41" s="5">
        <v>1330</v>
      </c>
      <c r="HL41" s="5">
        <v>1330</v>
      </c>
      <c r="HM41" s="5">
        <v>1203</v>
      </c>
      <c r="HN41" s="5">
        <v>1009</v>
      </c>
      <c r="HO41" s="5">
        <v>3048</v>
      </c>
      <c r="HP41" s="5">
        <v>629</v>
      </c>
      <c r="HQ41" s="5">
        <v>1064</v>
      </c>
      <c r="HR41" s="5">
        <v>560</v>
      </c>
      <c r="HS41" s="5">
        <v>4868</v>
      </c>
      <c r="HT41" s="5">
        <v>1330</v>
      </c>
      <c r="HU41" s="5">
        <v>964</v>
      </c>
      <c r="HV41" s="5">
        <v>1790</v>
      </c>
      <c r="HW41" s="5">
        <v>1792</v>
      </c>
      <c r="HX41" s="5">
        <v>1790</v>
      </c>
      <c r="HY41" s="5">
        <v>1786</v>
      </c>
      <c r="HZ41" s="5">
        <v>647</v>
      </c>
    </row>
    <row r="42" spans="1:234" x14ac:dyDescent="0.2">
      <c r="A42" s="5" t="s">
        <v>85</v>
      </c>
      <c r="B42" s="5">
        <v>105</v>
      </c>
      <c r="C42" s="5">
        <v>3288</v>
      </c>
      <c r="D42" s="5">
        <v>4024</v>
      </c>
      <c r="E42" s="5">
        <v>1168</v>
      </c>
      <c r="F42" s="5">
        <v>96</v>
      </c>
      <c r="G42" s="5">
        <v>665</v>
      </c>
      <c r="H42" s="5">
        <v>2172</v>
      </c>
      <c r="I42" s="5">
        <v>1260</v>
      </c>
      <c r="J42" s="5">
        <v>4208</v>
      </c>
      <c r="K42" s="5">
        <v>580</v>
      </c>
      <c r="L42" s="5">
        <v>384</v>
      </c>
      <c r="M42" s="5">
        <v>573</v>
      </c>
      <c r="N42" s="5">
        <v>2986</v>
      </c>
      <c r="O42" s="5">
        <v>4212</v>
      </c>
      <c r="P42" s="5">
        <v>3821</v>
      </c>
      <c r="Q42" s="5">
        <v>2947</v>
      </c>
      <c r="R42" s="5">
        <v>2175</v>
      </c>
      <c r="S42" s="5">
        <v>61</v>
      </c>
      <c r="T42" s="5">
        <v>4211</v>
      </c>
      <c r="U42" s="5">
        <v>2986</v>
      </c>
      <c r="V42" s="5">
        <v>1161</v>
      </c>
      <c r="W42" s="5">
        <v>1934</v>
      </c>
      <c r="X42" s="5">
        <v>3303</v>
      </c>
      <c r="Y42" s="5">
        <v>2583</v>
      </c>
      <c r="Z42" s="5">
        <v>3920</v>
      </c>
      <c r="AA42" s="5">
        <v>4540</v>
      </c>
      <c r="AB42" s="5">
        <v>413</v>
      </c>
      <c r="AC42" s="5">
        <v>3444</v>
      </c>
      <c r="AD42" s="5">
        <v>4532</v>
      </c>
      <c r="AE42" s="5">
        <v>113</v>
      </c>
      <c r="AF42" s="5">
        <v>4071</v>
      </c>
      <c r="AG42" s="5">
        <v>628</v>
      </c>
      <c r="AH42" s="5">
        <v>0</v>
      </c>
      <c r="AI42" s="5">
        <v>779</v>
      </c>
      <c r="AJ42" s="5">
        <v>3122</v>
      </c>
      <c r="AK42" s="5">
        <v>2820</v>
      </c>
      <c r="AL42" s="5">
        <v>4211</v>
      </c>
      <c r="AM42" s="5">
        <v>1285</v>
      </c>
      <c r="AN42" s="5">
        <v>339</v>
      </c>
      <c r="AO42" s="5">
        <v>651</v>
      </c>
      <c r="AP42" s="5">
        <v>1164</v>
      </c>
      <c r="AQ42" s="5">
        <v>4533</v>
      </c>
      <c r="AR42" s="5">
        <v>123</v>
      </c>
      <c r="AS42" s="5">
        <v>775</v>
      </c>
      <c r="AT42" s="5">
        <v>927</v>
      </c>
      <c r="AU42" s="5">
        <v>367</v>
      </c>
      <c r="AV42" s="5">
        <v>2992</v>
      </c>
      <c r="AW42" s="5">
        <v>4216</v>
      </c>
      <c r="AX42" s="5">
        <v>59</v>
      </c>
      <c r="AY42" s="5">
        <v>666</v>
      </c>
      <c r="AZ42" s="5">
        <v>1104</v>
      </c>
      <c r="BA42" s="5">
        <v>2765</v>
      </c>
      <c r="BB42" s="5">
        <v>1102</v>
      </c>
      <c r="BC42" s="5">
        <v>781</v>
      </c>
      <c r="BD42" s="5">
        <v>685</v>
      </c>
      <c r="BE42" s="5">
        <v>676</v>
      </c>
      <c r="BF42" s="5">
        <v>4138</v>
      </c>
      <c r="BG42" s="5">
        <v>6214</v>
      </c>
      <c r="BH42" s="5">
        <v>98</v>
      </c>
      <c r="BI42" s="5">
        <v>691</v>
      </c>
      <c r="BJ42" s="5">
        <v>784</v>
      </c>
      <c r="BK42" s="5">
        <v>109</v>
      </c>
      <c r="BL42" s="5">
        <v>4273</v>
      </c>
      <c r="BM42" s="5">
        <v>713</v>
      </c>
      <c r="BN42" s="5">
        <v>1942</v>
      </c>
      <c r="BO42" s="5">
        <v>972</v>
      </c>
      <c r="BP42" s="5">
        <v>361</v>
      </c>
      <c r="BQ42" s="5">
        <v>83</v>
      </c>
      <c r="BR42" s="5">
        <v>578</v>
      </c>
      <c r="BS42" s="5">
        <v>101</v>
      </c>
      <c r="BT42" s="5">
        <v>3964</v>
      </c>
      <c r="BU42" s="5">
        <v>972</v>
      </c>
      <c r="BV42" s="5">
        <v>451</v>
      </c>
      <c r="BW42" s="5">
        <v>912</v>
      </c>
      <c r="BX42" s="5">
        <v>1291</v>
      </c>
      <c r="BY42" s="5">
        <v>711</v>
      </c>
      <c r="BZ42" s="5">
        <v>1087</v>
      </c>
      <c r="CA42" s="5">
        <v>645</v>
      </c>
      <c r="CB42" s="5">
        <v>116</v>
      </c>
      <c r="CC42" s="5">
        <v>1175</v>
      </c>
      <c r="CD42" s="5">
        <v>1164</v>
      </c>
      <c r="CE42" s="5">
        <v>109</v>
      </c>
      <c r="CF42" s="5">
        <v>4212</v>
      </c>
      <c r="CG42" s="5">
        <v>115</v>
      </c>
      <c r="CH42" s="5">
        <v>4209</v>
      </c>
      <c r="CI42" s="5">
        <v>2994</v>
      </c>
      <c r="CJ42" s="5">
        <v>4100</v>
      </c>
      <c r="CK42" s="5">
        <v>906</v>
      </c>
      <c r="CL42" s="5">
        <v>586</v>
      </c>
      <c r="CM42" s="5">
        <v>4212</v>
      </c>
      <c r="CN42" s="5">
        <v>1936</v>
      </c>
      <c r="CO42" s="5">
        <v>4737</v>
      </c>
      <c r="CP42" s="5">
        <v>64</v>
      </c>
      <c r="CQ42" s="5">
        <v>336</v>
      </c>
      <c r="CR42" s="5">
        <v>3815</v>
      </c>
      <c r="CS42" s="5">
        <v>4489</v>
      </c>
      <c r="CT42" s="5">
        <v>3817</v>
      </c>
      <c r="CU42" s="5">
        <v>1180</v>
      </c>
      <c r="CV42" s="5">
        <v>726</v>
      </c>
      <c r="CW42" s="5">
        <v>4532</v>
      </c>
      <c r="CX42" s="5">
        <v>868</v>
      </c>
      <c r="CY42" s="5">
        <v>1296</v>
      </c>
      <c r="CZ42" s="5">
        <v>3839</v>
      </c>
      <c r="DA42" s="5">
        <v>1726</v>
      </c>
      <c r="DB42" s="5">
        <v>3819</v>
      </c>
      <c r="DC42" s="5">
        <v>3551</v>
      </c>
      <c r="DD42" s="5">
        <v>1213</v>
      </c>
      <c r="DE42" s="5">
        <v>3122</v>
      </c>
      <c r="DF42" s="5">
        <v>145</v>
      </c>
      <c r="DG42" s="5">
        <v>108</v>
      </c>
      <c r="DH42" s="5">
        <v>1137</v>
      </c>
      <c r="DI42" s="5">
        <v>977</v>
      </c>
      <c r="DJ42" s="5">
        <v>2857</v>
      </c>
      <c r="DK42" s="5">
        <v>506</v>
      </c>
      <c r="DL42" s="5">
        <v>2152</v>
      </c>
      <c r="DM42" s="5">
        <v>4305</v>
      </c>
      <c r="DN42" s="5">
        <v>4542</v>
      </c>
      <c r="DO42" s="5">
        <v>106</v>
      </c>
      <c r="DP42" s="5">
        <v>2826</v>
      </c>
      <c r="DQ42" s="5">
        <v>1162</v>
      </c>
      <c r="DR42" s="5">
        <v>6199</v>
      </c>
      <c r="DS42" s="5">
        <v>2537</v>
      </c>
      <c r="DT42" s="5">
        <v>2949</v>
      </c>
      <c r="DU42" s="5">
        <v>784</v>
      </c>
      <c r="DV42" s="5">
        <v>3823</v>
      </c>
      <c r="DW42" s="5">
        <v>875</v>
      </c>
      <c r="DX42" s="5">
        <v>577</v>
      </c>
      <c r="DY42" s="5">
        <v>615</v>
      </c>
      <c r="DZ42" s="5">
        <v>517</v>
      </c>
      <c r="EA42" s="5">
        <v>632</v>
      </c>
      <c r="EB42" s="5">
        <v>628</v>
      </c>
      <c r="EC42" s="5">
        <v>625</v>
      </c>
      <c r="ED42" s="5">
        <v>637</v>
      </c>
      <c r="EE42" s="5">
        <v>7306</v>
      </c>
      <c r="EF42" s="5">
        <v>627</v>
      </c>
      <c r="EG42" s="5">
        <v>102</v>
      </c>
      <c r="EH42" s="5">
        <v>968</v>
      </c>
      <c r="EI42" s="5">
        <v>1400</v>
      </c>
      <c r="EJ42" s="5">
        <v>1105</v>
      </c>
      <c r="EK42" s="5">
        <v>7008</v>
      </c>
      <c r="EL42" s="5">
        <v>628</v>
      </c>
      <c r="EM42" s="5">
        <v>1277</v>
      </c>
      <c r="EN42" s="5">
        <v>502</v>
      </c>
      <c r="EO42" s="5">
        <v>501</v>
      </c>
      <c r="EP42" s="5">
        <v>500</v>
      </c>
      <c r="EQ42" s="5">
        <v>630</v>
      </c>
      <c r="ER42" s="5">
        <v>629</v>
      </c>
      <c r="ES42" s="5">
        <v>627</v>
      </c>
      <c r="ET42" s="5">
        <v>906</v>
      </c>
      <c r="EU42" s="5">
        <v>1128</v>
      </c>
      <c r="EV42" s="5">
        <v>1072</v>
      </c>
      <c r="EW42" s="5">
        <v>510</v>
      </c>
      <c r="EX42" s="5">
        <v>1175</v>
      </c>
      <c r="EY42" s="5">
        <v>1291</v>
      </c>
      <c r="EZ42" s="5">
        <v>702</v>
      </c>
      <c r="FA42" s="5">
        <v>705</v>
      </c>
      <c r="FB42" s="5">
        <v>610</v>
      </c>
      <c r="FC42" s="5">
        <v>610</v>
      </c>
      <c r="FD42" s="5">
        <v>7007</v>
      </c>
      <c r="FE42" s="5">
        <v>626</v>
      </c>
      <c r="FF42" s="5">
        <v>406</v>
      </c>
      <c r="FG42" s="5">
        <v>632</v>
      </c>
      <c r="FH42" s="5">
        <v>635</v>
      </c>
      <c r="FI42" s="5">
        <v>633</v>
      </c>
      <c r="FJ42" s="5">
        <v>411</v>
      </c>
      <c r="FK42" s="5">
        <v>411</v>
      </c>
      <c r="FL42" s="5">
        <v>628</v>
      </c>
      <c r="FM42" s="5">
        <v>1117</v>
      </c>
      <c r="FN42" s="5">
        <v>633</v>
      </c>
      <c r="FO42" s="5">
        <v>632</v>
      </c>
      <c r="FP42" s="5">
        <v>630</v>
      </c>
      <c r="FQ42" s="5">
        <v>410</v>
      </c>
      <c r="FR42" s="5">
        <v>410</v>
      </c>
      <c r="FS42" s="5">
        <v>3786</v>
      </c>
      <c r="FT42" s="5">
        <v>4271</v>
      </c>
      <c r="FU42" s="5">
        <v>4270</v>
      </c>
      <c r="FV42" s="5">
        <v>3786</v>
      </c>
      <c r="FW42" s="5">
        <v>831</v>
      </c>
      <c r="FX42" s="5">
        <v>641</v>
      </c>
      <c r="FY42" s="5">
        <v>634</v>
      </c>
      <c r="FZ42" s="5">
        <v>757</v>
      </c>
      <c r="GA42" s="5">
        <v>404</v>
      </c>
      <c r="GB42" s="5">
        <v>628</v>
      </c>
      <c r="GC42" s="5">
        <v>628</v>
      </c>
      <c r="GD42" s="5">
        <v>666</v>
      </c>
      <c r="GE42" s="5">
        <v>624</v>
      </c>
      <c r="GF42" s="5">
        <v>629</v>
      </c>
      <c r="GG42" s="5">
        <v>633</v>
      </c>
      <c r="GH42" s="5">
        <v>632</v>
      </c>
      <c r="GI42" s="5">
        <v>624</v>
      </c>
      <c r="GJ42" s="5">
        <v>1032</v>
      </c>
      <c r="GK42" s="5">
        <v>759</v>
      </c>
      <c r="GL42" s="5">
        <v>1033</v>
      </c>
      <c r="GM42" s="5">
        <v>634</v>
      </c>
      <c r="GN42" s="5">
        <v>1032</v>
      </c>
      <c r="GO42" s="5">
        <v>638</v>
      </c>
      <c r="GP42" s="5">
        <v>1030</v>
      </c>
      <c r="GQ42" s="5">
        <v>7010</v>
      </c>
      <c r="GR42" s="5">
        <v>1026</v>
      </c>
      <c r="GS42" s="5">
        <v>710</v>
      </c>
      <c r="GT42" s="5">
        <v>630</v>
      </c>
      <c r="GU42" s="5">
        <v>761</v>
      </c>
      <c r="GV42" s="5">
        <v>636</v>
      </c>
      <c r="GW42" s="5">
        <v>1034</v>
      </c>
      <c r="GX42" s="5">
        <v>627</v>
      </c>
      <c r="GY42" s="5">
        <v>1035</v>
      </c>
      <c r="GZ42" s="5">
        <v>1033</v>
      </c>
      <c r="HA42" s="5">
        <v>758</v>
      </c>
      <c r="HB42" s="5">
        <v>758</v>
      </c>
      <c r="HC42" s="5">
        <v>636</v>
      </c>
      <c r="HD42" s="5">
        <v>1026</v>
      </c>
      <c r="HE42" s="5">
        <v>759</v>
      </c>
      <c r="HF42" s="5">
        <v>762</v>
      </c>
      <c r="HG42" s="5">
        <v>624</v>
      </c>
      <c r="HH42" s="5">
        <v>634</v>
      </c>
      <c r="HI42" s="5">
        <v>1031</v>
      </c>
      <c r="HJ42" s="5">
        <v>1027</v>
      </c>
      <c r="HK42" s="5">
        <v>1027</v>
      </c>
      <c r="HL42" s="5">
        <v>1029</v>
      </c>
      <c r="HM42" s="5">
        <v>925</v>
      </c>
      <c r="HN42" s="5">
        <v>858</v>
      </c>
      <c r="HO42" s="5">
        <v>2154</v>
      </c>
      <c r="HP42" s="5">
        <v>407</v>
      </c>
      <c r="HQ42" s="5">
        <v>870</v>
      </c>
      <c r="HR42" s="5">
        <v>360</v>
      </c>
      <c r="HS42" s="5">
        <v>3308</v>
      </c>
      <c r="HT42" s="5">
        <v>1031</v>
      </c>
      <c r="HU42" s="5">
        <v>627</v>
      </c>
      <c r="HV42" s="5">
        <v>1296</v>
      </c>
      <c r="HW42" s="5">
        <v>1297</v>
      </c>
      <c r="HX42" s="5">
        <v>1299</v>
      </c>
      <c r="HY42" s="5">
        <v>1296</v>
      </c>
      <c r="HZ42" s="5">
        <v>497</v>
      </c>
    </row>
    <row r="43" spans="1:234" x14ac:dyDescent="0.2">
      <c r="A43" s="5" t="s">
        <v>86</v>
      </c>
      <c r="B43" s="5">
        <v>778</v>
      </c>
      <c r="C43" s="5">
        <v>2866</v>
      </c>
      <c r="D43" s="5">
        <v>3481</v>
      </c>
      <c r="E43" s="5">
        <v>570</v>
      </c>
      <c r="F43" s="5">
        <v>771</v>
      </c>
      <c r="G43" s="5">
        <v>988</v>
      </c>
      <c r="H43" s="5">
        <v>1815</v>
      </c>
      <c r="I43" s="5">
        <v>788</v>
      </c>
      <c r="J43" s="5">
        <v>3834</v>
      </c>
      <c r="K43" s="5">
        <v>272</v>
      </c>
      <c r="L43" s="5">
        <v>123</v>
      </c>
      <c r="M43" s="5">
        <v>196</v>
      </c>
      <c r="N43" s="5">
        <v>2466</v>
      </c>
      <c r="O43" s="5">
        <v>3839</v>
      </c>
      <c r="P43" s="5">
        <v>3601</v>
      </c>
      <c r="Q43" s="5">
        <v>1878</v>
      </c>
      <c r="R43" s="5">
        <v>1817</v>
      </c>
      <c r="S43" s="5">
        <v>772</v>
      </c>
      <c r="T43" s="5">
        <v>3841</v>
      </c>
      <c r="U43" s="5">
        <v>2464</v>
      </c>
      <c r="V43" s="5">
        <v>580</v>
      </c>
      <c r="W43" s="5">
        <v>2097</v>
      </c>
      <c r="X43" s="5">
        <v>2867</v>
      </c>
      <c r="Y43" s="5">
        <v>2077</v>
      </c>
      <c r="Z43" s="5">
        <v>3341</v>
      </c>
      <c r="AA43" s="5">
        <v>3771</v>
      </c>
      <c r="AB43" s="5">
        <v>199</v>
      </c>
      <c r="AC43" s="5">
        <v>2572</v>
      </c>
      <c r="AD43" s="5">
        <v>3763</v>
      </c>
      <c r="AE43" s="5">
        <v>781</v>
      </c>
      <c r="AF43" s="5">
        <v>3568</v>
      </c>
      <c r="AG43" s="5">
        <v>931</v>
      </c>
      <c r="AH43" s="5">
        <v>779</v>
      </c>
      <c r="AI43" s="5">
        <v>0</v>
      </c>
      <c r="AJ43" s="5">
        <v>2488</v>
      </c>
      <c r="AK43" s="5">
        <v>2286</v>
      </c>
      <c r="AL43" s="5">
        <v>3839</v>
      </c>
      <c r="AM43" s="5">
        <v>820</v>
      </c>
      <c r="AN43" s="5">
        <v>143</v>
      </c>
      <c r="AO43" s="5">
        <v>225</v>
      </c>
      <c r="AP43" s="5">
        <v>576</v>
      </c>
      <c r="AQ43" s="5">
        <v>3765</v>
      </c>
      <c r="AR43" s="5">
        <v>783</v>
      </c>
      <c r="AS43" s="5">
        <v>911</v>
      </c>
      <c r="AT43" s="5">
        <v>480</v>
      </c>
      <c r="AU43" s="5">
        <v>159</v>
      </c>
      <c r="AV43" s="5">
        <v>2468</v>
      </c>
      <c r="AW43" s="5">
        <v>3838</v>
      </c>
      <c r="AX43" s="5">
        <v>772</v>
      </c>
      <c r="AY43" s="5">
        <v>202</v>
      </c>
      <c r="AZ43" s="5">
        <v>415</v>
      </c>
      <c r="BA43" s="5">
        <v>1878</v>
      </c>
      <c r="BB43" s="5">
        <v>411</v>
      </c>
      <c r="BC43" s="5">
        <v>10</v>
      </c>
      <c r="BD43" s="5">
        <v>213</v>
      </c>
      <c r="BE43" s="5">
        <v>343</v>
      </c>
      <c r="BF43" s="5">
        <v>3570</v>
      </c>
      <c r="BG43" s="5">
        <v>5465</v>
      </c>
      <c r="BH43" s="5">
        <v>768</v>
      </c>
      <c r="BI43" s="5">
        <v>220</v>
      </c>
      <c r="BJ43" s="5">
        <v>28</v>
      </c>
      <c r="BK43" s="5">
        <v>789</v>
      </c>
      <c r="BL43" s="5">
        <v>3664</v>
      </c>
      <c r="BM43" s="5">
        <v>209</v>
      </c>
      <c r="BN43" s="5">
        <v>1123</v>
      </c>
      <c r="BO43" s="5">
        <v>453</v>
      </c>
      <c r="BP43" s="5">
        <v>155</v>
      </c>
      <c r="BQ43" s="5">
        <v>757</v>
      </c>
      <c r="BR43" s="5">
        <v>277</v>
      </c>
      <c r="BS43" s="5">
        <v>776</v>
      </c>
      <c r="BT43" s="5">
        <v>3072</v>
      </c>
      <c r="BU43" s="5">
        <v>454</v>
      </c>
      <c r="BV43" s="5">
        <v>196</v>
      </c>
      <c r="BW43" s="5">
        <v>370</v>
      </c>
      <c r="BX43" s="5">
        <v>820</v>
      </c>
      <c r="BY43" s="5">
        <v>213</v>
      </c>
      <c r="BZ43" s="5">
        <v>388</v>
      </c>
      <c r="CA43" s="5">
        <v>207</v>
      </c>
      <c r="CB43" s="5">
        <v>785</v>
      </c>
      <c r="CC43" s="5">
        <v>580</v>
      </c>
      <c r="CD43" s="5">
        <v>581</v>
      </c>
      <c r="CE43" s="5">
        <v>780</v>
      </c>
      <c r="CF43" s="5">
        <v>3838</v>
      </c>
      <c r="CG43" s="5">
        <v>781</v>
      </c>
      <c r="CH43" s="5">
        <v>3832</v>
      </c>
      <c r="CI43" s="5">
        <v>2478</v>
      </c>
      <c r="CJ43" s="5">
        <v>3503</v>
      </c>
      <c r="CK43" s="5">
        <v>376</v>
      </c>
      <c r="CL43" s="5">
        <v>289</v>
      </c>
      <c r="CM43" s="5">
        <v>3835</v>
      </c>
      <c r="CN43" s="5">
        <v>2100</v>
      </c>
      <c r="CO43" s="5">
        <v>3960</v>
      </c>
      <c r="CP43" s="5">
        <v>778</v>
      </c>
      <c r="CQ43" s="5">
        <v>141</v>
      </c>
      <c r="CR43" s="5">
        <v>3602</v>
      </c>
      <c r="CS43" s="5">
        <v>3911</v>
      </c>
      <c r="CT43" s="5">
        <v>3598</v>
      </c>
      <c r="CU43" s="5">
        <v>587</v>
      </c>
      <c r="CV43" s="5">
        <v>282</v>
      </c>
      <c r="CW43" s="5">
        <v>3765</v>
      </c>
      <c r="CX43" s="5">
        <v>1046</v>
      </c>
      <c r="CY43" s="5">
        <v>1149</v>
      </c>
      <c r="CZ43" s="5">
        <v>3700</v>
      </c>
      <c r="DA43" s="5">
        <v>1568</v>
      </c>
      <c r="DB43" s="5">
        <v>3602</v>
      </c>
      <c r="DC43" s="5">
        <v>2632</v>
      </c>
      <c r="DD43" s="5">
        <v>474</v>
      </c>
      <c r="DE43" s="5">
        <v>2865</v>
      </c>
      <c r="DF43" s="5">
        <v>724</v>
      </c>
      <c r="DG43" s="5">
        <v>788</v>
      </c>
      <c r="DH43" s="5">
        <v>580</v>
      </c>
      <c r="DI43" s="5">
        <v>456</v>
      </c>
      <c r="DJ43" s="5">
        <v>2303</v>
      </c>
      <c r="DK43" s="5">
        <v>817</v>
      </c>
      <c r="DL43" s="5">
        <v>1788</v>
      </c>
      <c r="DM43" s="5">
        <v>3729</v>
      </c>
      <c r="DN43" s="5">
        <v>3624</v>
      </c>
      <c r="DO43" s="5">
        <v>778</v>
      </c>
      <c r="DP43" s="5">
        <v>2465</v>
      </c>
      <c r="DQ43" s="5">
        <v>574</v>
      </c>
      <c r="DR43" s="5">
        <v>5316</v>
      </c>
      <c r="DS43" s="5">
        <v>2327</v>
      </c>
      <c r="DT43" s="5">
        <v>1877</v>
      </c>
      <c r="DU43" s="5">
        <v>15</v>
      </c>
      <c r="DV43" s="5">
        <v>3605</v>
      </c>
      <c r="DW43" s="5">
        <v>471</v>
      </c>
      <c r="DX43" s="5">
        <v>272</v>
      </c>
      <c r="DY43" s="5">
        <v>193</v>
      </c>
      <c r="DZ43" s="5">
        <v>726</v>
      </c>
      <c r="EA43" s="5">
        <v>895</v>
      </c>
      <c r="EB43" s="5">
        <v>890</v>
      </c>
      <c r="EC43" s="5">
        <v>885</v>
      </c>
      <c r="ED43" s="5">
        <v>214</v>
      </c>
      <c r="EE43" s="5">
        <v>6141</v>
      </c>
      <c r="EF43" s="5">
        <v>888</v>
      </c>
      <c r="EG43" s="5">
        <v>780</v>
      </c>
      <c r="EH43" s="5">
        <v>385</v>
      </c>
      <c r="EI43" s="5">
        <v>1184</v>
      </c>
      <c r="EJ43" s="5">
        <v>488</v>
      </c>
      <c r="EK43" s="5">
        <v>5850</v>
      </c>
      <c r="EL43" s="5">
        <v>890</v>
      </c>
      <c r="EM43" s="5">
        <v>1136</v>
      </c>
      <c r="EN43" s="5">
        <v>720</v>
      </c>
      <c r="EO43" s="5">
        <v>721</v>
      </c>
      <c r="EP43" s="5">
        <v>720</v>
      </c>
      <c r="EQ43" s="5">
        <v>890</v>
      </c>
      <c r="ER43" s="5">
        <v>890</v>
      </c>
      <c r="ES43" s="5">
        <v>890</v>
      </c>
      <c r="ET43" s="5">
        <v>379</v>
      </c>
      <c r="EU43" s="5">
        <v>515</v>
      </c>
      <c r="EV43" s="5">
        <v>515</v>
      </c>
      <c r="EW43" s="5">
        <v>728</v>
      </c>
      <c r="EX43" s="5">
        <v>607</v>
      </c>
      <c r="EY43" s="5">
        <v>1169</v>
      </c>
      <c r="EZ43" s="5">
        <v>980</v>
      </c>
      <c r="FA43" s="5">
        <v>983</v>
      </c>
      <c r="FB43" s="5">
        <v>844</v>
      </c>
      <c r="FC43" s="5">
        <v>843</v>
      </c>
      <c r="FD43" s="5">
        <v>5847</v>
      </c>
      <c r="FE43" s="5">
        <v>886</v>
      </c>
      <c r="FF43" s="5">
        <v>191</v>
      </c>
      <c r="FG43" s="5">
        <v>894</v>
      </c>
      <c r="FH43" s="5">
        <v>893</v>
      </c>
      <c r="FI43" s="5">
        <v>894</v>
      </c>
      <c r="FJ43" s="5">
        <v>195</v>
      </c>
      <c r="FK43" s="5">
        <v>195</v>
      </c>
      <c r="FL43" s="5">
        <v>889</v>
      </c>
      <c r="FM43" s="5">
        <v>554</v>
      </c>
      <c r="FN43" s="5">
        <v>893</v>
      </c>
      <c r="FO43" s="5">
        <v>892</v>
      </c>
      <c r="FP43" s="5">
        <v>893</v>
      </c>
      <c r="FQ43" s="5">
        <v>194</v>
      </c>
      <c r="FR43" s="5">
        <v>194</v>
      </c>
      <c r="FS43" s="5">
        <v>2941</v>
      </c>
      <c r="FT43" s="5">
        <v>3661</v>
      </c>
      <c r="FU43" s="5">
        <v>3661</v>
      </c>
      <c r="FV43" s="5">
        <v>2941</v>
      </c>
      <c r="FW43" s="5">
        <v>894</v>
      </c>
      <c r="FX43" s="5">
        <v>899</v>
      </c>
      <c r="FY43" s="5">
        <v>897</v>
      </c>
      <c r="FZ43" s="5">
        <v>970</v>
      </c>
      <c r="GA43" s="5">
        <v>187</v>
      </c>
      <c r="GB43" s="5">
        <v>892</v>
      </c>
      <c r="GC43" s="5">
        <v>889</v>
      </c>
      <c r="GD43" s="5">
        <v>985</v>
      </c>
      <c r="GE43" s="5">
        <v>889</v>
      </c>
      <c r="GF43" s="5">
        <v>892</v>
      </c>
      <c r="GG43" s="5">
        <v>893</v>
      </c>
      <c r="GH43" s="5">
        <v>889</v>
      </c>
      <c r="GI43" s="5">
        <v>890</v>
      </c>
      <c r="GJ43" s="5">
        <v>486</v>
      </c>
      <c r="GK43" s="5">
        <v>962</v>
      </c>
      <c r="GL43" s="5">
        <v>490</v>
      </c>
      <c r="GM43" s="5">
        <v>896</v>
      </c>
      <c r="GN43" s="5">
        <v>488</v>
      </c>
      <c r="GO43" s="5">
        <v>898</v>
      </c>
      <c r="GP43" s="5">
        <v>486</v>
      </c>
      <c r="GQ43" s="5">
        <v>5854</v>
      </c>
      <c r="GR43" s="5">
        <v>482</v>
      </c>
      <c r="GS43" s="5">
        <v>942</v>
      </c>
      <c r="GT43" s="5">
        <v>894</v>
      </c>
      <c r="GU43" s="5">
        <v>974</v>
      </c>
      <c r="GV43" s="5">
        <v>891</v>
      </c>
      <c r="GW43" s="5">
        <v>488</v>
      </c>
      <c r="GX43" s="5">
        <v>888</v>
      </c>
      <c r="GY43" s="5">
        <v>490</v>
      </c>
      <c r="GZ43" s="5">
        <v>488</v>
      </c>
      <c r="HA43" s="5">
        <v>973</v>
      </c>
      <c r="HB43" s="5">
        <v>973</v>
      </c>
      <c r="HC43" s="5">
        <v>896</v>
      </c>
      <c r="HD43" s="5">
        <v>482</v>
      </c>
      <c r="HE43" s="5">
        <v>973</v>
      </c>
      <c r="HF43" s="5">
        <v>977</v>
      </c>
      <c r="HG43" s="5">
        <v>886</v>
      </c>
      <c r="HH43" s="5">
        <v>890</v>
      </c>
      <c r="HI43" s="5">
        <v>484</v>
      </c>
      <c r="HJ43" s="5">
        <v>483</v>
      </c>
      <c r="HK43" s="5">
        <v>485</v>
      </c>
      <c r="HL43" s="5">
        <v>486</v>
      </c>
      <c r="HM43" s="5">
        <v>425</v>
      </c>
      <c r="HN43" s="5">
        <v>1039</v>
      </c>
      <c r="HO43" s="5">
        <v>1786</v>
      </c>
      <c r="HP43" s="5">
        <v>192</v>
      </c>
      <c r="HQ43" s="5">
        <v>408</v>
      </c>
      <c r="HR43" s="5">
        <v>156</v>
      </c>
      <c r="HS43" s="5">
        <v>2876</v>
      </c>
      <c r="HT43" s="5">
        <v>488</v>
      </c>
      <c r="HU43" s="5">
        <v>897</v>
      </c>
      <c r="HV43" s="5">
        <v>1156</v>
      </c>
      <c r="HW43" s="5">
        <v>1156</v>
      </c>
      <c r="HX43" s="5">
        <v>1151</v>
      </c>
      <c r="HY43" s="5">
        <v>1150</v>
      </c>
      <c r="HZ43" s="5">
        <v>828</v>
      </c>
    </row>
    <row r="44" spans="1:234" x14ac:dyDescent="0.2">
      <c r="A44" s="5" t="s">
        <v>88</v>
      </c>
      <c r="B44" s="5">
        <v>3114</v>
      </c>
      <c r="C44" s="5">
        <v>446</v>
      </c>
      <c r="D44" s="5">
        <v>538</v>
      </c>
      <c r="E44" s="5">
        <v>4020</v>
      </c>
      <c r="F44" s="5">
        <v>3112</v>
      </c>
      <c r="G44" s="5">
        <v>4237</v>
      </c>
      <c r="H44" s="5">
        <v>304</v>
      </c>
      <c r="I44" s="5">
        <v>225</v>
      </c>
      <c r="J44" s="5">
        <v>498</v>
      </c>
      <c r="K44" s="5">
        <v>1644</v>
      </c>
      <c r="L44" s="5">
        <v>1337</v>
      </c>
      <c r="M44" s="5">
        <v>1927</v>
      </c>
      <c r="N44" s="5">
        <v>173</v>
      </c>
      <c r="O44" s="5">
        <v>499</v>
      </c>
      <c r="P44" s="5">
        <v>420</v>
      </c>
      <c r="Q44" s="5">
        <v>374</v>
      </c>
      <c r="R44" s="5">
        <v>306</v>
      </c>
      <c r="S44" s="5">
        <v>3115</v>
      </c>
      <c r="T44" s="5">
        <v>496</v>
      </c>
      <c r="U44" s="5">
        <v>171</v>
      </c>
      <c r="V44" s="5">
        <v>3882</v>
      </c>
      <c r="W44" s="5">
        <v>273</v>
      </c>
      <c r="X44" s="5">
        <v>443</v>
      </c>
      <c r="Y44" s="5">
        <v>495</v>
      </c>
      <c r="Z44" s="5">
        <v>500</v>
      </c>
      <c r="AA44" s="5">
        <v>544</v>
      </c>
      <c r="AB44" s="5">
        <v>1638</v>
      </c>
      <c r="AC44" s="5">
        <v>498</v>
      </c>
      <c r="AD44" s="5">
        <v>536</v>
      </c>
      <c r="AE44" s="5">
        <v>3130</v>
      </c>
      <c r="AF44" s="5">
        <v>552</v>
      </c>
      <c r="AG44" s="5">
        <v>4215</v>
      </c>
      <c r="AH44" s="5">
        <v>3122</v>
      </c>
      <c r="AI44" s="5">
        <v>2488</v>
      </c>
      <c r="AJ44" s="5">
        <v>0</v>
      </c>
      <c r="AK44" s="5">
        <v>431</v>
      </c>
      <c r="AL44" s="5">
        <v>502</v>
      </c>
      <c r="AM44" s="5">
        <v>233</v>
      </c>
      <c r="AN44" s="5">
        <v>733</v>
      </c>
      <c r="AO44" s="5">
        <v>2075</v>
      </c>
      <c r="AP44" s="5">
        <v>3886</v>
      </c>
      <c r="AQ44" s="5">
        <v>536</v>
      </c>
      <c r="AR44" s="5">
        <v>3129</v>
      </c>
      <c r="AS44" s="5">
        <v>4060</v>
      </c>
      <c r="AT44" s="5">
        <v>2887</v>
      </c>
      <c r="AU44" s="5">
        <v>1367</v>
      </c>
      <c r="AV44" s="5">
        <v>181</v>
      </c>
      <c r="AW44" s="5">
        <v>506</v>
      </c>
      <c r="AX44" s="5">
        <v>3112</v>
      </c>
      <c r="AY44" s="5">
        <v>1779</v>
      </c>
      <c r="AZ44" s="5">
        <v>3556</v>
      </c>
      <c r="BA44" s="5">
        <v>362</v>
      </c>
      <c r="BB44" s="5">
        <v>3557</v>
      </c>
      <c r="BC44" s="5">
        <v>2489</v>
      </c>
      <c r="BD44" s="5">
        <v>2134</v>
      </c>
      <c r="BE44" s="5">
        <v>2241</v>
      </c>
      <c r="BF44" s="5">
        <v>560</v>
      </c>
      <c r="BG44" s="5">
        <v>753</v>
      </c>
      <c r="BH44" s="5">
        <v>3116</v>
      </c>
      <c r="BI44" s="5">
        <v>2137</v>
      </c>
      <c r="BJ44" s="5">
        <v>2490</v>
      </c>
      <c r="BK44" s="5">
        <v>3121</v>
      </c>
      <c r="BL44" s="5">
        <v>514</v>
      </c>
      <c r="BM44" s="5">
        <v>2052</v>
      </c>
      <c r="BN44" s="5">
        <v>223</v>
      </c>
      <c r="BO44" s="5">
        <v>2768</v>
      </c>
      <c r="BP44" s="5">
        <v>1366</v>
      </c>
      <c r="BQ44" s="5">
        <v>3111</v>
      </c>
      <c r="BR44" s="5">
        <v>1649</v>
      </c>
      <c r="BS44" s="5">
        <v>3120</v>
      </c>
      <c r="BT44" s="5">
        <v>553</v>
      </c>
      <c r="BU44" s="5">
        <v>2770</v>
      </c>
      <c r="BV44" s="5">
        <v>1695</v>
      </c>
      <c r="BW44" s="5">
        <v>2879</v>
      </c>
      <c r="BX44" s="5">
        <v>220</v>
      </c>
      <c r="BY44" s="5">
        <v>2049</v>
      </c>
      <c r="BZ44" s="5">
        <v>3841</v>
      </c>
      <c r="CA44" s="5">
        <v>1910</v>
      </c>
      <c r="CB44" s="5">
        <v>3129</v>
      </c>
      <c r="CC44" s="5">
        <v>4027</v>
      </c>
      <c r="CD44" s="5">
        <v>3881</v>
      </c>
      <c r="CE44" s="5">
        <v>3126</v>
      </c>
      <c r="CF44" s="5">
        <v>502</v>
      </c>
      <c r="CG44" s="5">
        <v>3127</v>
      </c>
      <c r="CH44" s="5">
        <v>500</v>
      </c>
      <c r="CI44" s="5">
        <v>189</v>
      </c>
      <c r="CJ44" s="5">
        <v>495</v>
      </c>
      <c r="CK44" s="5">
        <v>3667</v>
      </c>
      <c r="CL44" s="5">
        <v>1650</v>
      </c>
      <c r="CM44" s="5">
        <v>503</v>
      </c>
      <c r="CN44" s="5">
        <v>278</v>
      </c>
      <c r="CO44" s="5">
        <v>670</v>
      </c>
      <c r="CP44" s="5">
        <v>3121</v>
      </c>
      <c r="CQ44" s="5">
        <v>732</v>
      </c>
      <c r="CR44" s="5">
        <v>416</v>
      </c>
      <c r="CS44" s="5">
        <v>741</v>
      </c>
      <c r="CT44" s="5">
        <v>414</v>
      </c>
      <c r="CU44" s="5">
        <v>4022</v>
      </c>
      <c r="CV44" s="5">
        <v>2296</v>
      </c>
      <c r="CW44" s="5">
        <v>536</v>
      </c>
      <c r="CX44" s="5">
        <v>4493</v>
      </c>
      <c r="CY44" s="5">
        <v>5048</v>
      </c>
      <c r="CZ44" s="5">
        <v>422</v>
      </c>
      <c r="DA44" s="5">
        <v>255</v>
      </c>
      <c r="DB44" s="5">
        <v>422</v>
      </c>
      <c r="DC44" s="5">
        <v>446</v>
      </c>
      <c r="DD44" s="5">
        <v>3911</v>
      </c>
      <c r="DE44" s="5">
        <v>561</v>
      </c>
      <c r="DF44" s="5">
        <v>2941</v>
      </c>
      <c r="DG44" s="5">
        <v>3120</v>
      </c>
      <c r="DH44" s="5">
        <v>3984</v>
      </c>
      <c r="DI44" s="5">
        <v>2768</v>
      </c>
      <c r="DJ44" s="5">
        <v>449</v>
      </c>
      <c r="DK44" s="5">
        <v>3380</v>
      </c>
      <c r="DL44" s="5">
        <v>306</v>
      </c>
      <c r="DM44" s="5">
        <v>837</v>
      </c>
      <c r="DN44" s="5">
        <v>700</v>
      </c>
      <c r="DO44" s="5">
        <v>3116</v>
      </c>
      <c r="DP44" s="5">
        <v>154</v>
      </c>
      <c r="DQ44" s="5">
        <v>3884</v>
      </c>
      <c r="DR44" s="5">
        <v>809</v>
      </c>
      <c r="DS44" s="5">
        <v>358</v>
      </c>
      <c r="DT44" s="5">
        <v>374</v>
      </c>
      <c r="DU44" s="5">
        <v>2489</v>
      </c>
      <c r="DV44" s="5">
        <v>419</v>
      </c>
      <c r="DW44" s="5">
        <v>2829</v>
      </c>
      <c r="DX44" s="5">
        <v>1646</v>
      </c>
      <c r="DY44" s="5">
        <v>1861</v>
      </c>
      <c r="DZ44" s="5">
        <v>3327</v>
      </c>
      <c r="EA44" s="5">
        <v>3732</v>
      </c>
      <c r="EB44" s="5">
        <v>3732</v>
      </c>
      <c r="EC44" s="5">
        <v>3728</v>
      </c>
      <c r="ED44" s="5">
        <v>2068</v>
      </c>
      <c r="EE44" s="5">
        <v>5924</v>
      </c>
      <c r="EF44" s="5">
        <v>3729</v>
      </c>
      <c r="EG44" s="5">
        <v>3119</v>
      </c>
      <c r="EH44" s="5">
        <v>3403</v>
      </c>
      <c r="EI44" s="5">
        <v>4915</v>
      </c>
      <c r="EJ44" s="5">
        <v>3356</v>
      </c>
      <c r="EK44" s="5">
        <v>1557</v>
      </c>
      <c r="EL44" s="5">
        <v>3733</v>
      </c>
      <c r="EM44" s="5">
        <v>5035</v>
      </c>
      <c r="EN44" s="5">
        <v>3313</v>
      </c>
      <c r="EO44" s="5">
        <v>3312</v>
      </c>
      <c r="EP44" s="5">
        <v>3312</v>
      </c>
      <c r="EQ44" s="5">
        <v>3733</v>
      </c>
      <c r="ER44" s="5">
        <v>3733</v>
      </c>
      <c r="ES44" s="5">
        <v>3731</v>
      </c>
      <c r="ET44" s="5">
        <v>3289</v>
      </c>
      <c r="EU44" s="5">
        <v>3367</v>
      </c>
      <c r="EV44" s="5">
        <v>3868</v>
      </c>
      <c r="EW44" s="5">
        <v>3325</v>
      </c>
      <c r="EX44" s="5">
        <v>4026</v>
      </c>
      <c r="EY44" s="5">
        <v>5054</v>
      </c>
      <c r="EZ44" s="5">
        <v>4264</v>
      </c>
      <c r="FA44" s="5">
        <v>4264</v>
      </c>
      <c r="FB44" s="5">
        <v>3822</v>
      </c>
      <c r="FC44" s="5">
        <v>3822</v>
      </c>
      <c r="FD44" s="5">
        <v>1561</v>
      </c>
      <c r="FE44" s="5">
        <v>3728</v>
      </c>
      <c r="FF44" s="5">
        <v>1634</v>
      </c>
      <c r="FG44" s="5">
        <v>3732</v>
      </c>
      <c r="FH44" s="5">
        <v>3736</v>
      </c>
      <c r="FI44" s="5">
        <v>3734</v>
      </c>
      <c r="FJ44" s="5">
        <v>1638</v>
      </c>
      <c r="FK44" s="5">
        <v>1638</v>
      </c>
      <c r="FL44" s="5">
        <v>3733</v>
      </c>
      <c r="FM44" s="5">
        <v>3425</v>
      </c>
      <c r="FN44" s="5">
        <v>3734</v>
      </c>
      <c r="FO44" s="5">
        <v>3733</v>
      </c>
      <c r="FP44" s="5">
        <v>3732</v>
      </c>
      <c r="FQ44" s="5">
        <v>1639</v>
      </c>
      <c r="FR44" s="5">
        <v>1639</v>
      </c>
      <c r="FS44" s="5">
        <v>667</v>
      </c>
      <c r="FT44" s="5">
        <v>511</v>
      </c>
      <c r="FU44" s="5">
        <v>511</v>
      </c>
      <c r="FV44" s="5">
        <v>667</v>
      </c>
      <c r="FW44" s="5">
        <v>4070</v>
      </c>
      <c r="FX44" s="5">
        <v>3737</v>
      </c>
      <c r="FY44" s="5">
        <v>3730</v>
      </c>
      <c r="FZ44" s="5">
        <v>4217</v>
      </c>
      <c r="GA44" s="5">
        <v>1633</v>
      </c>
      <c r="GB44" s="5">
        <v>3732</v>
      </c>
      <c r="GC44" s="5">
        <v>3732</v>
      </c>
      <c r="GD44" s="5">
        <v>4312</v>
      </c>
      <c r="GE44" s="5">
        <v>3730</v>
      </c>
      <c r="GF44" s="5">
        <v>3733</v>
      </c>
      <c r="GG44" s="5">
        <v>3733</v>
      </c>
      <c r="GH44" s="5">
        <v>3732</v>
      </c>
      <c r="GI44" s="5">
        <v>3729</v>
      </c>
      <c r="GJ44" s="5">
        <v>3740</v>
      </c>
      <c r="GK44" s="5">
        <v>4215</v>
      </c>
      <c r="GL44" s="5">
        <v>3738</v>
      </c>
      <c r="GM44" s="5">
        <v>3730</v>
      </c>
      <c r="GN44" s="5">
        <v>3734</v>
      </c>
      <c r="GO44" s="5">
        <v>3734</v>
      </c>
      <c r="GP44" s="5">
        <v>3735</v>
      </c>
      <c r="GQ44" s="5">
        <v>1558</v>
      </c>
      <c r="GR44" s="5">
        <v>3733</v>
      </c>
      <c r="GS44" s="5">
        <v>4179</v>
      </c>
      <c r="GT44" s="5">
        <v>3731</v>
      </c>
      <c r="GU44" s="5">
        <v>4217</v>
      </c>
      <c r="GV44" s="5">
        <v>3736</v>
      </c>
      <c r="GW44" s="5">
        <v>3734</v>
      </c>
      <c r="GX44" s="5">
        <v>3732</v>
      </c>
      <c r="GY44" s="5">
        <v>3736</v>
      </c>
      <c r="GZ44" s="5">
        <v>3734</v>
      </c>
      <c r="HA44" s="5">
        <v>4217</v>
      </c>
      <c r="HB44" s="5">
        <v>4217</v>
      </c>
      <c r="HC44" s="5">
        <v>3732</v>
      </c>
      <c r="HD44" s="5">
        <v>3733</v>
      </c>
      <c r="HE44" s="5">
        <v>4218</v>
      </c>
      <c r="HF44" s="5">
        <v>4217</v>
      </c>
      <c r="HG44" s="5">
        <v>3726</v>
      </c>
      <c r="HH44" s="5">
        <v>3739</v>
      </c>
      <c r="HI44" s="5">
        <v>3735</v>
      </c>
      <c r="HJ44" s="5">
        <v>3734</v>
      </c>
      <c r="HK44" s="5">
        <v>3735</v>
      </c>
      <c r="HL44" s="5">
        <v>3736</v>
      </c>
      <c r="HM44" s="5">
        <v>3334</v>
      </c>
      <c r="HN44" s="5">
        <v>4484</v>
      </c>
      <c r="HO44" s="5">
        <v>300</v>
      </c>
      <c r="HP44" s="5">
        <v>1636</v>
      </c>
      <c r="HQ44" s="5">
        <v>3030</v>
      </c>
      <c r="HR44" s="5">
        <v>1368</v>
      </c>
      <c r="HS44" s="5">
        <v>446</v>
      </c>
      <c r="HT44" s="5">
        <v>3735</v>
      </c>
      <c r="HU44" s="5">
        <v>3732</v>
      </c>
      <c r="HV44" s="5">
        <v>5047</v>
      </c>
      <c r="HW44" s="5">
        <v>5051</v>
      </c>
      <c r="HX44" s="5">
        <v>5047</v>
      </c>
      <c r="HY44" s="5">
        <v>5049</v>
      </c>
      <c r="HZ44" s="5">
        <v>3651</v>
      </c>
    </row>
    <row r="45" spans="1:234" x14ac:dyDescent="0.2">
      <c r="A45" s="5" t="s">
        <v>89</v>
      </c>
      <c r="B45" s="5">
        <v>2821</v>
      </c>
      <c r="C45" s="5">
        <v>359</v>
      </c>
      <c r="D45" s="5">
        <v>512</v>
      </c>
      <c r="E45" s="5">
        <v>4321</v>
      </c>
      <c r="F45" s="5">
        <v>2818</v>
      </c>
      <c r="G45" s="5">
        <v>4412</v>
      </c>
      <c r="H45" s="5">
        <v>235</v>
      </c>
      <c r="I45" s="5">
        <v>190</v>
      </c>
      <c r="J45" s="5">
        <v>552</v>
      </c>
      <c r="K45" s="5">
        <v>2058</v>
      </c>
      <c r="L45" s="5">
        <v>1355</v>
      </c>
      <c r="M45" s="5">
        <v>1905</v>
      </c>
      <c r="N45" s="5">
        <v>468</v>
      </c>
      <c r="O45" s="5">
        <v>553</v>
      </c>
      <c r="P45" s="5">
        <v>468</v>
      </c>
      <c r="Q45" s="5">
        <v>326</v>
      </c>
      <c r="R45" s="5">
        <v>235</v>
      </c>
      <c r="S45" s="5">
        <v>2821</v>
      </c>
      <c r="T45" s="5">
        <v>551</v>
      </c>
      <c r="U45" s="5">
        <v>472</v>
      </c>
      <c r="V45" s="5">
        <v>4156</v>
      </c>
      <c r="W45" s="5">
        <v>235</v>
      </c>
      <c r="X45" s="5">
        <v>356</v>
      </c>
      <c r="Y45" s="5">
        <v>634</v>
      </c>
      <c r="Z45" s="5">
        <v>376</v>
      </c>
      <c r="AA45" s="5">
        <v>499</v>
      </c>
      <c r="AB45" s="5">
        <v>1779</v>
      </c>
      <c r="AC45" s="5">
        <v>395</v>
      </c>
      <c r="AD45" s="5">
        <v>493</v>
      </c>
      <c r="AE45" s="5">
        <v>2824</v>
      </c>
      <c r="AF45" s="5">
        <v>557</v>
      </c>
      <c r="AG45" s="5">
        <v>4346</v>
      </c>
      <c r="AH45" s="5">
        <v>2820</v>
      </c>
      <c r="AI45" s="5">
        <v>2286</v>
      </c>
      <c r="AJ45" s="5">
        <v>431</v>
      </c>
      <c r="AK45" s="5">
        <v>0</v>
      </c>
      <c r="AL45" s="5">
        <v>554</v>
      </c>
      <c r="AM45" s="5">
        <v>199</v>
      </c>
      <c r="AN45" s="5">
        <v>1043</v>
      </c>
      <c r="AO45" s="5">
        <v>2386</v>
      </c>
      <c r="AP45" s="5">
        <v>4158</v>
      </c>
      <c r="AQ45" s="5">
        <v>494</v>
      </c>
      <c r="AR45" s="5">
        <v>2827</v>
      </c>
      <c r="AS45" s="5">
        <v>4284</v>
      </c>
      <c r="AT45" s="5">
        <v>2929</v>
      </c>
      <c r="AU45" s="5">
        <v>1498</v>
      </c>
      <c r="AV45" s="5">
        <v>474</v>
      </c>
      <c r="AW45" s="5">
        <v>558</v>
      </c>
      <c r="AX45" s="5">
        <v>2817</v>
      </c>
      <c r="AY45" s="5">
        <v>1836</v>
      </c>
      <c r="AZ45" s="5">
        <v>3521</v>
      </c>
      <c r="BA45" s="5">
        <v>322</v>
      </c>
      <c r="BB45" s="5">
        <v>3523</v>
      </c>
      <c r="BC45" s="5">
        <v>2287</v>
      </c>
      <c r="BD45" s="5">
        <v>2556</v>
      </c>
      <c r="BE45" s="5">
        <v>2515</v>
      </c>
      <c r="BF45" s="5">
        <v>638</v>
      </c>
      <c r="BG45" s="5">
        <v>915</v>
      </c>
      <c r="BH45" s="5">
        <v>2822</v>
      </c>
      <c r="BI45" s="5">
        <v>2559</v>
      </c>
      <c r="BJ45" s="5">
        <v>2286</v>
      </c>
      <c r="BK45" s="5">
        <v>2827</v>
      </c>
      <c r="BL45" s="5">
        <v>513</v>
      </c>
      <c r="BM45" s="5">
        <v>2069</v>
      </c>
      <c r="BN45" s="5">
        <v>251</v>
      </c>
      <c r="BO45" s="5">
        <v>3364</v>
      </c>
      <c r="BP45" s="5">
        <v>1498</v>
      </c>
      <c r="BQ45" s="5">
        <v>2819</v>
      </c>
      <c r="BR45" s="5">
        <v>2065</v>
      </c>
      <c r="BS45" s="5">
        <v>2820</v>
      </c>
      <c r="BT45" s="5">
        <v>386</v>
      </c>
      <c r="BU45" s="5">
        <v>3367</v>
      </c>
      <c r="BV45" s="5">
        <v>2042</v>
      </c>
      <c r="BW45" s="5">
        <v>3170</v>
      </c>
      <c r="BX45" s="5">
        <v>188</v>
      </c>
      <c r="BY45" s="5">
        <v>2068</v>
      </c>
      <c r="BZ45" s="5">
        <v>3883</v>
      </c>
      <c r="CA45" s="5">
        <v>2232</v>
      </c>
      <c r="CB45" s="5">
        <v>2825</v>
      </c>
      <c r="CC45" s="5">
        <v>4325</v>
      </c>
      <c r="CD45" s="5">
        <v>4156</v>
      </c>
      <c r="CE45" s="5">
        <v>2826</v>
      </c>
      <c r="CF45" s="5">
        <v>553</v>
      </c>
      <c r="CG45" s="5">
        <v>2830</v>
      </c>
      <c r="CH45" s="5">
        <v>552</v>
      </c>
      <c r="CI45" s="5">
        <v>483</v>
      </c>
      <c r="CJ45" s="5">
        <v>499</v>
      </c>
      <c r="CK45" s="5">
        <v>3893</v>
      </c>
      <c r="CL45" s="5">
        <v>2065</v>
      </c>
      <c r="CM45" s="5">
        <v>554</v>
      </c>
      <c r="CN45" s="5">
        <v>243</v>
      </c>
      <c r="CO45" s="5">
        <v>713</v>
      </c>
      <c r="CP45" s="5">
        <v>2820</v>
      </c>
      <c r="CQ45" s="5">
        <v>1042</v>
      </c>
      <c r="CR45" s="5">
        <v>462</v>
      </c>
      <c r="CS45" s="5">
        <v>678</v>
      </c>
      <c r="CT45" s="5">
        <v>462</v>
      </c>
      <c r="CU45" s="5">
        <v>4319</v>
      </c>
      <c r="CV45" s="5">
        <v>2816</v>
      </c>
      <c r="CW45" s="5">
        <v>495</v>
      </c>
      <c r="CX45" s="5">
        <v>4686</v>
      </c>
      <c r="CY45" s="5">
        <v>5677</v>
      </c>
      <c r="CZ45" s="5">
        <v>474</v>
      </c>
      <c r="DA45" s="5">
        <v>240</v>
      </c>
      <c r="DB45" s="5">
        <v>468</v>
      </c>
      <c r="DC45" s="5">
        <v>378</v>
      </c>
      <c r="DD45" s="5">
        <v>4090</v>
      </c>
      <c r="DE45" s="5">
        <v>514</v>
      </c>
      <c r="DF45" s="5">
        <v>2661</v>
      </c>
      <c r="DG45" s="5">
        <v>2828</v>
      </c>
      <c r="DH45" s="5">
        <v>4288</v>
      </c>
      <c r="DI45" s="5">
        <v>3363</v>
      </c>
      <c r="DJ45" s="5">
        <v>304</v>
      </c>
      <c r="DK45" s="5">
        <v>3392</v>
      </c>
      <c r="DL45" s="5">
        <v>247</v>
      </c>
      <c r="DM45" s="5">
        <v>730</v>
      </c>
      <c r="DN45" s="5">
        <v>758</v>
      </c>
      <c r="DO45" s="5">
        <v>2824</v>
      </c>
      <c r="DP45" s="5">
        <v>461</v>
      </c>
      <c r="DQ45" s="5">
        <v>4158</v>
      </c>
      <c r="DR45" s="5">
        <v>1007</v>
      </c>
      <c r="DS45" s="5">
        <v>272</v>
      </c>
      <c r="DT45" s="5">
        <v>324</v>
      </c>
      <c r="DU45" s="5">
        <v>2288</v>
      </c>
      <c r="DV45" s="5">
        <v>466</v>
      </c>
      <c r="DW45" s="5">
        <v>2875</v>
      </c>
      <c r="DX45" s="5">
        <v>2061</v>
      </c>
      <c r="DY45" s="5">
        <v>2106</v>
      </c>
      <c r="DZ45" s="5">
        <v>3481</v>
      </c>
      <c r="EA45" s="5">
        <v>3888</v>
      </c>
      <c r="EB45" s="5">
        <v>3887</v>
      </c>
      <c r="EC45" s="5">
        <v>3882</v>
      </c>
      <c r="ED45" s="5">
        <v>2385</v>
      </c>
      <c r="EE45" s="5">
        <v>6987</v>
      </c>
      <c r="EF45" s="5">
        <v>3882</v>
      </c>
      <c r="EG45" s="5">
        <v>2820</v>
      </c>
      <c r="EH45" s="5">
        <v>3576</v>
      </c>
      <c r="EI45" s="5">
        <v>5575</v>
      </c>
      <c r="EJ45" s="5">
        <v>3950</v>
      </c>
      <c r="EK45" s="5">
        <v>1692</v>
      </c>
      <c r="EL45" s="5">
        <v>3885</v>
      </c>
      <c r="EM45" s="5">
        <v>5651</v>
      </c>
      <c r="EN45" s="5">
        <v>3472</v>
      </c>
      <c r="EO45" s="5">
        <v>3471</v>
      </c>
      <c r="EP45" s="5">
        <v>3471</v>
      </c>
      <c r="EQ45" s="5">
        <v>3888</v>
      </c>
      <c r="ER45" s="5">
        <v>3887</v>
      </c>
      <c r="ES45" s="5">
        <v>3885</v>
      </c>
      <c r="ET45" s="5">
        <v>3414</v>
      </c>
      <c r="EU45" s="5">
        <v>3959</v>
      </c>
      <c r="EV45" s="5">
        <v>4040</v>
      </c>
      <c r="EW45" s="5">
        <v>3485</v>
      </c>
      <c r="EX45" s="5">
        <v>4479</v>
      </c>
      <c r="EY45" s="5">
        <v>5690</v>
      </c>
      <c r="EZ45" s="5">
        <v>4471</v>
      </c>
      <c r="FA45" s="5">
        <v>4471</v>
      </c>
      <c r="FB45" s="5">
        <v>3759</v>
      </c>
      <c r="FC45" s="5">
        <v>3759</v>
      </c>
      <c r="FD45" s="5">
        <v>1697</v>
      </c>
      <c r="FE45" s="5">
        <v>3882</v>
      </c>
      <c r="FF45" s="5">
        <v>1772</v>
      </c>
      <c r="FG45" s="5">
        <v>3885</v>
      </c>
      <c r="FH45" s="5">
        <v>3890</v>
      </c>
      <c r="FI45" s="5">
        <v>3888</v>
      </c>
      <c r="FJ45" s="5">
        <v>1776</v>
      </c>
      <c r="FK45" s="5">
        <v>1776</v>
      </c>
      <c r="FL45" s="5">
        <v>3884</v>
      </c>
      <c r="FM45" s="5">
        <v>4148</v>
      </c>
      <c r="FN45" s="5">
        <v>3888</v>
      </c>
      <c r="FO45" s="5">
        <v>3885</v>
      </c>
      <c r="FP45" s="5">
        <v>3884</v>
      </c>
      <c r="FQ45" s="5">
        <v>1775</v>
      </c>
      <c r="FR45" s="5">
        <v>1775</v>
      </c>
      <c r="FS45" s="5">
        <v>525</v>
      </c>
      <c r="FT45" s="5">
        <v>512</v>
      </c>
      <c r="FU45" s="5">
        <v>512</v>
      </c>
      <c r="FV45" s="5">
        <v>525</v>
      </c>
      <c r="FW45" s="5">
        <v>4309</v>
      </c>
      <c r="FX45" s="5">
        <v>3891</v>
      </c>
      <c r="FY45" s="5">
        <v>3883</v>
      </c>
      <c r="FZ45" s="5">
        <v>4710</v>
      </c>
      <c r="GA45" s="5">
        <v>1775</v>
      </c>
      <c r="GB45" s="5">
        <v>3884</v>
      </c>
      <c r="GC45" s="5">
        <v>3884</v>
      </c>
      <c r="GD45" s="5">
        <v>4350</v>
      </c>
      <c r="GE45" s="5">
        <v>3884</v>
      </c>
      <c r="GF45" s="5">
        <v>3884</v>
      </c>
      <c r="GG45" s="5">
        <v>3886</v>
      </c>
      <c r="GH45" s="5">
        <v>3884</v>
      </c>
      <c r="GI45" s="5">
        <v>3881</v>
      </c>
      <c r="GJ45" s="5">
        <v>3894</v>
      </c>
      <c r="GK45" s="5">
        <v>4707</v>
      </c>
      <c r="GL45" s="5">
        <v>3889</v>
      </c>
      <c r="GM45" s="5">
        <v>3886</v>
      </c>
      <c r="GN45" s="5">
        <v>3884</v>
      </c>
      <c r="GO45" s="5">
        <v>3888</v>
      </c>
      <c r="GP45" s="5">
        <v>3886</v>
      </c>
      <c r="GQ45" s="5">
        <v>1693</v>
      </c>
      <c r="GR45" s="5">
        <v>3883</v>
      </c>
      <c r="GS45" s="5">
        <v>4681</v>
      </c>
      <c r="GT45" s="5">
        <v>3884</v>
      </c>
      <c r="GU45" s="5">
        <v>4710</v>
      </c>
      <c r="GV45" s="5">
        <v>3892</v>
      </c>
      <c r="GW45" s="5">
        <v>3886</v>
      </c>
      <c r="GX45" s="5">
        <v>3884</v>
      </c>
      <c r="GY45" s="5">
        <v>3888</v>
      </c>
      <c r="GZ45" s="5">
        <v>3887</v>
      </c>
      <c r="HA45" s="5">
        <v>4710</v>
      </c>
      <c r="HB45" s="5">
        <v>4710</v>
      </c>
      <c r="HC45" s="5">
        <v>3888</v>
      </c>
      <c r="HD45" s="5">
        <v>3883</v>
      </c>
      <c r="HE45" s="5">
        <v>4710</v>
      </c>
      <c r="HF45" s="5">
        <v>4710</v>
      </c>
      <c r="HG45" s="5">
        <v>3881</v>
      </c>
      <c r="HH45" s="5">
        <v>3889</v>
      </c>
      <c r="HI45" s="5">
        <v>3885</v>
      </c>
      <c r="HJ45" s="5">
        <v>3884</v>
      </c>
      <c r="HK45" s="5">
        <v>3889</v>
      </c>
      <c r="HL45" s="5">
        <v>3887</v>
      </c>
      <c r="HM45" s="5">
        <v>3435</v>
      </c>
      <c r="HN45" s="5">
        <v>4676</v>
      </c>
      <c r="HO45" s="5">
        <v>247</v>
      </c>
      <c r="HP45" s="5">
        <v>1771</v>
      </c>
      <c r="HQ45" s="5">
        <v>3496</v>
      </c>
      <c r="HR45" s="5">
        <v>1499</v>
      </c>
      <c r="HS45" s="5">
        <v>356</v>
      </c>
      <c r="HT45" s="5">
        <v>3886</v>
      </c>
      <c r="HU45" s="5">
        <v>3890</v>
      </c>
      <c r="HV45" s="5">
        <v>5674</v>
      </c>
      <c r="HW45" s="5">
        <v>5681</v>
      </c>
      <c r="HX45" s="5">
        <v>5674</v>
      </c>
      <c r="HY45" s="5">
        <v>5675</v>
      </c>
      <c r="HZ45" s="5">
        <v>3596</v>
      </c>
    </row>
    <row r="46" spans="1:234" x14ac:dyDescent="0.2">
      <c r="A46" s="5" t="s">
        <v>90</v>
      </c>
      <c r="B46" s="5">
        <v>4202</v>
      </c>
      <c r="C46" s="5">
        <v>474</v>
      </c>
      <c r="D46" s="5">
        <v>805</v>
      </c>
      <c r="E46" s="5">
        <v>5765</v>
      </c>
      <c r="F46" s="5">
        <v>4199</v>
      </c>
      <c r="G46" s="5">
        <v>5703</v>
      </c>
      <c r="H46" s="5">
        <v>366</v>
      </c>
      <c r="I46" s="5">
        <v>259</v>
      </c>
      <c r="J46" s="5">
        <v>16</v>
      </c>
      <c r="K46" s="5">
        <v>2509</v>
      </c>
      <c r="L46" s="5">
        <v>2019</v>
      </c>
      <c r="M46" s="5">
        <v>2449</v>
      </c>
      <c r="N46" s="5">
        <v>469</v>
      </c>
      <c r="O46" s="5">
        <v>20</v>
      </c>
      <c r="P46" s="5">
        <v>42</v>
      </c>
      <c r="Q46" s="5">
        <v>529</v>
      </c>
      <c r="R46" s="5">
        <v>370</v>
      </c>
      <c r="S46" s="5">
        <v>4210</v>
      </c>
      <c r="T46" s="5">
        <v>17</v>
      </c>
      <c r="U46" s="5">
        <v>469</v>
      </c>
      <c r="V46" s="5">
        <v>5544</v>
      </c>
      <c r="W46" s="5">
        <v>316</v>
      </c>
      <c r="X46" s="5">
        <v>473</v>
      </c>
      <c r="Y46" s="5">
        <v>592</v>
      </c>
      <c r="Z46" s="5">
        <v>689</v>
      </c>
      <c r="AA46" s="5">
        <v>966</v>
      </c>
      <c r="AB46" s="5">
        <v>2051</v>
      </c>
      <c r="AC46" s="5">
        <v>692</v>
      </c>
      <c r="AD46" s="5">
        <v>957</v>
      </c>
      <c r="AE46" s="5">
        <v>4213</v>
      </c>
      <c r="AF46" s="5">
        <v>799</v>
      </c>
      <c r="AG46" s="5">
        <v>5965</v>
      </c>
      <c r="AH46" s="5">
        <v>4211</v>
      </c>
      <c r="AI46" s="5">
        <v>3839</v>
      </c>
      <c r="AJ46" s="5">
        <v>502</v>
      </c>
      <c r="AK46" s="5">
        <v>554</v>
      </c>
      <c r="AL46" s="5">
        <v>0</v>
      </c>
      <c r="AM46" s="5">
        <v>266</v>
      </c>
      <c r="AN46" s="5">
        <v>1074</v>
      </c>
      <c r="AO46" s="5">
        <v>2939</v>
      </c>
      <c r="AP46" s="5">
        <v>5545</v>
      </c>
      <c r="AQ46" s="5">
        <v>962</v>
      </c>
      <c r="AR46" s="5">
        <v>4214</v>
      </c>
      <c r="AS46" s="5">
        <v>5578</v>
      </c>
      <c r="AT46" s="5">
        <v>3869</v>
      </c>
      <c r="AU46" s="5">
        <v>1819</v>
      </c>
      <c r="AV46" s="5">
        <v>473</v>
      </c>
      <c r="AW46" s="5">
        <v>25</v>
      </c>
      <c r="AX46" s="5">
        <v>4208</v>
      </c>
      <c r="AY46" s="5">
        <v>2589</v>
      </c>
      <c r="AZ46" s="5">
        <v>4651</v>
      </c>
      <c r="BA46" s="5">
        <v>525</v>
      </c>
      <c r="BB46" s="5">
        <v>4648</v>
      </c>
      <c r="BC46" s="5">
        <v>3841</v>
      </c>
      <c r="BD46" s="5">
        <v>3237</v>
      </c>
      <c r="BE46" s="5">
        <v>2930</v>
      </c>
      <c r="BF46" s="5">
        <v>740</v>
      </c>
      <c r="BG46" s="5">
        <v>1305</v>
      </c>
      <c r="BH46" s="5">
        <v>4203</v>
      </c>
      <c r="BI46" s="5">
        <v>3241</v>
      </c>
      <c r="BJ46" s="5">
        <v>3842</v>
      </c>
      <c r="BK46" s="5">
        <v>4214</v>
      </c>
      <c r="BL46" s="5">
        <v>781</v>
      </c>
      <c r="BM46" s="5">
        <v>3174</v>
      </c>
      <c r="BN46" s="5">
        <v>336</v>
      </c>
      <c r="BO46" s="5">
        <v>4245</v>
      </c>
      <c r="BP46" s="5">
        <v>1819</v>
      </c>
      <c r="BQ46" s="5">
        <v>4204</v>
      </c>
      <c r="BR46" s="5">
        <v>2515</v>
      </c>
      <c r="BS46" s="5">
        <v>4199</v>
      </c>
      <c r="BT46" s="5">
        <v>804</v>
      </c>
      <c r="BU46" s="5">
        <v>4246</v>
      </c>
      <c r="BV46" s="5">
        <v>2290</v>
      </c>
      <c r="BW46" s="5">
        <v>4060</v>
      </c>
      <c r="BX46" s="5">
        <v>259</v>
      </c>
      <c r="BY46" s="5">
        <v>3172</v>
      </c>
      <c r="BZ46" s="5">
        <v>5656</v>
      </c>
      <c r="CA46" s="5">
        <v>2781</v>
      </c>
      <c r="CB46" s="5">
        <v>4209</v>
      </c>
      <c r="CC46" s="5">
        <v>5771</v>
      </c>
      <c r="CD46" s="5">
        <v>5545</v>
      </c>
      <c r="CE46" s="5">
        <v>4210</v>
      </c>
      <c r="CF46" s="5">
        <v>19</v>
      </c>
      <c r="CG46" s="5">
        <v>4210</v>
      </c>
      <c r="CH46" s="5">
        <v>18</v>
      </c>
      <c r="CI46" s="5">
        <v>484</v>
      </c>
      <c r="CJ46" s="5">
        <v>776</v>
      </c>
      <c r="CK46" s="5">
        <v>4874</v>
      </c>
      <c r="CL46" s="5">
        <v>2515</v>
      </c>
      <c r="CM46" s="5">
        <v>20</v>
      </c>
      <c r="CN46" s="5">
        <v>323</v>
      </c>
      <c r="CO46" s="5">
        <v>1296</v>
      </c>
      <c r="CP46" s="5">
        <v>4208</v>
      </c>
      <c r="CQ46" s="5">
        <v>1073</v>
      </c>
      <c r="CR46" s="5">
        <v>38</v>
      </c>
      <c r="CS46" s="5">
        <v>1128</v>
      </c>
      <c r="CT46" s="5">
        <v>37</v>
      </c>
      <c r="CU46" s="5">
        <v>5769</v>
      </c>
      <c r="CV46" s="5">
        <v>3628</v>
      </c>
      <c r="CW46" s="5">
        <v>960</v>
      </c>
      <c r="CX46" s="5">
        <v>6238</v>
      </c>
      <c r="CY46" s="5">
        <v>7084</v>
      </c>
      <c r="CZ46" s="5">
        <v>60</v>
      </c>
      <c r="DA46" s="5">
        <v>306</v>
      </c>
      <c r="DB46" s="5">
        <v>46</v>
      </c>
      <c r="DC46" s="5">
        <v>715</v>
      </c>
      <c r="DD46" s="5">
        <v>5532</v>
      </c>
      <c r="DE46" s="5">
        <v>630</v>
      </c>
      <c r="DF46" s="5">
        <v>4030</v>
      </c>
      <c r="DG46" s="5">
        <v>4216</v>
      </c>
      <c r="DH46" s="5">
        <v>5605</v>
      </c>
      <c r="DI46" s="5">
        <v>4247</v>
      </c>
      <c r="DJ46" s="5">
        <v>549</v>
      </c>
      <c r="DK46" s="5">
        <v>5328</v>
      </c>
      <c r="DL46" s="5">
        <v>384</v>
      </c>
      <c r="DM46" s="5">
        <v>1135</v>
      </c>
      <c r="DN46" s="5">
        <v>1113</v>
      </c>
      <c r="DO46" s="5">
        <v>4201</v>
      </c>
      <c r="DP46" s="5">
        <v>470</v>
      </c>
      <c r="DQ46" s="5">
        <v>5547</v>
      </c>
      <c r="DR46" s="5">
        <v>1377</v>
      </c>
      <c r="DS46" s="5">
        <v>433</v>
      </c>
      <c r="DT46" s="5">
        <v>530</v>
      </c>
      <c r="DU46" s="5">
        <v>3840</v>
      </c>
      <c r="DV46" s="5">
        <v>45</v>
      </c>
      <c r="DW46" s="5">
        <v>3790</v>
      </c>
      <c r="DX46" s="5">
        <v>2511</v>
      </c>
      <c r="DY46" s="5">
        <v>2646</v>
      </c>
      <c r="DZ46" s="5">
        <v>3951</v>
      </c>
      <c r="EA46" s="5">
        <v>5405</v>
      </c>
      <c r="EB46" s="5">
        <v>5404</v>
      </c>
      <c r="EC46" s="5">
        <v>5399</v>
      </c>
      <c r="ED46" s="5">
        <v>2932</v>
      </c>
      <c r="EE46" s="5">
        <v>8441</v>
      </c>
      <c r="EF46" s="5">
        <v>5398</v>
      </c>
      <c r="EG46" s="5">
        <v>4208</v>
      </c>
      <c r="EH46" s="5">
        <v>5011</v>
      </c>
      <c r="EI46" s="5">
        <v>7008</v>
      </c>
      <c r="EJ46" s="5">
        <v>5236</v>
      </c>
      <c r="EK46" s="5">
        <v>2320</v>
      </c>
      <c r="EL46" s="5">
        <v>5402</v>
      </c>
      <c r="EM46" s="5">
        <v>7056</v>
      </c>
      <c r="EN46" s="5">
        <v>3935</v>
      </c>
      <c r="EO46" s="5">
        <v>3934</v>
      </c>
      <c r="EP46" s="5">
        <v>3934</v>
      </c>
      <c r="EQ46" s="5">
        <v>5400</v>
      </c>
      <c r="ER46" s="5">
        <v>5400</v>
      </c>
      <c r="ES46" s="5">
        <v>5398</v>
      </c>
      <c r="ET46" s="5">
        <v>4857</v>
      </c>
      <c r="EU46" s="5">
        <v>5255</v>
      </c>
      <c r="EV46" s="5">
        <v>5087</v>
      </c>
      <c r="EW46" s="5">
        <v>3946</v>
      </c>
      <c r="EX46" s="5">
        <v>5743</v>
      </c>
      <c r="EY46" s="5">
        <v>7083</v>
      </c>
      <c r="EZ46" s="5">
        <v>5700</v>
      </c>
      <c r="FA46" s="5">
        <v>5700</v>
      </c>
      <c r="FB46" s="5">
        <v>5383</v>
      </c>
      <c r="FC46" s="5">
        <v>5384</v>
      </c>
      <c r="FD46" s="5">
        <v>2323</v>
      </c>
      <c r="FE46" s="5">
        <v>5401</v>
      </c>
      <c r="FF46" s="5">
        <v>2043</v>
      </c>
      <c r="FG46" s="5">
        <v>5399</v>
      </c>
      <c r="FH46" s="5">
        <v>5405</v>
      </c>
      <c r="FI46" s="5">
        <v>5402</v>
      </c>
      <c r="FJ46" s="5">
        <v>2049</v>
      </c>
      <c r="FK46" s="5">
        <v>2049</v>
      </c>
      <c r="FL46" s="5">
        <v>5403</v>
      </c>
      <c r="FM46" s="5">
        <v>5190</v>
      </c>
      <c r="FN46" s="5">
        <v>5405</v>
      </c>
      <c r="FO46" s="5">
        <v>5402</v>
      </c>
      <c r="FP46" s="5">
        <v>5401</v>
      </c>
      <c r="FQ46" s="5">
        <v>2046</v>
      </c>
      <c r="FR46" s="5">
        <v>2046</v>
      </c>
      <c r="FS46" s="5">
        <v>725</v>
      </c>
      <c r="FT46" s="5">
        <v>779</v>
      </c>
      <c r="FU46" s="5">
        <v>779</v>
      </c>
      <c r="FV46" s="5">
        <v>725</v>
      </c>
      <c r="FW46" s="5">
        <v>5721</v>
      </c>
      <c r="FX46" s="5">
        <v>5410</v>
      </c>
      <c r="FY46" s="5">
        <v>5400</v>
      </c>
      <c r="FZ46" s="5">
        <v>6312</v>
      </c>
      <c r="GA46" s="5">
        <v>2046</v>
      </c>
      <c r="GB46" s="5">
        <v>5401</v>
      </c>
      <c r="GC46" s="5">
        <v>5400</v>
      </c>
      <c r="GD46" s="5">
        <v>5480</v>
      </c>
      <c r="GE46" s="5">
        <v>5400</v>
      </c>
      <c r="GF46" s="5">
        <v>5401</v>
      </c>
      <c r="GG46" s="5">
        <v>5400</v>
      </c>
      <c r="GH46" s="5">
        <v>5403</v>
      </c>
      <c r="GI46" s="5">
        <v>5397</v>
      </c>
      <c r="GJ46" s="5">
        <v>4982</v>
      </c>
      <c r="GK46" s="5">
        <v>6315</v>
      </c>
      <c r="GL46" s="5">
        <v>4979</v>
      </c>
      <c r="GM46" s="5">
        <v>5404</v>
      </c>
      <c r="GN46" s="5">
        <v>4974</v>
      </c>
      <c r="GO46" s="5">
        <v>5408</v>
      </c>
      <c r="GP46" s="5">
        <v>4975</v>
      </c>
      <c r="GQ46" s="5">
        <v>2318</v>
      </c>
      <c r="GR46" s="5">
        <v>4972</v>
      </c>
      <c r="GS46" s="5">
        <v>6279</v>
      </c>
      <c r="GT46" s="5">
        <v>5400</v>
      </c>
      <c r="GU46" s="5">
        <v>6314</v>
      </c>
      <c r="GV46" s="5">
        <v>5406</v>
      </c>
      <c r="GW46" s="5">
        <v>4978</v>
      </c>
      <c r="GX46" s="5">
        <v>5400</v>
      </c>
      <c r="GY46" s="5">
        <v>4979</v>
      </c>
      <c r="GZ46" s="5">
        <v>4978</v>
      </c>
      <c r="HA46" s="5">
        <v>6313</v>
      </c>
      <c r="HB46" s="5">
        <v>6313</v>
      </c>
      <c r="HC46" s="5">
        <v>5406</v>
      </c>
      <c r="HD46" s="5">
        <v>4972</v>
      </c>
      <c r="HE46" s="5">
        <v>6313</v>
      </c>
      <c r="HF46" s="5">
        <v>6313</v>
      </c>
      <c r="HG46" s="5">
        <v>5398</v>
      </c>
      <c r="HH46" s="5">
        <v>5407</v>
      </c>
      <c r="HI46" s="5">
        <v>4975</v>
      </c>
      <c r="HJ46" s="5">
        <v>4973</v>
      </c>
      <c r="HK46" s="5">
        <v>4977</v>
      </c>
      <c r="HL46" s="5">
        <v>4977</v>
      </c>
      <c r="HM46" s="5">
        <v>4629</v>
      </c>
      <c r="HN46" s="5">
        <v>6232</v>
      </c>
      <c r="HO46" s="5">
        <v>381</v>
      </c>
      <c r="HP46" s="5">
        <v>2045</v>
      </c>
      <c r="HQ46" s="5">
        <v>4072</v>
      </c>
      <c r="HR46" s="5">
        <v>1817</v>
      </c>
      <c r="HS46" s="5">
        <v>484</v>
      </c>
      <c r="HT46" s="5">
        <v>4975</v>
      </c>
      <c r="HU46" s="5">
        <v>5405</v>
      </c>
      <c r="HV46" s="5">
        <v>7074</v>
      </c>
      <c r="HW46" s="5">
        <v>7082</v>
      </c>
      <c r="HX46" s="5">
        <v>7079</v>
      </c>
      <c r="HY46" s="5">
        <v>7075</v>
      </c>
      <c r="HZ46" s="5">
        <v>5573</v>
      </c>
    </row>
    <row r="47" spans="1:234" x14ac:dyDescent="0.2">
      <c r="A47" s="5" t="s">
        <v>91</v>
      </c>
      <c r="B47" s="5">
        <v>1287</v>
      </c>
      <c r="C47" s="5">
        <v>169</v>
      </c>
      <c r="D47" s="5">
        <v>250</v>
      </c>
      <c r="E47" s="5">
        <v>1951</v>
      </c>
      <c r="F47" s="5">
        <v>1287</v>
      </c>
      <c r="G47" s="5">
        <v>1800</v>
      </c>
      <c r="H47" s="5">
        <v>67</v>
      </c>
      <c r="I47" s="5">
        <v>20</v>
      </c>
      <c r="J47" s="5">
        <v>263</v>
      </c>
      <c r="K47" s="5">
        <v>459</v>
      </c>
      <c r="L47" s="5">
        <v>369</v>
      </c>
      <c r="M47" s="5">
        <v>418</v>
      </c>
      <c r="N47" s="5">
        <v>222</v>
      </c>
      <c r="O47" s="5">
        <v>265</v>
      </c>
      <c r="P47" s="5">
        <v>225</v>
      </c>
      <c r="Q47" s="5">
        <v>172</v>
      </c>
      <c r="R47" s="5">
        <v>68</v>
      </c>
      <c r="S47" s="5">
        <v>1284</v>
      </c>
      <c r="T47" s="5">
        <v>263</v>
      </c>
      <c r="U47" s="5">
        <v>221</v>
      </c>
      <c r="V47" s="5">
        <v>1906</v>
      </c>
      <c r="W47" s="5">
        <v>106</v>
      </c>
      <c r="X47" s="5">
        <v>182</v>
      </c>
      <c r="Y47" s="5">
        <v>259</v>
      </c>
      <c r="Z47" s="5">
        <v>190</v>
      </c>
      <c r="AA47" s="5">
        <v>217</v>
      </c>
      <c r="AB47" s="5">
        <v>397</v>
      </c>
      <c r="AC47" s="5">
        <v>175</v>
      </c>
      <c r="AD47" s="5">
        <v>212</v>
      </c>
      <c r="AE47" s="5">
        <v>1291</v>
      </c>
      <c r="AF47" s="5">
        <v>293</v>
      </c>
      <c r="AG47" s="5">
        <v>1759</v>
      </c>
      <c r="AH47" s="5">
        <v>1285</v>
      </c>
      <c r="AI47" s="5">
        <v>820</v>
      </c>
      <c r="AJ47" s="5">
        <v>233</v>
      </c>
      <c r="AK47" s="5">
        <v>199</v>
      </c>
      <c r="AL47" s="5">
        <v>266</v>
      </c>
      <c r="AM47" s="5">
        <v>0</v>
      </c>
      <c r="AN47" s="5">
        <v>142</v>
      </c>
      <c r="AO47" s="5">
        <v>514</v>
      </c>
      <c r="AP47" s="5">
        <v>1905</v>
      </c>
      <c r="AQ47" s="5">
        <v>212</v>
      </c>
      <c r="AR47" s="5">
        <v>1293</v>
      </c>
      <c r="AS47" s="5">
        <v>1712</v>
      </c>
      <c r="AT47" s="5">
        <v>1421</v>
      </c>
      <c r="AU47" s="5">
        <v>157</v>
      </c>
      <c r="AV47" s="5">
        <v>224</v>
      </c>
      <c r="AW47" s="5">
        <v>267</v>
      </c>
      <c r="AX47" s="5">
        <v>1282</v>
      </c>
      <c r="AY47" s="5">
        <v>402</v>
      </c>
      <c r="AZ47" s="5">
        <v>1594</v>
      </c>
      <c r="BA47" s="5">
        <v>161</v>
      </c>
      <c r="BB47" s="5">
        <v>1593</v>
      </c>
      <c r="BC47" s="5">
        <v>821</v>
      </c>
      <c r="BD47" s="5">
        <v>746</v>
      </c>
      <c r="BE47" s="5">
        <v>1325</v>
      </c>
      <c r="BF47" s="5">
        <v>287</v>
      </c>
      <c r="BG47" s="5">
        <v>413</v>
      </c>
      <c r="BH47" s="5">
        <v>1291</v>
      </c>
      <c r="BI47" s="5">
        <v>747</v>
      </c>
      <c r="BJ47" s="5">
        <v>819</v>
      </c>
      <c r="BK47" s="5">
        <v>1293</v>
      </c>
      <c r="BL47" s="5">
        <v>218</v>
      </c>
      <c r="BM47" s="5">
        <v>620</v>
      </c>
      <c r="BN47" s="5">
        <v>157</v>
      </c>
      <c r="BO47" s="5">
        <v>667</v>
      </c>
      <c r="BP47" s="5">
        <v>156</v>
      </c>
      <c r="BQ47" s="5">
        <v>1283</v>
      </c>
      <c r="BR47" s="5">
        <v>459</v>
      </c>
      <c r="BS47" s="5">
        <v>1285</v>
      </c>
      <c r="BT47" s="5">
        <v>249</v>
      </c>
      <c r="BU47" s="5">
        <v>667</v>
      </c>
      <c r="BV47" s="5">
        <v>442</v>
      </c>
      <c r="BW47" s="5">
        <v>1471</v>
      </c>
      <c r="BX47" s="5">
        <v>17</v>
      </c>
      <c r="BY47" s="5">
        <v>619</v>
      </c>
      <c r="BZ47" s="5">
        <v>1552</v>
      </c>
      <c r="CA47" s="5">
        <v>515</v>
      </c>
      <c r="CB47" s="5">
        <v>1287</v>
      </c>
      <c r="CC47" s="5">
        <v>1953</v>
      </c>
      <c r="CD47" s="5">
        <v>1905</v>
      </c>
      <c r="CE47" s="5">
        <v>1290</v>
      </c>
      <c r="CF47" s="5">
        <v>264</v>
      </c>
      <c r="CG47" s="5">
        <v>1291</v>
      </c>
      <c r="CH47" s="5">
        <v>265</v>
      </c>
      <c r="CI47" s="5">
        <v>229</v>
      </c>
      <c r="CJ47" s="5">
        <v>206</v>
      </c>
      <c r="CK47" s="5">
        <v>1400</v>
      </c>
      <c r="CL47" s="5">
        <v>461</v>
      </c>
      <c r="CM47" s="5">
        <v>267</v>
      </c>
      <c r="CN47" s="5">
        <v>107</v>
      </c>
      <c r="CO47" s="5">
        <v>312</v>
      </c>
      <c r="CP47" s="5">
        <v>1286</v>
      </c>
      <c r="CQ47" s="5">
        <v>142</v>
      </c>
      <c r="CR47" s="5">
        <v>222</v>
      </c>
      <c r="CS47" s="5">
        <v>318</v>
      </c>
      <c r="CT47" s="5">
        <v>221</v>
      </c>
      <c r="CU47" s="5">
        <v>1949</v>
      </c>
      <c r="CV47" s="5">
        <v>838</v>
      </c>
      <c r="CW47" s="5">
        <v>212</v>
      </c>
      <c r="CX47" s="5">
        <v>1938</v>
      </c>
      <c r="CY47" s="5">
        <v>2472</v>
      </c>
      <c r="CZ47" s="5">
        <v>228</v>
      </c>
      <c r="DA47" s="5">
        <v>105</v>
      </c>
      <c r="DB47" s="5">
        <v>229</v>
      </c>
      <c r="DC47" s="5">
        <v>209</v>
      </c>
      <c r="DD47" s="5">
        <v>1647</v>
      </c>
      <c r="DE47" s="5">
        <v>200</v>
      </c>
      <c r="DF47" s="5">
        <v>1187</v>
      </c>
      <c r="DG47" s="5">
        <v>1291</v>
      </c>
      <c r="DH47" s="5">
        <v>1953</v>
      </c>
      <c r="DI47" s="5">
        <v>667</v>
      </c>
      <c r="DJ47" s="5">
        <v>186</v>
      </c>
      <c r="DK47" s="5">
        <v>1631</v>
      </c>
      <c r="DL47" s="5">
        <v>70</v>
      </c>
      <c r="DM47" s="5">
        <v>352</v>
      </c>
      <c r="DN47" s="5">
        <v>404</v>
      </c>
      <c r="DO47" s="5">
        <v>1289</v>
      </c>
      <c r="DP47" s="5">
        <v>190</v>
      </c>
      <c r="DQ47" s="5">
        <v>1906</v>
      </c>
      <c r="DR47" s="5">
        <v>527</v>
      </c>
      <c r="DS47" s="5">
        <v>63</v>
      </c>
      <c r="DT47" s="5">
        <v>175</v>
      </c>
      <c r="DU47" s="5">
        <v>822</v>
      </c>
      <c r="DV47" s="5">
        <v>223</v>
      </c>
      <c r="DW47" s="5">
        <v>1356</v>
      </c>
      <c r="DX47" s="5">
        <v>459</v>
      </c>
      <c r="DY47" s="5">
        <v>435</v>
      </c>
      <c r="DZ47" s="5">
        <v>1511</v>
      </c>
      <c r="EA47" s="5">
        <v>1505</v>
      </c>
      <c r="EB47" s="5">
        <v>1501</v>
      </c>
      <c r="EC47" s="5">
        <v>1503</v>
      </c>
      <c r="ED47" s="5">
        <v>515</v>
      </c>
      <c r="EE47" s="5">
        <v>3058</v>
      </c>
      <c r="EF47" s="5">
        <v>1502</v>
      </c>
      <c r="EG47" s="5">
        <v>1292</v>
      </c>
      <c r="EH47" s="5">
        <v>1487</v>
      </c>
      <c r="EI47" s="5">
        <v>2452</v>
      </c>
      <c r="EJ47" s="5">
        <v>1086</v>
      </c>
      <c r="EK47" s="5">
        <v>800</v>
      </c>
      <c r="EL47" s="5">
        <v>1504</v>
      </c>
      <c r="EM47" s="5">
        <v>2467</v>
      </c>
      <c r="EN47" s="5">
        <v>1507</v>
      </c>
      <c r="EO47" s="5">
        <v>1507</v>
      </c>
      <c r="EP47" s="5">
        <v>1507</v>
      </c>
      <c r="EQ47" s="5">
        <v>1504</v>
      </c>
      <c r="ER47" s="5">
        <v>1504</v>
      </c>
      <c r="ES47" s="5">
        <v>1504</v>
      </c>
      <c r="ET47" s="5">
        <v>1431</v>
      </c>
      <c r="EU47" s="5">
        <v>1084</v>
      </c>
      <c r="EV47" s="5">
        <v>1651</v>
      </c>
      <c r="EW47" s="5">
        <v>1511</v>
      </c>
      <c r="EX47" s="5">
        <v>1630</v>
      </c>
      <c r="EY47" s="5">
        <v>2480</v>
      </c>
      <c r="EZ47" s="5">
        <v>1818</v>
      </c>
      <c r="FA47" s="5">
        <v>1818</v>
      </c>
      <c r="FB47" s="5">
        <v>1648</v>
      </c>
      <c r="FC47" s="5">
        <v>1648</v>
      </c>
      <c r="FD47" s="5">
        <v>800</v>
      </c>
      <c r="FE47" s="5">
        <v>1503</v>
      </c>
      <c r="FF47" s="5">
        <v>396</v>
      </c>
      <c r="FG47" s="5">
        <v>1502</v>
      </c>
      <c r="FH47" s="5">
        <v>1505</v>
      </c>
      <c r="FI47" s="5">
        <v>1505</v>
      </c>
      <c r="FJ47" s="5">
        <v>398</v>
      </c>
      <c r="FK47" s="5">
        <v>398</v>
      </c>
      <c r="FL47" s="5">
        <v>1501</v>
      </c>
      <c r="FM47" s="5">
        <v>1370</v>
      </c>
      <c r="FN47" s="5">
        <v>1502</v>
      </c>
      <c r="FO47" s="5">
        <v>1502</v>
      </c>
      <c r="FP47" s="5">
        <v>1502</v>
      </c>
      <c r="FQ47" s="5">
        <v>396</v>
      </c>
      <c r="FR47" s="5">
        <v>396</v>
      </c>
      <c r="FS47" s="5">
        <v>216</v>
      </c>
      <c r="FT47" s="5">
        <v>218</v>
      </c>
      <c r="FU47" s="5">
        <v>218</v>
      </c>
      <c r="FV47" s="5">
        <v>216</v>
      </c>
      <c r="FW47" s="5">
        <v>1745</v>
      </c>
      <c r="FX47" s="5">
        <v>1502</v>
      </c>
      <c r="FY47" s="5">
        <v>1499</v>
      </c>
      <c r="FZ47" s="5">
        <v>1703</v>
      </c>
      <c r="GA47" s="5">
        <v>395</v>
      </c>
      <c r="GB47" s="5">
        <v>1502</v>
      </c>
      <c r="GC47" s="5">
        <v>1502</v>
      </c>
      <c r="GD47" s="5">
        <v>1760</v>
      </c>
      <c r="GE47" s="5">
        <v>1502</v>
      </c>
      <c r="GF47" s="5">
        <v>1502</v>
      </c>
      <c r="GG47" s="5">
        <v>1502</v>
      </c>
      <c r="GH47" s="5">
        <v>1504</v>
      </c>
      <c r="GI47" s="5">
        <v>1501</v>
      </c>
      <c r="GJ47" s="5">
        <v>1647</v>
      </c>
      <c r="GK47" s="5">
        <v>1706</v>
      </c>
      <c r="GL47" s="5">
        <v>1647</v>
      </c>
      <c r="GM47" s="5">
        <v>1508</v>
      </c>
      <c r="GN47" s="5">
        <v>1647</v>
      </c>
      <c r="GO47" s="5">
        <v>1508</v>
      </c>
      <c r="GP47" s="5">
        <v>1648</v>
      </c>
      <c r="GQ47" s="5">
        <v>798</v>
      </c>
      <c r="GR47" s="5">
        <v>1647</v>
      </c>
      <c r="GS47" s="5">
        <v>1690</v>
      </c>
      <c r="GT47" s="5">
        <v>1503</v>
      </c>
      <c r="GU47" s="5">
        <v>1704</v>
      </c>
      <c r="GV47" s="5">
        <v>1504</v>
      </c>
      <c r="GW47" s="5">
        <v>1648</v>
      </c>
      <c r="GX47" s="5">
        <v>1502</v>
      </c>
      <c r="GY47" s="5">
        <v>1648</v>
      </c>
      <c r="GZ47" s="5">
        <v>1648</v>
      </c>
      <c r="HA47" s="5">
        <v>1705</v>
      </c>
      <c r="HB47" s="5">
        <v>1705</v>
      </c>
      <c r="HC47" s="5">
        <v>1508</v>
      </c>
      <c r="HD47" s="5">
        <v>1647</v>
      </c>
      <c r="HE47" s="5">
        <v>1705</v>
      </c>
      <c r="HF47" s="5">
        <v>1705</v>
      </c>
      <c r="HG47" s="5">
        <v>1503</v>
      </c>
      <c r="HH47" s="5">
        <v>1504</v>
      </c>
      <c r="HI47" s="5">
        <v>1648</v>
      </c>
      <c r="HJ47" s="5">
        <v>1647</v>
      </c>
      <c r="HK47" s="5">
        <v>1647</v>
      </c>
      <c r="HL47" s="5">
        <v>1648</v>
      </c>
      <c r="HM47" s="5">
        <v>1369</v>
      </c>
      <c r="HN47" s="5">
        <v>1931</v>
      </c>
      <c r="HO47" s="5">
        <v>70</v>
      </c>
      <c r="HP47" s="5">
        <v>396</v>
      </c>
      <c r="HQ47" s="5">
        <v>1116</v>
      </c>
      <c r="HR47" s="5">
        <v>156</v>
      </c>
      <c r="HS47" s="5">
        <v>181</v>
      </c>
      <c r="HT47" s="5">
        <v>1648</v>
      </c>
      <c r="HU47" s="5">
        <v>1502</v>
      </c>
      <c r="HV47" s="5">
        <v>2469</v>
      </c>
      <c r="HW47" s="5">
        <v>2468</v>
      </c>
      <c r="HX47" s="5">
        <v>2468</v>
      </c>
      <c r="HY47" s="5">
        <v>2468</v>
      </c>
      <c r="HZ47" s="5">
        <v>1604</v>
      </c>
    </row>
    <row r="48" spans="1:234" x14ac:dyDescent="0.2">
      <c r="A48" s="5" t="s">
        <v>92</v>
      </c>
      <c r="B48" s="5">
        <v>337</v>
      </c>
      <c r="C48" s="5">
        <v>1400</v>
      </c>
      <c r="D48" s="5">
        <v>889</v>
      </c>
      <c r="E48" s="5">
        <v>283</v>
      </c>
      <c r="F48" s="5">
        <v>336</v>
      </c>
      <c r="G48" s="5">
        <v>430</v>
      </c>
      <c r="H48" s="5">
        <v>426</v>
      </c>
      <c r="I48" s="5">
        <v>142</v>
      </c>
      <c r="J48" s="5">
        <v>1072</v>
      </c>
      <c r="K48" s="5">
        <v>90</v>
      </c>
      <c r="L48" s="5">
        <v>22</v>
      </c>
      <c r="M48" s="5">
        <v>71</v>
      </c>
      <c r="N48" s="5">
        <v>797</v>
      </c>
      <c r="O48" s="5">
        <v>1073</v>
      </c>
      <c r="P48" s="5">
        <v>971</v>
      </c>
      <c r="Q48" s="5">
        <v>1065</v>
      </c>
      <c r="R48" s="5">
        <v>425</v>
      </c>
      <c r="S48" s="5">
        <v>335</v>
      </c>
      <c r="T48" s="5">
        <v>1073</v>
      </c>
      <c r="U48" s="5">
        <v>797</v>
      </c>
      <c r="V48" s="5">
        <v>260</v>
      </c>
      <c r="W48" s="5">
        <v>543</v>
      </c>
      <c r="X48" s="5">
        <v>1403</v>
      </c>
      <c r="Y48" s="5">
        <v>1193</v>
      </c>
      <c r="Z48" s="5">
        <v>1061</v>
      </c>
      <c r="AA48" s="5">
        <v>1524</v>
      </c>
      <c r="AB48" s="5">
        <v>78</v>
      </c>
      <c r="AC48" s="5">
        <v>1259</v>
      </c>
      <c r="AD48" s="5">
        <v>1523</v>
      </c>
      <c r="AE48" s="5">
        <v>342</v>
      </c>
      <c r="AF48" s="5">
        <v>1310</v>
      </c>
      <c r="AG48" s="5">
        <v>509</v>
      </c>
      <c r="AH48" s="5">
        <v>339</v>
      </c>
      <c r="AI48" s="5">
        <v>143</v>
      </c>
      <c r="AJ48" s="5">
        <v>733</v>
      </c>
      <c r="AK48" s="5">
        <v>1043</v>
      </c>
      <c r="AL48" s="5">
        <v>1074</v>
      </c>
      <c r="AM48" s="5">
        <v>142</v>
      </c>
      <c r="AN48" s="5">
        <v>0</v>
      </c>
      <c r="AO48" s="5">
        <v>65</v>
      </c>
      <c r="AP48" s="5">
        <v>261</v>
      </c>
      <c r="AQ48" s="5">
        <v>1525</v>
      </c>
      <c r="AR48" s="5">
        <v>340</v>
      </c>
      <c r="AS48" s="5">
        <v>455</v>
      </c>
      <c r="AT48" s="5">
        <v>101</v>
      </c>
      <c r="AU48" s="5">
        <v>56</v>
      </c>
      <c r="AV48" s="5">
        <v>799</v>
      </c>
      <c r="AW48" s="5">
        <v>1073</v>
      </c>
      <c r="AX48" s="5">
        <v>338</v>
      </c>
      <c r="AY48" s="5">
        <v>66</v>
      </c>
      <c r="AZ48" s="5">
        <v>139</v>
      </c>
      <c r="BA48" s="5">
        <v>884</v>
      </c>
      <c r="BB48" s="5">
        <v>140</v>
      </c>
      <c r="BC48" s="5">
        <v>145</v>
      </c>
      <c r="BD48" s="5">
        <v>48</v>
      </c>
      <c r="BE48" s="5">
        <v>69</v>
      </c>
      <c r="BF48" s="5">
        <v>1148</v>
      </c>
      <c r="BG48" s="5">
        <v>2188</v>
      </c>
      <c r="BH48" s="5">
        <v>336</v>
      </c>
      <c r="BI48" s="5">
        <v>54</v>
      </c>
      <c r="BJ48" s="5">
        <v>142</v>
      </c>
      <c r="BK48" s="5">
        <v>339</v>
      </c>
      <c r="BL48" s="5">
        <v>1375</v>
      </c>
      <c r="BM48" s="5">
        <v>91</v>
      </c>
      <c r="BN48" s="5">
        <v>1019</v>
      </c>
      <c r="BO48" s="5">
        <v>261</v>
      </c>
      <c r="BP48" s="5">
        <v>57</v>
      </c>
      <c r="BQ48" s="5">
        <v>332</v>
      </c>
      <c r="BR48" s="5">
        <v>93</v>
      </c>
      <c r="BS48" s="5">
        <v>340</v>
      </c>
      <c r="BT48" s="5">
        <v>1385</v>
      </c>
      <c r="BU48" s="5">
        <v>265</v>
      </c>
      <c r="BV48" s="5">
        <v>78</v>
      </c>
      <c r="BW48" s="5">
        <v>265</v>
      </c>
      <c r="BX48" s="5">
        <v>142</v>
      </c>
      <c r="BY48" s="5">
        <v>97</v>
      </c>
      <c r="BZ48" s="5">
        <v>152</v>
      </c>
      <c r="CA48" s="5">
        <v>62</v>
      </c>
      <c r="CB48" s="5">
        <v>350</v>
      </c>
      <c r="CC48" s="5">
        <v>287</v>
      </c>
      <c r="CD48" s="5">
        <v>261</v>
      </c>
      <c r="CE48" s="5">
        <v>343</v>
      </c>
      <c r="CF48" s="5">
        <v>1073</v>
      </c>
      <c r="CG48" s="5">
        <v>341</v>
      </c>
      <c r="CH48" s="5">
        <v>1072</v>
      </c>
      <c r="CI48" s="5">
        <v>801</v>
      </c>
      <c r="CJ48" s="5">
        <v>1349</v>
      </c>
      <c r="CK48" s="5">
        <v>108</v>
      </c>
      <c r="CL48" s="5">
        <v>99</v>
      </c>
      <c r="CM48" s="5">
        <v>1072</v>
      </c>
      <c r="CN48" s="5">
        <v>546</v>
      </c>
      <c r="CO48" s="5">
        <v>1503</v>
      </c>
      <c r="CP48" s="5">
        <v>336</v>
      </c>
      <c r="CQ48" s="5">
        <v>7</v>
      </c>
      <c r="CR48" s="5">
        <v>971</v>
      </c>
      <c r="CS48" s="5">
        <v>1355</v>
      </c>
      <c r="CT48" s="5">
        <v>969</v>
      </c>
      <c r="CU48" s="5">
        <v>294</v>
      </c>
      <c r="CV48" s="5">
        <v>85</v>
      </c>
      <c r="CW48" s="5">
        <v>1524</v>
      </c>
      <c r="CX48" s="5">
        <v>514</v>
      </c>
      <c r="CY48" s="5">
        <v>586</v>
      </c>
      <c r="CZ48" s="5">
        <v>989</v>
      </c>
      <c r="DA48" s="5">
        <v>530</v>
      </c>
      <c r="DB48" s="5">
        <v>969</v>
      </c>
      <c r="DC48" s="5">
        <v>1163</v>
      </c>
      <c r="DD48" s="5">
        <v>170</v>
      </c>
      <c r="DE48" s="5">
        <v>1324</v>
      </c>
      <c r="DF48" s="5">
        <v>336</v>
      </c>
      <c r="DG48" s="5">
        <v>339</v>
      </c>
      <c r="DH48" s="5">
        <v>291</v>
      </c>
      <c r="DI48" s="5">
        <v>268</v>
      </c>
      <c r="DJ48" s="5">
        <v>1265</v>
      </c>
      <c r="DK48" s="5">
        <v>420</v>
      </c>
      <c r="DL48" s="5">
        <v>429</v>
      </c>
      <c r="DM48" s="5">
        <v>1374</v>
      </c>
      <c r="DN48" s="5">
        <v>1479</v>
      </c>
      <c r="DO48" s="5">
        <v>341</v>
      </c>
      <c r="DP48" s="5">
        <v>799</v>
      </c>
      <c r="DQ48" s="5">
        <v>257</v>
      </c>
      <c r="DR48" s="5">
        <v>2171</v>
      </c>
      <c r="DS48" s="5">
        <v>581</v>
      </c>
      <c r="DT48" s="5">
        <v>1065</v>
      </c>
      <c r="DU48" s="5">
        <v>143</v>
      </c>
      <c r="DV48" s="5">
        <v>972</v>
      </c>
      <c r="DW48" s="5">
        <v>94</v>
      </c>
      <c r="DX48" s="5">
        <v>87</v>
      </c>
      <c r="DY48" s="5">
        <v>35</v>
      </c>
      <c r="DZ48" s="5">
        <v>344</v>
      </c>
      <c r="EA48" s="5">
        <v>415</v>
      </c>
      <c r="EB48" s="5">
        <v>417</v>
      </c>
      <c r="EC48" s="5">
        <v>413</v>
      </c>
      <c r="ED48" s="5">
        <v>50</v>
      </c>
      <c r="EE48" s="5">
        <v>2557</v>
      </c>
      <c r="EF48" s="5">
        <v>418</v>
      </c>
      <c r="EG48" s="5">
        <v>333</v>
      </c>
      <c r="EH48" s="5">
        <v>148</v>
      </c>
      <c r="EI48" s="5">
        <v>565</v>
      </c>
      <c r="EJ48" s="5">
        <v>292</v>
      </c>
      <c r="EK48" s="5">
        <v>2509</v>
      </c>
      <c r="EL48" s="5">
        <v>418</v>
      </c>
      <c r="EM48" s="5">
        <v>566</v>
      </c>
      <c r="EN48" s="5">
        <v>337</v>
      </c>
      <c r="EO48" s="5">
        <v>337</v>
      </c>
      <c r="EP48" s="5">
        <v>337</v>
      </c>
      <c r="EQ48" s="5">
        <v>413</v>
      </c>
      <c r="ER48" s="5">
        <v>413</v>
      </c>
      <c r="ES48" s="5">
        <v>413</v>
      </c>
      <c r="ET48" s="5">
        <v>134</v>
      </c>
      <c r="EU48" s="5">
        <v>313</v>
      </c>
      <c r="EV48" s="5">
        <v>256</v>
      </c>
      <c r="EW48" s="5">
        <v>339</v>
      </c>
      <c r="EX48" s="5">
        <v>310</v>
      </c>
      <c r="EY48" s="5">
        <v>584</v>
      </c>
      <c r="EZ48" s="5">
        <v>491</v>
      </c>
      <c r="FA48" s="5">
        <v>494</v>
      </c>
      <c r="FB48" s="5">
        <v>407</v>
      </c>
      <c r="FC48" s="5">
        <v>407</v>
      </c>
      <c r="FD48" s="5">
        <v>2502</v>
      </c>
      <c r="FE48" s="5">
        <v>414</v>
      </c>
      <c r="FF48" s="5">
        <v>73</v>
      </c>
      <c r="FG48" s="5">
        <v>414</v>
      </c>
      <c r="FH48" s="5">
        <v>415</v>
      </c>
      <c r="FI48" s="5">
        <v>416</v>
      </c>
      <c r="FJ48" s="5">
        <v>74</v>
      </c>
      <c r="FK48" s="5">
        <v>74</v>
      </c>
      <c r="FL48" s="5">
        <v>417</v>
      </c>
      <c r="FM48" s="5">
        <v>337</v>
      </c>
      <c r="FN48" s="5">
        <v>420</v>
      </c>
      <c r="FO48" s="5">
        <v>419</v>
      </c>
      <c r="FP48" s="5">
        <v>420</v>
      </c>
      <c r="FQ48" s="5">
        <v>72</v>
      </c>
      <c r="FR48" s="5">
        <v>72</v>
      </c>
      <c r="FS48" s="5">
        <v>1563</v>
      </c>
      <c r="FT48" s="5">
        <v>1376</v>
      </c>
      <c r="FU48" s="5">
        <v>1375</v>
      </c>
      <c r="FV48" s="5">
        <v>1563</v>
      </c>
      <c r="FW48" s="5">
        <v>443</v>
      </c>
      <c r="FX48" s="5">
        <v>421</v>
      </c>
      <c r="FY48" s="5">
        <v>423</v>
      </c>
      <c r="FZ48" s="5">
        <v>455</v>
      </c>
      <c r="GA48" s="5">
        <v>72</v>
      </c>
      <c r="GB48" s="5">
        <v>419</v>
      </c>
      <c r="GC48" s="5">
        <v>418</v>
      </c>
      <c r="GD48" s="5">
        <v>418</v>
      </c>
      <c r="GE48" s="5">
        <v>416</v>
      </c>
      <c r="GF48" s="5">
        <v>418</v>
      </c>
      <c r="GG48" s="5">
        <v>414</v>
      </c>
      <c r="GH48" s="5">
        <v>416</v>
      </c>
      <c r="GI48" s="5">
        <v>417</v>
      </c>
      <c r="GJ48" s="5">
        <v>254</v>
      </c>
      <c r="GK48" s="5">
        <v>455</v>
      </c>
      <c r="GL48" s="5">
        <v>255</v>
      </c>
      <c r="GM48" s="5">
        <v>415</v>
      </c>
      <c r="GN48" s="5">
        <v>254</v>
      </c>
      <c r="GO48" s="5">
        <v>417</v>
      </c>
      <c r="GP48" s="5">
        <v>255</v>
      </c>
      <c r="GQ48" s="5">
        <v>2508</v>
      </c>
      <c r="GR48" s="5">
        <v>253</v>
      </c>
      <c r="GS48" s="5">
        <v>433</v>
      </c>
      <c r="GT48" s="5">
        <v>418</v>
      </c>
      <c r="GU48" s="5">
        <v>457</v>
      </c>
      <c r="GV48" s="5">
        <v>418</v>
      </c>
      <c r="GW48" s="5">
        <v>255</v>
      </c>
      <c r="GX48" s="5">
        <v>417</v>
      </c>
      <c r="GY48" s="5">
        <v>256</v>
      </c>
      <c r="GZ48" s="5">
        <v>256</v>
      </c>
      <c r="HA48" s="5">
        <v>456</v>
      </c>
      <c r="HB48" s="5">
        <v>456</v>
      </c>
      <c r="HC48" s="5">
        <v>415</v>
      </c>
      <c r="HD48" s="5">
        <v>254</v>
      </c>
      <c r="HE48" s="5">
        <v>457</v>
      </c>
      <c r="HF48" s="5">
        <v>456</v>
      </c>
      <c r="HG48" s="5">
        <v>415</v>
      </c>
      <c r="HH48" s="5">
        <v>418</v>
      </c>
      <c r="HI48" s="5">
        <v>254</v>
      </c>
      <c r="HJ48" s="5">
        <v>254</v>
      </c>
      <c r="HK48" s="5">
        <v>253</v>
      </c>
      <c r="HL48" s="5">
        <v>254</v>
      </c>
      <c r="HM48" s="5">
        <v>155</v>
      </c>
      <c r="HN48" s="5">
        <v>519</v>
      </c>
      <c r="HO48" s="5">
        <v>426</v>
      </c>
      <c r="HP48" s="5">
        <v>73</v>
      </c>
      <c r="HQ48" s="5">
        <v>235</v>
      </c>
      <c r="HR48" s="5">
        <v>57</v>
      </c>
      <c r="HS48" s="5">
        <v>1409</v>
      </c>
      <c r="HT48" s="5">
        <v>256</v>
      </c>
      <c r="HU48" s="5">
        <v>417</v>
      </c>
      <c r="HV48" s="5">
        <v>593</v>
      </c>
      <c r="HW48" s="5">
        <v>589</v>
      </c>
      <c r="HX48" s="5">
        <v>588</v>
      </c>
      <c r="HY48" s="5">
        <v>588</v>
      </c>
      <c r="HZ48" s="5">
        <v>400</v>
      </c>
    </row>
    <row r="49" spans="1:234" x14ac:dyDescent="0.2">
      <c r="A49" s="5" t="s">
        <v>93</v>
      </c>
      <c r="B49" s="5">
        <v>651</v>
      </c>
      <c r="C49" s="5">
        <v>2908</v>
      </c>
      <c r="D49" s="5">
        <v>2477</v>
      </c>
      <c r="E49" s="5">
        <v>511</v>
      </c>
      <c r="F49" s="5">
        <v>648</v>
      </c>
      <c r="G49" s="5">
        <v>833</v>
      </c>
      <c r="H49" s="5">
        <v>1050</v>
      </c>
      <c r="I49" s="5">
        <v>480</v>
      </c>
      <c r="J49" s="5">
        <v>2935</v>
      </c>
      <c r="K49" s="5">
        <v>160</v>
      </c>
      <c r="L49" s="5">
        <v>56</v>
      </c>
      <c r="M49" s="5">
        <v>119</v>
      </c>
      <c r="N49" s="5">
        <v>2060</v>
      </c>
      <c r="O49" s="5">
        <v>2942</v>
      </c>
      <c r="P49" s="5">
        <v>2831</v>
      </c>
      <c r="Q49" s="5">
        <v>1651</v>
      </c>
      <c r="R49" s="5">
        <v>1052</v>
      </c>
      <c r="S49" s="5">
        <v>645</v>
      </c>
      <c r="T49" s="5">
        <v>2942</v>
      </c>
      <c r="U49" s="5">
        <v>2057</v>
      </c>
      <c r="V49" s="5">
        <v>516</v>
      </c>
      <c r="W49" s="5">
        <v>1678</v>
      </c>
      <c r="X49" s="5">
        <v>2912</v>
      </c>
      <c r="Y49" s="5">
        <v>2171</v>
      </c>
      <c r="Z49" s="5">
        <v>2949</v>
      </c>
      <c r="AA49" s="5">
        <v>3023</v>
      </c>
      <c r="AB49" s="5">
        <v>142</v>
      </c>
      <c r="AC49" s="5">
        <v>2379</v>
      </c>
      <c r="AD49" s="5">
        <v>3018</v>
      </c>
      <c r="AE49" s="5">
        <v>657</v>
      </c>
      <c r="AF49" s="5">
        <v>3234</v>
      </c>
      <c r="AG49" s="5">
        <v>883</v>
      </c>
      <c r="AH49" s="5">
        <v>651</v>
      </c>
      <c r="AI49" s="5">
        <v>225</v>
      </c>
      <c r="AJ49" s="5">
        <v>2075</v>
      </c>
      <c r="AK49" s="5">
        <v>2386</v>
      </c>
      <c r="AL49" s="5">
        <v>2939</v>
      </c>
      <c r="AM49" s="5">
        <v>514</v>
      </c>
      <c r="AN49" s="5">
        <v>65</v>
      </c>
      <c r="AO49" s="5">
        <v>0</v>
      </c>
      <c r="AP49" s="5">
        <v>514</v>
      </c>
      <c r="AQ49" s="5">
        <v>3021</v>
      </c>
      <c r="AR49" s="5">
        <v>659</v>
      </c>
      <c r="AS49" s="5">
        <v>820</v>
      </c>
      <c r="AT49" s="5">
        <v>379</v>
      </c>
      <c r="AU49" s="5">
        <v>122</v>
      </c>
      <c r="AV49" s="5">
        <v>2061</v>
      </c>
      <c r="AW49" s="5">
        <v>2941</v>
      </c>
      <c r="AX49" s="5">
        <v>646</v>
      </c>
      <c r="AY49" s="5">
        <v>96</v>
      </c>
      <c r="AZ49" s="5">
        <v>301</v>
      </c>
      <c r="BA49" s="5">
        <v>1469</v>
      </c>
      <c r="BB49" s="5">
        <v>300</v>
      </c>
      <c r="BC49" s="5">
        <v>227</v>
      </c>
      <c r="BD49" s="5">
        <v>79</v>
      </c>
      <c r="BE49" s="5">
        <v>257</v>
      </c>
      <c r="BF49" s="5">
        <v>2828</v>
      </c>
      <c r="BG49" s="5">
        <v>4461</v>
      </c>
      <c r="BH49" s="5">
        <v>649</v>
      </c>
      <c r="BI49" s="5">
        <v>85</v>
      </c>
      <c r="BJ49" s="5">
        <v>228</v>
      </c>
      <c r="BK49" s="5">
        <v>662</v>
      </c>
      <c r="BL49" s="5">
        <v>3323</v>
      </c>
      <c r="BM49" s="5">
        <v>115</v>
      </c>
      <c r="BN49" s="5">
        <v>1263</v>
      </c>
      <c r="BO49" s="5">
        <v>432</v>
      </c>
      <c r="BP49" s="5">
        <v>120</v>
      </c>
      <c r="BQ49" s="5">
        <v>639</v>
      </c>
      <c r="BR49" s="5">
        <v>170</v>
      </c>
      <c r="BS49" s="5">
        <v>653</v>
      </c>
      <c r="BT49" s="5">
        <v>2732</v>
      </c>
      <c r="BU49" s="5">
        <v>434</v>
      </c>
      <c r="BV49" s="5">
        <v>112</v>
      </c>
      <c r="BW49" s="5">
        <v>391</v>
      </c>
      <c r="BX49" s="5">
        <v>514</v>
      </c>
      <c r="BY49" s="5">
        <v>121</v>
      </c>
      <c r="BZ49" s="5">
        <v>341</v>
      </c>
      <c r="CA49" s="5">
        <v>77</v>
      </c>
      <c r="CB49" s="5">
        <v>665</v>
      </c>
      <c r="CC49" s="5">
        <v>518</v>
      </c>
      <c r="CD49" s="5">
        <v>519</v>
      </c>
      <c r="CE49" s="5">
        <v>656</v>
      </c>
      <c r="CF49" s="5">
        <v>2939</v>
      </c>
      <c r="CG49" s="5">
        <v>657</v>
      </c>
      <c r="CH49" s="5">
        <v>2934</v>
      </c>
      <c r="CI49" s="5">
        <v>2069</v>
      </c>
      <c r="CJ49" s="5">
        <v>3231</v>
      </c>
      <c r="CK49" s="5">
        <v>303</v>
      </c>
      <c r="CL49" s="5">
        <v>177</v>
      </c>
      <c r="CM49" s="5">
        <v>2937</v>
      </c>
      <c r="CN49" s="5">
        <v>1679</v>
      </c>
      <c r="CO49" s="5">
        <v>3083</v>
      </c>
      <c r="CP49" s="5">
        <v>649</v>
      </c>
      <c r="CQ49" s="5">
        <v>60</v>
      </c>
      <c r="CR49" s="5">
        <v>2829</v>
      </c>
      <c r="CS49" s="5">
        <v>2976</v>
      </c>
      <c r="CT49" s="5">
        <v>2826</v>
      </c>
      <c r="CU49" s="5">
        <v>526</v>
      </c>
      <c r="CV49" s="5">
        <v>187</v>
      </c>
      <c r="CW49" s="5">
        <v>3021</v>
      </c>
      <c r="CX49" s="5">
        <v>932</v>
      </c>
      <c r="CY49" s="5">
        <v>1065</v>
      </c>
      <c r="CZ49" s="5">
        <v>2849</v>
      </c>
      <c r="DA49" s="5">
        <v>1155</v>
      </c>
      <c r="DB49" s="5">
        <v>2830</v>
      </c>
      <c r="DC49" s="5">
        <v>2406</v>
      </c>
      <c r="DD49" s="5">
        <v>375</v>
      </c>
      <c r="DE49" s="5">
        <v>2881</v>
      </c>
      <c r="DF49" s="5">
        <v>629</v>
      </c>
      <c r="DG49" s="5">
        <v>660</v>
      </c>
      <c r="DH49" s="5">
        <v>520</v>
      </c>
      <c r="DI49" s="5">
        <v>440</v>
      </c>
      <c r="DJ49" s="5">
        <v>2473</v>
      </c>
      <c r="DK49" s="5">
        <v>709</v>
      </c>
      <c r="DL49" s="5">
        <v>1023</v>
      </c>
      <c r="DM49" s="5">
        <v>2901</v>
      </c>
      <c r="DN49" s="5">
        <v>2852</v>
      </c>
      <c r="DO49" s="5">
        <v>655</v>
      </c>
      <c r="DP49" s="5">
        <v>2062</v>
      </c>
      <c r="DQ49" s="5">
        <v>515</v>
      </c>
      <c r="DR49" s="5">
        <v>4326</v>
      </c>
      <c r="DS49" s="5">
        <v>1672</v>
      </c>
      <c r="DT49" s="5">
        <v>1649</v>
      </c>
      <c r="DU49" s="5">
        <v>225</v>
      </c>
      <c r="DV49" s="5">
        <v>2832</v>
      </c>
      <c r="DW49" s="5">
        <v>369</v>
      </c>
      <c r="DX49" s="5">
        <v>159</v>
      </c>
      <c r="DY49" s="5">
        <v>78</v>
      </c>
      <c r="DZ49" s="5">
        <v>609</v>
      </c>
      <c r="EA49" s="5">
        <v>797</v>
      </c>
      <c r="EB49" s="5">
        <v>798</v>
      </c>
      <c r="EC49" s="5">
        <v>794</v>
      </c>
      <c r="ED49" s="5">
        <v>73</v>
      </c>
      <c r="EE49" s="5">
        <v>5409</v>
      </c>
      <c r="EF49" s="5">
        <v>794</v>
      </c>
      <c r="EG49" s="5">
        <v>649</v>
      </c>
      <c r="EH49" s="5">
        <v>312</v>
      </c>
      <c r="EI49" s="5">
        <v>1056</v>
      </c>
      <c r="EJ49" s="5">
        <v>481</v>
      </c>
      <c r="EK49" s="5">
        <v>4918</v>
      </c>
      <c r="EL49" s="5">
        <v>797</v>
      </c>
      <c r="EM49" s="5">
        <v>1049</v>
      </c>
      <c r="EN49" s="5">
        <v>605</v>
      </c>
      <c r="EO49" s="5">
        <v>604</v>
      </c>
      <c r="EP49" s="5">
        <v>604</v>
      </c>
      <c r="EQ49" s="5">
        <v>792</v>
      </c>
      <c r="ER49" s="5">
        <v>792</v>
      </c>
      <c r="ES49" s="5">
        <v>792</v>
      </c>
      <c r="ET49" s="5">
        <v>311</v>
      </c>
      <c r="EU49" s="5">
        <v>504</v>
      </c>
      <c r="EV49" s="5">
        <v>516</v>
      </c>
      <c r="EW49" s="5">
        <v>611</v>
      </c>
      <c r="EX49" s="5">
        <v>561</v>
      </c>
      <c r="EY49" s="5">
        <v>1073</v>
      </c>
      <c r="EZ49" s="5">
        <v>890</v>
      </c>
      <c r="FA49" s="5">
        <v>893</v>
      </c>
      <c r="FB49" s="5">
        <v>723</v>
      </c>
      <c r="FC49" s="5">
        <v>723</v>
      </c>
      <c r="FD49" s="5">
        <v>4916</v>
      </c>
      <c r="FE49" s="5">
        <v>794</v>
      </c>
      <c r="FF49" s="5">
        <v>135</v>
      </c>
      <c r="FG49" s="5">
        <v>795</v>
      </c>
      <c r="FH49" s="5">
        <v>794</v>
      </c>
      <c r="FI49" s="5">
        <v>795</v>
      </c>
      <c r="FJ49" s="5">
        <v>136</v>
      </c>
      <c r="FK49" s="5">
        <v>136</v>
      </c>
      <c r="FL49" s="5">
        <v>795</v>
      </c>
      <c r="FM49" s="5">
        <v>533</v>
      </c>
      <c r="FN49" s="5">
        <v>799</v>
      </c>
      <c r="FO49" s="5">
        <v>797</v>
      </c>
      <c r="FP49" s="5">
        <v>798</v>
      </c>
      <c r="FQ49" s="5">
        <v>136</v>
      </c>
      <c r="FR49" s="5">
        <v>136</v>
      </c>
      <c r="FS49" s="5">
        <v>2902</v>
      </c>
      <c r="FT49" s="5">
        <v>3320</v>
      </c>
      <c r="FU49" s="5">
        <v>3319</v>
      </c>
      <c r="FV49" s="5">
        <v>2902</v>
      </c>
      <c r="FW49" s="5">
        <v>801</v>
      </c>
      <c r="FX49" s="5">
        <v>807</v>
      </c>
      <c r="FY49" s="5">
        <v>803</v>
      </c>
      <c r="FZ49" s="5">
        <v>827</v>
      </c>
      <c r="GA49" s="5">
        <v>132</v>
      </c>
      <c r="GB49" s="5">
        <v>798</v>
      </c>
      <c r="GC49" s="5">
        <v>795</v>
      </c>
      <c r="GD49" s="5">
        <v>831</v>
      </c>
      <c r="GE49" s="5">
        <v>796</v>
      </c>
      <c r="GF49" s="5">
        <v>796</v>
      </c>
      <c r="GG49" s="5">
        <v>794</v>
      </c>
      <c r="GH49" s="5">
        <v>798</v>
      </c>
      <c r="GI49" s="5">
        <v>796</v>
      </c>
      <c r="GJ49" s="5">
        <v>501</v>
      </c>
      <c r="GK49" s="5">
        <v>827</v>
      </c>
      <c r="GL49" s="5">
        <v>499</v>
      </c>
      <c r="GM49" s="5">
        <v>796</v>
      </c>
      <c r="GN49" s="5">
        <v>500</v>
      </c>
      <c r="GO49" s="5">
        <v>798</v>
      </c>
      <c r="GP49" s="5">
        <v>497</v>
      </c>
      <c r="GQ49" s="5">
        <v>4922</v>
      </c>
      <c r="GR49" s="5">
        <v>495</v>
      </c>
      <c r="GS49" s="5">
        <v>796</v>
      </c>
      <c r="GT49" s="5">
        <v>796</v>
      </c>
      <c r="GU49" s="5">
        <v>828</v>
      </c>
      <c r="GV49" s="5">
        <v>799</v>
      </c>
      <c r="GW49" s="5">
        <v>497</v>
      </c>
      <c r="GX49" s="5">
        <v>794</v>
      </c>
      <c r="GY49" s="5">
        <v>498</v>
      </c>
      <c r="GZ49" s="5">
        <v>499</v>
      </c>
      <c r="HA49" s="5">
        <v>827</v>
      </c>
      <c r="HB49" s="5">
        <v>827</v>
      </c>
      <c r="HC49" s="5">
        <v>796</v>
      </c>
      <c r="HD49" s="5">
        <v>496</v>
      </c>
      <c r="HE49" s="5">
        <v>828</v>
      </c>
      <c r="HF49" s="5">
        <v>827</v>
      </c>
      <c r="HG49" s="5">
        <v>795</v>
      </c>
      <c r="HH49" s="5">
        <v>797</v>
      </c>
      <c r="HI49" s="5">
        <v>497</v>
      </c>
      <c r="HJ49" s="5">
        <v>496</v>
      </c>
      <c r="HK49" s="5">
        <v>497</v>
      </c>
      <c r="HL49" s="5">
        <v>498</v>
      </c>
      <c r="HM49" s="5">
        <v>362</v>
      </c>
      <c r="HN49" s="5">
        <v>930</v>
      </c>
      <c r="HO49" s="5">
        <v>1020</v>
      </c>
      <c r="HP49" s="5">
        <v>134</v>
      </c>
      <c r="HQ49" s="5">
        <v>398</v>
      </c>
      <c r="HR49" s="5">
        <v>123</v>
      </c>
      <c r="HS49" s="5">
        <v>2915</v>
      </c>
      <c r="HT49" s="5">
        <v>498</v>
      </c>
      <c r="HU49" s="5">
        <v>801</v>
      </c>
      <c r="HV49" s="5">
        <v>1073</v>
      </c>
      <c r="HW49" s="5">
        <v>1074</v>
      </c>
      <c r="HX49" s="5">
        <v>1068</v>
      </c>
      <c r="HY49" s="5">
        <v>1069</v>
      </c>
      <c r="HZ49" s="5">
        <v>712</v>
      </c>
    </row>
    <row r="50" spans="1:234" x14ac:dyDescent="0.2">
      <c r="A50" s="5" t="s">
        <v>94</v>
      </c>
      <c r="B50" s="5">
        <v>1161</v>
      </c>
      <c r="C50" s="5">
        <v>4548</v>
      </c>
      <c r="D50" s="5">
        <v>5035</v>
      </c>
      <c r="E50" s="5">
        <v>773</v>
      </c>
      <c r="F50" s="5">
        <v>1156</v>
      </c>
      <c r="G50" s="5">
        <v>1463</v>
      </c>
      <c r="H50" s="5">
        <v>2945</v>
      </c>
      <c r="I50" s="5">
        <v>1877</v>
      </c>
      <c r="J50" s="5">
        <v>5539</v>
      </c>
      <c r="K50" s="5">
        <v>415</v>
      </c>
      <c r="L50" s="5">
        <v>278</v>
      </c>
      <c r="M50" s="5">
        <v>444</v>
      </c>
      <c r="N50" s="5">
        <v>3854</v>
      </c>
      <c r="O50" s="5">
        <v>5542</v>
      </c>
      <c r="P50" s="5">
        <v>4863</v>
      </c>
      <c r="Q50" s="5">
        <v>3862</v>
      </c>
      <c r="R50" s="5">
        <v>2947</v>
      </c>
      <c r="S50" s="5">
        <v>1157</v>
      </c>
      <c r="T50" s="5">
        <v>5544</v>
      </c>
      <c r="U50" s="5">
        <v>3853</v>
      </c>
      <c r="V50" s="5">
        <v>34</v>
      </c>
      <c r="W50" s="5">
        <v>2822</v>
      </c>
      <c r="X50" s="5">
        <v>4563</v>
      </c>
      <c r="Y50" s="5">
        <v>3817</v>
      </c>
      <c r="Z50" s="5">
        <v>5157</v>
      </c>
      <c r="AA50" s="5">
        <v>5988</v>
      </c>
      <c r="AB50" s="5">
        <v>367</v>
      </c>
      <c r="AC50" s="5">
        <v>4672</v>
      </c>
      <c r="AD50" s="5">
        <v>5981</v>
      </c>
      <c r="AE50" s="5">
        <v>1172</v>
      </c>
      <c r="AF50" s="5">
        <v>5382</v>
      </c>
      <c r="AG50" s="5">
        <v>1498</v>
      </c>
      <c r="AH50" s="5">
        <v>1164</v>
      </c>
      <c r="AI50" s="5">
        <v>576</v>
      </c>
      <c r="AJ50" s="5">
        <v>3886</v>
      </c>
      <c r="AK50" s="5">
        <v>4158</v>
      </c>
      <c r="AL50" s="5">
        <v>5545</v>
      </c>
      <c r="AM50" s="5">
        <v>1905</v>
      </c>
      <c r="AN50" s="5">
        <v>261</v>
      </c>
      <c r="AO50" s="5">
        <v>514</v>
      </c>
      <c r="AP50" s="5">
        <v>0</v>
      </c>
      <c r="AQ50" s="5">
        <v>5983</v>
      </c>
      <c r="AR50" s="5">
        <v>1175</v>
      </c>
      <c r="AS50" s="5">
        <v>1441</v>
      </c>
      <c r="AT50" s="5">
        <v>405</v>
      </c>
      <c r="AU50" s="5">
        <v>341</v>
      </c>
      <c r="AV50" s="5">
        <v>3860</v>
      </c>
      <c r="AW50" s="5">
        <v>5546</v>
      </c>
      <c r="AX50" s="5">
        <v>1156</v>
      </c>
      <c r="AY50" s="5">
        <v>568</v>
      </c>
      <c r="AZ50" s="5">
        <v>866</v>
      </c>
      <c r="BA50" s="5">
        <v>3676</v>
      </c>
      <c r="BB50" s="5">
        <v>862</v>
      </c>
      <c r="BC50" s="5">
        <v>579</v>
      </c>
      <c r="BD50" s="5">
        <v>556</v>
      </c>
      <c r="BE50" s="5">
        <v>366</v>
      </c>
      <c r="BF50" s="5">
        <v>5246</v>
      </c>
      <c r="BG50" s="5">
        <v>8328</v>
      </c>
      <c r="BH50" s="5">
        <v>1163</v>
      </c>
      <c r="BI50" s="5">
        <v>561</v>
      </c>
      <c r="BJ50" s="5">
        <v>581</v>
      </c>
      <c r="BK50" s="5">
        <v>1173</v>
      </c>
      <c r="BL50" s="5">
        <v>5544</v>
      </c>
      <c r="BM50" s="5">
        <v>546</v>
      </c>
      <c r="BN50" s="5">
        <v>2959</v>
      </c>
      <c r="BO50" s="5">
        <v>856</v>
      </c>
      <c r="BP50" s="5">
        <v>338</v>
      </c>
      <c r="BQ50" s="5">
        <v>1146</v>
      </c>
      <c r="BR50" s="5">
        <v>424</v>
      </c>
      <c r="BS50" s="5">
        <v>1162</v>
      </c>
      <c r="BT50" s="5">
        <v>5290</v>
      </c>
      <c r="BU50" s="5">
        <v>859</v>
      </c>
      <c r="BV50" s="5">
        <v>401</v>
      </c>
      <c r="BW50" s="5">
        <v>739</v>
      </c>
      <c r="BX50" s="5">
        <v>1907</v>
      </c>
      <c r="BY50" s="5">
        <v>547</v>
      </c>
      <c r="BZ50" s="5">
        <v>863</v>
      </c>
      <c r="CA50" s="5">
        <v>506</v>
      </c>
      <c r="CB50" s="5">
        <v>1170</v>
      </c>
      <c r="CC50" s="5">
        <v>777</v>
      </c>
      <c r="CD50" s="5">
        <v>30</v>
      </c>
      <c r="CE50" s="5">
        <v>1165</v>
      </c>
      <c r="CF50" s="5">
        <v>5541</v>
      </c>
      <c r="CG50" s="5">
        <v>1170</v>
      </c>
      <c r="CH50" s="5">
        <v>5537</v>
      </c>
      <c r="CI50" s="5">
        <v>3865</v>
      </c>
      <c r="CJ50" s="5">
        <v>5297</v>
      </c>
      <c r="CK50" s="5">
        <v>759</v>
      </c>
      <c r="CL50" s="5">
        <v>423</v>
      </c>
      <c r="CM50" s="5">
        <v>5543</v>
      </c>
      <c r="CN50" s="5">
        <v>2825</v>
      </c>
      <c r="CO50" s="5">
        <v>6324</v>
      </c>
      <c r="CP50" s="5">
        <v>1163</v>
      </c>
      <c r="CQ50" s="5">
        <v>256</v>
      </c>
      <c r="CR50" s="5">
        <v>4858</v>
      </c>
      <c r="CS50" s="5">
        <v>5817</v>
      </c>
      <c r="CT50" s="5">
        <v>4854</v>
      </c>
      <c r="CU50" s="5">
        <v>777</v>
      </c>
      <c r="CV50" s="5">
        <v>606</v>
      </c>
      <c r="CW50" s="5">
        <v>5982</v>
      </c>
      <c r="CX50" s="5">
        <v>1628</v>
      </c>
      <c r="CY50" s="5">
        <v>1912</v>
      </c>
      <c r="CZ50" s="5">
        <v>4941</v>
      </c>
      <c r="DA50" s="5">
        <v>2445</v>
      </c>
      <c r="DB50" s="5">
        <v>4860</v>
      </c>
      <c r="DC50" s="5">
        <v>4013</v>
      </c>
      <c r="DD50" s="5">
        <v>975</v>
      </c>
      <c r="DE50" s="5">
        <v>4429</v>
      </c>
      <c r="DF50" s="5">
        <v>1095</v>
      </c>
      <c r="DG50" s="5">
        <v>1173</v>
      </c>
      <c r="DH50" s="5">
        <v>776</v>
      </c>
      <c r="DI50" s="5">
        <v>866</v>
      </c>
      <c r="DJ50" s="5">
        <v>4206</v>
      </c>
      <c r="DK50" s="5">
        <v>1316</v>
      </c>
      <c r="DL50" s="5">
        <v>2953</v>
      </c>
      <c r="DM50" s="5">
        <v>5606</v>
      </c>
      <c r="DN50" s="5">
        <v>5998</v>
      </c>
      <c r="DO50" s="5">
        <v>1167</v>
      </c>
      <c r="DP50" s="5">
        <v>3516</v>
      </c>
      <c r="DQ50" s="5">
        <v>34</v>
      </c>
      <c r="DR50" s="5">
        <v>8340</v>
      </c>
      <c r="DS50" s="5">
        <v>3586</v>
      </c>
      <c r="DT50" s="5">
        <v>3863</v>
      </c>
      <c r="DU50" s="5">
        <v>580</v>
      </c>
      <c r="DV50" s="5">
        <v>4861</v>
      </c>
      <c r="DW50" s="5">
        <v>290</v>
      </c>
      <c r="DX50" s="5">
        <v>414</v>
      </c>
      <c r="DY50" s="5">
        <v>493</v>
      </c>
      <c r="DZ50" s="5">
        <v>1143</v>
      </c>
      <c r="EA50" s="5">
        <v>1368</v>
      </c>
      <c r="EB50" s="5">
        <v>1365</v>
      </c>
      <c r="EC50" s="5">
        <v>1357</v>
      </c>
      <c r="ED50" s="5">
        <v>494</v>
      </c>
      <c r="EE50" s="5">
        <v>9631</v>
      </c>
      <c r="EF50" s="5">
        <v>1362</v>
      </c>
      <c r="EG50" s="5">
        <v>1162</v>
      </c>
      <c r="EH50" s="5">
        <v>817</v>
      </c>
      <c r="EI50" s="5">
        <v>1989</v>
      </c>
      <c r="EJ50" s="5">
        <v>898</v>
      </c>
      <c r="EK50" s="5">
        <v>8940</v>
      </c>
      <c r="EL50" s="5">
        <v>1365</v>
      </c>
      <c r="EM50" s="5">
        <v>1887</v>
      </c>
      <c r="EN50" s="5">
        <v>1131</v>
      </c>
      <c r="EO50" s="5">
        <v>1130</v>
      </c>
      <c r="EP50" s="5">
        <v>1129</v>
      </c>
      <c r="EQ50" s="5">
        <v>1364</v>
      </c>
      <c r="ER50" s="5">
        <v>1363</v>
      </c>
      <c r="ES50" s="5">
        <v>1363</v>
      </c>
      <c r="ET50" s="5">
        <v>788</v>
      </c>
      <c r="EU50" s="5">
        <v>929</v>
      </c>
      <c r="EV50" s="5">
        <v>873</v>
      </c>
      <c r="EW50" s="5">
        <v>1144</v>
      </c>
      <c r="EX50" s="5">
        <v>1088</v>
      </c>
      <c r="EY50" s="5">
        <v>1912</v>
      </c>
      <c r="EZ50" s="5">
        <v>1549</v>
      </c>
      <c r="FA50" s="5">
        <v>1550</v>
      </c>
      <c r="FB50" s="5">
        <v>1340</v>
      </c>
      <c r="FC50" s="5">
        <v>1339</v>
      </c>
      <c r="FD50" s="5">
        <v>8940</v>
      </c>
      <c r="FE50" s="5">
        <v>1359</v>
      </c>
      <c r="FF50" s="5">
        <v>360</v>
      </c>
      <c r="FG50" s="5">
        <v>1368</v>
      </c>
      <c r="FH50" s="5">
        <v>1368</v>
      </c>
      <c r="FI50" s="5">
        <v>1368</v>
      </c>
      <c r="FJ50" s="5">
        <v>361</v>
      </c>
      <c r="FK50" s="5">
        <v>361</v>
      </c>
      <c r="FL50" s="5">
        <v>1363</v>
      </c>
      <c r="FM50" s="5">
        <v>946</v>
      </c>
      <c r="FN50" s="5">
        <v>1369</v>
      </c>
      <c r="FO50" s="5">
        <v>1366</v>
      </c>
      <c r="FP50" s="5">
        <v>1367</v>
      </c>
      <c r="FQ50" s="5">
        <v>360</v>
      </c>
      <c r="FR50" s="5">
        <v>360</v>
      </c>
      <c r="FS50" s="5">
        <v>4969</v>
      </c>
      <c r="FT50" s="5">
        <v>5539</v>
      </c>
      <c r="FU50" s="5">
        <v>5538</v>
      </c>
      <c r="FV50" s="5">
        <v>4969</v>
      </c>
      <c r="FW50" s="5">
        <v>1468</v>
      </c>
      <c r="FX50" s="5">
        <v>1376</v>
      </c>
      <c r="FY50" s="5">
        <v>1369</v>
      </c>
      <c r="FZ50" s="5">
        <v>1443</v>
      </c>
      <c r="GA50" s="5">
        <v>357</v>
      </c>
      <c r="GB50" s="5">
        <v>1366</v>
      </c>
      <c r="GC50" s="5">
        <v>1362</v>
      </c>
      <c r="GD50" s="5">
        <v>1524</v>
      </c>
      <c r="GE50" s="5">
        <v>1363</v>
      </c>
      <c r="GF50" s="5">
        <v>1364</v>
      </c>
      <c r="GG50" s="5">
        <v>1367</v>
      </c>
      <c r="GH50" s="5">
        <v>1361</v>
      </c>
      <c r="GI50" s="5">
        <v>1362</v>
      </c>
      <c r="GJ50" s="5">
        <v>848</v>
      </c>
      <c r="GK50" s="5">
        <v>1442</v>
      </c>
      <c r="GL50" s="5">
        <v>848</v>
      </c>
      <c r="GM50" s="5">
        <v>1371</v>
      </c>
      <c r="GN50" s="5">
        <v>846</v>
      </c>
      <c r="GO50" s="5">
        <v>1373</v>
      </c>
      <c r="GP50" s="5">
        <v>846</v>
      </c>
      <c r="GQ50" s="5">
        <v>8942</v>
      </c>
      <c r="GR50" s="5">
        <v>841</v>
      </c>
      <c r="GS50" s="5">
        <v>1403</v>
      </c>
      <c r="GT50" s="5">
        <v>1366</v>
      </c>
      <c r="GU50" s="5">
        <v>1449</v>
      </c>
      <c r="GV50" s="5">
        <v>1369</v>
      </c>
      <c r="GW50" s="5">
        <v>849</v>
      </c>
      <c r="GX50" s="5">
        <v>1361</v>
      </c>
      <c r="GY50" s="5">
        <v>852</v>
      </c>
      <c r="GZ50" s="5">
        <v>849</v>
      </c>
      <c r="HA50" s="5">
        <v>1447</v>
      </c>
      <c r="HB50" s="5">
        <v>1447</v>
      </c>
      <c r="HC50" s="5">
        <v>1371</v>
      </c>
      <c r="HD50" s="5">
        <v>842</v>
      </c>
      <c r="HE50" s="5">
        <v>1448</v>
      </c>
      <c r="HF50" s="5">
        <v>1451</v>
      </c>
      <c r="HG50" s="5">
        <v>1360</v>
      </c>
      <c r="HH50" s="5">
        <v>1368</v>
      </c>
      <c r="HI50" s="5">
        <v>847</v>
      </c>
      <c r="HJ50" s="5">
        <v>842</v>
      </c>
      <c r="HK50" s="5">
        <v>843</v>
      </c>
      <c r="HL50" s="5">
        <v>847</v>
      </c>
      <c r="HM50" s="5">
        <v>798</v>
      </c>
      <c r="HN50" s="5">
        <v>1624</v>
      </c>
      <c r="HO50" s="5">
        <v>2952</v>
      </c>
      <c r="HP50" s="5">
        <v>359</v>
      </c>
      <c r="HQ50" s="5">
        <v>682</v>
      </c>
      <c r="HR50" s="5">
        <v>342</v>
      </c>
      <c r="HS50" s="5">
        <v>4568</v>
      </c>
      <c r="HT50" s="5">
        <v>847</v>
      </c>
      <c r="HU50" s="5">
        <v>1369</v>
      </c>
      <c r="HV50" s="5">
        <v>1909</v>
      </c>
      <c r="HW50" s="5">
        <v>1915</v>
      </c>
      <c r="HX50" s="5">
        <v>1908</v>
      </c>
      <c r="HY50" s="5">
        <v>1909</v>
      </c>
      <c r="HZ50" s="5">
        <v>1340</v>
      </c>
    </row>
    <row r="51" spans="1:234" x14ac:dyDescent="0.2">
      <c r="A51" s="5" t="s">
        <v>95</v>
      </c>
      <c r="B51" s="5">
        <v>4528</v>
      </c>
      <c r="C51" s="5">
        <v>603</v>
      </c>
      <c r="D51" s="5">
        <v>848</v>
      </c>
      <c r="E51" s="5">
        <v>6165</v>
      </c>
      <c r="F51" s="5">
        <v>4525</v>
      </c>
      <c r="G51" s="5">
        <v>5951</v>
      </c>
      <c r="H51" s="5">
        <v>281</v>
      </c>
      <c r="I51" s="5">
        <v>207</v>
      </c>
      <c r="J51" s="5">
        <v>959</v>
      </c>
      <c r="K51" s="5">
        <v>2608</v>
      </c>
      <c r="L51" s="5">
        <v>1837</v>
      </c>
      <c r="M51" s="5">
        <v>2577</v>
      </c>
      <c r="N51" s="5">
        <v>570</v>
      </c>
      <c r="O51" s="5">
        <v>964</v>
      </c>
      <c r="P51" s="5">
        <v>836</v>
      </c>
      <c r="Q51" s="5">
        <v>445</v>
      </c>
      <c r="R51" s="5">
        <v>281</v>
      </c>
      <c r="S51" s="5">
        <v>4530</v>
      </c>
      <c r="T51" s="5">
        <v>961</v>
      </c>
      <c r="U51" s="5">
        <v>575</v>
      </c>
      <c r="V51" s="5">
        <v>5977</v>
      </c>
      <c r="W51" s="5">
        <v>311</v>
      </c>
      <c r="X51" s="5">
        <v>602</v>
      </c>
      <c r="Y51" s="5">
        <v>620</v>
      </c>
      <c r="Z51" s="5">
        <v>553</v>
      </c>
      <c r="AA51" s="5">
        <v>22</v>
      </c>
      <c r="AB51" s="5">
        <v>2194</v>
      </c>
      <c r="AC51" s="5">
        <v>646</v>
      </c>
      <c r="AD51" s="5">
        <v>10</v>
      </c>
      <c r="AE51" s="5">
        <v>4543</v>
      </c>
      <c r="AF51" s="5">
        <v>801</v>
      </c>
      <c r="AG51" s="5">
        <v>6248</v>
      </c>
      <c r="AH51" s="5">
        <v>4533</v>
      </c>
      <c r="AI51" s="5">
        <v>3765</v>
      </c>
      <c r="AJ51" s="5">
        <v>536</v>
      </c>
      <c r="AK51" s="5">
        <v>494</v>
      </c>
      <c r="AL51" s="5">
        <v>962</v>
      </c>
      <c r="AM51" s="5">
        <v>212</v>
      </c>
      <c r="AN51" s="5">
        <v>1525</v>
      </c>
      <c r="AO51" s="5">
        <v>3021</v>
      </c>
      <c r="AP51" s="5">
        <v>5983</v>
      </c>
      <c r="AQ51" s="5">
        <v>0</v>
      </c>
      <c r="AR51" s="5">
        <v>4543</v>
      </c>
      <c r="AS51" s="5">
        <v>5824</v>
      </c>
      <c r="AT51" s="5">
        <v>4483</v>
      </c>
      <c r="AU51" s="5">
        <v>1915</v>
      </c>
      <c r="AV51" s="5">
        <v>578</v>
      </c>
      <c r="AW51" s="5">
        <v>969</v>
      </c>
      <c r="AX51" s="5">
        <v>4525</v>
      </c>
      <c r="AY51" s="5">
        <v>2582</v>
      </c>
      <c r="AZ51" s="5">
        <v>5402</v>
      </c>
      <c r="BA51" s="5">
        <v>440</v>
      </c>
      <c r="BB51" s="5">
        <v>5399</v>
      </c>
      <c r="BC51" s="5">
        <v>3769</v>
      </c>
      <c r="BD51" s="5">
        <v>3255</v>
      </c>
      <c r="BE51" s="5">
        <v>3546</v>
      </c>
      <c r="BF51" s="5">
        <v>942</v>
      </c>
      <c r="BG51" s="5">
        <v>1210</v>
      </c>
      <c r="BH51" s="5">
        <v>4528</v>
      </c>
      <c r="BI51" s="5">
        <v>3258</v>
      </c>
      <c r="BJ51" s="5">
        <v>3766</v>
      </c>
      <c r="BK51" s="5">
        <v>4539</v>
      </c>
      <c r="BL51" s="5">
        <v>749</v>
      </c>
      <c r="BM51" s="5">
        <v>3168</v>
      </c>
      <c r="BN51" s="5">
        <v>307</v>
      </c>
      <c r="BO51" s="5">
        <v>4484</v>
      </c>
      <c r="BP51" s="5">
        <v>1919</v>
      </c>
      <c r="BQ51" s="5">
        <v>4520</v>
      </c>
      <c r="BR51" s="5">
        <v>2618</v>
      </c>
      <c r="BS51" s="5">
        <v>4530</v>
      </c>
      <c r="BT51" s="5">
        <v>701</v>
      </c>
      <c r="BU51" s="5">
        <v>4485</v>
      </c>
      <c r="BV51" s="5">
        <v>2377</v>
      </c>
      <c r="BW51" s="5">
        <v>4805</v>
      </c>
      <c r="BX51" s="5">
        <v>204</v>
      </c>
      <c r="BY51" s="5">
        <v>3169</v>
      </c>
      <c r="BZ51" s="5">
        <v>5766</v>
      </c>
      <c r="CA51" s="5">
        <v>2894</v>
      </c>
      <c r="CB51" s="5">
        <v>4540</v>
      </c>
      <c r="CC51" s="5">
        <v>6170</v>
      </c>
      <c r="CD51" s="5">
        <v>5977</v>
      </c>
      <c r="CE51" s="5">
        <v>4537</v>
      </c>
      <c r="CF51" s="5">
        <v>964</v>
      </c>
      <c r="CG51" s="5">
        <v>4540</v>
      </c>
      <c r="CH51" s="5">
        <v>962</v>
      </c>
      <c r="CI51" s="5">
        <v>587</v>
      </c>
      <c r="CJ51" s="5">
        <v>673</v>
      </c>
      <c r="CK51" s="5">
        <v>5260</v>
      </c>
      <c r="CL51" s="5">
        <v>2615</v>
      </c>
      <c r="CM51" s="5">
        <v>963</v>
      </c>
      <c r="CN51" s="5">
        <v>320</v>
      </c>
      <c r="CO51" s="5">
        <v>1099</v>
      </c>
      <c r="CP51" s="5">
        <v>4534</v>
      </c>
      <c r="CQ51" s="5">
        <v>1522</v>
      </c>
      <c r="CR51" s="5">
        <v>832</v>
      </c>
      <c r="CS51" s="5">
        <v>1231</v>
      </c>
      <c r="CT51" s="5">
        <v>831</v>
      </c>
      <c r="CU51" s="5">
        <v>6164</v>
      </c>
      <c r="CV51" s="5">
        <v>3649</v>
      </c>
      <c r="CW51" s="5">
        <v>11</v>
      </c>
      <c r="CX51" s="5">
        <v>6634</v>
      </c>
      <c r="CY51" s="5">
        <v>8027</v>
      </c>
      <c r="CZ51" s="5">
        <v>846</v>
      </c>
      <c r="DA51" s="5">
        <v>290</v>
      </c>
      <c r="DB51" s="5">
        <v>839</v>
      </c>
      <c r="DC51" s="5">
        <v>568</v>
      </c>
      <c r="DD51" s="5">
        <v>6169</v>
      </c>
      <c r="DE51" s="5">
        <v>531</v>
      </c>
      <c r="DF51" s="5">
        <v>4397</v>
      </c>
      <c r="DG51" s="5">
        <v>4538</v>
      </c>
      <c r="DH51" s="5">
        <v>6002</v>
      </c>
      <c r="DI51" s="5">
        <v>4486</v>
      </c>
      <c r="DJ51" s="5">
        <v>531</v>
      </c>
      <c r="DK51" s="5">
        <v>5371</v>
      </c>
      <c r="DL51" s="5">
        <v>292</v>
      </c>
      <c r="DM51" s="5">
        <v>1256</v>
      </c>
      <c r="DN51" s="5">
        <v>1149</v>
      </c>
      <c r="DO51" s="5">
        <v>4528</v>
      </c>
      <c r="DP51" s="5">
        <v>558</v>
      </c>
      <c r="DQ51" s="5">
        <v>5979</v>
      </c>
      <c r="DR51" s="5">
        <v>1460</v>
      </c>
      <c r="DS51" s="5">
        <v>338</v>
      </c>
      <c r="DT51" s="5">
        <v>446</v>
      </c>
      <c r="DU51" s="5">
        <v>3766</v>
      </c>
      <c r="DV51" s="5">
        <v>837</v>
      </c>
      <c r="DW51" s="5">
        <v>4414</v>
      </c>
      <c r="DX51" s="5">
        <v>2611</v>
      </c>
      <c r="DY51" s="5">
        <v>2802</v>
      </c>
      <c r="DZ51" s="5">
        <v>4315</v>
      </c>
      <c r="EA51" s="5">
        <v>5552</v>
      </c>
      <c r="EB51" s="5">
        <v>5550</v>
      </c>
      <c r="EC51" s="5">
        <v>5547</v>
      </c>
      <c r="ED51" s="5">
        <v>3009</v>
      </c>
      <c r="EE51" s="5">
        <v>9699</v>
      </c>
      <c r="EF51" s="5">
        <v>5545</v>
      </c>
      <c r="EG51" s="5">
        <v>4529</v>
      </c>
      <c r="EH51" s="5">
        <v>5400</v>
      </c>
      <c r="EI51" s="5">
        <v>7862</v>
      </c>
      <c r="EJ51" s="5">
        <v>5520</v>
      </c>
      <c r="EK51" s="5">
        <v>2609</v>
      </c>
      <c r="EL51" s="5">
        <v>5545</v>
      </c>
      <c r="EM51" s="5">
        <v>7991</v>
      </c>
      <c r="EN51" s="5">
        <v>4302</v>
      </c>
      <c r="EO51" s="5">
        <v>4301</v>
      </c>
      <c r="EP51" s="5">
        <v>4301</v>
      </c>
      <c r="EQ51" s="5">
        <v>5548</v>
      </c>
      <c r="ER51" s="5">
        <v>5547</v>
      </c>
      <c r="ES51" s="5">
        <v>5547</v>
      </c>
      <c r="ET51" s="5">
        <v>5244</v>
      </c>
      <c r="EU51" s="5">
        <v>5537</v>
      </c>
      <c r="EV51" s="5">
        <v>5546</v>
      </c>
      <c r="EW51" s="5">
        <v>4312</v>
      </c>
      <c r="EX51" s="5">
        <v>6367</v>
      </c>
      <c r="EY51" s="5">
        <v>8038</v>
      </c>
      <c r="EZ51" s="5">
        <v>5975</v>
      </c>
      <c r="FA51" s="5">
        <v>5975</v>
      </c>
      <c r="FB51" s="5">
        <v>5458</v>
      </c>
      <c r="FC51" s="5">
        <v>5459</v>
      </c>
      <c r="FD51" s="5">
        <v>2606</v>
      </c>
      <c r="FE51" s="5">
        <v>5547</v>
      </c>
      <c r="FF51" s="5">
        <v>2187</v>
      </c>
      <c r="FG51" s="5">
        <v>5548</v>
      </c>
      <c r="FH51" s="5">
        <v>5551</v>
      </c>
      <c r="FI51" s="5">
        <v>5550</v>
      </c>
      <c r="FJ51" s="5">
        <v>2190</v>
      </c>
      <c r="FK51" s="5">
        <v>2190</v>
      </c>
      <c r="FL51" s="5">
        <v>5545</v>
      </c>
      <c r="FM51" s="5">
        <v>5685</v>
      </c>
      <c r="FN51" s="5">
        <v>5549</v>
      </c>
      <c r="FO51" s="5">
        <v>5546</v>
      </c>
      <c r="FP51" s="5">
        <v>5547</v>
      </c>
      <c r="FQ51" s="5">
        <v>2188</v>
      </c>
      <c r="FR51" s="5">
        <v>2188</v>
      </c>
      <c r="FS51" s="5">
        <v>698</v>
      </c>
      <c r="FT51" s="5">
        <v>746</v>
      </c>
      <c r="FU51" s="5">
        <v>746</v>
      </c>
      <c r="FV51" s="5">
        <v>698</v>
      </c>
      <c r="FW51" s="5">
        <v>5948</v>
      </c>
      <c r="FX51" s="5">
        <v>5552</v>
      </c>
      <c r="FY51" s="5">
        <v>5545</v>
      </c>
      <c r="FZ51" s="5">
        <v>6367</v>
      </c>
      <c r="GA51" s="5">
        <v>2188</v>
      </c>
      <c r="GB51" s="5">
        <v>5547</v>
      </c>
      <c r="GC51" s="5">
        <v>5544</v>
      </c>
      <c r="GD51" s="5">
        <v>5824</v>
      </c>
      <c r="GE51" s="5">
        <v>5545</v>
      </c>
      <c r="GF51" s="5">
        <v>5544</v>
      </c>
      <c r="GG51" s="5">
        <v>5547</v>
      </c>
      <c r="GH51" s="5">
        <v>5549</v>
      </c>
      <c r="GI51" s="5">
        <v>5543</v>
      </c>
      <c r="GJ51" s="5">
        <v>5353</v>
      </c>
      <c r="GK51" s="5">
        <v>6369</v>
      </c>
      <c r="GL51" s="5">
        <v>5350</v>
      </c>
      <c r="GM51" s="5">
        <v>5555</v>
      </c>
      <c r="GN51" s="5">
        <v>5341</v>
      </c>
      <c r="GO51" s="5">
        <v>5557</v>
      </c>
      <c r="GP51" s="5">
        <v>5342</v>
      </c>
      <c r="GQ51" s="5">
        <v>2607</v>
      </c>
      <c r="GR51" s="5">
        <v>5339</v>
      </c>
      <c r="GS51" s="5">
        <v>6326</v>
      </c>
      <c r="GT51" s="5">
        <v>5547</v>
      </c>
      <c r="GU51" s="5">
        <v>6372</v>
      </c>
      <c r="GV51" s="5">
        <v>5552</v>
      </c>
      <c r="GW51" s="5">
        <v>5344</v>
      </c>
      <c r="GX51" s="5">
        <v>5544</v>
      </c>
      <c r="GY51" s="5">
        <v>5347</v>
      </c>
      <c r="GZ51" s="5">
        <v>5345</v>
      </c>
      <c r="HA51" s="5">
        <v>6368</v>
      </c>
      <c r="HB51" s="5">
        <v>6368</v>
      </c>
      <c r="HC51" s="5">
        <v>5555</v>
      </c>
      <c r="HD51" s="5">
        <v>5339</v>
      </c>
      <c r="HE51" s="5">
        <v>6369</v>
      </c>
      <c r="HF51" s="5">
        <v>6368</v>
      </c>
      <c r="HG51" s="5">
        <v>5546</v>
      </c>
      <c r="HH51" s="5">
        <v>5551</v>
      </c>
      <c r="HI51" s="5">
        <v>5342</v>
      </c>
      <c r="HJ51" s="5">
        <v>5340</v>
      </c>
      <c r="HK51" s="5">
        <v>5348</v>
      </c>
      <c r="HL51" s="5">
        <v>5342</v>
      </c>
      <c r="HM51" s="5">
        <v>4935</v>
      </c>
      <c r="HN51" s="5">
        <v>6620</v>
      </c>
      <c r="HO51" s="5">
        <v>291</v>
      </c>
      <c r="HP51" s="5">
        <v>2185</v>
      </c>
      <c r="HQ51" s="5">
        <v>4648</v>
      </c>
      <c r="HR51" s="5">
        <v>1914</v>
      </c>
      <c r="HS51" s="5">
        <v>609</v>
      </c>
      <c r="HT51" s="5">
        <v>5343</v>
      </c>
      <c r="HU51" s="5">
        <v>5545</v>
      </c>
      <c r="HV51" s="5">
        <v>8021</v>
      </c>
      <c r="HW51" s="5">
        <v>8021</v>
      </c>
      <c r="HX51" s="5">
        <v>8016</v>
      </c>
      <c r="HY51" s="5">
        <v>8018</v>
      </c>
      <c r="HZ51" s="5">
        <v>5583</v>
      </c>
    </row>
    <row r="52" spans="1:234" x14ac:dyDescent="0.2">
      <c r="A52" s="5" t="s">
        <v>96</v>
      </c>
      <c r="B52" s="5">
        <v>89</v>
      </c>
      <c r="C52" s="5">
        <v>3295</v>
      </c>
      <c r="D52" s="5">
        <v>4030</v>
      </c>
      <c r="E52" s="5">
        <v>1179</v>
      </c>
      <c r="F52" s="5">
        <v>81</v>
      </c>
      <c r="G52" s="5">
        <v>679</v>
      </c>
      <c r="H52" s="5">
        <v>2180</v>
      </c>
      <c r="I52" s="5">
        <v>1266</v>
      </c>
      <c r="J52" s="5">
        <v>4211</v>
      </c>
      <c r="K52" s="5">
        <v>589</v>
      </c>
      <c r="L52" s="5">
        <v>391</v>
      </c>
      <c r="M52" s="5">
        <v>580</v>
      </c>
      <c r="N52" s="5">
        <v>2994</v>
      </c>
      <c r="O52" s="5">
        <v>4215</v>
      </c>
      <c r="P52" s="5">
        <v>3820</v>
      </c>
      <c r="Q52" s="5">
        <v>2950</v>
      </c>
      <c r="R52" s="5">
        <v>2183</v>
      </c>
      <c r="S52" s="5">
        <v>118</v>
      </c>
      <c r="T52" s="5">
        <v>4214</v>
      </c>
      <c r="U52" s="5">
        <v>2994</v>
      </c>
      <c r="V52" s="5">
        <v>1171</v>
      </c>
      <c r="W52" s="5">
        <v>1940</v>
      </c>
      <c r="X52" s="5">
        <v>3310</v>
      </c>
      <c r="Y52" s="5">
        <v>2589</v>
      </c>
      <c r="Z52" s="5">
        <v>3926</v>
      </c>
      <c r="AA52" s="5">
        <v>4550</v>
      </c>
      <c r="AB52" s="5">
        <v>415</v>
      </c>
      <c r="AC52" s="5">
        <v>3453</v>
      </c>
      <c r="AD52" s="5">
        <v>4542</v>
      </c>
      <c r="AE52" s="5">
        <v>61</v>
      </c>
      <c r="AF52" s="5">
        <v>4073</v>
      </c>
      <c r="AG52" s="5">
        <v>639</v>
      </c>
      <c r="AH52" s="5">
        <v>123</v>
      </c>
      <c r="AI52" s="5">
        <v>783</v>
      </c>
      <c r="AJ52" s="5">
        <v>3129</v>
      </c>
      <c r="AK52" s="5">
        <v>2827</v>
      </c>
      <c r="AL52" s="5">
        <v>4214</v>
      </c>
      <c r="AM52" s="5">
        <v>1293</v>
      </c>
      <c r="AN52" s="5">
        <v>340</v>
      </c>
      <c r="AO52" s="5">
        <v>659</v>
      </c>
      <c r="AP52" s="5">
        <v>1175</v>
      </c>
      <c r="AQ52" s="5">
        <v>4543</v>
      </c>
      <c r="AR52" s="5">
        <v>0</v>
      </c>
      <c r="AS52" s="5">
        <v>788</v>
      </c>
      <c r="AT52" s="5">
        <v>933</v>
      </c>
      <c r="AU52" s="5">
        <v>369</v>
      </c>
      <c r="AV52" s="5">
        <v>3000</v>
      </c>
      <c r="AW52" s="5">
        <v>4219</v>
      </c>
      <c r="AX52" s="5">
        <v>116</v>
      </c>
      <c r="AY52" s="5">
        <v>673</v>
      </c>
      <c r="AZ52" s="5">
        <v>1121</v>
      </c>
      <c r="BA52" s="5">
        <v>2764</v>
      </c>
      <c r="BB52" s="5">
        <v>1119</v>
      </c>
      <c r="BC52" s="5">
        <v>785</v>
      </c>
      <c r="BD52" s="5">
        <v>692</v>
      </c>
      <c r="BE52" s="5">
        <v>681</v>
      </c>
      <c r="BF52" s="5">
        <v>4142</v>
      </c>
      <c r="BG52" s="5">
        <v>6225</v>
      </c>
      <c r="BH52" s="5">
        <v>109</v>
      </c>
      <c r="BI52" s="5">
        <v>698</v>
      </c>
      <c r="BJ52" s="5">
        <v>788</v>
      </c>
      <c r="BK52" s="5">
        <v>122</v>
      </c>
      <c r="BL52" s="5">
        <v>4275</v>
      </c>
      <c r="BM52" s="5">
        <v>723</v>
      </c>
      <c r="BN52" s="5">
        <v>1942</v>
      </c>
      <c r="BO52" s="5">
        <v>981</v>
      </c>
      <c r="BP52" s="5">
        <v>363</v>
      </c>
      <c r="BQ52" s="5">
        <v>104</v>
      </c>
      <c r="BR52" s="5">
        <v>587</v>
      </c>
      <c r="BS52" s="5">
        <v>50</v>
      </c>
      <c r="BT52" s="5">
        <v>3977</v>
      </c>
      <c r="BU52" s="5">
        <v>981</v>
      </c>
      <c r="BV52" s="5">
        <v>451</v>
      </c>
      <c r="BW52" s="5">
        <v>919</v>
      </c>
      <c r="BX52" s="5">
        <v>1299</v>
      </c>
      <c r="BY52" s="5">
        <v>721</v>
      </c>
      <c r="BZ52" s="5">
        <v>1098</v>
      </c>
      <c r="CA52" s="5">
        <v>653</v>
      </c>
      <c r="CB52" s="5">
        <v>66</v>
      </c>
      <c r="CC52" s="5">
        <v>1186</v>
      </c>
      <c r="CD52" s="5">
        <v>1174</v>
      </c>
      <c r="CE52" s="5">
        <v>63</v>
      </c>
      <c r="CF52" s="5">
        <v>4215</v>
      </c>
      <c r="CG52" s="5">
        <v>68</v>
      </c>
      <c r="CH52" s="5">
        <v>4212</v>
      </c>
      <c r="CI52" s="5">
        <v>3002</v>
      </c>
      <c r="CJ52" s="5">
        <v>4110</v>
      </c>
      <c r="CK52" s="5">
        <v>924</v>
      </c>
      <c r="CL52" s="5">
        <v>595</v>
      </c>
      <c r="CM52" s="5">
        <v>4215</v>
      </c>
      <c r="CN52" s="5">
        <v>1942</v>
      </c>
      <c r="CO52" s="5">
        <v>4745</v>
      </c>
      <c r="CP52" s="5">
        <v>124</v>
      </c>
      <c r="CQ52" s="5">
        <v>337</v>
      </c>
      <c r="CR52" s="5">
        <v>3814</v>
      </c>
      <c r="CS52" s="5">
        <v>4497</v>
      </c>
      <c r="CT52" s="5">
        <v>3816</v>
      </c>
      <c r="CU52" s="5">
        <v>1191</v>
      </c>
      <c r="CV52" s="5">
        <v>736</v>
      </c>
      <c r="CW52" s="5">
        <v>4542</v>
      </c>
      <c r="CX52" s="5">
        <v>887</v>
      </c>
      <c r="CY52" s="5">
        <v>1314</v>
      </c>
      <c r="CZ52" s="5">
        <v>3839</v>
      </c>
      <c r="DA52" s="5">
        <v>1733</v>
      </c>
      <c r="DB52" s="5">
        <v>3818</v>
      </c>
      <c r="DC52" s="5">
        <v>3561</v>
      </c>
      <c r="DD52" s="5">
        <v>1231</v>
      </c>
      <c r="DE52" s="5">
        <v>3134</v>
      </c>
      <c r="DF52" s="5">
        <v>162</v>
      </c>
      <c r="DG52" s="5">
        <v>121</v>
      </c>
      <c r="DH52" s="5">
        <v>1146</v>
      </c>
      <c r="DI52" s="5">
        <v>986</v>
      </c>
      <c r="DJ52" s="5">
        <v>2864</v>
      </c>
      <c r="DK52" s="5">
        <v>518</v>
      </c>
      <c r="DL52" s="5">
        <v>2158</v>
      </c>
      <c r="DM52" s="5">
        <v>4313</v>
      </c>
      <c r="DN52" s="5">
        <v>4551</v>
      </c>
      <c r="DO52" s="5">
        <v>93</v>
      </c>
      <c r="DP52" s="5">
        <v>2833</v>
      </c>
      <c r="DQ52" s="5">
        <v>1172</v>
      </c>
      <c r="DR52" s="5">
        <v>6212</v>
      </c>
      <c r="DS52" s="5">
        <v>2541</v>
      </c>
      <c r="DT52" s="5">
        <v>2952</v>
      </c>
      <c r="DU52" s="5">
        <v>788</v>
      </c>
      <c r="DV52" s="5">
        <v>3822</v>
      </c>
      <c r="DW52" s="5">
        <v>877</v>
      </c>
      <c r="DX52" s="5">
        <v>586</v>
      </c>
      <c r="DY52" s="5">
        <v>621</v>
      </c>
      <c r="DZ52" s="5">
        <v>534</v>
      </c>
      <c r="EA52" s="5">
        <v>650</v>
      </c>
      <c r="EB52" s="5">
        <v>646</v>
      </c>
      <c r="EC52" s="5">
        <v>643</v>
      </c>
      <c r="ED52" s="5">
        <v>643</v>
      </c>
      <c r="EE52" s="5">
        <v>7322</v>
      </c>
      <c r="EF52" s="5">
        <v>645</v>
      </c>
      <c r="EG52" s="5">
        <v>113</v>
      </c>
      <c r="EH52" s="5">
        <v>975</v>
      </c>
      <c r="EI52" s="5">
        <v>1417</v>
      </c>
      <c r="EJ52" s="5">
        <v>1114</v>
      </c>
      <c r="EK52" s="5">
        <v>7024</v>
      </c>
      <c r="EL52" s="5">
        <v>646</v>
      </c>
      <c r="EM52" s="5">
        <v>1295</v>
      </c>
      <c r="EN52" s="5">
        <v>517</v>
      </c>
      <c r="EO52" s="5">
        <v>516</v>
      </c>
      <c r="EP52" s="5">
        <v>515</v>
      </c>
      <c r="EQ52" s="5">
        <v>648</v>
      </c>
      <c r="ER52" s="5">
        <v>647</v>
      </c>
      <c r="ES52" s="5">
        <v>645</v>
      </c>
      <c r="ET52" s="5">
        <v>918</v>
      </c>
      <c r="EU52" s="5">
        <v>1137</v>
      </c>
      <c r="EV52" s="5">
        <v>1083</v>
      </c>
      <c r="EW52" s="5">
        <v>525</v>
      </c>
      <c r="EX52" s="5">
        <v>1184</v>
      </c>
      <c r="EY52" s="5">
        <v>1309</v>
      </c>
      <c r="EZ52" s="5">
        <v>716</v>
      </c>
      <c r="FA52" s="5">
        <v>719</v>
      </c>
      <c r="FB52" s="5">
        <v>624</v>
      </c>
      <c r="FC52" s="5">
        <v>624</v>
      </c>
      <c r="FD52" s="5">
        <v>7023</v>
      </c>
      <c r="FE52" s="5">
        <v>644</v>
      </c>
      <c r="FF52" s="5">
        <v>408</v>
      </c>
      <c r="FG52" s="5">
        <v>650</v>
      </c>
      <c r="FH52" s="5">
        <v>653</v>
      </c>
      <c r="FI52" s="5">
        <v>651</v>
      </c>
      <c r="FJ52" s="5">
        <v>413</v>
      </c>
      <c r="FK52" s="5">
        <v>413</v>
      </c>
      <c r="FL52" s="5">
        <v>646</v>
      </c>
      <c r="FM52" s="5">
        <v>1131</v>
      </c>
      <c r="FN52" s="5">
        <v>651</v>
      </c>
      <c r="FO52" s="5">
        <v>650</v>
      </c>
      <c r="FP52" s="5">
        <v>648</v>
      </c>
      <c r="FQ52" s="5">
        <v>412</v>
      </c>
      <c r="FR52" s="5">
        <v>412</v>
      </c>
      <c r="FS52" s="5">
        <v>3796</v>
      </c>
      <c r="FT52" s="5">
        <v>4273</v>
      </c>
      <c r="FU52" s="5">
        <v>4272</v>
      </c>
      <c r="FV52" s="5">
        <v>3796</v>
      </c>
      <c r="FW52" s="5">
        <v>848</v>
      </c>
      <c r="FX52" s="5">
        <v>659</v>
      </c>
      <c r="FY52" s="5">
        <v>652</v>
      </c>
      <c r="FZ52" s="5">
        <v>775</v>
      </c>
      <c r="GA52" s="5">
        <v>406</v>
      </c>
      <c r="GB52" s="5">
        <v>646</v>
      </c>
      <c r="GC52" s="5">
        <v>646</v>
      </c>
      <c r="GD52" s="5">
        <v>679</v>
      </c>
      <c r="GE52" s="5">
        <v>642</v>
      </c>
      <c r="GF52" s="5">
        <v>647</v>
      </c>
      <c r="GG52" s="5">
        <v>651</v>
      </c>
      <c r="GH52" s="5">
        <v>650</v>
      </c>
      <c r="GI52" s="5">
        <v>642</v>
      </c>
      <c r="GJ52" s="5">
        <v>1043</v>
      </c>
      <c r="GK52" s="5">
        <v>777</v>
      </c>
      <c r="GL52" s="5">
        <v>1044</v>
      </c>
      <c r="GM52" s="5">
        <v>652</v>
      </c>
      <c r="GN52" s="5">
        <v>1043</v>
      </c>
      <c r="GO52" s="5">
        <v>656</v>
      </c>
      <c r="GP52" s="5">
        <v>1041</v>
      </c>
      <c r="GQ52" s="5">
        <v>7026</v>
      </c>
      <c r="GR52" s="5">
        <v>1037</v>
      </c>
      <c r="GS52" s="5">
        <v>728</v>
      </c>
      <c r="GT52" s="5">
        <v>648</v>
      </c>
      <c r="GU52" s="5">
        <v>779</v>
      </c>
      <c r="GV52" s="5">
        <v>652</v>
      </c>
      <c r="GW52" s="5">
        <v>1045</v>
      </c>
      <c r="GX52" s="5">
        <v>645</v>
      </c>
      <c r="GY52" s="5">
        <v>1046</v>
      </c>
      <c r="GZ52" s="5">
        <v>1044</v>
      </c>
      <c r="HA52" s="5">
        <v>776</v>
      </c>
      <c r="HB52" s="5">
        <v>776</v>
      </c>
      <c r="HC52" s="5">
        <v>654</v>
      </c>
      <c r="HD52" s="5">
        <v>1037</v>
      </c>
      <c r="HE52" s="5">
        <v>777</v>
      </c>
      <c r="HF52" s="5">
        <v>780</v>
      </c>
      <c r="HG52" s="5">
        <v>642</v>
      </c>
      <c r="HH52" s="5">
        <v>652</v>
      </c>
      <c r="HI52" s="5">
        <v>1042</v>
      </c>
      <c r="HJ52" s="5">
        <v>1038</v>
      </c>
      <c r="HK52" s="5">
        <v>1038</v>
      </c>
      <c r="HL52" s="5">
        <v>1040</v>
      </c>
      <c r="HM52" s="5">
        <v>932</v>
      </c>
      <c r="HN52" s="5">
        <v>877</v>
      </c>
      <c r="HO52" s="5">
        <v>2160</v>
      </c>
      <c r="HP52" s="5">
        <v>409</v>
      </c>
      <c r="HQ52" s="5">
        <v>874</v>
      </c>
      <c r="HR52" s="5">
        <v>362</v>
      </c>
      <c r="HS52" s="5">
        <v>3315</v>
      </c>
      <c r="HT52" s="5">
        <v>1042</v>
      </c>
      <c r="HU52" s="5">
        <v>645</v>
      </c>
      <c r="HV52" s="5">
        <v>1314</v>
      </c>
      <c r="HW52" s="5">
        <v>1315</v>
      </c>
      <c r="HX52" s="5">
        <v>1317</v>
      </c>
      <c r="HY52" s="5">
        <v>1314</v>
      </c>
      <c r="HZ52" s="5">
        <v>505</v>
      </c>
    </row>
    <row r="53" spans="1:234" x14ac:dyDescent="0.2">
      <c r="A53" s="5" t="s">
        <v>97</v>
      </c>
      <c r="B53" s="5">
        <v>779</v>
      </c>
      <c r="C53" s="5">
        <v>4883</v>
      </c>
      <c r="D53" s="5">
        <v>5310</v>
      </c>
      <c r="E53" s="5">
        <v>1483</v>
      </c>
      <c r="F53" s="5">
        <v>769</v>
      </c>
      <c r="G53" s="5">
        <v>1081</v>
      </c>
      <c r="H53" s="5">
        <v>2912</v>
      </c>
      <c r="I53" s="5">
        <v>1722</v>
      </c>
      <c r="J53" s="5">
        <v>5573</v>
      </c>
      <c r="K53" s="5">
        <v>683</v>
      </c>
      <c r="L53" s="5">
        <v>415</v>
      </c>
      <c r="M53" s="5">
        <v>714</v>
      </c>
      <c r="N53" s="5">
        <v>3915</v>
      </c>
      <c r="O53" s="5">
        <v>5575</v>
      </c>
      <c r="P53" s="5">
        <v>4774</v>
      </c>
      <c r="Q53" s="5">
        <v>4062</v>
      </c>
      <c r="R53" s="5">
        <v>2917</v>
      </c>
      <c r="S53" s="5">
        <v>772</v>
      </c>
      <c r="T53" s="5">
        <v>5576</v>
      </c>
      <c r="U53" s="5">
        <v>3914</v>
      </c>
      <c r="V53" s="5">
        <v>1443</v>
      </c>
      <c r="W53" s="5">
        <v>3218</v>
      </c>
      <c r="X53" s="5">
        <v>4897</v>
      </c>
      <c r="Y53" s="5">
        <v>3695</v>
      </c>
      <c r="Z53" s="5">
        <v>5298</v>
      </c>
      <c r="AA53" s="5">
        <v>5832</v>
      </c>
      <c r="AB53" s="5">
        <v>595</v>
      </c>
      <c r="AC53" s="5">
        <v>4870</v>
      </c>
      <c r="AD53" s="5">
        <v>5824</v>
      </c>
      <c r="AE53" s="5">
        <v>779</v>
      </c>
      <c r="AF53" s="5">
        <v>5323</v>
      </c>
      <c r="AG53" s="5">
        <v>981</v>
      </c>
      <c r="AH53" s="5">
        <v>775</v>
      </c>
      <c r="AI53" s="5">
        <v>911</v>
      </c>
      <c r="AJ53" s="5">
        <v>4060</v>
      </c>
      <c r="AK53" s="5">
        <v>4284</v>
      </c>
      <c r="AL53" s="5">
        <v>5578</v>
      </c>
      <c r="AM53" s="5">
        <v>1712</v>
      </c>
      <c r="AN53" s="5">
        <v>455</v>
      </c>
      <c r="AO53" s="5">
        <v>820</v>
      </c>
      <c r="AP53" s="5">
        <v>1441</v>
      </c>
      <c r="AQ53" s="5">
        <v>5824</v>
      </c>
      <c r="AR53" s="5">
        <v>788</v>
      </c>
      <c r="AS53" s="5">
        <v>0</v>
      </c>
      <c r="AT53" s="5">
        <v>1038</v>
      </c>
      <c r="AU53" s="5">
        <v>549</v>
      </c>
      <c r="AV53" s="5">
        <v>3921</v>
      </c>
      <c r="AW53" s="5">
        <v>5578</v>
      </c>
      <c r="AX53" s="5">
        <v>768</v>
      </c>
      <c r="AY53" s="5">
        <v>862</v>
      </c>
      <c r="AZ53" s="5">
        <v>1235</v>
      </c>
      <c r="BA53" s="5">
        <v>3875</v>
      </c>
      <c r="BB53" s="5">
        <v>1232</v>
      </c>
      <c r="BC53" s="5">
        <v>912</v>
      </c>
      <c r="BD53" s="5">
        <v>875</v>
      </c>
      <c r="BE53" s="5">
        <v>784</v>
      </c>
      <c r="BF53" s="5">
        <v>5359</v>
      </c>
      <c r="BG53" s="5">
        <v>8100</v>
      </c>
      <c r="BH53" s="5">
        <v>769</v>
      </c>
      <c r="BI53" s="5">
        <v>882</v>
      </c>
      <c r="BJ53" s="5">
        <v>913</v>
      </c>
      <c r="BK53" s="5">
        <v>780</v>
      </c>
      <c r="BL53" s="5">
        <v>5502</v>
      </c>
      <c r="BM53" s="5">
        <v>930</v>
      </c>
      <c r="BN53" s="5">
        <v>2951</v>
      </c>
      <c r="BO53" s="5">
        <v>1200</v>
      </c>
      <c r="BP53" s="5">
        <v>546</v>
      </c>
      <c r="BQ53" s="5">
        <v>757</v>
      </c>
      <c r="BR53" s="5">
        <v>684</v>
      </c>
      <c r="BS53" s="5">
        <v>770</v>
      </c>
      <c r="BT53" s="5">
        <v>5235</v>
      </c>
      <c r="BU53" s="5">
        <v>1204</v>
      </c>
      <c r="BV53" s="5">
        <v>649</v>
      </c>
      <c r="BW53" s="5">
        <v>1120</v>
      </c>
      <c r="BX53" s="5">
        <v>1718</v>
      </c>
      <c r="BY53" s="5">
        <v>927</v>
      </c>
      <c r="BZ53" s="5">
        <v>1281</v>
      </c>
      <c r="CA53" s="5">
        <v>791</v>
      </c>
      <c r="CB53" s="5">
        <v>785</v>
      </c>
      <c r="CC53" s="5">
        <v>1489</v>
      </c>
      <c r="CD53" s="5">
        <v>1442</v>
      </c>
      <c r="CE53" s="5">
        <v>778</v>
      </c>
      <c r="CF53" s="5">
        <v>5575</v>
      </c>
      <c r="CG53" s="5">
        <v>782</v>
      </c>
      <c r="CH53" s="5">
        <v>5570</v>
      </c>
      <c r="CI53" s="5">
        <v>3929</v>
      </c>
      <c r="CJ53" s="5">
        <v>5450</v>
      </c>
      <c r="CK53" s="5">
        <v>1097</v>
      </c>
      <c r="CL53" s="5">
        <v>690</v>
      </c>
      <c r="CM53" s="5">
        <v>5575</v>
      </c>
      <c r="CN53" s="5">
        <v>3223</v>
      </c>
      <c r="CO53" s="5">
        <v>6163</v>
      </c>
      <c r="CP53" s="5">
        <v>780</v>
      </c>
      <c r="CQ53" s="5">
        <v>452</v>
      </c>
      <c r="CR53" s="5">
        <v>4770</v>
      </c>
      <c r="CS53" s="5">
        <v>5810</v>
      </c>
      <c r="CT53" s="5">
        <v>4767</v>
      </c>
      <c r="CU53" s="5">
        <v>1490</v>
      </c>
      <c r="CV53" s="5">
        <v>985</v>
      </c>
      <c r="CW53" s="5">
        <v>5824</v>
      </c>
      <c r="CX53" s="5">
        <v>1140</v>
      </c>
      <c r="CY53" s="5">
        <v>1683</v>
      </c>
      <c r="CZ53" s="5">
        <v>4786</v>
      </c>
      <c r="DA53" s="5">
        <v>2788</v>
      </c>
      <c r="DB53" s="5">
        <v>4773</v>
      </c>
      <c r="DC53" s="5">
        <v>4406</v>
      </c>
      <c r="DD53" s="5">
        <v>1376</v>
      </c>
      <c r="DE53" s="5">
        <v>4556</v>
      </c>
      <c r="DF53" s="5">
        <v>724</v>
      </c>
      <c r="DG53" s="5">
        <v>778</v>
      </c>
      <c r="DH53" s="5">
        <v>1490</v>
      </c>
      <c r="DI53" s="5">
        <v>1203</v>
      </c>
      <c r="DJ53" s="5">
        <v>4048</v>
      </c>
      <c r="DK53" s="5">
        <v>783</v>
      </c>
      <c r="DL53" s="5">
        <v>2877</v>
      </c>
      <c r="DM53" s="5">
        <v>5650</v>
      </c>
      <c r="DN53" s="5">
        <v>5891</v>
      </c>
      <c r="DO53" s="5">
        <v>780</v>
      </c>
      <c r="DP53" s="5">
        <v>3478</v>
      </c>
      <c r="DQ53" s="5">
        <v>1440</v>
      </c>
      <c r="DR53" s="5">
        <v>8108</v>
      </c>
      <c r="DS53" s="5">
        <v>3296</v>
      </c>
      <c r="DT53" s="5">
        <v>4063</v>
      </c>
      <c r="DU53" s="5">
        <v>914</v>
      </c>
      <c r="DV53" s="5">
        <v>4775</v>
      </c>
      <c r="DW53" s="5">
        <v>982</v>
      </c>
      <c r="DX53" s="5">
        <v>682</v>
      </c>
      <c r="DY53" s="5">
        <v>745</v>
      </c>
      <c r="DZ53" s="5">
        <v>748</v>
      </c>
      <c r="EA53" s="5">
        <v>982</v>
      </c>
      <c r="EB53" s="5">
        <v>972</v>
      </c>
      <c r="EC53" s="5">
        <v>970</v>
      </c>
      <c r="ED53" s="5">
        <v>808</v>
      </c>
      <c r="EE53" s="5">
        <v>8921</v>
      </c>
      <c r="EF53" s="5">
        <v>972</v>
      </c>
      <c r="EG53" s="5">
        <v>772</v>
      </c>
      <c r="EH53" s="5">
        <v>1183</v>
      </c>
      <c r="EI53" s="5">
        <v>1676</v>
      </c>
      <c r="EJ53" s="5">
        <v>1320</v>
      </c>
      <c r="EK53" s="5">
        <v>8826</v>
      </c>
      <c r="EL53" s="5">
        <v>972</v>
      </c>
      <c r="EM53" s="5">
        <v>1659</v>
      </c>
      <c r="EN53" s="5">
        <v>730</v>
      </c>
      <c r="EO53" s="5">
        <v>729</v>
      </c>
      <c r="EP53" s="5">
        <v>728</v>
      </c>
      <c r="EQ53" s="5">
        <v>976</v>
      </c>
      <c r="ER53" s="5">
        <v>975</v>
      </c>
      <c r="ES53" s="5">
        <v>977</v>
      </c>
      <c r="ET53" s="5">
        <v>1109</v>
      </c>
      <c r="EU53" s="5">
        <v>1351</v>
      </c>
      <c r="EV53" s="5">
        <v>1294</v>
      </c>
      <c r="EW53" s="5">
        <v>744</v>
      </c>
      <c r="EX53" s="5">
        <v>1465</v>
      </c>
      <c r="EY53" s="5">
        <v>1675</v>
      </c>
      <c r="EZ53" s="5">
        <v>1039</v>
      </c>
      <c r="FA53" s="5">
        <v>1042</v>
      </c>
      <c r="FB53" s="5">
        <v>852</v>
      </c>
      <c r="FC53" s="5">
        <v>851</v>
      </c>
      <c r="FD53" s="5">
        <v>8821</v>
      </c>
      <c r="FE53" s="5">
        <v>970</v>
      </c>
      <c r="FF53" s="5">
        <v>587</v>
      </c>
      <c r="FG53" s="5">
        <v>985</v>
      </c>
      <c r="FH53" s="5">
        <v>981</v>
      </c>
      <c r="FI53" s="5">
        <v>983</v>
      </c>
      <c r="FJ53" s="5">
        <v>592</v>
      </c>
      <c r="FK53" s="5">
        <v>592</v>
      </c>
      <c r="FL53" s="5">
        <v>972</v>
      </c>
      <c r="FM53" s="5">
        <v>1328</v>
      </c>
      <c r="FN53" s="5">
        <v>977</v>
      </c>
      <c r="FO53" s="5">
        <v>974</v>
      </c>
      <c r="FP53" s="5">
        <v>977</v>
      </c>
      <c r="FQ53" s="5">
        <v>591</v>
      </c>
      <c r="FR53" s="5">
        <v>591</v>
      </c>
      <c r="FS53" s="5">
        <v>4716</v>
      </c>
      <c r="FT53" s="5">
        <v>5497</v>
      </c>
      <c r="FU53" s="5">
        <v>5496</v>
      </c>
      <c r="FV53" s="5">
        <v>4715</v>
      </c>
      <c r="FW53" s="5">
        <v>1078</v>
      </c>
      <c r="FX53" s="5">
        <v>992</v>
      </c>
      <c r="FY53" s="5">
        <v>983</v>
      </c>
      <c r="FZ53" s="5">
        <v>990</v>
      </c>
      <c r="GA53" s="5">
        <v>588</v>
      </c>
      <c r="GB53" s="5">
        <v>975</v>
      </c>
      <c r="GC53" s="5">
        <v>970</v>
      </c>
      <c r="GD53" s="5">
        <v>1007</v>
      </c>
      <c r="GE53" s="5">
        <v>973</v>
      </c>
      <c r="GF53" s="5">
        <v>973</v>
      </c>
      <c r="GG53" s="5">
        <v>983</v>
      </c>
      <c r="GH53" s="5">
        <v>975</v>
      </c>
      <c r="GI53" s="5">
        <v>971</v>
      </c>
      <c r="GJ53" s="5">
        <v>1257</v>
      </c>
      <c r="GK53" s="5">
        <v>994</v>
      </c>
      <c r="GL53" s="5">
        <v>1256</v>
      </c>
      <c r="GM53" s="5">
        <v>987</v>
      </c>
      <c r="GN53" s="5">
        <v>1251</v>
      </c>
      <c r="GO53" s="5">
        <v>987</v>
      </c>
      <c r="GP53" s="5">
        <v>1251</v>
      </c>
      <c r="GQ53" s="5">
        <v>8825</v>
      </c>
      <c r="GR53" s="5">
        <v>1245</v>
      </c>
      <c r="GS53" s="5">
        <v>933</v>
      </c>
      <c r="GT53" s="5">
        <v>977</v>
      </c>
      <c r="GU53" s="5">
        <v>999</v>
      </c>
      <c r="GV53" s="5">
        <v>979</v>
      </c>
      <c r="GW53" s="5">
        <v>1254</v>
      </c>
      <c r="GX53" s="5">
        <v>969</v>
      </c>
      <c r="GY53" s="5">
        <v>1257</v>
      </c>
      <c r="GZ53" s="5">
        <v>1254</v>
      </c>
      <c r="HA53" s="5">
        <v>996</v>
      </c>
      <c r="HB53" s="5">
        <v>996</v>
      </c>
      <c r="HC53" s="5">
        <v>985</v>
      </c>
      <c r="HD53" s="5">
        <v>1245</v>
      </c>
      <c r="HE53" s="5">
        <v>997</v>
      </c>
      <c r="HF53" s="5">
        <v>1000</v>
      </c>
      <c r="HG53" s="5">
        <v>974</v>
      </c>
      <c r="HH53" s="5">
        <v>977</v>
      </c>
      <c r="HI53" s="5">
        <v>1251</v>
      </c>
      <c r="HJ53" s="5">
        <v>1246</v>
      </c>
      <c r="HK53" s="5">
        <v>1252</v>
      </c>
      <c r="HL53" s="5">
        <v>1251</v>
      </c>
      <c r="HM53" s="5">
        <v>1114</v>
      </c>
      <c r="HN53" s="5">
        <v>1126</v>
      </c>
      <c r="HO53" s="5">
        <v>2877</v>
      </c>
      <c r="HP53" s="5">
        <v>587</v>
      </c>
      <c r="HQ53" s="5">
        <v>977</v>
      </c>
      <c r="HR53" s="5">
        <v>546</v>
      </c>
      <c r="HS53" s="5">
        <v>4903</v>
      </c>
      <c r="HT53" s="5">
        <v>1251</v>
      </c>
      <c r="HU53" s="5">
        <v>981</v>
      </c>
      <c r="HV53" s="5">
        <v>1688</v>
      </c>
      <c r="HW53" s="5">
        <v>1691</v>
      </c>
      <c r="HX53" s="5">
        <v>1689</v>
      </c>
      <c r="HY53" s="5">
        <v>1685</v>
      </c>
      <c r="HZ53" s="5">
        <v>758</v>
      </c>
    </row>
    <row r="54" spans="1:234" x14ac:dyDescent="0.2">
      <c r="A54" s="5" t="s">
        <v>99</v>
      </c>
      <c r="B54" s="5">
        <v>926</v>
      </c>
      <c r="C54" s="5">
        <v>2932</v>
      </c>
      <c r="D54" s="5">
        <v>3533</v>
      </c>
      <c r="E54" s="5">
        <v>542</v>
      </c>
      <c r="F54" s="5">
        <v>922</v>
      </c>
      <c r="G54" s="5">
        <v>1049</v>
      </c>
      <c r="H54" s="5">
        <v>2544</v>
      </c>
      <c r="I54" s="5">
        <v>1392</v>
      </c>
      <c r="J54" s="5">
        <v>3867</v>
      </c>
      <c r="K54" s="5">
        <v>249</v>
      </c>
      <c r="L54" s="5">
        <v>285</v>
      </c>
      <c r="M54" s="5">
        <v>299</v>
      </c>
      <c r="N54" s="5">
        <v>2859</v>
      </c>
      <c r="O54" s="5">
        <v>3872</v>
      </c>
      <c r="P54" s="5">
        <v>3463</v>
      </c>
      <c r="Q54" s="5">
        <v>2660</v>
      </c>
      <c r="R54" s="5">
        <v>2547</v>
      </c>
      <c r="S54" s="5">
        <v>922</v>
      </c>
      <c r="T54" s="5">
        <v>3873</v>
      </c>
      <c r="U54" s="5">
        <v>2862</v>
      </c>
      <c r="V54" s="5">
        <v>402</v>
      </c>
      <c r="W54" s="5">
        <v>2127</v>
      </c>
      <c r="X54" s="5">
        <v>2942</v>
      </c>
      <c r="Y54" s="5">
        <v>2368</v>
      </c>
      <c r="Z54" s="5">
        <v>4141</v>
      </c>
      <c r="AA54" s="5">
        <v>4488</v>
      </c>
      <c r="AB54" s="5">
        <v>243</v>
      </c>
      <c r="AC54" s="5">
        <v>3243</v>
      </c>
      <c r="AD54" s="5">
        <v>4479</v>
      </c>
      <c r="AE54" s="5">
        <v>931</v>
      </c>
      <c r="AF54" s="5">
        <v>4224</v>
      </c>
      <c r="AG54" s="5">
        <v>1092</v>
      </c>
      <c r="AH54" s="5">
        <v>927</v>
      </c>
      <c r="AI54" s="5">
        <v>480</v>
      </c>
      <c r="AJ54" s="5">
        <v>2887</v>
      </c>
      <c r="AK54" s="5">
        <v>2929</v>
      </c>
      <c r="AL54" s="5">
        <v>3869</v>
      </c>
      <c r="AM54" s="5">
        <v>1421</v>
      </c>
      <c r="AN54" s="5">
        <v>101</v>
      </c>
      <c r="AO54" s="5">
        <v>379</v>
      </c>
      <c r="AP54" s="5">
        <v>405</v>
      </c>
      <c r="AQ54" s="5">
        <v>4483</v>
      </c>
      <c r="AR54" s="5">
        <v>933</v>
      </c>
      <c r="AS54" s="5">
        <v>1038</v>
      </c>
      <c r="AT54" s="5">
        <v>0</v>
      </c>
      <c r="AU54" s="5">
        <v>203</v>
      </c>
      <c r="AV54" s="5">
        <v>2862</v>
      </c>
      <c r="AW54" s="5">
        <v>3875</v>
      </c>
      <c r="AX54" s="5">
        <v>917</v>
      </c>
      <c r="AY54" s="5">
        <v>383</v>
      </c>
      <c r="AZ54" s="5">
        <v>657</v>
      </c>
      <c r="BA54" s="5">
        <v>2627</v>
      </c>
      <c r="BB54" s="5">
        <v>654</v>
      </c>
      <c r="BC54" s="5">
        <v>479</v>
      </c>
      <c r="BD54" s="5">
        <v>489</v>
      </c>
      <c r="BE54" s="5">
        <v>147</v>
      </c>
      <c r="BF54" s="5">
        <v>3814</v>
      </c>
      <c r="BG54" s="5">
        <v>6259</v>
      </c>
      <c r="BH54" s="5">
        <v>921</v>
      </c>
      <c r="BI54" s="5">
        <v>493</v>
      </c>
      <c r="BJ54" s="5">
        <v>484</v>
      </c>
      <c r="BK54" s="5">
        <v>931</v>
      </c>
      <c r="BL54" s="5">
        <v>4331</v>
      </c>
      <c r="BM54" s="5">
        <v>404</v>
      </c>
      <c r="BN54" s="5">
        <v>1440</v>
      </c>
      <c r="BO54" s="5">
        <v>528</v>
      </c>
      <c r="BP54" s="5">
        <v>204</v>
      </c>
      <c r="BQ54" s="5">
        <v>908</v>
      </c>
      <c r="BR54" s="5">
        <v>252</v>
      </c>
      <c r="BS54" s="5">
        <v>925</v>
      </c>
      <c r="BT54" s="5">
        <v>4126</v>
      </c>
      <c r="BU54" s="5">
        <v>528</v>
      </c>
      <c r="BV54" s="5">
        <v>282</v>
      </c>
      <c r="BW54" s="5">
        <v>555</v>
      </c>
      <c r="BX54" s="5">
        <v>1423</v>
      </c>
      <c r="BY54" s="5">
        <v>408</v>
      </c>
      <c r="BZ54" s="5">
        <v>587</v>
      </c>
      <c r="CA54" s="5">
        <v>379</v>
      </c>
      <c r="CB54" s="5">
        <v>928</v>
      </c>
      <c r="CC54" s="5">
        <v>548</v>
      </c>
      <c r="CD54" s="5">
        <v>404</v>
      </c>
      <c r="CE54" s="5">
        <v>925</v>
      </c>
      <c r="CF54" s="5">
        <v>3870</v>
      </c>
      <c r="CG54" s="5">
        <v>928</v>
      </c>
      <c r="CH54" s="5">
        <v>3865</v>
      </c>
      <c r="CI54" s="5">
        <v>2865</v>
      </c>
      <c r="CJ54" s="5">
        <v>4386</v>
      </c>
      <c r="CK54" s="5">
        <v>589</v>
      </c>
      <c r="CL54" s="5">
        <v>256</v>
      </c>
      <c r="CM54" s="5">
        <v>3872</v>
      </c>
      <c r="CN54" s="5">
        <v>2129</v>
      </c>
      <c r="CO54" s="5">
        <v>4792</v>
      </c>
      <c r="CP54" s="5">
        <v>932</v>
      </c>
      <c r="CQ54" s="5">
        <v>96</v>
      </c>
      <c r="CR54" s="5">
        <v>3459</v>
      </c>
      <c r="CS54" s="5">
        <v>4514</v>
      </c>
      <c r="CT54" s="5">
        <v>3457</v>
      </c>
      <c r="CU54" s="5">
        <v>558</v>
      </c>
      <c r="CV54" s="5">
        <v>515</v>
      </c>
      <c r="CW54" s="5">
        <v>4480</v>
      </c>
      <c r="CX54" s="5">
        <v>1131</v>
      </c>
      <c r="CY54" s="5">
        <v>1427</v>
      </c>
      <c r="CZ54" s="5">
        <v>3551</v>
      </c>
      <c r="DA54" s="5">
        <v>1752</v>
      </c>
      <c r="DB54" s="5">
        <v>3461</v>
      </c>
      <c r="DC54" s="5">
        <v>2897</v>
      </c>
      <c r="DD54" s="5">
        <v>711</v>
      </c>
      <c r="DE54" s="5">
        <v>3410</v>
      </c>
      <c r="DF54" s="5">
        <v>909</v>
      </c>
      <c r="DG54" s="5">
        <v>928</v>
      </c>
      <c r="DH54" s="5">
        <v>550</v>
      </c>
      <c r="DI54" s="5">
        <v>530</v>
      </c>
      <c r="DJ54" s="5">
        <v>2580</v>
      </c>
      <c r="DK54" s="5">
        <v>898</v>
      </c>
      <c r="DL54" s="5">
        <v>2546</v>
      </c>
      <c r="DM54" s="5">
        <v>4349</v>
      </c>
      <c r="DN54" s="5">
        <v>4452</v>
      </c>
      <c r="DO54" s="5">
        <v>929</v>
      </c>
      <c r="DP54" s="5">
        <v>2789</v>
      </c>
      <c r="DQ54" s="5">
        <v>403</v>
      </c>
      <c r="DR54" s="5">
        <v>6163</v>
      </c>
      <c r="DS54" s="5">
        <v>2818</v>
      </c>
      <c r="DT54" s="5">
        <v>2661</v>
      </c>
      <c r="DU54" s="5">
        <v>480</v>
      </c>
      <c r="DV54" s="5">
        <v>3463</v>
      </c>
      <c r="DW54" s="5">
        <v>119</v>
      </c>
      <c r="DX54" s="5">
        <v>246</v>
      </c>
      <c r="DY54" s="5">
        <v>364</v>
      </c>
      <c r="DZ54" s="5">
        <v>754</v>
      </c>
      <c r="EA54" s="5">
        <v>956</v>
      </c>
      <c r="EB54" s="5">
        <v>951</v>
      </c>
      <c r="EC54" s="5">
        <v>948</v>
      </c>
      <c r="ED54" s="5">
        <v>368</v>
      </c>
      <c r="EE54" s="5">
        <v>7257</v>
      </c>
      <c r="EF54" s="5">
        <v>949</v>
      </c>
      <c r="EG54" s="5">
        <v>925</v>
      </c>
      <c r="EH54" s="5">
        <v>571</v>
      </c>
      <c r="EI54" s="5">
        <v>1460</v>
      </c>
      <c r="EJ54" s="5">
        <v>645</v>
      </c>
      <c r="EK54" s="5">
        <v>6792</v>
      </c>
      <c r="EL54" s="5">
        <v>954</v>
      </c>
      <c r="EM54" s="5">
        <v>1400</v>
      </c>
      <c r="EN54" s="5">
        <v>747</v>
      </c>
      <c r="EO54" s="5">
        <v>747</v>
      </c>
      <c r="EP54" s="5">
        <v>746</v>
      </c>
      <c r="EQ54" s="5">
        <v>952</v>
      </c>
      <c r="ER54" s="5">
        <v>951</v>
      </c>
      <c r="ES54" s="5">
        <v>949</v>
      </c>
      <c r="ET54" s="5">
        <v>572</v>
      </c>
      <c r="EU54" s="5">
        <v>674</v>
      </c>
      <c r="EV54" s="5">
        <v>647</v>
      </c>
      <c r="EW54" s="5">
        <v>753</v>
      </c>
      <c r="EX54" s="5">
        <v>853</v>
      </c>
      <c r="EY54" s="5">
        <v>1416</v>
      </c>
      <c r="EZ54" s="5">
        <v>1092</v>
      </c>
      <c r="FA54" s="5">
        <v>1092</v>
      </c>
      <c r="FB54" s="5">
        <v>927</v>
      </c>
      <c r="FC54" s="5">
        <v>927</v>
      </c>
      <c r="FD54" s="5">
        <v>6794</v>
      </c>
      <c r="FE54" s="5">
        <v>948</v>
      </c>
      <c r="FF54" s="5">
        <v>246</v>
      </c>
      <c r="FG54" s="5">
        <v>954</v>
      </c>
      <c r="FH54" s="5">
        <v>955</v>
      </c>
      <c r="FI54" s="5">
        <v>952</v>
      </c>
      <c r="FJ54" s="5">
        <v>245</v>
      </c>
      <c r="FK54" s="5">
        <v>245</v>
      </c>
      <c r="FL54" s="5">
        <v>954</v>
      </c>
      <c r="FM54" s="5">
        <v>786</v>
      </c>
      <c r="FN54" s="5">
        <v>954</v>
      </c>
      <c r="FO54" s="5">
        <v>953</v>
      </c>
      <c r="FP54" s="5">
        <v>952</v>
      </c>
      <c r="FQ54" s="5">
        <v>244</v>
      </c>
      <c r="FR54" s="5">
        <v>244</v>
      </c>
      <c r="FS54" s="5">
        <v>3669</v>
      </c>
      <c r="FT54" s="5">
        <v>4327</v>
      </c>
      <c r="FU54" s="5">
        <v>4327</v>
      </c>
      <c r="FV54" s="5">
        <v>3669</v>
      </c>
      <c r="FW54" s="5">
        <v>1079</v>
      </c>
      <c r="FX54" s="5">
        <v>958</v>
      </c>
      <c r="FY54" s="5">
        <v>954</v>
      </c>
      <c r="FZ54" s="5">
        <v>1027</v>
      </c>
      <c r="GA54" s="5">
        <v>241</v>
      </c>
      <c r="GB54" s="5">
        <v>950</v>
      </c>
      <c r="GC54" s="5">
        <v>950</v>
      </c>
      <c r="GD54" s="5">
        <v>1115</v>
      </c>
      <c r="GE54" s="5">
        <v>951</v>
      </c>
      <c r="GF54" s="5">
        <v>952</v>
      </c>
      <c r="GG54" s="5">
        <v>955</v>
      </c>
      <c r="GH54" s="5">
        <v>950</v>
      </c>
      <c r="GI54" s="5">
        <v>949</v>
      </c>
      <c r="GJ54" s="5">
        <v>594</v>
      </c>
      <c r="GK54" s="5">
        <v>1026</v>
      </c>
      <c r="GL54" s="5">
        <v>591</v>
      </c>
      <c r="GM54" s="5">
        <v>957</v>
      </c>
      <c r="GN54" s="5">
        <v>595</v>
      </c>
      <c r="GO54" s="5">
        <v>959</v>
      </c>
      <c r="GP54" s="5">
        <v>594</v>
      </c>
      <c r="GQ54" s="5">
        <v>6795</v>
      </c>
      <c r="GR54" s="5">
        <v>593</v>
      </c>
      <c r="GS54" s="5">
        <v>999</v>
      </c>
      <c r="GT54" s="5">
        <v>949</v>
      </c>
      <c r="GU54" s="5">
        <v>1029</v>
      </c>
      <c r="GV54" s="5">
        <v>953</v>
      </c>
      <c r="GW54" s="5">
        <v>598</v>
      </c>
      <c r="GX54" s="5">
        <v>950</v>
      </c>
      <c r="GY54" s="5">
        <v>601</v>
      </c>
      <c r="GZ54" s="5">
        <v>600</v>
      </c>
      <c r="HA54" s="5">
        <v>1027</v>
      </c>
      <c r="HB54" s="5">
        <v>1027</v>
      </c>
      <c r="HC54" s="5">
        <v>959</v>
      </c>
      <c r="HD54" s="5">
        <v>593</v>
      </c>
      <c r="HE54" s="5">
        <v>1028</v>
      </c>
      <c r="HF54" s="5">
        <v>1027</v>
      </c>
      <c r="HG54" s="5">
        <v>947</v>
      </c>
      <c r="HH54" s="5">
        <v>955</v>
      </c>
      <c r="HI54" s="5">
        <v>598</v>
      </c>
      <c r="HJ54" s="5">
        <v>593</v>
      </c>
      <c r="HK54" s="5">
        <v>590</v>
      </c>
      <c r="HL54" s="5">
        <v>596</v>
      </c>
      <c r="HM54" s="5">
        <v>592</v>
      </c>
      <c r="HN54" s="5">
        <v>1117</v>
      </c>
      <c r="HO54" s="5">
        <v>2547</v>
      </c>
      <c r="HP54" s="5">
        <v>241</v>
      </c>
      <c r="HQ54" s="5">
        <v>643</v>
      </c>
      <c r="HR54" s="5">
        <v>204</v>
      </c>
      <c r="HS54" s="5">
        <v>2939</v>
      </c>
      <c r="HT54" s="5">
        <v>594</v>
      </c>
      <c r="HU54" s="5">
        <v>955</v>
      </c>
      <c r="HV54" s="5">
        <v>1423</v>
      </c>
      <c r="HW54" s="5">
        <v>1429</v>
      </c>
      <c r="HX54" s="5">
        <v>1422</v>
      </c>
      <c r="HY54" s="5">
        <v>1423</v>
      </c>
      <c r="HZ54" s="5">
        <v>902</v>
      </c>
    </row>
    <row r="55" spans="1:234" x14ac:dyDescent="0.2">
      <c r="A55" s="5" t="s">
        <v>100</v>
      </c>
      <c r="B55" s="5">
        <v>368</v>
      </c>
      <c r="C55" s="5">
        <v>2088</v>
      </c>
      <c r="D55" s="5">
        <v>1593</v>
      </c>
      <c r="E55" s="5">
        <v>349</v>
      </c>
      <c r="F55" s="5">
        <v>366</v>
      </c>
      <c r="G55" s="5">
        <v>540</v>
      </c>
      <c r="H55" s="5">
        <v>468</v>
      </c>
      <c r="I55" s="5">
        <v>157</v>
      </c>
      <c r="J55" s="5">
        <v>1816</v>
      </c>
      <c r="K55" s="5">
        <v>118</v>
      </c>
      <c r="L55" s="5">
        <v>64</v>
      </c>
      <c r="M55" s="5">
        <v>102</v>
      </c>
      <c r="N55" s="5">
        <v>1447</v>
      </c>
      <c r="O55" s="5">
        <v>1822</v>
      </c>
      <c r="P55" s="5">
        <v>1782</v>
      </c>
      <c r="Q55" s="5">
        <v>1112</v>
      </c>
      <c r="R55" s="5">
        <v>467</v>
      </c>
      <c r="S55" s="5">
        <v>364</v>
      </c>
      <c r="T55" s="5">
        <v>1822</v>
      </c>
      <c r="U55" s="5">
        <v>1445</v>
      </c>
      <c r="V55" s="5">
        <v>344</v>
      </c>
      <c r="W55" s="5">
        <v>1113</v>
      </c>
      <c r="X55" s="5">
        <v>2091</v>
      </c>
      <c r="Y55" s="5">
        <v>1416</v>
      </c>
      <c r="Z55" s="5">
        <v>1828</v>
      </c>
      <c r="AA55" s="5">
        <v>1916</v>
      </c>
      <c r="AB55" s="5">
        <v>36</v>
      </c>
      <c r="AC55" s="5">
        <v>1635</v>
      </c>
      <c r="AD55" s="5">
        <v>1912</v>
      </c>
      <c r="AE55" s="5">
        <v>369</v>
      </c>
      <c r="AF55" s="5">
        <v>2211</v>
      </c>
      <c r="AG55" s="5">
        <v>561</v>
      </c>
      <c r="AH55" s="5">
        <v>367</v>
      </c>
      <c r="AI55" s="5">
        <v>159</v>
      </c>
      <c r="AJ55" s="5">
        <v>1367</v>
      </c>
      <c r="AK55" s="5">
        <v>1498</v>
      </c>
      <c r="AL55" s="5">
        <v>1819</v>
      </c>
      <c r="AM55" s="5">
        <v>157</v>
      </c>
      <c r="AN55" s="5">
        <v>56</v>
      </c>
      <c r="AO55" s="5">
        <v>122</v>
      </c>
      <c r="AP55" s="5">
        <v>341</v>
      </c>
      <c r="AQ55" s="5">
        <v>1915</v>
      </c>
      <c r="AR55" s="5">
        <v>369</v>
      </c>
      <c r="AS55" s="5">
        <v>549</v>
      </c>
      <c r="AT55" s="5">
        <v>203</v>
      </c>
      <c r="AU55" s="5">
        <v>0</v>
      </c>
      <c r="AV55" s="5">
        <v>1447</v>
      </c>
      <c r="AW55" s="5">
        <v>1821</v>
      </c>
      <c r="AX55" s="5">
        <v>367</v>
      </c>
      <c r="AY55" s="5">
        <v>100</v>
      </c>
      <c r="AZ55" s="5">
        <v>159</v>
      </c>
      <c r="BA55" s="5">
        <v>931</v>
      </c>
      <c r="BB55" s="5">
        <v>155</v>
      </c>
      <c r="BC55" s="5">
        <v>159</v>
      </c>
      <c r="BD55" s="5">
        <v>94</v>
      </c>
      <c r="BE55" s="5">
        <v>144</v>
      </c>
      <c r="BF55" s="5">
        <v>1794</v>
      </c>
      <c r="BG55" s="5">
        <v>3127</v>
      </c>
      <c r="BH55" s="5">
        <v>359</v>
      </c>
      <c r="BI55" s="5">
        <v>97</v>
      </c>
      <c r="BJ55" s="5">
        <v>161</v>
      </c>
      <c r="BK55" s="5">
        <v>366</v>
      </c>
      <c r="BL55" s="5">
        <v>2300</v>
      </c>
      <c r="BM55" s="5">
        <v>123</v>
      </c>
      <c r="BN55" s="5">
        <v>1009</v>
      </c>
      <c r="BO55" s="5">
        <v>290</v>
      </c>
      <c r="BP55" s="5">
        <v>18</v>
      </c>
      <c r="BQ55" s="5">
        <v>361</v>
      </c>
      <c r="BR55" s="5">
        <v>127</v>
      </c>
      <c r="BS55" s="5">
        <v>365</v>
      </c>
      <c r="BT55" s="5">
        <v>1921</v>
      </c>
      <c r="BU55" s="5">
        <v>292</v>
      </c>
      <c r="BV55" s="5">
        <v>114</v>
      </c>
      <c r="BW55" s="5">
        <v>212</v>
      </c>
      <c r="BX55" s="5">
        <v>158</v>
      </c>
      <c r="BY55" s="5">
        <v>131</v>
      </c>
      <c r="BZ55" s="5">
        <v>148</v>
      </c>
      <c r="CA55" s="5">
        <v>115</v>
      </c>
      <c r="CB55" s="5">
        <v>375</v>
      </c>
      <c r="CC55" s="5">
        <v>353</v>
      </c>
      <c r="CD55" s="5">
        <v>345</v>
      </c>
      <c r="CE55" s="5">
        <v>367</v>
      </c>
      <c r="CF55" s="5">
        <v>1818</v>
      </c>
      <c r="CG55" s="5">
        <v>369</v>
      </c>
      <c r="CH55" s="5">
        <v>1815</v>
      </c>
      <c r="CI55" s="5">
        <v>1453</v>
      </c>
      <c r="CJ55" s="5">
        <v>2222</v>
      </c>
      <c r="CK55" s="5">
        <v>164</v>
      </c>
      <c r="CL55" s="5">
        <v>121</v>
      </c>
      <c r="CM55" s="5">
        <v>1818</v>
      </c>
      <c r="CN55" s="5">
        <v>1114</v>
      </c>
      <c r="CO55" s="5">
        <v>2028</v>
      </c>
      <c r="CP55" s="5">
        <v>369</v>
      </c>
      <c r="CQ55" s="5">
        <v>51</v>
      </c>
      <c r="CR55" s="5">
        <v>1780</v>
      </c>
      <c r="CS55" s="5">
        <v>1854</v>
      </c>
      <c r="CT55" s="5">
        <v>1777</v>
      </c>
      <c r="CU55" s="5">
        <v>348</v>
      </c>
      <c r="CV55" s="5">
        <v>146</v>
      </c>
      <c r="CW55" s="5">
        <v>1915</v>
      </c>
      <c r="CX55" s="5">
        <v>563</v>
      </c>
      <c r="CY55" s="5">
        <v>690</v>
      </c>
      <c r="CZ55" s="5">
        <v>1781</v>
      </c>
      <c r="DA55" s="5">
        <v>592</v>
      </c>
      <c r="DB55" s="5">
        <v>1782</v>
      </c>
      <c r="DC55" s="5">
        <v>1652</v>
      </c>
      <c r="DD55" s="5">
        <v>200</v>
      </c>
      <c r="DE55" s="5">
        <v>1979</v>
      </c>
      <c r="DF55" s="5">
        <v>341</v>
      </c>
      <c r="DG55" s="5">
        <v>369</v>
      </c>
      <c r="DH55" s="5">
        <v>351</v>
      </c>
      <c r="DI55" s="5">
        <v>298</v>
      </c>
      <c r="DJ55" s="5">
        <v>1605</v>
      </c>
      <c r="DK55" s="5">
        <v>442</v>
      </c>
      <c r="DL55" s="5">
        <v>441</v>
      </c>
      <c r="DM55" s="5">
        <v>1802</v>
      </c>
      <c r="DN55" s="5">
        <v>1805</v>
      </c>
      <c r="DO55" s="5">
        <v>367</v>
      </c>
      <c r="DP55" s="5">
        <v>1450</v>
      </c>
      <c r="DQ55" s="5">
        <v>341</v>
      </c>
      <c r="DR55" s="5">
        <v>3018</v>
      </c>
      <c r="DS55" s="5">
        <v>933</v>
      </c>
      <c r="DT55" s="5">
        <v>1112</v>
      </c>
      <c r="DU55" s="5">
        <v>160</v>
      </c>
      <c r="DV55" s="5">
        <v>1780</v>
      </c>
      <c r="DW55" s="5">
        <v>195</v>
      </c>
      <c r="DX55" s="5">
        <v>117</v>
      </c>
      <c r="DY55" s="5">
        <v>96</v>
      </c>
      <c r="DZ55" s="5">
        <v>336</v>
      </c>
      <c r="EA55" s="5">
        <v>495</v>
      </c>
      <c r="EB55" s="5">
        <v>494</v>
      </c>
      <c r="EC55" s="5">
        <v>492</v>
      </c>
      <c r="ED55" s="5">
        <v>104</v>
      </c>
      <c r="EE55" s="5">
        <v>3522</v>
      </c>
      <c r="EF55" s="5">
        <v>493</v>
      </c>
      <c r="EG55" s="5">
        <v>364</v>
      </c>
      <c r="EH55" s="5">
        <v>135</v>
      </c>
      <c r="EI55" s="5">
        <v>661</v>
      </c>
      <c r="EJ55" s="5">
        <v>270</v>
      </c>
      <c r="EK55" s="5">
        <v>3366</v>
      </c>
      <c r="EL55" s="5">
        <v>495</v>
      </c>
      <c r="EM55" s="5">
        <v>680</v>
      </c>
      <c r="EN55" s="5">
        <v>338</v>
      </c>
      <c r="EO55" s="5">
        <v>338</v>
      </c>
      <c r="EP55" s="5">
        <v>338</v>
      </c>
      <c r="EQ55" s="5">
        <v>491</v>
      </c>
      <c r="ER55" s="5">
        <v>491</v>
      </c>
      <c r="ES55" s="5">
        <v>491</v>
      </c>
      <c r="ET55" s="5">
        <v>150</v>
      </c>
      <c r="EU55" s="5">
        <v>289</v>
      </c>
      <c r="EV55" s="5">
        <v>351</v>
      </c>
      <c r="EW55" s="5">
        <v>345</v>
      </c>
      <c r="EX55" s="5">
        <v>327</v>
      </c>
      <c r="EY55" s="5">
        <v>699</v>
      </c>
      <c r="EZ55" s="5">
        <v>561</v>
      </c>
      <c r="FA55" s="5">
        <v>561</v>
      </c>
      <c r="FB55" s="5">
        <v>512</v>
      </c>
      <c r="FC55" s="5">
        <v>512</v>
      </c>
      <c r="FD55" s="5">
        <v>3367</v>
      </c>
      <c r="FE55" s="5">
        <v>492</v>
      </c>
      <c r="FF55" s="5">
        <v>28</v>
      </c>
      <c r="FG55" s="5">
        <v>492</v>
      </c>
      <c r="FH55" s="5">
        <v>493</v>
      </c>
      <c r="FI55" s="5">
        <v>493</v>
      </c>
      <c r="FJ55" s="5">
        <v>28</v>
      </c>
      <c r="FK55" s="5">
        <v>28</v>
      </c>
      <c r="FL55" s="5">
        <v>493</v>
      </c>
      <c r="FM55" s="5">
        <v>297</v>
      </c>
      <c r="FN55" s="5">
        <v>496</v>
      </c>
      <c r="FO55" s="5">
        <v>495</v>
      </c>
      <c r="FP55" s="5">
        <v>496</v>
      </c>
      <c r="FQ55" s="5">
        <v>30</v>
      </c>
      <c r="FR55" s="5">
        <v>30</v>
      </c>
      <c r="FS55" s="5">
        <v>1894</v>
      </c>
      <c r="FT55" s="5">
        <v>2298</v>
      </c>
      <c r="FU55" s="5">
        <v>2297</v>
      </c>
      <c r="FV55" s="5">
        <v>1894</v>
      </c>
      <c r="FW55" s="5">
        <v>536</v>
      </c>
      <c r="FX55" s="5">
        <v>501</v>
      </c>
      <c r="FY55" s="5">
        <v>496</v>
      </c>
      <c r="FZ55" s="5">
        <v>531</v>
      </c>
      <c r="GA55" s="5">
        <v>27</v>
      </c>
      <c r="GB55" s="5">
        <v>495</v>
      </c>
      <c r="GC55" s="5">
        <v>494</v>
      </c>
      <c r="GD55" s="5">
        <v>489</v>
      </c>
      <c r="GE55" s="5">
        <v>493</v>
      </c>
      <c r="GF55" s="5">
        <v>494</v>
      </c>
      <c r="GG55" s="5">
        <v>492</v>
      </c>
      <c r="GH55" s="5">
        <v>495</v>
      </c>
      <c r="GI55" s="5">
        <v>494</v>
      </c>
      <c r="GJ55" s="5">
        <v>335</v>
      </c>
      <c r="GK55" s="5">
        <v>531</v>
      </c>
      <c r="GL55" s="5">
        <v>336</v>
      </c>
      <c r="GM55" s="5">
        <v>495</v>
      </c>
      <c r="GN55" s="5">
        <v>336</v>
      </c>
      <c r="GO55" s="5">
        <v>497</v>
      </c>
      <c r="GP55" s="5">
        <v>334</v>
      </c>
      <c r="GQ55" s="5">
        <v>3365</v>
      </c>
      <c r="GR55" s="5">
        <v>334</v>
      </c>
      <c r="GS55" s="5">
        <v>514</v>
      </c>
      <c r="GT55" s="5">
        <v>495</v>
      </c>
      <c r="GU55" s="5">
        <v>533</v>
      </c>
      <c r="GV55" s="5">
        <v>494</v>
      </c>
      <c r="GW55" s="5">
        <v>336</v>
      </c>
      <c r="GX55" s="5">
        <v>493</v>
      </c>
      <c r="GY55" s="5">
        <v>335</v>
      </c>
      <c r="GZ55" s="5">
        <v>337</v>
      </c>
      <c r="HA55" s="5">
        <v>532</v>
      </c>
      <c r="HB55" s="5">
        <v>532</v>
      </c>
      <c r="HC55" s="5">
        <v>495</v>
      </c>
      <c r="HD55" s="5">
        <v>335</v>
      </c>
      <c r="HE55" s="5">
        <v>533</v>
      </c>
      <c r="HF55" s="5">
        <v>532</v>
      </c>
      <c r="HG55" s="5">
        <v>493</v>
      </c>
      <c r="HH55" s="5">
        <v>494</v>
      </c>
      <c r="HI55" s="5">
        <v>335</v>
      </c>
      <c r="HJ55" s="5">
        <v>333</v>
      </c>
      <c r="HK55" s="5">
        <v>336</v>
      </c>
      <c r="HL55" s="5">
        <v>335</v>
      </c>
      <c r="HM55" s="5">
        <v>200</v>
      </c>
      <c r="HN55" s="5">
        <v>566</v>
      </c>
      <c r="HO55" s="5">
        <v>438</v>
      </c>
      <c r="HP55" s="5">
        <v>32</v>
      </c>
      <c r="HQ55" s="5">
        <v>226</v>
      </c>
      <c r="HR55" s="5">
        <v>21</v>
      </c>
      <c r="HS55" s="5">
        <v>2093</v>
      </c>
      <c r="HT55" s="5">
        <v>335</v>
      </c>
      <c r="HU55" s="5">
        <v>494</v>
      </c>
      <c r="HV55" s="5">
        <v>695</v>
      </c>
      <c r="HW55" s="5">
        <v>690</v>
      </c>
      <c r="HX55" s="5">
        <v>689</v>
      </c>
      <c r="HY55" s="5">
        <v>689</v>
      </c>
      <c r="HZ55" s="5">
        <v>461</v>
      </c>
    </row>
    <row r="56" spans="1:234" x14ac:dyDescent="0.2">
      <c r="A56" s="5" t="s">
        <v>101</v>
      </c>
      <c r="B56" s="5">
        <v>2987</v>
      </c>
      <c r="C56" s="5">
        <v>443</v>
      </c>
      <c r="D56" s="5">
        <v>526</v>
      </c>
      <c r="E56" s="5">
        <v>3993</v>
      </c>
      <c r="F56" s="5">
        <v>2984</v>
      </c>
      <c r="G56" s="5">
        <v>4089</v>
      </c>
      <c r="H56" s="5">
        <v>331</v>
      </c>
      <c r="I56" s="5">
        <v>216</v>
      </c>
      <c r="J56" s="5">
        <v>470</v>
      </c>
      <c r="K56" s="5">
        <v>1670</v>
      </c>
      <c r="L56" s="5">
        <v>1323</v>
      </c>
      <c r="M56" s="5">
        <v>1813</v>
      </c>
      <c r="N56" s="5">
        <v>18</v>
      </c>
      <c r="O56" s="5">
        <v>471</v>
      </c>
      <c r="P56" s="5">
        <v>382</v>
      </c>
      <c r="Q56" s="5">
        <v>413</v>
      </c>
      <c r="R56" s="5">
        <v>332</v>
      </c>
      <c r="S56" s="5">
        <v>2986</v>
      </c>
      <c r="T56" s="5">
        <v>467</v>
      </c>
      <c r="U56" s="5">
        <v>24</v>
      </c>
      <c r="V56" s="5">
        <v>3857</v>
      </c>
      <c r="W56" s="5">
        <v>282</v>
      </c>
      <c r="X56" s="5">
        <v>440</v>
      </c>
      <c r="Y56" s="5">
        <v>532</v>
      </c>
      <c r="Z56" s="5">
        <v>533</v>
      </c>
      <c r="AA56" s="5">
        <v>586</v>
      </c>
      <c r="AB56" s="5">
        <v>1601</v>
      </c>
      <c r="AC56" s="5">
        <v>532</v>
      </c>
      <c r="AD56" s="5">
        <v>578</v>
      </c>
      <c r="AE56" s="5">
        <v>3001</v>
      </c>
      <c r="AF56" s="5">
        <v>614</v>
      </c>
      <c r="AG56" s="5">
        <v>4124</v>
      </c>
      <c r="AH56" s="5">
        <v>2992</v>
      </c>
      <c r="AI56" s="5">
        <v>2468</v>
      </c>
      <c r="AJ56" s="5">
        <v>181</v>
      </c>
      <c r="AK56" s="5">
        <v>474</v>
      </c>
      <c r="AL56" s="5">
        <v>473</v>
      </c>
      <c r="AM56" s="5">
        <v>224</v>
      </c>
      <c r="AN56" s="5">
        <v>799</v>
      </c>
      <c r="AO56" s="5">
        <v>2061</v>
      </c>
      <c r="AP56" s="5">
        <v>3860</v>
      </c>
      <c r="AQ56" s="5">
        <v>578</v>
      </c>
      <c r="AR56" s="5">
        <v>3000</v>
      </c>
      <c r="AS56" s="5">
        <v>3921</v>
      </c>
      <c r="AT56" s="5">
        <v>2862</v>
      </c>
      <c r="AU56" s="5">
        <v>1447</v>
      </c>
      <c r="AV56" s="5">
        <v>0</v>
      </c>
      <c r="AW56" s="5">
        <v>477</v>
      </c>
      <c r="AX56" s="5">
        <v>2983</v>
      </c>
      <c r="AY56" s="5">
        <v>1754</v>
      </c>
      <c r="AZ56" s="5">
        <v>3315</v>
      </c>
      <c r="BA56" s="5">
        <v>401</v>
      </c>
      <c r="BB56" s="5">
        <v>3317</v>
      </c>
      <c r="BC56" s="5">
        <v>2469</v>
      </c>
      <c r="BD56" s="5">
        <v>2089</v>
      </c>
      <c r="BE56" s="5">
        <v>2243</v>
      </c>
      <c r="BF56" s="5">
        <v>543</v>
      </c>
      <c r="BG56" s="5">
        <v>820</v>
      </c>
      <c r="BH56" s="5">
        <v>2984</v>
      </c>
      <c r="BI56" s="5">
        <v>2092</v>
      </c>
      <c r="BJ56" s="5">
        <v>2469</v>
      </c>
      <c r="BK56" s="5">
        <v>2989</v>
      </c>
      <c r="BL56" s="5">
        <v>556</v>
      </c>
      <c r="BM56" s="5">
        <v>2055</v>
      </c>
      <c r="BN56" s="5">
        <v>251</v>
      </c>
      <c r="BO56" s="5">
        <v>2806</v>
      </c>
      <c r="BP56" s="5">
        <v>1447</v>
      </c>
      <c r="BQ56" s="5">
        <v>2983</v>
      </c>
      <c r="BR56" s="5">
        <v>1676</v>
      </c>
      <c r="BS56" s="5">
        <v>2991</v>
      </c>
      <c r="BT56" s="5">
        <v>593</v>
      </c>
      <c r="BU56" s="5">
        <v>2809</v>
      </c>
      <c r="BV56" s="5">
        <v>1709</v>
      </c>
      <c r="BW56" s="5">
        <v>2901</v>
      </c>
      <c r="BX56" s="5">
        <v>213</v>
      </c>
      <c r="BY56" s="5">
        <v>2052</v>
      </c>
      <c r="BZ56" s="5">
        <v>3837</v>
      </c>
      <c r="CA56" s="5">
        <v>1897</v>
      </c>
      <c r="CB56" s="5">
        <v>3000</v>
      </c>
      <c r="CC56" s="5">
        <v>4000</v>
      </c>
      <c r="CD56" s="5">
        <v>3855</v>
      </c>
      <c r="CE56" s="5">
        <v>2997</v>
      </c>
      <c r="CF56" s="5">
        <v>473</v>
      </c>
      <c r="CG56" s="5">
        <v>2998</v>
      </c>
      <c r="CH56" s="5">
        <v>472</v>
      </c>
      <c r="CI56" s="5">
        <v>37</v>
      </c>
      <c r="CJ56" s="5">
        <v>573</v>
      </c>
      <c r="CK56" s="5">
        <v>3458</v>
      </c>
      <c r="CL56" s="5">
        <v>1676</v>
      </c>
      <c r="CM56" s="5">
        <v>474</v>
      </c>
      <c r="CN56" s="5">
        <v>287</v>
      </c>
      <c r="CO56" s="5">
        <v>691</v>
      </c>
      <c r="CP56" s="5">
        <v>2992</v>
      </c>
      <c r="CQ56" s="5">
        <v>798</v>
      </c>
      <c r="CR56" s="5">
        <v>378</v>
      </c>
      <c r="CS56" s="5">
        <v>754</v>
      </c>
      <c r="CT56" s="5">
        <v>377</v>
      </c>
      <c r="CU56" s="5">
        <v>3996</v>
      </c>
      <c r="CV56" s="5">
        <v>2253</v>
      </c>
      <c r="CW56" s="5">
        <v>579</v>
      </c>
      <c r="CX56" s="5">
        <v>4469</v>
      </c>
      <c r="CY56" s="5">
        <v>5144</v>
      </c>
      <c r="CZ56" s="5">
        <v>387</v>
      </c>
      <c r="DA56" s="5">
        <v>265</v>
      </c>
      <c r="DB56" s="5">
        <v>382</v>
      </c>
      <c r="DC56" s="5">
        <v>451</v>
      </c>
      <c r="DD56" s="5">
        <v>3724</v>
      </c>
      <c r="DE56" s="5">
        <v>623</v>
      </c>
      <c r="DF56" s="5">
        <v>2813</v>
      </c>
      <c r="DG56" s="5">
        <v>2989</v>
      </c>
      <c r="DH56" s="5">
        <v>3957</v>
      </c>
      <c r="DI56" s="5">
        <v>2807</v>
      </c>
      <c r="DJ56" s="5">
        <v>493</v>
      </c>
      <c r="DK56" s="5">
        <v>3285</v>
      </c>
      <c r="DL56" s="5">
        <v>332</v>
      </c>
      <c r="DM56" s="5">
        <v>842</v>
      </c>
      <c r="DN56" s="5">
        <v>735</v>
      </c>
      <c r="DO56" s="5">
        <v>2987</v>
      </c>
      <c r="DP56" s="5">
        <v>25</v>
      </c>
      <c r="DQ56" s="5">
        <v>3858</v>
      </c>
      <c r="DR56" s="5">
        <v>874</v>
      </c>
      <c r="DS56" s="5">
        <v>363</v>
      </c>
      <c r="DT56" s="5">
        <v>414</v>
      </c>
      <c r="DU56" s="5">
        <v>2469</v>
      </c>
      <c r="DV56" s="5">
        <v>381</v>
      </c>
      <c r="DW56" s="5">
        <v>2769</v>
      </c>
      <c r="DX56" s="5">
        <v>1672</v>
      </c>
      <c r="DY56" s="5">
        <v>1848</v>
      </c>
      <c r="DZ56" s="5">
        <v>3054</v>
      </c>
      <c r="EA56" s="5">
        <v>3727</v>
      </c>
      <c r="EB56" s="5">
        <v>3724</v>
      </c>
      <c r="EC56" s="5">
        <v>3720</v>
      </c>
      <c r="ED56" s="5">
        <v>2054</v>
      </c>
      <c r="EE56" s="5">
        <v>6172</v>
      </c>
      <c r="EF56" s="5">
        <v>3721</v>
      </c>
      <c r="EG56" s="5">
        <v>2988</v>
      </c>
      <c r="EH56" s="5">
        <v>3480</v>
      </c>
      <c r="EI56" s="5">
        <v>4943</v>
      </c>
      <c r="EJ56" s="5">
        <v>3381</v>
      </c>
      <c r="EK56" s="5">
        <v>1626</v>
      </c>
      <c r="EL56" s="5">
        <v>3724</v>
      </c>
      <c r="EM56" s="5">
        <v>5124</v>
      </c>
      <c r="EN56" s="5">
        <v>3044</v>
      </c>
      <c r="EO56" s="5">
        <v>3043</v>
      </c>
      <c r="EP56" s="5">
        <v>3043</v>
      </c>
      <c r="EQ56" s="5">
        <v>3727</v>
      </c>
      <c r="ER56" s="5">
        <v>3727</v>
      </c>
      <c r="ES56" s="5">
        <v>3725</v>
      </c>
      <c r="ET56" s="5">
        <v>3367</v>
      </c>
      <c r="EU56" s="5">
        <v>3395</v>
      </c>
      <c r="EV56" s="5">
        <v>3823</v>
      </c>
      <c r="EW56" s="5">
        <v>3054</v>
      </c>
      <c r="EX56" s="5">
        <v>4030</v>
      </c>
      <c r="EY56" s="5">
        <v>5152</v>
      </c>
      <c r="EZ56" s="5">
        <v>4121</v>
      </c>
      <c r="FA56" s="5">
        <v>4121</v>
      </c>
      <c r="FB56" s="5">
        <v>3752</v>
      </c>
      <c r="FC56" s="5">
        <v>3752</v>
      </c>
      <c r="FD56" s="5">
        <v>1627</v>
      </c>
      <c r="FE56" s="5">
        <v>3720</v>
      </c>
      <c r="FF56" s="5">
        <v>1597</v>
      </c>
      <c r="FG56" s="5">
        <v>3726</v>
      </c>
      <c r="FH56" s="5">
        <v>3730</v>
      </c>
      <c r="FI56" s="5">
        <v>3728</v>
      </c>
      <c r="FJ56" s="5">
        <v>1598</v>
      </c>
      <c r="FK56" s="5">
        <v>1598</v>
      </c>
      <c r="FL56" s="5">
        <v>3725</v>
      </c>
      <c r="FM56" s="5">
        <v>3478</v>
      </c>
      <c r="FN56" s="5">
        <v>3726</v>
      </c>
      <c r="FO56" s="5">
        <v>3725</v>
      </c>
      <c r="FP56" s="5">
        <v>3724</v>
      </c>
      <c r="FQ56" s="5">
        <v>1602</v>
      </c>
      <c r="FR56" s="5">
        <v>1602</v>
      </c>
      <c r="FS56" s="5">
        <v>688</v>
      </c>
      <c r="FT56" s="5">
        <v>553</v>
      </c>
      <c r="FU56" s="5">
        <v>553</v>
      </c>
      <c r="FV56" s="5">
        <v>688</v>
      </c>
      <c r="FW56" s="5">
        <v>3925</v>
      </c>
      <c r="FX56" s="5">
        <v>3731</v>
      </c>
      <c r="FY56" s="5">
        <v>3723</v>
      </c>
      <c r="FZ56" s="5">
        <v>4039</v>
      </c>
      <c r="GA56" s="5">
        <v>1596</v>
      </c>
      <c r="GB56" s="5">
        <v>3724</v>
      </c>
      <c r="GC56" s="5">
        <v>3724</v>
      </c>
      <c r="GD56" s="5">
        <v>4166</v>
      </c>
      <c r="GE56" s="5">
        <v>3722</v>
      </c>
      <c r="GF56" s="5">
        <v>3725</v>
      </c>
      <c r="GG56" s="5">
        <v>3727</v>
      </c>
      <c r="GH56" s="5">
        <v>3723</v>
      </c>
      <c r="GI56" s="5">
        <v>3721</v>
      </c>
      <c r="GJ56" s="5">
        <v>3661</v>
      </c>
      <c r="GK56" s="5">
        <v>4036</v>
      </c>
      <c r="GL56" s="5">
        <v>3659</v>
      </c>
      <c r="GM56" s="5">
        <v>3725</v>
      </c>
      <c r="GN56" s="5">
        <v>3656</v>
      </c>
      <c r="GO56" s="5">
        <v>3729</v>
      </c>
      <c r="GP56" s="5">
        <v>3657</v>
      </c>
      <c r="GQ56" s="5">
        <v>1627</v>
      </c>
      <c r="GR56" s="5">
        <v>3655</v>
      </c>
      <c r="GS56" s="5">
        <v>3998</v>
      </c>
      <c r="GT56" s="5">
        <v>3723</v>
      </c>
      <c r="GU56" s="5">
        <v>4039</v>
      </c>
      <c r="GV56" s="5">
        <v>3729</v>
      </c>
      <c r="GW56" s="5">
        <v>3656</v>
      </c>
      <c r="GX56" s="5">
        <v>3724</v>
      </c>
      <c r="GY56" s="5">
        <v>3658</v>
      </c>
      <c r="GZ56" s="5">
        <v>3656</v>
      </c>
      <c r="HA56" s="5">
        <v>4039</v>
      </c>
      <c r="HB56" s="5">
        <v>4039</v>
      </c>
      <c r="HC56" s="5">
        <v>3727</v>
      </c>
      <c r="HD56" s="5">
        <v>3655</v>
      </c>
      <c r="HE56" s="5">
        <v>4040</v>
      </c>
      <c r="HF56" s="5">
        <v>4039</v>
      </c>
      <c r="HG56" s="5">
        <v>3718</v>
      </c>
      <c r="HH56" s="5">
        <v>3731</v>
      </c>
      <c r="HI56" s="5">
        <v>3657</v>
      </c>
      <c r="HJ56" s="5">
        <v>3656</v>
      </c>
      <c r="HK56" s="5">
        <v>3656</v>
      </c>
      <c r="HL56" s="5">
        <v>3658</v>
      </c>
      <c r="HM56" s="5">
        <v>3358</v>
      </c>
      <c r="HN56" s="5">
        <v>4461</v>
      </c>
      <c r="HO56" s="5">
        <v>328</v>
      </c>
      <c r="HP56" s="5">
        <v>1599</v>
      </c>
      <c r="HQ56" s="5">
        <v>3124</v>
      </c>
      <c r="HR56" s="5">
        <v>1448</v>
      </c>
      <c r="HS56" s="5">
        <v>445</v>
      </c>
      <c r="HT56" s="5">
        <v>3657</v>
      </c>
      <c r="HU56" s="5">
        <v>3724</v>
      </c>
      <c r="HV56" s="5">
        <v>5140</v>
      </c>
      <c r="HW56" s="5">
        <v>5144</v>
      </c>
      <c r="HX56" s="5">
        <v>5140</v>
      </c>
      <c r="HY56" s="5">
        <v>5142</v>
      </c>
      <c r="HZ56" s="5">
        <v>3553</v>
      </c>
    </row>
    <row r="57" spans="1:234" x14ac:dyDescent="0.2">
      <c r="A57" s="5" t="s">
        <v>102</v>
      </c>
      <c r="B57" s="5">
        <v>4207</v>
      </c>
      <c r="C57" s="5">
        <v>477</v>
      </c>
      <c r="D57" s="5">
        <v>812</v>
      </c>
      <c r="E57" s="5">
        <v>5767</v>
      </c>
      <c r="F57" s="5">
        <v>4204</v>
      </c>
      <c r="G57" s="5">
        <v>5703</v>
      </c>
      <c r="H57" s="5">
        <v>370</v>
      </c>
      <c r="I57" s="5">
        <v>260</v>
      </c>
      <c r="J57" s="5">
        <v>23</v>
      </c>
      <c r="K57" s="5">
        <v>2510</v>
      </c>
      <c r="L57" s="5">
        <v>2020</v>
      </c>
      <c r="M57" s="5">
        <v>2450</v>
      </c>
      <c r="N57" s="5">
        <v>473</v>
      </c>
      <c r="O57" s="5">
        <v>21</v>
      </c>
      <c r="P57" s="5">
        <v>50</v>
      </c>
      <c r="Q57" s="5">
        <v>530</v>
      </c>
      <c r="R57" s="5">
        <v>374</v>
      </c>
      <c r="S57" s="5">
        <v>4215</v>
      </c>
      <c r="T57" s="5">
        <v>24</v>
      </c>
      <c r="U57" s="5">
        <v>473</v>
      </c>
      <c r="V57" s="5">
        <v>5545</v>
      </c>
      <c r="W57" s="5">
        <v>317</v>
      </c>
      <c r="X57" s="5">
        <v>476</v>
      </c>
      <c r="Y57" s="5">
        <v>593</v>
      </c>
      <c r="Z57" s="5">
        <v>693</v>
      </c>
      <c r="AA57" s="5">
        <v>973</v>
      </c>
      <c r="AB57" s="5">
        <v>2053</v>
      </c>
      <c r="AC57" s="5">
        <v>695</v>
      </c>
      <c r="AD57" s="5">
        <v>964</v>
      </c>
      <c r="AE57" s="5">
        <v>4218</v>
      </c>
      <c r="AF57" s="5">
        <v>805</v>
      </c>
      <c r="AG57" s="5">
        <v>5966</v>
      </c>
      <c r="AH57" s="5">
        <v>4216</v>
      </c>
      <c r="AI57" s="5">
        <v>3838</v>
      </c>
      <c r="AJ57" s="5">
        <v>506</v>
      </c>
      <c r="AK57" s="5">
        <v>558</v>
      </c>
      <c r="AL57" s="5">
        <v>25</v>
      </c>
      <c r="AM57" s="5">
        <v>267</v>
      </c>
      <c r="AN57" s="5">
        <v>1073</v>
      </c>
      <c r="AO57" s="5">
        <v>2941</v>
      </c>
      <c r="AP57" s="5">
        <v>5546</v>
      </c>
      <c r="AQ57" s="5">
        <v>969</v>
      </c>
      <c r="AR57" s="5">
        <v>4219</v>
      </c>
      <c r="AS57" s="5">
        <v>5578</v>
      </c>
      <c r="AT57" s="5">
        <v>3875</v>
      </c>
      <c r="AU57" s="5">
        <v>1821</v>
      </c>
      <c r="AV57" s="5">
        <v>477</v>
      </c>
      <c r="AW57" s="5">
        <v>0</v>
      </c>
      <c r="AX57" s="5">
        <v>4213</v>
      </c>
      <c r="AY57" s="5">
        <v>2589</v>
      </c>
      <c r="AZ57" s="5">
        <v>4649</v>
      </c>
      <c r="BA57" s="5">
        <v>526</v>
      </c>
      <c r="BB57" s="5">
        <v>4646</v>
      </c>
      <c r="BC57" s="5">
        <v>3840</v>
      </c>
      <c r="BD57" s="5">
        <v>3240</v>
      </c>
      <c r="BE57" s="5">
        <v>2933</v>
      </c>
      <c r="BF57" s="5">
        <v>740</v>
      </c>
      <c r="BG57" s="5">
        <v>1312</v>
      </c>
      <c r="BH57" s="5">
        <v>4208</v>
      </c>
      <c r="BI57" s="5">
        <v>3244</v>
      </c>
      <c r="BJ57" s="5">
        <v>3841</v>
      </c>
      <c r="BK57" s="5">
        <v>4219</v>
      </c>
      <c r="BL57" s="5">
        <v>783</v>
      </c>
      <c r="BM57" s="5">
        <v>3175</v>
      </c>
      <c r="BN57" s="5">
        <v>331</v>
      </c>
      <c r="BO57" s="5">
        <v>4245</v>
      </c>
      <c r="BP57" s="5">
        <v>1821</v>
      </c>
      <c r="BQ57" s="5">
        <v>4209</v>
      </c>
      <c r="BR57" s="5">
        <v>2516</v>
      </c>
      <c r="BS57" s="5">
        <v>4204</v>
      </c>
      <c r="BT57" s="5">
        <v>809</v>
      </c>
      <c r="BU57" s="5">
        <v>4246</v>
      </c>
      <c r="BV57" s="5">
        <v>2292</v>
      </c>
      <c r="BW57" s="5">
        <v>4060</v>
      </c>
      <c r="BX57" s="5">
        <v>260</v>
      </c>
      <c r="BY57" s="5">
        <v>3173</v>
      </c>
      <c r="BZ57" s="5">
        <v>5654</v>
      </c>
      <c r="CA57" s="5">
        <v>2783</v>
      </c>
      <c r="CB57" s="5">
        <v>4214</v>
      </c>
      <c r="CC57" s="5">
        <v>5773</v>
      </c>
      <c r="CD57" s="5">
        <v>5546</v>
      </c>
      <c r="CE57" s="5">
        <v>4215</v>
      </c>
      <c r="CF57" s="5">
        <v>20</v>
      </c>
      <c r="CG57" s="5">
        <v>4215</v>
      </c>
      <c r="CH57" s="5">
        <v>21</v>
      </c>
      <c r="CI57" s="5">
        <v>488</v>
      </c>
      <c r="CJ57" s="5">
        <v>784</v>
      </c>
      <c r="CK57" s="5">
        <v>4873</v>
      </c>
      <c r="CL57" s="5">
        <v>2516</v>
      </c>
      <c r="CM57" s="5">
        <v>21</v>
      </c>
      <c r="CN57" s="5">
        <v>324</v>
      </c>
      <c r="CO57" s="5">
        <v>1302</v>
      </c>
      <c r="CP57" s="5">
        <v>4213</v>
      </c>
      <c r="CQ57" s="5">
        <v>1072</v>
      </c>
      <c r="CR57" s="5">
        <v>46</v>
      </c>
      <c r="CS57" s="5">
        <v>1129</v>
      </c>
      <c r="CT57" s="5">
        <v>45</v>
      </c>
      <c r="CU57" s="5">
        <v>5771</v>
      </c>
      <c r="CV57" s="5">
        <v>3630</v>
      </c>
      <c r="CW57" s="5">
        <v>967</v>
      </c>
      <c r="CX57" s="5">
        <v>6238</v>
      </c>
      <c r="CY57" s="5">
        <v>7086</v>
      </c>
      <c r="CZ57" s="5">
        <v>64</v>
      </c>
      <c r="DA57" s="5">
        <v>307</v>
      </c>
      <c r="DB57" s="5">
        <v>50</v>
      </c>
      <c r="DC57" s="5">
        <v>719</v>
      </c>
      <c r="DD57" s="5">
        <v>5529</v>
      </c>
      <c r="DE57" s="5">
        <v>636</v>
      </c>
      <c r="DF57" s="5">
        <v>4035</v>
      </c>
      <c r="DG57" s="5">
        <v>4221</v>
      </c>
      <c r="DH57" s="5">
        <v>5606</v>
      </c>
      <c r="DI57" s="5">
        <v>4247</v>
      </c>
      <c r="DJ57" s="5">
        <v>552</v>
      </c>
      <c r="DK57" s="5">
        <v>5326</v>
      </c>
      <c r="DL57" s="5">
        <v>388</v>
      </c>
      <c r="DM57" s="5">
        <v>1136</v>
      </c>
      <c r="DN57" s="5">
        <v>1118</v>
      </c>
      <c r="DO57" s="5">
        <v>4206</v>
      </c>
      <c r="DP57" s="5">
        <v>472</v>
      </c>
      <c r="DQ57" s="5">
        <v>5548</v>
      </c>
      <c r="DR57" s="5">
        <v>1384</v>
      </c>
      <c r="DS57" s="5">
        <v>439</v>
      </c>
      <c r="DT57" s="5">
        <v>531</v>
      </c>
      <c r="DU57" s="5">
        <v>3839</v>
      </c>
      <c r="DV57" s="5">
        <v>53</v>
      </c>
      <c r="DW57" s="5">
        <v>3796</v>
      </c>
      <c r="DX57" s="5">
        <v>2512</v>
      </c>
      <c r="DY57" s="5">
        <v>2647</v>
      </c>
      <c r="DZ57" s="5">
        <v>3948</v>
      </c>
      <c r="EA57" s="5">
        <v>5407</v>
      </c>
      <c r="EB57" s="5">
        <v>5406</v>
      </c>
      <c r="EC57" s="5">
        <v>5401</v>
      </c>
      <c r="ED57" s="5">
        <v>2934</v>
      </c>
      <c r="EE57" s="5">
        <v>8444</v>
      </c>
      <c r="EF57" s="5">
        <v>5400</v>
      </c>
      <c r="EG57" s="5">
        <v>4213</v>
      </c>
      <c r="EH57" s="5">
        <v>5011</v>
      </c>
      <c r="EI57" s="5">
        <v>7009</v>
      </c>
      <c r="EJ57" s="5">
        <v>5235</v>
      </c>
      <c r="EK57" s="5">
        <v>2325</v>
      </c>
      <c r="EL57" s="5">
        <v>5404</v>
      </c>
      <c r="EM57" s="5">
        <v>7058</v>
      </c>
      <c r="EN57" s="5">
        <v>3932</v>
      </c>
      <c r="EO57" s="5">
        <v>3931</v>
      </c>
      <c r="EP57" s="5">
        <v>3931</v>
      </c>
      <c r="EQ57" s="5">
        <v>5402</v>
      </c>
      <c r="ER57" s="5">
        <v>5402</v>
      </c>
      <c r="ES57" s="5">
        <v>5400</v>
      </c>
      <c r="ET57" s="5">
        <v>4857</v>
      </c>
      <c r="EU57" s="5">
        <v>5254</v>
      </c>
      <c r="EV57" s="5">
        <v>5086</v>
      </c>
      <c r="EW57" s="5">
        <v>3943</v>
      </c>
      <c r="EX57" s="5">
        <v>5745</v>
      </c>
      <c r="EY57" s="5">
        <v>7085</v>
      </c>
      <c r="EZ57" s="5">
        <v>5700</v>
      </c>
      <c r="FA57" s="5">
        <v>5700</v>
      </c>
      <c r="FB57" s="5">
        <v>5383</v>
      </c>
      <c r="FC57" s="5">
        <v>5384</v>
      </c>
      <c r="FD57" s="5">
        <v>2328</v>
      </c>
      <c r="FE57" s="5">
        <v>5403</v>
      </c>
      <c r="FF57" s="5">
        <v>2045</v>
      </c>
      <c r="FG57" s="5">
        <v>5401</v>
      </c>
      <c r="FH57" s="5">
        <v>5407</v>
      </c>
      <c r="FI57" s="5">
        <v>5404</v>
      </c>
      <c r="FJ57" s="5">
        <v>2051</v>
      </c>
      <c r="FK57" s="5">
        <v>2051</v>
      </c>
      <c r="FL57" s="5">
        <v>5405</v>
      </c>
      <c r="FM57" s="5">
        <v>5194</v>
      </c>
      <c r="FN57" s="5">
        <v>5407</v>
      </c>
      <c r="FO57" s="5">
        <v>5404</v>
      </c>
      <c r="FP57" s="5">
        <v>5403</v>
      </c>
      <c r="FQ57" s="5">
        <v>2048</v>
      </c>
      <c r="FR57" s="5">
        <v>2048</v>
      </c>
      <c r="FS57" s="5">
        <v>730</v>
      </c>
      <c r="FT57" s="5">
        <v>781</v>
      </c>
      <c r="FU57" s="5">
        <v>781</v>
      </c>
      <c r="FV57" s="5">
        <v>730</v>
      </c>
      <c r="FW57" s="5">
        <v>5721</v>
      </c>
      <c r="FX57" s="5">
        <v>5412</v>
      </c>
      <c r="FY57" s="5">
        <v>5402</v>
      </c>
      <c r="FZ57" s="5">
        <v>6314</v>
      </c>
      <c r="GA57" s="5">
        <v>2048</v>
      </c>
      <c r="GB57" s="5">
        <v>5403</v>
      </c>
      <c r="GC57" s="5">
        <v>5402</v>
      </c>
      <c r="GD57" s="5">
        <v>5478</v>
      </c>
      <c r="GE57" s="5">
        <v>5402</v>
      </c>
      <c r="GF57" s="5">
        <v>5403</v>
      </c>
      <c r="GG57" s="5">
        <v>5402</v>
      </c>
      <c r="GH57" s="5">
        <v>5405</v>
      </c>
      <c r="GI57" s="5">
        <v>5399</v>
      </c>
      <c r="GJ57" s="5">
        <v>4982</v>
      </c>
      <c r="GK57" s="5">
        <v>6317</v>
      </c>
      <c r="GL57" s="5">
        <v>4979</v>
      </c>
      <c r="GM57" s="5">
        <v>5406</v>
      </c>
      <c r="GN57" s="5">
        <v>4974</v>
      </c>
      <c r="GO57" s="5">
        <v>5410</v>
      </c>
      <c r="GP57" s="5">
        <v>4975</v>
      </c>
      <c r="GQ57" s="5">
        <v>2323</v>
      </c>
      <c r="GR57" s="5">
        <v>4972</v>
      </c>
      <c r="GS57" s="5">
        <v>6281</v>
      </c>
      <c r="GT57" s="5">
        <v>5402</v>
      </c>
      <c r="GU57" s="5">
        <v>6316</v>
      </c>
      <c r="GV57" s="5">
        <v>5408</v>
      </c>
      <c r="GW57" s="5">
        <v>4978</v>
      </c>
      <c r="GX57" s="5">
        <v>5402</v>
      </c>
      <c r="GY57" s="5">
        <v>4979</v>
      </c>
      <c r="GZ57" s="5">
        <v>4978</v>
      </c>
      <c r="HA57" s="5">
        <v>6315</v>
      </c>
      <c r="HB57" s="5">
        <v>6315</v>
      </c>
      <c r="HC57" s="5">
        <v>5408</v>
      </c>
      <c r="HD57" s="5">
        <v>4972</v>
      </c>
      <c r="HE57" s="5">
        <v>6315</v>
      </c>
      <c r="HF57" s="5">
        <v>6315</v>
      </c>
      <c r="HG57" s="5">
        <v>5400</v>
      </c>
      <c r="HH57" s="5">
        <v>5409</v>
      </c>
      <c r="HI57" s="5">
        <v>4975</v>
      </c>
      <c r="HJ57" s="5">
        <v>4973</v>
      </c>
      <c r="HK57" s="5">
        <v>4977</v>
      </c>
      <c r="HL57" s="5">
        <v>4977</v>
      </c>
      <c r="HM57" s="5">
        <v>4630</v>
      </c>
      <c r="HN57" s="5">
        <v>6232</v>
      </c>
      <c r="HO57" s="5">
        <v>385</v>
      </c>
      <c r="HP57" s="5">
        <v>2047</v>
      </c>
      <c r="HQ57" s="5">
        <v>4075</v>
      </c>
      <c r="HR57" s="5">
        <v>1819</v>
      </c>
      <c r="HS57" s="5">
        <v>487</v>
      </c>
      <c r="HT57" s="5">
        <v>4975</v>
      </c>
      <c r="HU57" s="5">
        <v>5407</v>
      </c>
      <c r="HV57" s="5">
        <v>7076</v>
      </c>
      <c r="HW57" s="5">
        <v>7084</v>
      </c>
      <c r="HX57" s="5">
        <v>7081</v>
      </c>
      <c r="HY57" s="5">
        <v>7077</v>
      </c>
      <c r="HZ57" s="5">
        <v>5571</v>
      </c>
    </row>
    <row r="58" spans="1:234" x14ac:dyDescent="0.2">
      <c r="A58" s="5" t="s">
        <v>103</v>
      </c>
      <c r="B58" s="5">
        <v>98</v>
      </c>
      <c r="C58" s="5">
        <v>3284</v>
      </c>
      <c r="D58" s="5">
        <v>4021</v>
      </c>
      <c r="E58" s="5">
        <v>1159</v>
      </c>
      <c r="F58" s="5">
        <v>91</v>
      </c>
      <c r="G58" s="5">
        <v>660</v>
      </c>
      <c r="H58" s="5">
        <v>2169</v>
      </c>
      <c r="I58" s="5">
        <v>1257</v>
      </c>
      <c r="J58" s="5">
        <v>4205</v>
      </c>
      <c r="K58" s="5">
        <v>577</v>
      </c>
      <c r="L58" s="5">
        <v>381</v>
      </c>
      <c r="M58" s="5">
        <v>570</v>
      </c>
      <c r="N58" s="5">
        <v>2977</v>
      </c>
      <c r="O58" s="5">
        <v>4209</v>
      </c>
      <c r="P58" s="5">
        <v>3815</v>
      </c>
      <c r="Q58" s="5">
        <v>2940</v>
      </c>
      <c r="R58" s="5">
        <v>2172</v>
      </c>
      <c r="S58" s="5">
        <v>42</v>
      </c>
      <c r="T58" s="5">
        <v>4208</v>
      </c>
      <c r="U58" s="5">
        <v>2977</v>
      </c>
      <c r="V58" s="5">
        <v>1152</v>
      </c>
      <c r="W58" s="5">
        <v>1935</v>
      </c>
      <c r="X58" s="5">
        <v>3299</v>
      </c>
      <c r="Y58" s="5">
        <v>2579</v>
      </c>
      <c r="Z58" s="5">
        <v>3911</v>
      </c>
      <c r="AA58" s="5">
        <v>4532</v>
      </c>
      <c r="AB58" s="5">
        <v>411</v>
      </c>
      <c r="AC58" s="5">
        <v>3436</v>
      </c>
      <c r="AD58" s="5">
        <v>4524</v>
      </c>
      <c r="AE58" s="5">
        <v>106</v>
      </c>
      <c r="AF58" s="5">
        <v>4065</v>
      </c>
      <c r="AG58" s="5">
        <v>620</v>
      </c>
      <c r="AH58" s="5">
        <v>59</v>
      </c>
      <c r="AI58" s="5">
        <v>772</v>
      </c>
      <c r="AJ58" s="5">
        <v>3112</v>
      </c>
      <c r="AK58" s="5">
        <v>2817</v>
      </c>
      <c r="AL58" s="5">
        <v>4208</v>
      </c>
      <c r="AM58" s="5">
        <v>1282</v>
      </c>
      <c r="AN58" s="5">
        <v>338</v>
      </c>
      <c r="AO58" s="5">
        <v>646</v>
      </c>
      <c r="AP58" s="5">
        <v>1156</v>
      </c>
      <c r="AQ58" s="5">
        <v>4525</v>
      </c>
      <c r="AR58" s="5">
        <v>116</v>
      </c>
      <c r="AS58" s="5">
        <v>768</v>
      </c>
      <c r="AT58" s="5">
        <v>917</v>
      </c>
      <c r="AU58" s="5">
        <v>367</v>
      </c>
      <c r="AV58" s="5">
        <v>2983</v>
      </c>
      <c r="AW58" s="5">
        <v>4213</v>
      </c>
      <c r="AX58" s="5">
        <v>0</v>
      </c>
      <c r="AY58" s="5">
        <v>664</v>
      </c>
      <c r="AZ58" s="5">
        <v>1100</v>
      </c>
      <c r="BA58" s="5">
        <v>2758</v>
      </c>
      <c r="BB58" s="5">
        <v>1098</v>
      </c>
      <c r="BC58" s="5">
        <v>774</v>
      </c>
      <c r="BD58" s="5">
        <v>682</v>
      </c>
      <c r="BE58" s="5">
        <v>666</v>
      </c>
      <c r="BF58" s="5">
        <v>4134</v>
      </c>
      <c r="BG58" s="5">
        <v>6206</v>
      </c>
      <c r="BH58" s="5">
        <v>91</v>
      </c>
      <c r="BI58" s="5">
        <v>688</v>
      </c>
      <c r="BJ58" s="5">
        <v>777</v>
      </c>
      <c r="BK58" s="5">
        <v>104</v>
      </c>
      <c r="BL58" s="5">
        <v>4268</v>
      </c>
      <c r="BM58" s="5">
        <v>711</v>
      </c>
      <c r="BN58" s="5">
        <v>1937</v>
      </c>
      <c r="BO58" s="5">
        <v>966</v>
      </c>
      <c r="BP58" s="5">
        <v>361</v>
      </c>
      <c r="BQ58" s="5">
        <v>76</v>
      </c>
      <c r="BR58" s="5">
        <v>575</v>
      </c>
      <c r="BS58" s="5">
        <v>94</v>
      </c>
      <c r="BT58" s="5">
        <v>3959</v>
      </c>
      <c r="BU58" s="5">
        <v>966</v>
      </c>
      <c r="BV58" s="5">
        <v>448</v>
      </c>
      <c r="BW58" s="5">
        <v>909</v>
      </c>
      <c r="BX58" s="5">
        <v>1288</v>
      </c>
      <c r="BY58" s="5">
        <v>709</v>
      </c>
      <c r="BZ58" s="5">
        <v>1080</v>
      </c>
      <c r="CA58" s="5">
        <v>641</v>
      </c>
      <c r="CB58" s="5">
        <v>109</v>
      </c>
      <c r="CC58" s="5">
        <v>1166</v>
      </c>
      <c r="CD58" s="5">
        <v>1155</v>
      </c>
      <c r="CE58" s="5">
        <v>104</v>
      </c>
      <c r="CF58" s="5">
        <v>4209</v>
      </c>
      <c r="CG58" s="5">
        <v>108</v>
      </c>
      <c r="CH58" s="5">
        <v>4206</v>
      </c>
      <c r="CI58" s="5">
        <v>2985</v>
      </c>
      <c r="CJ58" s="5">
        <v>4094</v>
      </c>
      <c r="CK58" s="5">
        <v>905</v>
      </c>
      <c r="CL58" s="5">
        <v>583</v>
      </c>
      <c r="CM58" s="5">
        <v>4209</v>
      </c>
      <c r="CN58" s="5">
        <v>1937</v>
      </c>
      <c r="CO58" s="5">
        <v>4730</v>
      </c>
      <c r="CP58" s="5">
        <v>61</v>
      </c>
      <c r="CQ58" s="5">
        <v>335</v>
      </c>
      <c r="CR58" s="5">
        <v>3809</v>
      </c>
      <c r="CS58" s="5">
        <v>4484</v>
      </c>
      <c r="CT58" s="5">
        <v>3811</v>
      </c>
      <c r="CU58" s="5">
        <v>1171</v>
      </c>
      <c r="CV58" s="5">
        <v>723</v>
      </c>
      <c r="CW58" s="5">
        <v>4524</v>
      </c>
      <c r="CX58" s="5">
        <v>861</v>
      </c>
      <c r="CY58" s="5">
        <v>1290</v>
      </c>
      <c r="CZ58" s="5">
        <v>3833</v>
      </c>
      <c r="DA58" s="5">
        <v>1728</v>
      </c>
      <c r="DB58" s="5">
        <v>3813</v>
      </c>
      <c r="DC58" s="5">
        <v>3547</v>
      </c>
      <c r="DD58" s="5">
        <v>1211</v>
      </c>
      <c r="DE58" s="5">
        <v>3117</v>
      </c>
      <c r="DF58" s="5">
        <v>139</v>
      </c>
      <c r="DG58" s="5">
        <v>103</v>
      </c>
      <c r="DH58" s="5">
        <v>1126</v>
      </c>
      <c r="DI58" s="5">
        <v>971</v>
      </c>
      <c r="DJ58" s="5">
        <v>2853</v>
      </c>
      <c r="DK58" s="5">
        <v>501</v>
      </c>
      <c r="DL58" s="5">
        <v>2148</v>
      </c>
      <c r="DM58" s="5">
        <v>4301</v>
      </c>
      <c r="DN58" s="5">
        <v>4534</v>
      </c>
      <c r="DO58" s="5">
        <v>101</v>
      </c>
      <c r="DP58" s="5">
        <v>2815</v>
      </c>
      <c r="DQ58" s="5">
        <v>1153</v>
      </c>
      <c r="DR58" s="5">
        <v>6194</v>
      </c>
      <c r="DS58" s="5">
        <v>2535</v>
      </c>
      <c r="DT58" s="5">
        <v>2942</v>
      </c>
      <c r="DU58" s="5">
        <v>777</v>
      </c>
      <c r="DV58" s="5">
        <v>3817</v>
      </c>
      <c r="DW58" s="5">
        <v>865</v>
      </c>
      <c r="DX58" s="5">
        <v>574</v>
      </c>
      <c r="DY58" s="5">
        <v>612</v>
      </c>
      <c r="DZ58" s="5">
        <v>512</v>
      </c>
      <c r="EA58" s="5">
        <v>626</v>
      </c>
      <c r="EB58" s="5">
        <v>622</v>
      </c>
      <c r="EC58" s="5">
        <v>619</v>
      </c>
      <c r="ED58" s="5">
        <v>633</v>
      </c>
      <c r="EE58" s="5">
        <v>7298</v>
      </c>
      <c r="EF58" s="5">
        <v>621</v>
      </c>
      <c r="EG58" s="5">
        <v>95</v>
      </c>
      <c r="EH58" s="5">
        <v>959</v>
      </c>
      <c r="EI58" s="5">
        <v>1393</v>
      </c>
      <c r="EJ58" s="5">
        <v>1094</v>
      </c>
      <c r="EK58" s="5">
        <v>6999</v>
      </c>
      <c r="EL58" s="5">
        <v>622</v>
      </c>
      <c r="EM58" s="5">
        <v>1271</v>
      </c>
      <c r="EN58" s="5">
        <v>497</v>
      </c>
      <c r="EO58" s="5">
        <v>496</v>
      </c>
      <c r="EP58" s="5">
        <v>495</v>
      </c>
      <c r="EQ58" s="5">
        <v>624</v>
      </c>
      <c r="ER58" s="5">
        <v>623</v>
      </c>
      <c r="ES58" s="5">
        <v>621</v>
      </c>
      <c r="ET58" s="5">
        <v>898</v>
      </c>
      <c r="EU58" s="5">
        <v>1117</v>
      </c>
      <c r="EV58" s="5">
        <v>1066</v>
      </c>
      <c r="EW58" s="5">
        <v>505</v>
      </c>
      <c r="EX58" s="5">
        <v>1169</v>
      </c>
      <c r="EY58" s="5">
        <v>1285</v>
      </c>
      <c r="EZ58" s="5">
        <v>697</v>
      </c>
      <c r="FA58" s="5">
        <v>700</v>
      </c>
      <c r="FB58" s="5">
        <v>604</v>
      </c>
      <c r="FC58" s="5">
        <v>604</v>
      </c>
      <c r="FD58" s="5">
        <v>6998</v>
      </c>
      <c r="FE58" s="5">
        <v>620</v>
      </c>
      <c r="FF58" s="5">
        <v>404</v>
      </c>
      <c r="FG58" s="5">
        <v>626</v>
      </c>
      <c r="FH58" s="5">
        <v>629</v>
      </c>
      <c r="FI58" s="5">
        <v>627</v>
      </c>
      <c r="FJ58" s="5">
        <v>409</v>
      </c>
      <c r="FK58" s="5">
        <v>409</v>
      </c>
      <c r="FL58" s="5">
        <v>622</v>
      </c>
      <c r="FM58" s="5">
        <v>1109</v>
      </c>
      <c r="FN58" s="5">
        <v>627</v>
      </c>
      <c r="FO58" s="5">
        <v>626</v>
      </c>
      <c r="FP58" s="5">
        <v>624</v>
      </c>
      <c r="FQ58" s="5">
        <v>408</v>
      </c>
      <c r="FR58" s="5">
        <v>408</v>
      </c>
      <c r="FS58" s="5">
        <v>3779</v>
      </c>
      <c r="FT58" s="5">
        <v>4266</v>
      </c>
      <c r="FU58" s="5">
        <v>4265</v>
      </c>
      <c r="FV58" s="5">
        <v>3779</v>
      </c>
      <c r="FW58" s="5">
        <v>825</v>
      </c>
      <c r="FX58" s="5">
        <v>635</v>
      </c>
      <c r="FY58" s="5">
        <v>628</v>
      </c>
      <c r="FZ58" s="5">
        <v>755</v>
      </c>
      <c r="GA58" s="5">
        <v>402</v>
      </c>
      <c r="GB58" s="5">
        <v>622</v>
      </c>
      <c r="GC58" s="5">
        <v>622</v>
      </c>
      <c r="GD58" s="5">
        <v>660</v>
      </c>
      <c r="GE58" s="5">
        <v>618</v>
      </c>
      <c r="GF58" s="5">
        <v>623</v>
      </c>
      <c r="GG58" s="5">
        <v>627</v>
      </c>
      <c r="GH58" s="5">
        <v>626</v>
      </c>
      <c r="GI58" s="5">
        <v>618</v>
      </c>
      <c r="GJ58" s="5">
        <v>1026</v>
      </c>
      <c r="GK58" s="5">
        <v>757</v>
      </c>
      <c r="GL58" s="5">
        <v>1027</v>
      </c>
      <c r="GM58" s="5">
        <v>628</v>
      </c>
      <c r="GN58" s="5">
        <v>1026</v>
      </c>
      <c r="GO58" s="5">
        <v>632</v>
      </c>
      <c r="GP58" s="5">
        <v>1024</v>
      </c>
      <c r="GQ58" s="5">
        <v>7001</v>
      </c>
      <c r="GR58" s="5">
        <v>1020</v>
      </c>
      <c r="GS58" s="5">
        <v>708</v>
      </c>
      <c r="GT58" s="5">
        <v>624</v>
      </c>
      <c r="GU58" s="5">
        <v>759</v>
      </c>
      <c r="GV58" s="5">
        <v>630</v>
      </c>
      <c r="GW58" s="5">
        <v>1028</v>
      </c>
      <c r="GX58" s="5">
        <v>621</v>
      </c>
      <c r="GY58" s="5">
        <v>1029</v>
      </c>
      <c r="GZ58" s="5">
        <v>1027</v>
      </c>
      <c r="HA58" s="5">
        <v>756</v>
      </c>
      <c r="HB58" s="5">
        <v>756</v>
      </c>
      <c r="HC58" s="5">
        <v>630</v>
      </c>
      <c r="HD58" s="5">
        <v>1020</v>
      </c>
      <c r="HE58" s="5">
        <v>757</v>
      </c>
      <c r="HF58" s="5">
        <v>760</v>
      </c>
      <c r="HG58" s="5">
        <v>618</v>
      </c>
      <c r="HH58" s="5">
        <v>628</v>
      </c>
      <c r="HI58" s="5">
        <v>1025</v>
      </c>
      <c r="HJ58" s="5">
        <v>1021</v>
      </c>
      <c r="HK58" s="5">
        <v>1021</v>
      </c>
      <c r="HL58" s="5">
        <v>1023</v>
      </c>
      <c r="HM58" s="5">
        <v>916</v>
      </c>
      <c r="HN58" s="5">
        <v>851</v>
      </c>
      <c r="HO58" s="5">
        <v>2150</v>
      </c>
      <c r="HP58" s="5">
        <v>405</v>
      </c>
      <c r="HQ58" s="5">
        <v>861</v>
      </c>
      <c r="HR58" s="5">
        <v>360</v>
      </c>
      <c r="HS58" s="5">
        <v>3304</v>
      </c>
      <c r="HT58" s="5">
        <v>1025</v>
      </c>
      <c r="HU58" s="5">
        <v>621</v>
      </c>
      <c r="HV58" s="5">
        <v>1290</v>
      </c>
      <c r="HW58" s="5">
        <v>1291</v>
      </c>
      <c r="HX58" s="5">
        <v>1293</v>
      </c>
      <c r="HY58" s="5">
        <v>1290</v>
      </c>
      <c r="HZ58" s="5">
        <v>490</v>
      </c>
    </row>
    <row r="59" spans="1:234" x14ac:dyDescent="0.2">
      <c r="A59" s="5" t="s">
        <v>104</v>
      </c>
      <c r="B59" s="5">
        <v>665</v>
      </c>
      <c r="C59" s="5">
        <v>2503</v>
      </c>
      <c r="D59" s="5">
        <v>2346</v>
      </c>
      <c r="E59" s="5">
        <v>539</v>
      </c>
      <c r="F59" s="5">
        <v>660</v>
      </c>
      <c r="G59" s="5">
        <v>873</v>
      </c>
      <c r="H59" s="5">
        <v>707</v>
      </c>
      <c r="I59" s="5">
        <v>404</v>
      </c>
      <c r="J59" s="5">
        <v>2586</v>
      </c>
      <c r="K59" s="5">
        <v>145</v>
      </c>
      <c r="L59" s="5">
        <v>63</v>
      </c>
      <c r="M59" s="5">
        <v>108</v>
      </c>
      <c r="N59" s="5">
        <v>1752</v>
      </c>
      <c r="O59" s="5">
        <v>2588</v>
      </c>
      <c r="P59" s="5">
        <v>2561</v>
      </c>
      <c r="Q59" s="5">
        <v>1672</v>
      </c>
      <c r="R59" s="5">
        <v>706</v>
      </c>
      <c r="S59" s="5">
        <v>661</v>
      </c>
      <c r="T59" s="5">
        <v>2590</v>
      </c>
      <c r="U59" s="5">
        <v>1750</v>
      </c>
      <c r="V59" s="5">
        <v>569</v>
      </c>
      <c r="W59" s="5">
        <v>1432</v>
      </c>
      <c r="X59" s="5">
        <v>2508</v>
      </c>
      <c r="Y59" s="5">
        <v>1910</v>
      </c>
      <c r="Z59" s="5">
        <v>2096</v>
      </c>
      <c r="AA59" s="5">
        <v>2584</v>
      </c>
      <c r="AB59" s="5">
        <v>115</v>
      </c>
      <c r="AC59" s="5">
        <v>2324</v>
      </c>
      <c r="AD59" s="5">
        <v>2581</v>
      </c>
      <c r="AE59" s="5">
        <v>672</v>
      </c>
      <c r="AF59" s="5">
        <v>2777</v>
      </c>
      <c r="AG59" s="5">
        <v>822</v>
      </c>
      <c r="AH59" s="5">
        <v>666</v>
      </c>
      <c r="AI59" s="5">
        <v>202</v>
      </c>
      <c r="AJ59" s="5">
        <v>1779</v>
      </c>
      <c r="AK59" s="5">
        <v>1836</v>
      </c>
      <c r="AL59" s="5">
        <v>2589</v>
      </c>
      <c r="AM59" s="5">
        <v>402</v>
      </c>
      <c r="AN59" s="5">
        <v>66</v>
      </c>
      <c r="AO59" s="5">
        <v>96</v>
      </c>
      <c r="AP59" s="5">
        <v>568</v>
      </c>
      <c r="AQ59" s="5">
        <v>2582</v>
      </c>
      <c r="AR59" s="5">
        <v>673</v>
      </c>
      <c r="AS59" s="5">
        <v>862</v>
      </c>
      <c r="AT59" s="5">
        <v>383</v>
      </c>
      <c r="AU59" s="5">
        <v>100</v>
      </c>
      <c r="AV59" s="5">
        <v>1754</v>
      </c>
      <c r="AW59" s="5">
        <v>2589</v>
      </c>
      <c r="AX59" s="5">
        <v>664</v>
      </c>
      <c r="AY59" s="5">
        <v>0</v>
      </c>
      <c r="AZ59" s="5">
        <v>309</v>
      </c>
      <c r="BA59" s="5">
        <v>1488</v>
      </c>
      <c r="BB59" s="5">
        <v>306</v>
      </c>
      <c r="BC59" s="5">
        <v>203</v>
      </c>
      <c r="BD59" s="5">
        <v>107</v>
      </c>
      <c r="BE59" s="5">
        <v>274</v>
      </c>
      <c r="BF59" s="5">
        <v>2609</v>
      </c>
      <c r="BG59" s="5">
        <v>4194</v>
      </c>
      <c r="BH59" s="5">
        <v>660</v>
      </c>
      <c r="BI59" s="5">
        <v>112</v>
      </c>
      <c r="BJ59" s="5">
        <v>208</v>
      </c>
      <c r="BK59" s="5">
        <v>662</v>
      </c>
      <c r="BL59" s="5">
        <v>2821</v>
      </c>
      <c r="BM59" s="5">
        <v>168</v>
      </c>
      <c r="BN59" s="5">
        <v>1671</v>
      </c>
      <c r="BO59" s="5">
        <v>442</v>
      </c>
      <c r="BP59" s="5">
        <v>94</v>
      </c>
      <c r="BQ59" s="5">
        <v>655</v>
      </c>
      <c r="BR59" s="5">
        <v>151</v>
      </c>
      <c r="BS59" s="5">
        <v>664</v>
      </c>
      <c r="BT59" s="5">
        <v>2479</v>
      </c>
      <c r="BU59" s="5">
        <v>444</v>
      </c>
      <c r="BV59" s="5">
        <v>94</v>
      </c>
      <c r="BW59" s="5">
        <v>443</v>
      </c>
      <c r="BX59" s="5">
        <v>403</v>
      </c>
      <c r="BY59" s="5">
        <v>175</v>
      </c>
      <c r="BZ59" s="5">
        <v>339</v>
      </c>
      <c r="CA59" s="5">
        <v>94</v>
      </c>
      <c r="CB59" s="5">
        <v>672</v>
      </c>
      <c r="CC59" s="5">
        <v>551</v>
      </c>
      <c r="CD59" s="5">
        <v>574</v>
      </c>
      <c r="CE59" s="5">
        <v>667</v>
      </c>
      <c r="CF59" s="5">
        <v>2584</v>
      </c>
      <c r="CG59" s="5">
        <v>669</v>
      </c>
      <c r="CH59" s="5">
        <v>2583</v>
      </c>
      <c r="CI59" s="5">
        <v>1759</v>
      </c>
      <c r="CJ59" s="5">
        <v>2636</v>
      </c>
      <c r="CK59" s="5">
        <v>281</v>
      </c>
      <c r="CL59" s="5">
        <v>155</v>
      </c>
      <c r="CM59" s="5">
        <v>2585</v>
      </c>
      <c r="CN59" s="5">
        <v>1433</v>
      </c>
      <c r="CO59" s="5">
        <v>2904</v>
      </c>
      <c r="CP59" s="5">
        <v>665</v>
      </c>
      <c r="CQ59" s="5">
        <v>61</v>
      </c>
      <c r="CR59" s="5">
        <v>2561</v>
      </c>
      <c r="CS59" s="5">
        <v>2737</v>
      </c>
      <c r="CT59" s="5">
        <v>2561</v>
      </c>
      <c r="CU59" s="5">
        <v>554</v>
      </c>
      <c r="CV59" s="5">
        <v>187</v>
      </c>
      <c r="CW59" s="5">
        <v>2581</v>
      </c>
      <c r="CX59" s="5">
        <v>912</v>
      </c>
      <c r="CY59" s="5">
        <v>987</v>
      </c>
      <c r="CZ59" s="5">
        <v>2564</v>
      </c>
      <c r="DA59" s="5">
        <v>908</v>
      </c>
      <c r="DB59" s="5">
        <v>2561</v>
      </c>
      <c r="DC59" s="5">
        <v>2207</v>
      </c>
      <c r="DD59" s="5">
        <v>364</v>
      </c>
      <c r="DE59" s="5">
        <v>2390</v>
      </c>
      <c r="DF59" s="5">
        <v>642</v>
      </c>
      <c r="DG59" s="5">
        <v>668</v>
      </c>
      <c r="DH59" s="5">
        <v>534</v>
      </c>
      <c r="DI59" s="5">
        <v>446</v>
      </c>
      <c r="DJ59" s="5">
        <v>2173</v>
      </c>
      <c r="DK59" s="5">
        <v>696</v>
      </c>
      <c r="DL59" s="5">
        <v>678</v>
      </c>
      <c r="DM59" s="5">
        <v>2595</v>
      </c>
      <c r="DN59" s="5">
        <v>2633</v>
      </c>
      <c r="DO59" s="5">
        <v>668</v>
      </c>
      <c r="DP59" s="5">
        <v>1752</v>
      </c>
      <c r="DQ59" s="5">
        <v>567</v>
      </c>
      <c r="DR59" s="5">
        <v>4061</v>
      </c>
      <c r="DS59" s="5">
        <v>1285</v>
      </c>
      <c r="DT59" s="5">
        <v>1673</v>
      </c>
      <c r="DU59" s="5">
        <v>206</v>
      </c>
      <c r="DV59" s="5">
        <v>2564</v>
      </c>
      <c r="DW59" s="5">
        <v>365</v>
      </c>
      <c r="DX59" s="5">
        <v>143</v>
      </c>
      <c r="DY59" s="5">
        <v>89</v>
      </c>
      <c r="DZ59" s="5">
        <v>607</v>
      </c>
      <c r="EA59" s="5">
        <v>753</v>
      </c>
      <c r="EB59" s="5">
        <v>752</v>
      </c>
      <c r="EC59" s="5">
        <v>749</v>
      </c>
      <c r="ED59" s="5">
        <v>76</v>
      </c>
      <c r="EE59" s="5">
        <v>5126</v>
      </c>
      <c r="EF59" s="5">
        <v>750</v>
      </c>
      <c r="EG59" s="5">
        <v>659</v>
      </c>
      <c r="EH59" s="5">
        <v>297</v>
      </c>
      <c r="EI59" s="5">
        <v>1029</v>
      </c>
      <c r="EJ59" s="5">
        <v>474</v>
      </c>
      <c r="EK59" s="5">
        <v>4647</v>
      </c>
      <c r="EL59" s="5">
        <v>751</v>
      </c>
      <c r="EM59" s="5">
        <v>974</v>
      </c>
      <c r="EN59" s="5">
        <v>601</v>
      </c>
      <c r="EO59" s="5">
        <v>600</v>
      </c>
      <c r="EP59" s="5">
        <v>599</v>
      </c>
      <c r="EQ59" s="5">
        <v>752</v>
      </c>
      <c r="ER59" s="5">
        <v>751</v>
      </c>
      <c r="ES59" s="5">
        <v>751</v>
      </c>
      <c r="ET59" s="5">
        <v>291</v>
      </c>
      <c r="EU59" s="5">
        <v>500</v>
      </c>
      <c r="EV59" s="5">
        <v>544</v>
      </c>
      <c r="EW59" s="5">
        <v>607</v>
      </c>
      <c r="EX59" s="5">
        <v>585</v>
      </c>
      <c r="EY59" s="5">
        <v>994</v>
      </c>
      <c r="EZ59" s="5">
        <v>873</v>
      </c>
      <c r="FA59" s="5">
        <v>872</v>
      </c>
      <c r="FB59" s="5">
        <v>773</v>
      </c>
      <c r="FC59" s="5">
        <v>773</v>
      </c>
      <c r="FD59" s="5">
        <v>4638</v>
      </c>
      <c r="FE59" s="5">
        <v>750</v>
      </c>
      <c r="FF59" s="5">
        <v>107</v>
      </c>
      <c r="FG59" s="5">
        <v>753</v>
      </c>
      <c r="FH59" s="5">
        <v>754</v>
      </c>
      <c r="FI59" s="5">
        <v>755</v>
      </c>
      <c r="FJ59" s="5">
        <v>108</v>
      </c>
      <c r="FK59" s="5">
        <v>108</v>
      </c>
      <c r="FL59" s="5">
        <v>751</v>
      </c>
      <c r="FM59" s="5">
        <v>492</v>
      </c>
      <c r="FN59" s="5">
        <v>752</v>
      </c>
      <c r="FO59" s="5">
        <v>751</v>
      </c>
      <c r="FP59" s="5">
        <v>752</v>
      </c>
      <c r="FQ59" s="5">
        <v>110</v>
      </c>
      <c r="FR59" s="5">
        <v>110</v>
      </c>
      <c r="FS59" s="5">
        <v>2264</v>
      </c>
      <c r="FT59" s="5">
        <v>2819</v>
      </c>
      <c r="FU59" s="5">
        <v>2818</v>
      </c>
      <c r="FV59" s="5">
        <v>2264</v>
      </c>
      <c r="FW59" s="5">
        <v>824</v>
      </c>
      <c r="FX59" s="5">
        <v>764</v>
      </c>
      <c r="FY59" s="5">
        <v>754</v>
      </c>
      <c r="FZ59" s="5">
        <v>810</v>
      </c>
      <c r="GA59" s="5">
        <v>106</v>
      </c>
      <c r="GB59" s="5">
        <v>753</v>
      </c>
      <c r="GC59" s="5">
        <v>750</v>
      </c>
      <c r="GD59" s="5">
        <v>810</v>
      </c>
      <c r="GE59" s="5">
        <v>750</v>
      </c>
      <c r="GF59" s="5">
        <v>753</v>
      </c>
      <c r="GG59" s="5">
        <v>752</v>
      </c>
      <c r="GH59" s="5">
        <v>752</v>
      </c>
      <c r="GI59" s="5">
        <v>751</v>
      </c>
      <c r="GJ59" s="5">
        <v>533</v>
      </c>
      <c r="GK59" s="5">
        <v>807</v>
      </c>
      <c r="GL59" s="5">
        <v>531</v>
      </c>
      <c r="GM59" s="5">
        <v>753</v>
      </c>
      <c r="GN59" s="5">
        <v>532</v>
      </c>
      <c r="GO59" s="5">
        <v>755</v>
      </c>
      <c r="GP59" s="5">
        <v>531</v>
      </c>
      <c r="GQ59" s="5">
        <v>4648</v>
      </c>
      <c r="GR59" s="5">
        <v>530</v>
      </c>
      <c r="GS59" s="5">
        <v>776</v>
      </c>
      <c r="GT59" s="5">
        <v>752</v>
      </c>
      <c r="GU59" s="5">
        <v>812</v>
      </c>
      <c r="GV59" s="5">
        <v>756</v>
      </c>
      <c r="GW59" s="5">
        <v>537</v>
      </c>
      <c r="GX59" s="5">
        <v>749</v>
      </c>
      <c r="GY59" s="5">
        <v>534</v>
      </c>
      <c r="GZ59" s="5">
        <v>536</v>
      </c>
      <c r="HA59" s="5">
        <v>812</v>
      </c>
      <c r="HB59" s="5">
        <v>812</v>
      </c>
      <c r="HC59" s="5">
        <v>753</v>
      </c>
      <c r="HD59" s="5">
        <v>531</v>
      </c>
      <c r="HE59" s="5">
        <v>813</v>
      </c>
      <c r="HF59" s="5">
        <v>812</v>
      </c>
      <c r="HG59" s="5">
        <v>751</v>
      </c>
      <c r="HH59" s="5">
        <v>754</v>
      </c>
      <c r="HI59" s="5">
        <v>536</v>
      </c>
      <c r="HJ59" s="5">
        <v>529</v>
      </c>
      <c r="HK59" s="5">
        <v>531</v>
      </c>
      <c r="HL59" s="5">
        <v>531</v>
      </c>
      <c r="HM59" s="5">
        <v>356</v>
      </c>
      <c r="HN59" s="5">
        <v>913</v>
      </c>
      <c r="HO59" s="5">
        <v>677</v>
      </c>
      <c r="HP59" s="5">
        <v>111</v>
      </c>
      <c r="HQ59" s="5">
        <v>342</v>
      </c>
      <c r="HR59" s="5">
        <v>95</v>
      </c>
      <c r="HS59" s="5">
        <v>2514</v>
      </c>
      <c r="HT59" s="5">
        <v>531</v>
      </c>
      <c r="HU59" s="5">
        <v>752</v>
      </c>
      <c r="HV59" s="5">
        <v>991</v>
      </c>
      <c r="HW59" s="5">
        <v>992</v>
      </c>
      <c r="HX59" s="5">
        <v>989</v>
      </c>
      <c r="HY59" s="5">
        <v>991</v>
      </c>
      <c r="HZ59" s="5">
        <v>711</v>
      </c>
    </row>
    <row r="60" spans="1:234" x14ac:dyDescent="0.2">
      <c r="A60" s="5" t="s">
        <v>105</v>
      </c>
      <c r="B60" s="5">
        <v>1108</v>
      </c>
      <c r="C60" s="5">
        <v>4067</v>
      </c>
      <c r="D60" s="5">
        <v>4322</v>
      </c>
      <c r="E60" s="5">
        <v>836</v>
      </c>
      <c r="F60" s="5">
        <v>1099</v>
      </c>
      <c r="G60" s="5">
        <v>1195</v>
      </c>
      <c r="H60" s="5">
        <v>2732</v>
      </c>
      <c r="I60" s="5">
        <v>1586</v>
      </c>
      <c r="J60" s="5">
        <v>4647</v>
      </c>
      <c r="K60" s="5">
        <v>278</v>
      </c>
      <c r="L60" s="5">
        <v>173</v>
      </c>
      <c r="M60" s="5">
        <v>262</v>
      </c>
      <c r="N60" s="5">
        <v>3312</v>
      </c>
      <c r="O60" s="5">
        <v>4646</v>
      </c>
      <c r="P60" s="5">
        <v>4044</v>
      </c>
      <c r="Q60" s="5">
        <v>3536</v>
      </c>
      <c r="R60" s="5">
        <v>2736</v>
      </c>
      <c r="S60" s="5">
        <v>1106</v>
      </c>
      <c r="T60" s="5">
        <v>4648</v>
      </c>
      <c r="U60" s="5">
        <v>3311</v>
      </c>
      <c r="V60" s="5">
        <v>866</v>
      </c>
      <c r="W60" s="5">
        <v>2749</v>
      </c>
      <c r="X60" s="5">
        <v>4084</v>
      </c>
      <c r="Y60" s="5">
        <v>3082</v>
      </c>
      <c r="Z60" s="5">
        <v>4600</v>
      </c>
      <c r="AA60" s="5">
        <v>5409</v>
      </c>
      <c r="AB60" s="5">
        <v>212</v>
      </c>
      <c r="AC60" s="5">
        <v>4178</v>
      </c>
      <c r="AD60" s="5">
        <v>5401</v>
      </c>
      <c r="AE60" s="5">
        <v>1114</v>
      </c>
      <c r="AF60" s="5">
        <v>4878</v>
      </c>
      <c r="AG60" s="5">
        <v>1256</v>
      </c>
      <c r="AH60" s="5">
        <v>1104</v>
      </c>
      <c r="AI60" s="5">
        <v>415</v>
      </c>
      <c r="AJ60" s="5">
        <v>3556</v>
      </c>
      <c r="AK60" s="5">
        <v>3521</v>
      </c>
      <c r="AL60" s="5">
        <v>4651</v>
      </c>
      <c r="AM60" s="5">
        <v>1594</v>
      </c>
      <c r="AN60" s="5">
        <v>139</v>
      </c>
      <c r="AO60" s="5">
        <v>301</v>
      </c>
      <c r="AP60" s="5">
        <v>866</v>
      </c>
      <c r="AQ60" s="5">
        <v>5402</v>
      </c>
      <c r="AR60" s="5">
        <v>1121</v>
      </c>
      <c r="AS60" s="5">
        <v>1235</v>
      </c>
      <c r="AT60" s="5">
        <v>657</v>
      </c>
      <c r="AU60" s="5">
        <v>159</v>
      </c>
      <c r="AV60" s="5">
        <v>3315</v>
      </c>
      <c r="AW60" s="5">
        <v>4649</v>
      </c>
      <c r="AX60" s="5">
        <v>1100</v>
      </c>
      <c r="AY60" s="5">
        <v>309</v>
      </c>
      <c r="AZ60" s="5">
        <v>0</v>
      </c>
      <c r="BA60" s="5">
        <v>3408</v>
      </c>
      <c r="BB60" s="5">
        <v>26</v>
      </c>
      <c r="BC60" s="5">
        <v>416</v>
      </c>
      <c r="BD60" s="5">
        <v>339</v>
      </c>
      <c r="BE60" s="5">
        <v>427</v>
      </c>
      <c r="BF60" s="5">
        <v>4847</v>
      </c>
      <c r="BG60" s="5">
        <v>7089</v>
      </c>
      <c r="BH60" s="5">
        <v>1105</v>
      </c>
      <c r="BI60" s="5">
        <v>345</v>
      </c>
      <c r="BJ60" s="5">
        <v>419</v>
      </c>
      <c r="BK60" s="5">
        <v>1117</v>
      </c>
      <c r="BL60" s="5">
        <v>5003</v>
      </c>
      <c r="BM60" s="5">
        <v>322</v>
      </c>
      <c r="BN60" s="5">
        <v>2458</v>
      </c>
      <c r="BO60" s="5">
        <v>566</v>
      </c>
      <c r="BP60" s="5">
        <v>158</v>
      </c>
      <c r="BQ60" s="5">
        <v>1089</v>
      </c>
      <c r="BR60" s="5">
        <v>288</v>
      </c>
      <c r="BS60" s="5">
        <v>1103</v>
      </c>
      <c r="BT60" s="5">
        <v>4762</v>
      </c>
      <c r="BU60" s="5">
        <v>565</v>
      </c>
      <c r="BV60" s="5">
        <v>231</v>
      </c>
      <c r="BW60" s="5">
        <v>589</v>
      </c>
      <c r="BX60" s="5">
        <v>1602</v>
      </c>
      <c r="BY60" s="5">
        <v>328</v>
      </c>
      <c r="BZ60" s="5">
        <v>515</v>
      </c>
      <c r="CA60" s="5">
        <v>289</v>
      </c>
      <c r="CB60" s="5">
        <v>1113</v>
      </c>
      <c r="CC60" s="5">
        <v>842</v>
      </c>
      <c r="CD60" s="5">
        <v>869</v>
      </c>
      <c r="CE60" s="5">
        <v>1114</v>
      </c>
      <c r="CF60" s="5">
        <v>4647</v>
      </c>
      <c r="CG60" s="5">
        <v>1116</v>
      </c>
      <c r="CH60" s="5">
        <v>4645</v>
      </c>
      <c r="CI60" s="5">
        <v>3323</v>
      </c>
      <c r="CJ60" s="5">
        <v>4582</v>
      </c>
      <c r="CK60" s="5">
        <v>443</v>
      </c>
      <c r="CL60" s="5">
        <v>291</v>
      </c>
      <c r="CM60" s="5">
        <v>4647</v>
      </c>
      <c r="CN60" s="5">
        <v>2753</v>
      </c>
      <c r="CO60" s="5">
        <v>5860</v>
      </c>
      <c r="CP60" s="5">
        <v>1105</v>
      </c>
      <c r="CQ60" s="5">
        <v>138</v>
      </c>
      <c r="CR60" s="5">
        <v>4041</v>
      </c>
      <c r="CS60" s="5">
        <v>5432</v>
      </c>
      <c r="CT60" s="5">
        <v>4039</v>
      </c>
      <c r="CU60" s="5">
        <v>846</v>
      </c>
      <c r="CV60" s="5">
        <v>379</v>
      </c>
      <c r="CW60" s="5">
        <v>5399</v>
      </c>
      <c r="CX60" s="5">
        <v>1289</v>
      </c>
      <c r="CY60" s="5">
        <v>1464</v>
      </c>
      <c r="CZ60" s="5">
        <v>4146</v>
      </c>
      <c r="DA60" s="5">
        <v>2589</v>
      </c>
      <c r="DB60" s="5">
        <v>4044</v>
      </c>
      <c r="DC60" s="5">
        <v>4007</v>
      </c>
      <c r="DD60" s="5">
        <v>375</v>
      </c>
      <c r="DE60" s="5">
        <v>3709</v>
      </c>
      <c r="DF60" s="5">
        <v>1049</v>
      </c>
      <c r="DG60" s="5">
        <v>1118</v>
      </c>
      <c r="DH60" s="5">
        <v>835</v>
      </c>
      <c r="DI60" s="5">
        <v>565</v>
      </c>
      <c r="DJ60" s="5">
        <v>3399</v>
      </c>
      <c r="DK60" s="5">
        <v>1101</v>
      </c>
      <c r="DL60" s="5">
        <v>2734</v>
      </c>
      <c r="DM60" s="5">
        <v>5230</v>
      </c>
      <c r="DN60" s="5">
        <v>5574</v>
      </c>
      <c r="DO60" s="5">
        <v>1109</v>
      </c>
      <c r="DP60" s="5">
        <v>2994</v>
      </c>
      <c r="DQ60" s="5">
        <v>863</v>
      </c>
      <c r="DR60" s="5">
        <v>7078</v>
      </c>
      <c r="DS60" s="5">
        <v>3035</v>
      </c>
      <c r="DT60" s="5">
        <v>3538</v>
      </c>
      <c r="DU60" s="5">
        <v>419</v>
      </c>
      <c r="DV60" s="5">
        <v>4042</v>
      </c>
      <c r="DW60" s="5">
        <v>637</v>
      </c>
      <c r="DX60" s="5">
        <v>277</v>
      </c>
      <c r="DY60" s="5">
        <v>268</v>
      </c>
      <c r="DZ60" s="5">
        <v>1007</v>
      </c>
      <c r="EA60" s="5">
        <v>1165</v>
      </c>
      <c r="EB60" s="5">
        <v>1159</v>
      </c>
      <c r="EC60" s="5">
        <v>1154</v>
      </c>
      <c r="ED60" s="5">
        <v>284</v>
      </c>
      <c r="EE60" s="5">
        <v>7479</v>
      </c>
      <c r="EF60" s="5">
        <v>1160</v>
      </c>
      <c r="EG60" s="5">
        <v>1111</v>
      </c>
      <c r="EH60" s="5">
        <v>625</v>
      </c>
      <c r="EI60" s="5">
        <v>1583</v>
      </c>
      <c r="EJ60" s="5">
        <v>601</v>
      </c>
      <c r="EK60" s="5">
        <v>7382</v>
      </c>
      <c r="EL60" s="5">
        <v>1159</v>
      </c>
      <c r="EM60" s="5">
        <v>1455</v>
      </c>
      <c r="EN60" s="5">
        <v>990</v>
      </c>
      <c r="EO60" s="5">
        <v>989</v>
      </c>
      <c r="EP60" s="5">
        <v>988</v>
      </c>
      <c r="EQ60" s="5">
        <v>1163</v>
      </c>
      <c r="ER60" s="5">
        <v>1162</v>
      </c>
      <c r="ES60" s="5">
        <v>1162</v>
      </c>
      <c r="ET60" s="5">
        <v>506</v>
      </c>
      <c r="EU60" s="5">
        <v>617</v>
      </c>
      <c r="EV60" s="5">
        <v>634</v>
      </c>
      <c r="EW60" s="5">
        <v>1004</v>
      </c>
      <c r="EX60" s="5">
        <v>729</v>
      </c>
      <c r="EY60" s="5">
        <v>1474</v>
      </c>
      <c r="EZ60" s="5">
        <v>1224</v>
      </c>
      <c r="FA60" s="5">
        <v>1227</v>
      </c>
      <c r="FB60" s="5">
        <v>1164</v>
      </c>
      <c r="FC60" s="5">
        <v>1163</v>
      </c>
      <c r="FD60" s="5">
        <v>7377</v>
      </c>
      <c r="FE60" s="5">
        <v>1154</v>
      </c>
      <c r="FF60" s="5">
        <v>209</v>
      </c>
      <c r="FG60" s="5">
        <v>1165</v>
      </c>
      <c r="FH60" s="5">
        <v>1167</v>
      </c>
      <c r="FI60" s="5">
        <v>1168</v>
      </c>
      <c r="FJ60" s="5">
        <v>212</v>
      </c>
      <c r="FK60" s="5">
        <v>212</v>
      </c>
      <c r="FL60" s="5">
        <v>1160</v>
      </c>
      <c r="FM60" s="5">
        <v>698</v>
      </c>
      <c r="FN60" s="5">
        <v>1162</v>
      </c>
      <c r="FO60" s="5">
        <v>1162</v>
      </c>
      <c r="FP60" s="5">
        <v>1162</v>
      </c>
      <c r="FQ60" s="5">
        <v>211</v>
      </c>
      <c r="FR60" s="5">
        <v>211</v>
      </c>
      <c r="FS60" s="5">
        <v>4430</v>
      </c>
      <c r="FT60" s="5">
        <v>5001</v>
      </c>
      <c r="FU60" s="5">
        <v>5001</v>
      </c>
      <c r="FV60" s="5">
        <v>4430</v>
      </c>
      <c r="FW60" s="5">
        <v>1224</v>
      </c>
      <c r="FX60" s="5">
        <v>1174</v>
      </c>
      <c r="FY60" s="5">
        <v>1167</v>
      </c>
      <c r="FZ60" s="5">
        <v>1338</v>
      </c>
      <c r="GA60" s="5">
        <v>205</v>
      </c>
      <c r="GB60" s="5">
        <v>1160</v>
      </c>
      <c r="GC60" s="5">
        <v>1159</v>
      </c>
      <c r="GD60" s="5">
        <v>1304</v>
      </c>
      <c r="GE60" s="5">
        <v>1160</v>
      </c>
      <c r="GF60" s="5">
        <v>1162</v>
      </c>
      <c r="GG60" s="5">
        <v>1165</v>
      </c>
      <c r="GH60" s="5">
        <v>1156</v>
      </c>
      <c r="GI60" s="5">
        <v>1159</v>
      </c>
      <c r="GJ60" s="5">
        <v>641</v>
      </c>
      <c r="GK60" s="5">
        <v>1338</v>
      </c>
      <c r="GL60" s="5">
        <v>642</v>
      </c>
      <c r="GM60" s="5">
        <v>1170</v>
      </c>
      <c r="GN60" s="5">
        <v>637</v>
      </c>
      <c r="GO60" s="5">
        <v>1172</v>
      </c>
      <c r="GP60" s="5">
        <v>640</v>
      </c>
      <c r="GQ60" s="5">
        <v>7381</v>
      </c>
      <c r="GR60" s="5">
        <v>636</v>
      </c>
      <c r="GS60" s="5">
        <v>1296</v>
      </c>
      <c r="GT60" s="5">
        <v>1164</v>
      </c>
      <c r="GU60" s="5">
        <v>1344</v>
      </c>
      <c r="GV60" s="5">
        <v>1166</v>
      </c>
      <c r="GW60" s="5">
        <v>643</v>
      </c>
      <c r="GX60" s="5">
        <v>1158</v>
      </c>
      <c r="GY60" s="5">
        <v>644</v>
      </c>
      <c r="GZ60" s="5">
        <v>643</v>
      </c>
      <c r="HA60" s="5">
        <v>1343</v>
      </c>
      <c r="HB60" s="5">
        <v>1343</v>
      </c>
      <c r="HC60" s="5">
        <v>1170</v>
      </c>
      <c r="HD60" s="5">
        <v>637</v>
      </c>
      <c r="HE60" s="5">
        <v>1344</v>
      </c>
      <c r="HF60" s="5">
        <v>1347</v>
      </c>
      <c r="HG60" s="5">
        <v>1156</v>
      </c>
      <c r="HH60" s="5">
        <v>1164</v>
      </c>
      <c r="HI60" s="5">
        <v>642</v>
      </c>
      <c r="HJ60" s="5">
        <v>635</v>
      </c>
      <c r="HK60" s="5">
        <v>638</v>
      </c>
      <c r="HL60" s="5">
        <v>642</v>
      </c>
      <c r="HM60" s="5">
        <v>622</v>
      </c>
      <c r="HN60" s="5">
        <v>1280</v>
      </c>
      <c r="HO60" s="5">
        <v>2733</v>
      </c>
      <c r="HP60" s="5">
        <v>208</v>
      </c>
      <c r="HQ60" s="5">
        <v>539</v>
      </c>
      <c r="HR60" s="5">
        <v>156</v>
      </c>
      <c r="HS60" s="5">
        <v>4091</v>
      </c>
      <c r="HT60" s="5">
        <v>639</v>
      </c>
      <c r="HU60" s="5">
        <v>1167</v>
      </c>
      <c r="HV60" s="5">
        <v>1470</v>
      </c>
      <c r="HW60" s="5">
        <v>1472</v>
      </c>
      <c r="HX60" s="5">
        <v>1465</v>
      </c>
      <c r="HY60" s="5">
        <v>1466</v>
      </c>
      <c r="HZ60" s="5">
        <v>1148</v>
      </c>
    </row>
    <row r="61" spans="1:234" x14ac:dyDescent="0.2">
      <c r="A61" s="5" t="s">
        <v>106</v>
      </c>
      <c r="B61" s="5">
        <v>2757</v>
      </c>
      <c r="C61" s="5">
        <v>359</v>
      </c>
      <c r="D61" s="5">
        <v>478</v>
      </c>
      <c r="E61" s="5">
        <v>3803</v>
      </c>
      <c r="F61" s="5">
        <v>2754</v>
      </c>
      <c r="G61" s="5">
        <v>4052</v>
      </c>
      <c r="H61" s="5">
        <v>177</v>
      </c>
      <c r="I61" s="5">
        <v>161</v>
      </c>
      <c r="J61" s="5">
        <v>522</v>
      </c>
      <c r="K61" s="5">
        <v>1314</v>
      </c>
      <c r="L61" s="5">
        <v>592</v>
      </c>
      <c r="M61" s="5">
        <v>1224</v>
      </c>
      <c r="N61" s="5">
        <v>398</v>
      </c>
      <c r="O61" s="5">
        <v>523</v>
      </c>
      <c r="P61" s="5">
        <v>409</v>
      </c>
      <c r="Q61" s="5">
        <v>7</v>
      </c>
      <c r="R61" s="5">
        <v>178</v>
      </c>
      <c r="S61" s="5">
        <v>2767</v>
      </c>
      <c r="T61" s="5">
        <v>520</v>
      </c>
      <c r="U61" s="5">
        <v>400</v>
      </c>
      <c r="V61" s="5">
        <v>3674</v>
      </c>
      <c r="W61" s="5">
        <v>157</v>
      </c>
      <c r="X61" s="5">
        <v>362</v>
      </c>
      <c r="Y61" s="5">
        <v>338</v>
      </c>
      <c r="Z61" s="5">
        <v>356</v>
      </c>
      <c r="AA61" s="5">
        <v>450</v>
      </c>
      <c r="AB61" s="5">
        <v>1175</v>
      </c>
      <c r="AC61" s="5">
        <v>138</v>
      </c>
      <c r="AD61" s="5">
        <v>441</v>
      </c>
      <c r="AE61" s="5">
        <v>2766</v>
      </c>
      <c r="AF61" s="5">
        <v>506</v>
      </c>
      <c r="AG61" s="5">
        <v>4049</v>
      </c>
      <c r="AH61" s="5">
        <v>2765</v>
      </c>
      <c r="AI61" s="5">
        <v>1878</v>
      </c>
      <c r="AJ61" s="5">
        <v>362</v>
      </c>
      <c r="AK61" s="5">
        <v>322</v>
      </c>
      <c r="AL61" s="5">
        <v>525</v>
      </c>
      <c r="AM61" s="5">
        <v>161</v>
      </c>
      <c r="AN61" s="5">
        <v>884</v>
      </c>
      <c r="AO61" s="5">
        <v>1469</v>
      </c>
      <c r="AP61" s="5">
        <v>3676</v>
      </c>
      <c r="AQ61" s="5">
        <v>440</v>
      </c>
      <c r="AR61" s="5">
        <v>2764</v>
      </c>
      <c r="AS61" s="5">
        <v>3875</v>
      </c>
      <c r="AT61" s="5">
        <v>2627</v>
      </c>
      <c r="AU61" s="5">
        <v>931</v>
      </c>
      <c r="AV61" s="5">
        <v>401</v>
      </c>
      <c r="AW61" s="5">
        <v>526</v>
      </c>
      <c r="AX61" s="5">
        <v>2758</v>
      </c>
      <c r="AY61" s="5">
        <v>1488</v>
      </c>
      <c r="AZ61" s="5">
        <v>3408</v>
      </c>
      <c r="BA61" s="5">
        <v>0</v>
      </c>
      <c r="BB61" s="5">
        <v>3409</v>
      </c>
      <c r="BC61" s="5">
        <v>1880</v>
      </c>
      <c r="BD61" s="5">
        <v>1952</v>
      </c>
      <c r="BE61" s="5">
        <v>2285</v>
      </c>
      <c r="BF61" s="5">
        <v>465</v>
      </c>
      <c r="BG61" s="5">
        <v>587</v>
      </c>
      <c r="BH61" s="5">
        <v>2762</v>
      </c>
      <c r="BI61" s="5">
        <v>1954</v>
      </c>
      <c r="BJ61" s="5">
        <v>1877</v>
      </c>
      <c r="BK61" s="5">
        <v>2766</v>
      </c>
      <c r="BL61" s="5">
        <v>474</v>
      </c>
      <c r="BM61" s="5">
        <v>1791</v>
      </c>
      <c r="BN61" s="5">
        <v>11</v>
      </c>
      <c r="BO61" s="5">
        <v>2689</v>
      </c>
      <c r="BP61" s="5">
        <v>930</v>
      </c>
      <c r="BQ61" s="5">
        <v>2757</v>
      </c>
      <c r="BR61" s="5">
        <v>1317</v>
      </c>
      <c r="BS61" s="5">
        <v>2758</v>
      </c>
      <c r="BT61" s="5">
        <v>213</v>
      </c>
      <c r="BU61" s="5">
        <v>2693</v>
      </c>
      <c r="BV61" s="5">
        <v>1325</v>
      </c>
      <c r="BW61" s="5">
        <v>3101</v>
      </c>
      <c r="BX61" s="5">
        <v>159</v>
      </c>
      <c r="BY61" s="5">
        <v>1788</v>
      </c>
      <c r="BZ61" s="5">
        <v>3472</v>
      </c>
      <c r="CA61" s="5">
        <v>1415</v>
      </c>
      <c r="CB61" s="5">
        <v>2763</v>
      </c>
      <c r="CC61" s="5">
        <v>3807</v>
      </c>
      <c r="CD61" s="5">
        <v>3675</v>
      </c>
      <c r="CE61" s="5">
        <v>2757</v>
      </c>
      <c r="CF61" s="5">
        <v>523</v>
      </c>
      <c r="CG61" s="5">
        <v>2761</v>
      </c>
      <c r="CH61" s="5">
        <v>523</v>
      </c>
      <c r="CI61" s="5">
        <v>410</v>
      </c>
      <c r="CJ61" s="5">
        <v>429</v>
      </c>
      <c r="CK61" s="5">
        <v>3254</v>
      </c>
      <c r="CL61" s="5">
        <v>1317</v>
      </c>
      <c r="CM61" s="5">
        <v>526</v>
      </c>
      <c r="CN61" s="5">
        <v>165</v>
      </c>
      <c r="CO61" s="5">
        <v>574</v>
      </c>
      <c r="CP61" s="5">
        <v>2762</v>
      </c>
      <c r="CQ61" s="5">
        <v>883</v>
      </c>
      <c r="CR61" s="5">
        <v>403</v>
      </c>
      <c r="CS61" s="5">
        <v>574</v>
      </c>
      <c r="CT61" s="5">
        <v>404</v>
      </c>
      <c r="CU61" s="5">
        <v>3802</v>
      </c>
      <c r="CV61" s="5">
        <v>1984</v>
      </c>
      <c r="CW61" s="5">
        <v>441</v>
      </c>
      <c r="CX61" s="5">
        <v>4304</v>
      </c>
      <c r="CY61" s="5">
        <v>4968</v>
      </c>
      <c r="CZ61" s="5">
        <v>413</v>
      </c>
      <c r="DA61" s="5">
        <v>161</v>
      </c>
      <c r="DB61" s="5">
        <v>411</v>
      </c>
      <c r="DC61" s="5">
        <v>186</v>
      </c>
      <c r="DD61" s="5">
        <v>3822</v>
      </c>
      <c r="DE61" s="5">
        <v>444</v>
      </c>
      <c r="DF61" s="5">
        <v>2671</v>
      </c>
      <c r="DG61" s="5">
        <v>2766</v>
      </c>
      <c r="DH61" s="5">
        <v>3812</v>
      </c>
      <c r="DI61" s="5">
        <v>2691</v>
      </c>
      <c r="DJ61" s="5">
        <v>327</v>
      </c>
      <c r="DK61" s="5">
        <v>3420</v>
      </c>
      <c r="DL61" s="5">
        <v>186</v>
      </c>
      <c r="DM61" s="5">
        <v>644</v>
      </c>
      <c r="DN61" s="5">
        <v>542</v>
      </c>
      <c r="DO61" s="5">
        <v>2756</v>
      </c>
      <c r="DP61" s="5">
        <v>372</v>
      </c>
      <c r="DQ61" s="5">
        <v>3676</v>
      </c>
      <c r="DR61" s="5">
        <v>798</v>
      </c>
      <c r="DS61" s="5">
        <v>188</v>
      </c>
      <c r="DT61" s="5">
        <v>12</v>
      </c>
      <c r="DU61" s="5">
        <v>1881</v>
      </c>
      <c r="DV61" s="5">
        <v>406</v>
      </c>
      <c r="DW61" s="5">
        <v>2560</v>
      </c>
      <c r="DX61" s="5">
        <v>1314</v>
      </c>
      <c r="DY61" s="5">
        <v>1329</v>
      </c>
      <c r="DZ61" s="5">
        <v>3087</v>
      </c>
      <c r="EA61" s="5">
        <v>3579</v>
      </c>
      <c r="EB61" s="5">
        <v>3582</v>
      </c>
      <c r="EC61" s="5">
        <v>3576</v>
      </c>
      <c r="ED61" s="5">
        <v>1465</v>
      </c>
      <c r="EE61" s="5">
        <v>5824</v>
      </c>
      <c r="EF61" s="5">
        <v>3578</v>
      </c>
      <c r="EG61" s="5">
        <v>2764</v>
      </c>
      <c r="EH61" s="5">
        <v>3328</v>
      </c>
      <c r="EI61" s="5">
        <v>4532</v>
      </c>
      <c r="EJ61" s="5">
        <v>3317</v>
      </c>
      <c r="EK61" s="5">
        <v>1525</v>
      </c>
      <c r="EL61" s="5">
        <v>3579</v>
      </c>
      <c r="EM61" s="5">
        <v>4953</v>
      </c>
      <c r="EN61" s="5">
        <v>3079</v>
      </c>
      <c r="EO61" s="5">
        <v>3079</v>
      </c>
      <c r="EP61" s="5">
        <v>3079</v>
      </c>
      <c r="EQ61" s="5">
        <v>3579</v>
      </c>
      <c r="ER61" s="5">
        <v>3578</v>
      </c>
      <c r="ES61" s="5">
        <v>3578</v>
      </c>
      <c r="ET61" s="5">
        <v>3214</v>
      </c>
      <c r="EU61" s="5">
        <v>3320</v>
      </c>
      <c r="EV61" s="5">
        <v>3833</v>
      </c>
      <c r="EW61" s="5">
        <v>3086</v>
      </c>
      <c r="EX61" s="5">
        <v>3811</v>
      </c>
      <c r="EY61" s="5">
        <v>4975</v>
      </c>
      <c r="EZ61" s="5">
        <v>4039</v>
      </c>
      <c r="FA61" s="5">
        <v>4039</v>
      </c>
      <c r="FB61" s="5">
        <v>3631</v>
      </c>
      <c r="FC61" s="5">
        <v>3631</v>
      </c>
      <c r="FD61" s="5">
        <v>1522</v>
      </c>
      <c r="FE61" s="5">
        <v>3577</v>
      </c>
      <c r="FF61" s="5">
        <v>1172</v>
      </c>
      <c r="FG61" s="5">
        <v>3578</v>
      </c>
      <c r="FH61" s="5">
        <v>3582</v>
      </c>
      <c r="FI61" s="5">
        <v>3581</v>
      </c>
      <c r="FJ61" s="5">
        <v>1176</v>
      </c>
      <c r="FK61" s="5">
        <v>1176</v>
      </c>
      <c r="FL61" s="5">
        <v>3578</v>
      </c>
      <c r="FM61" s="5">
        <v>3326</v>
      </c>
      <c r="FN61" s="5">
        <v>3581</v>
      </c>
      <c r="FO61" s="5">
        <v>3579</v>
      </c>
      <c r="FP61" s="5">
        <v>3580</v>
      </c>
      <c r="FQ61" s="5">
        <v>1174</v>
      </c>
      <c r="FR61" s="5">
        <v>1174</v>
      </c>
      <c r="FS61" s="5">
        <v>455</v>
      </c>
      <c r="FT61" s="5">
        <v>472</v>
      </c>
      <c r="FU61" s="5">
        <v>472</v>
      </c>
      <c r="FV61" s="5">
        <v>455</v>
      </c>
      <c r="FW61" s="5">
        <v>3913</v>
      </c>
      <c r="FX61" s="5">
        <v>3580</v>
      </c>
      <c r="FY61" s="5">
        <v>3576</v>
      </c>
      <c r="FZ61" s="5">
        <v>3694</v>
      </c>
      <c r="GA61" s="5">
        <v>1174</v>
      </c>
      <c r="GB61" s="5">
        <v>3578</v>
      </c>
      <c r="GC61" s="5">
        <v>3577</v>
      </c>
      <c r="GD61" s="5">
        <v>4084</v>
      </c>
      <c r="GE61" s="5">
        <v>3578</v>
      </c>
      <c r="GF61" s="5">
        <v>3578</v>
      </c>
      <c r="GG61" s="5">
        <v>3578</v>
      </c>
      <c r="GH61" s="5">
        <v>3577</v>
      </c>
      <c r="GI61" s="5">
        <v>3576</v>
      </c>
      <c r="GJ61" s="5">
        <v>3747</v>
      </c>
      <c r="GK61" s="5">
        <v>3695</v>
      </c>
      <c r="GL61" s="5">
        <v>3744</v>
      </c>
      <c r="GM61" s="5">
        <v>3581</v>
      </c>
      <c r="GN61" s="5">
        <v>3741</v>
      </c>
      <c r="GO61" s="5">
        <v>3583</v>
      </c>
      <c r="GP61" s="5">
        <v>3743</v>
      </c>
      <c r="GQ61" s="5">
        <v>1523</v>
      </c>
      <c r="GR61" s="5">
        <v>3740</v>
      </c>
      <c r="GS61" s="5">
        <v>3662</v>
      </c>
      <c r="GT61" s="5">
        <v>3579</v>
      </c>
      <c r="GU61" s="5">
        <v>3696</v>
      </c>
      <c r="GV61" s="5">
        <v>3580</v>
      </c>
      <c r="GW61" s="5">
        <v>3744</v>
      </c>
      <c r="GX61" s="5">
        <v>3577</v>
      </c>
      <c r="GY61" s="5">
        <v>3746</v>
      </c>
      <c r="GZ61" s="5">
        <v>3745</v>
      </c>
      <c r="HA61" s="5">
        <v>3697</v>
      </c>
      <c r="HB61" s="5">
        <v>3697</v>
      </c>
      <c r="HC61" s="5">
        <v>3581</v>
      </c>
      <c r="HD61" s="5">
        <v>3740</v>
      </c>
      <c r="HE61" s="5">
        <v>3697</v>
      </c>
      <c r="HF61" s="5">
        <v>3697</v>
      </c>
      <c r="HG61" s="5">
        <v>3576</v>
      </c>
      <c r="HH61" s="5">
        <v>3582</v>
      </c>
      <c r="HI61" s="5">
        <v>3744</v>
      </c>
      <c r="HJ61" s="5">
        <v>3741</v>
      </c>
      <c r="HK61" s="5">
        <v>3742</v>
      </c>
      <c r="HL61" s="5">
        <v>3743</v>
      </c>
      <c r="HM61" s="5">
        <v>3181</v>
      </c>
      <c r="HN61" s="5">
        <v>4298</v>
      </c>
      <c r="HO61" s="5">
        <v>182</v>
      </c>
      <c r="HP61" s="5">
        <v>1173</v>
      </c>
      <c r="HQ61" s="5">
        <v>2843</v>
      </c>
      <c r="HR61" s="5">
        <v>929</v>
      </c>
      <c r="HS61" s="5">
        <v>368</v>
      </c>
      <c r="HT61" s="5">
        <v>3742</v>
      </c>
      <c r="HU61" s="5">
        <v>3578</v>
      </c>
      <c r="HV61" s="5">
        <v>4962</v>
      </c>
      <c r="HW61" s="5">
        <v>4964</v>
      </c>
      <c r="HX61" s="5">
        <v>4961</v>
      </c>
      <c r="HY61" s="5">
        <v>4963</v>
      </c>
      <c r="HZ61" s="5">
        <v>3531</v>
      </c>
    </row>
    <row r="62" spans="1:234" x14ac:dyDescent="0.2">
      <c r="A62" s="5" t="s">
        <v>107</v>
      </c>
      <c r="B62" s="5">
        <v>1106</v>
      </c>
      <c r="C62" s="5">
        <v>4070</v>
      </c>
      <c r="D62" s="5">
        <v>4319</v>
      </c>
      <c r="E62" s="5">
        <v>834</v>
      </c>
      <c r="F62" s="5">
        <v>1097</v>
      </c>
      <c r="G62" s="5">
        <v>1194</v>
      </c>
      <c r="H62" s="5">
        <v>2731</v>
      </c>
      <c r="I62" s="5">
        <v>1585</v>
      </c>
      <c r="J62" s="5">
        <v>4644</v>
      </c>
      <c r="K62" s="5">
        <v>277</v>
      </c>
      <c r="L62" s="5">
        <v>171</v>
      </c>
      <c r="M62" s="5">
        <v>262</v>
      </c>
      <c r="N62" s="5">
        <v>3314</v>
      </c>
      <c r="O62" s="5">
        <v>4643</v>
      </c>
      <c r="P62" s="5">
        <v>4042</v>
      </c>
      <c r="Q62" s="5">
        <v>3537</v>
      </c>
      <c r="R62" s="5">
        <v>2735</v>
      </c>
      <c r="S62" s="5">
        <v>1104</v>
      </c>
      <c r="T62" s="5">
        <v>4645</v>
      </c>
      <c r="U62" s="5">
        <v>3313</v>
      </c>
      <c r="V62" s="5">
        <v>864</v>
      </c>
      <c r="W62" s="5">
        <v>2756</v>
      </c>
      <c r="X62" s="5">
        <v>4087</v>
      </c>
      <c r="Y62" s="5">
        <v>3085</v>
      </c>
      <c r="Z62" s="5">
        <v>4601</v>
      </c>
      <c r="AA62" s="5">
        <v>5406</v>
      </c>
      <c r="AB62" s="5">
        <v>208</v>
      </c>
      <c r="AC62" s="5">
        <v>4179</v>
      </c>
      <c r="AD62" s="5">
        <v>5398</v>
      </c>
      <c r="AE62" s="5">
        <v>1112</v>
      </c>
      <c r="AF62" s="5">
        <v>4877</v>
      </c>
      <c r="AG62" s="5">
        <v>1253</v>
      </c>
      <c r="AH62" s="5">
        <v>1102</v>
      </c>
      <c r="AI62" s="5">
        <v>411</v>
      </c>
      <c r="AJ62" s="5">
        <v>3557</v>
      </c>
      <c r="AK62" s="5">
        <v>3523</v>
      </c>
      <c r="AL62" s="5">
        <v>4648</v>
      </c>
      <c r="AM62" s="5">
        <v>1593</v>
      </c>
      <c r="AN62" s="5">
        <v>140</v>
      </c>
      <c r="AO62" s="5">
        <v>300</v>
      </c>
      <c r="AP62" s="5">
        <v>862</v>
      </c>
      <c r="AQ62" s="5">
        <v>5399</v>
      </c>
      <c r="AR62" s="5">
        <v>1119</v>
      </c>
      <c r="AS62" s="5">
        <v>1232</v>
      </c>
      <c r="AT62" s="5">
        <v>654</v>
      </c>
      <c r="AU62" s="5">
        <v>155</v>
      </c>
      <c r="AV62" s="5">
        <v>3317</v>
      </c>
      <c r="AW62" s="5">
        <v>4646</v>
      </c>
      <c r="AX62" s="5">
        <v>1098</v>
      </c>
      <c r="AY62" s="5">
        <v>306</v>
      </c>
      <c r="AZ62" s="5">
        <v>26</v>
      </c>
      <c r="BA62" s="5">
        <v>3409</v>
      </c>
      <c r="BB62" s="5">
        <v>0</v>
      </c>
      <c r="BC62" s="5">
        <v>412</v>
      </c>
      <c r="BD62" s="5">
        <v>338</v>
      </c>
      <c r="BE62" s="5">
        <v>431</v>
      </c>
      <c r="BF62" s="5">
        <v>4844</v>
      </c>
      <c r="BG62" s="5">
        <v>7085</v>
      </c>
      <c r="BH62" s="5">
        <v>1103</v>
      </c>
      <c r="BI62" s="5">
        <v>344</v>
      </c>
      <c r="BJ62" s="5">
        <v>415</v>
      </c>
      <c r="BK62" s="5">
        <v>1113</v>
      </c>
      <c r="BL62" s="5">
        <v>5002</v>
      </c>
      <c r="BM62" s="5">
        <v>322</v>
      </c>
      <c r="BN62" s="5">
        <v>2458</v>
      </c>
      <c r="BO62" s="5">
        <v>566</v>
      </c>
      <c r="BP62" s="5">
        <v>154</v>
      </c>
      <c r="BQ62" s="5">
        <v>1087</v>
      </c>
      <c r="BR62" s="5">
        <v>287</v>
      </c>
      <c r="BS62" s="5">
        <v>1101</v>
      </c>
      <c r="BT62" s="5">
        <v>4763</v>
      </c>
      <c r="BU62" s="5">
        <v>565</v>
      </c>
      <c r="BV62" s="5">
        <v>229</v>
      </c>
      <c r="BW62" s="5">
        <v>590</v>
      </c>
      <c r="BX62" s="5">
        <v>1601</v>
      </c>
      <c r="BY62" s="5">
        <v>328</v>
      </c>
      <c r="BZ62" s="5">
        <v>510</v>
      </c>
      <c r="CA62" s="5">
        <v>288</v>
      </c>
      <c r="CB62" s="5">
        <v>1108</v>
      </c>
      <c r="CC62" s="5">
        <v>840</v>
      </c>
      <c r="CD62" s="5">
        <v>865</v>
      </c>
      <c r="CE62" s="5">
        <v>1112</v>
      </c>
      <c r="CF62" s="5">
        <v>4644</v>
      </c>
      <c r="CG62" s="5">
        <v>1112</v>
      </c>
      <c r="CH62" s="5">
        <v>4642</v>
      </c>
      <c r="CI62" s="5">
        <v>3325</v>
      </c>
      <c r="CJ62" s="5">
        <v>4581</v>
      </c>
      <c r="CK62" s="5">
        <v>435</v>
      </c>
      <c r="CL62" s="5">
        <v>290</v>
      </c>
      <c r="CM62" s="5">
        <v>4644</v>
      </c>
      <c r="CN62" s="5">
        <v>2760</v>
      </c>
      <c r="CO62" s="5">
        <v>5857</v>
      </c>
      <c r="CP62" s="5">
        <v>1103</v>
      </c>
      <c r="CQ62" s="5">
        <v>139</v>
      </c>
      <c r="CR62" s="5">
        <v>4039</v>
      </c>
      <c r="CS62" s="5">
        <v>5429</v>
      </c>
      <c r="CT62" s="5">
        <v>4037</v>
      </c>
      <c r="CU62" s="5">
        <v>844</v>
      </c>
      <c r="CV62" s="5">
        <v>381</v>
      </c>
      <c r="CW62" s="5">
        <v>5396</v>
      </c>
      <c r="CX62" s="5">
        <v>1288</v>
      </c>
      <c r="CY62" s="5">
        <v>1459</v>
      </c>
      <c r="CZ62" s="5">
        <v>4144</v>
      </c>
      <c r="DA62" s="5">
        <v>2596</v>
      </c>
      <c r="DB62" s="5">
        <v>4042</v>
      </c>
      <c r="DC62" s="5">
        <v>4006</v>
      </c>
      <c r="DD62" s="5">
        <v>371</v>
      </c>
      <c r="DE62" s="5">
        <v>3708</v>
      </c>
      <c r="DF62" s="5">
        <v>1048</v>
      </c>
      <c r="DG62" s="5">
        <v>1116</v>
      </c>
      <c r="DH62" s="5">
        <v>833</v>
      </c>
      <c r="DI62" s="5">
        <v>565</v>
      </c>
      <c r="DJ62" s="5">
        <v>3403</v>
      </c>
      <c r="DK62" s="5">
        <v>1098</v>
      </c>
      <c r="DL62" s="5">
        <v>2733</v>
      </c>
      <c r="DM62" s="5">
        <v>5227</v>
      </c>
      <c r="DN62" s="5">
        <v>5571</v>
      </c>
      <c r="DO62" s="5">
        <v>1107</v>
      </c>
      <c r="DP62" s="5">
        <v>2996</v>
      </c>
      <c r="DQ62" s="5">
        <v>861</v>
      </c>
      <c r="DR62" s="5">
        <v>7074</v>
      </c>
      <c r="DS62" s="5">
        <v>3035</v>
      </c>
      <c r="DT62" s="5">
        <v>3539</v>
      </c>
      <c r="DU62" s="5">
        <v>415</v>
      </c>
      <c r="DV62" s="5">
        <v>4040</v>
      </c>
      <c r="DW62" s="5">
        <v>633</v>
      </c>
      <c r="DX62" s="5">
        <v>276</v>
      </c>
      <c r="DY62" s="5">
        <v>268</v>
      </c>
      <c r="DZ62" s="5">
        <v>1004</v>
      </c>
      <c r="EA62" s="5">
        <v>1163</v>
      </c>
      <c r="EB62" s="5">
        <v>1157</v>
      </c>
      <c r="EC62" s="5">
        <v>1152</v>
      </c>
      <c r="ED62" s="5">
        <v>283</v>
      </c>
      <c r="EE62" s="5">
        <v>7476</v>
      </c>
      <c r="EF62" s="5">
        <v>1158</v>
      </c>
      <c r="EG62" s="5">
        <v>1109</v>
      </c>
      <c r="EH62" s="5">
        <v>622</v>
      </c>
      <c r="EI62" s="5">
        <v>1579</v>
      </c>
      <c r="EJ62" s="5">
        <v>599</v>
      </c>
      <c r="EK62" s="5">
        <v>7377</v>
      </c>
      <c r="EL62" s="5">
        <v>1157</v>
      </c>
      <c r="EM62" s="5">
        <v>1450</v>
      </c>
      <c r="EN62" s="5">
        <v>987</v>
      </c>
      <c r="EO62" s="5">
        <v>986</v>
      </c>
      <c r="EP62" s="5">
        <v>985</v>
      </c>
      <c r="EQ62" s="5">
        <v>1161</v>
      </c>
      <c r="ER62" s="5">
        <v>1160</v>
      </c>
      <c r="ES62" s="5">
        <v>1160</v>
      </c>
      <c r="ET62" s="5">
        <v>501</v>
      </c>
      <c r="EU62" s="5">
        <v>615</v>
      </c>
      <c r="EV62" s="5">
        <v>629</v>
      </c>
      <c r="EW62" s="5">
        <v>1001</v>
      </c>
      <c r="EX62" s="5">
        <v>726</v>
      </c>
      <c r="EY62" s="5">
        <v>1469</v>
      </c>
      <c r="EZ62" s="5">
        <v>1223</v>
      </c>
      <c r="FA62" s="5">
        <v>1225</v>
      </c>
      <c r="FB62" s="5">
        <v>1157</v>
      </c>
      <c r="FC62" s="5">
        <v>1156</v>
      </c>
      <c r="FD62" s="5">
        <v>7372</v>
      </c>
      <c r="FE62" s="5">
        <v>1152</v>
      </c>
      <c r="FF62" s="5">
        <v>205</v>
      </c>
      <c r="FG62" s="5">
        <v>1163</v>
      </c>
      <c r="FH62" s="5">
        <v>1165</v>
      </c>
      <c r="FI62" s="5">
        <v>1166</v>
      </c>
      <c r="FJ62" s="5">
        <v>208</v>
      </c>
      <c r="FK62" s="5">
        <v>208</v>
      </c>
      <c r="FL62" s="5">
        <v>1158</v>
      </c>
      <c r="FM62" s="5">
        <v>697</v>
      </c>
      <c r="FN62" s="5">
        <v>1160</v>
      </c>
      <c r="FO62" s="5">
        <v>1160</v>
      </c>
      <c r="FP62" s="5">
        <v>1160</v>
      </c>
      <c r="FQ62" s="5">
        <v>207</v>
      </c>
      <c r="FR62" s="5">
        <v>207</v>
      </c>
      <c r="FS62" s="5">
        <v>4432</v>
      </c>
      <c r="FT62" s="5">
        <v>5000</v>
      </c>
      <c r="FU62" s="5">
        <v>5000</v>
      </c>
      <c r="FV62" s="5">
        <v>4432</v>
      </c>
      <c r="FW62" s="5">
        <v>1221</v>
      </c>
      <c r="FX62" s="5">
        <v>1172</v>
      </c>
      <c r="FY62" s="5">
        <v>1164</v>
      </c>
      <c r="FZ62" s="5">
        <v>1336</v>
      </c>
      <c r="GA62" s="5">
        <v>201</v>
      </c>
      <c r="GB62" s="5">
        <v>1158</v>
      </c>
      <c r="GC62" s="5">
        <v>1157</v>
      </c>
      <c r="GD62" s="5">
        <v>1303</v>
      </c>
      <c r="GE62" s="5">
        <v>1158</v>
      </c>
      <c r="GF62" s="5">
        <v>1160</v>
      </c>
      <c r="GG62" s="5">
        <v>1163</v>
      </c>
      <c r="GH62" s="5">
        <v>1154</v>
      </c>
      <c r="GI62" s="5">
        <v>1157</v>
      </c>
      <c r="GJ62" s="5">
        <v>637</v>
      </c>
      <c r="GK62" s="5">
        <v>1336</v>
      </c>
      <c r="GL62" s="5">
        <v>638</v>
      </c>
      <c r="GM62" s="5">
        <v>1168</v>
      </c>
      <c r="GN62" s="5">
        <v>633</v>
      </c>
      <c r="GO62" s="5">
        <v>1170</v>
      </c>
      <c r="GP62" s="5">
        <v>636</v>
      </c>
      <c r="GQ62" s="5">
        <v>7376</v>
      </c>
      <c r="GR62" s="5">
        <v>632</v>
      </c>
      <c r="GS62" s="5">
        <v>1294</v>
      </c>
      <c r="GT62" s="5">
        <v>1162</v>
      </c>
      <c r="GU62" s="5">
        <v>1342</v>
      </c>
      <c r="GV62" s="5">
        <v>1164</v>
      </c>
      <c r="GW62" s="5">
        <v>639</v>
      </c>
      <c r="GX62" s="5">
        <v>1156</v>
      </c>
      <c r="GY62" s="5">
        <v>640</v>
      </c>
      <c r="GZ62" s="5">
        <v>639</v>
      </c>
      <c r="HA62" s="5">
        <v>1341</v>
      </c>
      <c r="HB62" s="5">
        <v>1341</v>
      </c>
      <c r="HC62" s="5">
        <v>1168</v>
      </c>
      <c r="HD62" s="5">
        <v>633</v>
      </c>
      <c r="HE62" s="5">
        <v>1342</v>
      </c>
      <c r="HF62" s="5">
        <v>1345</v>
      </c>
      <c r="HG62" s="5">
        <v>1154</v>
      </c>
      <c r="HH62" s="5">
        <v>1162</v>
      </c>
      <c r="HI62" s="5">
        <v>638</v>
      </c>
      <c r="HJ62" s="5">
        <v>631</v>
      </c>
      <c r="HK62" s="5">
        <v>634</v>
      </c>
      <c r="HL62" s="5">
        <v>638</v>
      </c>
      <c r="HM62" s="5">
        <v>619</v>
      </c>
      <c r="HN62" s="5">
        <v>1279</v>
      </c>
      <c r="HO62" s="5">
        <v>2732</v>
      </c>
      <c r="HP62" s="5">
        <v>204</v>
      </c>
      <c r="HQ62" s="5">
        <v>541</v>
      </c>
      <c r="HR62" s="5">
        <v>152</v>
      </c>
      <c r="HS62" s="5">
        <v>4094</v>
      </c>
      <c r="HT62" s="5">
        <v>635</v>
      </c>
      <c r="HU62" s="5">
        <v>1165</v>
      </c>
      <c r="HV62" s="5">
        <v>1465</v>
      </c>
      <c r="HW62" s="5">
        <v>1467</v>
      </c>
      <c r="HX62" s="5">
        <v>1460</v>
      </c>
      <c r="HY62" s="5">
        <v>1461</v>
      </c>
      <c r="HZ62" s="5">
        <v>1145</v>
      </c>
    </row>
    <row r="63" spans="1:234" x14ac:dyDescent="0.2">
      <c r="A63" s="5" t="s">
        <v>108</v>
      </c>
      <c r="B63" s="5">
        <v>780</v>
      </c>
      <c r="C63" s="5">
        <v>2868</v>
      </c>
      <c r="D63" s="5">
        <v>3482</v>
      </c>
      <c r="E63" s="5">
        <v>572</v>
      </c>
      <c r="F63" s="5">
        <v>773</v>
      </c>
      <c r="G63" s="5">
        <v>990</v>
      </c>
      <c r="H63" s="5">
        <v>1815</v>
      </c>
      <c r="I63" s="5">
        <v>789</v>
      </c>
      <c r="J63" s="5">
        <v>3836</v>
      </c>
      <c r="K63" s="5">
        <v>272</v>
      </c>
      <c r="L63" s="5">
        <v>123</v>
      </c>
      <c r="M63" s="5">
        <v>197</v>
      </c>
      <c r="N63" s="5">
        <v>2467</v>
      </c>
      <c r="O63" s="5">
        <v>3841</v>
      </c>
      <c r="P63" s="5">
        <v>3603</v>
      </c>
      <c r="Q63" s="5">
        <v>1880</v>
      </c>
      <c r="R63" s="5">
        <v>1817</v>
      </c>
      <c r="S63" s="5">
        <v>774</v>
      </c>
      <c r="T63" s="5">
        <v>3843</v>
      </c>
      <c r="U63" s="5">
        <v>2465</v>
      </c>
      <c r="V63" s="5">
        <v>583</v>
      </c>
      <c r="W63" s="5">
        <v>2097</v>
      </c>
      <c r="X63" s="5">
        <v>2869</v>
      </c>
      <c r="Y63" s="5">
        <v>2080</v>
      </c>
      <c r="Z63" s="5">
        <v>3343</v>
      </c>
      <c r="AA63" s="5">
        <v>3775</v>
      </c>
      <c r="AB63" s="5">
        <v>198</v>
      </c>
      <c r="AC63" s="5">
        <v>2574</v>
      </c>
      <c r="AD63" s="5">
        <v>3767</v>
      </c>
      <c r="AE63" s="5">
        <v>783</v>
      </c>
      <c r="AF63" s="5">
        <v>3568</v>
      </c>
      <c r="AG63" s="5">
        <v>932</v>
      </c>
      <c r="AH63" s="5">
        <v>781</v>
      </c>
      <c r="AI63" s="5">
        <v>10</v>
      </c>
      <c r="AJ63" s="5">
        <v>2489</v>
      </c>
      <c r="AK63" s="5">
        <v>2287</v>
      </c>
      <c r="AL63" s="5">
        <v>3841</v>
      </c>
      <c r="AM63" s="5">
        <v>821</v>
      </c>
      <c r="AN63" s="5">
        <v>145</v>
      </c>
      <c r="AO63" s="5">
        <v>227</v>
      </c>
      <c r="AP63" s="5">
        <v>579</v>
      </c>
      <c r="AQ63" s="5">
        <v>3769</v>
      </c>
      <c r="AR63" s="5">
        <v>785</v>
      </c>
      <c r="AS63" s="5">
        <v>912</v>
      </c>
      <c r="AT63" s="5">
        <v>479</v>
      </c>
      <c r="AU63" s="5">
        <v>159</v>
      </c>
      <c r="AV63" s="5">
        <v>2469</v>
      </c>
      <c r="AW63" s="5">
        <v>3840</v>
      </c>
      <c r="AX63" s="5">
        <v>774</v>
      </c>
      <c r="AY63" s="5">
        <v>203</v>
      </c>
      <c r="AZ63" s="5">
        <v>416</v>
      </c>
      <c r="BA63" s="5">
        <v>1880</v>
      </c>
      <c r="BB63" s="5">
        <v>412</v>
      </c>
      <c r="BC63" s="5">
        <v>0</v>
      </c>
      <c r="BD63" s="5">
        <v>211</v>
      </c>
      <c r="BE63" s="5">
        <v>340</v>
      </c>
      <c r="BF63" s="5">
        <v>3571</v>
      </c>
      <c r="BG63" s="5">
        <v>5468</v>
      </c>
      <c r="BH63" s="5">
        <v>770</v>
      </c>
      <c r="BI63" s="5">
        <v>218</v>
      </c>
      <c r="BJ63" s="5">
        <v>30</v>
      </c>
      <c r="BK63" s="5">
        <v>791</v>
      </c>
      <c r="BL63" s="5">
        <v>3664</v>
      </c>
      <c r="BM63" s="5">
        <v>208</v>
      </c>
      <c r="BN63" s="5">
        <v>1126</v>
      </c>
      <c r="BO63" s="5">
        <v>454</v>
      </c>
      <c r="BP63" s="5">
        <v>155</v>
      </c>
      <c r="BQ63" s="5">
        <v>759</v>
      </c>
      <c r="BR63" s="5">
        <v>279</v>
      </c>
      <c r="BS63" s="5">
        <v>778</v>
      </c>
      <c r="BT63" s="5">
        <v>3074</v>
      </c>
      <c r="BU63" s="5">
        <v>453</v>
      </c>
      <c r="BV63" s="5">
        <v>197</v>
      </c>
      <c r="BW63" s="5">
        <v>371</v>
      </c>
      <c r="BX63" s="5">
        <v>821</v>
      </c>
      <c r="BY63" s="5">
        <v>214</v>
      </c>
      <c r="BZ63" s="5">
        <v>389</v>
      </c>
      <c r="CA63" s="5">
        <v>209</v>
      </c>
      <c r="CB63" s="5">
        <v>787</v>
      </c>
      <c r="CC63" s="5">
        <v>580</v>
      </c>
      <c r="CD63" s="5">
        <v>584</v>
      </c>
      <c r="CE63" s="5">
        <v>782</v>
      </c>
      <c r="CF63" s="5">
        <v>3840</v>
      </c>
      <c r="CG63" s="5">
        <v>783</v>
      </c>
      <c r="CH63" s="5">
        <v>3834</v>
      </c>
      <c r="CI63" s="5">
        <v>2479</v>
      </c>
      <c r="CJ63" s="5">
        <v>3503</v>
      </c>
      <c r="CK63" s="5">
        <v>375</v>
      </c>
      <c r="CL63" s="5">
        <v>289</v>
      </c>
      <c r="CM63" s="5">
        <v>3837</v>
      </c>
      <c r="CN63" s="5">
        <v>2100</v>
      </c>
      <c r="CO63" s="5">
        <v>3964</v>
      </c>
      <c r="CP63" s="5">
        <v>780</v>
      </c>
      <c r="CQ63" s="5">
        <v>143</v>
      </c>
      <c r="CR63" s="5">
        <v>3604</v>
      </c>
      <c r="CS63" s="5">
        <v>3914</v>
      </c>
      <c r="CT63" s="5">
        <v>3600</v>
      </c>
      <c r="CU63" s="5">
        <v>589</v>
      </c>
      <c r="CV63" s="5">
        <v>281</v>
      </c>
      <c r="CW63" s="5">
        <v>3769</v>
      </c>
      <c r="CX63" s="5">
        <v>1047</v>
      </c>
      <c r="CY63" s="5">
        <v>1151</v>
      </c>
      <c r="CZ63" s="5">
        <v>3702</v>
      </c>
      <c r="DA63" s="5">
        <v>1569</v>
      </c>
      <c r="DB63" s="5">
        <v>3604</v>
      </c>
      <c r="DC63" s="5">
        <v>2633</v>
      </c>
      <c r="DD63" s="5">
        <v>476</v>
      </c>
      <c r="DE63" s="5">
        <v>2866</v>
      </c>
      <c r="DF63" s="5">
        <v>725</v>
      </c>
      <c r="DG63" s="5">
        <v>790</v>
      </c>
      <c r="DH63" s="5">
        <v>581</v>
      </c>
      <c r="DI63" s="5">
        <v>455</v>
      </c>
      <c r="DJ63" s="5">
        <v>2306</v>
      </c>
      <c r="DK63" s="5">
        <v>819</v>
      </c>
      <c r="DL63" s="5">
        <v>1788</v>
      </c>
      <c r="DM63" s="5">
        <v>3732</v>
      </c>
      <c r="DN63" s="5">
        <v>3628</v>
      </c>
      <c r="DO63" s="5">
        <v>780</v>
      </c>
      <c r="DP63" s="5">
        <v>2466</v>
      </c>
      <c r="DQ63" s="5">
        <v>575</v>
      </c>
      <c r="DR63" s="5">
        <v>5319</v>
      </c>
      <c r="DS63" s="5">
        <v>2328</v>
      </c>
      <c r="DT63" s="5">
        <v>1879</v>
      </c>
      <c r="DU63" s="5">
        <v>17</v>
      </c>
      <c r="DV63" s="5">
        <v>3607</v>
      </c>
      <c r="DW63" s="5">
        <v>470</v>
      </c>
      <c r="DX63" s="5">
        <v>272</v>
      </c>
      <c r="DY63" s="5">
        <v>195</v>
      </c>
      <c r="DZ63" s="5">
        <v>728</v>
      </c>
      <c r="EA63" s="5">
        <v>897</v>
      </c>
      <c r="EB63" s="5">
        <v>892</v>
      </c>
      <c r="EC63" s="5">
        <v>887</v>
      </c>
      <c r="ED63" s="5">
        <v>214</v>
      </c>
      <c r="EE63" s="5">
        <v>6143</v>
      </c>
      <c r="EF63" s="5">
        <v>890</v>
      </c>
      <c r="EG63" s="5">
        <v>782</v>
      </c>
      <c r="EH63" s="5">
        <v>388</v>
      </c>
      <c r="EI63" s="5">
        <v>1186</v>
      </c>
      <c r="EJ63" s="5">
        <v>490</v>
      </c>
      <c r="EK63" s="5">
        <v>5853</v>
      </c>
      <c r="EL63" s="5">
        <v>892</v>
      </c>
      <c r="EM63" s="5">
        <v>1138</v>
      </c>
      <c r="EN63" s="5">
        <v>722</v>
      </c>
      <c r="EO63" s="5">
        <v>723</v>
      </c>
      <c r="EP63" s="5">
        <v>722</v>
      </c>
      <c r="EQ63" s="5">
        <v>892</v>
      </c>
      <c r="ER63" s="5">
        <v>892</v>
      </c>
      <c r="ES63" s="5">
        <v>892</v>
      </c>
      <c r="ET63" s="5">
        <v>381</v>
      </c>
      <c r="EU63" s="5">
        <v>517</v>
      </c>
      <c r="EV63" s="5">
        <v>517</v>
      </c>
      <c r="EW63" s="5">
        <v>730</v>
      </c>
      <c r="EX63" s="5">
        <v>610</v>
      </c>
      <c r="EY63" s="5">
        <v>1171</v>
      </c>
      <c r="EZ63" s="5">
        <v>982</v>
      </c>
      <c r="FA63" s="5">
        <v>985</v>
      </c>
      <c r="FB63" s="5">
        <v>845</v>
      </c>
      <c r="FC63" s="5">
        <v>844</v>
      </c>
      <c r="FD63" s="5">
        <v>5850</v>
      </c>
      <c r="FE63" s="5">
        <v>888</v>
      </c>
      <c r="FF63" s="5">
        <v>190</v>
      </c>
      <c r="FG63" s="5">
        <v>896</v>
      </c>
      <c r="FH63" s="5">
        <v>895</v>
      </c>
      <c r="FI63" s="5">
        <v>896</v>
      </c>
      <c r="FJ63" s="5">
        <v>194</v>
      </c>
      <c r="FK63" s="5">
        <v>194</v>
      </c>
      <c r="FL63" s="5">
        <v>891</v>
      </c>
      <c r="FM63" s="5">
        <v>556</v>
      </c>
      <c r="FN63" s="5">
        <v>895</v>
      </c>
      <c r="FO63" s="5">
        <v>894</v>
      </c>
      <c r="FP63" s="5">
        <v>895</v>
      </c>
      <c r="FQ63" s="5">
        <v>193</v>
      </c>
      <c r="FR63" s="5">
        <v>193</v>
      </c>
      <c r="FS63" s="5">
        <v>2943</v>
      </c>
      <c r="FT63" s="5">
        <v>3661</v>
      </c>
      <c r="FU63" s="5">
        <v>3661</v>
      </c>
      <c r="FV63" s="5">
        <v>2943</v>
      </c>
      <c r="FW63" s="5">
        <v>895</v>
      </c>
      <c r="FX63" s="5">
        <v>901</v>
      </c>
      <c r="FY63" s="5">
        <v>899</v>
      </c>
      <c r="FZ63" s="5">
        <v>971</v>
      </c>
      <c r="GA63" s="5">
        <v>186</v>
      </c>
      <c r="GB63" s="5">
        <v>894</v>
      </c>
      <c r="GC63" s="5">
        <v>891</v>
      </c>
      <c r="GD63" s="5">
        <v>986</v>
      </c>
      <c r="GE63" s="5">
        <v>891</v>
      </c>
      <c r="GF63" s="5">
        <v>894</v>
      </c>
      <c r="GG63" s="5">
        <v>895</v>
      </c>
      <c r="GH63" s="5">
        <v>891</v>
      </c>
      <c r="GI63" s="5">
        <v>892</v>
      </c>
      <c r="GJ63" s="5">
        <v>485</v>
      </c>
      <c r="GK63" s="5">
        <v>963</v>
      </c>
      <c r="GL63" s="5">
        <v>489</v>
      </c>
      <c r="GM63" s="5">
        <v>898</v>
      </c>
      <c r="GN63" s="5">
        <v>487</v>
      </c>
      <c r="GO63" s="5">
        <v>900</v>
      </c>
      <c r="GP63" s="5">
        <v>485</v>
      </c>
      <c r="GQ63" s="5">
        <v>5857</v>
      </c>
      <c r="GR63" s="5">
        <v>483</v>
      </c>
      <c r="GS63" s="5">
        <v>943</v>
      </c>
      <c r="GT63" s="5">
        <v>896</v>
      </c>
      <c r="GU63" s="5">
        <v>975</v>
      </c>
      <c r="GV63" s="5">
        <v>893</v>
      </c>
      <c r="GW63" s="5">
        <v>489</v>
      </c>
      <c r="GX63" s="5">
        <v>890</v>
      </c>
      <c r="GY63" s="5">
        <v>489</v>
      </c>
      <c r="GZ63" s="5">
        <v>489</v>
      </c>
      <c r="HA63" s="5">
        <v>974</v>
      </c>
      <c r="HB63" s="5">
        <v>974</v>
      </c>
      <c r="HC63" s="5">
        <v>898</v>
      </c>
      <c r="HD63" s="5">
        <v>483</v>
      </c>
      <c r="HE63" s="5">
        <v>974</v>
      </c>
      <c r="HF63" s="5">
        <v>978</v>
      </c>
      <c r="HG63" s="5">
        <v>888</v>
      </c>
      <c r="HH63" s="5">
        <v>892</v>
      </c>
      <c r="HI63" s="5">
        <v>485</v>
      </c>
      <c r="HJ63" s="5">
        <v>482</v>
      </c>
      <c r="HK63" s="5">
        <v>486</v>
      </c>
      <c r="HL63" s="5">
        <v>487</v>
      </c>
      <c r="HM63" s="5">
        <v>428</v>
      </c>
      <c r="HN63" s="5">
        <v>1040</v>
      </c>
      <c r="HO63" s="5">
        <v>1786</v>
      </c>
      <c r="HP63" s="5">
        <v>193</v>
      </c>
      <c r="HQ63" s="5">
        <v>409</v>
      </c>
      <c r="HR63" s="5">
        <v>156</v>
      </c>
      <c r="HS63" s="5">
        <v>2878</v>
      </c>
      <c r="HT63" s="5">
        <v>487</v>
      </c>
      <c r="HU63" s="5">
        <v>899</v>
      </c>
      <c r="HV63" s="5">
        <v>1158</v>
      </c>
      <c r="HW63" s="5">
        <v>1158</v>
      </c>
      <c r="HX63" s="5">
        <v>1153</v>
      </c>
      <c r="HY63" s="5">
        <v>1152</v>
      </c>
      <c r="HZ63" s="5">
        <v>830</v>
      </c>
    </row>
    <row r="64" spans="1:234" x14ac:dyDescent="0.2">
      <c r="A64" s="5" t="s">
        <v>110</v>
      </c>
      <c r="B64" s="5">
        <v>685</v>
      </c>
      <c r="C64" s="5">
        <v>2930</v>
      </c>
      <c r="D64" s="5">
        <v>2920</v>
      </c>
      <c r="E64" s="5">
        <v>520</v>
      </c>
      <c r="F64" s="5">
        <v>681</v>
      </c>
      <c r="G64" s="5">
        <v>901</v>
      </c>
      <c r="H64" s="5">
        <v>1499</v>
      </c>
      <c r="I64" s="5">
        <v>714</v>
      </c>
      <c r="J64" s="5">
        <v>3234</v>
      </c>
      <c r="K64" s="5">
        <v>132</v>
      </c>
      <c r="L64" s="5">
        <v>47</v>
      </c>
      <c r="M64" s="5">
        <v>93</v>
      </c>
      <c r="N64" s="5">
        <v>2088</v>
      </c>
      <c r="O64" s="5">
        <v>3239</v>
      </c>
      <c r="P64" s="5">
        <v>3185</v>
      </c>
      <c r="Q64" s="5">
        <v>2134</v>
      </c>
      <c r="R64" s="5">
        <v>1500</v>
      </c>
      <c r="S64" s="5">
        <v>677</v>
      </c>
      <c r="T64" s="5">
        <v>3241</v>
      </c>
      <c r="U64" s="5">
        <v>2085</v>
      </c>
      <c r="V64" s="5">
        <v>557</v>
      </c>
      <c r="W64" s="5">
        <v>2085</v>
      </c>
      <c r="X64" s="5">
        <v>2931</v>
      </c>
      <c r="Y64" s="5">
        <v>2204</v>
      </c>
      <c r="Z64" s="5">
        <v>2775</v>
      </c>
      <c r="AA64" s="5">
        <v>3255</v>
      </c>
      <c r="AB64" s="5">
        <v>111</v>
      </c>
      <c r="AC64" s="5">
        <v>2666</v>
      </c>
      <c r="AD64" s="5">
        <v>3253</v>
      </c>
      <c r="AE64" s="5">
        <v>689</v>
      </c>
      <c r="AF64" s="5">
        <v>3349</v>
      </c>
      <c r="AG64" s="5">
        <v>867</v>
      </c>
      <c r="AH64" s="5">
        <v>685</v>
      </c>
      <c r="AI64" s="5">
        <v>213</v>
      </c>
      <c r="AJ64" s="5">
        <v>2134</v>
      </c>
      <c r="AK64" s="5">
        <v>2556</v>
      </c>
      <c r="AL64" s="5">
        <v>3237</v>
      </c>
      <c r="AM64" s="5">
        <v>746</v>
      </c>
      <c r="AN64" s="5">
        <v>48</v>
      </c>
      <c r="AO64" s="5">
        <v>79</v>
      </c>
      <c r="AP64" s="5">
        <v>556</v>
      </c>
      <c r="AQ64" s="5">
        <v>3255</v>
      </c>
      <c r="AR64" s="5">
        <v>692</v>
      </c>
      <c r="AS64" s="5">
        <v>875</v>
      </c>
      <c r="AT64" s="5">
        <v>489</v>
      </c>
      <c r="AU64" s="5">
        <v>94</v>
      </c>
      <c r="AV64" s="5">
        <v>2089</v>
      </c>
      <c r="AW64" s="5">
        <v>3240</v>
      </c>
      <c r="AX64" s="5">
        <v>682</v>
      </c>
      <c r="AY64" s="5">
        <v>107</v>
      </c>
      <c r="AZ64" s="5">
        <v>339</v>
      </c>
      <c r="BA64" s="5">
        <v>1952</v>
      </c>
      <c r="BB64" s="5">
        <v>338</v>
      </c>
      <c r="BC64" s="5">
        <v>211</v>
      </c>
      <c r="BD64" s="5">
        <v>0</v>
      </c>
      <c r="BE64" s="5">
        <v>364</v>
      </c>
      <c r="BF64" s="5">
        <v>2868</v>
      </c>
      <c r="BG64" s="5">
        <v>4900</v>
      </c>
      <c r="BH64" s="5">
        <v>684</v>
      </c>
      <c r="BI64" s="5">
        <v>20</v>
      </c>
      <c r="BJ64" s="5">
        <v>216</v>
      </c>
      <c r="BK64" s="5">
        <v>693</v>
      </c>
      <c r="BL64" s="5">
        <v>3407</v>
      </c>
      <c r="BM64" s="5">
        <v>170</v>
      </c>
      <c r="BN64" s="5">
        <v>1356</v>
      </c>
      <c r="BO64" s="5">
        <v>407</v>
      </c>
      <c r="BP64" s="5">
        <v>94</v>
      </c>
      <c r="BQ64" s="5">
        <v>672</v>
      </c>
      <c r="BR64" s="5">
        <v>138</v>
      </c>
      <c r="BS64" s="5">
        <v>685</v>
      </c>
      <c r="BT64" s="5">
        <v>2878</v>
      </c>
      <c r="BU64" s="5">
        <v>409</v>
      </c>
      <c r="BV64" s="5">
        <v>101</v>
      </c>
      <c r="BW64" s="5">
        <v>427</v>
      </c>
      <c r="BX64" s="5">
        <v>747</v>
      </c>
      <c r="BY64" s="5">
        <v>177</v>
      </c>
      <c r="BZ64" s="5">
        <v>370</v>
      </c>
      <c r="CA64" s="5">
        <v>77</v>
      </c>
      <c r="CB64" s="5">
        <v>691</v>
      </c>
      <c r="CC64" s="5">
        <v>532</v>
      </c>
      <c r="CD64" s="5">
        <v>563</v>
      </c>
      <c r="CE64" s="5">
        <v>692</v>
      </c>
      <c r="CF64" s="5">
        <v>3236</v>
      </c>
      <c r="CG64" s="5">
        <v>692</v>
      </c>
      <c r="CH64" s="5">
        <v>3232</v>
      </c>
      <c r="CI64" s="5">
        <v>2095</v>
      </c>
      <c r="CJ64" s="5">
        <v>3255</v>
      </c>
      <c r="CK64" s="5">
        <v>349</v>
      </c>
      <c r="CL64" s="5">
        <v>139</v>
      </c>
      <c r="CM64" s="5">
        <v>3235</v>
      </c>
      <c r="CN64" s="5">
        <v>2088</v>
      </c>
      <c r="CO64" s="5">
        <v>3603</v>
      </c>
      <c r="CP64" s="5">
        <v>684</v>
      </c>
      <c r="CQ64" s="5">
        <v>43</v>
      </c>
      <c r="CR64" s="5">
        <v>3185</v>
      </c>
      <c r="CS64" s="5">
        <v>3516</v>
      </c>
      <c r="CT64" s="5">
        <v>3182</v>
      </c>
      <c r="CU64" s="5">
        <v>539</v>
      </c>
      <c r="CV64" s="5">
        <v>238</v>
      </c>
      <c r="CW64" s="5">
        <v>3254</v>
      </c>
      <c r="CX64" s="5">
        <v>957</v>
      </c>
      <c r="CY64" s="5">
        <v>1002</v>
      </c>
      <c r="CZ64" s="5">
        <v>3186</v>
      </c>
      <c r="DA64" s="5">
        <v>1565</v>
      </c>
      <c r="DB64" s="5">
        <v>3186</v>
      </c>
      <c r="DC64" s="5">
        <v>2273</v>
      </c>
      <c r="DD64" s="5">
        <v>451</v>
      </c>
      <c r="DE64" s="5">
        <v>2779</v>
      </c>
      <c r="DF64" s="5">
        <v>684</v>
      </c>
      <c r="DG64" s="5">
        <v>691</v>
      </c>
      <c r="DH64" s="5">
        <v>533</v>
      </c>
      <c r="DI64" s="5">
        <v>415</v>
      </c>
      <c r="DJ64" s="5">
        <v>2522</v>
      </c>
      <c r="DK64" s="5">
        <v>741</v>
      </c>
      <c r="DL64" s="5">
        <v>1472</v>
      </c>
      <c r="DM64" s="5">
        <v>3350</v>
      </c>
      <c r="DN64" s="5">
        <v>3293</v>
      </c>
      <c r="DO64" s="5">
        <v>687</v>
      </c>
      <c r="DP64" s="5">
        <v>2089</v>
      </c>
      <c r="DQ64" s="5">
        <v>555</v>
      </c>
      <c r="DR64" s="5">
        <v>4746</v>
      </c>
      <c r="DS64" s="5">
        <v>2064</v>
      </c>
      <c r="DT64" s="5">
        <v>2133</v>
      </c>
      <c r="DU64" s="5">
        <v>214</v>
      </c>
      <c r="DV64" s="5">
        <v>3189</v>
      </c>
      <c r="DW64" s="5">
        <v>475</v>
      </c>
      <c r="DX64" s="5">
        <v>131</v>
      </c>
      <c r="DY64" s="5">
        <v>70</v>
      </c>
      <c r="DZ64" s="5">
        <v>659</v>
      </c>
      <c r="EA64" s="5">
        <v>802</v>
      </c>
      <c r="EB64" s="5">
        <v>795</v>
      </c>
      <c r="EC64" s="5">
        <v>795</v>
      </c>
      <c r="ED64" s="5">
        <v>68</v>
      </c>
      <c r="EE64" s="5">
        <v>5850</v>
      </c>
      <c r="EF64" s="5">
        <v>797</v>
      </c>
      <c r="EG64" s="5">
        <v>686</v>
      </c>
      <c r="EH64" s="5">
        <v>313</v>
      </c>
      <c r="EI64" s="5">
        <v>1030</v>
      </c>
      <c r="EJ64" s="5">
        <v>479</v>
      </c>
      <c r="EK64" s="5">
        <v>5313</v>
      </c>
      <c r="EL64" s="5">
        <v>799</v>
      </c>
      <c r="EM64" s="5">
        <v>989</v>
      </c>
      <c r="EN64" s="5">
        <v>649</v>
      </c>
      <c r="EO64" s="5">
        <v>649</v>
      </c>
      <c r="EP64" s="5">
        <v>648</v>
      </c>
      <c r="EQ64" s="5">
        <v>798</v>
      </c>
      <c r="ER64" s="5">
        <v>797</v>
      </c>
      <c r="ES64" s="5">
        <v>797</v>
      </c>
      <c r="ET64" s="5">
        <v>317</v>
      </c>
      <c r="EU64" s="5">
        <v>509</v>
      </c>
      <c r="EV64" s="5">
        <v>503</v>
      </c>
      <c r="EW64" s="5">
        <v>657</v>
      </c>
      <c r="EX64" s="5">
        <v>591</v>
      </c>
      <c r="EY64" s="5">
        <v>1009</v>
      </c>
      <c r="EZ64" s="5">
        <v>910</v>
      </c>
      <c r="FA64" s="5">
        <v>913</v>
      </c>
      <c r="FB64" s="5">
        <v>789</v>
      </c>
      <c r="FC64" s="5">
        <v>789</v>
      </c>
      <c r="FD64" s="5">
        <v>5308</v>
      </c>
      <c r="FE64" s="5">
        <v>795</v>
      </c>
      <c r="FF64" s="5">
        <v>106</v>
      </c>
      <c r="FG64" s="5">
        <v>800</v>
      </c>
      <c r="FH64" s="5">
        <v>799</v>
      </c>
      <c r="FI64" s="5">
        <v>800</v>
      </c>
      <c r="FJ64" s="5">
        <v>106</v>
      </c>
      <c r="FK64" s="5">
        <v>106</v>
      </c>
      <c r="FL64" s="5">
        <v>797</v>
      </c>
      <c r="FM64" s="5">
        <v>478</v>
      </c>
      <c r="FN64" s="5">
        <v>800</v>
      </c>
      <c r="FO64" s="5">
        <v>798</v>
      </c>
      <c r="FP64" s="5">
        <v>799</v>
      </c>
      <c r="FQ64" s="5">
        <v>106</v>
      </c>
      <c r="FR64" s="5">
        <v>106</v>
      </c>
      <c r="FS64" s="5">
        <v>2715</v>
      </c>
      <c r="FT64" s="5">
        <v>3406</v>
      </c>
      <c r="FU64" s="5">
        <v>3405</v>
      </c>
      <c r="FV64" s="5">
        <v>2715</v>
      </c>
      <c r="FW64" s="5">
        <v>847</v>
      </c>
      <c r="FX64" s="5">
        <v>805</v>
      </c>
      <c r="FY64" s="5">
        <v>803</v>
      </c>
      <c r="FZ64" s="5">
        <v>913</v>
      </c>
      <c r="GA64" s="5">
        <v>104</v>
      </c>
      <c r="GB64" s="5">
        <v>800</v>
      </c>
      <c r="GC64" s="5">
        <v>797</v>
      </c>
      <c r="GD64" s="5">
        <v>877</v>
      </c>
      <c r="GE64" s="5">
        <v>797</v>
      </c>
      <c r="GF64" s="5">
        <v>798</v>
      </c>
      <c r="GG64" s="5">
        <v>799</v>
      </c>
      <c r="GH64" s="5">
        <v>798</v>
      </c>
      <c r="GI64" s="5">
        <v>798</v>
      </c>
      <c r="GJ64" s="5">
        <v>494</v>
      </c>
      <c r="GK64" s="5">
        <v>906</v>
      </c>
      <c r="GL64" s="5">
        <v>490</v>
      </c>
      <c r="GM64" s="5">
        <v>801</v>
      </c>
      <c r="GN64" s="5">
        <v>492</v>
      </c>
      <c r="GO64" s="5">
        <v>801</v>
      </c>
      <c r="GP64" s="5">
        <v>491</v>
      </c>
      <c r="GQ64" s="5">
        <v>5314</v>
      </c>
      <c r="GR64" s="5">
        <v>489</v>
      </c>
      <c r="GS64" s="5">
        <v>883</v>
      </c>
      <c r="GT64" s="5">
        <v>798</v>
      </c>
      <c r="GU64" s="5">
        <v>916</v>
      </c>
      <c r="GV64" s="5">
        <v>800</v>
      </c>
      <c r="GW64" s="5">
        <v>496</v>
      </c>
      <c r="GX64" s="5">
        <v>796</v>
      </c>
      <c r="GY64" s="5">
        <v>496</v>
      </c>
      <c r="GZ64" s="5">
        <v>496</v>
      </c>
      <c r="HA64" s="5">
        <v>914</v>
      </c>
      <c r="HB64" s="5">
        <v>914</v>
      </c>
      <c r="HC64" s="5">
        <v>801</v>
      </c>
      <c r="HD64" s="5">
        <v>490</v>
      </c>
      <c r="HE64" s="5">
        <v>915</v>
      </c>
      <c r="HF64" s="5">
        <v>914</v>
      </c>
      <c r="HG64" s="5">
        <v>797</v>
      </c>
      <c r="HH64" s="5">
        <v>798</v>
      </c>
      <c r="HI64" s="5">
        <v>495</v>
      </c>
      <c r="HJ64" s="5">
        <v>489</v>
      </c>
      <c r="HK64" s="5">
        <v>491</v>
      </c>
      <c r="HL64" s="5">
        <v>491</v>
      </c>
      <c r="HM64" s="5">
        <v>365</v>
      </c>
      <c r="HN64" s="5">
        <v>952</v>
      </c>
      <c r="HO64" s="5">
        <v>1471</v>
      </c>
      <c r="HP64" s="5">
        <v>105</v>
      </c>
      <c r="HQ64" s="5">
        <v>335</v>
      </c>
      <c r="HR64" s="5">
        <v>99</v>
      </c>
      <c r="HS64" s="5">
        <v>2930</v>
      </c>
      <c r="HT64" s="5">
        <v>491</v>
      </c>
      <c r="HU64" s="5">
        <v>804</v>
      </c>
      <c r="HV64" s="5">
        <v>1006</v>
      </c>
      <c r="HW64" s="5">
        <v>1010</v>
      </c>
      <c r="HX64" s="5">
        <v>1005</v>
      </c>
      <c r="HY64" s="5">
        <v>1006</v>
      </c>
      <c r="HZ64" s="5">
        <v>735</v>
      </c>
    </row>
    <row r="65" spans="1:234" x14ac:dyDescent="0.2">
      <c r="A65" s="5" t="s">
        <v>111</v>
      </c>
      <c r="B65" s="5">
        <v>673</v>
      </c>
      <c r="C65" s="5">
        <v>2569</v>
      </c>
      <c r="D65" s="5">
        <v>2640</v>
      </c>
      <c r="E65" s="5">
        <v>422</v>
      </c>
      <c r="F65" s="5">
        <v>669</v>
      </c>
      <c r="G65" s="5">
        <v>743</v>
      </c>
      <c r="H65" s="5">
        <v>2469</v>
      </c>
      <c r="I65" s="5">
        <v>1297</v>
      </c>
      <c r="J65" s="5">
        <v>2929</v>
      </c>
      <c r="K65" s="5">
        <v>153</v>
      </c>
      <c r="L65" s="5">
        <v>200</v>
      </c>
      <c r="M65" s="5">
        <v>218</v>
      </c>
      <c r="N65" s="5">
        <v>2241</v>
      </c>
      <c r="O65" s="5">
        <v>2930</v>
      </c>
      <c r="P65" s="5">
        <v>2660</v>
      </c>
      <c r="Q65" s="5">
        <v>2317</v>
      </c>
      <c r="R65" s="5">
        <v>2471</v>
      </c>
      <c r="S65" s="5">
        <v>672</v>
      </c>
      <c r="T65" s="5">
        <v>2932</v>
      </c>
      <c r="U65" s="5">
        <v>2244</v>
      </c>
      <c r="V65" s="5">
        <v>368</v>
      </c>
      <c r="W65" s="5">
        <v>2049</v>
      </c>
      <c r="X65" s="5">
        <v>2576</v>
      </c>
      <c r="Y65" s="5">
        <v>2118</v>
      </c>
      <c r="Z65" s="5">
        <v>3537</v>
      </c>
      <c r="AA65" s="5">
        <v>3553</v>
      </c>
      <c r="AB65" s="5">
        <v>183</v>
      </c>
      <c r="AC65" s="5">
        <v>2780</v>
      </c>
      <c r="AD65" s="5">
        <v>3546</v>
      </c>
      <c r="AE65" s="5">
        <v>678</v>
      </c>
      <c r="AF65" s="5">
        <v>3647</v>
      </c>
      <c r="AG65" s="5">
        <v>857</v>
      </c>
      <c r="AH65" s="5">
        <v>676</v>
      </c>
      <c r="AI65" s="5">
        <v>343</v>
      </c>
      <c r="AJ65" s="5">
        <v>2241</v>
      </c>
      <c r="AK65" s="5">
        <v>2515</v>
      </c>
      <c r="AL65" s="5">
        <v>2930</v>
      </c>
      <c r="AM65" s="5">
        <v>1325</v>
      </c>
      <c r="AN65" s="5">
        <v>69</v>
      </c>
      <c r="AO65" s="5">
        <v>257</v>
      </c>
      <c r="AP65" s="5">
        <v>366</v>
      </c>
      <c r="AQ65" s="5">
        <v>3546</v>
      </c>
      <c r="AR65" s="5">
        <v>681</v>
      </c>
      <c r="AS65" s="5">
        <v>784</v>
      </c>
      <c r="AT65" s="5">
        <v>147</v>
      </c>
      <c r="AU65" s="5">
        <v>144</v>
      </c>
      <c r="AV65" s="5">
        <v>2243</v>
      </c>
      <c r="AW65" s="5">
        <v>2933</v>
      </c>
      <c r="AX65" s="5">
        <v>666</v>
      </c>
      <c r="AY65" s="5">
        <v>274</v>
      </c>
      <c r="AZ65" s="5">
        <v>427</v>
      </c>
      <c r="BA65" s="5">
        <v>2285</v>
      </c>
      <c r="BB65" s="5">
        <v>431</v>
      </c>
      <c r="BC65" s="5">
        <v>340</v>
      </c>
      <c r="BD65" s="5">
        <v>364</v>
      </c>
      <c r="BE65" s="5">
        <v>0</v>
      </c>
      <c r="BF65" s="5">
        <v>2948</v>
      </c>
      <c r="BG65" s="5">
        <v>4963</v>
      </c>
      <c r="BH65" s="5">
        <v>671</v>
      </c>
      <c r="BI65" s="5">
        <v>365</v>
      </c>
      <c r="BJ65" s="5">
        <v>341</v>
      </c>
      <c r="BK65" s="5">
        <v>676</v>
      </c>
      <c r="BL65" s="5">
        <v>3737</v>
      </c>
      <c r="BM65" s="5">
        <v>296</v>
      </c>
      <c r="BN65" s="5">
        <v>1211</v>
      </c>
      <c r="BO65" s="5">
        <v>399</v>
      </c>
      <c r="BP65" s="5">
        <v>145</v>
      </c>
      <c r="BQ65" s="5">
        <v>657</v>
      </c>
      <c r="BR65" s="5">
        <v>156</v>
      </c>
      <c r="BS65" s="5">
        <v>673</v>
      </c>
      <c r="BT65" s="5">
        <v>3330</v>
      </c>
      <c r="BU65" s="5">
        <v>400</v>
      </c>
      <c r="BV65" s="5">
        <v>213</v>
      </c>
      <c r="BW65" s="5">
        <v>397</v>
      </c>
      <c r="BX65" s="5">
        <v>1327</v>
      </c>
      <c r="BY65" s="5">
        <v>296</v>
      </c>
      <c r="BZ65" s="5">
        <v>421</v>
      </c>
      <c r="CA65" s="5">
        <v>259</v>
      </c>
      <c r="CB65" s="5">
        <v>674</v>
      </c>
      <c r="CC65" s="5">
        <v>427</v>
      </c>
      <c r="CD65" s="5">
        <v>370</v>
      </c>
      <c r="CE65" s="5">
        <v>671</v>
      </c>
      <c r="CF65" s="5">
        <v>2930</v>
      </c>
      <c r="CG65" s="5">
        <v>673</v>
      </c>
      <c r="CH65" s="5">
        <v>2927</v>
      </c>
      <c r="CI65" s="5">
        <v>2247</v>
      </c>
      <c r="CJ65" s="5">
        <v>3827</v>
      </c>
      <c r="CK65" s="5">
        <v>394</v>
      </c>
      <c r="CL65" s="5">
        <v>157</v>
      </c>
      <c r="CM65" s="5">
        <v>2930</v>
      </c>
      <c r="CN65" s="5">
        <v>2051</v>
      </c>
      <c r="CO65" s="5">
        <v>3642</v>
      </c>
      <c r="CP65" s="5">
        <v>675</v>
      </c>
      <c r="CQ65" s="5">
        <v>65</v>
      </c>
      <c r="CR65" s="5">
        <v>2658</v>
      </c>
      <c r="CS65" s="5">
        <v>3434</v>
      </c>
      <c r="CT65" s="5">
        <v>2655</v>
      </c>
      <c r="CU65" s="5">
        <v>437</v>
      </c>
      <c r="CV65" s="5">
        <v>388</v>
      </c>
      <c r="CW65" s="5">
        <v>3547</v>
      </c>
      <c r="CX65" s="5">
        <v>872</v>
      </c>
      <c r="CY65" s="5">
        <v>1137</v>
      </c>
      <c r="CZ65" s="5">
        <v>2744</v>
      </c>
      <c r="DA65" s="5">
        <v>1702</v>
      </c>
      <c r="DB65" s="5">
        <v>2660</v>
      </c>
      <c r="DC65" s="5">
        <v>2209</v>
      </c>
      <c r="DD65" s="5">
        <v>480</v>
      </c>
      <c r="DE65" s="5">
        <v>2926</v>
      </c>
      <c r="DF65" s="5">
        <v>663</v>
      </c>
      <c r="DG65" s="5">
        <v>681</v>
      </c>
      <c r="DH65" s="5">
        <v>432</v>
      </c>
      <c r="DI65" s="5">
        <v>397</v>
      </c>
      <c r="DJ65" s="5">
        <v>2289</v>
      </c>
      <c r="DK65" s="5">
        <v>749</v>
      </c>
      <c r="DL65" s="5">
        <v>2473</v>
      </c>
      <c r="DM65" s="5">
        <v>3301</v>
      </c>
      <c r="DN65" s="5">
        <v>3408</v>
      </c>
      <c r="DO65" s="5">
        <v>673</v>
      </c>
      <c r="DP65" s="5">
        <v>2172</v>
      </c>
      <c r="DQ65" s="5">
        <v>364</v>
      </c>
      <c r="DR65" s="5">
        <v>4853</v>
      </c>
      <c r="DS65" s="5">
        <v>2380</v>
      </c>
      <c r="DT65" s="5">
        <v>2317</v>
      </c>
      <c r="DU65" s="5">
        <v>341</v>
      </c>
      <c r="DV65" s="5">
        <v>2660</v>
      </c>
      <c r="DW65" s="5">
        <v>140</v>
      </c>
      <c r="DX65" s="5">
        <v>150</v>
      </c>
      <c r="DY65" s="5">
        <v>264</v>
      </c>
      <c r="DZ65" s="5">
        <v>577</v>
      </c>
      <c r="EA65" s="5">
        <v>699</v>
      </c>
      <c r="EB65" s="5">
        <v>696</v>
      </c>
      <c r="EC65" s="5">
        <v>694</v>
      </c>
      <c r="ED65" s="5">
        <v>253</v>
      </c>
      <c r="EE65" s="5">
        <v>5758</v>
      </c>
      <c r="EF65" s="5">
        <v>696</v>
      </c>
      <c r="EG65" s="5">
        <v>673</v>
      </c>
      <c r="EH65" s="5">
        <v>423</v>
      </c>
      <c r="EI65" s="5">
        <v>1087</v>
      </c>
      <c r="EJ65" s="5">
        <v>516</v>
      </c>
      <c r="EK65" s="5">
        <v>5422</v>
      </c>
      <c r="EL65" s="5">
        <v>699</v>
      </c>
      <c r="EM65" s="5">
        <v>1116</v>
      </c>
      <c r="EN65" s="5">
        <v>573</v>
      </c>
      <c r="EO65" s="5">
        <v>573</v>
      </c>
      <c r="EP65" s="5">
        <v>572</v>
      </c>
      <c r="EQ65" s="5">
        <v>699</v>
      </c>
      <c r="ER65" s="5">
        <v>698</v>
      </c>
      <c r="ES65" s="5">
        <v>698</v>
      </c>
      <c r="ET65" s="5">
        <v>441</v>
      </c>
      <c r="EU65" s="5">
        <v>537</v>
      </c>
      <c r="EV65" s="5">
        <v>458</v>
      </c>
      <c r="EW65" s="5">
        <v>580</v>
      </c>
      <c r="EX65" s="5">
        <v>651</v>
      </c>
      <c r="EY65" s="5">
        <v>1129</v>
      </c>
      <c r="EZ65" s="5">
        <v>804</v>
      </c>
      <c r="FA65" s="5">
        <v>804</v>
      </c>
      <c r="FB65" s="5">
        <v>670</v>
      </c>
      <c r="FC65" s="5">
        <v>670</v>
      </c>
      <c r="FD65" s="5">
        <v>5426</v>
      </c>
      <c r="FE65" s="5">
        <v>693</v>
      </c>
      <c r="FF65" s="5">
        <v>187</v>
      </c>
      <c r="FG65" s="5">
        <v>701</v>
      </c>
      <c r="FH65" s="5">
        <v>701</v>
      </c>
      <c r="FI65" s="5">
        <v>701</v>
      </c>
      <c r="FJ65" s="5">
        <v>186</v>
      </c>
      <c r="FK65" s="5">
        <v>186</v>
      </c>
      <c r="FL65" s="5">
        <v>697</v>
      </c>
      <c r="FM65" s="5">
        <v>616</v>
      </c>
      <c r="FN65" s="5">
        <v>699</v>
      </c>
      <c r="FO65" s="5">
        <v>698</v>
      </c>
      <c r="FP65" s="5">
        <v>699</v>
      </c>
      <c r="FQ65" s="5">
        <v>185</v>
      </c>
      <c r="FR65" s="5">
        <v>185</v>
      </c>
      <c r="FS65" s="5">
        <v>3204</v>
      </c>
      <c r="FT65" s="5">
        <v>3734</v>
      </c>
      <c r="FU65" s="5">
        <v>3734</v>
      </c>
      <c r="FV65" s="5">
        <v>3204</v>
      </c>
      <c r="FW65" s="5">
        <v>840</v>
      </c>
      <c r="FX65" s="5">
        <v>701</v>
      </c>
      <c r="FY65" s="5">
        <v>697</v>
      </c>
      <c r="FZ65" s="5">
        <v>839</v>
      </c>
      <c r="GA65" s="5">
        <v>182</v>
      </c>
      <c r="GB65" s="5">
        <v>696</v>
      </c>
      <c r="GC65" s="5">
        <v>695</v>
      </c>
      <c r="GD65" s="5">
        <v>840</v>
      </c>
      <c r="GE65" s="5">
        <v>696</v>
      </c>
      <c r="GF65" s="5">
        <v>696</v>
      </c>
      <c r="GG65" s="5">
        <v>701</v>
      </c>
      <c r="GH65" s="5">
        <v>696</v>
      </c>
      <c r="GI65" s="5">
        <v>696</v>
      </c>
      <c r="GJ65" s="5">
        <v>442</v>
      </c>
      <c r="GK65" s="5">
        <v>836</v>
      </c>
      <c r="GL65" s="5">
        <v>442</v>
      </c>
      <c r="GM65" s="5">
        <v>701</v>
      </c>
      <c r="GN65" s="5">
        <v>446</v>
      </c>
      <c r="GO65" s="5">
        <v>701</v>
      </c>
      <c r="GP65" s="5">
        <v>445</v>
      </c>
      <c r="GQ65" s="5">
        <v>5422</v>
      </c>
      <c r="GR65" s="5">
        <v>444</v>
      </c>
      <c r="GS65" s="5">
        <v>822</v>
      </c>
      <c r="GT65" s="5">
        <v>695</v>
      </c>
      <c r="GU65" s="5">
        <v>841</v>
      </c>
      <c r="GV65" s="5">
        <v>698</v>
      </c>
      <c r="GW65" s="5">
        <v>446</v>
      </c>
      <c r="GX65" s="5">
        <v>695</v>
      </c>
      <c r="GY65" s="5">
        <v>451</v>
      </c>
      <c r="GZ65" s="5">
        <v>449</v>
      </c>
      <c r="HA65" s="5">
        <v>841</v>
      </c>
      <c r="HB65" s="5">
        <v>841</v>
      </c>
      <c r="HC65" s="5">
        <v>701</v>
      </c>
      <c r="HD65" s="5">
        <v>444</v>
      </c>
      <c r="HE65" s="5">
        <v>842</v>
      </c>
      <c r="HF65" s="5">
        <v>841</v>
      </c>
      <c r="HG65" s="5">
        <v>694</v>
      </c>
      <c r="HH65" s="5">
        <v>698</v>
      </c>
      <c r="HI65" s="5">
        <v>448</v>
      </c>
      <c r="HJ65" s="5">
        <v>444</v>
      </c>
      <c r="HK65" s="5">
        <v>442</v>
      </c>
      <c r="HL65" s="5">
        <v>444</v>
      </c>
      <c r="HM65" s="5">
        <v>435</v>
      </c>
      <c r="HN65" s="5">
        <v>860</v>
      </c>
      <c r="HO65" s="5">
        <v>2474</v>
      </c>
      <c r="HP65" s="5">
        <v>181</v>
      </c>
      <c r="HQ65" s="5">
        <v>517</v>
      </c>
      <c r="HR65" s="5">
        <v>145</v>
      </c>
      <c r="HS65" s="5">
        <v>2573</v>
      </c>
      <c r="HT65" s="5">
        <v>445</v>
      </c>
      <c r="HU65" s="5">
        <v>695</v>
      </c>
      <c r="HV65" s="5">
        <v>1132</v>
      </c>
      <c r="HW65" s="5">
        <v>1134</v>
      </c>
      <c r="HX65" s="5">
        <v>1132</v>
      </c>
      <c r="HY65" s="5">
        <v>1132</v>
      </c>
      <c r="HZ65" s="5">
        <v>735</v>
      </c>
    </row>
    <row r="66" spans="1:234" x14ac:dyDescent="0.2">
      <c r="A66" s="5" t="s">
        <v>112</v>
      </c>
      <c r="B66" s="5">
        <v>4129</v>
      </c>
      <c r="C66" s="5">
        <v>662</v>
      </c>
      <c r="D66" s="5">
        <v>748</v>
      </c>
      <c r="E66" s="5">
        <v>5487</v>
      </c>
      <c r="F66" s="5">
        <v>4125</v>
      </c>
      <c r="G66" s="5">
        <v>5441</v>
      </c>
      <c r="H66" s="5">
        <v>433</v>
      </c>
      <c r="I66" s="5">
        <v>278</v>
      </c>
      <c r="J66" s="5">
        <v>737</v>
      </c>
      <c r="K66" s="5">
        <v>2382</v>
      </c>
      <c r="L66" s="5">
        <v>1893</v>
      </c>
      <c r="M66" s="5">
        <v>2411</v>
      </c>
      <c r="N66" s="5">
        <v>540</v>
      </c>
      <c r="O66" s="5">
        <v>740</v>
      </c>
      <c r="P66" s="5">
        <v>613</v>
      </c>
      <c r="Q66" s="5">
        <v>470</v>
      </c>
      <c r="R66" s="5">
        <v>433</v>
      </c>
      <c r="S66" s="5">
        <v>4138</v>
      </c>
      <c r="T66" s="5">
        <v>736</v>
      </c>
      <c r="U66" s="5">
        <v>541</v>
      </c>
      <c r="V66" s="5">
        <v>5245</v>
      </c>
      <c r="W66" s="5">
        <v>374</v>
      </c>
      <c r="X66" s="5">
        <v>660</v>
      </c>
      <c r="Y66" s="5">
        <v>555</v>
      </c>
      <c r="Z66" s="5">
        <v>717</v>
      </c>
      <c r="AA66" s="5">
        <v>951</v>
      </c>
      <c r="AB66" s="5">
        <v>2078</v>
      </c>
      <c r="AC66" s="5">
        <v>660</v>
      </c>
      <c r="AD66" s="5">
        <v>942</v>
      </c>
      <c r="AE66" s="5">
        <v>4143</v>
      </c>
      <c r="AF66" s="5">
        <v>846</v>
      </c>
      <c r="AG66" s="5">
        <v>5826</v>
      </c>
      <c r="AH66" s="5">
        <v>4138</v>
      </c>
      <c r="AI66" s="5">
        <v>3570</v>
      </c>
      <c r="AJ66" s="5">
        <v>560</v>
      </c>
      <c r="AK66" s="5">
        <v>638</v>
      </c>
      <c r="AL66" s="5">
        <v>740</v>
      </c>
      <c r="AM66" s="5">
        <v>287</v>
      </c>
      <c r="AN66" s="5">
        <v>1148</v>
      </c>
      <c r="AO66" s="5">
        <v>2828</v>
      </c>
      <c r="AP66" s="5">
        <v>5246</v>
      </c>
      <c r="AQ66" s="5">
        <v>942</v>
      </c>
      <c r="AR66" s="5">
        <v>4142</v>
      </c>
      <c r="AS66" s="5">
        <v>5359</v>
      </c>
      <c r="AT66" s="5">
        <v>3814</v>
      </c>
      <c r="AU66" s="5">
        <v>1794</v>
      </c>
      <c r="AV66" s="5">
        <v>543</v>
      </c>
      <c r="AW66" s="5">
        <v>740</v>
      </c>
      <c r="AX66" s="5">
        <v>4134</v>
      </c>
      <c r="AY66" s="5">
        <v>2609</v>
      </c>
      <c r="AZ66" s="5">
        <v>4847</v>
      </c>
      <c r="BA66" s="5">
        <v>465</v>
      </c>
      <c r="BB66" s="5">
        <v>4844</v>
      </c>
      <c r="BC66" s="5">
        <v>3571</v>
      </c>
      <c r="BD66" s="5">
        <v>2868</v>
      </c>
      <c r="BE66" s="5">
        <v>2948</v>
      </c>
      <c r="BF66" s="5">
        <v>0</v>
      </c>
      <c r="BG66" s="5">
        <v>1263</v>
      </c>
      <c r="BH66" s="5">
        <v>4132</v>
      </c>
      <c r="BI66" s="5">
        <v>2871</v>
      </c>
      <c r="BJ66" s="5">
        <v>3571</v>
      </c>
      <c r="BK66" s="5">
        <v>4138</v>
      </c>
      <c r="BL66" s="5">
        <v>844</v>
      </c>
      <c r="BM66" s="5">
        <v>2905</v>
      </c>
      <c r="BN66" s="5">
        <v>342</v>
      </c>
      <c r="BO66" s="5">
        <v>4208</v>
      </c>
      <c r="BP66" s="5">
        <v>1796</v>
      </c>
      <c r="BQ66" s="5">
        <v>4128</v>
      </c>
      <c r="BR66" s="5">
        <v>2386</v>
      </c>
      <c r="BS66" s="5">
        <v>4130</v>
      </c>
      <c r="BT66" s="5">
        <v>752</v>
      </c>
      <c r="BU66" s="5">
        <v>4210</v>
      </c>
      <c r="BV66" s="5">
        <v>2238</v>
      </c>
      <c r="BW66" s="5">
        <v>4224</v>
      </c>
      <c r="BX66" s="5">
        <v>277</v>
      </c>
      <c r="BY66" s="5">
        <v>2902</v>
      </c>
      <c r="BZ66" s="5">
        <v>5185</v>
      </c>
      <c r="CA66" s="5">
        <v>2669</v>
      </c>
      <c r="CB66" s="5">
        <v>4138</v>
      </c>
      <c r="CC66" s="5">
        <v>5498</v>
      </c>
      <c r="CD66" s="5">
        <v>5243</v>
      </c>
      <c r="CE66" s="5">
        <v>4138</v>
      </c>
      <c r="CF66" s="5">
        <v>738</v>
      </c>
      <c r="CG66" s="5">
        <v>4144</v>
      </c>
      <c r="CH66" s="5">
        <v>738</v>
      </c>
      <c r="CI66" s="5">
        <v>555</v>
      </c>
      <c r="CJ66" s="5">
        <v>805</v>
      </c>
      <c r="CK66" s="5">
        <v>4631</v>
      </c>
      <c r="CL66" s="5">
        <v>2387</v>
      </c>
      <c r="CM66" s="5">
        <v>741</v>
      </c>
      <c r="CN66" s="5">
        <v>379</v>
      </c>
      <c r="CO66" s="5">
        <v>1109</v>
      </c>
      <c r="CP66" s="5">
        <v>4134</v>
      </c>
      <c r="CQ66" s="5">
        <v>1148</v>
      </c>
      <c r="CR66" s="5">
        <v>610</v>
      </c>
      <c r="CS66" s="5">
        <v>1021</v>
      </c>
      <c r="CT66" s="5">
        <v>609</v>
      </c>
      <c r="CU66" s="5">
        <v>5492</v>
      </c>
      <c r="CV66" s="5">
        <v>3386</v>
      </c>
      <c r="CW66" s="5">
        <v>943</v>
      </c>
      <c r="CX66" s="5">
        <v>6007</v>
      </c>
      <c r="CY66" s="5">
        <v>6796</v>
      </c>
      <c r="CZ66" s="5">
        <v>633</v>
      </c>
      <c r="DA66" s="5">
        <v>348</v>
      </c>
      <c r="DB66" s="5">
        <v>613</v>
      </c>
      <c r="DC66" s="5">
        <v>646</v>
      </c>
      <c r="DD66" s="5">
        <v>5549</v>
      </c>
      <c r="DE66" s="5">
        <v>679</v>
      </c>
      <c r="DF66" s="5">
        <v>3978</v>
      </c>
      <c r="DG66" s="5">
        <v>4142</v>
      </c>
      <c r="DH66" s="5">
        <v>5417</v>
      </c>
      <c r="DI66" s="5">
        <v>4212</v>
      </c>
      <c r="DJ66" s="5">
        <v>596</v>
      </c>
      <c r="DK66" s="5">
        <v>5015</v>
      </c>
      <c r="DL66" s="5">
        <v>446</v>
      </c>
      <c r="DM66" s="5">
        <v>1091</v>
      </c>
      <c r="DN66" s="5">
        <v>1017</v>
      </c>
      <c r="DO66" s="5">
        <v>4128</v>
      </c>
      <c r="DP66" s="5">
        <v>508</v>
      </c>
      <c r="DQ66" s="5">
        <v>5245</v>
      </c>
      <c r="DR66" s="5">
        <v>1320</v>
      </c>
      <c r="DS66" s="5">
        <v>445</v>
      </c>
      <c r="DT66" s="5">
        <v>472</v>
      </c>
      <c r="DU66" s="5">
        <v>3571</v>
      </c>
      <c r="DV66" s="5">
        <v>614</v>
      </c>
      <c r="DW66" s="5">
        <v>3750</v>
      </c>
      <c r="DX66" s="5">
        <v>2384</v>
      </c>
      <c r="DY66" s="5">
        <v>2538</v>
      </c>
      <c r="DZ66" s="5">
        <v>3603</v>
      </c>
      <c r="EA66" s="5">
        <v>5087</v>
      </c>
      <c r="EB66" s="5">
        <v>5088</v>
      </c>
      <c r="EC66" s="5">
        <v>5085</v>
      </c>
      <c r="ED66" s="5">
        <v>2822</v>
      </c>
      <c r="EE66" s="5">
        <v>8188</v>
      </c>
      <c r="EF66" s="5">
        <v>5081</v>
      </c>
      <c r="EG66" s="5">
        <v>4134</v>
      </c>
      <c r="EH66" s="5">
        <v>4680</v>
      </c>
      <c r="EI66" s="5">
        <v>6806</v>
      </c>
      <c r="EJ66" s="5">
        <v>5111</v>
      </c>
      <c r="EK66" s="5">
        <v>2320</v>
      </c>
      <c r="EL66" s="5">
        <v>5083</v>
      </c>
      <c r="EM66" s="5">
        <v>6776</v>
      </c>
      <c r="EN66" s="5">
        <v>3588</v>
      </c>
      <c r="EO66" s="5">
        <v>3587</v>
      </c>
      <c r="EP66" s="5">
        <v>3587</v>
      </c>
      <c r="EQ66" s="5">
        <v>5084</v>
      </c>
      <c r="ER66" s="5">
        <v>5083</v>
      </c>
      <c r="ES66" s="5">
        <v>5081</v>
      </c>
      <c r="ET66" s="5">
        <v>4521</v>
      </c>
      <c r="EU66" s="5">
        <v>5130</v>
      </c>
      <c r="EV66" s="5">
        <v>4793</v>
      </c>
      <c r="EW66" s="5">
        <v>3598</v>
      </c>
      <c r="EX66" s="5">
        <v>5573</v>
      </c>
      <c r="EY66" s="5">
        <v>6805</v>
      </c>
      <c r="EZ66" s="5">
        <v>5476</v>
      </c>
      <c r="FA66" s="5">
        <v>5476</v>
      </c>
      <c r="FB66" s="5">
        <v>5132</v>
      </c>
      <c r="FC66" s="5">
        <v>5133</v>
      </c>
      <c r="FD66" s="5">
        <v>2321</v>
      </c>
      <c r="FE66" s="5">
        <v>5086</v>
      </c>
      <c r="FF66" s="5">
        <v>2071</v>
      </c>
      <c r="FG66" s="5">
        <v>5083</v>
      </c>
      <c r="FH66" s="5">
        <v>5087</v>
      </c>
      <c r="FI66" s="5">
        <v>5085</v>
      </c>
      <c r="FJ66" s="5">
        <v>2076</v>
      </c>
      <c r="FK66" s="5">
        <v>2076</v>
      </c>
      <c r="FL66" s="5">
        <v>5085</v>
      </c>
      <c r="FM66" s="5">
        <v>4989</v>
      </c>
      <c r="FN66" s="5">
        <v>5087</v>
      </c>
      <c r="FO66" s="5">
        <v>5084</v>
      </c>
      <c r="FP66" s="5">
        <v>5083</v>
      </c>
      <c r="FQ66" s="5">
        <v>2073</v>
      </c>
      <c r="FR66" s="5">
        <v>2073</v>
      </c>
      <c r="FS66" s="5">
        <v>802</v>
      </c>
      <c r="FT66" s="5">
        <v>842</v>
      </c>
      <c r="FU66" s="5">
        <v>842</v>
      </c>
      <c r="FV66" s="5">
        <v>802</v>
      </c>
      <c r="FW66" s="5">
        <v>5467</v>
      </c>
      <c r="FX66" s="5">
        <v>5092</v>
      </c>
      <c r="FY66" s="5">
        <v>5084</v>
      </c>
      <c r="FZ66" s="5">
        <v>5858</v>
      </c>
      <c r="GA66" s="5">
        <v>2073</v>
      </c>
      <c r="GB66" s="5">
        <v>5083</v>
      </c>
      <c r="GC66" s="5">
        <v>5082</v>
      </c>
      <c r="GD66" s="5">
        <v>5230</v>
      </c>
      <c r="GE66" s="5">
        <v>5082</v>
      </c>
      <c r="GF66" s="5">
        <v>5082</v>
      </c>
      <c r="GG66" s="5">
        <v>5084</v>
      </c>
      <c r="GH66" s="5">
        <v>5088</v>
      </c>
      <c r="GI66" s="5">
        <v>5079</v>
      </c>
      <c r="GJ66" s="5">
        <v>4740</v>
      </c>
      <c r="GK66" s="5">
        <v>5861</v>
      </c>
      <c r="GL66" s="5">
        <v>4737</v>
      </c>
      <c r="GM66" s="5">
        <v>5087</v>
      </c>
      <c r="GN66" s="5">
        <v>4732</v>
      </c>
      <c r="GO66" s="5">
        <v>5091</v>
      </c>
      <c r="GP66" s="5">
        <v>4732</v>
      </c>
      <c r="GQ66" s="5">
        <v>2320</v>
      </c>
      <c r="GR66" s="5">
        <v>4730</v>
      </c>
      <c r="GS66" s="5">
        <v>5819</v>
      </c>
      <c r="GT66" s="5">
        <v>5081</v>
      </c>
      <c r="GU66" s="5">
        <v>5862</v>
      </c>
      <c r="GV66" s="5">
        <v>5086</v>
      </c>
      <c r="GW66" s="5">
        <v>4737</v>
      </c>
      <c r="GX66" s="5">
        <v>5082</v>
      </c>
      <c r="GY66" s="5">
        <v>4738</v>
      </c>
      <c r="GZ66" s="5">
        <v>4737</v>
      </c>
      <c r="HA66" s="5">
        <v>5860</v>
      </c>
      <c r="HB66" s="5">
        <v>5860</v>
      </c>
      <c r="HC66" s="5">
        <v>5089</v>
      </c>
      <c r="HD66" s="5">
        <v>4730</v>
      </c>
      <c r="HE66" s="5">
        <v>5860</v>
      </c>
      <c r="HF66" s="5">
        <v>5860</v>
      </c>
      <c r="HG66" s="5">
        <v>5083</v>
      </c>
      <c r="HH66" s="5">
        <v>5087</v>
      </c>
      <c r="HI66" s="5">
        <v>4733</v>
      </c>
      <c r="HJ66" s="5">
        <v>4731</v>
      </c>
      <c r="HK66" s="5">
        <v>4735</v>
      </c>
      <c r="HL66" s="5">
        <v>4734</v>
      </c>
      <c r="HM66" s="5">
        <v>4320</v>
      </c>
      <c r="HN66" s="5">
        <v>5999</v>
      </c>
      <c r="HO66" s="5">
        <v>442</v>
      </c>
      <c r="HP66" s="5">
        <v>2072</v>
      </c>
      <c r="HQ66" s="5">
        <v>3855</v>
      </c>
      <c r="HR66" s="5">
        <v>1793</v>
      </c>
      <c r="HS66" s="5">
        <v>667</v>
      </c>
      <c r="HT66" s="5">
        <v>4732</v>
      </c>
      <c r="HU66" s="5">
        <v>5087</v>
      </c>
      <c r="HV66" s="5">
        <v>6792</v>
      </c>
      <c r="HW66" s="5">
        <v>6796</v>
      </c>
      <c r="HX66" s="5">
        <v>6793</v>
      </c>
      <c r="HY66" s="5">
        <v>6789</v>
      </c>
      <c r="HZ66" s="5">
        <v>5291</v>
      </c>
    </row>
    <row r="67" spans="1:234" x14ac:dyDescent="0.2">
      <c r="A67" s="5" t="s">
        <v>113</v>
      </c>
      <c r="B67" s="5">
        <v>6213</v>
      </c>
      <c r="C67" s="5">
        <v>900</v>
      </c>
      <c r="D67" s="5">
        <v>1186</v>
      </c>
      <c r="E67" s="5">
        <v>8611</v>
      </c>
      <c r="F67" s="5">
        <v>6204</v>
      </c>
      <c r="G67" s="5">
        <v>8268</v>
      </c>
      <c r="H67" s="5">
        <v>574</v>
      </c>
      <c r="I67" s="5">
        <v>403</v>
      </c>
      <c r="J67" s="5">
        <v>1302</v>
      </c>
      <c r="K67" s="5">
        <v>3791</v>
      </c>
      <c r="L67" s="5">
        <v>2638</v>
      </c>
      <c r="M67" s="5">
        <v>3958</v>
      </c>
      <c r="N67" s="5">
        <v>810</v>
      </c>
      <c r="O67" s="5">
        <v>1305</v>
      </c>
      <c r="P67" s="5">
        <v>1102</v>
      </c>
      <c r="Q67" s="5">
        <v>600</v>
      </c>
      <c r="R67" s="5">
        <v>576</v>
      </c>
      <c r="S67" s="5">
        <v>6208</v>
      </c>
      <c r="T67" s="5">
        <v>1301</v>
      </c>
      <c r="U67" s="5">
        <v>816</v>
      </c>
      <c r="V67" s="5">
        <v>8327</v>
      </c>
      <c r="W67" s="5">
        <v>578</v>
      </c>
      <c r="X67" s="5">
        <v>900</v>
      </c>
      <c r="Y67" s="5">
        <v>898</v>
      </c>
      <c r="Z67" s="5">
        <v>1115</v>
      </c>
      <c r="AA67" s="5">
        <v>1218</v>
      </c>
      <c r="AB67" s="5">
        <v>3435</v>
      </c>
      <c r="AC67" s="5">
        <v>854</v>
      </c>
      <c r="AD67" s="5">
        <v>1206</v>
      </c>
      <c r="AE67" s="5">
        <v>6217</v>
      </c>
      <c r="AF67" s="5">
        <v>1379</v>
      </c>
      <c r="AG67" s="5">
        <v>8494</v>
      </c>
      <c r="AH67" s="5">
        <v>6214</v>
      </c>
      <c r="AI67" s="5">
        <v>5465</v>
      </c>
      <c r="AJ67" s="5">
        <v>753</v>
      </c>
      <c r="AK67" s="5">
        <v>915</v>
      </c>
      <c r="AL67" s="5">
        <v>1305</v>
      </c>
      <c r="AM67" s="5">
        <v>413</v>
      </c>
      <c r="AN67" s="5">
        <v>2188</v>
      </c>
      <c r="AO67" s="5">
        <v>4461</v>
      </c>
      <c r="AP67" s="5">
        <v>8328</v>
      </c>
      <c r="AQ67" s="5">
        <v>1210</v>
      </c>
      <c r="AR67" s="5">
        <v>6225</v>
      </c>
      <c r="AS67" s="5">
        <v>8100</v>
      </c>
      <c r="AT67" s="5">
        <v>6259</v>
      </c>
      <c r="AU67" s="5">
        <v>3127</v>
      </c>
      <c r="AV67" s="5">
        <v>820</v>
      </c>
      <c r="AW67" s="5">
        <v>1312</v>
      </c>
      <c r="AX67" s="5">
        <v>6206</v>
      </c>
      <c r="AY67" s="5">
        <v>4194</v>
      </c>
      <c r="AZ67" s="5">
        <v>7089</v>
      </c>
      <c r="BA67" s="5">
        <v>587</v>
      </c>
      <c r="BB67" s="5">
        <v>7085</v>
      </c>
      <c r="BC67" s="5">
        <v>5468</v>
      </c>
      <c r="BD67" s="5">
        <v>4900</v>
      </c>
      <c r="BE67" s="5">
        <v>4963</v>
      </c>
      <c r="BF67" s="5">
        <v>1263</v>
      </c>
      <c r="BG67" s="5">
        <v>0</v>
      </c>
      <c r="BH67" s="5">
        <v>6201</v>
      </c>
      <c r="BI67" s="5">
        <v>4906</v>
      </c>
      <c r="BJ67" s="5">
        <v>5468</v>
      </c>
      <c r="BK67" s="5">
        <v>6220</v>
      </c>
      <c r="BL67" s="5">
        <v>1260</v>
      </c>
      <c r="BM67" s="5">
        <v>4716</v>
      </c>
      <c r="BN67" s="5">
        <v>426</v>
      </c>
      <c r="BO67" s="5">
        <v>6564</v>
      </c>
      <c r="BP67" s="5">
        <v>3126</v>
      </c>
      <c r="BQ67" s="5">
        <v>6197</v>
      </c>
      <c r="BR67" s="5">
        <v>3801</v>
      </c>
      <c r="BS67" s="5">
        <v>6205</v>
      </c>
      <c r="BT67" s="5">
        <v>921</v>
      </c>
      <c r="BU67" s="5">
        <v>6566</v>
      </c>
      <c r="BV67" s="5">
        <v>3790</v>
      </c>
      <c r="BW67" s="5">
        <v>6422</v>
      </c>
      <c r="BX67" s="5">
        <v>402</v>
      </c>
      <c r="BY67" s="5">
        <v>4718</v>
      </c>
      <c r="BZ67" s="5">
        <v>8194</v>
      </c>
      <c r="CA67" s="5">
        <v>4307</v>
      </c>
      <c r="CB67" s="5">
        <v>6224</v>
      </c>
      <c r="CC67" s="5">
        <v>8612</v>
      </c>
      <c r="CD67" s="5">
        <v>8326</v>
      </c>
      <c r="CE67" s="5">
        <v>6218</v>
      </c>
      <c r="CF67" s="5">
        <v>1306</v>
      </c>
      <c r="CG67" s="5">
        <v>6222</v>
      </c>
      <c r="CH67" s="5">
        <v>1304</v>
      </c>
      <c r="CI67" s="5">
        <v>829</v>
      </c>
      <c r="CJ67" s="5">
        <v>1206</v>
      </c>
      <c r="CK67" s="5">
        <v>7028</v>
      </c>
      <c r="CL67" s="5">
        <v>3798</v>
      </c>
      <c r="CM67" s="5">
        <v>1307</v>
      </c>
      <c r="CN67" s="5">
        <v>586</v>
      </c>
      <c r="CO67" s="5">
        <v>1628</v>
      </c>
      <c r="CP67" s="5">
        <v>6212</v>
      </c>
      <c r="CQ67" s="5">
        <v>2185</v>
      </c>
      <c r="CR67" s="5">
        <v>1098</v>
      </c>
      <c r="CS67" s="5">
        <v>1595</v>
      </c>
      <c r="CT67" s="5">
        <v>1096</v>
      </c>
      <c r="CU67" s="5">
        <v>8609</v>
      </c>
      <c r="CV67" s="5">
        <v>5329</v>
      </c>
      <c r="CW67" s="5">
        <v>1207</v>
      </c>
      <c r="CX67" s="5">
        <v>8950</v>
      </c>
      <c r="CY67" s="5">
        <v>10867</v>
      </c>
      <c r="CZ67" s="5">
        <v>1125</v>
      </c>
      <c r="DA67" s="5">
        <v>474</v>
      </c>
      <c r="DB67" s="5">
        <v>1104</v>
      </c>
      <c r="DC67" s="5">
        <v>586</v>
      </c>
      <c r="DD67" s="5">
        <v>8131</v>
      </c>
      <c r="DE67" s="5">
        <v>1061</v>
      </c>
      <c r="DF67" s="5">
        <v>5895</v>
      </c>
      <c r="DG67" s="5">
        <v>6219</v>
      </c>
      <c r="DH67" s="5">
        <v>8446</v>
      </c>
      <c r="DI67" s="5">
        <v>6565</v>
      </c>
      <c r="DJ67" s="5">
        <v>893</v>
      </c>
      <c r="DK67" s="5">
        <v>7273</v>
      </c>
      <c r="DL67" s="5">
        <v>580</v>
      </c>
      <c r="DM67" s="5">
        <v>1603</v>
      </c>
      <c r="DN67" s="5">
        <v>1565</v>
      </c>
      <c r="DO67" s="5">
        <v>6212</v>
      </c>
      <c r="DP67" s="5">
        <v>782</v>
      </c>
      <c r="DQ67" s="5">
        <v>8328</v>
      </c>
      <c r="DR67" s="5">
        <v>1851</v>
      </c>
      <c r="DS67" s="5">
        <v>582</v>
      </c>
      <c r="DT67" s="5">
        <v>601</v>
      </c>
      <c r="DU67" s="5">
        <v>5469</v>
      </c>
      <c r="DV67" s="5">
        <v>1103</v>
      </c>
      <c r="DW67" s="5">
        <v>5824</v>
      </c>
      <c r="DX67" s="5">
        <v>3792</v>
      </c>
      <c r="DY67" s="5">
        <v>4136</v>
      </c>
      <c r="DZ67" s="5">
        <v>5966</v>
      </c>
      <c r="EA67" s="5">
        <v>7691</v>
      </c>
      <c r="EB67" s="5">
        <v>7682</v>
      </c>
      <c r="EC67" s="5">
        <v>7679</v>
      </c>
      <c r="ED67" s="5">
        <v>4444</v>
      </c>
      <c r="EE67" s="5">
        <v>12871</v>
      </c>
      <c r="EF67" s="5">
        <v>7678</v>
      </c>
      <c r="EG67" s="5">
        <v>6209</v>
      </c>
      <c r="EH67" s="5">
        <v>7384</v>
      </c>
      <c r="EI67" s="5">
        <v>10548</v>
      </c>
      <c r="EJ67" s="5">
        <v>8087</v>
      </c>
      <c r="EK67" s="5">
        <v>3500</v>
      </c>
      <c r="EL67" s="5">
        <v>7682</v>
      </c>
      <c r="EM67" s="5">
        <v>10829</v>
      </c>
      <c r="EN67" s="5">
        <v>5948</v>
      </c>
      <c r="EO67" s="5">
        <v>5947</v>
      </c>
      <c r="EP67" s="5">
        <v>5947</v>
      </c>
      <c r="EQ67" s="5">
        <v>7686</v>
      </c>
      <c r="ER67" s="5">
        <v>7685</v>
      </c>
      <c r="ES67" s="5">
        <v>7683</v>
      </c>
      <c r="ET67" s="5">
        <v>7119</v>
      </c>
      <c r="EU67" s="5">
        <v>8118</v>
      </c>
      <c r="EV67" s="5">
        <v>7725</v>
      </c>
      <c r="EW67" s="5">
        <v>5963</v>
      </c>
      <c r="EX67" s="5">
        <v>9139</v>
      </c>
      <c r="EY67" s="5">
        <v>10879</v>
      </c>
      <c r="EZ67" s="5">
        <v>8326</v>
      </c>
      <c r="FA67" s="5">
        <v>8329</v>
      </c>
      <c r="FB67" s="5">
        <v>7446</v>
      </c>
      <c r="FC67" s="5">
        <v>7447</v>
      </c>
      <c r="FD67" s="5">
        <v>3509</v>
      </c>
      <c r="FE67" s="5">
        <v>7680</v>
      </c>
      <c r="FF67" s="5">
        <v>3429</v>
      </c>
      <c r="FG67" s="5">
        <v>7686</v>
      </c>
      <c r="FH67" s="5">
        <v>7690</v>
      </c>
      <c r="FI67" s="5">
        <v>7687</v>
      </c>
      <c r="FJ67" s="5">
        <v>3430</v>
      </c>
      <c r="FK67" s="5">
        <v>3430</v>
      </c>
      <c r="FL67" s="5">
        <v>7683</v>
      </c>
      <c r="FM67" s="5">
        <v>8257</v>
      </c>
      <c r="FN67" s="5">
        <v>7686</v>
      </c>
      <c r="FO67" s="5">
        <v>7683</v>
      </c>
      <c r="FP67" s="5">
        <v>7682</v>
      </c>
      <c r="FQ67" s="5">
        <v>3430</v>
      </c>
      <c r="FR67" s="5">
        <v>3430</v>
      </c>
      <c r="FS67" s="5">
        <v>1285</v>
      </c>
      <c r="FT67" s="5">
        <v>1258</v>
      </c>
      <c r="FU67" s="5">
        <v>1257</v>
      </c>
      <c r="FV67" s="5">
        <v>1284</v>
      </c>
      <c r="FW67" s="5">
        <v>8264</v>
      </c>
      <c r="FX67" s="5">
        <v>7694</v>
      </c>
      <c r="FY67" s="5">
        <v>7685</v>
      </c>
      <c r="FZ67" s="5">
        <v>8596</v>
      </c>
      <c r="GA67" s="5">
        <v>3427</v>
      </c>
      <c r="GB67" s="5">
        <v>7681</v>
      </c>
      <c r="GC67" s="5">
        <v>7680</v>
      </c>
      <c r="GD67" s="5">
        <v>8066</v>
      </c>
      <c r="GE67" s="5">
        <v>7680</v>
      </c>
      <c r="GF67" s="5">
        <v>7683</v>
      </c>
      <c r="GG67" s="5">
        <v>7687</v>
      </c>
      <c r="GH67" s="5">
        <v>7684</v>
      </c>
      <c r="GI67" s="5">
        <v>7677</v>
      </c>
      <c r="GJ67" s="5">
        <v>7357</v>
      </c>
      <c r="GK67" s="5">
        <v>8595</v>
      </c>
      <c r="GL67" s="5">
        <v>7356</v>
      </c>
      <c r="GM67" s="5">
        <v>7690</v>
      </c>
      <c r="GN67" s="5">
        <v>7351</v>
      </c>
      <c r="GO67" s="5">
        <v>7694</v>
      </c>
      <c r="GP67" s="5">
        <v>7351</v>
      </c>
      <c r="GQ67" s="5">
        <v>3497</v>
      </c>
      <c r="GR67" s="5">
        <v>7345</v>
      </c>
      <c r="GS67" s="5">
        <v>8539</v>
      </c>
      <c r="GT67" s="5">
        <v>7684</v>
      </c>
      <c r="GU67" s="5">
        <v>8603</v>
      </c>
      <c r="GV67" s="5">
        <v>7688</v>
      </c>
      <c r="GW67" s="5">
        <v>7353</v>
      </c>
      <c r="GX67" s="5">
        <v>7679</v>
      </c>
      <c r="GY67" s="5">
        <v>7356</v>
      </c>
      <c r="GZ67" s="5">
        <v>7353</v>
      </c>
      <c r="HA67" s="5">
        <v>8599</v>
      </c>
      <c r="HB67" s="5">
        <v>8599</v>
      </c>
      <c r="HC67" s="5">
        <v>7692</v>
      </c>
      <c r="HD67" s="5">
        <v>7345</v>
      </c>
      <c r="HE67" s="5">
        <v>8600</v>
      </c>
      <c r="HF67" s="5">
        <v>8603</v>
      </c>
      <c r="HG67" s="5">
        <v>7678</v>
      </c>
      <c r="HH67" s="5">
        <v>7686</v>
      </c>
      <c r="HI67" s="5">
        <v>7349</v>
      </c>
      <c r="HJ67" s="5">
        <v>7346</v>
      </c>
      <c r="HK67" s="5">
        <v>7352</v>
      </c>
      <c r="HL67" s="5">
        <v>7351</v>
      </c>
      <c r="HM67" s="5">
        <v>6614</v>
      </c>
      <c r="HN67" s="5">
        <v>8942</v>
      </c>
      <c r="HO67" s="5">
        <v>578</v>
      </c>
      <c r="HP67" s="5">
        <v>3428</v>
      </c>
      <c r="HQ67" s="5">
        <v>6459</v>
      </c>
      <c r="HR67" s="5">
        <v>3124</v>
      </c>
      <c r="HS67" s="5">
        <v>907</v>
      </c>
      <c r="HT67" s="5">
        <v>7352</v>
      </c>
      <c r="HU67" s="5">
        <v>7687</v>
      </c>
      <c r="HV67" s="5">
        <v>10866</v>
      </c>
      <c r="HW67" s="5">
        <v>10869</v>
      </c>
      <c r="HX67" s="5">
        <v>10867</v>
      </c>
      <c r="HY67" s="5">
        <v>10863</v>
      </c>
      <c r="HZ67" s="5">
        <v>7510</v>
      </c>
    </row>
    <row r="68" spans="1:234" x14ac:dyDescent="0.2">
      <c r="A68" s="5" t="s">
        <v>114</v>
      </c>
      <c r="B68" s="5">
        <v>91</v>
      </c>
      <c r="C68" s="5">
        <v>3285</v>
      </c>
      <c r="D68" s="5">
        <v>4018</v>
      </c>
      <c r="E68" s="5">
        <v>1166</v>
      </c>
      <c r="F68" s="5">
        <v>84</v>
      </c>
      <c r="G68" s="5">
        <v>662</v>
      </c>
      <c r="H68" s="5">
        <v>2180</v>
      </c>
      <c r="I68" s="5">
        <v>1266</v>
      </c>
      <c r="J68" s="5">
        <v>4200</v>
      </c>
      <c r="K68" s="5">
        <v>578</v>
      </c>
      <c r="L68" s="5">
        <v>386</v>
      </c>
      <c r="M68" s="5">
        <v>568</v>
      </c>
      <c r="N68" s="5">
        <v>2978</v>
      </c>
      <c r="O68" s="5">
        <v>4204</v>
      </c>
      <c r="P68" s="5">
        <v>3808</v>
      </c>
      <c r="Q68" s="5">
        <v>2945</v>
      </c>
      <c r="R68" s="5">
        <v>2183</v>
      </c>
      <c r="S68" s="5">
        <v>95</v>
      </c>
      <c r="T68" s="5">
        <v>4203</v>
      </c>
      <c r="U68" s="5">
        <v>2978</v>
      </c>
      <c r="V68" s="5">
        <v>1159</v>
      </c>
      <c r="W68" s="5">
        <v>1930</v>
      </c>
      <c r="X68" s="5">
        <v>3300</v>
      </c>
      <c r="Y68" s="5">
        <v>2579</v>
      </c>
      <c r="Z68" s="5">
        <v>3916</v>
      </c>
      <c r="AA68" s="5">
        <v>4535</v>
      </c>
      <c r="AB68" s="5">
        <v>406</v>
      </c>
      <c r="AC68" s="5">
        <v>3439</v>
      </c>
      <c r="AD68" s="5">
        <v>4527</v>
      </c>
      <c r="AE68" s="5">
        <v>99</v>
      </c>
      <c r="AF68" s="5">
        <v>4059</v>
      </c>
      <c r="AG68" s="5">
        <v>622</v>
      </c>
      <c r="AH68" s="5">
        <v>98</v>
      </c>
      <c r="AI68" s="5">
        <v>768</v>
      </c>
      <c r="AJ68" s="5">
        <v>3116</v>
      </c>
      <c r="AK68" s="5">
        <v>2822</v>
      </c>
      <c r="AL68" s="5">
        <v>4203</v>
      </c>
      <c r="AM68" s="5">
        <v>1291</v>
      </c>
      <c r="AN68" s="5">
        <v>336</v>
      </c>
      <c r="AO68" s="5">
        <v>649</v>
      </c>
      <c r="AP68" s="5">
        <v>1163</v>
      </c>
      <c r="AQ68" s="5">
        <v>4528</v>
      </c>
      <c r="AR68" s="5">
        <v>109</v>
      </c>
      <c r="AS68" s="5">
        <v>769</v>
      </c>
      <c r="AT68" s="5">
        <v>921</v>
      </c>
      <c r="AU68" s="5">
        <v>359</v>
      </c>
      <c r="AV68" s="5">
        <v>2984</v>
      </c>
      <c r="AW68" s="5">
        <v>4208</v>
      </c>
      <c r="AX68" s="5">
        <v>91</v>
      </c>
      <c r="AY68" s="5">
        <v>660</v>
      </c>
      <c r="AZ68" s="5">
        <v>1105</v>
      </c>
      <c r="BA68" s="5">
        <v>2762</v>
      </c>
      <c r="BB68" s="5">
        <v>1103</v>
      </c>
      <c r="BC68" s="5">
        <v>770</v>
      </c>
      <c r="BD68" s="5">
        <v>684</v>
      </c>
      <c r="BE68" s="5">
        <v>671</v>
      </c>
      <c r="BF68" s="5">
        <v>4132</v>
      </c>
      <c r="BG68" s="5">
        <v>6201</v>
      </c>
      <c r="BH68" s="5">
        <v>0</v>
      </c>
      <c r="BI68" s="5">
        <v>690</v>
      </c>
      <c r="BJ68" s="5">
        <v>773</v>
      </c>
      <c r="BK68" s="5">
        <v>73</v>
      </c>
      <c r="BL68" s="5">
        <v>4262</v>
      </c>
      <c r="BM68" s="5">
        <v>711</v>
      </c>
      <c r="BN68" s="5">
        <v>1940</v>
      </c>
      <c r="BO68" s="5">
        <v>966</v>
      </c>
      <c r="BP68" s="5">
        <v>353</v>
      </c>
      <c r="BQ68" s="5">
        <v>79</v>
      </c>
      <c r="BR68" s="5">
        <v>576</v>
      </c>
      <c r="BS68" s="5">
        <v>87</v>
      </c>
      <c r="BT68" s="5">
        <v>3959</v>
      </c>
      <c r="BU68" s="5">
        <v>966</v>
      </c>
      <c r="BV68" s="5">
        <v>445</v>
      </c>
      <c r="BW68" s="5">
        <v>914</v>
      </c>
      <c r="BX68" s="5">
        <v>1297</v>
      </c>
      <c r="BY68" s="5">
        <v>709</v>
      </c>
      <c r="BZ68" s="5">
        <v>1078</v>
      </c>
      <c r="CA68" s="5">
        <v>643</v>
      </c>
      <c r="CB68" s="5">
        <v>102</v>
      </c>
      <c r="CC68" s="5">
        <v>1173</v>
      </c>
      <c r="CD68" s="5">
        <v>1162</v>
      </c>
      <c r="CE68" s="5">
        <v>97</v>
      </c>
      <c r="CF68" s="5">
        <v>4204</v>
      </c>
      <c r="CG68" s="5">
        <v>101</v>
      </c>
      <c r="CH68" s="5">
        <v>4201</v>
      </c>
      <c r="CI68" s="5">
        <v>2986</v>
      </c>
      <c r="CJ68" s="5">
        <v>4092</v>
      </c>
      <c r="CK68" s="5">
        <v>906</v>
      </c>
      <c r="CL68" s="5">
        <v>584</v>
      </c>
      <c r="CM68" s="5">
        <v>4204</v>
      </c>
      <c r="CN68" s="5">
        <v>1932</v>
      </c>
      <c r="CO68" s="5">
        <v>4728</v>
      </c>
      <c r="CP68" s="5">
        <v>100</v>
      </c>
      <c r="CQ68" s="5">
        <v>333</v>
      </c>
      <c r="CR68" s="5">
        <v>3802</v>
      </c>
      <c r="CS68" s="5">
        <v>4481</v>
      </c>
      <c r="CT68" s="5">
        <v>3804</v>
      </c>
      <c r="CU68" s="5">
        <v>1178</v>
      </c>
      <c r="CV68" s="5">
        <v>725</v>
      </c>
      <c r="CW68" s="5">
        <v>4527</v>
      </c>
      <c r="CX68" s="5">
        <v>864</v>
      </c>
      <c r="CY68" s="5">
        <v>1289</v>
      </c>
      <c r="CZ68" s="5">
        <v>3827</v>
      </c>
      <c r="DA68" s="5">
        <v>1724</v>
      </c>
      <c r="DB68" s="5">
        <v>3806</v>
      </c>
      <c r="DC68" s="5">
        <v>3550</v>
      </c>
      <c r="DD68" s="5">
        <v>1212</v>
      </c>
      <c r="DE68" s="5">
        <v>3121</v>
      </c>
      <c r="DF68" s="5">
        <v>139</v>
      </c>
      <c r="DG68" s="5">
        <v>72</v>
      </c>
      <c r="DH68" s="5">
        <v>1132</v>
      </c>
      <c r="DI68" s="5">
        <v>971</v>
      </c>
      <c r="DJ68" s="5">
        <v>2856</v>
      </c>
      <c r="DK68" s="5">
        <v>499</v>
      </c>
      <c r="DL68" s="5">
        <v>2157</v>
      </c>
      <c r="DM68" s="5">
        <v>4298</v>
      </c>
      <c r="DN68" s="5">
        <v>4534</v>
      </c>
      <c r="DO68" s="5">
        <v>94</v>
      </c>
      <c r="DP68" s="5">
        <v>2815</v>
      </c>
      <c r="DQ68" s="5">
        <v>1160</v>
      </c>
      <c r="DR68" s="5">
        <v>6190</v>
      </c>
      <c r="DS68" s="5">
        <v>2536</v>
      </c>
      <c r="DT68" s="5">
        <v>2947</v>
      </c>
      <c r="DU68" s="5">
        <v>773</v>
      </c>
      <c r="DV68" s="5">
        <v>3810</v>
      </c>
      <c r="DW68" s="5">
        <v>865</v>
      </c>
      <c r="DX68" s="5">
        <v>575</v>
      </c>
      <c r="DY68" s="5">
        <v>615</v>
      </c>
      <c r="DZ68" s="5">
        <v>520</v>
      </c>
      <c r="EA68" s="5">
        <v>626</v>
      </c>
      <c r="EB68" s="5">
        <v>622</v>
      </c>
      <c r="EC68" s="5">
        <v>619</v>
      </c>
      <c r="ED68" s="5">
        <v>633</v>
      </c>
      <c r="EE68" s="5">
        <v>7300</v>
      </c>
      <c r="EF68" s="5">
        <v>621</v>
      </c>
      <c r="EG68" s="5">
        <v>64</v>
      </c>
      <c r="EH68" s="5">
        <v>959</v>
      </c>
      <c r="EI68" s="5">
        <v>1395</v>
      </c>
      <c r="EJ68" s="5">
        <v>1099</v>
      </c>
      <c r="EK68" s="5">
        <v>6998</v>
      </c>
      <c r="EL68" s="5">
        <v>622</v>
      </c>
      <c r="EM68" s="5">
        <v>1270</v>
      </c>
      <c r="EN68" s="5">
        <v>505</v>
      </c>
      <c r="EO68" s="5">
        <v>504</v>
      </c>
      <c r="EP68" s="5">
        <v>503</v>
      </c>
      <c r="EQ68" s="5">
        <v>624</v>
      </c>
      <c r="ER68" s="5">
        <v>623</v>
      </c>
      <c r="ES68" s="5">
        <v>621</v>
      </c>
      <c r="ET68" s="5">
        <v>898</v>
      </c>
      <c r="EU68" s="5">
        <v>1122</v>
      </c>
      <c r="EV68" s="5">
        <v>1062</v>
      </c>
      <c r="EW68" s="5">
        <v>513</v>
      </c>
      <c r="EX68" s="5">
        <v>1167</v>
      </c>
      <c r="EY68" s="5">
        <v>1284</v>
      </c>
      <c r="EZ68" s="5">
        <v>699</v>
      </c>
      <c r="FA68" s="5">
        <v>702</v>
      </c>
      <c r="FB68" s="5">
        <v>602</v>
      </c>
      <c r="FC68" s="5">
        <v>602</v>
      </c>
      <c r="FD68" s="5">
        <v>6997</v>
      </c>
      <c r="FE68" s="5">
        <v>620</v>
      </c>
      <c r="FF68" s="5">
        <v>399</v>
      </c>
      <c r="FG68" s="5">
        <v>626</v>
      </c>
      <c r="FH68" s="5">
        <v>629</v>
      </c>
      <c r="FI68" s="5">
        <v>627</v>
      </c>
      <c r="FJ68" s="5">
        <v>404</v>
      </c>
      <c r="FK68" s="5">
        <v>404</v>
      </c>
      <c r="FL68" s="5">
        <v>622</v>
      </c>
      <c r="FM68" s="5">
        <v>1112</v>
      </c>
      <c r="FN68" s="5">
        <v>627</v>
      </c>
      <c r="FO68" s="5">
        <v>626</v>
      </c>
      <c r="FP68" s="5">
        <v>624</v>
      </c>
      <c r="FQ68" s="5">
        <v>403</v>
      </c>
      <c r="FR68" s="5">
        <v>403</v>
      </c>
      <c r="FS68" s="5">
        <v>3784</v>
      </c>
      <c r="FT68" s="5">
        <v>4260</v>
      </c>
      <c r="FU68" s="5">
        <v>4259</v>
      </c>
      <c r="FV68" s="5">
        <v>3784</v>
      </c>
      <c r="FW68" s="5">
        <v>828</v>
      </c>
      <c r="FX68" s="5">
        <v>635</v>
      </c>
      <c r="FY68" s="5">
        <v>628</v>
      </c>
      <c r="FZ68" s="5">
        <v>752</v>
      </c>
      <c r="GA68" s="5">
        <v>397</v>
      </c>
      <c r="GB68" s="5">
        <v>622</v>
      </c>
      <c r="GC68" s="5">
        <v>622</v>
      </c>
      <c r="GD68" s="5">
        <v>663</v>
      </c>
      <c r="GE68" s="5">
        <v>618</v>
      </c>
      <c r="GF68" s="5">
        <v>623</v>
      </c>
      <c r="GG68" s="5">
        <v>627</v>
      </c>
      <c r="GH68" s="5">
        <v>626</v>
      </c>
      <c r="GI68" s="5">
        <v>618</v>
      </c>
      <c r="GJ68" s="5">
        <v>1022</v>
      </c>
      <c r="GK68" s="5">
        <v>754</v>
      </c>
      <c r="GL68" s="5">
        <v>1023</v>
      </c>
      <c r="GM68" s="5">
        <v>628</v>
      </c>
      <c r="GN68" s="5">
        <v>1022</v>
      </c>
      <c r="GO68" s="5">
        <v>632</v>
      </c>
      <c r="GP68" s="5">
        <v>1020</v>
      </c>
      <c r="GQ68" s="5">
        <v>7000</v>
      </c>
      <c r="GR68" s="5">
        <v>1016</v>
      </c>
      <c r="GS68" s="5">
        <v>705</v>
      </c>
      <c r="GT68" s="5">
        <v>624</v>
      </c>
      <c r="GU68" s="5">
        <v>756</v>
      </c>
      <c r="GV68" s="5">
        <v>630</v>
      </c>
      <c r="GW68" s="5">
        <v>1024</v>
      </c>
      <c r="GX68" s="5">
        <v>621</v>
      </c>
      <c r="GY68" s="5">
        <v>1025</v>
      </c>
      <c r="GZ68" s="5">
        <v>1023</v>
      </c>
      <c r="HA68" s="5">
        <v>753</v>
      </c>
      <c r="HB68" s="5">
        <v>753</v>
      </c>
      <c r="HC68" s="5">
        <v>630</v>
      </c>
      <c r="HD68" s="5">
        <v>1016</v>
      </c>
      <c r="HE68" s="5">
        <v>754</v>
      </c>
      <c r="HF68" s="5">
        <v>757</v>
      </c>
      <c r="HG68" s="5">
        <v>618</v>
      </c>
      <c r="HH68" s="5">
        <v>628</v>
      </c>
      <c r="HI68" s="5">
        <v>1021</v>
      </c>
      <c r="HJ68" s="5">
        <v>1017</v>
      </c>
      <c r="HK68" s="5">
        <v>1017</v>
      </c>
      <c r="HL68" s="5">
        <v>1019</v>
      </c>
      <c r="HM68" s="5">
        <v>916</v>
      </c>
      <c r="HN68" s="5">
        <v>854</v>
      </c>
      <c r="HO68" s="5">
        <v>2159</v>
      </c>
      <c r="HP68" s="5">
        <v>400</v>
      </c>
      <c r="HQ68" s="5">
        <v>862</v>
      </c>
      <c r="HR68" s="5">
        <v>352</v>
      </c>
      <c r="HS68" s="5">
        <v>3305</v>
      </c>
      <c r="HT68" s="5">
        <v>1021</v>
      </c>
      <c r="HU68" s="5">
        <v>621</v>
      </c>
      <c r="HV68" s="5">
        <v>1289</v>
      </c>
      <c r="HW68" s="5">
        <v>1290</v>
      </c>
      <c r="HX68" s="5">
        <v>1292</v>
      </c>
      <c r="HY68" s="5">
        <v>1289</v>
      </c>
      <c r="HZ68" s="5">
        <v>487</v>
      </c>
    </row>
    <row r="69" spans="1:234" x14ac:dyDescent="0.2">
      <c r="A69" s="5" t="s">
        <v>115</v>
      </c>
      <c r="B69" s="5">
        <v>691</v>
      </c>
      <c r="C69" s="5">
        <v>2932</v>
      </c>
      <c r="D69" s="5">
        <v>2925</v>
      </c>
      <c r="E69" s="5">
        <v>527</v>
      </c>
      <c r="F69" s="5">
        <v>687</v>
      </c>
      <c r="G69" s="5">
        <v>908</v>
      </c>
      <c r="H69" s="5">
        <v>1500</v>
      </c>
      <c r="I69" s="5">
        <v>715</v>
      </c>
      <c r="J69" s="5">
        <v>3238</v>
      </c>
      <c r="K69" s="5">
        <v>137</v>
      </c>
      <c r="L69" s="5">
        <v>49</v>
      </c>
      <c r="M69" s="5">
        <v>101</v>
      </c>
      <c r="N69" s="5">
        <v>2091</v>
      </c>
      <c r="O69" s="5">
        <v>3243</v>
      </c>
      <c r="P69" s="5">
        <v>3189</v>
      </c>
      <c r="Q69" s="5">
        <v>2136</v>
      </c>
      <c r="R69" s="5">
        <v>1501</v>
      </c>
      <c r="S69" s="5">
        <v>683</v>
      </c>
      <c r="T69" s="5">
        <v>3245</v>
      </c>
      <c r="U69" s="5">
        <v>2088</v>
      </c>
      <c r="V69" s="5">
        <v>564</v>
      </c>
      <c r="W69" s="5">
        <v>2085</v>
      </c>
      <c r="X69" s="5">
        <v>2933</v>
      </c>
      <c r="Y69" s="5">
        <v>2205</v>
      </c>
      <c r="Z69" s="5">
        <v>2778</v>
      </c>
      <c r="AA69" s="5">
        <v>3258</v>
      </c>
      <c r="AB69" s="5">
        <v>114</v>
      </c>
      <c r="AC69" s="5">
        <v>2668</v>
      </c>
      <c r="AD69" s="5">
        <v>3256</v>
      </c>
      <c r="AE69" s="5">
        <v>695</v>
      </c>
      <c r="AF69" s="5">
        <v>3352</v>
      </c>
      <c r="AG69" s="5">
        <v>874</v>
      </c>
      <c r="AH69" s="5">
        <v>691</v>
      </c>
      <c r="AI69" s="5">
        <v>220</v>
      </c>
      <c r="AJ69" s="5">
        <v>2137</v>
      </c>
      <c r="AK69" s="5">
        <v>2559</v>
      </c>
      <c r="AL69" s="5">
        <v>3241</v>
      </c>
      <c r="AM69" s="5">
        <v>747</v>
      </c>
      <c r="AN69" s="5">
        <v>54</v>
      </c>
      <c r="AO69" s="5">
        <v>85</v>
      </c>
      <c r="AP69" s="5">
        <v>561</v>
      </c>
      <c r="AQ69" s="5">
        <v>3258</v>
      </c>
      <c r="AR69" s="5">
        <v>698</v>
      </c>
      <c r="AS69" s="5">
        <v>882</v>
      </c>
      <c r="AT69" s="5">
        <v>493</v>
      </c>
      <c r="AU69" s="5">
        <v>97</v>
      </c>
      <c r="AV69" s="5">
        <v>2092</v>
      </c>
      <c r="AW69" s="5">
        <v>3244</v>
      </c>
      <c r="AX69" s="5">
        <v>688</v>
      </c>
      <c r="AY69" s="5">
        <v>112</v>
      </c>
      <c r="AZ69" s="5">
        <v>345</v>
      </c>
      <c r="BA69" s="5">
        <v>1954</v>
      </c>
      <c r="BB69" s="5">
        <v>344</v>
      </c>
      <c r="BC69" s="5">
        <v>218</v>
      </c>
      <c r="BD69" s="5">
        <v>20</v>
      </c>
      <c r="BE69" s="5">
        <v>365</v>
      </c>
      <c r="BF69" s="5">
        <v>2871</v>
      </c>
      <c r="BG69" s="5">
        <v>4906</v>
      </c>
      <c r="BH69" s="5">
        <v>690</v>
      </c>
      <c r="BI69" s="5">
        <v>0</v>
      </c>
      <c r="BJ69" s="5">
        <v>223</v>
      </c>
      <c r="BK69" s="5">
        <v>697</v>
      </c>
      <c r="BL69" s="5">
        <v>3410</v>
      </c>
      <c r="BM69" s="5">
        <v>178</v>
      </c>
      <c r="BN69" s="5">
        <v>1357</v>
      </c>
      <c r="BO69" s="5">
        <v>415</v>
      </c>
      <c r="BP69" s="5">
        <v>97</v>
      </c>
      <c r="BQ69" s="5">
        <v>678</v>
      </c>
      <c r="BR69" s="5">
        <v>143</v>
      </c>
      <c r="BS69" s="5">
        <v>691</v>
      </c>
      <c r="BT69" s="5">
        <v>2881</v>
      </c>
      <c r="BU69" s="5">
        <v>417</v>
      </c>
      <c r="BV69" s="5">
        <v>108</v>
      </c>
      <c r="BW69" s="5">
        <v>434</v>
      </c>
      <c r="BX69" s="5">
        <v>748</v>
      </c>
      <c r="BY69" s="5">
        <v>185</v>
      </c>
      <c r="BZ69" s="5">
        <v>377</v>
      </c>
      <c r="CA69" s="5">
        <v>83</v>
      </c>
      <c r="CB69" s="5">
        <v>697</v>
      </c>
      <c r="CC69" s="5">
        <v>539</v>
      </c>
      <c r="CD69" s="5">
        <v>568</v>
      </c>
      <c r="CE69" s="5">
        <v>698</v>
      </c>
      <c r="CF69" s="5">
        <v>3240</v>
      </c>
      <c r="CG69" s="5">
        <v>698</v>
      </c>
      <c r="CH69" s="5">
        <v>3236</v>
      </c>
      <c r="CI69" s="5">
        <v>2098</v>
      </c>
      <c r="CJ69" s="5">
        <v>3258</v>
      </c>
      <c r="CK69" s="5">
        <v>350</v>
      </c>
      <c r="CL69" s="5">
        <v>144</v>
      </c>
      <c r="CM69" s="5">
        <v>3239</v>
      </c>
      <c r="CN69" s="5">
        <v>2088</v>
      </c>
      <c r="CO69" s="5">
        <v>3606</v>
      </c>
      <c r="CP69" s="5">
        <v>690</v>
      </c>
      <c r="CQ69" s="5">
        <v>49</v>
      </c>
      <c r="CR69" s="5">
        <v>3189</v>
      </c>
      <c r="CS69" s="5">
        <v>3521</v>
      </c>
      <c r="CT69" s="5">
        <v>3186</v>
      </c>
      <c r="CU69" s="5">
        <v>546</v>
      </c>
      <c r="CV69" s="5">
        <v>245</v>
      </c>
      <c r="CW69" s="5">
        <v>3257</v>
      </c>
      <c r="CX69" s="5">
        <v>965</v>
      </c>
      <c r="CY69" s="5">
        <v>1010</v>
      </c>
      <c r="CZ69" s="5">
        <v>3190</v>
      </c>
      <c r="DA69" s="5">
        <v>1564</v>
      </c>
      <c r="DB69" s="5">
        <v>3190</v>
      </c>
      <c r="DC69" s="5">
        <v>2276</v>
      </c>
      <c r="DD69" s="5">
        <v>456</v>
      </c>
      <c r="DE69" s="5">
        <v>2781</v>
      </c>
      <c r="DF69" s="5">
        <v>690</v>
      </c>
      <c r="DG69" s="5">
        <v>697</v>
      </c>
      <c r="DH69" s="5">
        <v>540</v>
      </c>
      <c r="DI69" s="5">
        <v>423</v>
      </c>
      <c r="DJ69" s="5">
        <v>2523</v>
      </c>
      <c r="DK69" s="5">
        <v>746</v>
      </c>
      <c r="DL69" s="5">
        <v>1473</v>
      </c>
      <c r="DM69" s="5">
        <v>3355</v>
      </c>
      <c r="DN69" s="5">
        <v>3295</v>
      </c>
      <c r="DO69" s="5">
        <v>693</v>
      </c>
      <c r="DP69" s="5">
        <v>2092</v>
      </c>
      <c r="DQ69" s="5">
        <v>562</v>
      </c>
      <c r="DR69" s="5">
        <v>4753</v>
      </c>
      <c r="DS69" s="5">
        <v>2066</v>
      </c>
      <c r="DT69" s="5">
        <v>2135</v>
      </c>
      <c r="DU69" s="5">
        <v>221</v>
      </c>
      <c r="DV69" s="5">
        <v>3193</v>
      </c>
      <c r="DW69" s="5">
        <v>479</v>
      </c>
      <c r="DX69" s="5">
        <v>136</v>
      </c>
      <c r="DY69" s="5">
        <v>77</v>
      </c>
      <c r="DZ69" s="5">
        <v>664</v>
      </c>
      <c r="EA69" s="5">
        <v>807</v>
      </c>
      <c r="EB69" s="5">
        <v>800</v>
      </c>
      <c r="EC69" s="5">
        <v>800</v>
      </c>
      <c r="ED69" s="5">
        <v>76</v>
      </c>
      <c r="EE69" s="5">
        <v>5857</v>
      </c>
      <c r="EF69" s="5">
        <v>802</v>
      </c>
      <c r="EG69" s="5">
        <v>692</v>
      </c>
      <c r="EH69" s="5">
        <v>317</v>
      </c>
      <c r="EI69" s="5">
        <v>1039</v>
      </c>
      <c r="EJ69" s="5">
        <v>487</v>
      </c>
      <c r="EK69" s="5">
        <v>5321</v>
      </c>
      <c r="EL69" s="5">
        <v>804</v>
      </c>
      <c r="EM69" s="5">
        <v>997</v>
      </c>
      <c r="EN69" s="5">
        <v>656</v>
      </c>
      <c r="EO69" s="5">
        <v>656</v>
      </c>
      <c r="EP69" s="5">
        <v>655</v>
      </c>
      <c r="EQ69" s="5">
        <v>803</v>
      </c>
      <c r="ER69" s="5">
        <v>802</v>
      </c>
      <c r="ES69" s="5">
        <v>802</v>
      </c>
      <c r="ET69" s="5">
        <v>318</v>
      </c>
      <c r="EU69" s="5">
        <v>517</v>
      </c>
      <c r="EV69" s="5">
        <v>511</v>
      </c>
      <c r="EW69" s="5">
        <v>664</v>
      </c>
      <c r="EX69" s="5">
        <v>598</v>
      </c>
      <c r="EY69" s="5">
        <v>1017</v>
      </c>
      <c r="EZ69" s="5">
        <v>917</v>
      </c>
      <c r="FA69" s="5">
        <v>918</v>
      </c>
      <c r="FB69" s="5">
        <v>792</v>
      </c>
      <c r="FC69" s="5">
        <v>792</v>
      </c>
      <c r="FD69" s="5">
        <v>5317</v>
      </c>
      <c r="FE69" s="5">
        <v>800</v>
      </c>
      <c r="FF69" s="5">
        <v>109</v>
      </c>
      <c r="FG69" s="5">
        <v>805</v>
      </c>
      <c r="FH69" s="5">
        <v>804</v>
      </c>
      <c r="FI69" s="5">
        <v>803</v>
      </c>
      <c r="FJ69" s="5">
        <v>109</v>
      </c>
      <c r="FK69" s="5">
        <v>109</v>
      </c>
      <c r="FL69" s="5">
        <v>802</v>
      </c>
      <c r="FM69" s="5">
        <v>485</v>
      </c>
      <c r="FN69" s="5">
        <v>805</v>
      </c>
      <c r="FO69" s="5">
        <v>803</v>
      </c>
      <c r="FP69" s="5">
        <v>804</v>
      </c>
      <c r="FQ69" s="5">
        <v>109</v>
      </c>
      <c r="FR69" s="5">
        <v>109</v>
      </c>
      <c r="FS69" s="5">
        <v>2717</v>
      </c>
      <c r="FT69" s="5">
        <v>3409</v>
      </c>
      <c r="FU69" s="5">
        <v>3408</v>
      </c>
      <c r="FV69" s="5">
        <v>2717</v>
      </c>
      <c r="FW69" s="5">
        <v>854</v>
      </c>
      <c r="FX69" s="5">
        <v>810</v>
      </c>
      <c r="FY69" s="5">
        <v>802</v>
      </c>
      <c r="FZ69" s="5">
        <v>918</v>
      </c>
      <c r="GA69" s="5">
        <v>107</v>
      </c>
      <c r="GB69" s="5">
        <v>805</v>
      </c>
      <c r="GC69" s="5">
        <v>802</v>
      </c>
      <c r="GD69" s="5">
        <v>884</v>
      </c>
      <c r="GE69" s="5">
        <v>802</v>
      </c>
      <c r="GF69" s="5">
        <v>803</v>
      </c>
      <c r="GG69" s="5">
        <v>804</v>
      </c>
      <c r="GH69" s="5">
        <v>803</v>
      </c>
      <c r="GI69" s="5">
        <v>803</v>
      </c>
      <c r="GJ69" s="5">
        <v>501</v>
      </c>
      <c r="GK69" s="5">
        <v>911</v>
      </c>
      <c r="GL69" s="5">
        <v>497</v>
      </c>
      <c r="GM69" s="5">
        <v>806</v>
      </c>
      <c r="GN69" s="5">
        <v>499</v>
      </c>
      <c r="GO69" s="5">
        <v>806</v>
      </c>
      <c r="GP69" s="5">
        <v>498</v>
      </c>
      <c r="GQ69" s="5">
        <v>5322</v>
      </c>
      <c r="GR69" s="5">
        <v>496</v>
      </c>
      <c r="GS69" s="5">
        <v>888</v>
      </c>
      <c r="GT69" s="5">
        <v>803</v>
      </c>
      <c r="GU69" s="5">
        <v>921</v>
      </c>
      <c r="GV69" s="5">
        <v>805</v>
      </c>
      <c r="GW69" s="5">
        <v>503</v>
      </c>
      <c r="GX69" s="5">
        <v>801</v>
      </c>
      <c r="GY69" s="5">
        <v>503</v>
      </c>
      <c r="GZ69" s="5">
        <v>503</v>
      </c>
      <c r="HA69" s="5">
        <v>919</v>
      </c>
      <c r="HB69" s="5">
        <v>919</v>
      </c>
      <c r="HC69" s="5">
        <v>806</v>
      </c>
      <c r="HD69" s="5">
        <v>497</v>
      </c>
      <c r="HE69" s="5">
        <v>920</v>
      </c>
      <c r="HF69" s="5">
        <v>919</v>
      </c>
      <c r="HG69" s="5">
        <v>802</v>
      </c>
      <c r="HH69" s="5">
        <v>803</v>
      </c>
      <c r="HI69" s="5">
        <v>502</v>
      </c>
      <c r="HJ69" s="5">
        <v>496</v>
      </c>
      <c r="HK69" s="5">
        <v>498</v>
      </c>
      <c r="HL69" s="5">
        <v>498</v>
      </c>
      <c r="HM69" s="5">
        <v>369</v>
      </c>
      <c r="HN69" s="5">
        <v>960</v>
      </c>
      <c r="HO69" s="5">
        <v>1472</v>
      </c>
      <c r="HP69" s="5">
        <v>108</v>
      </c>
      <c r="HQ69" s="5">
        <v>341</v>
      </c>
      <c r="HR69" s="5">
        <v>102</v>
      </c>
      <c r="HS69" s="5">
        <v>2932</v>
      </c>
      <c r="HT69" s="5">
        <v>498</v>
      </c>
      <c r="HU69" s="5">
        <v>809</v>
      </c>
      <c r="HV69" s="5">
        <v>1014</v>
      </c>
      <c r="HW69" s="5">
        <v>1018</v>
      </c>
      <c r="HX69" s="5">
        <v>1013</v>
      </c>
      <c r="HY69" s="5">
        <v>1014</v>
      </c>
      <c r="HZ69" s="5">
        <v>740</v>
      </c>
    </row>
    <row r="70" spans="1:234" x14ac:dyDescent="0.2">
      <c r="A70" s="5" t="s">
        <v>116</v>
      </c>
      <c r="B70" s="5">
        <v>783</v>
      </c>
      <c r="C70" s="5">
        <v>2871</v>
      </c>
      <c r="D70" s="5">
        <v>3483</v>
      </c>
      <c r="E70" s="5">
        <v>574</v>
      </c>
      <c r="F70" s="5">
        <v>776</v>
      </c>
      <c r="G70" s="5">
        <v>993</v>
      </c>
      <c r="H70" s="5">
        <v>1812</v>
      </c>
      <c r="I70" s="5">
        <v>787</v>
      </c>
      <c r="J70" s="5">
        <v>3837</v>
      </c>
      <c r="K70" s="5">
        <v>277</v>
      </c>
      <c r="L70" s="5">
        <v>123</v>
      </c>
      <c r="M70" s="5">
        <v>200</v>
      </c>
      <c r="N70" s="5">
        <v>2467</v>
      </c>
      <c r="O70" s="5">
        <v>3842</v>
      </c>
      <c r="P70" s="5">
        <v>3604</v>
      </c>
      <c r="Q70" s="5">
        <v>1877</v>
      </c>
      <c r="R70" s="5">
        <v>1814</v>
      </c>
      <c r="S70" s="5">
        <v>777</v>
      </c>
      <c r="T70" s="5">
        <v>3844</v>
      </c>
      <c r="U70" s="5">
        <v>2465</v>
      </c>
      <c r="V70" s="5">
        <v>585</v>
      </c>
      <c r="W70" s="5">
        <v>2099</v>
      </c>
      <c r="X70" s="5">
        <v>2872</v>
      </c>
      <c r="Y70" s="5">
        <v>2078</v>
      </c>
      <c r="Z70" s="5">
        <v>3342</v>
      </c>
      <c r="AA70" s="5">
        <v>3772</v>
      </c>
      <c r="AB70" s="5">
        <v>199</v>
      </c>
      <c r="AC70" s="5">
        <v>2574</v>
      </c>
      <c r="AD70" s="5">
        <v>3764</v>
      </c>
      <c r="AE70" s="5">
        <v>786</v>
      </c>
      <c r="AF70" s="5">
        <v>3571</v>
      </c>
      <c r="AG70" s="5">
        <v>931</v>
      </c>
      <c r="AH70" s="5">
        <v>784</v>
      </c>
      <c r="AI70" s="5">
        <v>28</v>
      </c>
      <c r="AJ70" s="5">
        <v>2490</v>
      </c>
      <c r="AK70" s="5">
        <v>2286</v>
      </c>
      <c r="AL70" s="5">
        <v>3842</v>
      </c>
      <c r="AM70" s="5">
        <v>819</v>
      </c>
      <c r="AN70" s="5">
        <v>142</v>
      </c>
      <c r="AO70" s="5">
        <v>228</v>
      </c>
      <c r="AP70" s="5">
        <v>581</v>
      </c>
      <c r="AQ70" s="5">
        <v>3766</v>
      </c>
      <c r="AR70" s="5">
        <v>788</v>
      </c>
      <c r="AS70" s="5">
        <v>913</v>
      </c>
      <c r="AT70" s="5">
        <v>484</v>
      </c>
      <c r="AU70" s="5">
        <v>161</v>
      </c>
      <c r="AV70" s="5">
        <v>2469</v>
      </c>
      <c r="AW70" s="5">
        <v>3841</v>
      </c>
      <c r="AX70" s="5">
        <v>777</v>
      </c>
      <c r="AY70" s="5">
        <v>208</v>
      </c>
      <c r="AZ70" s="5">
        <v>419</v>
      </c>
      <c r="BA70" s="5">
        <v>1877</v>
      </c>
      <c r="BB70" s="5">
        <v>415</v>
      </c>
      <c r="BC70" s="5">
        <v>30</v>
      </c>
      <c r="BD70" s="5">
        <v>216</v>
      </c>
      <c r="BE70" s="5">
        <v>341</v>
      </c>
      <c r="BF70" s="5">
        <v>3571</v>
      </c>
      <c r="BG70" s="5">
        <v>5468</v>
      </c>
      <c r="BH70" s="5">
        <v>773</v>
      </c>
      <c r="BI70" s="5">
        <v>223</v>
      </c>
      <c r="BJ70" s="5">
        <v>0</v>
      </c>
      <c r="BK70" s="5">
        <v>794</v>
      </c>
      <c r="BL70" s="5">
        <v>3668</v>
      </c>
      <c r="BM70" s="5">
        <v>212</v>
      </c>
      <c r="BN70" s="5">
        <v>1123</v>
      </c>
      <c r="BO70" s="5">
        <v>456</v>
      </c>
      <c r="BP70" s="5">
        <v>157</v>
      </c>
      <c r="BQ70" s="5">
        <v>762</v>
      </c>
      <c r="BR70" s="5">
        <v>282</v>
      </c>
      <c r="BS70" s="5">
        <v>781</v>
      </c>
      <c r="BT70" s="5">
        <v>3076</v>
      </c>
      <c r="BU70" s="5">
        <v>457</v>
      </c>
      <c r="BV70" s="5">
        <v>197</v>
      </c>
      <c r="BW70" s="5">
        <v>369</v>
      </c>
      <c r="BX70" s="5">
        <v>819</v>
      </c>
      <c r="BY70" s="5">
        <v>216</v>
      </c>
      <c r="BZ70" s="5">
        <v>391</v>
      </c>
      <c r="CA70" s="5">
        <v>210</v>
      </c>
      <c r="CB70" s="5">
        <v>790</v>
      </c>
      <c r="CC70" s="5">
        <v>584</v>
      </c>
      <c r="CD70" s="5">
        <v>586</v>
      </c>
      <c r="CE70" s="5">
        <v>785</v>
      </c>
      <c r="CF70" s="5">
        <v>3841</v>
      </c>
      <c r="CG70" s="5">
        <v>786</v>
      </c>
      <c r="CH70" s="5">
        <v>3835</v>
      </c>
      <c r="CI70" s="5">
        <v>2479</v>
      </c>
      <c r="CJ70" s="5">
        <v>3505</v>
      </c>
      <c r="CK70" s="5">
        <v>377</v>
      </c>
      <c r="CL70" s="5">
        <v>294</v>
      </c>
      <c r="CM70" s="5">
        <v>3838</v>
      </c>
      <c r="CN70" s="5">
        <v>2102</v>
      </c>
      <c r="CO70" s="5">
        <v>3961</v>
      </c>
      <c r="CP70" s="5">
        <v>783</v>
      </c>
      <c r="CQ70" s="5">
        <v>140</v>
      </c>
      <c r="CR70" s="5">
        <v>3605</v>
      </c>
      <c r="CS70" s="5">
        <v>3913</v>
      </c>
      <c r="CT70" s="5">
        <v>3601</v>
      </c>
      <c r="CU70" s="5">
        <v>591</v>
      </c>
      <c r="CV70" s="5">
        <v>284</v>
      </c>
      <c r="CW70" s="5">
        <v>3766</v>
      </c>
      <c r="CX70" s="5">
        <v>1048</v>
      </c>
      <c r="CY70" s="5">
        <v>1150</v>
      </c>
      <c r="CZ70" s="5">
        <v>3703</v>
      </c>
      <c r="DA70" s="5">
        <v>1571</v>
      </c>
      <c r="DB70" s="5">
        <v>3605</v>
      </c>
      <c r="DC70" s="5">
        <v>2633</v>
      </c>
      <c r="DD70" s="5">
        <v>477</v>
      </c>
      <c r="DE70" s="5">
        <v>2864</v>
      </c>
      <c r="DF70" s="5">
        <v>729</v>
      </c>
      <c r="DG70" s="5">
        <v>793</v>
      </c>
      <c r="DH70" s="5">
        <v>581</v>
      </c>
      <c r="DI70" s="5">
        <v>459</v>
      </c>
      <c r="DJ70" s="5">
        <v>2305</v>
      </c>
      <c r="DK70" s="5">
        <v>821</v>
      </c>
      <c r="DL70" s="5">
        <v>1785</v>
      </c>
      <c r="DM70" s="5">
        <v>3729</v>
      </c>
      <c r="DN70" s="5">
        <v>3625</v>
      </c>
      <c r="DO70" s="5">
        <v>783</v>
      </c>
      <c r="DP70" s="5">
        <v>2466</v>
      </c>
      <c r="DQ70" s="5">
        <v>579</v>
      </c>
      <c r="DR70" s="5">
        <v>5319</v>
      </c>
      <c r="DS70" s="5">
        <v>2327</v>
      </c>
      <c r="DT70" s="5">
        <v>1876</v>
      </c>
      <c r="DU70" s="5">
        <v>31</v>
      </c>
      <c r="DV70" s="5">
        <v>3608</v>
      </c>
      <c r="DW70" s="5">
        <v>475</v>
      </c>
      <c r="DX70" s="5">
        <v>277</v>
      </c>
      <c r="DY70" s="5">
        <v>195</v>
      </c>
      <c r="DZ70" s="5">
        <v>727</v>
      </c>
      <c r="EA70" s="5">
        <v>900</v>
      </c>
      <c r="EB70" s="5">
        <v>895</v>
      </c>
      <c r="EC70" s="5">
        <v>890</v>
      </c>
      <c r="ED70" s="5">
        <v>217</v>
      </c>
      <c r="EE70" s="5">
        <v>6142</v>
      </c>
      <c r="EF70" s="5">
        <v>893</v>
      </c>
      <c r="EG70" s="5">
        <v>785</v>
      </c>
      <c r="EH70" s="5">
        <v>388</v>
      </c>
      <c r="EI70" s="5">
        <v>1186</v>
      </c>
      <c r="EJ70" s="5">
        <v>489</v>
      </c>
      <c r="EK70" s="5">
        <v>5852</v>
      </c>
      <c r="EL70" s="5">
        <v>895</v>
      </c>
      <c r="EM70" s="5">
        <v>1137</v>
      </c>
      <c r="EN70" s="5">
        <v>721</v>
      </c>
      <c r="EO70" s="5">
        <v>722</v>
      </c>
      <c r="EP70" s="5">
        <v>721</v>
      </c>
      <c r="EQ70" s="5">
        <v>895</v>
      </c>
      <c r="ER70" s="5">
        <v>895</v>
      </c>
      <c r="ES70" s="5">
        <v>895</v>
      </c>
      <c r="ET70" s="5">
        <v>379</v>
      </c>
      <c r="EU70" s="5">
        <v>516</v>
      </c>
      <c r="EV70" s="5">
        <v>516</v>
      </c>
      <c r="EW70" s="5">
        <v>729</v>
      </c>
      <c r="EX70" s="5">
        <v>610</v>
      </c>
      <c r="EY70" s="5">
        <v>1170</v>
      </c>
      <c r="EZ70" s="5">
        <v>985</v>
      </c>
      <c r="FA70" s="5">
        <v>988</v>
      </c>
      <c r="FB70" s="5">
        <v>846</v>
      </c>
      <c r="FC70" s="5">
        <v>845</v>
      </c>
      <c r="FD70" s="5">
        <v>5849</v>
      </c>
      <c r="FE70" s="5">
        <v>891</v>
      </c>
      <c r="FF70" s="5">
        <v>191</v>
      </c>
      <c r="FG70" s="5">
        <v>899</v>
      </c>
      <c r="FH70" s="5">
        <v>898</v>
      </c>
      <c r="FI70" s="5">
        <v>899</v>
      </c>
      <c r="FJ70" s="5">
        <v>195</v>
      </c>
      <c r="FK70" s="5">
        <v>195</v>
      </c>
      <c r="FL70" s="5">
        <v>894</v>
      </c>
      <c r="FM70" s="5">
        <v>557</v>
      </c>
      <c r="FN70" s="5">
        <v>898</v>
      </c>
      <c r="FO70" s="5">
        <v>897</v>
      </c>
      <c r="FP70" s="5">
        <v>898</v>
      </c>
      <c r="FQ70" s="5">
        <v>194</v>
      </c>
      <c r="FR70" s="5">
        <v>194</v>
      </c>
      <c r="FS70" s="5">
        <v>2942</v>
      </c>
      <c r="FT70" s="5">
        <v>3665</v>
      </c>
      <c r="FU70" s="5">
        <v>3665</v>
      </c>
      <c r="FV70" s="5">
        <v>2942</v>
      </c>
      <c r="FW70" s="5">
        <v>896</v>
      </c>
      <c r="FX70" s="5">
        <v>904</v>
      </c>
      <c r="FY70" s="5">
        <v>902</v>
      </c>
      <c r="FZ70" s="5">
        <v>972</v>
      </c>
      <c r="GA70" s="5">
        <v>187</v>
      </c>
      <c r="GB70" s="5">
        <v>897</v>
      </c>
      <c r="GC70" s="5">
        <v>894</v>
      </c>
      <c r="GD70" s="5">
        <v>989</v>
      </c>
      <c r="GE70" s="5">
        <v>894</v>
      </c>
      <c r="GF70" s="5">
        <v>897</v>
      </c>
      <c r="GG70" s="5">
        <v>898</v>
      </c>
      <c r="GH70" s="5">
        <v>894</v>
      </c>
      <c r="GI70" s="5">
        <v>895</v>
      </c>
      <c r="GJ70" s="5">
        <v>486</v>
      </c>
      <c r="GK70" s="5">
        <v>964</v>
      </c>
      <c r="GL70" s="5">
        <v>490</v>
      </c>
      <c r="GM70" s="5">
        <v>901</v>
      </c>
      <c r="GN70" s="5">
        <v>488</v>
      </c>
      <c r="GO70" s="5">
        <v>903</v>
      </c>
      <c r="GP70" s="5">
        <v>486</v>
      </c>
      <c r="GQ70" s="5">
        <v>5856</v>
      </c>
      <c r="GR70" s="5">
        <v>482</v>
      </c>
      <c r="GS70" s="5">
        <v>944</v>
      </c>
      <c r="GT70" s="5">
        <v>899</v>
      </c>
      <c r="GU70" s="5">
        <v>976</v>
      </c>
      <c r="GV70" s="5">
        <v>896</v>
      </c>
      <c r="GW70" s="5">
        <v>488</v>
      </c>
      <c r="GX70" s="5">
        <v>893</v>
      </c>
      <c r="GY70" s="5">
        <v>490</v>
      </c>
      <c r="GZ70" s="5">
        <v>488</v>
      </c>
      <c r="HA70" s="5">
        <v>975</v>
      </c>
      <c r="HB70" s="5">
        <v>975</v>
      </c>
      <c r="HC70" s="5">
        <v>901</v>
      </c>
      <c r="HD70" s="5">
        <v>482</v>
      </c>
      <c r="HE70" s="5">
        <v>975</v>
      </c>
      <c r="HF70" s="5">
        <v>979</v>
      </c>
      <c r="HG70" s="5">
        <v>891</v>
      </c>
      <c r="HH70" s="5">
        <v>895</v>
      </c>
      <c r="HI70" s="5">
        <v>484</v>
      </c>
      <c r="HJ70" s="5">
        <v>483</v>
      </c>
      <c r="HK70" s="5">
        <v>485</v>
      </c>
      <c r="HL70" s="5">
        <v>486</v>
      </c>
      <c r="HM70" s="5">
        <v>428</v>
      </c>
      <c r="HN70" s="5">
        <v>1041</v>
      </c>
      <c r="HO70" s="5">
        <v>1783</v>
      </c>
      <c r="HP70" s="5">
        <v>192</v>
      </c>
      <c r="HQ70" s="5">
        <v>410</v>
      </c>
      <c r="HR70" s="5">
        <v>158</v>
      </c>
      <c r="HS70" s="5">
        <v>2881</v>
      </c>
      <c r="HT70" s="5">
        <v>488</v>
      </c>
      <c r="HU70" s="5">
        <v>902</v>
      </c>
      <c r="HV70" s="5">
        <v>1157</v>
      </c>
      <c r="HW70" s="5">
        <v>1157</v>
      </c>
      <c r="HX70" s="5">
        <v>1152</v>
      </c>
      <c r="HY70" s="5">
        <v>1151</v>
      </c>
      <c r="HZ70" s="5">
        <v>832</v>
      </c>
    </row>
    <row r="71" spans="1:234" x14ac:dyDescent="0.2">
      <c r="A71" s="5" t="s">
        <v>117</v>
      </c>
      <c r="B71" s="5">
        <v>104</v>
      </c>
      <c r="C71" s="5">
        <v>3289</v>
      </c>
      <c r="D71" s="5">
        <v>4024</v>
      </c>
      <c r="E71" s="5">
        <v>1179</v>
      </c>
      <c r="F71" s="5">
        <v>95</v>
      </c>
      <c r="G71" s="5">
        <v>673</v>
      </c>
      <c r="H71" s="5">
        <v>2181</v>
      </c>
      <c r="I71" s="5">
        <v>1267</v>
      </c>
      <c r="J71" s="5">
        <v>4211</v>
      </c>
      <c r="K71" s="5">
        <v>590</v>
      </c>
      <c r="L71" s="5">
        <v>397</v>
      </c>
      <c r="M71" s="5">
        <v>580</v>
      </c>
      <c r="N71" s="5">
        <v>2983</v>
      </c>
      <c r="O71" s="5">
        <v>4215</v>
      </c>
      <c r="P71" s="5">
        <v>3824</v>
      </c>
      <c r="Q71" s="5">
        <v>2947</v>
      </c>
      <c r="R71" s="5">
        <v>2184</v>
      </c>
      <c r="S71" s="5">
        <v>106</v>
      </c>
      <c r="T71" s="5">
        <v>4214</v>
      </c>
      <c r="U71" s="5">
        <v>2983</v>
      </c>
      <c r="V71" s="5">
        <v>1171</v>
      </c>
      <c r="W71" s="5">
        <v>1932</v>
      </c>
      <c r="X71" s="5">
        <v>3304</v>
      </c>
      <c r="Y71" s="5">
        <v>2586</v>
      </c>
      <c r="Z71" s="5">
        <v>3921</v>
      </c>
      <c r="AA71" s="5">
        <v>4546</v>
      </c>
      <c r="AB71" s="5">
        <v>414</v>
      </c>
      <c r="AC71" s="5">
        <v>3441</v>
      </c>
      <c r="AD71" s="5">
        <v>4538</v>
      </c>
      <c r="AE71" s="5">
        <v>112</v>
      </c>
      <c r="AF71" s="5">
        <v>4072</v>
      </c>
      <c r="AG71" s="5">
        <v>628</v>
      </c>
      <c r="AH71" s="5">
        <v>109</v>
      </c>
      <c r="AI71" s="5">
        <v>789</v>
      </c>
      <c r="AJ71" s="5">
        <v>3121</v>
      </c>
      <c r="AK71" s="5">
        <v>2827</v>
      </c>
      <c r="AL71" s="5">
        <v>4214</v>
      </c>
      <c r="AM71" s="5">
        <v>1293</v>
      </c>
      <c r="AN71" s="5">
        <v>339</v>
      </c>
      <c r="AO71" s="5">
        <v>662</v>
      </c>
      <c r="AP71" s="5">
        <v>1173</v>
      </c>
      <c r="AQ71" s="5">
        <v>4539</v>
      </c>
      <c r="AR71" s="5">
        <v>122</v>
      </c>
      <c r="AS71" s="5">
        <v>780</v>
      </c>
      <c r="AT71" s="5">
        <v>931</v>
      </c>
      <c r="AU71" s="5">
        <v>366</v>
      </c>
      <c r="AV71" s="5">
        <v>2989</v>
      </c>
      <c r="AW71" s="5">
        <v>4219</v>
      </c>
      <c r="AX71" s="5">
        <v>104</v>
      </c>
      <c r="AY71" s="5">
        <v>662</v>
      </c>
      <c r="AZ71" s="5">
        <v>1117</v>
      </c>
      <c r="BA71" s="5">
        <v>2766</v>
      </c>
      <c r="BB71" s="5">
        <v>1113</v>
      </c>
      <c r="BC71" s="5">
        <v>791</v>
      </c>
      <c r="BD71" s="5">
        <v>693</v>
      </c>
      <c r="BE71" s="5">
        <v>676</v>
      </c>
      <c r="BF71" s="5">
        <v>4138</v>
      </c>
      <c r="BG71" s="5">
        <v>6220</v>
      </c>
      <c r="BH71" s="5">
        <v>73</v>
      </c>
      <c r="BI71" s="5">
        <v>697</v>
      </c>
      <c r="BJ71" s="5">
        <v>794</v>
      </c>
      <c r="BK71" s="5">
        <v>0</v>
      </c>
      <c r="BL71" s="5">
        <v>4274</v>
      </c>
      <c r="BM71" s="5">
        <v>719</v>
      </c>
      <c r="BN71" s="5">
        <v>1940</v>
      </c>
      <c r="BO71" s="5">
        <v>979</v>
      </c>
      <c r="BP71" s="5">
        <v>360</v>
      </c>
      <c r="BQ71" s="5">
        <v>92</v>
      </c>
      <c r="BR71" s="5">
        <v>588</v>
      </c>
      <c r="BS71" s="5">
        <v>100</v>
      </c>
      <c r="BT71" s="5">
        <v>3964</v>
      </c>
      <c r="BU71" s="5">
        <v>979</v>
      </c>
      <c r="BV71" s="5">
        <v>452</v>
      </c>
      <c r="BW71" s="5">
        <v>917</v>
      </c>
      <c r="BX71" s="5">
        <v>1299</v>
      </c>
      <c r="BY71" s="5">
        <v>717</v>
      </c>
      <c r="BZ71" s="5">
        <v>1096</v>
      </c>
      <c r="CA71" s="5">
        <v>656</v>
      </c>
      <c r="CB71" s="5">
        <v>114</v>
      </c>
      <c r="CC71" s="5">
        <v>1186</v>
      </c>
      <c r="CD71" s="5">
        <v>1174</v>
      </c>
      <c r="CE71" s="5">
        <v>108</v>
      </c>
      <c r="CF71" s="5">
        <v>4215</v>
      </c>
      <c r="CG71" s="5">
        <v>112</v>
      </c>
      <c r="CH71" s="5">
        <v>4212</v>
      </c>
      <c r="CI71" s="5">
        <v>2991</v>
      </c>
      <c r="CJ71" s="5">
        <v>4104</v>
      </c>
      <c r="CK71" s="5">
        <v>921</v>
      </c>
      <c r="CL71" s="5">
        <v>596</v>
      </c>
      <c r="CM71" s="5">
        <v>4215</v>
      </c>
      <c r="CN71" s="5">
        <v>1934</v>
      </c>
      <c r="CO71" s="5">
        <v>4741</v>
      </c>
      <c r="CP71" s="5">
        <v>113</v>
      </c>
      <c r="CQ71" s="5">
        <v>336</v>
      </c>
      <c r="CR71" s="5">
        <v>3818</v>
      </c>
      <c r="CS71" s="5">
        <v>4493</v>
      </c>
      <c r="CT71" s="5">
        <v>3820</v>
      </c>
      <c r="CU71" s="5">
        <v>1191</v>
      </c>
      <c r="CV71" s="5">
        <v>735</v>
      </c>
      <c r="CW71" s="5">
        <v>4538</v>
      </c>
      <c r="CX71" s="5">
        <v>876</v>
      </c>
      <c r="CY71" s="5">
        <v>1302</v>
      </c>
      <c r="CZ71" s="5">
        <v>3842</v>
      </c>
      <c r="DA71" s="5">
        <v>1725</v>
      </c>
      <c r="DB71" s="5">
        <v>3822</v>
      </c>
      <c r="DC71" s="5">
        <v>3551</v>
      </c>
      <c r="DD71" s="5">
        <v>1225</v>
      </c>
      <c r="DE71" s="5">
        <v>3128</v>
      </c>
      <c r="DF71" s="5">
        <v>148</v>
      </c>
      <c r="DG71" s="5">
        <v>51</v>
      </c>
      <c r="DH71" s="5">
        <v>1142</v>
      </c>
      <c r="DI71" s="5">
        <v>984</v>
      </c>
      <c r="DJ71" s="5">
        <v>2861</v>
      </c>
      <c r="DK71" s="5">
        <v>510</v>
      </c>
      <c r="DL71" s="5">
        <v>2159</v>
      </c>
      <c r="DM71" s="5">
        <v>4309</v>
      </c>
      <c r="DN71" s="5">
        <v>4545</v>
      </c>
      <c r="DO71" s="5">
        <v>105</v>
      </c>
      <c r="DP71" s="5">
        <v>2822</v>
      </c>
      <c r="DQ71" s="5">
        <v>1172</v>
      </c>
      <c r="DR71" s="5">
        <v>6205</v>
      </c>
      <c r="DS71" s="5">
        <v>2545</v>
      </c>
      <c r="DT71" s="5">
        <v>2949</v>
      </c>
      <c r="DU71" s="5">
        <v>794</v>
      </c>
      <c r="DV71" s="5">
        <v>3826</v>
      </c>
      <c r="DW71" s="5">
        <v>875</v>
      </c>
      <c r="DX71" s="5">
        <v>587</v>
      </c>
      <c r="DY71" s="5">
        <v>627</v>
      </c>
      <c r="DZ71" s="5">
        <v>533</v>
      </c>
      <c r="EA71" s="5">
        <v>638</v>
      </c>
      <c r="EB71" s="5">
        <v>634</v>
      </c>
      <c r="EC71" s="5">
        <v>631</v>
      </c>
      <c r="ED71" s="5">
        <v>646</v>
      </c>
      <c r="EE71" s="5">
        <v>7311</v>
      </c>
      <c r="EF71" s="5">
        <v>633</v>
      </c>
      <c r="EG71" s="5">
        <v>77</v>
      </c>
      <c r="EH71" s="5">
        <v>976</v>
      </c>
      <c r="EI71" s="5">
        <v>1406</v>
      </c>
      <c r="EJ71" s="5">
        <v>1113</v>
      </c>
      <c r="EK71" s="5">
        <v>7011</v>
      </c>
      <c r="EL71" s="5">
        <v>634</v>
      </c>
      <c r="EM71" s="5">
        <v>1283</v>
      </c>
      <c r="EN71" s="5">
        <v>518</v>
      </c>
      <c r="EO71" s="5">
        <v>517</v>
      </c>
      <c r="EP71" s="5">
        <v>516</v>
      </c>
      <c r="EQ71" s="5">
        <v>636</v>
      </c>
      <c r="ER71" s="5">
        <v>635</v>
      </c>
      <c r="ES71" s="5">
        <v>633</v>
      </c>
      <c r="ET71" s="5">
        <v>911</v>
      </c>
      <c r="EU71" s="5">
        <v>1136</v>
      </c>
      <c r="EV71" s="5">
        <v>1073</v>
      </c>
      <c r="EW71" s="5">
        <v>526</v>
      </c>
      <c r="EX71" s="5">
        <v>1178</v>
      </c>
      <c r="EY71" s="5">
        <v>1297</v>
      </c>
      <c r="EZ71" s="5">
        <v>710</v>
      </c>
      <c r="FA71" s="5">
        <v>710</v>
      </c>
      <c r="FB71" s="5">
        <v>614</v>
      </c>
      <c r="FC71" s="5">
        <v>614</v>
      </c>
      <c r="FD71" s="5">
        <v>7010</v>
      </c>
      <c r="FE71" s="5">
        <v>632</v>
      </c>
      <c r="FF71" s="5">
        <v>407</v>
      </c>
      <c r="FG71" s="5">
        <v>638</v>
      </c>
      <c r="FH71" s="5">
        <v>641</v>
      </c>
      <c r="FI71" s="5">
        <v>639</v>
      </c>
      <c r="FJ71" s="5">
        <v>412</v>
      </c>
      <c r="FK71" s="5">
        <v>412</v>
      </c>
      <c r="FL71" s="5">
        <v>634</v>
      </c>
      <c r="FM71" s="5">
        <v>1129</v>
      </c>
      <c r="FN71" s="5">
        <v>639</v>
      </c>
      <c r="FO71" s="5">
        <v>638</v>
      </c>
      <c r="FP71" s="5">
        <v>636</v>
      </c>
      <c r="FQ71" s="5">
        <v>411</v>
      </c>
      <c r="FR71" s="5">
        <v>411</v>
      </c>
      <c r="FS71" s="5">
        <v>3791</v>
      </c>
      <c r="FT71" s="5">
        <v>4272</v>
      </c>
      <c r="FU71" s="5">
        <v>4271</v>
      </c>
      <c r="FV71" s="5">
        <v>3791</v>
      </c>
      <c r="FW71" s="5">
        <v>836</v>
      </c>
      <c r="FX71" s="5">
        <v>647</v>
      </c>
      <c r="FY71" s="5">
        <v>637</v>
      </c>
      <c r="FZ71" s="5">
        <v>766</v>
      </c>
      <c r="GA71" s="5">
        <v>405</v>
      </c>
      <c r="GB71" s="5">
        <v>634</v>
      </c>
      <c r="GC71" s="5">
        <v>634</v>
      </c>
      <c r="GD71" s="5">
        <v>675</v>
      </c>
      <c r="GE71" s="5">
        <v>630</v>
      </c>
      <c r="GF71" s="5">
        <v>635</v>
      </c>
      <c r="GG71" s="5">
        <v>639</v>
      </c>
      <c r="GH71" s="5">
        <v>638</v>
      </c>
      <c r="GI71" s="5">
        <v>630</v>
      </c>
      <c r="GJ71" s="5">
        <v>1033</v>
      </c>
      <c r="GK71" s="5">
        <v>768</v>
      </c>
      <c r="GL71" s="5">
        <v>1034</v>
      </c>
      <c r="GM71" s="5">
        <v>640</v>
      </c>
      <c r="GN71" s="5">
        <v>1033</v>
      </c>
      <c r="GO71" s="5">
        <v>644</v>
      </c>
      <c r="GP71" s="5">
        <v>1031</v>
      </c>
      <c r="GQ71" s="5">
        <v>7013</v>
      </c>
      <c r="GR71" s="5">
        <v>1027</v>
      </c>
      <c r="GS71" s="5">
        <v>719</v>
      </c>
      <c r="GT71" s="5">
        <v>636</v>
      </c>
      <c r="GU71" s="5">
        <v>770</v>
      </c>
      <c r="GV71" s="5">
        <v>642</v>
      </c>
      <c r="GW71" s="5">
        <v>1035</v>
      </c>
      <c r="GX71" s="5">
        <v>633</v>
      </c>
      <c r="GY71" s="5">
        <v>1036</v>
      </c>
      <c r="GZ71" s="5">
        <v>1034</v>
      </c>
      <c r="HA71" s="5">
        <v>767</v>
      </c>
      <c r="HB71" s="5">
        <v>767</v>
      </c>
      <c r="HC71" s="5">
        <v>642</v>
      </c>
      <c r="HD71" s="5">
        <v>1027</v>
      </c>
      <c r="HE71" s="5">
        <v>768</v>
      </c>
      <c r="HF71" s="5">
        <v>771</v>
      </c>
      <c r="HG71" s="5">
        <v>630</v>
      </c>
      <c r="HH71" s="5">
        <v>640</v>
      </c>
      <c r="HI71" s="5">
        <v>1032</v>
      </c>
      <c r="HJ71" s="5">
        <v>1028</v>
      </c>
      <c r="HK71" s="5">
        <v>1028</v>
      </c>
      <c r="HL71" s="5">
        <v>1030</v>
      </c>
      <c r="HM71" s="5">
        <v>933</v>
      </c>
      <c r="HN71" s="5">
        <v>866</v>
      </c>
      <c r="HO71" s="5">
        <v>2161</v>
      </c>
      <c r="HP71" s="5">
        <v>408</v>
      </c>
      <c r="HQ71" s="5">
        <v>875</v>
      </c>
      <c r="HR71" s="5">
        <v>359</v>
      </c>
      <c r="HS71" s="5">
        <v>3309</v>
      </c>
      <c r="HT71" s="5">
        <v>1032</v>
      </c>
      <c r="HU71" s="5">
        <v>633</v>
      </c>
      <c r="HV71" s="5">
        <v>1302</v>
      </c>
      <c r="HW71" s="5">
        <v>1303</v>
      </c>
      <c r="HX71" s="5">
        <v>1305</v>
      </c>
      <c r="HY71" s="5">
        <v>1302</v>
      </c>
      <c r="HZ71" s="5">
        <v>499</v>
      </c>
    </row>
    <row r="72" spans="1:234" x14ac:dyDescent="0.2">
      <c r="A72" s="5" t="s">
        <v>118</v>
      </c>
      <c r="B72" s="5">
        <v>4269</v>
      </c>
      <c r="C72" s="5">
        <v>599</v>
      </c>
      <c r="D72" s="5">
        <v>842</v>
      </c>
      <c r="E72" s="5">
        <v>5753</v>
      </c>
      <c r="F72" s="5">
        <v>4261</v>
      </c>
      <c r="G72" s="5">
        <v>5683</v>
      </c>
      <c r="H72" s="5">
        <v>319</v>
      </c>
      <c r="I72" s="5">
        <v>209</v>
      </c>
      <c r="J72" s="5">
        <v>779</v>
      </c>
      <c r="K72" s="5">
        <v>2772</v>
      </c>
      <c r="L72" s="5">
        <v>2005</v>
      </c>
      <c r="M72" s="5">
        <v>2839</v>
      </c>
      <c r="N72" s="5">
        <v>550</v>
      </c>
      <c r="O72" s="5">
        <v>779</v>
      </c>
      <c r="P72" s="5">
        <v>668</v>
      </c>
      <c r="Q72" s="5">
        <v>491</v>
      </c>
      <c r="R72" s="5">
        <v>319</v>
      </c>
      <c r="S72" s="5">
        <v>4265</v>
      </c>
      <c r="T72" s="5">
        <v>781</v>
      </c>
      <c r="U72" s="5">
        <v>550</v>
      </c>
      <c r="V72" s="5">
        <v>5544</v>
      </c>
      <c r="W72" s="5">
        <v>338</v>
      </c>
      <c r="X72" s="5">
        <v>599</v>
      </c>
      <c r="Y72" s="5">
        <v>659</v>
      </c>
      <c r="Z72" s="5">
        <v>570</v>
      </c>
      <c r="AA72" s="5">
        <v>761</v>
      </c>
      <c r="AB72" s="5">
        <v>2611</v>
      </c>
      <c r="AC72" s="5">
        <v>629</v>
      </c>
      <c r="AD72" s="5">
        <v>750</v>
      </c>
      <c r="AE72" s="5">
        <v>4275</v>
      </c>
      <c r="AF72" s="5">
        <v>982</v>
      </c>
      <c r="AG72" s="5">
        <v>5815</v>
      </c>
      <c r="AH72" s="5">
        <v>4273</v>
      </c>
      <c r="AI72" s="5">
        <v>3664</v>
      </c>
      <c r="AJ72" s="5">
        <v>514</v>
      </c>
      <c r="AK72" s="5">
        <v>513</v>
      </c>
      <c r="AL72" s="5">
        <v>781</v>
      </c>
      <c r="AM72" s="5">
        <v>218</v>
      </c>
      <c r="AN72" s="5">
        <v>1375</v>
      </c>
      <c r="AO72" s="5">
        <v>3323</v>
      </c>
      <c r="AP72" s="5">
        <v>5544</v>
      </c>
      <c r="AQ72" s="5">
        <v>749</v>
      </c>
      <c r="AR72" s="5">
        <v>4275</v>
      </c>
      <c r="AS72" s="5">
        <v>5502</v>
      </c>
      <c r="AT72" s="5">
        <v>4331</v>
      </c>
      <c r="AU72" s="5">
        <v>2300</v>
      </c>
      <c r="AV72" s="5">
        <v>556</v>
      </c>
      <c r="AW72" s="5">
        <v>783</v>
      </c>
      <c r="AX72" s="5">
        <v>4268</v>
      </c>
      <c r="AY72" s="5">
        <v>2821</v>
      </c>
      <c r="AZ72" s="5">
        <v>5003</v>
      </c>
      <c r="BA72" s="5">
        <v>474</v>
      </c>
      <c r="BB72" s="5">
        <v>5002</v>
      </c>
      <c r="BC72" s="5">
        <v>3664</v>
      </c>
      <c r="BD72" s="5">
        <v>3407</v>
      </c>
      <c r="BE72" s="5">
        <v>3737</v>
      </c>
      <c r="BF72" s="5">
        <v>844</v>
      </c>
      <c r="BG72" s="5">
        <v>1260</v>
      </c>
      <c r="BH72" s="5">
        <v>4262</v>
      </c>
      <c r="BI72" s="5">
        <v>3410</v>
      </c>
      <c r="BJ72" s="5">
        <v>3668</v>
      </c>
      <c r="BK72" s="5">
        <v>4274</v>
      </c>
      <c r="BL72" s="5">
        <v>0</v>
      </c>
      <c r="BM72" s="5">
        <v>3118</v>
      </c>
      <c r="BN72" s="5">
        <v>357</v>
      </c>
      <c r="BO72" s="5">
        <v>4517</v>
      </c>
      <c r="BP72" s="5">
        <v>2300</v>
      </c>
      <c r="BQ72" s="5">
        <v>4263</v>
      </c>
      <c r="BR72" s="5">
        <v>2781</v>
      </c>
      <c r="BS72" s="5">
        <v>4266</v>
      </c>
      <c r="BT72" s="5">
        <v>751</v>
      </c>
      <c r="BU72" s="5">
        <v>4519</v>
      </c>
      <c r="BV72" s="5">
        <v>2830</v>
      </c>
      <c r="BW72" s="5">
        <v>4272</v>
      </c>
      <c r="BX72" s="5">
        <v>210</v>
      </c>
      <c r="BY72" s="5">
        <v>3116</v>
      </c>
      <c r="BZ72" s="5">
        <v>5423</v>
      </c>
      <c r="CA72" s="5">
        <v>3164</v>
      </c>
      <c r="CB72" s="5">
        <v>4273</v>
      </c>
      <c r="CC72" s="5">
        <v>5760</v>
      </c>
      <c r="CD72" s="5">
        <v>5542</v>
      </c>
      <c r="CE72" s="5">
        <v>4270</v>
      </c>
      <c r="CF72" s="5">
        <v>779</v>
      </c>
      <c r="CG72" s="5">
        <v>4274</v>
      </c>
      <c r="CH72" s="5">
        <v>775</v>
      </c>
      <c r="CI72" s="5">
        <v>564</v>
      </c>
      <c r="CJ72" s="5">
        <v>758</v>
      </c>
      <c r="CK72" s="5">
        <v>5195</v>
      </c>
      <c r="CL72" s="5">
        <v>2781</v>
      </c>
      <c r="CM72" s="5">
        <v>781</v>
      </c>
      <c r="CN72" s="5">
        <v>346</v>
      </c>
      <c r="CO72" s="5">
        <v>953</v>
      </c>
      <c r="CP72" s="5">
        <v>4278</v>
      </c>
      <c r="CQ72" s="5">
        <v>1373</v>
      </c>
      <c r="CR72" s="5">
        <v>667</v>
      </c>
      <c r="CS72" s="5">
        <v>1066</v>
      </c>
      <c r="CT72" s="5">
        <v>662</v>
      </c>
      <c r="CU72" s="5">
        <v>5753</v>
      </c>
      <c r="CV72" s="5">
        <v>3813</v>
      </c>
      <c r="CW72" s="5">
        <v>751</v>
      </c>
      <c r="CX72" s="5">
        <v>6113</v>
      </c>
      <c r="CY72" s="5">
        <v>7142</v>
      </c>
      <c r="CZ72" s="5">
        <v>683</v>
      </c>
      <c r="DA72" s="5">
        <v>296</v>
      </c>
      <c r="DB72" s="5">
        <v>669</v>
      </c>
      <c r="DC72" s="5">
        <v>589</v>
      </c>
      <c r="DD72" s="5">
        <v>5673</v>
      </c>
      <c r="DE72" s="5">
        <v>802</v>
      </c>
      <c r="DF72" s="5">
        <v>4188</v>
      </c>
      <c r="DG72" s="5">
        <v>4279</v>
      </c>
      <c r="DH72" s="5">
        <v>5724</v>
      </c>
      <c r="DI72" s="5">
        <v>4516</v>
      </c>
      <c r="DJ72" s="5">
        <v>574</v>
      </c>
      <c r="DK72" s="5">
        <v>4740</v>
      </c>
      <c r="DL72" s="5">
        <v>318</v>
      </c>
      <c r="DM72" s="5">
        <v>967</v>
      </c>
      <c r="DN72" s="5">
        <v>1018</v>
      </c>
      <c r="DO72" s="5">
        <v>4266</v>
      </c>
      <c r="DP72" s="5">
        <v>543</v>
      </c>
      <c r="DQ72" s="5">
        <v>5545</v>
      </c>
      <c r="DR72" s="5">
        <v>1283</v>
      </c>
      <c r="DS72" s="5">
        <v>373</v>
      </c>
      <c r="DT72" s="5">
        <v>494</v>
      </c>
      <c r="DU72" s="5">
        <v>3665</v>
      </c>
      <c r="DV72" s="5">
        <v>667</v>
      </c>
      <c r="DW72" s="5">
        <v>4208</v>
      </c>
      <c r="DX72" s="5">
        <v>2774</v>
      </c>
      <c r="DY72" s="5">
        <v>3037</v>
      </c>
      <c r="DZ72" s="5">
        <v>4120</v>
      </c>
      <c r="EA72" s="5">
        <v>5117</v>
      </c>
      <c r="EB72" s="5">
        <v>5110</v>
      </c>
      <c r="EC72" s="5">
        <v>5106</v>
      </c>
      <c r="ED72" s="5">
        <v>3314</v>
      </c>
      <c r="EE72" s="5">
        <v>8661</v>
      </c>
      <c r="EF72" s="5">
        <v>5104</v>
      </c>
      <c r="EG72" s="5">
        <v>4264</v>
      </c>
      <c r="EH72" s="5">
        <v>4705</v>
      </c>
      <c r="EI72" s="5">
        <v>7018</v>
      </c>
      <c r="EJ72" s="5">
        <v>5295</v>
      </c>
      <c r="EK72" s="5">
        <v>2258</v>
      </c>
      <c r="EL72" s="5">
        <v>5105</v>
      </c>
      <c r="EM72" s="5">
        <v>7121</v>
      </c>
      <c r="EN72" s="5">
        <v>4109</v>
      </c>
      <c r="EO72" s="5">
        <v>4108</v>
      </c>
      <c r="EP72" s="5">
        <v>4108</v>
      </c>
      <c r="EQ72" s="5">
        <v>5114</v>
      </c>
      <c r="ER72" s="5">
        <v>5113</v>
      </c>
      <c r="ES72" s="5">
        <v>5113</v>
      </c>
      <c r="ET72" s="5">
        <v>4573</v>
      </c>
      <c r="EU72" s="5">
        <v>5297</v>
      </c>
      <c r="EV72" s="5">
        <v>5121</v>
      </c>
      <c r="EW72" s="5">
        <v>4124</v>
      </c>
      <c r="EX72" s="5">
        <v>5798</v>
      </c>
      <c r="EY72" s="5">
        <v>7154</v>
      </c>
      <c r="EZ72" s="5">
        <v>5714</v>
      </c>
      <c r="FA72" s="5">
        <v>5714</v>
      </c>
      <c r="FB72" s="5">
        <v>4937</v>
      </c>
      <c r="FC72" s="5">
        <v>4937</v>
      </c>
      <c r="FD72" s="5">
        <v>2265</v>
      </c>
      <c r="FE72" s="5">
        <v>5107</v>
      </c>
      <c r="FF72" s="5">
        <v>2608</v>
      </c>
      <c r="FG72" s="5">
        <v>5117</v>
      </c>
      <c r="FH72" s="5">
        <v>5118</v>
      </c>
      <c r="FI72" s="5">
        <v>5117</v>
      </c>
      <c r="FJ72" s="5">
        <v>2610</v>
      </c>
      <c r="FK72" s="5">
        <v>2610</v>
      </c>
      <c r="FL72" s="5">
        <v>5106</v>
      </c>
      <c r="FM72" s="5">
        <v>5098</v>
      </c>
      <c r="FN72" s="5">
        <v>5110</v>
      </c>
      <c r="FO72" s="5">
        <v>5108</v>
      </c>
      <c r="FP72" s="5">
        <v>5109</v>
      </c>
      <c r="FQ72" s="5">
        <v>2611</v>
      </c>
      <c r="FR72" s="5">
        <v>2611</v>
      </c>
      <c r="FS72" s="5">
        <v>758</v>
      </c>
      <c r="FT72" s="5">
        <v>19</v>
      </c>
      <c r="FU72" s="5">
        <v>18</v>
      </c>
      <c r="FV72" s="5">
        <v>757</v>
      </c>
      <c r="FW72" s="5">
        <v>5580</v>
      </c>
      <c r="FX72" s="5">
        <v>5116</v>
      </c>
      <c r="FY72" s="5">
        <v>5106</v>
      </c>
      <c r="FZ72" s="5">
        <v>5917</v>
      </c>
      <c r="GA72" s="5">
        <v>2608</v>
      </c>
      <c r="GB72" s="5">
        <v>5106</v>
      </c>
      <c r="GC72" s="5">
        <v>5105</v>
      </c>
      <c r="GD72" s="5">
        <v>5723</v>
      </c>
      <c r="GE72" s="5">
        <v>5107</v>
      </c>
      <c r="GF72" s="5">
        <v>5107</v>
      </c>
      <c r="GG72" s="5">
        <v>5116</v>
      </c>
      <c r="GH72" s="5">
        <v>5111</v>
      </c>
      <c r="GI72" s="5">
        <v>5104</v>
      </c>
      <c r="GJ72" s="5">
        <v>4956</v>
      </c>
      <c r="GK72" s="5">
        <v>5919</v>
      </c>
      <c r="GL72" s="5">
        <v>4954</v>
      </c>
      <c r="GM72" s="5">
        <v>5117</v>
      </c>
      <c r="GN72" s="5">
        <v>4949</v>
      </c>
      <c r="GO72" s="5">
        <v>5119</v>
      </c>
      <c r="GP72" s="5">
        <v>4947</v>
      </c>
      <c r="GQ72" s="5">
        <v>2255</v>
      </c>
      <c r="GR72" s="5">
        <v>4944</v>
      </c>
      <c r="GS72" s="5">
        <v>5872</v>
      </c>
      <c r="GT72" s="5">
        <v>5107</v>
      </c>
      <c r="GU72" s="5">
        <v>5919</v>
      </c>
      <c r="GV72" s="5">
        <v>5112</v>
      </c>
      <c r="GW72" s="5">
        <v>4949</v>
      </c>
      <c r="GX72" s="5">
        <v>5104</v>
      </c>
      <c r="GY72" s="5">
        <v>4951</v>
      </c>
      <c r="GZ72" s="5">
        <v>4951</v>
      </c>
      <c r="HA72" s="5">
        <v>5919</v>
      </c>
      <c r="HB72" s="5">
        <v>5919</v>
      </c>
      <c r="HC72" s="5">
        <v>5117</v>
      </c>
      <c r="HD72" s="5">
        <v>4944</v>
      </c>
      <c r="HE72" s="5">
        <v>5920</v>
      </c>
      <c r="HF72" s="5">
        <v>5919</v>
      </c>
      <c r="HG72" s="5">
        <v>5106</v>
      </c>
      <c r="HH72" s="5">
        <v>5109</v>
      </c>
      <c r="HI72" s="5">
        <v>4948</v>
      </c>
      <c r="HJ72" s="5">
        <v>4945</v>
      </c>
      <c r="HK72" s="5">
        <v>4951</v>
      </c>
      <c r="HL72" s="5">
        <v>4948</v>
      </c>
      <c r="HM72" s="5">
        <v>4461</v>
      </c>
      <c r="HN72" s="5">
        <v>6099</v>
      </c>
      <c r="HO72" s="5">
        <v>319</v>
      </c>
      <c r="HP72" s="5">
        <v>2610</v>
      </c>
      <c r="HQ72" s="5">
        <v>4176</v>
      </c>
      <c r="HR72" s="5">
        <v>2300</v>
      </c>
      <c r="HS72" s="5">
        <v>603</v>
      </c>
      <c r="HT72" s="5">
        <v>4946</v>
      </c>
      <c r="HU72" s="5">
        <v>5112</v>
      </c>
      <c r="HV72" s="5">
        <v>7138</v>
      </c>
      <c r="HW72" s="5">
        <v>7141</v>
      </c>
      <c r="HX72" s="5">
        <v>7134</v>
      </c>
      <c r="HY72" s="5">
        <v>7135</v>
      </c>
      <c r="HZ72" s="5">
        <v>5060</v>
      </c>
    </row>
    <row r="73" spans="1:234" x14ac:dyDescent="0.2">
      <c r="A73" s="5" t="s">
        <v>119</v>
      </c>
      <c r="B73" s="5">
        <v>715</v>
      </c>
      <c r="C73" s="5">
        <v>2714</v>
      </c>
      <c r="D73" s="5">
        <v>2955</v>
      </c>
      <c r="E73" s="5">
        <v>537</v>
      </c>
      <c r="F73" s="5">
        <v>710</v>
      </c>
      <c r="G73" s="5">
        <v>945</v>
      </c>
      <c r="H73" s="5">
        <v>1333</v>
      </c>
      <c r="I73" s="5">
        <v>587</v>
      </c>
      <c r="J73" s="5">
        <v>3172</v>
      </c>
      <c r="K73" s="5">
        <v>158</v>
      </c>
      <c r="L73" s="5">
        <v>58</v>
      </c>
      <c r="M73" s="5">
        <v>127</v>
      </c>
      <c r="N73" s="5">
        <v>2054</v>
      </c>
      <c r="O73" s="5">
        <v>3174</v>
      </c>
      <c r="P73" s="5">
        <v>3042</v>
      </c>
      <c r="Q73" s="5">
        <v>1975</v>
      </c>
      <c r="R73" s="5">
        <v>1336</v>
      </c>
      <c r="S73" s="5">
        <v>710</v>
      </c>
      <c r="T73" s="5">
        <v>3176</v>
      </c>
      <c r="U73" s="5">
        <v>2053</v>
      </c>
      <c r="V73" s="5">
        <v>537</v>
      </c>
      <c r="W73" s="5">
        <v>1808</v>
      </c>
      <c r="X73" s="5">
        <v>2716</v>
      </c>
      <c r="Y73" s="5">
        <v>1981</v>
      </c>
      <c r="Z73" s="5">
        <v>2488</v>
      </c>
      <c r="AA73" s="5">
        <v>3171</v>
      </c>
      <c r="AB73" s="5">
        <v>139</v>
      </c>
      <c r="AC73" s="5">
        <v>2548</v>
      </c>
      <c r="AD73" s="5">
        <v>3167</v>
      </c>
      <c r="AE73" s="5">
        <v>719</v>
      </c>
      <c r="AF73" s="5">
        <v>3074</v>
      </c>
      <c r="AG73" s="5">
        <v>897</v>
      </c>
      <c r="AH73" s="5">
        <v>713</v>
      </c>
      <c r="AI73" s="5">
        <v>209</v>
      </c>
      <c r="AJ73" s="5">
        <v>2052</v>
      </c>
      <c r="AK73" s="5">
        <v>2069</v>
      </c>
      <c r="AL73" s="5">
        <v>3174</v>
      </c>
      <c r="AM73" s="5">
        <v>620</v>
      </c>
      <c r="AN73" s="5">
        <v>91</v>
      </c>
      <c r="AO73" s="5">
        <v>115</v>
      </c>
      <c r="AP73" s="5">
        <v>546</v>
      </c>
      <c r="AQ73" s="5">
        <v>3168</v>
      </c>
      <c r="AR73" s="5">
        <v>723</v>
      </c>
      <c r="AS73" s="5">
        <v>930</v>
      </c>
      <c r="AT73" s="5">
        <v>404</v>
      </c>
      <c r="AU73" s="5">
        <v>123</v>
      </c>
      <c r="AV73" s="5">
        <v>2055</v>
      </c>
      <c r="AW73" s="5">
        <v>3175</v>
      </c>
      <c r="AX73" s="5">
        <v>711</v>
      </c>
      <c r="AY73" s="5">
        <v>168</v>
      </c>
      <c r="AZ73" s="5">
        <v>322</v>
      </c>
      <c r="BA73" s="5">
        <v>1791</v>
      </c>
      <c r="BB73" s="5">
        <v>322</v>
      </c>
      <c r="BC73" s="5">
        <v>208</v>
      </c>
      <c r="BD73" s="5">
        <v>170</v>
      </c>
      <c r="BE73" s="5">
        <v>296</v>
      </c>
      <c r="BF73" s="5">
        <v>2905</v>
      </c>
      <c r="BG73" s="5">
        <v>4716</v>
      </c>
      <c r="BH73" s="5">
        <v>711</v>
      </c>
      <c r="BI73" s="5">
        <v>178</v>
      </c>
      <c r="BJ73" s="5">
        <v>212</v>
      </c>
      <c r="BK73" s="5">
        <v>719</v>
      </c>
      <c r="BL73" s="5">
        <v>3118</v>
      </c>
      <c r="BM73" s="5">
        <v>0</v>
      </c>
      <c r="BN73" s="5">
        <v>1630</v>
      </c>
      <c r="BO73" s="5">
        <v>326</v>
      </c>
      <c r="BP73" s="5">
        <v>117</v>
      </c>
      <c r="BQ73" s="5">
        <v>699</v>
      </c>
      <c r="BR73" s="5">
        <v>164</v>
      </c>
      <c r="BS73" s="5">
        <v>714</v>
      </c>
      <c r="BT73" s="5">
        <v>2690</v>
      </c>
      <c r="BU73" s="5">
        <v>327</v>
      </c>
      <c r="BV73" s="5">
        <v>126</v>
      </c>
      <c r="BW73" s="5">
        <v>416</v>
      </c>
      <c r="BX73" s="5">
        <v>620</v>
      </c>
      <c r="BY73" s="5">
        <v>13</v>
      </c>
      <c r="BZ73" s="5">
        <v>335</v>
      </c>
      <c r="CA73" s="5">
        <v>113</v>
      </c>
      <c r="CB73" s="5">
        <v>721</v>
      </c>
      <c r="CC73" s="5">
        <v>549</v>
      </c>
      <c r="CD73" s="5">
        <v>546</v>
      </c>
      <c r="CE73" s="5">
        <v>717</v>
      </c>
      <c r="CF73" s="5">
        <v>3172</v>
      </c>
      <c r="CG73" s="5">
        <v>720</v>
      </c>
      <c r="CH73" s="5">
        <v>3170</v>
      </c>
      <c r="CI73" s="5">
        <v>2062</v>
      </c>
      <c r="CJ73" s="5">
        <v>3011</v>
      </c>
      <c r="CK73" s="5">
        <v>317</v>
      </c>
      <c r="CL73" s="5">
        <v>163</v>
      </c>
      <c r="CM73" s="5">
        <v>3171</v>
      </c>
      <c r="CN73" s="5">
        <v>1810</v>
      </c>
      <c r="CO73" s="5">
        <v>3342</v>
      </c>
      <c r="CP73" s="5">
        <v>716</v>
      </c>
      <c r="CQ73" s="5">
        <v>86</v>
      </c>
      <c r="CR73" s="5">
        <v>3043</v>
      </c>
      <c r="CS73" s="5">
        <v>3317</v>
      </c>
      <c r="CT73" s="5">
        <v>3042</v>
      </c>
      <c r="CU73" s="5">
        <v>552</v>
      </c>
      <c r="CV73" s="5">
        <v>80</v>
      </c>
      <c r="CW73" s="5">
        <v>3168</v>
      </c>
      <c r="CX73" s="5">
        <v>966</v>
      </c>
      <c r="CY73" s="5">
        <v>1040</v>
      </c>
      <c r="CZ73" s="5">
        <v>3048</v>
      </c>
      <c r="DA73" s="5">
        <v>1284</v>
      </c>
      <c r="DB73" s="5">
        <v>3043</v>
      </c>
      <c r="DC73" s="5">
        <v>2243</v>
      </c>
      <c r="DD73" s="5">
        <v>400</v>
      </c>
      <c r="DE73" s="5">
        <v>2602</v>
      </c>
      <c r="DF73" s="5">
        <v>694</v>
      </c>
      <c r="DG73" s="5">
        <v>721</v>
      </c>
      <c r="DH73" s="5">
        <v>541</v>
      </c>
      <c r="DI73" s="5">
        <v>332</v>
      </c>
      <c r="DJ73" s="5">
        <v>2226</v>
      </c>
      <c r="DK73" s="5">
        <v>758</v>
      </c>
      <c r="DL73" s="5">
        <v>1306</v>
      </c>
      <c r="DM73" s="5">
        <v>3158</v>
      </c>
      <c r="DN73" s="5">
        <v>3032</v>
      </c>
      <c r="DO73" s="5">
        <v>716</v>
      </c>
      <c r="DP73" s="5">
        <v>2055</v>
      </c>
      <c r="DQ73" s="5">
        <v>536</v>
      </c>
      <c r="DR73" s="5">
        <v>4597</v>
      </c>
      <c r="DS73" s="5">
        <v>1880</v>
      </c>
      <c r="DT73" s="5">
        <v>1974</v>
      </c>
      <c r="DU73" s="5">
        <v>212</v>
      </c>
      <c r="DV73" s="5">
        <v>3046</v>
      </c>
      <c r="DW73" s="5">
        <v>408</v>
      </c>
      <c r="DX73" s="5">
        <v>157</v>
      </c>
      <c r="DY73" s="5">
        <v>97</v>
      </c>
      <c r="DZ73" s="5">
        <v>661</v>
      </c>
      <c r="EA73" s="5">
        <v>811</v>
      </c>
      <c r="EB73" s="5">
        <v>809</v>
      </c>
      <c r="EC73" s="5">
        <v>805</v>
      </c>
      <c r="ED73" s="5">
        <v>101</v>
      </c>
      <c r="EE73" s="5">
        <v>5662</v>
      </c>
      <c r="EF73" s="5">
        <v>807</v>
      </c>
      <c r="EG73" s="5">
        <v>711</v>
      </c>
      <c r="EH73" s="5">
        <v>305</v>
      </c>
      <c r="EI73" s="5">
        <v>1082</v>
      </c>
      <c r="EJ73" s="5">
        <v>445</v>
      </c>
      <c r="EK73" s="5">
        <v>5143</v>
      </c>
      <c r="EL73" s="5">
        <v>809</v>
      </c>
      <c r="EM73" s="5">
        <v>1021</v>
      </c>
      <c r="EN73" s="5">
        <v>652</v>
      </c>
      <c r="EO73" s="5">
        <v>652</v>
      </c>
      <c r="EP73" s="5">
        <v>651</v>
      </c>
      <c r="EQ73" s="5">
        <v>808</v>
      </c>
      <c r="ER73" s="5">
        <v>807</v>
      </c>
      <c r="ES73" s="5">
        <v>807</v>
      </c>
      <c r="ET73" s="5">
        <v>305</v>
      </c>
      <c r="EU73" s="5">
        <v>479</v>
      </c>
      <c r="EV73" s="5">
        <v>559</v>
      </c>
      <c r="EW73" s="5">
        <v>660</v>
      </c>
      <c r="EX73" s="5">
        <v>575</v>
      </c>
      <c r="EY73" s="5">
        <v>1047</v>
      </c>
      <c r="EZ73" s="5">
        <v>965</v>
      </c>
      <c r="FA73" s="5">
        <v>968</v>
      </c>
      <c r="FB73" s="5">
        <v>821</v>
      </c>
      <c r="FC73" s="5">
        <v>821</v>
      </c>
      <c r="FD73" s="5">
        <v>5133</v>
      </c>
      <c r="FE73" s="5">
        <v>806</v>
      </c>
      <c r="FF73" s="5">
        <v>131</v>
      </c>
      <c r="FG73" s="5">
        <v>809</v>
      </c>
      <c r="FH73" s="5">
        <v>810</v>
      </c>
      <c r="FI73" s="5">
        <v>811</v>
      </c>
      <c r="FJ73" s="5">
        <v>129</v>
      </c>
      <c r="FK73" s="5">
        <v>129</v>
      </c>
      <c r="FL73" s="5">
        <v>807</v>
      </c>
      <c r="FM73" s="5">
        <v>483</v>
      </c>
      <c r="FN73" s="5">
        <v>811</v>
      </c>
      <c r="FO73" s="5">
        <v>810</v>
      </c>
      <c r="FP73" s="5">
        <v>811</v>
      </c>
      <c r="FQ73" s="5">
        <v>133</v>
      </c>
      <c r="FR73" s="5">
        <v>133</v>
      </c>
      <c r="FS73" s="5">
        <v>2686</v>
      </c>
      <c r="FT73" s="5">
        <v>3115</v>
      </c>
      <c r="FU73" s="5">
        <v>3114</v>
      </c>
      <c r="FV73" s="5">
        <v>2686</v>
      </c>
      <c r="FW73" s="5">
        <v>884</v>
      </c>
      <c r="FX73" s="5">
        <v>816</v>
      </c>
      <c r="FY73" s="5">
        <v>813</v>
      </c>
      <c r="FZ73" s="5">
        <v>920</v>
      </c>
      <c r="GA73" s="5">
        <v>128</v>
      </c>
      <c r="GB73" s="5">
        <v>810</v>
      </c>
      <c r="GC73" s="5">
        <v>807</v>
      </c>
      <c r="GD73" s="5">
        <v>872</v>
      </c>
      <c r="GE73" s="5">
        <v>806</v>
      </c>
      <c r="GF73" s="5">
        <v>809</v>
      </c>
      <c r="GG73" s="5">
        <v>808</v>
      </c>
      <c r="GH73" s="5">
        <v>808</v>
      </c>
      <c r="GI73" s="5">
        <v>808</v>
      </c>
      <c r="GJ73" s="5">
        <v>529</v>
      </c>
      <c r="GK73" s="5">
        <v>916</v>
      </c>
      <c r="GL73" s="5">
        <v>530</v>
      </c>
      <c r="GM73" s="5">
        <v>811</v>
      </c>
      <c r="GN73" s="5">
        <v>531</v>
      </c>
      <c r="GO73" s="5">
        <v>813</v>
      </c>
      <c r="GP73" s="5">
        <v>529</v>
      </c>
      <c r="GQ73" s="5">
        <v>5147</v>
      </c>
      <c r="GR73" s="5">
        <v>528</v>
      </c>
      <c r="GS73" s="5">
        <v>889</v>
      </c>
      <c r="GT73" s="5">
        <v>808</v>
      </c>
      <c r="GU73" s="5">
        <v>923</v>
      </c>
      <c r="GV73" s="5">
        <v>810</v>
      </c>
      <c r="GW73" s="5">
        <v>535</v>
      </c>
      <c r="GX73" s="5">
        <v>806</v>
      </c>
      <c r="GY73" s="5">
        <v>535</v>
      </c>
      <c r="GZ73" s="5">
        <v>534</v>
      </c>
      <c r="HA73" s="5">
        <v>921</v>
      </c>
      <c r="HB73" s="5">
        <v>921</v>
      </c>
      <c r="HC73" s="5">
        <v>811</v>
      </c>
      <c r="HD73" s="5">
        <v>529</v>
      </c>
      <c r="HE73" s="5">
        <v>922</v>
      </c>
      <c r="HF73" s="5">
        <v>921</v>
      </c>
      <c r="HG73" s="5">
        <v>807</v>
      </c>
      <c r="HH73" s="5">
        <v>809</v>
      </c>
      <c r="HI73" s="5">
        <v>532</v>
      </c>
      <c r="HJ73" s="5">
        <v>527</v>
      </c>
      <c r="HK73" s="5">
        <v>530</v>
      </c>
      <c r="HL73" s="5">
        <v>529</v>
      </c>
      <c r="HM73" s="5">
        <v>358</v>
      </c>
      <c r="HN73" s="5">
        <v>964</v>
      </c>
      <c r="HO73" s="5">
        <v>1305</v>
      </c>
      <c r="HP73" s="5">
        <v>133</v>
      </c>
      <c r="HQ73" s="5">
        <v>351</v>
      </c>
      <c r="HR73" s="5">
        <v>122</v>
      </c>
      <c r="HS73" s="5">
        <v>2723</v>
      </c>
      <c r="HT73" s="5">
        <v>529</v>
      </c>
      <c r="HU73" s="5">
        <v>808</v>
      </c>
      <c r="HV73" s="5">
        <v>1043</v>
      </c>
      <c r="HW73" s="5">
        <v>1043</v>
      </c>
      <c r="HX73" s="5">
        <v>1041</v>
      </c>
      <c r="HY73" s="5">
        <v>1041</v>
      </c>
      <c r="HZ73" s="5">
        <v>795</v>
      </c>
    </row>
    <row r="74" spans="1:234" x14ac:dyDescent="0.2">
      <c r="A74" s="5" t="s">
        <v>121</v>
      </c>
      <c r="B74" s="5">
        <v>1936</v>
      </c>
      <c r="C74" s="5">
        <v>303</v>
      </c>
      <c r="D74" s="5">
        <v>341</v>
      </c>
      <c r="E74" s="5">
        <v>2962</v>
      </c>
      <c r="F74" s="5">
        <v>1934</v>
      </c>
      <c r="G74" s="5">
        <v>3157</v>
      </c>
      <c r="H74" s="5">
        <v>175</v>
      </c>
      <c r="I74" s="5">
        <v>147</v>
      </c>
      <c r="J74" s="5">
        <v>332</v>
      </c>
      <c r="K74" s="5">
        <v>1106</v>
      </c>
      <c r="L74" s="5">
        <v>206</v>
      </c>
      <c r="M74" s="5">
        <v>1165</v>
      </c>
      <c r="N74" s="5">
        <v>248</v>
      </c>
      <c r="O74" s="5">
        <v>328</v>
      </c>
      <c r="P74" s="5">
        <v>270</v>
      </c>
      <c r="Q74" s="5">
        <v>12</v>
      </c>
      <c r="R74" s="5">
        <v>176</v>
      </c>
      <c r="S74" s="5">
        <v>1941</v>
      </c>
      <c r="T74" s="5">
        <v>330</v>
      </c>
      <c r="U74" s="5">
        <v>246</v>
      </c>
      <c r="V74" s="5">
        <v>2957</v>
      </c>
      <c r="W74" s="5">
        <v>126</v>
      </c>
      <c r="X74" s="5">
        <v>299</v>
      </c>
      <c r="Y74" s="5">
        <v>264</v>
      </c>
      <c r="Z74" s="5">
        <v>256</v>
      </c>
      <c r="AA74" s="5">
        <v>315</v>
      </c>
      <c r="AB74" s="5">
        <v>1013</v>
      </c>
      <c r="AC74" s="5">
        <v>127</v>
      </c>
      <c r="AD74" s="5">
        <v>308</v>
      </c>
      <c r="AE74" s="5">
        <v>1943</v>
      </c>
      <c r="AF74" s="5">
        <v>424</v>
      </c>
      <c r="AG74" s="5">
        <v>3044</v>
      </c>
      <c r="AH74" s="5">
        <v>1942</v>
      </c>
      <c r="AI74" s="5">
        <v>1123</v>
      </c>
      <c r="AJ74" s="5">
        <v>223</v>
      </c>
      <c r="AK74" s="5">
        <v>251</v>
      </c>
      <c r="AL74" s="5">
        <v>336</v>
      </c>
      <c r="AM74" s="5">
        <v>157</v>
      </c>
      <c r="AN74" s="5">
        <v>1019</v>
      </c>
      <c r="AO74" s="5">
        <v>1263</v>
      </c>
      <c r="AP74" s="5">
        <v>2959</v>
      </c>
      <c r="AQ74" s="5">
        <v>307</v>
      </c>
      <c r="AR74" s="5">
        <v>1942</v>
      </c>
      <c r="AS74" s="5">
        <v>2951</v>
      </c>
      <c r="AT74" s="5">
        <v>1440</v>
      </c>
      <c r="AU74" s="5">
        <v>1009</v>
      </c>
      <c r="AV74" s="5">
        <v>251</v>
      </c>
      <c r="AW74" s="5">
        <v>331</v>
      </c>
      <c r="AX74" s="5">
        <v>1937</v>
      </c>
      <c r="AY74" s="5">
        <v>1671</v>
      </c>
      <c r="AZ74" s="5">
        <v>2458</v>
      </c>
      <c r="BA74" s="5">
        <v>11</v>
      </c>
      <c r="BB74" s="5">
        <v>2458</v>
      </c>
      <c r="BC74" s="5">
        <v>1126</v>
      </c>
      <c r="BD74" s="5">
        <v>1356</v>
      </c>
      <c r="BE74" s="5">
        <v>1211</v>
      </c>
      <c r="BF74" s="5">
        <v>342</v>
      </c>
      <c r="BG74" s="5">
        <v>426</v>
      </c>
      <c r="BH74" s="5">
        <v>1940</v>
      </c>
      <c r="BI74" s="5">
        <v>1357</v>
      </c>
      <c r="BJ74" s="5">
        <v>1123</v>
      </c>
      <c r="BK74" s="5">
        <v>1940</v>
      </c>
      <c r="BL74" s="5">
        <v>357</v>
      </c>
      <c r="BM74" s="5">
        <v>1630</v>
      </c>
      <c r="BN74" s="5">
        <v>0</v>
      </c>
      <c r="BO74" s="5">
        <v>2085</v>
      </c>
      <c r="BP74" s="5">
        <v>1007</v>
      </c>
      <c r="BQ74" s="5">
        <v>1935</v>
      </c>
      <c r="BR74" s="5">
        <v>1107</v>
      </c>
      <c r="BS74" s="5">
        <v>1937</v>
      </c>
      <c r="BT74" s="5">
        <v>188</v>
      </c>
      <c r="BU74" s="5">
        <v>2089</v>
      </c>
      <c r="BV74" s="5">
        <v>1118</v>
      </c>
      <c r="BW74" s="5">
        <v>2495</v>
      </c>
      <c r="BX74" s="5">
        <v>148</v>
      </c>
      <c r="BY74" s="5">
        <v>1628</v>
      </c>
      <c r="BZ74" s="5">
        <v>2821</v>
      </c>
      <c r="CA74" s="5">
        <v>1210</v>
      </c>
      <c r="CB74" s="5">
        <v>1943</v>
      </c>
      <c r="CC74" s="5">
        <v>2963</v>
      </c>
      <c r="CD74" s="5">
        <v>2958</v>
      </c>
      <c r="CE74" s="5">
        <v>1936</v>
      </c>
      <c r="CF74" s="5">
        <v>329</v>
      </c>
      <c r="CG74" s="5">
        <v>1941</v>
      </c>
      <c r="CH74" s="5">
        <v>329</v>
      </c>
      <c r="CI74" s="5">
        <v>256</v>
      </c>
      <c r="CJ74" s="5">
        <v>327</v>
      </c>
      <c r="CK74" s="5">
        <v>2502</v>
      </c>
      <c r="CL74" s="5">
        <v>1108</v>
      </c>
      <c r="CM74" s="5">
        <v>332</v>
      </c>
      <c r="CN74" s="5">
        <v>130</v>
      </c>
      <c r="CO74" s="5">
        <v>447</v>
      </c>
      <c r="CP74" s="5">
        <v>1938</v>
      </c>
      <c r="CQ74" s="5">
        <v>1019</v>
      </c>
      <c r="CR74" s="5">
        <v>266</v>
      </c>
      <c r="CS74" s="5">
        <v>416</v>
      </c>
      <c r="CT74" s="5">
        <v>267</v>
      </c>
      <c r="CU74" s="5">
        <v>2957</v>
      </c>
      <c r="CV74" s="5">
        <v>1451</v>
      </c>
      <c r="CW74" s="5">
        <v>307</v>
      </c>
      <c r="CX74" s="5">
        <v>3268</v>
      </c>
      <c r="CY74" s="5">
        <v>3534</v>
      </c>
      <c r="CZ74" s="5">
        <v>268</v>
      </c>
      <c r="DA74" s="5">
        <v>130</v>
      </c>
      <c r="DB74" s="5">
        <v>269</v>
      </c>
      <c r="DC74" s="5">
        <v>161</v>
      </c>
      <c r="DD74" s="5">
        <v>2823</v>
      </c>
      <c r="DE74" s="5">
        <v>349</v>
      </c>
      <c r="DF74" s="5">
        <v>1844</v>
      </c>
      <c r="DG74" s="5">
        <v>1942</v>
      </c>
      <c r="DH74" s="5">
        <v>2964</v>
      </c>
      <c r="DI74" s="5">
        <v>2088</v>
      </c>
      <c r="DJ74" s="5">
        <v>283</v>
      </c>
      <c r="DK74" s="5">
        <v>2719</v>
      </c>
      <c r="DL74" s="5">
        <v>181</v>
      </c>
      <c r="DM74" s="5">
        <v>424</v>
      </c>
      <c r="DN74" s="5">
        <v>408</v>
      </c>
      <c r="DO74" s="5">
        <v>1937</v>
      </c>
      <c r="DP74" s="5">
        <v>218</v>
      </c>
      <c r="DQ74" s="5">
        <v>2960</v>
      </c>
      <c r="DR74" s="5">
        <v>676</v>
      </c>
      <c r="DS74" s="5">
        <v>184</v>
      </c>
      <c r="DT74" s="5">
        <v>18</v>
      </c>
      <c r="DU74" s="5">
        <v>1127</v>
      </c>
      <c r="DV74" s="5">
        <v>270</v>
      </c>
      <c r="DW74" s="5">
        <v>1405</v>
      </c>
      <c r="DX74" s="5">
        <v>1106</v>
      </c>
      <c r="DY74" s="5">
        <v>1124</v>
      </c>
      <c r="DZ74" s="5">
        <v>2456</v>
      </c>
      <c r="EA74" s="5">
        <v>2738</v>
      </c>
      <c r="EB74" s="5">
        <v>2742</v>
      </c>
      <c r="EC74" s="5">
        <v>2735</v>
      </c>
      <c r="ED74" s="5">
        <v>1256</v>
      </c>
      <c r="EE74" s="5">
        <v>4182</v>
      </c>
      <c r="EF74" s="5">
        <v>2737</v>
      </c>
      <c r="EG74" s="5">
        <v>1936</v>
      </c>
      <c r="EH74" s="5">
        <v>2554</v>
      </c>
      <c r="EI74" s="5">
        <v>3530</v>
      </c>
      <c r="EJ74" s="5">
        <v>2592</v>
      </c>
      <c r="EK74" s="5">
        <v>1151</v>
      </c>
      <c r="EL74" s="5">
        <v>2738</v>
      </c>
      <c r="EM74" s="5">
        <v>3523</v>
      </c>
      <c r="EN74" s="5">
        <v>2451</v>
      </c>
      <c r="EO74" s="5">
        <v>2451</v>
      </c>
      <c r="EP74" s="5">
        <v>2451</v>
      </c>
      <c r="EQ74" s="5">
        <v>2738</v>
      </c>
      <c r="ER74" s="5">
        <v>2737</v>
      </c>
      <c r="ES74" s="5">
        <v>2737</v>
      </c>
      <c r="ET74" s="5">
        <v>2469</v>
      </c>
      <c r="EU74" s="5">
        <v>2597</v>
      </c>
      <c r="EV74" s="5">
        <v>3122</v>
      </c>
      <c r="EW74" s="5">
        <v>2456</v>
      </c>
      <c r="EX74" s="5">
        <v>2898</v>
      </c>
      <c r="EY74" s="5">
        <v>3543</v>
      </c>
      <c r="EZ74" s="5">
        <v>3157</v>
      </c>
      <c r="FA74" s="5">
        <v>3157</v>
      </c>
      <c r="FB74" s="5">
        <v>2717</v>
      </c>
      <c r="FC74" s="5">
        <v>2717</v>
      </c>
      <c r="FD74" s="5">
        <v>1150</v>
      </c>
      <c r="FE74" s="5">
        <v>2737</v>
      </c>
      <c r="FF74" s="5">
        <v>1009</v>
      </c>
      <c r="FG74" s="5">
        <v>2737</v>
      </c>
      <c r="FH74" s="5">
        <v>2740</v>
      </c>
      <c r="FI74" s="5">
        <v>2740</v>
      </c>
      <c r="FJ74" s="5">
        <v>1009</v>
      </c>
      <c r="FK74" s="5">
        <v>1009</v>
      </c>
      <c r="FL74" s="5">
        <v>2737</v>
      </c>
      <c r="FM74" s="5">
        <v>2161</v>
      </c>
      <c r="FN74" s="5">
        <v>2740</v>
      </c>
      <c r="FO74" s="5">
        <v>2738</v>
      </c>
      <c r="FP74" s="5">
        <v>2739</v>
      </c>
      <c r="FQ74" s="5">
        <v>1010</v>
      </c>
      <c r="FR74" s="5">
        <v>1010</v>
      </c>
      <c r="FS74" s="5">
        <v>440</v>
      </c>
      <c r="FT74" s="5">
        <v>354</v>
      </c>
      <c r="FU74" s="5">
        <v>354</v>
      </c>
      <c r="FV74" s="5">
        <v>440</v>
      </c>
      <c r="FW74" s="5">
        <v>2939</v>
      </c>
      <c r="FX74" s="5">
        <v>2737</v>
      </c>
      <c r="FY74" s="5">
        <v>2734</v>
      </c>
      <c r="FZ74" s="5">
        <v>2767</v>
      </c>
      <c r="GA74" s="5">
        <v>1009</v>
      </c>
      <c r="GB74" s="5">
        <v>2737</v>
      </c>
      <c r="GC74" s="5">
        <v>2736</v>
      </c>
      <c r="GD74" s="5">
        <v>3090</v>
      </c>
      <c r="GE74" s="5">
        <v>2737</v>
      </c>
      <c r="GF74" s="5">
        <v>2737</v>
      </c>
      <c r="GG74" s="5">
        <v>2737</v>
      </c>
      <c r="GH74" s="5">
        <v>2736</v>
      </c>
      <c r="GI74" s="5">
        <v>2735</v>
      </c>
      <c r="GJ74" s="5">
        <v>3114</v>
      </c>
      <c r="GK74" s="5">
        <v>2768</v>
      </c>
      <c r="GL74" s="5">
        <v>3111</v>
      </c>
      <c r="GM74" s="5">
        <v>2740</v>
      </c>
      <c r="GN74" s="5">
        <v>3109</v>
      </c>
      <c r="GO74" s="5">
        <v>2742</v>
      </c>
      <c r="GP74" s="5">
        <v>3111</v>
      </c>
      <c r="GQ74" s="5">
        <v>1150</v>
      </c>
      <c r="GR74" s="5">
        <v>3108</v>
      </c>
      <c r="GS74" s="5">
        <v>2741</v>
      </c>
      <c r="GT74" s="5">
        <v>2738</v>
      </c>
      <c r="GU74" s="5">
        <v>2769</v>
      </c>
      <c r="GV74" s="5">
        <v>2737</v>
      </c>
      <c r="GW74" s="5">
        <v>3112</v>
      </c>
      <c r="GX74" s="5">
        <v>2736</v>
      </c>
      <c r="GY74" s="5">
        <v>3114</v>
      </c>
      <c r="GZ74" s="5">
        <v>3113</v>
      </c>
      <c r="HA74" s="5">
        <v>2770</v>
      </c>
      <c r="HB74" s="5">
        <v>2770</v>
      </c>
      <c r="HC74" s="5">
        <v>2740</v>
      </c>
      <c r="HD74" s="5">
        <v>3108</v>
      </c>
      <c r="HE74" s="5">
        <v>2771</v>
      </c>
      <c r="HF74" s="5">
        <v>2770</v>
      </c>
      <c r="HG74" s="5">
        <v>2737</v>
      </c>
      <c r="HH74" s="5">
        <v>2738</v>
      </c>
      <c r="HI74" s="5">
        <v>3112</v>
      </c>
      <c r="HJ74" s="5">
        <v>3109</v>
      </c>
      <c r="HK74" s="5">
        <v>3109</v>
      </c>
      <c r="HL74" s="5">
        <v>3111</v>
      </c>
      <c r="HM74" s="5">
        <v>2539</v>
      </c>
      <c r="HN74" s="5">
        <v>3266</v>
      </c>
      <c r="HO74" s="5">
        <v>177</v>
      </c>
      <c r="HP74" s="5">
        <v>1009</v>
      </c>
      <c r="HQ74" s="5">
        <v>1790</v>
      </c>
      <c r="HR74" s="5">
        <v>1008</v>
      </c>
      <c r="HS74" s="5">
        <v>304</v>
      </c>
      <c r="HT74" s="5">
        <v>3110</v>
      </c>
      <c r="HU74" s="5">
        <v>2737</v>
      </c>
      <c r="HV74" s="5">
        <v>3527</v>
      </c>
      <c r="HW74" s="5">
        <v>3529</v>
      </c>
      <c r="HX74" s="5">
        <v>3526</v>
      </c>
      <c r="HY74" s="5">
        <v>3528</v>
      </c>
      <c r="HZ74" s="5">
        <v>2789</v>
      </c>
    </row>
    <row r="75" spans="1:234" x14ac:dyDescent="0.2">
      <c r="A75" s="5" t="s">
        <v>122</v>
      </c>
      <c r="B75" s="5">
        <v>966</v>
      </c>
      <c r="C75" s="5">
        <v>3932</v>
      </c>
      <c r="D75" s="5">
        <v>3947</v>
      </c>
      <c r="E75" s="5">
        <v>845</v>
      </c>
      <c r="F75" s="5">
        <v>959</v>
      </c>
      <c r="G75" s="5">
        <v>1247</v>
      </c>
      <c r="H75" s="5">
        <v>1874</v>
      </c>
      <c r="I75" s="5">
        <v>635</v>
      </c>
      <c r="J75" s="5">
        <v>4240</v>
      </c>
      <c r="K75" s="5">
        <v>446</v>
      </c>
      <c r="L75" s="5">
        <v>231</v>
      </c>
      <c r="M75" s="5">
        <v>365</v>
      </c>
      <c r="N75" s="5">
        <v>2803</v>
      </c>
      <c r="O75" s="5">
        <v>4245</v>
      </c>
      <c r="P75" s="5">
        <v>3891</v>
      </c>
      <c r="Q75" s="5">
        <v>2873</v>
      </c>
      <c r="R75" s="5">
        <v>1875</v>
      </c>
      <c r="S75" s="5">
        <v>966</v>
      </c>
      <c r="T75" s="5">
        <v>4247</v>
      </c>
      <c r="U75" s="5">
        <v>2802</v>
      </c>
      <c r="V75" s="5">
        <v>849</v>
      </c>
      <c r="W75" s="5">
        <v>2506</v>
      </c>
      <c r="X75" s="5">
        <v>3939</v>
      </c>
      <c r="Y75" s="5">
        <v>3045</v>
      </c>
      <c r="Z75" s="5">
        <v>4026</v>
      </c>
      <c r="AA75" s="5">
        <v>4485</v>
      </c>
      <c r="AB75" s="5">
        <v>320</v>
      </c>
      <c r="AC75" s="5">
        <v>3715</v>
      </c>
      <c r="AD75" s="5">
        <v>4482</v>
      </c>
      <c r="AE75" s="5">
        <v>973</v>
      </c>
      <c r="AF75" s="5">
        <v>4380</v>
      </c>
      <c r="AG75" s="5">
        <v>1203</v>
      </c>
      <c r="AH75" s="5">
        <v>972</v>
      </c>
      <c r="AI75" s="5">
        <v>453</v>
      </c>
      <c r="AJ75" s="5">
        <v>2768</v>
      </c>
      <c r="AK75" s="5">
        <v>3364</v>
      </c>
      <c r="AL75" s="5">
        <v>4245</v>
      </c>
      <c r="AM75" s="5">
        <v>667</v>
      </c>
      <c r="AN75" s="5">
        <v>261</v>
      </c>
      <c r="AO75" s="5">
        <v>432</v>
      </c>
      <c r="AP75" s="5">
        <v>856</v>
      </c>
      <c r="AQ75" s="5">
        <v>4484</v>
      </c>
      <c r="AR75" s="5">
        <v>981</v>
      </c>
      <c r="AS75" s="5">
        <v>1200</v>
      </c>
      <c r="AT75" s="5">
        <v>528</v>
      </c>
      <c r="AU75" s="5">
        <v>290</v>
      </c>
      <c r="AV75" s="5">
        <v>2806</v>
      </c>
      <c r="AW75" s="5">
        <v>4245</v>
      </c>
      <c r="AX75" s="5">
        <v>966</v>
      </c>
      <c r="AY75" s="5">
        <v>442</v>
      </c>
      <c r="AZ75" s="5">
        <v>566</v>
      </c>
      <c r="BA75" s="5">
        <v>2689</v>
      </c>
      <c r="BB75" s="5">
        <v>566</v>
      </c>
      <c r="BC75" s="5">
        <v>454</v>
      </c>
      <c r="BD75" s="5">
        <v>407</v>
      </c>
      <c r="BE75" s="5">
        <v>399</v>
      </c>
      <c r="BF75" s="5">
        <v>4208</v>
      </c>
      <c r="BG75" s="5">
        <v>6564</v>
      </c>
      <c r="BH75" s="5">
        <v>966</v>
      </c>
      <c r="BI75" s="5">
        <v>415</v>
      </c>
      <c r="BJ75" s="5">
        <v>456</v>
      </c>
      <c r="BK75" s="5">
        <v>979</v>
      </c>
      <c r="BL75" s="5">
        <v>4517</v>
      </c>
      <c r="BM75" s="5">
        <v>326</v>
      </c>
      <c r="BN75" s="5">
        <v>2085</v>
      </c>
      <c r="BO75" s="5">
        <v>0</v>
      </c>
      <c r="BP75" s="5">
        <v>289</v>
      </c>
      <c r="BQ75" s="5">
        <v>956</v>
      </c>
      <c r="BR75" s="5">
        <v>456</v>
      </c>
      <c r="BS75" s="5">
        <v>969</v>
      </c>
      <c r="BT75" s="5">
        <v>3951</v>
      </c>
      <c r="BU75" s="5">
        <v>7</v>
      </c>
      <c r="BV75" s="5">
        <v>342</v>
      </c>
      <c r="BW75" s="5">
        <v>562</v>
      </c>
      <c r="BX75" s="5">
        <v>666</v>
      </c>
      <c r="BY75" s="5">
        <v>329</v>
      </c>
      <c r="BZ75" s="5">
        <v>589</v>
      </c>
      <c r="CA75" s="5">
        <v>412</v>
      </c>
      <c r="CB75" s="5">
        <v>976</v>
      </c>
      <c r="CC75" s="5">
        <v>855</v>
      </c>
      <c r="CD75" s="5">
        <v>857</v>
      </c>
      <c r="CE75" s="5">
        <v>975</v>
      </c>
      <c r="CF75" s="5">
        <v>4244</v>
      </c>
      <c r="CG75" s="5">
        <v>976</v>
      </c>
      <c r="CH75" s="5">
        <v>4238</v>
      </c>
      <c r="CI75" s="5">
        <v>2813</v>
      </c>
      <c r="CJ75" s="5">
        <v>4501</v>
      </c>
      <c r="CK75" s="5">
        <v>557</v>
      </c>
      <c r="CL75" s="5">
        <v>454</v>
      </c>
      <c r="CM75" s="5">
        <v>4241</v>
      </c>
      <c r="CN75" s="5">
        <v>2510</v>
      </c>
      <c r="CO75" s="5">
        <v>4733</v>
      </c>
      <c r="CP75" s="5">
        <v>972</v>
      </c>
      <c r="CQ75" s="5">
        <v>256</v>
      </c>
      <c r="CR75" s="5">
        <v>3891</v>
      </c>
      <c r="CS75" s="5">
        <v>4632</v>
      </c>
      <c r="CT75" s="5">
        <v>3888</v>
      </c>
      <c r="CU75" s="5">
        <v>856</v>
      </c>
      <c r="CV75" s="5">
        <v>423</v>
      </c>
      <c r="CW75" s="5">
        <v>4483</v>
      </c>
      <c r="CX75" s="5">
        <v>1341</v>
      </c>
      <c r="CY75" s="5">
        <v>1498</v>
      </c>
      <c r="CZ75" s="5">
        <v>3994</v>
      </c>
      <c r="DA75" s="5">
        <v>1986</v>
      </c>
      <c r="DB75" s="5">
        <v>3891</v>
      </c>
      <c r="DC75" s="5">
        <v>3189</v>
      </c>
      <c r="DD75" s="5">
        <v>713</v>
      </c>
      <c r="DE75" s="5">
        <v>3877</v>
      </c>
      <c r="DF75" s="5">
        <v>934</v>
      </c>
      <c r="DG75" s="5">
        <v>973</v>
      </c>
      <c r="DH75" s="5">
        <v>851</v>
      </c>
      <c r="DI75" s="5">
        <v>26</v>
      </c>
      <c r="DJ75" s="5">
        <v>3355</v>
      </c>
      <c r="DK75" s="5">
        <v>985</v>
      </c>
      <c r="DL75" s="5">
        <v>1852</v>
      </c>
      <c r="DM75" s="5">
        <v>4471</v>
      </c>
      <c r="DN75" s="5">
        <v>4373</v>
      </c>
      <c r="DO75" s="5">
        <v>967</v>
      </c>
      <c r="DP75" s="5">
        <v>2688</v>
      </c>
      <c r="DQ75" s="5">
        <v>847</v>
      </c>
      <c r="DR75" s="5">
        <v>6393</v>
      </c>
      <c r="DS75" s="5">
        <v>2366</v>
      </c>
      <c r="DT75" s="5">
        <v>2873</v>
      </c>
      <c r="DU75" s="5">
        <v>456</v>
      </c>
      <c r="DV75" s="5">
        <v>3894</v>
      </c>
      <c r="DW75" s="5">
        <v>531</v>
      </c>
      <c r="DX75" s="5">
        <v>445</v>
      </c>
      <c r="DY75" s="5">
        <v>384</v>
      </c>
      <c r="DZ75" s="5">
        <v>872</v>
      </c>
      <c r="EA75" s="5">
        <v>1162</v>
      </c>
      <c r="EB75" s="5">
        <v>1160</v>
      </c>
      <c r="EC75" s="5">
        <v>1155</v>
      </c>
      <c r="ED75" s="5">
        <v>415</v>
      </c>
      <c r="EE75" s="5">
        <v>7429</v>
      </c>
      <c r="EF75" s="5">
        <v>1156</v>
      </c>
      <c r="EG75" s="5">
        <v>963</v>
      </c>
      <c r="EH75" s="5">
        <v>602</v>
      </c>
      <c r="EI75" s="5">
        <v>1514</v>
      </c>
      <c r="EJ75" s="5">
        <v>856</v>
      </c>
      <c r="EK75" s="5">
        <v>7048</v>
      </c>
      <c r="EL75" s="5">
        <v>1159</v>
      </c>
      <c r="EM75" s="5">
        <v>1482</v>
      </c>
      <c r="EN75" s="5">
        <v>864</v>
      </c>
      <c r="EO75" s="5">
        <v>863</v>
      </c>
      <c r="EP75" s="5">
        <v>862</v>
      </c>
      <c r="EQ75" s="5">
        <v>1160</v>
      </c>
      <c r="ER75" s="5">
        <v>1159</v>
      </c>
      <c r="ES75" s="5">
        <v>1159</v>
      </c>
      <c r="ET75" s="5">
        <v>550</v>
      </c>
      <c r="EU75" s="5">
        <v>879</v>
      </c>
      <c r="EV75" s="5">
        <v>770</v>
      </c>
      <c r="EW75" s="5">
        <v>873</v>
      </c>
      <c r="EX75" s="5">
        <v>932</v>
      </c>
      <c r="EY75" s="5">
        <v>1500</v>
      </c>
      <c r="EZ75" s="5">
        <v>1255</v>
      </c>
      <c r="FA75" s="5">
        <v>1258</v>
      </c>
      <c r="FB75" s="5">
        <v>1075</v>
      </c>
      <c r="FC75" s="5">
        <v>1075</v>
      </c>
      <c r="FD75" s="5">
        <v>7043</v>
      </c>
      <c r="FE75" s="5">
        <v>1156</v>
      </c>
      <c r="FF75" s="5">
        <v>311</v>
      </c>
      <c r="FG75" s="5">
        <v>1164</v>
      </c>
      <c r="FH75" s="5">
        <v>1162</v>
      </c>
      <c r="FI75" s="5">
        <v>1163</v>
      </c>
      <c r="FJ75" s="5">
        <v>312</v>
      </c>
      <c r="FK75" s="5">
        <v>312</v>
      </c>
      <c r="FL75" s="5">
        <v>1158</v>
      </c>
      <c r="FM75" s="5">
        <v>852</v>
      </c>
      <c r="FN75" s="5">
        <v>1163</v>
      </c>
      <c r="FO75" s="5">
        <v>1160</v>
      </c>
      <c r="FP75" s="5">
        <v>1161</v>
      </c>
      <c r="FQ75" s="5">
        <v>312</v>
      </c>
      <c r="FR75" s="5">
        <v>312</v>
      </c>
      <c r="FS75" s="5">
        <v>3860</v>
      </c>
      <c r="FT75" s="5">
        <v>4515</v>
      </c>
      <c r="FU75" s="5">
        <v>4514</v>
      </c>
      <c r="FV75" s="5">
        <v>3860</v>
      </c>
      <c r="FW75" s="5">
        <v>1177</v>
      </c>
      <c r="FX75" s="5">
        <v>1172</v>
      </c>
      <c r="FY75" s="5">
        <v>1166</v>
      </c>
      <c r="FZ75" s="5">
        <v>1300</v>
      </c>
      <c r="GA75" s="5">
        <v>309</v>
      </c>
      <c r="GB75" s="5">
        <v>1161</v>
      </c>
      <c r="GC75" s="5">
        <v>1157</v>
      </c>
      <c r="GD75" s="5">
        <v>1251</v>
      </c>
      <c r="GE75" s="5">
        <v>1159</v>
      </c>
      <c r="GF75" s="5">
        <v>1160</v>
      </c>
      <c r="GG75" s="5">
        <v>1163</v>
      </c>
      <c r="GH75" s="5">
        <v>1158</v>
      </c>
      <c r="GI75" s="5">
        <v>1158</v>
      </c>
      <c r="GJ75" s="5">
        <v>749</v>
      </c>
      <c r="GK75" s="5">
        <v>1294</v>
      </c>
      <c r="GL75" s="5">
        <v>749</v>
      </c>
      <c r="GM75" s="5">
        <v>1162</v>
      </c>
      <c r="GN75" s="5">
        <v>750</v>
      </c>
      <c r="GO75" s="5">
        <v>1164</v>
      </c>
      <c r="GP75" s="5">
        <v>749</v>
      </c>
      <c r="GQ75" s="5">
        <v>7052</v>
      </c>
      <c r="GR75" s="5">
        <v>744</v>
      </c>
      <c r="GS75" s="5">
        <v>1263</v>
      </c>
      <c r="GT75" s="5">
        <v>1159</v>
      </c>
      <c r="GU75" s="5">
        <v>1306</v>
      </c>
      <c r="GV75" s="5">
        <v>1161</v>
      </c>
      <c r="GW75" s="5">
        <v>752</v>
      </c>
      <c r="GX75" s="5">
        <v>1156</v>
      </c>
      <c r="GY75" s="5">
        <v>754</v>
      </c>
      <c r="GZ75" s="5">
        <v>752</v>
      </c>
      <c r="HA75" s="5">
        <v>1303</v>
      </c>
      <c r="HB75" s="5">
        <v>1303</v>
      </c>
      <c r="HC75" s="5">
        <v>1162</v>
      </c>
      <c r="HD75" s="5">
        <v>745</v>
      </c>
      <c r="HE75" s="5">
        <v>1304</v>
      </c>
      <c r="HF75" s="5">
        <v>1307</v>
      </c>
      <c r="HG75" s="5">
        <v>1156</v>
      </c>
      <c r="HH75" s="5">
        <v>1161</v>
      </c>
      <c r="HI75" s="5">
        <v>750</v>
      </c>
      <c r="HJ75" s="5">
        <v>745</v>
      </c>
      <c r="HK75" s="5">
        <v>745</v>
      </c>
      <c r="HL75" s="5">
        <v>748</v>
      </c>
      <c r="HM75" s="5">
        <v>608</v>
      </c>
      <c r="HN75" s="5">
        <v>1336</v>
      </c>
      <c r="HO75" s="5">
        <v>1849</v>
      </c>
      <c r="HP75" s="5">
        <v>312</v>
      </c>
      <c r="HQ75" s="5">
        <v>640</v>
      </c>
      <c r="HR75" s="5">
        <v>292</v>
      </c>
      <c r="HS75" s="5">
        <v>3942</v>
      </c>
      <c r="HT75" s="5">
        <v>748</v>
      </c>
      <c r="HU75" s="5">
        <v>1165</v>
      </c>
      <c r="HV75" s="5">
        <v>1504</v>
      </c>
      <c r="HW75" s="5">
        <v>1507</v>
      </c>
      <c r="HX75" s="5">
        <v>1501</v>
      </c>
      <c r="HY75" s="5">
        <v>1502</v>
      </c>
      <c r="HZ75" s="5">
        <v>1018</v>
      </c>
    </row>
    <row r="76" spans="1:234" x14ac:dyDescent="0.2">
      <c r="A76" s="5" t="s">
        <v>123</v>
      </c>
      <c r="B76" s="5">
        <v>362</v>
      </c>
      <c r="C76" s="5">
        <v>2089</v>
      </c>
      <c r="D76" s="5">
        <v>1593</v>
      </c>
      <c r="E76" s="5">
        <v>346</v>
      </c>
      <c r="F76" s="5">
        <v>360</v>
      </c>
      <c r="G76" s="5">
        <v>538</v>
      </c>
      <c r="H76" s="5">
        <v>468</v>
      </c>
      <c r="I76" s="5">
        <v>156</v>
      </c>
      <c r="J76" s="5">
        <v>1816</v>
      </c>
      <c r="K76" s="5">
        <v>116</v>
      </c>
      <c r="L76" s="5">
        <v>66</v>
      </c>
      <c r="M76" s="5">
        <v>98</v>
      </c>
      <c r="N76" s="5">
        <v>1447</v>
      </c>
      <c r="O76" s="5">
        <v>1822</v>
      </c>
      <c r="P76" s="5">
        <v>1782</v>
      </c>
      <c r="Q76" s="5">
        <v>1112</v>
      </c>
      <c r="R76" s="5">
        <v>467</v>
      </c>
      <c r="S76" s="5">
        <v>358</v>
      </c>
      <c r="T76" s="5">
        <v>1822</v>
      </c>
      <c r="U76" s="5">
        <v>1445</v>
      </c>
      <c r="V76" s="5">
        <v>341</v>
      </c>
      <c r="W76" s="5">
        <v>1112</v>
      </c>
      <c r="X76" s="5">
        <v>2092</v>
      </c>
      <c r="Y76" s="5">
        <v>1418</v>
      </c>
      <c r="Z76" s="5">
        <v>1828</v>
      </c>
      <c r="AA76" s="5">
        <v>1920</v>
      </c>
      <c r="AB76" s="5">
        <v>34</v>
      </c>
      <c r="AC76" s="5">
        <v>1634</v>
      </c>
      <c r="AD76" s="5">
        <v>1916</v>
      </c>
      <c r="AE76" s="5">
        <v>363</v>
      </c>
      <c r="AF76" s="5">
        <v>2211</v>
      </c>
      <c r="AG76" s="5">
        <v>560</v>
      </c>
      <c r="AH76" s="5">
        <v>361</v>
      </c>
      <c r="AI76" s="5">
        <v>155</v>
      </c>
      <c r="AJ76" s="5">
        <v>1366</v>
      </c>
      <c r="AK76" s="5">
        <v>1498</v>
      </c>
      <c r="AL76" s="5">
        <v>1819</v>
      </c>
      <c r="AM76" s="5">
        <v>156</v>
      </c>
      <c r="AN76" s="5">
        <v>57</v>
      </c>
      <c r="AO76" s="5">
        <v>120</v>
      </c>
      <c r="AP76" s="5">
        <v>338</v>
      </c>
      <c r="AQ76" s="5">
        <v>1919</v>
      </c>
      <c r="AR76" s="5">
        <v>363</v>
      </c>
      <c r="AS76" s="5">
        <v>546</v>
      </c>
      <c r="AT76" s="5">
        <v>204</v>
      </c>
      <c r="AU76" s="5">
        <v>18</v>
      </c>
      <c r="AV76" s="5">
        <v>1447</v>
      </c>
      <c r="AW76" s="5">
        <v>1821</v>
      </c>
      <c r="AX76" s="5">
        <v>361</v>
      </c>
      <c r="AY76" s="5">
        <v>94</v>
      </c>
      <c r="AZ76" s="5">
        <v>158</v>
      </c>
      <c r="BA76" s="5">
        <v>930</v>
      </c>
      <c r="BB76" s="5">
        <v>154</v>
      </c>
      <c r="BC76" s="5">
        <v>155</v>
      </c>
      <c r="BD76" s="5">
        <v>94</v>
      </c>
      <c r="BE76" s="5">
        <v>145</v>
      </c>
      <c r="BF76" s="5">
        <v>1796</v>
      </c>
      <c r="BG76" s="5">
        <v>3126</v>
      </c>
      <c r="BH76" s="5">
        <v>353</v>
      </c>
      <c r="BI76" s="5">
        <v>97</v>
      </c>
      <c r="BJ76" s="5">
        <v>157</v>
      </c>
      <c r="BK76" s="5">
        <v>360</v>
      </c>
      <c r="BL76" s="5">
        <v>2300</v>
      </c>
      <c r="BM76" s="5">
        <v>117</v>
      </c>
      <c r="BN76" s="5">
        <v>1007</v>
      </c>
      <c r="BO76" s="5">
        <v>289</v>
      </c>
      <c r="BP76" s="5">
        <v>0</v>
      </c>
      <c r="BQ76" s="5">
        <v>355</v>
      </c>
      <c r="BR76" s="5">
        <v>125</v>
      </c>
      <c r="BS76" s="5">
        <v>359</v>
      </c>
      <c r="BT76" s="5">
        <v>1921</v>
      </c>
      <c r="BU76" s="5">
        <v>291</v>
      </c>
      <c r="BV76" s="5">
        <v>112</v>
      </c>
      <c r="BW76" s="5">
        <v>211</v>
      </c>
      <c r="BX76" s="5">
        <v>157</v>
      </c>
      <c r="BY76" s="5">
        <v>125</v>
      </c>
      <c r="BZ76" s="5">
        <v>145</v>
      </c>
      <c r="CA76" s="5">
        <v>114</v>
      </c>
      <c r="CB76" s="5">
        <v>369</v>
      </c>
      <c r="CC76" s="5">
        <v>350</v>
      </c>
      <c r="CD76" s="5">
        <v>342</v>
      </c>
      <c r="CE76" s="5">
        <v>361</v>
      </c>
      <c r="CF76" s="5">
        <v>1818</v>
      </c>
      <c r="CG76" s="5">
        <v>363</v>
      </c>
      <c r="CH76" s="5">
        <v>1815</v>
      </c>
      <c r="CI76" s="5">
        <v>1453</v>
      </c>
      <c r="CJ76" s="5">
        <v>2221</v>
      </c>
      <c r="CK76" s="5">
        <v>165</v>
      </c>
      <c r="CL76" s="5">
        <v>119</v>
      </c>
      <c r="CM76" s="5">
        <v>1818</v>
      </c>
      <c r="CN76" s="5">
        <v>1113</v>
      </c>
      <c r="CO76" s="5">
        <v>2032</v>
      </c>
      <c r="CP76" s="5">
        <v>363</v>
      </c>
      <c r="CQ76" s="5">
        <v>52</v>
      </c>
      <c r="CR76" s="5">
        <v>1780</v>
      </c>
      <c r="CS76" s="5">
        <v>1858</v>
      </c>
      <c r="CT76" s="5">
        <v>1777</v>
      </c>
      <c r="CU76" s="5">
        <v>345</v>
      </c>
      <c r="CV76" s="5">
        <v>145</v>
      </c>
      <c r="CW76" s="5">
        <v>1919</v>
      </c>
      <c r="CX76" s="5">
        <v>560</v>
      </c>
      <c r="CY76" s="5">
        <v>688</v>
      </c>
      <c r="CZ76" s="5">
        <v>1781</v>
      </c>
      <c r="DA76" s="5">
        <v>592</v>
      </c>
      <c r="DB76" s="5">
        <v>1782</v>
      </c>
      <c r="DC76" s="5">
        <v>1652</v>
      </c>
      <c r="DD76" s="5">
        <v>200</v>
      </c>
      <c r="DE76" s="5">
        <v>1979</v>
      </c>
      <c r="DF76" s="5">
        <v>336</v>
      </c>
      <c r="DG76" s="5">
        <v>363</v>
      </c>
      <c r="DH76" s="5">
        <v>347</v>
      </c>
      <c r="DI76" s="5">
        <v>297</v>
      </c>
      <c r="DJ76" s="5">
        <v>1606</v>
      </c>
      <c r="DK76" s="5">
        <v>440</v>
      </c>
      <c r="DL76" s="5">
        <v>441</v>
      </c>
      <c r="DM76" s="5">
        <v>1807</v>
      </c>
      <c r="DN76" s="5">
        <v>1809</v>
      </c>
      <c r="DO76" s="5">
        <v>361</v>
      </c>
      <c r="DP76" s="5">
        <v>1450</v>
      </c>
      <c r="DQ76" s="5">
        <v>338</v>
      </c>
      <c r="DR76" s="5">
        <v>3018</v>
      </c>
      <c r="DS76" s="5">
        <v>932</v>
      </c>
      <c r="DT76" s="5">
        <v>1112</v>
      </c>
      <c r="DU76" s="5">
        <v>156</v>
      </c>
      <c r="DV76" s="5">
        <v>1780</v>
      </c>
      <c r="DW76" s="5">
        <v>196</v>
      </c>
      <c r="DX76" s="5">
        <v>115</v>
      </c>
      <c r="DY76" s="5">
        <v>97</v>
      </c>
      <c r="DZ76" s="5">
        <v>336</v>
      </c>
      <c r="EA76" s="5">
        <v>491</v>
      </c>
      <c r="EB76" s="5">
        <v>490</v>
      </c>
      <c r="EC76" s="5">
        <v>488</v>
      </c>
      <c r="ED76" s="5">
        <v>102</v>
      </c>
      <c r="EE76" s="5">
        <v>3520</v>
      </c>
      <c r="EF76" s="5">
        <v>489</v>
      </c>
      <c r="EG76" s="5">
        <v>358</v>
      </c>
      <c r="EH76" s="5">
        <v>133</v>
      </c>
      <c r="EI76" s="5">
        <v>658</v>
      </c>
      <c r="EJ76" s="5">
        <v>267</v>
      </c>
      <c r="EK76" s="5">
        <v>3365</v>
      </c>
      <c r="EL76" s="5">
        <v>491</v>
      </c>
      <c r="EM76" s="5">
        <v>678</v>
      </c>
      <c r="EN76" s="5">
        <v>338</v>
      </c>
      <c r="EO76" s="5">
        <v>338</v>
      </c>
      <c r="EP76" s="5">
        <v>338</v>
      </c>
      <c r="EQ76" s="5">
        <v>487</v>
      </c>
      <c r="ER76" s="5">
        <v>487</v>
      </c>
      <c r="ES76" s="5">
        <v>487</v>
      </c>
      <c r="ET76" s="5">
        <v>148</v>
      </c>
      <c r="EU76" s="5">
        <v>286</v>
      </c>
      <c r="EV76" s="5">
        <v>344</v>
      </c>
      <c r="EW76" s="5">
        <v>345</v>
      </c>
      <c r="EX76" s="5">
        <v>322</v>
      </c>
      <c r="EY76" s="5">
        <v>697</v>
      </c>
      <c r="EZ76" s="5">
        <v>559</v>
      </c>
      <c r="FA76" s="5">
        <v>559</v>
      </c>
      <c r="FB76" s="5">
        <v>509</v>
      </c>
      <c r="FC76" s="5">
        <v>509</v>
      </c>
      <c r="FD76" s="5">
        <v>3366</v>
      </c>
      <c r="FE76" s="5">
        <v>488</v>
      </c>
      <c r="FF76" s="5">
        <v>26</v>
      </c>
      <c r="FG76" s="5">
        <v>488</v>
      </c>
      <c r="FH76" s="5">
        <v>489</v>
      </c>
      <c r="FI76" s="5">
        <v>489</v>
      </c>
      <c r="FJ76" s="5">
        <v>26</v>
      </c>
      <c r="FK76" s="5">
        <v>26</v>
      </c>
      <c r="FL76" s="5">
        <v>489</v>
      </c>
      <c r="FM76" s="5">
        <v>295</v>
      </c>
      <c r="FN76" s="5">
        <v>492</v>
      </c>
      <c r="FO76" s="5">
        <v>491</v>
      </c>
      <c r="FP76" s="5">
        <v>492</v>
      </c>
      <c r="FQ76" s="5">
        <v>28</v>
      </c>
      <c r="FR76" s="5">
        <v>28</v>
      </c>
      <c r="FS76" s="5">
        <v>1892</v>
      </c>
      <c r="FT76" s="5">
        <v>2298</v>
      </c>
      <c r="FU76" s="5">
        <v>2297</v>
      </c>
      <c r="FV76" s="5">
        <v>1892</v>
      </c>
      <c r="FW76" s="5">
        <v>533</v>
      </c>
      <c r="FX76" s="5">
        <v>497</v>
      </c>
      <c r="FY76" s="5">
        <v>492</v>
      </c>
      <c r="FZ76" s="5">
        <v>529</v>
      </c>
      <c r="GA76" s="5">
        <v>25</v>
      </c>
      <c r="GB76" s="5">
        <v>491</v>
      </c>
      <c r="GC76" s="5">
        <v>490</v>
      </c>
      <c r="GD76" s="5">
        <v>488</v>
      </c>
      <c r="GE76" s="5">
        <v>489</v>
      </c>
      <c r="GF76" s="5">
        <v>490</v>
      </c>
      <c r="GG76" s="5">
        <v>488</v>
      </c>
      <c r="GH76" s="5">
        <v>491</v>
      </c>
      <c r="GI76" s="5">
        <v>490</v>
      </c>
      <c r="GJ76" s="5">
        <v>328</v>
      </c>
      <c r="GK76" s="5">
        <v>529</v>
      </c>
      <c r="GL76" s="5">
        <v>329</v>
      </c>
      <c r="GM76" s="5">
        <v>491</v>
      </c>
      <c r="GN76" s="5">
        <v>329</v>
      </c>
      <c r="GO76" s="5">
        <v>493</v>
      </c>
      <c r="GP76" s="5">
        <v>327</v>
      </c>
      <c r="GQ76" s="5">
        <v>3364</v>
      </c>
      <c r="GR76" s="5">
        <v>327</v>
      </c>
      <c r="GS76" s="5">
        <v>512</v>
      </c>
      <c r="GT76" s="5">
        <v>491</v>
      </c>
      <c r="GU76" s="5">
        <v>531</v>
      </c>
      <c r="GV76" s="5">
        <v>490</v>
      </c>
      <c r="GW76" s="5">
        <v>329</v>
      </c>
      <c r="GX76" s="5">
        <v>489</v>
      </c>
      <c r="GY76" s="5">
        <v>328</v>
      </c>
      <c r="GZ76" s="5">
        <v>330</v>
      </c>
      <c r="HA76" s="5">
        <v>530</v>
      </c>
      <c r="HB76" s="5">
        <v>530</v>
      </c>
      <c r="HC76" s="5">
        <v>491</v>
      </c>
      <c r="HD76" s="5">
        <v>328</v>
      </c>
      <c r="HE76" s="5">
        <v>531</v>
      </c>
      <c r="HF76" s="5">
        <v>530</v>
      </c>
      <c r="HG76" s="5">
        <v>489</v>
      </c>
      <c r="HH76" s="5">
        <v>490</v>
      </c>
      <c r="HI76" s="5">
        <v>328</v>
      </c>
      <c r="HJ76" s="5">
        <v>326</v>
      </c>
      <c r="HK76" s="5">
        <v>329</v>
      </c>
      <c r="HL76" s="5">
        <v>328</v>
      </c>
      <c r="HM76" s="5">
        <v>198</v>
      </c>
      <c r="HN76" s="5">
        <v>563</v>
      </c>
      <c r="HO76" s="5">
        <v>438</v>
      </c>
      <c r="HP76" s="5">
        <v>30</v>
      </c>
      <c r="HQ76" s="5">
        <v>225</v>
      </c>
      <c r="HR76" s="5">
        <v>19</v>
      </c>
      <c r="HS76" s="5">
        <v>2094</v>
      </c>
      <c r="HT76" s="5">
        <v>328</v>
      </c>
      <c r="HU76" s="5">
        <v>490</v>
      </c>
      <c r="HV76" s="5">
        <v>693</v>
      </c>
      <c r="HW76" s="5">
        <v>688</v>
      </c>
      <c r="HX76" s="5">
        <v>687</v>
      </c>
      <c r="HY76" s="5">
        <v>687</v>
      </c>
      <c r="HZ76" s="5">
        <v>458</v>
      </c>
    </row>
    <row r="77" spans="1:234" x14ac:dyDescent="0.2">
      <c r="A77" s="5" t="s">
        <v>124</v>
      </c>
      <c r="B77" s="5">
        <v>87</v>
      </c>
      <c r="C77" s="5">
        <v>3281</v>
      </c>
      <c r="D77" s="5">
        <v>4019</v>
      </c>
      <c r="E77" s="5">
        <v>1146</v>
      </c>
      <c r="F77" s="5">
        <v>79</v>
      </c>
      <c r="G77" s="5">
        <v>648</v>
      </c>
      <c r="H77" s="5">
        <v>2170</v>
      </c>
      <c r="I77" s="5">
        <v>1258</v>
      </c>
      <c r="J77" s="5">
        <v>4201</v>
      </c>
      <c r="K77" s="5">
        <v>571</v>
      </c>
      <c r="L77" s="5">
        <v>377</v>
      </c>
      <c r="M77" s="5">
        <v>561</v>
      </c>
      <c r="N77" s="5">
        <v>2977</v>
      </c>
      <c r="O77" s="5">
        <v>4205</v>
      </c>
      <c r="P77" s="5">
        <v>3811</v>
      </c>
      <c r="Q77" s="5">
        <v>2939</v>
      </c>
      <c r="R77" s="5">
        <v>2173</v>
      </c>
      <c r="S77" s="5">
        <v>78</v>
      </c>
      <c r="T77" s="5">
        <v>4204</v>
      </c>
      <c r="U77" s="5">
        <v>2977</v>
      </c>
      <c r="V77" s="5">
        <v>1142</v>
      </c>
      <c r="W77" s="5">
        <v>1929</v>
      </c>
      <c r="X77" s="5">
        <v>3296</v>
      </c>
      <c r="Y77" s="5">
        <v>2580</v>
      </c>
      <c r="Z77" s="5">
        <v>3908</v>
      </c>
      <c r="AA77" s="5">
        <v>4527</v>
      </c>
      <c r="AB77" s="5">
        <v>406</v>
      </c>
      <c r="AC77" s="5">
        <v>3435</v>
      </c>
      <c r="AD77" s="5">
        <v>4519</v>
      </c>
      <c r="AE77" s="5">
        <v>95</v>
      </c>
      <c r="AF77" s="5">
        <v>4060</v>
      </c>
      <c r="AG77" s="5">
        <v>609</v>
      </c>
      <c r="AH77" s="5">
        <v>83</v>
      </c>
      <c r="AI77" s="5">
        <v>757</v>
      </c>
      <c r="AJ77" s="5">
        <v>3111</v>
      </c>
      <c r="AK77" s="5">
        <v>2819</v>
      </c>
      <c r="AL77" s="5">
        <v>4204</v>
      </c>
      <c r="AM77" s="5">
        <v>1283</v>
      </c>
      <c r="AN77" s="5">
        <v>332</v>
      </c>
      <c r="AO77" s="5">
        <v>639</v>
      </c>
      <c r="AP77" s="5">
        <v>1146</v>
      </c>
      <c r="AQ77" s="5">
        <v>4520</v>
      </c>
      <c r="AR77" s="5">
        <v>104</v>
      </c>
      <c r="AS77" s="5">
        <v>757</v>
      </c>
      <c r="AT77" s="5">
        <v>908</v>
      </c>
      <c r="AU77" s="5">
        <v>361</v>
      </c>
      <c r="AV77" s="5">
        <v>2983</v>
      </c>
      <c r="AW77" s="5">
        <v>4209</v>
      </c>
      <c r="AX77" s="5">
        <v>76</v>
      </c>
      <c r="AY77" s="5">
        <v>655</v>
      </c>
      <c r="AZ77" s="5">
        <v>1089</v>
      </c>
      <c r="BA77" s="5">
        <v>2757</v>
      </c>
      <c r="BB77" s="5">
        <v>1087</v>
      </c>
      <c r="BC77" s="5">
        <v>759</v>
      </c>
      <c r="BD77" s="5">
        <v>672</v>
      </c>
      <c r="BE77" s="5">
        <v>657</v>
      </c>
      <c r="BF77" s="5">
        <v>4128</v>
      </c>
      <c r="BG77" s="5">
        <v>6197</v>
      </c>
      <c r="BH77" s="5">
        <v>79</v>
      </c>
      <c r="BI77" s="5">
        <v>678</v>
      </c>
      <c r="BJ77" s="5">
        <v>762</v>
      </c>
      <c r="BK77" s="5">
        <v>92</v>
      </c>
      <c r="BL77" s="5">
        <v>4263</v>
      </c>
      <c r="BM77" s="5">
        <v>699</v>
      </c>
      <c r="BN77" s="5">
        <v>1935</v>
      </c>
      <c r="BO77" s="5">
        <v>956</v>
      </c>
      <c r="BP77" s="5">
        <v>355</v>
      </c>
      <c r="BQ77" s="5">
        <v>0</v>
      </c>
      <c r="BR77" s="5">
        <v>569</v>
      </c>
      <c r="BS77" s="5">
        <v>82</v>
      </c>
      <c r="BT77" s="5">
        <v>3955</v>
      </c>
      <c r="BU77" s="5">
        <v>956</v>
      </c>
      <c r="BV77" s="5">
        <v>442</v>
      </c>
      <c r="BW77" s="5">
        <v>896</v>
      </c>
      <c r="BX77" s="5">
        <v>1289</v>
      </c>
      <c r="BY77" s="5">
        <v>697</v>
      </c>
      <c r="BZ77" s="5">
        <v>1066</v>
      </c>
      <c r="CA77" s="5">
        <v>633</v>
      </c>
      <c r="CB77" s="5">
        <v>98</v>
      </c>
      <c r="CC77" s="5">
        <v>1153</v>
      </c>
      <c r="CD77" s="5">
        <v>1145</v>
      </c>
      <c r="CE77" s="5">
        <v>93</v>
      </c>
      <c r="CF77" s="5">
        <v>4205</v>
      </c>
      <c r="CG77" s="5">
        <v>98</v>
      </c>
      <c r="CH77" s="5">
        <v>4202</v>
      </c>
      <c r="CI77" s="5">
        <v>2985</v>
      </c>
      <c r="CJ77" s="5">
        <v>4093</v>
      </c>
      <c r="CK77" s="5">
        <v>894</v>
      </c>
      <c r="CL77" s="5">
        <v>577</v>
      </c>
      <c r="CM77" s="5">
        <v>4205</v>
      </c>
      <c r="CN77" s="5">
        <v>1931</v>
      </c>
      <c r="CO77" s="5">
        <v>4722</v>
      </c>
      <c r="CP77" s="5">
        <v>84</v>
      </c>
      <c r="CQ77" s="5">
        <v>329</v>
      </c>
      <c r="CR77" s="5">
        <v>3805</v>
      </c>
      <c r="CS77" s="5">
        <v>4477</v>
      </c>
      <c r="CT77" s="5">
        <v>3807</v>
      </c>
      <c r="CU77" s="5">
        <v>1158</v>
      </c>
      <c r="CV77" s="5">
        <v>713</v>
      </c>
      <c r="CW77" s="5">
        <v>4519</v>
      </c>
      <c r="CX77" s="5">
        <v>849</v>
      </c>
      <c r="CY77" s="5">
        <v>1275</v>
      </c>
      <c r="CZ77" s="5">
        <v>3829</v>
      </c>
      <c r="DA77" s="5">
        <v>1722</v>
      </c>
      <c r="DB77" s="5">
        <v>3809</v>
      </c>
      <c r="DC77" s="5">
        <v>3544</v>
      </c>
      <c r="DD77" s="5">
        <v>1194</v>
      </c>
      <c r="DE77" s="5">
        <v>3121</v>
      </c>
      <c r="DF77" s="5">
        <v>127</v>
      </c>
      <c r="DG77" s="5">
        <v>91</v>
      </c>
      <c r="DH77" s="5">
        <v>1116</v>
      </c>
      <c r="DI77" s="5">
        <v>961</v>
      </c>
      <c r="DJ77" s="5">
        <v>2852</v>
      </c>
      <c r="DK77" s="5">
        <v>490</v>
      </c>
      <c r="DL77" s="5">
        <v>2148</v>
      </c>
      <c r="DM77" s="5">
        <v>4294</v>
      </c>
      <c r="DN77" s="5">
        <v>4527</v>
      </c>
      <c r="DO77" s="5">
        <v>91</v>
      </c>
      <c r="DP77" s="5">
        <v>2817</v>
      </c>
      <c r="DQ77" s="5">
        <v>1143</v>
      </c>
      <c r="DR77" s="5">
        <v>6184</v>
      </c>
      <c r="DS77" s="5">
        <v>2534</v>
      </c>
      <c r="DT77" s="5">
        <v>2941</v>
      </c>
      <c r="DU77" s="5">
        <v>762</v>
      </c>
      <c r="DV77" s="5">
        <v>3813</v>
      </c>
      <c r="DW77" s="5">
        <v>855</v>
      </c>
      <c r="DX77" s="5">
        <v>568</v>
      </c>
      <c r="DY77" s="5">
        <v>603</v>
      </c>
      <c r="DZ77" s="5">
        <v>505</v>
      </c>
      <c r="EA77" s="5">
        <v>611</v>
      </c>
      <c r="EB77" s="5">
        <v>607</v>
      </c>
      <c r="EC77" s="5">
        <v>604</v>
      </c>
      <c r="ED77" s="5">
        <v>627</v>
      </c>
      <c r="EE77" s="5">
        <v>7285</v>
      </c>
      <c r="EF77" s="5">
        <v>606</v>
      </c>
      <c r="EG77" s="5">
        <v>83</v>
      </c>
      <c r="EH77" s="5">
        <v>946</v>
      </c>
      <c r="EI77" s="5">
        <v>1380</v>
      </c>
      <c r="EJ77" s="5">
        <v>1087</v>
      </c>
      <c r="EK77" s="5">
        <v>6986</v>
      </c>
      <c r="EL77" s="5">
        <v>607</v>
      </c>
      <c r="EM77" s="5">
        <v>1255</v>
      </c>
      <c r="EN77" s="5">
        <v>488</v>
      </c>
      <c r="EO77" s="5">
        <v>487</v>
      </c>
      <c r="EP77" s="5">
        <v>486</v>
      </c>
      <c r="EQ77" s="5">
        <v>609</v>
      </c>
      <c r="ER77" s="5">
        <v>608</v>
      </c>
      <c r="ES77" s="5">
        <v>606</v>
      </c>
      <c r="ET77" s="5">
        <v>885</v>
      </c>
      <c r="EU77" s="5">
        <v>1110</v>
      </c>
      <c r="EV77" s="5">
        <v>1049</v>
      </c>
      <c r="EW77" s="5">
        <v>496</v>
      </c>
      <c r="EX77" s="5">
        <v>1154</v>
      </c>
      <c r="EY77" s="5">
        <v>1270</v>
      </c>
      <c r="EZ77" s="5">
        <v>685</v>
      </c>
      <c r="FA77" s="5">
        <v>688</v>
      </c>
      <c r="FB77" s="5">
        <v>594</v>
      </c>
      <c r="FC77" s="5">
        <v>594</v>
      </c>
      <c r="FD77" s="5">
        <v>6985</v>
      </c>
      <c r="FE77" s="5">
        <v>605</v>
      </c>
      <c r="FF77" s="5">
        <v>399</v>
      </c>
      <c r="FG77" s="5">
        <v>611</v>
      </c>
      <c r="FH77" s="5">
        <v>614</v>
      </c>
      <c r="FI77" s="5">
        <v>612</v>
      </c>
      <c r="FJ77" s="5">
        <v>404</v>
      </c>
      <c r="FK77" s="5">
        <v>404</v>
      </c>
      <c r="FL77" s="5">
        <v>607</v>
      </c>
      <c r="FM77" s="5">
        <v>1100</v>
      </c>
      <c r="FN77" s="5">
        <v>612</v>
      </c>
      <c r="FO77" s="5">
        <v>611</v>
      </c>
      <c r="FP77" s="5">
        <v>609</v>
      </c>
      <c r="FQ77" s="5">
        <v>403</v>
      </c>
      <c r="FR77" s="5">
        <v>403</v>
      </c>
      <c r="FS77" s="5">
        <v>3778</v>
      </c>
      <c r="FT77" s="5">
        <v>4261</v>
      </c>
      <c r="FU77" s="5">
        <v>4260</v>
      </c>
      <c r="FV77" s="5">
        <v>3778</v>
      </c>
      <c r="FW77" s="5">
        <v>815</v>
      </c>
      <c r="FX77" s="5">
        <v>620</v>
      </c>
      <c r="FY77" s="5">
        <v>613</v>
      </c>
      <c r="FZ77" s="5">
        <v>739</v>
      </c>
      <c r="GA77" s="5">
        <v>397</v>
      </c>
      <c r="GB77" s="5">
        <v>607</v>
      </c>
      <c r="GC77" s="5">
        <v>607</v>
      </c>
      <c r="GD77" s="5">
        <v>650</v>
      </c>
      <c r="GE77" s="5">
        <v>603</v>
      </c>
      <c r="GF77" s="5">
        <v>608</v>
      </c>
      <c r="GG77" s="5">
        <v>612</v>
      </c>
      <c r="GH77" s="5">
        <v>611</v>
      </c>
      <c r="GI77" s="5">
        <v>603</v>
      </c>
      <c r="GJ77" s="5">
        <v>1011</v>
      </c>
      <c r="GK77" s="5">
        <v>741</v>
      </c>
      <c r="GL77" s="5">
        <v>1012</v>
      </c>
      <c r="GM77" s="5">
        <v>613</v>
      </c>
      <c r="GN77" s="5">
        <v>1011</v>
      </c>
      <c r="GO77" s="5">
        <v>617</v>
      </c>
      <c r="GP77" s="5">
        <v>1009</v>
      </c>
      <c r="GQ77" s="5">
        <v>6988</v>
      </c>
      <c r="GR77" s="5">
        <v>1005</v>
      </c>
      <c r="GS77" s="5">
        <v>692</v>
      </c>
      <c r="GT77" s="5">
        <v>609</v>
      </c>
      <c r="GU77" s="5">
        <v>743</v>
      </c>
      <c r="GV77" s="5">
        <v>615</v>
      </c>
      <c r="GW77" s="5">
        <v>1013</v>
      </c>
      <c r="GX77" s="5">
        <v>606</v>
      </c>
      <c r="GY77" s="5">
        <v>1014</v>
      </c>
      <c r="GZ77" s="5">
        <v>1012</v>
      </c>
      <c r="HA77" s="5">
        <v>740</v>
      </c>
      <c r="HB77" s="5">
        <v>740</v>
      </c>
      <c r="HC77" s="5">
        <v>615</v>
      </c>
      <c r="HD77" s="5">
        <v>1005</v>
      </c>
      <c r="HE77" s="5">
        <v>741</v>
      </c>
      <c r="HF77" s="5">
        <v>744</v>
      </c>
      <c r="HG77" s="5">
        <v>603</v>
      </c>
      <c r="HH77" s="5">
        <v>613</v>
      </c>
      <c r="HI77" s="5">
        <v>1010</v>
      </c>
      <c r="HJ77" s="5">
        <v>1006</v>
      </c>
      <c r="HK77" s="5">
        <v>1006</v>
      </c>
      <c r="HL77" s="5">
        <v>1008</v>
      </c>
      <c r="HM77" s="5">
        <v>904</v>
      </c>
      <c r="HN77" s="5">
        <v>839</v>
      </c>
      <c r="HO77" s="5">
        <v>2150</v>
      </c>
      <c r="HP77" s="5">
        <v>400</v>
      </c>
      <c r="HQ77" s="5">
        <v>854</v>
      </c>
      <c r="HR77" s="5">
        <v>354</v>
      </c>
      <c r="HS77" s="5">
        <v>3301</v>
      </c>
      <c r="HT77" s="5">
        <v>1010</v>
      </c>
      <c r="HU77" s="5">
        <v>606</v>
      </c>
      <c r="HV77" s="5">
        <v>1275</v>
      </c>
      <c r="HW77" s="5">
        <v>1276</v>
      </c>
      <c r="HX77" s="5">
        <v>1278</v>
      </c>
      <c r="HY77" s="5">
        <v>1275</v>
      </c>
      <c r="HZ77" s="5">
        <v>478</v>
      </c>
    </row>
    <row r="78" spans="1:234" x14ac:dyDescent="0.2">
      <c r="A78" s="5" t="s">
        <v>125</v>
      </c>
      <c r="B78" s="5">
        <v>579</v>
      </c>
      <c r="C78" s="5">
        <v>2469</v>
      </c>
      <c r="D78" s="5">
        <v>2060</v>
      </c>
      <c r="E78" s="5">
        <v>446</v>
      </c>
      <c r="F78" s="5">
        <v>576</v>
      </c>
      <c r="G78" s="5">
        <v>687</v>
      </c>
      <c r="H78" s="5">
        <v>740</v>
      </c>
      <c r="I78" s="5">
        <v>426</v>
      </c>
      <c r="J78" s="5">
        <v>2510</v>
      </c>
      <c r="K78" s="5">
        <v>24</v>
      </c>
      <c r="L78" s="5">
        <v>105</v>
      </c>
      <c r="M78" s="5">
        <v>171</v>
      </c>
      <c r="N78" s="5">
        <v>1674</v>
      </c>
      <c r="O78" s="5">
        <v>2517</v>
      </c>
      <c r="P78" s="5">
        <v>2405</v>
      </c>
      <c r="Q78" s="5">
        <v>1497</v>
      </c>
      <c r="R78" s="5">
        <v>739</v>
      </c>
      <c r="S78" s="5">
        <v>573</v>
      </c>
      <c r="T78" s="5">
        <v>2517</v>
      </c>
      <c r="U78" s="5">
        <v>1672</v>
      </c>
      <c r="V78" s="5">
        <v>426</v>
      </c>
      <c r="W78" s="5">
        <v>1242</v>
      </c>
      <c r="X78" s="5">
        <v>2473</v>
      </c>
      <c r="Y78" s="5">
        <v>1860</v>
      </c>
      <c r="Z78" s="5">
        <v>2328</v>
      </c>
      <c r="AA78" s="5">
        <v>2618</v>
      </c>
      <c r="AB78" s="5">
        <v>148</v>
      </c>
      <c r="AC78" s="5">
        <v>2145</v>
      </c>
      <c r="AD78" s="5">
        <v>2615</v>
      </c>
      <c r="AE78" s="5">
        <v>585</v>
      </c>
      <c r="AF78" s="5">
        <v>2689</v>
      </c>
      <c r="AG78" s="5">
        <v>730</v>
      </c>
      <c r="AH78" s="5">
        <v>578</v>
      </c>
      <c r="AI78" s="5">
        <v>277</v>
      </c>
      <c r="AJ78" s="5">
        <v>1649</v>
      </c>
      <c r="AK78" s="5">
        <v>2065</v>
      </c>
      <c r="AL78" s="5">
        <v>2515</v>
      </c>
      <c r="AM78" s="5">
        <v>459</v>
      </c>
      <c r="AN78" s="5">
        <v>93</v>
      </c>
      <c r="AO78" s="5">
        <v>170</v>
      </c>
      <c r="AP78" s="5">
        <v>424</v>
      </c>
      <c r="AQ78" s="5">
        <v>2618</v>
      </c>
      <c r="AR78" s="5">
        <v>587</v>
      </c>
      <c r="AS78" s="5">
        <v>684</v>
      </c>
      <c r="AT78" s="5">
        <v>252</v>
      </c>
      <c r="AU78" s="5">
        <v>127</v>
      </c>
      <c r="AV78" s="5">
        <v>1676</v>
      </c>
      <c r="AW78" s="5">
        <v>2516</v>
      </c>
      <c r="AX78" s="5">
        <v>575</v>
      </c>
      <c r="AY78" s="5">
        <v>151</v>
      </c>
      <c r="AZ78" s="5">
        <v>288</v>
      </c>
      <c r="BA78" s="5">
        <v>1317</v>
      </c>
      <c r="BB78" s="5">
        <v>287</v>
      </c>
      <c r="BC78" s="5">
        <v>279</v>
      </c>
      <c r="BD78" s="5">
        <v>138</v>
      </c>
      <c r="BE78" s="5">
        <v>156</v>
      </c>
      <c r="BF78" s="5">
        <v>2386</v>
      </c>
      <c r="BG78" s="5">
        <v>3801</v>
      </c>
      <c r="BH78" s="5">
        <v>576</v>
      </c>
      <c r="BI78" s="5">
        <v>143</v>
      </c>
      <c r="BJ78" s="5">
        <v>282</v>
      </c>
      <c r="BK78" s="5">
        <v>588</v>
      </c>
      <c r="BL78" s="5">
        <v>2781</v>
      </c>
      <c r="BM78" s="5">
        <v>164</v>
      </c>
      <c r="BN78" s="5">
        <v>1107</v>
      </c>
      <c r="BO78" s="5">
        <v>456</v>
      </c>
      <c r="BP78" s="5">
        <v>125</v>
      </c>
      <c r="BQ78" s="5">
        <v>569</v>
      </c>
      <c r="BR78" s="5">
        <v>0</v>
      </c>
      <c r="BS78" s="5">
        <v>581</v>
      </c>
      <c r="BT78" s="5">
        <v>2366</v>
      </c>
      <c r="BU78" s="5">
        <v>459</v>
      </c>
      <c r="BV78" s="5">
        <v>142</v>
      </c>
      <c r="BW78" s="5">
        <v>373</v>
      </c>
      <c r="BX78" s="5">
        <v>460</v>
      </c>
      <c r="BY78" s="5">
        <v>170</v>
      </c>
      <c r="BZ78" s="5">
        <v>313</v>
      </c>
      <c r="CA78" s="5">
        <v>170</v>
      </c>
      <c r="CB78" s="5">
        <v>593</v>
      </c>
      <c r="CC78" s="5">
        <v>455</v>
      </c>
      <c r="CD78" s="5">
        <v>427</v>
      </c>
      <c r="CE78" s="5">
        <v>583</v>
      </c>
      <c r="CF78" s="5">
        <v>2514</v>
      </c>
      <c r="CG78" s="5">
        <v>584</v>
      </c>
      <c r="CH78" s="5">
        <v>2510</v>
      </c>
      <c r="CI78" s="5">
        <v>1682</v>
      </c>
      <c r="CJ78" s="5">
        <v>2601</v>
      </c>
      <c r="CK78" s="5">
        <v>288</v>
      </c>
      <c r="CL78" s="5">
        <v>41</v>
      </c>
      <c r="CM78" s="5">
        <v>2513</v>
      </c>
      <c r="CN78" s="5">
        <v>1243</v>
      </c>
      <c r="CO78" s="5">
        <v>2687</v>
      </c>
      <c r="CP78" s="5">
        <v>575</v>
      </c>
      <c r="CQ78" s="5">
        <v>88</v>
      </c>
      <c r="CR78" s="5">
        <v>2403</v>
      </c>
      <c r="CS78" s="5">
        <v>2485</v>
      </c>
      <c r="CT78" s="5">
        <v>2400</v>
      </c>
      <c r="CU78" s="5">
        <v>462</v>
      </c>
      <c r="CV78" s="5">
        <v>235</v>
      </c>
      <c r="CW78" s="5">
        <v>2617</v>
      </c>
      <c r="CX78" s="5">
        <v>793</v>
      </c>
      <c r="CY78" s="5">
        <v>946</v>
      </c>
      <c r="CZ78" s="5">
        <v>2423</v>
      </c>
      <c r="DA78" s="5">
        <v>1026</v>
      </c>
      <c r="DB78" s="5">
        <v>2404</v>
      </c>
      <c r="DC78" s="5">
        <v>2055</v>
      </c>
      <c r="DD78" s="5">
        <v>371</v>
      </c>
      <c r="DE78" s="5">
        <v>2381</v>
      </c>
      <c r="DF78" s="5">
        <v>555</v>
      </c>
      <c r="DG78" s="5">
        <v>585</v>
      </c>
      <c r="DH78" s="5">
        <v>456</v>
      </c>
      <c r="DI78" s="5">
        <v>462</v>
      </c>
      <c r="DJ78" s="5">
        <v>2147</v>
      </c>
      <c r="DK78" s="5">
        <v>632</v>
      </c>
      <c r="DL78" s="5">
        <v>716</v>
      </c>
      <c r="DM78" s="5">
        <v>2415</v>
      </c>
      <c r="DN78" s="5">
        <v>2601</v>
      </c>
      <c r="DO78" s="5">
        <v>583</v>
      </c>
      <c r="DP78" s="5">
        <v>1675</v>
      </c>
      <c r="DQ78" s="5">
        <v>424</v>
      </c>
      <c r="DR78" s="5">
        <v>3716</v>
      </c>
      <c r="DS78" s="5">
        <v>1331</v>
      </c>
      <c r="DT78" s="5">
        <v>1495</v>
      </c>
      <c r="DU78" s="5">
        <v>278</v>
      </c>
      <c r="DV78" s="5">
        <v>2406</v>
      </c>
      <c r="DW78" s="5">
        <v>246</v>
      </c>
      <c r="DX78" s="5">
        <v>23</v>
      </c>
      <c r="DY78" s="5">
        <v>158</v>
      </c>
      <c r="DZ78" s="5">
        <v>498</v>
      </c>
      <c r="EA78" s="5">
        <v>700</v>
      </c>
      <c r="EB78" s="5">
        <v>701</v>
      </c>
      <c r="EC78" s="5">
        <v>697</v>
      </c>
      <c r="ED78" s="5">
        <v>154</v>
      </c>
      <c r="EE78" s="5">
        <v>4732</v>
      </c>
      <c r="EF78" s="5">
        <v>699</v>
      </c>
      <c r="EG78" s="5">
        <v>576</v>
      </c>
      <c r="EH78" s="5">
        <v>288</v>
      </c>
      <c r="EI78" s="5">
        <v>959</v>
      </c>
      <c r="EJ78" s="5">
        <v>469</v>
      </c>
      <c r="EK78" s="5">
        <v>4256</v>
      </c>
      <c r="EL78" s="5">
        <v>701</v>
      </c>
      <c r="EM78" s="5">
        <v>936</v>
      </c>
      <c r="EN78" s="5">
        <v>491</v>
      </c>
      <c r="EO78" s="5">
        <v>490</v>
      </c>
      <c r="EP78" s="5">
        <v>490</v>
      </c>
      <c r="EQ78" s="5">
        <v>696</v>
      </c>
      <c r="ER78" s="5">
        <v>696</v>
      </c>
      <c r="ES78" s="5">
        <v>696</v>
      </c>
      <c r="ET78" s="5">
        <v>291</v>
      </c>
      <c r="EU78" s="5">
        <v>495</v>
      </c>
      <c r="EV78" s="5">
        <v>435</v>
      </c>
      <c r="EW78" s="5">
        <v>500</v>
      </c>
      <c r="EX78" s="5">
        <v>518</v>
      </c>
      <c r="EY78" s="5">
        <v>956</v>
      </c>
      <c r="EZ78" s="5">
        <v>735</v>
      </c>
      <c r="FA78" s="5">
        <v>738</v>
      </c>
      <c r="FB78" s="5">
        <v>668</v>
      </c>
      <c r="FC78" s="5">
        <v>668</v>
      </c>
      <c r="FD78" s="5">
        <v>4255</v>
      </c>
      <c r="FE78" s="5">
        <v>698</v>
      </c>
      <c r="FF78" s="5">
        <v>141</v>
      </c>
      <c r="FG78" s="5">
        <v>699</v>
      </c>
      <c r="FH78" s="5">
        <v>698</v>
      </c>
      <c r="FI78" s="5">
        <v>699</v>
      </c>
      <c r="FJ78" s="5">
        <v>143</v>
      </c>
      <c r="FK78" s="5">
        <v>143</v>
      </c>
      <c r="FL78" s="5">
        <v>699</v>
      </c>
      <c r="FM78" s="5">
        <v>502</v>
      </c>
      <c r="FN78" s="5">
        <v>702</v>
      </c>
      <c r="FO78" s="5">
        <v>700</v>
      </c>
      <c r="FP78" s="5">
        <v>701</v>
      </c>
      <c r="FQ78" s="5">
        <v>140</v>
      </c>
      <c r="FR78" s="5">
        <v>140</v>
      </c>
      <c r="FS78" s="5">
        <v>2524</v>
      </c>
      <c r="FT78" s="5">
        <v>2779</v>
      </c>
      <c r="FU78" s="5">
        <v>2778</v>
      </c>
      <c r="FV78" s="5">
        <v>2524</v>
      </c>
      <c r="FW78" s="5">
        <v>679</v>
      </c>
      <c r="FX78" s="5">
        <v>710</v>
      </c>
      <c r="FY78" s="5">
        <v>707</v>
      </c>
      <c r="FZ78" s="5">
        <v>683</v>
      </c>
      <c r="GA78" s="5">
        <v>138</v>
      </c>
      <c r="GB78" s="5">
        <v>702</v>
      </c>
      <c r="GC78" s="5">
        <v>699</v>
      </c>
      <c r="GD78" s="5">
        <v>694</v>
      </c>
      <c r="GE78" s="5">
        <v>700</v>
      </c>
      <c r="GF78" s="5">
        <v>700</v>
      </c>
      <c r="GG78" s="5">
        <v>698</v>
      </c>
      <c r="GH78" s="5">
        <v>702</v>
      </c>
      <c r="GI78" s="5">
        <v>700</v>
      </c>
      <c r="GJ78" s="5">
        <v>429</v>
      </c>
      <c r="GK78" s="5">
        <v>684</v>
      </c>
      <c r="GL78" s="5">
        <v>427</v>
      </c>
      <c r="GM78" s="5">
        <v>699</v>
      </c>
      <c r="GN78" s="5">
        <v>428</v>
      </c>
      <c r="GO78" s="5">
        <v>701</v>
      </c>
      <c r="GP78" s="5">
        <v>426</v>
      </c>
      <c r="GQ78" s="5">
        <v>4257</v>
      </c>
      <c r="GR78" s="5">
        <v>424</v>
      </c>
      <c r="GS78" s="5">
        <v>656</v>
      </c>
      <c r="GT78" s="5">
        <v>700</v>
      </c>
      <c r="GU78" s="5">
        <v>684</v>
      </c>
      <c r="GV78" s="5">
        <v>703</v>
      </c>
      <c r="GW78" s="5">
        <v>426</v>
      </c>
      <c r="GX78" s="5">
        <v>698</v>
      </c>
      <c r="GY78" s="5">
        <v>427</v>
      </c>
      <c r="GZ78" s="5">
        <v>428</v>
      </c>
      <c r="HA78" s="5">
        <v>683</v>
      </c>
      <c r="HB78" s="5">
        <v>683</v>
      </c>
      <c r="HC78" s="5">
        <v>699</v>
      </c>
      <c r="HD78" s="5">
        <v>425</v>
      </c>
      <c r="HE78" s="5">
        <v>684</v>
      </c>
      <c r="HF78" s="5">
        <v>683</v>
      </c>
      <c r="HG78" s="5">
        <v>699</v>
      </c>
      <c r="HH78" s="5">
        <v>701</v>
      </c>
      <c r="HI78" s="5">
        <v>426</v>
      </c>
      <c r="HJ78" s="5">
        <v>425</v>
      </c>
      <c r="HK78" s="5">
        <v>425</v>
      </c>
      <c r="HL78" s="5">
        <v>427</v>
      </c>
      <c r="HM78" s="5">
        <v>331</v>
      </c>
      <c r="HN78" s="5">
        <v>793</v>
      </c>
      <c r="HO78" s="5">
        <v>713</v>
      </c>
      <c r="HP78" s="5">
        <v>139</v>
      </c>
      <c r="HQ78" s="5">
        <v>379</v>
      </c>
      <c r="HR78" s="5">
        <v>124</v>
      </c>
      <c r="HS78" s="5">
        <v>2476</v>
      </c>
      <c r="HT78" s="5">
        <v>427</v>
      </c>
      <c r="HU78" s="5">
        <v>704</v>
      </c>
      <c r="HV78" s="5">
        <v>954</v>
      </c>
      <c r="HW78" s="5">
        <v>955</v>
      </c>
      <c r="HX78" s="5">
        <v>949</v>
      </c>
      <c r="HY78" s="5">
        <v>950</v>
      </c>
      <c r="HZ78" s="5">
        <v>639</v>
      </c>
    </row>
    <row r="79" spans="1:234" x14ac:dyDescent="0.2">
      <c r="A79" s="5" t="s">
        <v>126</v>
      </c>
      <c r="B79" s="5">
        <v>67</v>
      </c>
      <c r="C79" s="5">
        <v>3286</v>
      </c>
      <c r="D79" s="5">
        <v>4013</v>
      </c>
      <c r="E79" s="5">
        <v>1166</v>
      </c>
      <c r="F79" s="5">
        <v>59</v>
      </c>
      <c r="G79" s="5">
        <v>663</v>
      </c>
      <c r="H79" s="5">
        <v>2174</v>
      </c>
      <c r="I79" s="5">
        <v>1259</v>
      </c>
      <c r="J79" s="5">
        <v>4196</v>
      </c>
      <c r="K79" s="5">
        <v>583</v>
      </c>
      <c r="L79" s="5">
        <v>388</v>
      </c>
      <c r="M79" s="5">
        <v>572</v>
      </c>
      <c r="N79" s="5">
        <v>2985</v>
      </c>
      <c r="O79" s="5">
        <v>4200</v>
      </c>
      <c r="P79" s="5">
        <v>3805</v>
      </c>
      <c r="Q79" s="5">
        <v>2942</v>
      </c>
      <c r="R79" s="5">
        <v>2177</v>
      </c>
      <c r="S79" s="5">
        <v>96</v>
      </c>
      <c r="T79" s="5">
        <v>4199</v>
      </c>
      <c r="U79" s="5">
        <v>2985</v>
      </c>
      <c r="V79" s="5">
        <v>1158</v>
      </c>
      <c r="W79" s="5">
        <v>1934</v>
      </c>
      <c r="X79" s="5">
        <v>3301</v>
      </c>
      <c r="Y79" s="5">
        <v>2583</v>
      </c>
      <c r="Z79" s="5">
        <v>3916</v>
      </c>
      <c r="AA79" s="5">
        <v>4537</v>
      </c>
      <c r="AB79" s="5">
        <v>410</v>
      </c>
      <c r="AC79" s="5">
        <v>3441</v>
      </c>
      <c r="AD79" s="5">
        <v>4529</v>
      </c>
      <c r="AE79" s="5">
        <v>41</v>
      </c>
      <c r="AF79" s="5">
        <v>4063</v>
      </c>
      <c r="AG79" s="5">
        <v>621</v>
      </c>
      <c r="AH79" s="5">
        <v>101</v>
      </c>
      <c r="AI79" s="5">
        <v>776</v>
      </c>
      <c r="AJ79" s="5">
        <v>3120</v>
      </c>
      <c r="AK79" s="5">
        <v>2820</v>
      </c>
      <c r="AL79" s="5">
        <v>4199</v>
      </c>
      <c r="AM79" s="5">
        <v>1285</v>
      </c>
      <c r="AN79" s="5">
        <v>340</v>
      </c>
      <c r="AO79" s="5">
        <v>653</v>
      </c>
      <c r="AP79" s="5">
        <v>1162</v>
      </c>
      <c r="AQ79" s="5">
        <v>4530</v>
      </c>
      <c r="AR79" s="5">
        <v>50</v>
      </c>
      <c r="AS79" s="5">
        <v>770</v>
      </c>
      <c r="AT79" s="5">
        <v>925</v>
      </c>
      <c r="AU79" s="5">
        <v>365</v>
      </c>
      <c r="AV79" s="5">
        <v>2991</v>
      </c>
      <c r="AW79" s="5">
        <v>4204</v>
      </c>
      <c r="AX79" s="5">
        <v>94</v>
      </c>
      <c r="AY79" s="5">
        <v>664</v>
      </c>
      <c r="AZ79" s="5">
        <v>1103</v>
      </c>
      <c r="BA79" s="5">
        <v>2758</v>
      </c>
      <c r="BB79" s="5">
        <v>1101</v>
      </c>
      <c r="BC79" s="5">
        <v>778</v>
      </c>
      <c r="BD79" s="5">
        <v>685</v>
      </c>
      <c r="BE79" s="5">
        <v>673</v>
      </c>
      <c r="BF79" s="5">
        <v>4130</v>
      </c>
      <c r="BG79" s="5">
        <v>6205</v>
      </c>
      <c r="BH79" s="5">
        <v>87</v>
      </c>
      <c r="BI79" s="5">
        <v>691</v>
      </c>
      <c r="BJ79" s="5">
        <v>781</v>
      </c>
      <c r="BK79" s="5">
        <v>100</v>
      </c>
      <c r="BL79" s="5">
        <v>4266</v>
      </c>
      <c r="BM79" s="5">
        <v>714</v>
      </c>
      <c r="BN79" s="5">
        <v>1937</v>
      </c>
      <c r="BO79" s="5">
        <v>969</v>
      </c>
      <c r="BP79" s="5">
        <v>359</v>
      </c>
      <c r="BQ79" s="5">
        <v>82</v>
      </c>
      <c r="BR79" s="5">
        <v>581</v>
      </c>
      <c r="BS79" s="5">
        <v>0</v>
      </c>
      <c r="BT79" s="5">
        <v>3967</v>
      </c>
      <c r="BU79" s="5">
        <v>969</v>
      </c>
      <c r="BV79" s="5">
        <v>447</v>
      </c>
      <c r="BW79" s="5">
        <v>905</v>
      </c>
      <c r="BX79" s="5">
        <v>1291</v>
      </c>
      <c r="BY79" s="5">
        <v>712</v>
      </c>
      <c r="BZ79" s="5">
        <v>1081</v>
      </c>
      <c r="CA79" s="5">
        <v>647</v>
      </c>
      <c r="CB79" s="5">
        <v>44</v>
      </c>
      <c r="CC79" s="5">
        <v>1173</v>
      </c>
      <c r="CD79" s="5">
        <v>1161</v>
      </c>
      <c r="CE79" s="5">
        <v>41</v>
      </c>
      <c r="CF79" s="5">
        <v>4200</v>
      </c>
      <c r="CG79" s="5">
        <v>46</v>
      </c>
      <c r="CH79" s="5">
        <v>4197</v>
      </c>
      <c r="CI79" s="5">
        <v>2993</v>
      </c>
      <c r="CJ79" s="5">
        <v>4098</v>
      </c>
      <c r="CK79" s="5">
        <v>910</v>
      </c>
      <c r="CL79" s="5">
        <v>589</v>
      </c>
      <c r="CM79" s="5">
        <v>4200</v>
      </c>
      <c r="CN79" s="5">
        <v>1936</v>
      </c>
      <c r="CO79" s="5">
        <v>4730</v>
      </c>
      <c r="CP79" s="5">
        <v>102</v>
      </c>
      <c r="CQ79" s="5">
        <v>337</v>
      </c>
      <c r="CR79" s="5">
        <v>3799</v>
      </c>
      <c r="CS79" s="5">
        <v>4482</v>
      </c>
      <c r="CT79" s="5">
        <v>3801</v>
      </c>
      <c r="CU79" s="5">
        <v>1178</v>
      </c>
      <c r="CV79" s="5">
        <v>727</v>
      </c>
      <c r="CW79" s="5">
        <v>4529</v>
      </c>
      <c r="CX79" s="5">
        <v>866</v>
      </c>
      <c r="CY79" s="5">
        <v>1293</v>
      </c>
      <c r="CZ79" s="5">
        <v>3825</v>
      </c>
      <c r="DA79" s="5">
        <v>1727</v>
      </c>
      <c r="DB79" s="5">
        <v>3803</v>
      </c>
      <c r="DC79" s="5">
        <v>3553</v>
      </c>
      <c r="DD79" s="5">
        <v>1214</v>
      </c>
      <c r="DE79" s="5">
        <v>3122</v>
      </c>
      <c r="DF79" s="5">
        <v>144</v>
      </c>
      <c r="DG79" s="5">
        <v>99</v>
      </c>
      <c r="DH79" s="5">
        <v>1133</v>
      </c>
      <c r="DI79" s="5">
        <v>974</v>
      </c>
      <c r="DJ79" s="5">
        <v>2857</v>
      </c>
      <c r="DK79" s="5">
        <v>497</v>
      </c>
      <c r="DL79" s="5">
        <v>2152</v>
      </c>
      <c r="DM79" s="5">
        <v>4299</v>
      </c>
      <c r="DN79" s="5">
        <v>4536</v>
      </c>
      <c r="DO79" s="5">
        <v>71</v>
      </c>
      <c r="DP79" s="5">
        <v>2825</v>
      </c>
      <c r="DQ79" s="5">
        <v>1159</v>
      </c>
      <c r="DR79" s="5">
        <v>6192</v>
      </c>
      <c r="DS79" s="5">
        <v>2537</v>
      </c>
      <c r="DT79" s="5">
        <v>2944</v>
      </c>
      <c r="DU79" s="5">
        <v>781</v>
      </c>
      <c r="DV79" s="5">
        <v>3807</v>
      </c>
      <c r="DW79" s="5">
        <v>869</v>
      </c>
      <c r="DX79" s="5">
        <v>580</v>
      </c>
      <c r="DY79" s="5">
        <v>618</v>
      </c>
      <c r="DZ79" s="5">
        <v>519</v>
      </c>
      <c r="EA79" s="5">
        <v>629</v>
      </c>
      <c r="EB79" s="5">
        <v>625</v>
      </c>
      <c r="EC79" s="5">
        <v>622</v>
      </c>
      <c r="ED79" s="5">
        <v>637</v>
      </c>
      <c r="EE79" s="5">
        <v>7303</v>
      </c>
      <c r="EF79" s="5">
        <v>624</v>
      </c>
      <c r="EG79" s="5">
        <v>91</v>
      </c>
      <c r="EH79" s="5">
        <v>961</v>
      </c>
      <c r="EI79" s="5">
        <v>1395</v>
      </c>
      <c r="EJ79" s="5">
        <v>1098</v>
      </c>
      <c r="EK79" s="5">
        <v>7003</v>
      </c>
      <c r="EL79" s="5">
        <v>625</v>
      </c>
      <c r="EM79" s="5">
        <v>1274</v>
      </c>
      <c r="EN79" s="5">
        <v>502</v>
      </c>
      <c r="EO79" s="5">
        <v>501</v>
      </c>
      <c r="EP79" s="5">
        <v>500</v>
      </c>
      <c r="EQ79" s="5">
        <v>627</v>
      </c>
      <c r="ER79" s="5">
        <v>626</v>
      </c>
      <c r="ES79" s="5">
        <v>624</v>
      </c>
      <c r="ET79" s="5">
        <v>902</v>
      </c>
      <c r="EU79" s="5">
        <v>1121</v>
      </c>
      <c r="EV79" s="5">
        <v>1064</v>
      </c>
      <c r="EW79" s="5">
        <v>510</v>
      </c>
      <c r="EX79" s="5">
        <v>1166</v>
      </c>
      <c r="EY79" s="5">
        <v>1288</v>
      </c>
      <c r="EZ79" s="5">
        <v>700</v>
      </c>
      <c r="FA79" s="5">
        <v>703</v>
      </c>
      <c r="FB79" s="5">
        <v>605</v>
      </c>
      <c r="FC79" s="5">
        <v>605</v>
      </c>
      <c r="FD79" s="5">
        <v>7002</v>
      </c>
      <c r="FE79" s="5">
        <v>623</v>
      </c>
      <c r="FF79" s="5">
        <v>403</v>
      </c>
      <c r="FG79" s="5">
        <v>629</v>
      </c>
      <c r="FH79" s="5">
        <v>632</v>
      </c>
      <c r="FI79" s="5">
        <v>630</v>
      </c>
      <c r="FJ79" s="5">
        <v>408</v>
      </c>
      <c r="FK79" s="5">
        <v>408</v>
      </c>
      <c r="FL79" s="5">
        <v>625</v>
      </c>
      <c r="FM79" s="5">
        <v>1114</v>
      </c>
      <c r="FN79" s="5">
        <v>630</v>
      </c>
      <c r="FO79" s="5">
        <v>629</v>
      </c>
      <c r="FP79" s="5">
        <v>627</v>
      </c>
      <c r="FQ79" s="5">
        <v>407</v>
      </c>
      <c r="FR79" s="5">
        <v>407</v>
      </c>
      <c r="FS79" s="5">
        <v>3786</v>
      </c>
      <c r="FT79" s="5">
        <v>4264</v>
      </c>
      <c r="FU79" s="5">
        <v>4263</v>
      </c>
      <c r="FV79" s="5">
        <v>3786</v>
      </c>
      <c r="FW79" s="5">
        <v>828</v>
      </c>
      <c r="FX79" s="5">
        <v>638</v>
      </c>
      <c r="FY79" s="5">
        <v>631</v>
      </c>
      <c r="FZ79" s="5">
        <v>757</v>
      </c>
      <c r="GA79" s="5">
        <v>401</v>
      </c>
      <c r="GB79" s="5">
        <v>625</v>
      </c>
      <c r="GC79" s="5">
        <v>625</v>
      </c>
      <c r="GD79" s="5">
        <v>664</v>
      </c>
      <c r="GE79" s="5">
        <v>621</v>
      </c>
      <c r="GF79" s="5">
        <v>626</v>
      </c>
      <c r="GG79" s="5">
        <v>630</v>
      </c>
      <c r="GH79" s="5">
        <v>629</v>
      </c>
      <c r="GI79" s="5">
        <v>621</v>
      </c>
      <c r="GJ79" s="5">
        <v>1026</v>
      </c>
      <c r="GK79" s="5">
        <v>759</v>
      </c>
      <c r="GL79" s="5">
        <v>1027</v>
      </c>
      <c r="GM79" s="5">
        <v>631</v>
      </c>
      <c r="GN79" s="5">
        <v>1026</v>
      </c>
      <c r="GO79" s="5">
        <v>635</v>
      </c>
      <c r="GP79" s="5">
        <v>1024</v>
      </c>
      <c r="GQ79" s="5">
        <v>7005</v>
      </c>
      <c r="GR79" s="5">
        <v>1020</v>
      </c>
      <c r="GS79" s="5">
        <v>710</v>
      </c>
      <c r="GT79" s="5">
        <v>627</v>
      </c>
      <c r="GU79" s="5">
        <v>761</v>
      </c>
      <c r="GV79" s="5">
        <v>633</v>
      </c>
      <c r="GW79" s="5">
        <v>1028</v>
      </c>
      <c r="GX79" s="5">
        <v>624</v>
      </c>
      <c r="GY79" s="5">
        <v>1029</v>
      </c>
      <c r="GZ79" s="5">
        <v>1027</v>
      </c>
      <c r="HA79" s="5">
        <v>758</v>
      </c>
      <c r="HB79" s="5">
        <v>758</v>
      </c>
      <c r="HC79" s="5">
        <v>633</v>
      </c>
      <c r="HD79" s="5">
        <v>1020</v>
      </c>
      <c r="HE79" s="5">
        <v>759</v>
      </c>
      <c r="HF79" s="5">
        <v>762</v>
      </c>
      <c r="HG79" s="5">
        <v>621</v>
      </c>
      <c r="HH79" s="5">
        <v>631</v>
      </c>
      <c r="HI79" s="5">
        <v>1025</v>
      </c>
      <c r="HJ79" s="5">
        <v>1021</v>
      </c>
      <c r="HK79" s="5">
        <v>1021</v>
      </c>
      <c r="HL79" s="5">
        <v>1023</v>
      </c>
      <c r="HM79" s="5">
        <v>920</v>
      </c>
      <c r="HN79" s="5">
        <v>856</v>
      </c>
      <c r="HO79" s="5">
        <v>2154</v>
      </c>
      <c r="HP79" s="5">
        <v>404</v>
      </c>
      <c r="HQ79" s="5">
        <v>862</v>
      </c>
      <c r="HR79" s="5">
        <v>358</v>
      </c>
      <c r="HS79" s="5">
        <v>3306</v>
      </c>
      <c r="HT79" s="5">
        <v>1025</v>
      </c>
      <c r="HU79" s="5">
        <v>624</v>
      </c>
      <c r="HV79" s="5">
        <v>1293</v>
      </c>
      <c r="HW79" s="5">
        <v>1294</v>
      </c>
      <c r="HX79" s="5">
        <v>1296</v>
      </c>
      <c r="HY79" s="5">
        <v>1293</v>
      </c>
      <c r="HZ79" s="5">
        <v>485</v>
      </c>
    </row>
    <row r="80" spans="1:234" x14ac:dyDescent="0.2">
      <c r="A80" s="5" t="s">
        <v>127</v>
      </c>
      <c r="B80" s="5">
        <v>3964</v>
      </c>
      <c r="C80" s="5">
        <v>591</v>
      </c>
      <c r="D80" s="5">
        <v>634</v>
      </c>
      <c r="E80" s="5">
        <v>5413</v>
      </c>
      <c r="F80" s="5">
        <v>3959</v>
      </c>
      <c r="G80" s="5">
        <v>5431</v>
      </c>
      <c r="H80" s="5">
        <v>277</v>
      </c>
      <c r="I80" s="5">
        <v>241</v>
      </c>
      <c r="J80" s="5">
        <v>802</v>
      </c>
      <c r="K80" s="5">
        <v>2360</v>
      </c>
      <c r="L80" s="5">
        <v>1345</v>
      </c>
      <c r="M80" s="5">
        <v>2357</v>
      </c>
      <c r="N80" s="5">
        <v>587</v>
      </c>
      <c r="O80" s="5">
        <v>805</v>
      </c>
      <c r="P80" s="5">
        <v>624</v>
      </c>
      <c r="Q80" s="5">
        <v>228</v>
      </c>
      <c r="R80" s="5">
        <v>277</v>
      </c>
      <c r="S80" s="5">
        <v>3961</v>
      </c>
      <c r="T80" s="5">
        <v>801</v>
      </c>
      <c r="U80" s="5">
        <v>589</v>
      </c>
      <c r="V80" s="5">
        <v>5289</v>
      </c>
      <c r="W80" s="5">
        <v>339</v>
      </c>
      <c r="X80" s="5">
        <v>590</v>
      </c>
      <c r="Y80" s="5">
        <v>587</v>
      </c>
      <c r="Z80" s="5">
        <v>569</v>
      </c>
      <c r="AA80" s="5">
        <v>711</v>
      </c>
      <c r="AB80" s="5">
        <v>2131</v>
      </c>
      <c r="AC80" s="5">
        <v>299</v>
      </c>
      <c r="AD80" s="5">
        <v>701</v>
      </c>
      <c r="AE80" s="5">
        <v>3976</v>
      </c>
      <c r="AF80" s="5">
        <v>769</v>
      </c>
      <c r="AG80" s="5">
        <v>5329</v>
      </c>
      <c r="AH80" s="5">
        <v>3964</v>
      </c>
      <c r="AI80" s="5">
        <v>3072</v>
      </c>
      <c r="AJ80" s="5">
        <v>553</v>
      </c>
      <c r="AK80" s="5">
        <v>386</v>
      </c>
      <c r="AL80" s="5">
        <v>804</v>
      </c>
      <c r="AM80" s="5">
        <v>249</v>
      </c>
      <c r="AN80" s="5">
        <v>1385</v>
      </c>
      <c r="AO80" s="5">
        <v>2732</v>
      </c>
      <c r="AP80" s="5">
        <v>5290</v>
      </c>
      <c r="AQ80" s="5">
        <v>701</v>
      </c>
      <c r="AR80" s="5">
        <v>3977</v>
      </c>
      <c r="AS80" s="5">
        <v>5235</v>
      </c>
      <c r="AT80" s="5">
        <v>4126</v>
      </c>
      <c r="AU80" s="5">
        <v>1921</v>
      </c>
      <c r="AV80" s="5">
        <v>593</v>
      </c>
      <c r="AW80" s="5">
        <v>809</v>
      </c>
      <c r="AX80" s="5">
        <v>3959</v>
      </c>
      <c r="AY80" s="5">
        <v>2479</v>
      </c>
      <c r="AZ80" s="5">
        <v>4762</v>
      </c>
      <c r="BA80" s="5">
        <v>213</v>
      </c>
      <c r="BB80" s="5">
        <v>4763</v>
      </c>
      <c r="BC80" s="5">
        <v>3074</v>
      </c>
      <c r="BD80" s="5">
        <v>2878</v>
      </c>
      <c r="BE80" s="5">
        <v>3330</v>
      </c>
      <c r="BF80" s="5">
        <v>752</v>
      </c>
      <c r="BG80" s="5">
        <v>921</v>
      </c>
      <c r="BH80" s="5">
        <v>3959</v>
      </c>
      <c r="BI80" s="5">
        <v>2881</v>
      </c>
      <c r="BJ80" s="5">
        <v>3076</v>
      </c>
      <c r="BK80" s="5">
        <v>3964</v>
      </c>
      <c r="BL80" s="5">
        <v>751</v>
      </c>
      <c r="BM80" s="5">
        <v>2690</v>
      </c>
      <c r="BN80" s="5">
        <v>188</v>
      </c>
      <c r="BO80" s="5">
        <v>3951</v>
      </c>
      <c r="BP80" s="5">
        <v>1921</v>
      </c>
      <c r="BQ80" s="5">
        <v>3955</v>
      </c>
      <c r="BR80" s="5">
        <v>2366</v>
      </c>
      <c r="BS80" s="5">
        <v>3967</v>
      </c>
      <c r="BT80" s="5">
        <v>0</v>
      </c>
      <c r="BU80" s="5">
        <v>3954</v>
      </c>
      <c r="BV80" s="5">
        <v>2379</v>
      </c>
      <c r="BW80" s="5">
        <v>4308</v>
      </c>
      <c r="BX80" s="5">
        <v>238</v>
      </c>
      <c r="BY80" s="5">
        <v>2688</v>
      </c>
      <c r="BZ80" s="5">
        <v>4952</v>
      </c>
      <c r="CA80" s="5">
        <v>2578</v>
      </c>
      <c r="CB80" s="5">
        <v>3976</v>
      </c>
      <c r="CC80" s="5">
        <v>5421</v>
      </c>
      <c r="CD80" s="5">
        <v>5288</v>
      </c>
      <c r="CE80" s="5">
        <v>3970</v>
      </c>
      <c r="CF80" s="5">
        <v>803</v>
      </c>
      <c r="CG80" s="5">
        <v>3972</v>
      </c>
      <c r="CH80" s="5">
        <v>802</v>
      </c>
      <c r="CI80" s="5">
        <v>603</v>
      </c>
      <c r="CJ80" s="5">
        <v>665</v>
      </c>
      <c r="CK80" s="5">
        <v>4653</v>
      </c>
      <c r="CL80" s="5">
        <v>2366</v>
      </c>
      <c r="CM80" s="5">
        <v>806</v>
      </c>
      <c r="CN80" s="5">
        <v>348</v>
      </c>
      <c r="CO80" s="5">
        <v>878</v>
      </c>
      <c r="CP80" s="5">
        <v>3964</v>
      </c>
      <c r="CQ80" s="5">
        <v>1385</v>
      </c>
      <c r="CR80" s="5">
        <v>620</v>
      </c>
      <c r="CS80" s="5">
        <v>937</v>
      </c>
      <c r="CT80" s="5">
        <v>618</v>
      </c>
      <c r="CU80" s="5">
        <v>5411</v>
      </c>
      <c r="CV80" s="5">
        <v>3143</v>
      </c>
      <c r="CW80" s="5">
        <v>703</v>
      </c>
      <c r="CX80" s="5">
        <v>5664</v>
      </c>
      <c r="CY80" s="5">
        <v>7001</v>
      </c>
      <c r="CZ80" s="5">
        <v>636</v>
      </c>
      <c r="DA80" s="5">
        <v>309</v>
      </c>
      <c r="DB80" s="5">
        <v>626</v>
      </c>
      <c r="DC80" s="5">
        <v>184</v>
      </c>
      <c r="DD80" s="5">
        <v>5368</v>
      </c>
      <c r="DE80" s="5">
        <v>592</v>
      </c>
      <c r="DF80" s="5">
        <v>3809</v>
      </c>
      <c r="DG80" s="5">
        <v>3965</v>
      </c>
      <c r="DH80" s="5">
        <v>5428</v>
      </c>
      <c r="DI80" s="5">
        <v>3952</v>
      </c>
      <c r="DJ80" s="5">
        <v>475</v>
      </c>
      <c r="DK80" s="5">
        <v>4380</v>
      </c>
      <c r="DL80" s="5">
        <v>292</v>
      </c>
      <c r="DM80" s="5">
        <v>926</v>
      </c>
      <c r="DN80" s="5">
        <v>989</v>
      </c>
      <c r="DO80" s="5">
        <v>3963</v>
      </c>
      <c r="DP80" s="5">
        <v>569</v>
      </c>
      <c r="DQ80" s="5">
        <v>5290</v>
      </c>
      <c r="DR80" s="5">
        <v>1225</v>
      </c>
      <c r="DS80" s="5">
        <v>341</v>
      </c>
      <c r="DT80" s="5">
        <v>230</v>
      </c>
      <c r="DU80" s="5">
        <v>3074</v>
      </c>
      <c r="DV80" s="5">
        <v>622</v>
      </c>
      <c r="DW80" s="5">
        <v>4058</v>
      </c>
      <c r="DX80" s="5">
        <v>2362</v>
      </c>
      <c r="DY80" s="5">
        <v>2450</v>
      </c>
      <c r="DZ80" s="5">
        <v>3940</v>
      </c>
      <c r="EA80" s="5">
        <v>4657</v>
      </c>
      <c r="EB80" s="5">
        <v>4657</v>
      </c>
      <c r="EC80" s="5">
        <v>4654</v>
      </c>
      <c r="ED80" s="5">
        <v>2722</v>
      </c>
      <c r="EE80" s="5">
        <v>8035</v>
      </c>
      <c r="EF80" s="5">
        <v>4651</v>
      </c>
      <c r="EG80" s="5">
        <v>3964</v>
      </c>
      <c r="EH80" s="5">
        <v>4640</v>
      </c>
      <c r="EI80" s="5">
        <v>6498</v>
      </c>
      <c r="EJ80" s="5">
        <v>4680</v>
      </c>
      <c r="EK80" s="5">
        <v>2230</v>
      </c>
      <c r="EL80" s="5">
        <v>4653</v>
      </c>
      <c r="EM80" s="5">
        <v>6980</v>
      </c>
      <c r="EN80" s="5">
        <v>3930</v>
      </c>
      <c r="EO80" s="5">
        <v>3929</v>
      </c>
      <c r="EP80" s="5">
        <v>3929</v>
      </c>
      <c r="EQ80" s="5">
        <v>4657</v>
      </c>
      <c r="ER80" s="5">
        <v>4656</v>
      </c>
      <c r="ES80" s="5">
        <v>4654</v>
      </c>
      <c r="ET80" s="5">
        <v>4486</v>
      </c>
      <c r="EU80" s="5">
        <v>4689</v>
      </c>
      <c r="EV80" s="5">
        <v>4918</v>
      </c>
      <c r="EW80" s="5">
        <v>3943</v>
      </c>
      <c r="EX80" s="5">
        <v>5439</v>
      </c>
      <c r="EY80" s="5">
        <v>7004</v>
      </c>
      <c r="EZ80" s="5">
        <v>5447</v>
      </c>
      <c r="FA80" s="5">
        <v>5447</v>
      </c>
      <c r="FB80" s="5">
        <v>4865</v>
      </c>
      <c r="FC80" s="5">
        <v>4865</v>
      </c>
      <c r="FD80" s="5">
        <v>2229</v>
      </c>
      <c r="FE80" s="5">
        <v>4654</v>
      </c>
      <c r="FF80" s="5">
        <v>2129</v>
      </c>
      <c r="FG80" s="5">
        <v>4657</v>
      </c>
      <c r="FH80" s="5">
        <v>4661</v>
      </c>
      <c r="FI80" s="5">
        <v>4658</v>
      </c>
      <c r="FJ80" s="5">
        <v>2130</v>
      </c>
      <c r="FK80" s="5">
        <v>2130</v>
      </c>
      <c r="FL80" s="5">
        <v>4655</v>
      </c>
      <c r="FM80" s="5">
        <v>4807</v>
      </c>
      <c r="FN80" s="5">
        <v>4657</v>
      </c>
      <c r="FO80" s="5">
        <v>4656</v>
      </c>
      <c r="FP80" s="5">
        <v>4655</v>
      </c>
      <c r="FQ80" s="5">
        <v>2130</v>
      </c>
      <c r="FR80" s="5">
        <v>2130</v>
      </c>
      <c r="FS80" s="5">
        <v>737</v>
      </c>
      <c r="FT80" s="5">
        <v>748</v>
      </c>
      <c r="FU80" s="5">
        <v>747</v>
      </c>
      <c r="FV80" s="5">
        <v>737</v>
      </c>
      <c r="FW80" s="5">
        <v>5267</v>
      </c>
      <c r="FX80" s="5">
        <v>4665</v>
      </c>
      <c r="FY80" s="5">
        <v>4656</v>
      </c>
      <c r="FZ80" s="5">
        <v>5479</v>
      </c>
      <c r="GA80" s="5">
        <v>2126</v>
      </c>
      <c r="GB80" s="5">
        <v>4653</v>
      </c>
      <c r="GC80" s="5">
        <v>4653</v>
      </c>
      <c r="GD80" s="5">
        <v>5404</v>
      </c>
      <c r="GE80" s="5">
        <v>4653</v>
      </c>
      <c r="GF80" s="5">
        <v>4654</v>
      </c>
      <c r="GG80" s="5">
        <v>4659</v>
      </c>
      <c r="GH80" s="5">
        <v>4655</v>
      </c>
      <c r="GI80" s="5">
        <v>4650</v>
      </c>
      <c r="GJ80" s="5">
        <v>4807</v>
      </c>
      <c r="GK80" s="5">
        <v>5481</v>
      </c>
      <c r="GL80" s="5">
        <v>4806</v>
      </c>
      <c r="GM80" s="5">
        <v>4656</v>
      </c>
      <c r="GN80" s="5">
        <v>4800</v>
      </c>
      <c r="GO80" s="5">
        <v>4660</v>
      </c>
      <c r="GP80" s="5">
        <v>4803</v>
      </c>
      <c r="GQ80" s="5">
        <v>2228</v>
      </c>
      <c r="GR80" s="5">
        <v>4799</v>
      </c>
      <c r="GS80" s="5">
        <v>5429</v>
      </c>
      <c r="GT80" s="5">
        <v>4652</v>
      </c>
      <c r="GU80" s="5">
        <v>5482</v>
      </c>
      <c r="GV80" s="5">
        <v>4660</v>
      </c>
      <c r="GW80" s="5">
        <v>4804</v>
      </c>
      <c r="GX80" s="5">
        <v>4652</v>
      </c>
      <c r="GY80" s="5">
        <v>4806</v>
      </c>
      <c r="GZ80" s="5">
        <v>4806</v>
      </c>
      <c r="HA80" s="5">
        <v>5480</v>
      </c>
      <c r="HB80" s="5">
        <v>5480</v>
      </c>
      <c r="HC80" s="5">
        <v>4658</v>
      </c>
      <c r="HD80" s="5">
        <v>4799</v>
      </c>
      <c r="HE80" s="5">
        <v>5481</v>
      </c>
      <c r="HF80" s="5">
        <v>5480</v>
      </c>
      <c r="HG80" s="5">
        <v>4652</v>
      </c>
      <c r="HH80" s="5">
        <v>4659</v>
      </c>
      <c r="HI80" s="5">
        <v>4803</v>
      </c>
      <c r="HJ80" s="5">
        <v>4800</v>
      </c>
      <c r="HK80" s="5">
        <v>4802</v>
      </c>
      <c r="HL80" s="5">
        <v>4803</v>
      </c>
      <c r="HM80" s="5">
        <v>4378</v>
      </c>
      <c r="HN80" s="5">
        <v>5656</v>
      </c>
      <c r="HO80" s="5">
        <v>291</v>
      </c>
      <c r="HP80" s="5">
        <v>2129</v>
      </c>
      <c r="HQ80" s="5">
        <v>3946</v>
      </c>
      <c r="HR80" s="5">
        <v>1920</v>
      </c>
      <c r="HS80" s="5">
        <v>595</v>
      </c>
      <c r="HT80" s="5">
        <v>4800</v>
      </c>
      <c r="HU80" s="5">
        <v>4656</v>
      </c>
      <c r="HV80" s="5">
        <v>6997</v>
      </c>
      <c r="HW80" s="5">
        <v>6999</v>
      </c>
      <c r="HX80" s="5">
        <v>6993</v>
      </c>
      <c r="HY80" s="5">
        <v>6994</v>
      </c>
      <c r="HZ80" s="5">
        <v>4649</v>
      </c>
    </row>
    <row r="81" spans="1:234" x14ac:dyDescent="0.2">
      <c r="A81" s="5" t="s">
        <v>128</v>
      </c>
      <c r="B81" s="5">
        <v>966</v>
      </c>
      <c r="C81" s="5">
        <v>3935</v>
      </c>
      <c r="D81" s="5">
        <v>3948</v>
      </c>
      <c r="E81" s="5">
        <v>848</v>
      </c>
      <c r="F81" s="5">
        <v>959</v>
      </c>
      <c r="G81" s="5">
        <v>1250</v>
      </c>
      <c r="H81" s="5">
        <v>1875</v>
      </c>
      <c r="I81" s="5">
        <v>635</v>
      </c>
      <c r="J81" s="5">
        <v>4241</v>
      </c>
      <c r="K81" s="5">
        <v>447</v>
      </c>
      <c r="L81" s="5">
        <v>229</v>
      </c>
      <c r="M81" s="5">
        <v>365</v>
      </c>
      <c r="N81" s="5">
        <v>2806</v>
      </c>
      <c r="O81" s="5">
        <v>4246</v>
      </c>
      <c r="P81" s="5">
        <v>3892</v>
      </c>
      <c r="Q81" s="5">
        <v>2877</v>
      </c>
      <c r="R81" s="5">
        <v>1876</v>
      </c>
      <c r="S81" s="5">
        <v>966</v>
      </c>
      <c r="T81" s="5">
        <v>4248</v>
      </c>
      <c r="U81" s="5">
        <v>2805</v>
      </c>
      <c r="V81" s="5">
        <v>852</v>
      </c>
      <c r="W81" s="5">
        <v>2508</v>
      </c>
      <c r="X81" s="5">
        <v>3942</v>
      </c>
      <c r="Y81" s="5">
        <v>3047</v>
      </c>
      <c r="Z81" s="5">
        <v>4028</v>
      </c>
      <c r="AA81" s="5">
        <v>4486</v>
      </c>
      <c r="AB81" s="5">
        <v>322</v>
      </c>
      <c r="AC81" s="5">
        <v>3719</v>
      </c>
      <c r="AD81" s="5">
        <v>4483</v>
      </c>
      <c r="AE81" s="5">
        <v>973</v>
      </c>
      <c r="AF81" s="5">
        <v>4382</v>
      </c>
      <c r="AG81" s="5">
        <v>1207</v>
      </c>
      <c r="AH81" s="5">
        <v>972</v>
      </c>
      <c r="AI81" s="5">
        <v>454</v>
      </c>
      <c r="AJ81" s="5">
        <v>2770</v>
      </c>
      <c r="AK81" s="5">
        <v>3367</v>
      </c>
      <c r="AL81" s="5">
        <v>4246</v>
      </c>
      <c r="AM81" s="5">
        <v>667</v>
      </c>
      <c r="AN81" s="5">
        <v>265</v>
      </c>
      <c r="AO81" s="5">
        <v>434</v>
      </c>
      <c r="AP81" s="5">
        <v>859</v>
      </c>
      <c r="AQ81" s="5">
        <v>4485</v>
      </c>
      <c r="AR81" s="5">
        <v>981</v>
      </c>
      <c r="AS81" s="5">
        <v>1204</v>
      </c>
      <c r="AT81" s="5">
        <v>528</v>
      </c>
      <c r="AU81" s="5">
        <v>292</v>
      </c>
      <c r="AV81" s="5">
        <v>2809</v>
      </c>
      <c r="AW81" s="5">
        <v>4246</v>
      </c>
      <c r="AX81" s="5">
        <v>966</v>
      </c>
      <c r="AY81" s="5">
        <v>444</v>
      </c>
      <c r="AZ81" s="5">
        <v>565</v>
      </c>
      <c r="BA81" s="5">
        <v>2693</v>
      </c>
      <c r="BB81" s="5">
        <v>565</v>
      </c>
      <c r="BC81" s="5">
        <v>453</v>
      </c>
      <c r="BD81" s="5">
        <v>409</v>
      </c>
      <c r="BE81" s="5">
        <v>400</v>
      </c>
      <c r="BF81" s="5">
        <v>4210</v>
      </c>
      <c r="BG81" s="5">
        <v>6566</v>
      </c>
      <c r="BH81" s="5">
        <v>966</v>
      </c>
      <c r="BI81" s="5">
        <v>417</v>
      </c>
      <c r="BJ81" s="5">
        <v>457</v>
      </c>
      <c r="BK81" s="5">
        <v>979</v>
      </c>
      <c r="BL81" s="5">
        <v>4519</v>
      </c>
      <c r="BM81" s="5">
        <v>327</v>
      </c>
      <c r="BN81" s="5">
        <v>2089</v>
      </c>
      <c r="BO81" s="5">
        <v>7</v>
      </c>
      <c r="BP81" s="5">
        <v>291</v>
      </c>
      <c r="BQ81" s="5">
        <v>956</v>
      </c>
      <c r="BR81" s="5">
        <v>459</v>
      </c>
      <c r="BS81" s="5">
        <v>969</v>
      </c>
      <c r="BT81" s="5">
        <v>3954</v>
      </c>
      <c r="BU81" s="5">
        <v>0</v>
      </c>
      <c r="BV81" s="5">
        <v>346</v>
      </c>
      <c r="BW81" s="5">
        <v>563</v>
      </c>
      <c r="BX81" s="5">
        <v>666</v>
      </c>
      <c r="BY81" s="5">
        <v>332</v>
      </c>
      <c r="BZ81" s="5">
        <v>589</v>
      </c>
      <c r="CA81" s="5">
        <v>412</v>
      </c>
      <c r="CB81" s="5">
        <v>976</v>
      </c>
      <c r="CC81" s="5">
        <v>856</v>
      </c>
      <c r="CD81" s="5">
        <v>860</v>
      </c>
      <c r="CE81" s="5">
        <v>975</v>
      </c>
      <c r="CF81" s="5">
        <v>4245</v>
      </c>
      <c r="CG81" s="5">
        <v>976</v>
      </c>
      <c r="CH81" s="5">
        <v>4239</v>
      </c>
      <c r="CI81" s="5">
        <v>2816</v>
      </c>
      <c r="CJ81" s="5">
        <v>4503</v>
      </c>
      <c r="CK81" s="5">
        <v>556</v>
      </c>
      <c r="CL81" s="5">
        <v>455</v>
      </c>
      <c r="CM81" s="5">
        <v>4242</v>
      </c>
      <c r="CN81" s="5">
        <v>2512</v>
      </c>
      <c r="CO81" s="5">
        <v>4735</v>
      </c>
      <c r="CP81" s="5">
        <v>972</v>
      </c>
      <c r="CQ81" s="5">
        <v>260</v>
      </c>
      <c r="CR81" s="5">
        <v>3892</v>
      </c>
      <c r="CS81" s="5">
        <v>4633</v>
      </c>
      <c r="CT81" s="5">
        <v>3889</v>
      </c>
      <c r="CU81" s="5">
        <v>859</v>
      </c>
      <c r="CV81" s="5">
        <v>425</v>
      </c>
      <c r="CW81" s="5">
        <v>4484</v>
      </c>
      <c r="CX81" s="5">
        <v>1344</v>
      </c>
      <c r="CY81" s="5">
        <v>1501</v>
      </c>
      <c r="CZ81" s="5">
        <v>3995</v>
      </c>
      <c r="DA81" s="5">
        <v>1988</v>
      </c>
      <c r="DB81" s="5">
        <v>3892</v>
      </c>
      <c r="DC81" s="5">
        <v>3192</v>
      </c>
      <c r="DD81" s="5">
        <v>715</v>
      </c>
      <c r="DE81" s="5">
        <v>3881</v>
      </c>
      <c r="DF81" s="5">
        <v>934</v>
      </c>
      <c r="DG81" s="5">
        <v>973</v>
      </c>
      <c r="DH81" s="5">
        <v>855</v>
      </c>
      <c r="DI81" s="5">
        <v>27</v>
      </c>
      <c r="DJ81" s="5">
        <v>3356</v>
      </c>
      <c r="DK81" s="5">
        <v>986</v>
      </c>
      <c r="DL81" s="5">
        <v>1853</v>
      </c>
      <c r="DM81" s="5">
        <v>4473</v>
      </c>
      <c r="DN81" s="5">
        <v>4375</v>
      </c>
      <c r="DO81" s="5">
        <v>967</v>
      </c>
      <c r="DP81" s="5">
        <v>2691</v>
      </c>
      <c r="DQ81" s="5">
        <v>848</v>
      </c>
      <c r="DR81" s="5">
        <v>6395</v>
      </c>
      <c r="DS81" s="5">
        <v>2368</v>
      </c>
      <c r="DT81" s="5">
        <v>2877</v>
      </c>
      <c r="DU81" s="5">
        <v>457</v>
      </c>
      <c r="DV81" s="5">
        <v>3895</v>
      </c>
      <c r="DW81" s="5">
        <v>531</v>
      </c>
      <c r="DX81" s="5">
        <v>446</v>
      </c>
      <c r="DY81" s="5">
        <v>384</v>
      </c>
      <c r="DZ81" s="5">
        <v>873</v>
      </c>
      <c r="EA81" s="5">
        <v>1165</v>
      </c>
      <c r="EB81" s="5">
        <v>1163</v>
      </c>
      <c r="EC81" s="5">
        <v>1158</v>
      </c>
      <c r="ED81" s="5">
        <v>415</v>
      </c>
      <c r="EE81" s="5">
        <v>7432</v>
      </c>
      <c r="EF81" s="5">
        <v>1159</v>
      </c>
      <c r="EG81" s="5">
        <v>963</v>
      </c>
      <c r="EH81" s="5">
        <v>604</v>
      </c>
      <c r="EI81" s="5">
        <v>1517</v>
      </c>
      <c r="EJ81" s="5">
        <v>859</v>
      </c>
      <c r="EK81" s="5">
        <v>7051</v>
      </c>
      <c r="EL81" s="5">
        <v>1162</v>
      </c>
      <c r="EM81" s="5">
        <v>1485</v>
      </c>
      <c r="EN81" s="5">
        <v>865</v>
      </c>
      <c r="EO81" s="5">
        <v>864</v>
      </c>
      <c r="EP81" s="5">
        <v>863</v>
      </c>
      <c r="EQ81" s="5">
        <v>1163</v>
      </c>
      <c r="ER81" s="5">
        <v>1162</v>
      </c>
      <c r="ES81" s="5">
        <v>1162</v>
      </c>
      <c r="ET81" s="5">
        <v>552</v>
      </c>
      <c r="EU81" s="5">
        <v>882</v>
      </c>
      <c r="EV81" s="5">
        <v>774</v>
      </c>
      <c r="EW81" s="5">
        <v>874</v>
      </c>
      <c r="EX81" s="5">
        <v>935</v>
      </c>
      <c r="EY81" s="5">
        <v>1503</v>
      </c>
      <c r="EZ81" s="5">
        <v>1258</v>
      </c>
      <c r="FA81" s="5">
        <v>1261</v>
      </c>
      <c r="FB81" s="5">
        <v>1077</v>
      </c>
      <c r="FC81" s="5">
        <v>1077</v>
      </c>
      <c r="FD81" s="5">
        <v>7046</v>
      </c>
      <c r="FE81" s="5">
        <v>1159</v>
      </c>
      <c r="FF81" s="5">
        <v>313</v>
      </c>
      <c r="FG81" s="5">
        <v>1167</v>
      </c>
      <c r="FH81" s="5">
        <v>1165</v>
      </c>
      <c r="FI81" s="5">
        <v>1166</v>
      </c>
      <c r="FJ81" s="5">
        <v>314</v>
      </c>
      <c r="FK81" s="5">
        <v>314</v>
      </c>
      <c r="FL81" s="5">
        <v>1161</v>
      </c>
      <c r="FM81" s="5">
        <v>853</v>
      </c>
      <c r="FN81" s="5">
        <v>1166</v>
      </c>
      <c r="FO81" s="5">
        <v>1163</v>
      </c>
      <c r="FP81" s="5">
        <v>1164</v>
      </c>
      <c r="FQ81" s="5">
        <v>314</v>
      </c>
      <c r="FR81" s="5">
        <v>314</v>
      </c>
      <c r="FS81" s="5">
        <v>3861</v>
      </c>
      <c r="FT81" s="5">
        <v>4517</v>
      </c>
      <c r="FU81" s="5">
        <v>4516</v>
      </c>
      <c r="FV81" s="5">
        <v>3861</v>
      </c>
      <c r="FW81" s="5">
        <v>1181</v>
      </c>
      <c r="FX81" s="5">
        <v>1175</v>
      </c>
      <c r="FY81" s="5">
        <v>1169</v>
      </c>
      <c r="FZ81" s="5">
        <v>1303</v>
      </c>
      <c r="GA81" s="5">
        <v>311</v>
      </c>
      <c r="GB81" s="5">
        <v>1164</v>
      </c>
      <c r="GC81" s="5">
        <v>1160</v>
      </c>
      <c r="GD81" s="5">
        <v>1253</v>
      </c>
      <c r="GE81" s="5">
        <v>1162</v>
      </c>
      <c r="GF81" s="5">
        <v>1163</v>
      </c>
      <c r="GG81" s="5">
        <v>1166</v>
      </c>
      <c r="GH81" s="5">
        <v>1161</v>
      </c>
      <c r="GI81" s="5">
        <v>1161</v>
      </c>
      <c r="GJ81" s="5">
        <v>751</v>
      </c>
      <c r="GK81" s="5">
        <v>1297</v>
      </c>
      <c r="GL81" s="5">
        <v>751</v>
      </c>
      <c r="GM81" s="5">
        <v>1165</v>
      </c>
      <c r="GN81" s="5">
        <v>752</v>
      </c>
      <c r="GO81" s="5">
        <v>1167</v>
      </c>
      <c r="GP81" s="5">
        <v>751</v>
      </c>
      <c r="GQ81" s="5">
        <v>7055</v>
      </c>
      <c r="GR81" s="5">
        <v>748</v>
      </c>
      <c r="GS81" s="5">
        <v>1266</v>
      </c>
      <c r="GT81" s="5">
        <v>1162</v>
      </c>
      <c r="GU81" s="5">
        <v>1309</v>
      </c>
      <c r="GV81" s="5">
        <v>1164</v>
      </c>
      <c r="GW81" s="5">
        <v>756</v>
      </c>
      <c r="GX81" s="5">
        <v>1159</v>
      </c>
      <c r="GY81" s="5">
        <v>756</v>
      </c>
      <c r="GZ81" s="5">
        <v>756</v>
      </c>
      <c r="HA81" s="5">
        <v>1306</v>
      </c>
      <c r="HB81" s="5">
        <v>1306</v>
      </c>
      <c r="HC81" s="5">
        <v>1165</v>
      </c>
      <c r="HD81" s="5">
        <v>749</v>
      </c>
      <c r="HE81" s="5">
        <v>1307</v>
      </c>
      <c r="HF81" s="5">
        <v>1310</v>
      </c>
      <c r="HG81" s="5">
        <v>1159</v>
      </c>
      <c r="HH81" s="5">
        <v>1164</v>
      </c>
      <c r="HI81" s="5">
        <v>754</v>
      </c>
      <c r="HJ81" s="5">
        <v>747</v>
      </c>
      <c r="HK81" s="5">
        <v>749</v>
      </c>
      <c r="HL81" s="5">
        <v>752</v>
      </c>
      <c r="HM81" s="5">
        <v>610</v>
      </c>
      <c r="HN81" s="5">
        <v>1339</v>
      </c>
      <c r="HO81" s="5">
        <v>1850</v>
      </c>
      <c r="HP81" s="5">
        <v>316</v>
      </c>
      <c r="HQ81" s="5">
        <v>642</v>
      </c>
      <c r="HR81" s="5">
        <v>294</v>
      </c>
      <c r="HS81" s="5">
        <v>3945</v>
      </c>
      <c r="HT81" s="5">
        <v>750</v>
      </c>
      <c r="HU81" s="5">
        <v>1168</v>
      </c>
      <c r="HV81" s="5">
        <v>1507</v>
      </c>
      <c r="HW81" s="5">
        <v>1510</v>
      </c>
      <c r="HX81" s="5">
        <v>1504</v>
      </c>
      <c r="HY81" s="5">
        <v>1505</v>
      </c>
      <c r="HZ81" s="5">
        <v>1019</v>
      </c>
    </row>
    <row r="82" spans="1:234" x14ac:dyDescent="0.2">
      <c r="A82" s="5" t="s">
        <v>129</v>
      </c>
      <c r="B82" s="5">
        <v>449</v>
      </c>
      <c r="C82" s="5">
        <v>2576</v>
      </c>
      <c r="D82" s="5">
        <v>1971</v>
      </c>
      <c r="E82" s="5">
        <v>410</v>
      </c>
      <c r="F82" s="5">
        <v>446</v>
      </c>
      <c r="G82" s="5">
        <v>651</v>
      </c>
      <c r="H82" s="5">
        <v>868</v>
      </c>
      <c r="I82" s="5">
        <v>443</v>
      </c>
      <c r="J82" s="5">
        <v>2287</v>
      </c>
      <c r="K82" s="5">
        <v>133</v>
      </c>
      <c r="L82" s="5">
        <v>56</v>
      </c>
      <c r="M82" s="5">
        <v>111</v>
      </c>
      <c r="N82" s="5">
        <v>1709</v>
      </c>
      <c r="O82" s="5">
        <v>2293</v>
      </c>
      <c r="P82" s="5">
        <v>2194</v>
      </c>
      <c r="Q82" s="5">
        <v>1507</v>
      </c>
      <c r="R82" s="5">
        <v>867</v>
      </c>
      <c r="S82" s="5">
        <v>447</v>
      </c>
      <c r="T82" s="5">
        <v>2293</v>
      </c>
      <c r="U82" s="5">
        <v>1707</v>
      </c>
      <c r="V82" s="5">
        <v>402</v>
      </c>
      <c r="W82" s="5">
        <v>1552</v>
      </c>
      <c r="X82" s="5">
        <v>2579</v>
      </c>
      <c r="Y82" s="5">
        <v>1808</v>
      </c>
      <c r="Z82" s="5">
        <v>2405</v>
      </c>
      <c r="AA82" s="5">
        <v>2378</v>
      </c>
      <c r="AB82" s="5">
        <v>134</v>
      </c>
      <c r="AC82" s="5">
        <v>2135</v>
      </c>
      <c r="AD82" s="5">
        <v>2374</v>
      </c>
      <c r="AE82" s="5">
        <v>451</v>
      </c>
      <c r="AF82" s="5">
        <v>2742</v>
      </c>
      <c r="AG82" s="5">
        <v>696</v>
      </c>
      <c r="AH82" s="5">
        <v>451</v>
      </c>
      <c r="AI82" s="5">
        <v>196</v>
      </c>
      <c r="AJ82" s="5">
        <v>1695</v>
      </c>
      <c r="AK82" s="5">
        <v>2042</v>
      </c>
      <c r="AL82" s="5">
        <v>2290</v>
      </c>
      <c r="AM82" s="5">
        <v>442</v>
      </c>
      <c r="AN82" s="5">
        <v>78</v>
      </c>
      <c r="AO82" s="5">
        <v>112</v>
      </c>
      <c r="AP82" s="5">
        <v>401</v>
      </c>
      <c r="AQ82" s="5">
        <v>2377</v>
      </c>
      <c r="AR82" s="5">
        <v>451</v>
      </c>
      <c r="AS82" s="5">
        <v>649</v>
      </c>
      <c r="AT82" s="5">
        <v>282</v>
      </c>
      <c r="AU82" s="5">
        <v>114</v>
      </c>
      <c r="AV82" s="5">
        <v>1709</v>
      </c>
      <c r="AW82" s="5">
        <v>2292</v>
      </c>
      <c r="AX82" s="5">
        <v>448</v>
      </c>
      <c r="AY82" s="5">
        <v>94</v>
      </c>
      <c r="AZ82" s="5">
        <v>231</v>
      </c>
      <c r="BA82" s="5">
        <v>1325</v>
      </c>
      <c r="BB82" s="5">
        <v>229</v>
      </c>
      <c r="BC82" s="5">
        <v>197</v>
      </c>
      <c r="BD82" s="5">
        <v>101</v>
      </c>
      <c r="BE82" s="5">
        <v>213</v>
      </c>
      <c r="BF82" s="5">
        <v>2238</v>
      </c>
      <c r="BG82" s="5">
        <v>3790</v>
      </c>
      <c r="BH82" s="5">
        <v>445</v>
      </c>
      <c r="BI82" s="5">
        <v>108</v>
      </c>
      <c r="BJ82" s="5">
        <v>197</v>
      </c>
      <c r="BK82" s="5">
        <v>452</v>
      </c>
      <c r="BL82" s="5">
        <v>2830</v>
      </c>
      <c r="BM82" s="5">
        <v>126</v>
      </c>
      <c r="BN82" s="5">
        <v>1118</v>
      </c>
      <c r="BO82" s="5">
        <v>342</v>
      </c>
      <c r="BP82" s="5">
        <v>112</v>
      </c>
      <c r="BQ82" s="5">
        <v>442</v>
      </c>
      <c r="BR82" s="5">
        <v>142</v>
      </c>
      <c r="BS82" s="5">
        <v>447</v>
      </c>
      <c r="BT82" s="5">
        <v>2379</v>
      </c>
      <c r="BU82" s="5">
        <v>346</v>
      </c>
      <c r="BV82" s="5">
        <v>0</v>
      </c>
      <c r="BW82" s="5">
        <v>302</v>
      </c>
      <c r="BX82" s="5">
        <v>443</v>
      </c>
      <c r="BY82" s="5">
        <v>132</v>
      </c>
      <c r="BZ82" s="5">
        <v>270</v>
      </c>
      <c r="CA82" s="5">
        <v>106</v>
      </c>
      <c r="CB82" s="5">
        <v>462</v>
      </c>
      <c r="CC82" s="5">
        <v>416</v>
      </c>
      <c r="CD82" s="5">
        <v>404</v>
      </c>
      <c r="CE82" s="5">
        <v>450</v>
      </c>
      <c r="CF82" s="5">
        <v>2290</v>
      </c>
      <c r="CG82" s="5">
        <v>453</v>
      </c>
      <c r="CH82" s="5">
        <v>2286</v>
      </c>
      <c r="CI82" s="5">
        <v>1717</v>
      </c>
      <c r="CJ82" s="5">
        <v>2737</v>
      </c>
      <c r="CK82" s="5">
        <v>219</v>
      </c>
      <c r="CL82" s="5">
        <v>146</v>
      </c>
      <c r="CM82" s="5">
        <v>2289</v>
      </c>
      <c r="CN82" s="5">
        <v>1553</v>
      </c>
      <c r="CO82" s="5">
        <v>2560</v>
      </c>
      <c r="CP82" s="5">
        <v>450</v>
      </c>
      <c r="CQ82" s="5">
        <v>73</v>
      </c>
      <c r="CR82" s="5">
        <v>2191</v>
      </c>
      <c r="CS82" s="5">
        <v>2381</v>
      </c>
      <c r="CT82" s="5">
        <v>2188</v>
      </c>
      <c r="CU82" s="5">
        <v>420</v>
      </c>
      <c r="CV82" s="5">
        <v>174</v>
      </c>
      <c r="CW82" s="5">
        <v>2377</v>
      </c>
      <c r="CX82" s="5">
        <v>694</v>
      </c>
      <c r="CY82" s="5">
        <v>862</v>
      </c>
      <c r="CZ82" s="5">
        <v>2211</v>
      </c>
      <c r="DA82" s="5">
        <v>1026</v>
      </c>
      <c r="DB82" s="5">
        <v>2193</v>
      </c>
      <c r="DC82" s="5">
        <v>2055</v>
      </c>
      <c r="DD82" s="5">
        <v>283</v>
      </c>
      <c r="DE82" s="5">
        <v>2502</v>
      </c>
      <c r="DF82" s="5">
        <v>427</v>
      </c>
      <c r="DG82" s="5">
        <v>454</v>
      </c>
      <c r="DH82" s="5">
        <v>416</v>
      </c>
      <c r="DI82" s="5">
        <v>351</v>
      </c>
      <c r="DJ82" s="5">
        <v>2066</v>
      </c>
      <c r="DK82" s="5">
        <v>552</v>
      </c>
      <c r="DL82" s="5">
        <v>841</v>
      </c>
      <c r="DM82" s="5">
        <v>2355</v>
      </c>
      <c r="DN82" s="5">
        <v>2337</v>
      </c>
      <c r="DO82" s="5">
        <v>450</v>
      </c>
      <c r="DP82" s="5">
        <v>1712</v>
      </c>
      <c r="DQ82" s="5">
        <v>401</v>
      </c>
      <c r="DR82" s="5">
        <v>3659</v>
      </c>
      <c r="DS82" s="5">
        <v>1287</v>
      </c>
      <c r="DT82" s="5">
        <v>1506</v>
      </c>
      <c r="DU82" s="5">
        <v>197</v>
      </c>
      <c r="DV82" s="5">
        <v>2192</v>
      </c>
      <c r="DW82" s="5">
        <v>275</v>
      </c>
      <c r="DX82" s="5">
        <v>132</v>
      </c>
      <c r="DY82" s="5">
        <v>99</v>
      </c>
      <c r="DZ82" s="5">
        <v>458</v>
      </c>
      <c r="EA82" s="5">
        <v>626</v>
      </c>
      <c r="EB82" s="5">
        <v>623</v>
      </c>
      <c r="EC82" s="5">
        <v>622</v>
      </c>
      <c r="ED82" s="5">
        <v>97</v>
      </c>
      <c r="EE82" s="5">
        <v>4331</v>
      </c>
      <c r="EF82" s="5">
        <v>623</v>
      </c>
      <c r="EG82" s="5">
        <v>448</v>
      </c>
      <c r="EH82" s="5">
        <v>230</v>
      </c>
      <c r="EI82" s="5">
        <v>834</v>
      </c>
      <c r="EJ82" s="5">
        <v>370</v>
      </c>
      <c r="EK82" s="5">
        <v>4138</v>
      </c>
      <c r="EL82" s="5">
        <v>625</v>
      </c>
      <c r="EM82" s="5">
        <v>850</v>
      </c>
      <c r="EN82" s="5">
        <v>455</v>
      </c>
      <c r="EO82" s="5">
        <v>455</v>
      </c>
      <c r="EP82" s="5">
        <v>455</v>
      </c>
      <c r="EQ82" s="5">
        <v>622</v>
      </c>
      <c r="ER82" s="5">
        <v>622</v>
      </c>
      <c r="ES82" s="5">
        <v>622</v>
      </c>
      <c r="ET82" s="5">
        <v>259</v>
      </c>
      <c r="EU82" s="5">
        <v>393</v>
      </c>
      <c r="EV82" s="5">
        <v>437</v>
      </c>
      <c r="EW82" s="5">
        <v>463</v>
      </c>
      <c r="EX82" s="5">
        <v>445</v>
      </c>
      <c r="EY82" s="5">
        <v>875</v>
      </c>
      <c r="EZ82" s="5">
        <v>662</v>
      </c>
      <c r="FA82" s="5">
        <v>665</v>
      </c>
      <c r="FB82" s="5">
        <v>577</v>
      </c>
      <c r="FC82" s="5">
        <v>577</v>
      </c>
      <c r="FD82" s="5">
        <v>4137</v>
      </c>
      <c r="FE82" s="5">
        <v>622</v>
      </c>
      <c r="FF82" s="5">
        <v>127</v>
      </c>
      <c r="FG82" s="5">
        <v>623</v>
      </c>
      <c r="FH82" s="5">
        <v>624</v>
      </c>
      <c r="FI82" s="5">
        <v>625</v>
      </c>
      <c r="FJ82" s="5">
        <v>128</v>
      </c>
      <c r="FK82" s="5">
        <v>128</v>
      </c>
      <c r="FL82" s="5">
        <v>623</v>
      </c>
      <c r="FM82" s="5">
        <v>431</v>
      </c>
      <c r="FN82" s="5">
        <v>626</v>
      </c>
      <c r="FO82" s="5">
        <v>625</v>
      </c>
      <c r="FP82" s="5">
        <v>626</v>
      </c>
      <c r="FQ82" s="5">
        <v>128</v>
      </c>
      <c r="FR82" s="5">
        <v>128</v>
      </c>
      <c r="FS82" s="5">
        <v>2400</v>
      </c>
      <c r="FT82" s="5">
        <v>2828</v>
      </c>
      <c r="FU82" s="5">
        <v>2827</v>
      </c>
      <c r="FV82" s="5">
        <v>2400</v>
      </c>
      <c r="FW82" s="5">
        <v>662</v>
      </c>
      <c r="FX82" s="5">
        <v>632</v>
      </c>
      <c r="FY82" s="5">
        <v>631</v>
      </c>
      <c r="FZ82" s="5">
        <v>657</v>
      </c>
      <c r="GA82" s="5">
        <v>124</v>
      </c>
      <c r="GB82" s="5">
        <v>625</v>
      </c>
      <c r="GC82" s="5">
        <v>624</v>
      </c>
      <c r="GD82" s="5">
        <v>637</v>
      </c>
      <c r="GE82" s="5">
        <v>624</v>
      </c>
      <c r="GF82" s="5">
        <v>625</v>
      </c>
      <c r="GG82" s="5">
        <v>623</v>
      </c>
      <c r="GH82" s="5">
        <v>626</v>
      </c>
      <c r="GI82" s="5">
        <v>624</v>
      </c>
      <c r="GJ82" s="5">
        <v>418</v>
      </c>
      <c r="GK82" s="5">
        <v>657</v>
      </c>
      <c r="GL82" s="5">
        <v>419</v>
      </c>
      <c r="GM82" s="5">
        <v>626</v>
      </c>
      <c r="GN82" s="5">
        <v>418</v>
      </c>
      <c r="GO82" s="5">
        <v>628</v>
      </c>
      <c r="GP82" s="5">
        <v>416</v>
      </c>
      <c r="GQ82" s="5">
        <v>4137</v>
      </c>
      <c r="GR82" s="5">
        <v>414</v>
      </c>
      <c r="GS82" s="5">
        <v>639</v>
      </c>
      <c r="GT82" s="5">
        <v>625</v>
      </c>
      <c r="GU82" s="5">
        <v>659</v>
      </c>
      <c r="GV82" s="5">
        <v>625</v>
      </c>
      <c r="GW82" s="5">
        <v>416</v>
      </c>
      <c r="GX82" s="5">
        <v>623</v>
      </c>
      <c r="GY82" s="5">
        <v>417</v>
      </c>
      <c r="GZ82" s="5">
        <v>418</v>
      </c>
      <c r="HA82" s="5">
        <v>658</v>
      </c>
      <c r="HB82" s="5">
        <v>658</v>
      </c>
      <c r="HC82" s="5">
        <v>626</v>
      </c>
      <c r="HD82" s="5">
        <v>415</v>
      </c>
      <c r="HE82" s="5">
        <v>659</v>
      </c>
      <c r="HF82" s="5">
        <v>658</v>
      </c>
      <c r="HG82" s="5">
        <v>623</v>
      </c>
      <c r="HH82" s="5">
        <v>624</v>
      </c>
      <c r="HI82" s="5">
        <v>415</v>
      </c>
      <c r="HJ82" s="5">
        <v>415</v>
      </c>
      <c r="HK82" s="5">
        <v>417</v>
      </c>
      <c r="HL82" s="5">
        <v>417</v>
      </c>
      <c r="HM82" s="5">
        <v>259</v>
      </c>
      <c r="HN82" s="5">
        <v>696</v>
      </c>
      <c r="HO82" s="5">
        <v>838</v>
      </c>
      <c r="HP82" s="5">
        <v>126</v>
      </c>
      <c r="HQ82" s="5">
        <v>333</v>
      </c>
      <c r="HR82" s="5">
        <v>115</v>
      </c>
      <c r="HS82" s="5">
        <v>2581</v>
      </c>
      <c r="HT82" s="5">
        <v>417</v>
      </c>
      <c r="HU82" s="5">
        <v>630</v>
      </c>
      <c r="HV82" s="5">
        <v>870</v>
      </c>
      <c r="HW82" s="5">
        <v>869</v>
      </c>
      <c r="HX82" s="5">
        <v>865</v>
      </c>
      <c r="HY82" s="5">
        <v>864</v>
      </c>
      <c r="HZ82" s="5">
        <v>550</v>
      </c>
    </row>
    <row r="83" spans="1:234" x14ac:dyDescent="0.2">
      <c r="A83" s="5" t="s">
        <v>130</v>
      </c>
      <c r="B83" s="5">
        <v>905</v>
      </c>
      <c r="C83" s="5">
        <v>3622</v>
      </c>
      <c r="D83" s="5">
        <v>4076</v>
      </c>
      <c r="E83" s="5">
        <v>731</v>
      </c>
      <c r="F83" s="5">
        <v>903</v>
      </c>
      <c r="G83" s="5">
        <v>1128</v>
      </c>
      <c r="H83" s="5">
        <v>2702</v>
      </c>
      <c r="I83" s="5">
        <v>1446</v>
      </c>
      <c r="J83" s="5">
        <v>4056</v>
      </c>
      <c r="K83" s="5">
        <v>366</v>
      </c>
      <c r="L83" s="5">
        <v>173</v>
      </c>
      <c r="M83" s="5">
        <v>327</v>
      </c>
      <c r="N83" s="5">
        <v>2896</v>
      </c>
      <c r="O83" s="5">
        <v>4056</v>
      </c>
      <c r="P83" s="5">
        <v>3624</v>
      </c>
      <c r="Q83" s="5">
        <v>3287</v>
      </c>
      <c r="R83" s="5">
        <v>2704</v>
      </c>
      <c r="S83" s="5">
        <v>907</v>
      </c>
      <c r="T83" s="5">
        <v>4058</v>
      </c>
      <c r="U83" s="5">
        <v>2897</v>
      </c>
      <c r="V83" s="5">
        <v>735</v>
      </c>
      <c r="W83" s="5">
        <v>2221</v>
      </c>
      <c r="X83" s="5">
        <v>3636</v>
      </c>
      <c r="Y83" s="5">
        <v>2783</v>
      </c>
      <c r="Z83" s="5">
        <v>4094</v>
      </c>
      <c r="AA83" s="5">
        <v>4809</v>
      </c>
      <c r="AB83" s="5">
        <v>238</v>
      </c>
      <c r="AC83" s="5">
        <v>3926</v>
      </c>
      <c r="AD83" s="5">
        <v>4806</v>
      </c>
      <c r="AE83" s="5">
        <v>914</v>
      </c>
      <c r="AF83" s="5">
        <v>4151</v>
      </c>
      <c r="AG83" s="5">
        <v>1207</v>
      </c>
      <c r="AH83" s="5">
        <v>912</v>
      </c>
      <c r="AI83" s="5">
        <v>370</v>
      </c>
      <c r="AJ83" s="5">
        <v>2879</v>
      </c>
      <c r="AK83" s="5">
        <v>3170</v>
      </c>
      <c r="AL83" s="5">
        <v>4060</v>
      </c>
      <c r="AM83" s="5">
        <v>1471</v>
      </c>
      <c r="AN83" s="5">
        <v>265</v>
      </c>
      <c r="AO83" s="5">
        <v>391</v>
      </c>
      <c r="AP83" s="5">
        <v>739</v>
      </c>
      <c r="AQ83" s="5">
        <v>4805</v>
      </c>
      <c r="AR83" s="5">
        <v>919</v>
      </c>
      <c r="AS83" s="5">
        <v>1120</v>
      </c>
      <c r="AT83" s="5">
        <v>555</v>
      </c>
      <c r="AU83" s="5">
        <v>212</v>
      </c>
      <c r="AV83" s="5">
        <v>2901</v>
      </c>
      <c r="AW83" s="5">
        <v>4060</v>
      </c>
      <c r="AX83" s="5">
        <v>909</v>
      </c>
      <c r="AY83" s="5">
        <v>443</v>
      </c>
      <c r="AZ83" s="5">
        <v>589</v>
      </c>
      <c r="BA83" s="5">
        <v>3101</v>
      </c>
      <c r="BB83" s="5">
        <v>590</v>
      </c>
      <c r="BC83" s="5">
        <v>371</v>
      </c>
      <c r="BD83" s="5">
        <v>427</v>
      </c>
      <c r="BE83" s="5">
        <v>397</v>
      </c>
      <c r="BF83" s="5">
        <v>4224</v>
      </c>
      <c r="BG83" s="5">
        <v>6422</v>
      </c>
      <c r="BH83" s="5">
        <v>914</v>
      </c>
      <c r="BI83" s="5">
        <v>434</v>
      </c>
      <c r="BJ83" s="5">
        <v>369</v>
      </c>
      <c r="BK83" s="5">
        <v>917</v>
      </c>
      <c r="BL83" s="5">
        <v>4272</v>
      </c>
      <c r="BM83" s="5">
        <v>416</v>
      </c>
      <c r="BN83" s="5">
        <v>2495</v>
      </c>
      <c r="BO83" s="5">
        <v>562</v>
      </c>
      <c r="BP83" s="5">
        <v>211</v>
      </c>
      <c r="BQ83" s="5">
        <v>896</v>
      </c>
      <c r="BR83" s="5">
        <v>373</v>
      </c>
      <c r="BS83" s="5">
        <v>905</v>
      </c>
      <c r="BT83" s="5">
        <v>4308</v>
      </c>
      <c r="BU83" s="5">
        <v>563</v>
      </c>
      <c r="BV83" s="5">
        <v>302</v>
      </c>
      <c r="BW83" s="5">
        <v>0</v>
      </c>
      <c r="BX83" s="5">
        <v>1479</v>
      </c>
      <c r="BY83" s="5">
        <v>414</v>
      </c>
      <c r="BZ83" s="5">
        <v>564</v>
      </c>
      <c r="CA83" s="5">
        <v>359</v>
      </c>
      <c r="CB83" s="5">
        <v>911</v>
      </c>
      <c r="CC83" s="5">
        <v>737</v>
      </c>
      <c r="CD83" s="5">
        <v>739</v>
      </c>
      <c r="CE83" s="5">
        <v>911</v>
      </c>
      <c r="CF83" s="5">
        <v>4055</v>
      </c>
      <c r="CG83" s="5">
        <v>917</v>
      </c>
      <c r="CH83" s="5">
        <v>4053</v>
      </c>
      <c r="CI83" s="5">
        <v>2900</v>
      </c>
      <c r="CJ83" s="5">
        <v>3957</v>
      </c>
      <c r="CK83" s="5">
        <v>435</v>
      </c>
      <c r="CL83" s="5">
        <v>378</v>
      </c>
      <c r="CM83" s="5">
        <v>4058</v>
      </c>
      <c r="CN83" s="5">
        <v>2228</v>
      </c>
      <c r="CO83" s="5">
        <v>5009</v>
      </c>
      <c r="CP83" s="5">
        <v>907</v>
      </c>
      <c r="CQ83" s="5">
        <v>262</v>
      </c>
      <c r="CR83" s="5">
        <v>3622</v>
      </c>
      <c r="CS83" s="5">
        <v>4700</v>
      </c>
      <c r="CT83" s="5">
        <v>3620</v>
      </c>
      <c r="CU83" s="5">
        <v>740</v>
      </c>
      <c r="CV83" s="5">
        <v>440</v>
      </c>
      <c r="CW83" s="5">
        <v>4806</v>
      </c>
      <c r="CX83" s="5">
        <v>1267</v>
      </c>
      <c r="CY83" s="5">
        <v>1458</v>
      </c>
      <c r="CZ83" s="5">
        <v>3646</v>
      </c>
      <c r="DA83" s="5">
        <v>2208</v>
      </c>
      <c r="DB83" s="5">
        <v>3624</v>
      </c>
      <c r="DC83" s="5">
        <v>3409</v>
      </c>
      <c r="DD83" s="5">
        <v>639</v>
      </c>
      <c r="DE83" s="5">
        <v>3199</v>
      </c>
      <c r="DF83" s="5">
        <v>884</v>
      </c>
      <c r="DG83" s="5">
        <v>917</v>
      </c>
      <c r="DH83" s="5">
        <v>729</v>
      </c>
      <c r="DI83" s="5">
        <v>566</v>
      </c>
      <c r="DJ83" s="5">
        <v>3057</v>
      </c>
      <c r="DK83" s="5">
        <v>1007</v>
      </c>
      <c r="DL83" s="5">
        <v>2733</v>
      </c>
      <c r="DM83" s="5">
        <v>4470</v>
      </c>
      <c r="DN83" s="5">
        <v>4840</v>
      </c>
      <c r="DO83" s="5">
        <v>916</v>
      </c>
      <c r="DP83" s="5">
        <v>2667</v>
      </c>
      <c r="DQ83" s="5">
        <v>737</v>
      </c>
      <c r="DR83" s="5">
        <v>6444</v>
      </c>
      <c r="DS83" s="5">
        <v>2639</v>
      </c>
      <c r="DT83" s="5">
        <v>3289</v>
      </c>
      <c r="DU83" s="5">
        <v>372</v>
      </c>
      <c r="DV83" s="5">
        <v>3622</v>
      </c>
      <c r="DW83" s="5">
        <v>500</v>
      </c>
      <c r="DX83" s="5">
        <v>365</v>
      </c>
      <c r="DY83" s="5">
        <v>350</v>
      </c>
      <c r="DZ83" s="5">
        <v>927</v>
      </c>
      <c r="EA83" s="5">
        <v>984</v>
      </c>
      <c r="EB83" s="5">
        <v>986</v>
      </c>
      <c r="EC83" s="5">
        <v>981</v>
      </c>
      <c r="ED83" s="5">
        <v>369</v>
      </c>
      <c r="EE83" s="5">
        <v>7346</v>
      </c>
      <c r="EF83" s="5">
        <v>986</v>
      </c>
      <c r="EG83" s="5">
        <v>910</v>
      </c>
      <c r="EH83" s="5">
        <v>595</v>
      </c>
      <c r="EI83" s="5">
        <v>1522</v>
      </c>
      <c r="EJ83" s="5">
        <v>656</v>
      </c>
      <c r="EK83" s="5">
        <v>6966</v>
      </c>
      <c r="EL83" s="5">
        <v>986</v>
      </c>
      <c r="EM83" s="5">
        <v>1432</v>
      </c>
      <c r="EN83" s="5">
        <v>909</v>
      </c>
      <c r="EO83" s="5">
        <v>908</v>
      </c>
      <c r="EP83" s="5">
        <v>907</v>
      </c>
      <c r="EQ83" s="5">
        <v>983</v>
      </c>
      <c r="ER83" s="5">
        <v>982</v>
      </c>
      <c r="ES83" s="5">
        <v>982</v>
      </c>
      <c r="ET83" s="5">
        <v>547</v>
      </c>
      <c r="EU83" s="5">
        <v>688</v>
      </c>
      <c r="EV83" s="5">
        <v>246</v>
      </c>
      <c r="EW83" s="5">
        <v>918</v>
      </c>
      <c r="EX83" s="5">
        <v>787</v>
      </c>
      <c r="EY83" s="5">
        <v>1456</v>
      </c>
      <c r="EZ83" s="5">
        <v>1237</v>
      </c>
      <c r="FA83" s="5">
        <v>1240</v>
      </c>
      <c r="FB83" s="5">
        <v>981</v>
      </c>
      <c r="FC83" s="5">
        <v>980</v>
      </c>
      <c r="FD83" s="5">
        <v>6960</v>
      </c>
      <c r="FE83" s="5">
        <v>981</v>
      </c>
      <c r="FF83" s="5">
        <v>230</v>
      </c>
      <c r="FG83" s="5">
        <v>984</v>
      </c>
      <c r="FH83" s="5">
        <v>985</v>
      </c>
      <c r="FI83" s="5">
        <v>986</v>
      </c>
      <c r="FJ83" s="5">
        <v>231</v>
      </c>
      <c r="FK83" s="5">
        <v>231</v>
      </c>
      <c r="FL83" s="5">
        <v>986</v>
      </c>
      <c r="FM83" s="5">
        <v>651</v>
      </c>
      <c r="FN83" s="5">
        <v>988</v>
      </c>
      <c r="FO83" s="5">
        <v>987</v>
      </c>
      <c r="FP83" s="5">
        <v>988</v>
      </c>
      <c r="FQ83" s="5">
        <v>228</v>
      </c>
      <c r="FR83" s="5">
        <v>228</v>
      </c>
      <c r="FS83" s="5">
        <v>4320</v>
      </c>
      <c r="FT83" s="5">
        <v>4271</v>
      </c>
      <c r="FU83" s="5">
        <v>4270</v>
      </c>
      <c r="FV83" s="5">
        <v>4320</v>
      </c>
      <c r="FW83" s="5">
        <v>1160</v>
      </c>
      <c r="FX83" s="5">
        <v>998</v>
      </c>
      <c r="FY83" s="5">
        <v>993</v>
      </c>
      <c r="FZ83" s="5">
        <v>1172</v>
      </c>
      <c r="GA83" s="5">
        <v>227</v>
      </c>
      <c r="GB83" s="5">
        <v>988</v>
      </c>
      <c r="GC83" s="5">
        <v>985</v>
      </c>
      <c r="GD83" s="5">
        <v>1177</v>
      </c>
      <c r="GE83" s="5">
        <v>985</v>
      </c>
      <c r="GF83" s="5">
        <v>987</v>
      </c>
      <c r="GG83" s="5">
        <v>983</v>
      </c>
      <c r="GH83" s="5">
        <v>981</v>
      </c>
      <c r="GI83" s="5">
        <v>985</v>
      </c>
      <c r="GJ83" s="5">
        <v>240</v>
      </c>
      <c r="GK83" s="5">
        <v>1170</v>
      </c>
      <c r="GL83" s="5">
        <v>240</v>
      </c>
      <c r="GM83" s="5">
        <v>987</v>
      </c>
      <c r="GN83" s="5">
        <v>234</v>
      </c>
      <c r="GO83" s="5">
        <v>989</v>
      </c>
      <c r="GP83" s="5">
        <v>239</v>
      </c>
      <c r="GQ83" s="5">
        <v>6970</v>
      </c>
      <c r="GR83" s="5">
        <v>235</v>
      </c>
      <c r="GS83" s="5">
        <v>1135</v>
      </c>
      <c r="GT83" s="5">
        <v>988</v>
      </c>
      <c r="GU83" s="5">
        <v>1177</v>
      </c>
      <c r="GV83" s="5">
        <v>992</v>
      </c>
      <c r="GW83" s="5">
        <v>239</v>
      </c>
      <c r="GX83" s="5">
        <v>984</v>
      </c>
      <c r="GY83" s="5">
        <v>241</v>
      </c>
      <c r="GZ83" s="5">
        <v>240</v>
      </c>
      <c r="HA83" s="5">
        <v>1177</v>
      </c>
      <c r="HB83" s="5">
        <v>1177</v>
      </c>
      <c r="HC83" s="5">
        <v>987</v>
      </c>
      <c r="HD83" s="5">
        <v>236</v>
      </c>
      <c r="HE83" s="5">
        <v>1178</v>
      </c>
      <c r="HF83" s="5">
        <v>1181</v>
      </c>
      <c r="HG83" s="5">
        <v>983</v>
      </c>
      <c r="HH83" s="5">
        <v>989</v>
      </c>
      <c r="HI83" s="5">
        <v>240</v>
      </c>
      <c r="HJ83" s="5">
        <v>235</v>
      </c>
      <c r="HK83" s="5">
        <v>236</v>
      </c>
      <c r="HL83" s="5">
        <v>240</v>
      </c>
      <c r="HM83" s="5">
        <v>583</v>
      </c>
      <c r="HN83" s="5">
        <v>1262</v>
      </c>
      <c r="HO83" s="5">
        <v>2730</v>
      </c>
      <c r="HP83" s="5">
        <v>231</v>
      </c>
      <c r="HQ83" s="5">
        <v>406</v>
      </c>
      <c r="HR83" s="5">
        <v>214</v>
      </c>
      <c r="HS83" s="5">
        <v>3640</v>
      </c>
      <c r="HT83" s="5">
        <v>239</v>
      </c>
      <c r="HU83" s="5">
        <v>992</v>
      </c>
      <c r="HV83" s="5">
        <v>1459</v>
      </c>
      <c r="HW83" s="5">
        <v>1461</v>
      </c>
      <c r="HX83" s="5">
        <v>1454</v>
      </c>
      <c r="HY83" s="5">
        <v>1455</v>
      </c>
      <c r="HZ83" s="5">
        <v>1032</v>
      </c>
    </row>
    <row r="84" spans="1:234" x14ac:dyDescent="0.2">
      <c r="A84" s="5" t="s">
        <v>132</v>
      </c>
      <c r="B84" s="5">
        <v>1293</v>
      </c>
      <c r="C84" s="5">
        <v>177</v>
      </c>
      <c r="D84" s="5">
        <v>243</v>
      </c>
      <c r="E84" s="5">
        <v>1953</v>
      </c>
      <c r="F84" s="5">
        <v>1293</v>
      </c>
      <c r="G84" s="5">
        <v>1806</v>
      </c>
      <c r="H84" s="5">
        <v>56</v>
      </c>
      <c r="I84" s="5">
        <v>9</v>
      </c>
      <c r="J84" s="5">
        <v>256</v>
      </c>
      <c r="K84" s="5">
        <v>460</v>
      </c>
      <c r="L84" s="5">
        <v>368</v>
      </c>
      <c r="M84" s="5">
        <v>417</v>
      </c>
      <c r="N84" s="5">
        <v>211</v>
      </c>
      <c r="O84" s="5">
        <v>258</v>
      </c>
      <c r="P84" s="5">
        <v>224</v>
      </c>
      <c r="Q84" s="5">
        <v>161</v>
      </c>
      <c r="R84" s="5">
        <v>57</v>
      </c>
      <c r="S84" s="5">
        <v>1290</v>
      </c>
      <c r="T84" s="5">
        <v>256</v>
      </c>
      <c r="U84" s="5">
        <v>210</v>
      </c>
      <c r="V84" s="5">
        <v>1908</v>
      </c>
      <c r="W84" s="5">
        <v>96</v>
      </c>
      <c r="X84" s="5">
        <v>172</v>
      </c>
      <c r="Y84" s="5">
        <v>247</v>
      </c>
      <c r="Z84" s="5">
        <v>179</v>
      </c>
      <c r="AA84" s="5">
        <v>209</v>
      </c>
      <c r="AB84" s="5">
        <v>398</v>
      </c>
      <c r="AC84" s="5">
        <v>164</v>
      </c>
      <c r="AD84" s="5">
        <v>204</v>
      </c>
      <c r="AE84" s="5">
        <v>1297</v>
      </c>
      <c r="AF84" s="5">
        <v>285</v>
      </c>
      <c r="AG84" s="5">
        <v>1766</v>
      </c>
      <c r="AH84" s="5">
        <v>1291</v>
      </c>
      <c r="AI84" s="5">
        <v>820</v>
      </c>
      <c r="AJ84" s="5">
        <v>220</v>
      </c>
      <c r="AK84" s="5">
        <v>188</v>
      </c>
      <c r="AL84" s="5">
        <v>259</v>
      </c>
      <c r="AM84" s="5">
        <v>17</v>
      </c>
      <c r="AN84" s="5">
        <v>142</v>
      </c>
      <c r="AO84" s="5">
        <v>514</v>
      </c>
      <c r="AP84" s="5">
        <v>1907</v>
      </c>
      <c r="AQ84" s="5">
        <v>204</v>
      </c>
      <c r="AR84" s="5">
        <v>1299</v>
      </c>
      <c r="AS84" s="5">
        <v>1718</v>
      </c>
      <c r="AT84" s="5">
        <v>1423</v>
      </c>
      <c r="AU84" s="5">
        <v>158</v>
      </c>
      <c r="AV84" s="5">
        <v>213</v>
      </c>
      <c r="AW84" s="5">
        <v>260</v>
      </c>
      <c r="AX84" s="5">
        <v>1288</v>
      </c>
      <c r="AY84" s="5">
        <v>403</v>
      </c>
      <c r="AZ84" s="5">
        <v>1602</v>
      </c>
      <c r="BA84" s="5">
        <v>159</v>
      </c>
      <c r="BB84" s="5">
        <v>1601</v>
      </c>
      <c r="BC84" s="5">
        <v>821</v>
      </c>
      <c r="BD84" s="5">
        <v>747</v>
      </c>
      <c r="BE84" s="5">
        <v>1327</v>
      </c>
      <c r="BF84" s="5">
        <v>277</v>
      </c>
      <c r="BG84" s="5">
        <v>402</v>
      </c>
      <c r="BH84" s="5">
        <v>1297</v>
      </c>
      <c r="BI84" s="5">
        <v>748</v>
      </c>
      <c r="BJ84" s="5">
        <v>819</v>
      </c>
      <c r="BK84" s="5">
        <v>1299</v>
      </c>
      <c r="BL84" s="5">
        <v>210</v>
      </c>
      <c r="BM84" s="5">
        <v>620</v>
      </c>
      <c r="BN84" s="5">
        <v>148</v>
      </c>
      <c r="BO84" s="5">
        <v>666</v>
      </c>
      <c r="BP84" s="5">
        <v>157</v>
      </c>
      <c r="BQ84" s="5">
        <v>1289</v>
      </c>
      <c r="BR84" s="5">
        <v>460</v>
      </c>
      <c r="BS84" s="5">
        <v>1291</v>
      </c>
      <c r="BT84" s="5">
        <v>238</v>
      </c>
      <c r="BU84" s="5">
        <v>666</v>
      </c>
      <c r="BV84" s="5">
        <v>443</v>
      </c>
      <c r="BW84" s="5">
        <v>1479</v>
      </c>
      <c r="BX84" s="5">
        <v>0</v>
      </c>
      <c r="BY84" s="5">
        <v>619</v>
      </c>
      <c r="BZ84" s="5">
        <v>1559</v>
      </c>
      <c r="CA84" s="5">
        <v>515</v>
      </c>
      <c r="CB84" s="5">
        <v>1293</v>
      </c>
      <c r="CC84" s="5">
        <v>1955</v>
      </c>
      <c r="CD84" s="5">
        <v>1907</v>
      </c>
      <c r="CE84" s="5">
        <v>1296</v>
      </c>
      <c r="CF84" s="5">
        <v>257</v>
      </c>
      <c r="CG84" s="5">
        <v>1297</v>
      </c>
      <c r="CH84" s="5">
        <v>258</v>
      </c>
      <c r="CI84" s="5">
        <v>218</v>
      </c>
      <c r="CJ84" s="5">
        <v>204</v>
      </c>
      <c r="CK84" s="5">
        <v>1407</v>
      </c>
      <c r="CL84" s="5">
        <v>462</v>
      </c>
      <c r="CM84" s="5">
        <v>260</v>
      </c>
      <c r="CN84" s="5">
        <v>97</v>
      </c>
      <c r="CO84" s="5">
        <v>302</v>
      </c>
      <c r="CP84" s="5">
        <v>1292</v>
      </c>
      <c r="CQ84" s="5">
        <v>142</v>
      </c>
      <c r="CR84" s="5">
        <v>221</v>
      </c>
      <c r="CS84" s="5">
        <v>308</v>
      </c>
      <c r="CT84" s="5">
        <v>220</v>
      </c>
      <c r="CU84" s="5">
        <v>1951</v>
      </c>
      <c r="CV84" s="5">
        <v>838</v>
      </c>
      <c r="CW84" s="5">
        <v>204</v>
      </c>
      <c r="CX84" s="5">
        <v>1944</v>
      </c>
      <c r="CY84" s="5">
        <v>2479</v>
      </c>
      <c r="CZ84" s="5">
        <v>227</v>
      </c>
      <c r="DA84" s="5">
        <v>95</v>
      </c>
      <c r="DB84" s="5">
        <v>228</v>
      </c>
      <c r="DC84" s="5">
        <v>199</v>
      </c>
      <c r="DD84" s="5">
        <v>1654</v>
      </c>
      <c r="DE84" s="5">
        <v>201</v>
      </c>
      <c r="DF84" s="5">
        <v>1184</v>
      </c>
      <c r="DG84" s="5">
        <v>1297</v>
      </c>
      <c r="DH84" s="5">
        <v>1955</v>
      </c>
      <c r="DI84" s="5">
        <v>666</v>
      </c>
      <c r="DJ84" s="5">
        <v>174</v>
      </c>
      <c r="DK84" s="5">
        <v>1637</v>
      </c>
      <c r="DL84" s="5">
        <v>59</v>
      </c>
      <c r="DM84" s="5">
        <v>344</v>
      </c>
      <c r="DN84" s="5">
        <v>394</v>
      </c>
      <c r="DO84" s="5">
        <v>1295</v>
      </c>
      <c r="DP84" s="5">
        <v>189</v>
      </c>
      <c r="DQ84" s="5">
        <v>1908</v>
      </c>
      <c r="DR84" s="5">
        <v>520</v>
      </c>
      <c r="DS84" s="5">
        <v>52</v>
      </c>
      <c r="DT84" s="5">
        <v>164</v>
      </c>
      <c r="DU84" s="5">
        <v>822</v>
      </c>
      <c r="DV84" s="5">
        <v>222</v>
      </c>
      <c r="DW84" s="5">
        <v>1359</v>
      </c>
      <c r="DX84" s="5">
        <v>460</v>
      </c>
      <c r="DY84" s="5">
        <v>434</v>
      </c>
      <c r="DZ84" s="5">
        <v>1518</v>
      </c>
      <c r="EA84" s="5">
        <v>1513</v>
      </c>
      <c r="EB84" s="5">
        <v>1509</v>
      </c>
      <c r="EC84" s="5">
        <v>1511</v>
      </c>
      <c r="ED84" s="5">
        <v>515</v>
      </c>
      <c r="EE84" s="5">
        <v>3061</v>
      </c>
      <c r="EF84" s="5">
        <v>1510</v>
      </c>
      <c r="EG84" s="5">
        <v>1298</v>
      </c>
      <c r="EH84" s="5">
        <v>1494</v>
      </c>
      <c r="EI84" s="5">
        <v>2459</v>
      </c>
      <c r="EJ84" s="5">
        <v>1086</v>
      </c>
      <c r="EK84" s="5">
        <v>793</v>
      </c>
      <c r="EL84" s="5">
        <v>1512</v>
      </c>
      <c r="EM84" s="5">
        <v>2474</v>
      </c>
      <c r="EN84" s="5">
        <v>1514</v>
      </c>
      <c r="EO84" s="5">
        <v>1514</v>
      </c>
      <c r="EP84" s="5">
        <v>1514</v>
      </c>
      <c r="EQ84" s="5">
        <v>1512</v>
      </c>
      <c r="ER84" s="5">
        <v>1512</v>
      </c>
      <c r="ES84" s="5">
        <v>1512</v>
      </c>
      <c r="ET84" s="5">
        <v>1439</v>
      </c>
      <c r="EU84" s="5">
        <v>1084</v>
      </c>
      <c r="EV84" s="5">
        <v>1658</v>
      </c>
      <c r="EW84" s="5">
        <v>1518</v>
      </c>
      <c r="EX84" s="5">
        <v>1629</v>
      </c>
      <c r="EY84" s="5">
        <v>2487</v>
      </c>
      <c r="EZ84" s="5">
        <v>1824</v>
      </c>
      <c r="FA84" s="5">
        <v>1824</v>
      </c>
      <c r="FB84" s="5">
        <v>1654</v>
      </c>
      <c r="FC84" s="5">
        <v>1654</v>
      </c>
      <c r="FD84" s="5">
        <v>793</v>
      </c>
      <c r="FE84" s="5">
        <v>1511</v>
      </c>
      <c r="FF84" s="5">
        <v>397</v>
      </c>
      <c r="FG84" s="5">
        <v>1510</v>
      </c>
      <c r="FH84" s="5">
        <v>1513</v>
      </c>
      <c r="FI84" s="5">
        <v>1513</v>
      </c>
      <c r="FJ84" s="5">
        <v>399</v>
      </c>
      <c r="FK84" s="5">
        <v>399</v>
      </c>
      <c r="FL84" s="5">
        <v>1509</v>
      </c>
      <c r="FM84" s="5">
        <v>1369</v>
      </c>
      <c r="FN84" s="5">
        <v>1510</v>
      </c>
      <c r="FO84" s="5">
        <v>1510</v>
      </c>
      <c r="FP84" s="5">
        <v>1510</v>
      </c>
      <c r="FQ84" s="5">
        <v>397</v>
      </c>
      <c r="FR84" s="5">
        <v>397</v>
      </c>
      <c r="FS84" s="5">
        <v>205</v>
      </c>
      <c r="FT84" s="5">
        <v>210</v>
      </c>
      <c r="FU84" s="5">
        <v>210</v>
      </c>
      <c r="FV84" s="5">
        <v>205</v>
      </c>
      <c r="FW84" s="5">
        <v>1751</v>
      </c>
      <c r="FX84" s="5">
        <v>1510</v>
      </c>
      <c r="FY84" s="5">
        <v>1507</v>
      </c>
      <c r="FZ84" s="5">
        <v>1710</v>
      </c>
      <c r="GA84" s="5">
        <v>396</v>
      </c>
      <c r="GB84" s="5">
        <v>1510</v>
      </c>
      <c r="GC84" s="5">
        <v>1510</v>
      </c>
      <c r="GD84" s="5">
        <v>1766</v>
      </c>
      <c r="GE84" s="5">
        <v>1510</v>
      </c>
      <c r="GF84" s="5">
        <v>1510</v>
      </c>
      <c r="GG84" s="5">
        <v>1510</v>
      </c>
      <c r="GH84" s="5">
        <v>1512</v>
      </c>
      <c r="GI84" s="5">
        <v>1509</v>
      </c>
      <c r="GJ84" s="5">
        <v>1654</v>
      </c>
      <c r="GK84" s="5">
        <v>1713</v>
      </c>
      <c r="GL84" s="5">
        <v>1654</v>
      </c>
      <c r="GM84" s="5">
        <v>1516</v>
      </c>
      <c r="GN84" s="5">
        <v>1654</v>
      </c>
      <c r="GO84" s="5">
        <v>1516</v>
      </c>
      <c r="GP84" s="5">
        <v>1655</v>
      </c>
      <c r="GQ84" s="5">
        <v>791</v>
      </c>
      <c r="GR84" s="5">
        <v>1654</v>
      </c>
      <c r="GS84" s="5">
        <v>1697</v>
      </c>
      <c r="GT84" s="5">
        <v>1511</v>
      </c>
      <c r="GU84" s="5">
        <v>1711</v>
      </c>
      <c r="GV84" s="5">
        <v>1512</v>
      </c>
      <c r="GW84" s="5">
        <v>1655</v>
      </c>
      <c r="GX84" s="5">
        <v>1510</v>
      </c>
      <c r="GY84" s="5">
        <v>1655</v>
      </c>
      <c r="GZ84" s="5">
        <v>1655</v>
      </c>
      <c r="HA84" s="5">
        <v>1712</v>
      </c>
      <c r="HB84" s="5">
        <v>1712</v>
      </c>
      <c r="HC84" s="5">
        <v>1516</v>
      </c>
      <c r="HD84" s="5">
        <v>1654</v>
      </c>
      <c r="HE84" s="5">
        <v>1712</v>
      </c>
      <c r="HF84" s="5">
        <v>1712</v>
      </c>
      <c r="HG84" s="5">
        <v>1511</v>
      </c>
      <c r="HH84" s="5">
        <v>1512</v>
      </c>
      <c r="HI84" s="5">
        <v>1655</v>
      </c>
      <c r="HJ84" s="5">
        <v>1654</v>
      </c>
      <c r="HK84" s="5">
        <v>1654</v>
      </c>
      <c r="HL84" s="5">
        <v>1655</v>
      </c>
      <c r="HM84" s="5">
        <v>1376</v>
      </c>
      <c r="HN84" s="5">
        <v>1937</v>
      </c>
      <c r="HO84" s="5">
        <v>59</v>
      </c>
      <c r="HP84" s="5">
        <v>397</v>
      </c>
      <c r="HQ84" s="5">
        <v>1116</v>
      </c>
      <c r="HR84" s="5">
        <v>157</v>
      </c>
      <c r="HS84" s="5">
        <v>171</v>
      </c>
      <c r="HT84" s="5">
        <v>1655</v>
      </c>
      <c r="HU84" s="5">
        <v>1510</v>
      </c>
      <c r="HV84" s="5">
        <v>2476</v>
      </c>
      <c r="HW84" s="5">
        <v>2475</v>
      </c>
      <c r="HX84" s="5">
        <v>2475</v>
      </c>
      <c r="HY84" s="5">
        <v>2475</v>
      </c>
      <c r="HZ84" s="5">
        <v>1611</v>
      </c>
    </row>
    <row r="85" spans="1:234" x14ac:dyDescent="0.2">
      <c r="A85" s="5" t="s">
        <v>133</v>
      </c>
      <c r="B85" s="5">
        <v>713</v>
      </c>
      <c r="C85" s="5">
        <v>2712</v>
      </c>
      <c r="D85" s="5">
        <v>2953</v>
      </c>
      <c r="E85" s="5">
        <v>542</v>
      </c>
      <c r="F85" s="5">
        <v>708</v>
      </c>
      <c r="G85" s="5">
        <v>942</v>
      </c>
      <c r="H85" s="5">
        <v>1332</v>
      </c>
      <c r="I85" s="5">
        <v>586</v>
      </c>
      <c r="J85" s="5">
        <v>3170</v>
      </c>
      <c r="K85" s="5">
        <v>166</v>
      </c>
      <c r="L85" s="5">
        <v>63</v>
      </c>
      <c r="M85" s="5">
        <v>135</v>
      </c>
      <c r="N85" s="5">
        <v>2051</v>
      </c>
      <c r="O85" s="5">
        <v>3172</v>
      </c>
      <c r="P85" s="5">
        <v>3040</v>
      </c>
      <c r="Q85" s="5">
        <v>1973</v>
      </c>
      <c r="R85" s="5">
        <v>1335</v>
      </c>
      <c r="S85" s="5">
        <v>708</v>
      </c>
      <c r="T85" s="5">
        <v>3174</v>
      </c>
      <c r="U85" s="5">
        <v>2050</v>
      </c>
      <c r="V85" s="5">
        <v>538</v>
      </c>
      <c r="W85" s="5">
        <v>1806</v>
      </c>
      <c r="X85" s="5">
        <v>2714</v>
      </c>
      <c r="Y85" s="5">
        <v>1979</v>
      </c>
      <c r="Z85" s="5">
        <v>2485</v>
      </c>
      <c r="AA85" s="5">
        <v>3172</v>
      </c>
      <c r="AB85" s="5">
        <v>147</v>
      </c>
      <c r="AC85" s="5">
        <v>2546</v>
      </c>
      <c r="AD85" s="5">
        <v>3168</v>
      </c>
      <c r="AE85" s="5">
        <v>717</v>
      </c>
      <c r="AF85" s="5">
        <v>3072</v>
      </c>
      <c r="AG85" s="5">
        <v>895</v>
      </c>
      <c r="AH85" s="5">
        <v>711</v>
      </c>
      <c r="AI85" s="5">
        <v>213</v>
      </c>
      <c r="AJ85" s="5">
        <v>2049</v>
      </c>
      <c r="AK85" s="5">
        <v>2068</v>
      </c>
      <c r="AL85" s="5">
        <v>3172</v>
      </c>
      <c r="AM85" s="5">
        <v>619</v>
      </c>
      <c r="AN85" s="5">
        <v>97</v>
      </c>
      <c r="AO85" s="5">
        <v>121</v>
      </c>
      <c r="AP85" s="5">
        <v>547</v>
      </c>
      <c r="AQ85" s="5">
        <v>3169</v>
      </c>
      <c r="AR85" s="5">
        <v>721</v>
      </c>
      <c r="AS85" s="5">
        <v>927</v>
      </c>
      <c r="AT85" s="5">
        <v>408</v>
      </c>
      <c r="AU85" s="5">
        <v>131</v>
      </c>
      <c r="AV85" s="5">
        <v>2052</v>
      </c>
      <c r="AW85" s="5">
        <v>3173</v>
      </c>
      <c r="AX85" s="5">
        <v>709</v>
      </c>
      <c r="AY85" s="5">
        <v>175</v>
      </c>
      <c r="AZ85" s="5">
        <v>328</v>
      </c>
      <c r="BA85" s="5">
        <v>1788</v>
      </c>
      <c r="BB85" s="5">
        <v>328</v>
      </c>
      <c r="BC85" s="5">
        <v>214</v>
      </c>
      <c r="BD85" s="5">
        <v>177</v>
      </c>
      <c r="BE85" s="5">
        <v>296</v>
      </c>
      <c r="BF85" s="5">
        <v>2902</v>
      </c>
      <c r="BG85" s="5">
        <v>4718</v>
      </c>
      <c r="BH85" s="5">
        <v>709</v>
      </c>
      <c r="BI85" s="5">
        <v>185</v>
      </c>
      <c r="BJ85" s="5">
        <v>216</v>
      </c>
      <c r="BK85" s="5">
        <v>717</v>
      </c>
      <c r="BL85" s="5">
        <v>3116</v>
      </c>
      <c r="BM85" s="5">
        <v>13</v>
      </c>
      <c r="BN85" s="5">
        <v>1628</v>
      </c>
      <c r="BO85" s="5">
        <v>329</v>
      </c>
      <c r="BP85" s="5">
        <v>125</v>
      </c>
      <c r="BQ85" s="5">
        <v>697</v>
      </c>
      <c r="BR85" s="5">
        <v>170</v>
      </c>
      <c r="BS85" s="5">
        <v>712</v>
      </c>
      <c r="BT85" s="5">
        <v>2688</v>
      </c>
      <c r="BU85" s="5">
        <v>332</v>
      </c>
      <c r="BV85" s="5">
        <v>132</v>
      </c>
      <c r="BW85" s="5">
        <v>414</v>
      </c>
      <c r="BX85" s="5">
        <v>619</v>
      </c>
      <c r="BY85" s="5">
        <v>0</v>
      </c>
      <c r="BZ85" s="5">
        <v>342</v>
      </c>
      <c r="CA85" s="5">
        <v>119</v>
      </c>
      <c r="CB85" s="5">
        <v>719</v>
      </c>
      <c r="CC85" s="5">
        <v>552</v>
      </c>
      <c r="CD85" s="5">
        <v>547</v>
      </c>
      <c r="CE85" s="5">
        <v>715</v>
      </c>
      <c r="CF85" s="5">
        <v>3170</v>
      </c>
      <c r="CG85" s="5">
        <v>718</v>
      </c>
      <c r="CH85" s="5">
        <v>3168</v>
      </c>
      <c r="CI85" s="5">
        <v>2059</v>
      </c>
      <c r="CJ85" s="5">
        <v>3009</v>
      </c>
      <c r="CK85" s="5">
        <v>325</v>
      </c>
      <c r="CL85" s="5">
        <v>171</v>
      </c>
      <c r="CM85" s="5">
        <v>3169</v>
      </c>
      <c r="CN85" s="5">
        <v>1808</v>
      </c>
      <c r="CO85" s="5">
        <v>3343</v>
      </c>
      <c r="CP85" s="5">
        <v>714</v>
      </c>
      <c r="CQ85" s="5">
        <v>92</v>
      </c>
      <c r="CR85" s="5">
        <v>3041</v>
      </c>
      <c r="CS85" s="5">
        <v>3318</v>
      </c>
      <c r="CT85" s="5">
        <v>3040</v>
      </c>
      <c r="CU85" s="5">
        <v>553</v>
      </c>
      <c r="CV85" s="5">
        <v>75</v>
      </c>
      <c r="CW85" s="5">
        <v>3169</v>
      </c>
      <c r="CX85" s="5">
        <v>963</v>
      </c>
      <c r="CY85" s="5">
        <v>1045</v>
      </c>
      <c r="CZ85" s="5">
        <v>3046</v>
      </c>
      <c r="DA85" s="5">
        <v>1282</v>
      </c>
      <c r="DB85" s="5">
        <v>3041</v>
      </c>
      <c r="DC85" s="5">
        <v>2241</v>
      </c>
      <c r="DD85" s="5">
        <v>405</v>
      </c>
      <c r="DE85" s="5">
        <v>2600</v>
      </c>
      <c r="DF85" s="5">
        <v>692</v>
      </c>
      <c r="DG85" s="5">
        <v>719</v>
      </c>
      <c r="DH85" s="5">
        <v>541</v>
      </c>
      <c r="DI85" s="5">
        <v>337</v>
      </c>
      <c r="DJ85" s="5">
        <v>2224</v>
      </c>
      <c r="DK85" s="5">
        <v>755</v>
      </c>
      <c r="DL85" s="5">
        <v>1305</v>
      </c>
      <c r="DM85" s="5">
        <v>3160</v>
      </c>
      <c r="DN85" s="5">
        <v>3033</v>
      </c>
      <c r="DO85" s="5">
        <v>714</v>
      </c>
      <c r="DP85" s="5">
        <v>2052</v>
      </c>
      <c r="DQ85" s="5">
        <v>539</v>
      </c>
      <c r="DR85" s="5">
        <v>4599</v>
      </c>
      <c r="DS85" s="5">
        <v>1878</v>
      </c>
      <c r="DT85" s="5">
        <v>1972</v>
      </c>
      <c r="DU85" s="5">
        <v>216</v>
      </c>
      <c r="DV85" s="5">
        <v>3044</v>
      </c>
      <c r="DW85" s="5">
        <v>416</v>
      </c>
      <c r="DX85" s="5">
        <v>165</v>
      </c>
      <c r="DY85" s="5">
        <v>103</v>
      </c>
      <c r="DZ85" s="5">
        <v>660</v>
      </c>
      <c r="EA85" s="5">
        <v>809</v>
      </c>
      <c r="EB85" s="5">
        <v>807</v>
      </c>
      <c r="EC85" s="5">
        <v>803</v>
      </c>
      <c r="ED85" s="5">
        <v>109</v>
      </c>
      <c r="EE85" s="5">
        <v>5661</v>
      </c>
      <c r="EF85" s="5">
        <v>805</v>
      </c>
      <c r="EG85" s="5">
        <v>709</v>
      </c>
      <c r="EH85" s="5">
        <v>311</v>
      </c>
      <c r="EI85" s="5">
        <v>1083</v>
      </c>
      <c r="EJ85" s="5">
        <v>450</v>
      </c>
      <c r="EK85" s="5">
        <v>5144</v>
      </c>
      <c r="EL85" s="5">
        <v>807</v>
      </c>
      <c r="EM85" s="5">
        <v>1026</v>
      </c>
      <c r="EN85" s="5">
        <v>651</v>
      </c>
      <c r="EO85" s="5">
        <v>651</v>
      </c>
      <c r="EP85" s="5">
        <v>650</v>
      </c>
      <c r="EQ85" s="5">
        <v>806</v>
      </c>
      <c r="ER85" s="5">
        <v>805</v>
      </c>
      <c r="ES85" s="5">
        <v>805</v>
      </c>
      <c r="ET85" s="5">
        <v>311</v>
      </c>
      <c r="EU85" s="5">
        <v>484</v>
      </c>
      <c r="EV85" s="5">
        <v>559</v>
      </c>
      <c r="EW85" s="5">
        <v>659</v>
      </c>
      <c r="EX85" s="5">
        <v>580</v>
      </c>
      <c r="EY85" s="5">
        <v>1052</v>
      </c>
      <c r="EZ85" s="5">
        <v>962</v>
      </c>
      <c r="FA85" s="5">
        <v>965</v>
      </c>
      <c r="FB85" s="5">
        <v>818</v>
      </c>
      <c r="FC85" s="5">
        <v>818</v>
      </c>
      <c r="FD85" s="5">
        <v>5134</v>
      </c>
      <c r="FE85" s="5">
        <v>804</v>
      </c>
      <c r="FF85" s="5">
        <v>139</v>
      </c>
      <c r="FG85" s="5">
        <v>807</v>
      </c>
      <c r="FH85" s="5">
        <v>808</v>
      </c>
      <c r="FI85" s="5">
        <v>809</v>
      </c>
      <c r="FJ85" s="5">
        <v>137</v>
      </c>
      <c r="FK85" s="5">
        <v>137</v>
      </c>
      <c r="FL85" s="5">
        <v>805</v>
      </c>
      <c r="FM85" s="5">
        <v>488</v>
      </c>
      <c r="FN85" s="5">
        <v>809</v>
      </c>
      <c r="FO85" s="5">
        <v>808</v>
      </c>
      <c r="FP85" s="5">
        <v>809</v>
      </c>
      <c r="FQ85" s="5">
        <v>141</v>
      </c>
      <c r="FR85" s="5">
        <v>141</v>
      </c>
      <c r="FS85" s="5">
        <v>2684</v>
      </c>
      <c r="FT85" s="5">
        <v>3113</v>
      </c>
      <c r="FU85" s="5">
        <v>3112</v>
      </c>
      <c r="FV85" s="5">
        <v>2684</v>
      </c>
      <c r="FW85" s="5">
        <v>881</v>
      </c>
      <c r="FX85" s="5">
        <v>814</v>
      </c>
      <c r="FY85" s="5">
        <v>811</v>
      </c>
      <c r="FZ85" s="5">
        <v>917</v>
      </c>
      <c r="GA85" s="5">
        <v>136</v>
      </c>
      <c r="GB85" s="5">
        <v>808</v>
      </c>
      <c r="GC85" s="5">
        <v>805</v>
      </c>
      <c r="GD85" s="5">
        <v>869</v>
      </c>
      <c r="GE85" s="5">
        <v>804</v>
      </c>
      <c r="GF85" s="5">
        <v>807</v>
      </c>
      <c r="GG85" s="5">
        <v>806</v>
      </c>
      <c r="GH85" s="5">
        <v>806</v>
      </c>
      <c r="GI85" s="5">
        <v>806</v>
      </c>
      <c r="GJ85" s="5">
        <v>528</v>
      </c>
      <c r="GK85" s="5">
        <v>913</v>
      </c>
      <c r="GL85" s="5">
        <v>529</v>
      </c>
      <c r="GM85" s="5">
        <v>809</v>
      </c>
      <c r="GN85" s="5">
        <v>530</v>
      </c>
      <c r="GO85" s="5">
        <v>811</v>
      </c>
      <c r="GP85" s="5">
        <v>528</v>
      </c>
      <c r="GQ85" s="5">
        <v>5148</v>
      </c>
      <c r="GR85" s="5">
        <v>525</v>
      </c>
      <c r="GS85" s="5">
        <v>886</v>
      </c>
      <c r="GT85" s="5">
        <v>806</v>
      </c>
      <c r="GU85" s="5">
        <v>920</v>
      </c>
      <c r="GV85" s="5">
        <v>808</v>
      </c>
      <c r="GW85" s="5">
        <v>532</v>
      </c>
      <c r="GX85" s="5">
        <v>804</v>
      </c>
      <c r="GY85" s="5">
        <v>534</v>
      </c>
      <c r="GZ85" s="5">
        <v>531</v>
      </c>
      <c r="HA85" s="5">
        <v>918</v>
      </c>
      <c r="HB85" s="5">
        <v>918</v>
      </c>
      <c r="HC85" s="5">
        <v>809</v>
      </c>
      <c r="HD85" s="5">
        <v>526</v>
      </c>
      <c r="HE85" s="5">
        <v>919</v>
      </c>
      <c r="HF85" s="5">
        <v>918</v>
      </c>
      <c r="HG85" s="5">
        <v>805</v>
      </c>
      <c r="HH85" s="5">
        <v>807</v>
      </c>
      <c r="HI85" s="5">
        <v>529</v>
      </c>
      <c r="HJ85" s="5">
        <v>526</v>
      </c>
      <c r="HK85" s="5">
        <v>527</v>
      </c>
      <c r="HL85" s="5">
        <v>526</v>
      </c>
      <c r="HM85" s="5">
        <v>364</v>
      </c>
      <c r="HN85" s="5">
        <v>961</v>
      </c>
      <c r="HO85" s="5">
        <v>1304</v>
      </c>
      <c r="HP85" s="5">
        <v>139</v>
      </c>
      <c r="HQ85" s="5">
        <v>356</v>
      </c>
      <c r="HR85" s="5">
        <v>130</v>
      </c>
      <c r="HS85" s="5">
        <v>2721</v>
      </c>
      <c r="HT85" s="5">
        <v>528</v>
      </c>
      <c r="HU85" s="5">
        <v>806</v>
      </c>
      <c r="HV85" s="5">
        <v>1048</v>
      </c>
      <c r="HW85" s="5">
        <v>1048</v>
      </c>
      <c r="HX85" s="5">
        <v>1046</v>
      </c>
      <c r="HY85" s="5">
        <v>1046</v>
      </c>
      <c r="HZ85" s="5">
        <v>792</v>
      </c>
    </row>
    <row r="86" spans="1:234" x14ac:dyDescent="0.2">
      <c r="A86" s="5" t="s">
        <v>134</v>
      </c>
      <c r="B86" s="5">
        <v>1084</v>
      </c>
      <c r="C86" s="5">
        <v>4363</v>
      </c>
      <c r="D86" s="5">
        <v>5129</v>
      </c>
      <c r="E86" s="5">
        <v>861</v>
      </c>
      <c r="F86" s="5">
        <v>1075</v>
      </c>
      <c r="G86" s="5">
        <v>1312</v>
      </c>
      <c r="H86" s="5">
        <v>2524</v>
      </c>
      <c r="I86" s="5">
        <v>1528</v>
      </c>
      <c r="J86" s="5">
        <v>5651</v>
      </c>
      <c r="K86" s="5">
        <v>303</v>
      </c>
      <c r="L86" s="5">
        <v>208</v>
      </c>
      <c r="M86" s="5">
        <v>258</v>
      </c>
      <c r="N86" s="5">
        <v>3831</v>
      </c>
      <c r="O86" s="5">
        <v>5653</v>
      </c>
      <c r="P86" s="5">
        <v>5000</v>
      </c>
      <c r="Q86" s="5">
        <v>3633</v>
      </c>
      <c r="R86" s="5">
        <v>2529</v>
      </c>
      <c r="S86" s="5">
        <v>1082</v>
      </c>
      <c r="T86" s="5">
        <v>5655</v>
      </c>
      <c r="U86" s="5">
        <v>3829</v>
      </c>
      <c r="V86" s="5">
        <v>864</v>
      </c>
      <c r="W86" s="5">
        <v>3155</v>
      </c>
      <c r="X86" s="5">
        <v>4378</v>
      </c>
      <c r="Y86" s="5">
        <v>3589</v>
      </c>
      <c r="Z86" s="5">
        <v>4955</v>
      </c>
      <c r="AA86" s="5">
        <v>5774</v>
      </c>
      <c r="AB86" s="5">
        <v>170</v>
      </c>
      <c r="AC86" s="5">
        <v>4451</v>
      </c>
      <c r="AD86" s="5">
        <v>5765</v>
      </c>
      <c r="AE86" s="5">
        <v>1090</v>
      </c>
      <c r="AF86" s="5">
        <v>5334</v>
      </c>
      <c r="AG86" s="5">
        <v>1387</v>
      </c>
      <c r="AH86" s="5">
        <v>1087</v>
      </c>
      <c r="AI86" s="5">
        <v>388</v>
      </c>
      <c r="AJ86" s="5">
        <v>3841</v>
      </c>
      <c r="AK86" s="5">
        <v>3883</v>
      </c>
      <c r="AL86" s="5">
        <v>5656</v>
      </c>
      <c r="AM86" s="5">
        <v>1552</v>
      </c>
      <c r="AN86" s="5">
        <v>152</v>
      </c>
      <c r="AO86" s="5">
        <v>341</v>
      </c>
      <c r="AP86" s="5">
        <v>863</v>
      </c>
      <c r="AQ86" s="5">
        <v>5766</v>
      </c>
      <c r="AR86" s="5">
        <v>1098</v>
      </c>
      <c r="AS86" s="5">
        <v>1281</v>
      </c>
      <c r="AT86" s="5">
        <v>587</v>
      </c>
      <c r="AU86" s="5">
        <v>148</v>
      </c>
      <c r="AV86" s="5">
        <v>3837</v>
      </c>
      <c r="AW86" s="5">
        <v>5654</v>
      </c>
      <c r="AX86" s="5">
        <v>1080</v>
      </c>
      <c r="AY86" s="5">
        <v>339</v>
      </c>
      <c r="AZ86" s="5">
        <v>515</v>
      </c>
      <c r="BA86" s="5">
        <v>3472</v>
      </c>
      <c r="BB86" s="5">
        <v>510</v>
      </c>
      <c r="BC86" s="5">
        <v>389</v>
      </c>
      <c r="BD86" s="5">
        <v>370</v>
      </c>
      <c r="BE86" s="5">
        <v>421</v>
      </c>
      <c r="BF86" s="5">
        <v>5185</v>
      </c>
      <c r="BG86" s="5">
        <v>8194</v>
      </c>
      <c r="BH86" s="5">
        <v>1078</v>
      </c>
      <c r="BI86" s="5">
        <v>377</v>
      </c>
      <c r="BJ86" s="5">
        <v>391</v>
      </c>
      <c r="BK86" s="5">
        <v>1096</v>
      </c>
      <c r="BL86" s="5">
        <v>5423</v>
      </c>
      <c r="BM86" s="5">
        <v>335</v>
      </c>
      <c r="BN86" s="5">
        <v>2821</v>
      </c>
      <c r="BO86" s="5">
        <v>589</v>
      </c>
      <c r="BP86" s="5">
        <v>145</v>
      </c>
      <c r="BQ86" s="5">
        <v>1066</v>
      </c>
      <c r="BR86" s="5">
        <v>313</v>
      </c>
      <c r="BS86" s="5">
        <v>1081</v>
      </c>
      <c r="BT86" s="5">
        <v>4952</v>
      </c>
      <c r="BU86" s="5">
        <v>589</v>
      </c>
      <c r="BV86" s="5">
        <v>270</v>
      </c>
      <c r="BW86" s="5">
        <v>564</v>
      </c>
      <c r="BX86" s="5">
        <v>1559</v>
      </c>
      <c r="BY86" s="5">
        <v>342</v>
      </c>
      <c r="BZ86" s="5">
        <v>0</v>
      </c>
      <c r="CA86" s="5">
        <v>323</v>
      </c>
      <c r="CB86" s="5">
        <v>1092</v>
      </c>
      <c r="CC86" s="5">
        <v>868</v>
      </c>
      <c r="CD86" s="5">
        <v>868</v>
      </c>
      <c r="CE86" s="5">
        <v>1086</v>
      </c>
      <c r="CF86" s="5">
        <v>5652</v>
      </c>
      <c r="CG86" s="5">
        <v>1091</v>
      </c>
      <c r="CH86" s="5">
        <v>5648</v>
      </c>
      <c r="CI86" s="5">
        <v>3843</v>
      </c>
      <c r="CJ86" s="5">
        <v>5008</v>
      </c>
      <c r="CK86" s="5">
        <v>390</v>
      </c>
      <c r="CL86" s="5">
        <v>320</v>
      </c>
      <c r="CM86" s="5">
        <v>5651</v>
      </c>
      <c r="CN86" s="5">
        <v>3161</v>
      </c>
      <c r="CO86" s="5">
        <v>6329</v>
      </c>
      <c r="CP86" s="5">
        <v>1083</v>
      </c>
      <c r="CQ86" s="5">
        <v>150</v>
      </c>
      <c r="CR86" s="5">
        <v>4997</v>
      </c>
      <c r="CS86" s="5">
        <v>5885</v>
      </c>
      <c r="CT86" s="5">
        <v>4993</v>
      </c>
      <c r="CU86" s="5">
        <v>871</v>
      </c>
      <c r="CV86" s="5">
        <v>407</v>
      </c>
      <c r="CW86" s="5">
        <v>5766</v>
      </c>
      <c r="CX86" s="5">
        <v>1417</v>
      </c>
      <c r="CY86" s="5">
        <v>1616</v>
      </c>
      <c r="CZ86" s="5">
        <v>4998</v>
      </c>
      <c r="DA86" s="5">
        <v>2647</v>
      </c>
      <c r="DB86" s="5">
        <v>5001</v>
      </c>
      <c r="DC86" s="5">
        <v>4165</v>
      </c>
      <c r="DD86" s="5">
        <v>543</v>
      </c>
      <c r="DE86" s="5">
        <v>3939</v>
      </c>
      <c r="DF86" s="5">
        <v>1025</v>
      </c>
      <c r="DG86" s="5">
        <v>1095</v>
      </c>
      <c r="DH86" s="5">
        <v>849</v>
      </c>
      <c r="DI86" s="5">
        <v>594</v>
      </c>
      <c r="DJ86" s="5">
        <v>3907</v>
      </c>
      <c r="DK86" s="5">
        <v>1250</v>
      </c>
      <c r="DL86" s="5">
        <v>2530</v>
      </c>
      <c r="DM86" s="5">
        <v>5625</v>
      </c>
      <c r="DN86" s="5">
        <v>6014</v>
      </c>
      <c r="DO86" s="5">
        <v>1084</v>
      </c>
      <c r="DP86" s="5">
        <v>3399</v>
      </c>
      <c r="DQ86" s="5">
        <v>859</v>
      </c>
      <c r="DR86" s="5">
        <v>8085</v>
      </c>
      <c r="DS86" s="5">
        <v>3106</v>
      </c>
      <c r="DT86" s="5">
        <v>3632</v>
      </c>
      <c r="DU86" s="5">
        <v>392</v>
      </c>
      <c r="DV86" s="5">
        <v>5000</v>
      </c>
      <c r="DW86" s="5">
        <v>560</v>
      </c>
      <c r="DX86" s="5">
        <v>303</v>
      </c>
      <c r="DY86" s="5">
        <v>310</v>
      </c>
      <c r="DZ86" s="5">
        <v>1068</v>
      </c>
      <c r="EA86" s="5">
        <v>1239</v>
      </c>
      <c r="EB86" s="5">
        <v>1230</v>
      </c>
      <c r="EC86" s="5">
        <v>1223</v>
      </c>
      <c r="ED86" s="5">
        <v>323</v>
      </c>
      <c r="EE86" s="5">
        <v>9050</v>
      </c>
      <c r="EF86" s="5">
        <v>1230</v>
      </c>
      <c r="EG86" s="5">
        <v>1083</v>
      </c>
      <c r="EH86" s="5">
        <v>489</v>
      </c>
      <c r="EI86" s="5">
        <v>1705</v>
      </c>
      <c r="EJ86" s="5">
        <v>496</v>
      </c>
      <c r="EK86" s="5">
        <v>8531</v>
      </c>
      <c r="EL86" s="5">
        <v>1232</v>
      </c>
      <c r="EM86" s="5">
        <v>1583</v>
      </c>
      <c r="EN86" s="5">
        <v>1053</v>
      </c>
      <c r="EO86" s="5">
        <v>1052</v>
      </c>
      <c r="EP86" s="5">
        <v>1051</v>
      </c>
      <c r="EQ86" s="5">
        <v>1235</v>
      </c>
      <c r="ER86" s="5">
        <v>1234</v>
      </c>
      <c r="ES86" s="5">
        <v>1234</v>
      </c>
      <c r="ET86" s="5">
        <v>415</v>
      </c>
      <c r="EU86" s="5">
        <v>525</v>
      </c>
      <c r="EV86" s="5">
        <v>698</v>
      </c>
      <c r="EW86" s="5">
        <v>1064</v>
      </c>
      <c r="EX86" s="5">
        <v>608</v>
      </c>
      <c r="EY86" s="5">
        <v>1614</v>
      </c>
      <c r="EZ86" s="5">
        <v>1343</v>
      </c>
      <c r="FA86" s="5">
        <v>1346</v>
      </c>
      <c r="FB86" s="5">
        <v>1222</v>
      </c>
      <c r="FC86" s="5">
        <v>1221</v>
      </c>
      <c r="FD86" s="5">
        <v>8527</v>
      </c>
      <c r="FE86" s="5">
        <v>1224</v>
      </c>
      <c r="FF86" s="5">
        <v>165</v>
      </c>
      <c r="FG86" s="5">
        <v>1234</v>
      </c>
      <c r="FH86" s="5">
        <v>1239</v>
      </c>
      <c r="FI86" s="5">
        <v>1240</v>
      </c>
      <c r="FJ86" s="5">
        <v>165</v>
      </c>
      <c r="FK86" s="5">
        <v>165</v>
      </c>
      <c r="FL86" s="5">
        <v>1231</v>
      </c>
      <c r="FM86" s="5">
        <v>614</v>
      </c>
      <c r="FN86" s="5">
        <v>1236</v>
      </c>
      <c r="FO86" s="5">
        <v>1234</v>
      </c>
      <c r="FP86" s="5">
        <v>1235</v>
      </c>
      <c r="FQ86" s="5">
        <v>168</v>
      </c>
      <c r="FR86" s="5">
        <v>168</v>
      </c>
      <c r="FS86" s="5">
        <v>4226</v>
      </c>
      <c r="FT86" s="5">
        <v>5418</v>
      </c>
      <c r="FU86" s="5">
        <v>5417</v>
      </c>
      <c r="FV86" s="5">
        <v>4226</v>
      </c>
      <c r="FW86" s="5">
        <v>1320</v>
      </c>
      <c r="FX86" s="5">
        <v>1243</v>
      </c>
      <c r="FY86" s="5">
        <v>1234</v>
      </c>
      <c r="FZ86" s="5">
        <v>1349</v>
      </c>
      <c r="GA86" s="5">
        <v>162</v>
      </c>
      <c r="GB86" s="5">
        <v>1233</v>
      </c>
      <c r="GC86" s="5">
        <v>1230</v>
      </c>
      <c r="GD86" s="5">
        <v>1367</v>
      </c>
      <c r="GE86" s="5">
        <v>1231</v>
      </c>
      <c r="GF86" s="5">
        <v>1232</v>
      </c>
      <c r="GG86" s="5">
        <v>1233</v>
      </c>
      <c r="GH86" s="5">
        <v>1226</v>
      </c>
      <c r="GI86" s="5">
        <v>1230</v>
      </c>
      <c r="GJ86" s="5">
        <v>675</v>
      </c>
      <c r="GK86" s="5">
        <v>1347</v>
      </c>
      <c r="GL86" s="5">
        <v>675</v>
      </c>
      <c r="GM86" s="5">
        <v>1243</v>
      </c>
      <c r="GN86" s="5">
        <v>670</v>
      </c>
      <c r="GO86" s="5">
        <v>1245</v>
      </c>
      <c r="GP86" s="5">
        <v>670</v>
      </c>
      <c r="GQ86" s="5">
        <v>8533</v>
      </c>
      <c r="GR86" s="5">
        <v>666</v>
      </c>
      <c r="GS86" s="5">
        <v>1305</v>
      </c>
      <c r="GT86" s="5">
        <v>1236</v>
      </c>
      <c r="GU86" s="5">
        <v>1352</v>
      </c>
      <c r="GV86" s="5">
        <v>1237</v>
      </c>
      <c r="GW86" s="5">
        <v>674</v>
      </c>
      <c r="GX86" s="5">
        <v>1229</v>
      </c>
      <c r="GY86" s="5">
        <v>675</v>
      </c>
      <c r="GZ86" s="5">
        <v>674</v>
      </c>
      <c r="HA86" s="5">
        <v>1353</v>
      </c>
      <c r="HB86" s="5">
        <v>1353</v>
      </c>
      <c r="HC86" s="5">
        <v>1243</v>
      </c>
      <c r="HD86" s="5">
        <v>666</v>
      </c>
      <c r="HE86" s="5">
        <v>1354</v>
      </c>
      <c r="HF86" s="5">
        <v>1357</v>
      </c>
      <c r="HG86" s="5">
        <v>1226</v>
      </c>
      <c r="HH86" s="5">
        <v>1234</v>
      </c>
      <c r="HI86" s="5">
        <v>672</v>
      </c>
      <c r="HJ86" s="5">
        <v>665</v>
      </c>
      <c r="HK86" s="5">
        <v>672</v>
      </c>
      <c r="HL86" s="5">
        <v>672</v>
      </c>
      <c r="HM86" s="5">
        <v>565</v>
      </c>
      <c r="HN86" s="5">
        <v>1409</v>
      </c>
      <c r="HO86" s="5">
        <v>2527</v>
      </c>
      <c r="HP86" s="5">
        <v>170</v>
      </c>
      <c r="HQ86" s="5">
        <v>432</v>
      </c>
      <c r="HR86" s="5">
        <v>145</v>
      </c>
      <c r="HS86" s="5">
        <v>4381</v>
      </c>
      <c r="HT86" s="5">
        <v>670</v>
      </c>
      <c r="HU86" s="5">
        <v>1239</v>
      </c>
      <c r="HV86" s="5">
        <v>1612</v>
      </c>
      <c r="HW86" s="5">
        <v>1617</v>
      </c>
      <c r="HX86" s="5">
        <v>1611</v>
      </c>
      <c r="HY86" s="5">
        <v>1612</v>
      </c>
      <c r="HZ86" s="5">
        <v>1263</v>
      </c>
    </row>
    <row r="87" spans="1:234" x14ac:dyDescent="0.2">
      <c r="A87" s="5" t="s">
        <v>135</v>
      </c>
      <c r="B87" s="5">
        <v>645</v>
      </c>
      <c r="C87" s="5">
        <v>2751</v>
      </c>
      <c r="D87" s="5">
        <v>2318</v>
      </c>
      <c r="E87" s="5">
        <v>494</v>
      </c>
      <c r="F87" s="5">
        <v>642</v>
      </c>
      <c r="G87" s="5">
        <v>803</v>
      </c>
      <c r="H87" s="5">
        <v>997</v>
      </c>
      <c r="I87" s="5">
        <v>480</v>
      </c>
      <c r="J87" s="5">
        <v>2777</v>
      </c>
      <c r="K87" s="5">
        <v>161</v>
      </c>
      <c r="L87" s="5">
        <v>54</v>
      </c>
      <c r="M87" s="5">
        <v>97</v>
      </c>
      <c r="N87" s="5">
        <v>1896</v>
      </c>
      <c r="O87" s="5">
        <v>2784</v>
      </c>
      <c r="P87" s="5">
        <v>2673</v>
      </c>
      <c r="Q87" s="5">
        <v>1599</v>
      </c>
      <c r="R87" s="5">
        <v>999</v>
      </c>
      <c r="S87" s="5">
        <v>639</v>
      </c>
      <c r="T87" s="5">
        <v>2784</v>
      </c>
      <c r="U87" s="5">
        <v>1893</v>
      </c>
      <c r="V87" s="5">
        <v>509</v>
      </c>
      <c r="W87" s="5">
        <v>1570</v>
      </c>
      <c r="X87" s="5">
        <v>2756</v>
      </c>
      <c r="Y87" s="5">
        <v>2117</v>
      </c>
      <c r="Z87" s="5">
        <v>2791</v>
      </c>
      <c r="AA87" s="5">
        <v>2896</v>
      </c>
      <c r="AB87" s="5">
        <v>135</v>
      </c>
      <c r="AC87" s="5">
        <v>2224</v>
      </c>
      <c r="AD87" s="5">
        <v>2891</v>
      </c>
      <c r="AE87" s="5">
        <v>651</v>
      </c>
      <c r="AF87" s="5">
        <v>3072</v>
      </c>
      <c r="AG87" s="5">
        <v>854</v>
      </c>
      <c r="AH87" s="5">
        <v>645</v>
      </c>
      <c r="AI87" s="5">
        <v>207</v>
      </c>
      <c r="AJ87" s="5">
        <v>1910</v>
      </c>
      <c r="AK87" s="5">
        <v>2232</v>
      </c>
      <c r="AL87" s="5">
        <v>2781</v>
      </c>
      <c r="AM87" s="5">
        <v>515</v>
      </c>
      <c r="AN87" s="5">
        <v>62</v>
      </c>
      <c r="AO87" s="5">
        <v>77</v>
      </c>
      <c r="AP87" s="5">
        <v>506</v>
      </c>
      <c r="AQ87" s="5">
        <v>2894</v>
      </c>
      <c r="AR87" s="5">
        <v>653</v>
      </c>
      <c r="AS87" s="5">
        <v>791</v>
      </c>
      <c r="AT87" s="5">
        <v>379</v>
      </c>
      <c r="AU87" s="5">
        <v>115</v>
      </c>
      <c r="AV87" s="5">
        <v>1897</v>
      </c>
      <c r="AW87" s="5">
        <v>2783</v>
      </c>
      <c r="AX87" s="5">
        <v>641</v>
      </c>
      <c r="AY87" s="5">
        <v>94</v>
      </c>
      <c r="AZ87" s="5">
        <v>289</v>
      </c>
      <c r="BA87" s="5">
        <v>1415</v>
      </c>
      <c r="BB87" s="5">
        <v>288</v>
      </c>
      <c r="BC87" s="5">
        <v>209</v>
      </c>
      <c r="BD87" s="5">
        <v>77</v>
      </c>
      <c r="BE87" s="5">
        <v>259</v>
      </c>
      <c r="BF87" s="5">
        <v>2669</v>
      </c>
      <c r="BG87" s="5">
        <v>4307</v>
      </c>
      <c r="BH87" s="5">
        <v>643</v>
      </c>
      <c r="BI87" s="5">
        <v>83</v>
      </c>
      <c r="BJ87" s="5">
        <v>210</v>
      </c>
      <c r="BK87" s="5">
        <v>656</v>
      </c>
      <c r="BL87" s="5">
        <v>3164</v>
      </c>
      <c r="BM87" s="5">
        <v>113</v>
      </c>
      <c r="BN87" s="5">
        <v>1210</v>
      </c>
      <c r="BO87" s="5">
        <v>412</v>
      </c>
      <c r="BP87" s="5">
        <v>114</v>
      </c>
      <c r="BQ87" s="5">
        <v>633</v>
      </c>
      <c r="BR87" s="5">
        <v>170</v>
      </c>
      <c r="BS87" s="5">
        <v>647</v>
      </c>
      <c r="BT87" s="5">
        <v>2578</v>
      </c>
      <c r="BU87" s="5">
        <v>412</v>
      </c>
      <c r="BV87" s="5">
        <v>106</v>
      </c>
      <c r="BW87" s="5">
        <v>359</v>
      </c>
      <c r="BX87" s="5">
        <v>515</v>
      </c>
      <c r="BY87" s="5">
        <v>119</v>
      </c>
      <c r="BZ87" s="5">
        <v>323</v>
      </c>
      <c r="CA87" s="5">
        <v>0</v>
      </c>
      <c r="CB87" s="5">
        <v>659</v>
      </c>
      <c r="CC87" s="5">
        <v>500</v>
      </c>
      <c r="CD87" s="5">
        <v>511</v>
      </c>
      <c r="CE87" s="5">
        <v>650</v>
      </c>
      <c r="CF87" s="5">
        <v>2781</v>
      </c>
      <c r="CG87" s="5">
        <v>651</v>
      </c>
      <c r="CH87" s="5">
        <v>2776</v>
      </c>
      <c r="CI87" s="5">
        <v>1904</v>
      </c>
      <c r="CJ87" s="5">
        <v>3074</v>
      </c>
      <c r="CK87" s="5">
        <v>282</v>
      </c>
      <c r="CL87" s="5">
        <v>178</v>
      </c>
      <c r="CM87" s="5">
        <v>2779</v>
      </c>
      <c r="CN87" s="5">
        <v>1570</v>
      </c>
      <c r="CO87" s="5">
        <v>2976</v>
      </c>
      <c r="CP87" s="5">
        <v>643</v>
      </c>
      <c r="CQ87" s="5">
        <v>57</v>
      </c>
      <c r="CR87" s="5">
        <v>2671</v>
      </c>
      <c r="CS87" s="5">
        <v>2859</v>
      </c>
      <c r="CT87" s="5">
        <v>2668</v>
      </c>
      <c r="CU87" s="5">
        <v>509</v>
      </c>
      <c r="CV87" s="5">
        <v>176</v>
      </c>
      <c r="CW87" s="5">
        <v>2894</v>
      </c>
      <c r="CX87" s="5">
        <v>899</v>
      </c>
      <c r="CY87" s="5">
        <v>1036</v>
      </c>
      <c r="CZ87" s="5">
        <v>2691</v>
      </c>
      <c r="DA87" s="5">
        <v>1044</v>
      </c>
      <c r="DB87" s="5">
        <v>2672</v>
      </c>
      <c r="DC87" s="5">
        <v>2252</v>
      </c>
      <c r="DD87" s="5">
        <v>352</v>
      </c>
      <c r="DE87" s="5">
        <v>2727</v>
      </c>
      <c r="DF87" s="5">
        <v>626</v>
      </c>
      <c r="DG87" s="5">
        <v>654</v>
      </c>
      <c r="DH87" s="5">
        <v>503</v>
      </c>
      <c r="DI87" s="5">
        <v>421</v>
      </c>
      <c r="DJ87" s="5">
        <v>2388</v>
      </c>
      <c r="DK87" s="5">
        <v>703</v>
      </c>
      <c r="DL87" s="5">
        <v>969</v>
      </c>
      <c r="DM87" s="5">
        <v>2785</v>
      </c>
      <c r="DN87" s="5">
        <v>2746</v>
      </c>
      <c r="DO87" s="5">
        <v>649</v>
      </c>
      <c r="DP87" s="5">
        <v>1898</v>
      </c>
      <c r="DQ87" s="5">
        <v>508</v>
      </c>
      <c r="DR87" s="5">
        <v>4171</v>
      </c>
      <c r="DS87" s="5">
        <v>1616</v>
      </c>
      <c r="DT87" s="5">
        <v>1597</v>
      </c>
      <c r="DU87" s="5">
        <v>207</v>
      </c>
      <c r="DV87" s="5">
        <v>2674</v>
      </c>
      <c r="DW87" s="5">
        <v>370</v>
      </c>
      <c r="DX87" s="5">
        <v>159</v>
      </c>
      <c r="DY87" s="5">
        <v>80</v>
      </c>
      <c r="DZ87" s="5">
        <v>580</v>
      </c>
      <c r="EA87" s="5">
        <v>771</v>
      </c>
      <c r="EB87" s="5">
        <v>771</v>
      </c>
      <c r="EC87" s="5">
        <v>768</v>
      </c>
      <c r="ED87" s="5">
        <v>72</v>
      </c>
      <c r="EE87" s="5">
        <v>5250</v>
      </c>
      <c r="EF87" s="5">
        <v>768</v>
      </c>
      <c r="EG87" s="5">
        <v>643</v>
      </c>
      <c r="EH87" s="5">
        <v>293</v>
      </c>
      <c r="EI87" s="5">
        <v>1014</v>
      </c>
      <c r="EJ87" s="5">
        <v>460</v>
      </c>
      <c r="EK87" s="5">
        <v>4782</v>
      </c>
      <c r="EL87" s="5">
        <v>771</v>
      </c>
      <c r="EM87" s="5">
        <v>1020</v>
      </c>
      <c r="EN87" s="5">
        <v>576</v>
      </c>
      <c r="EO87" s="5">
        <v>575</v>
      </c>
      <c r="EP87" s="5">
        <v>575</v>
      </c>
      <c r="EQ87" s="5">
        <v>766</v>
      </c>
      <c r="ER87" s="5">
        <v>766</v>
      </c>
      <c r="ES87" s="5">
        <v>766</v>
      </c>
      <c r="ET87" s="5">
        <v>294</v>
      </c>
      <c r="EU87" s="5">
        <v>476</v>
      </c>
      <c r="EV87" s="5">
        <v>487</v>
      </c>
      <c r="EW87" s="5">
        <v>578</v>
      </c>
      <c r="EX87" s="5">
        <v>542</v>
      </c>
      <c r="EY87" s="5">
        <v>1044</v>
      </c>
      <c r="EZ87" s="5">
        <v>857</v>
      </c>
      <c r="FA87" s="5">
        <v>860</v>
      </c>
      <c r="FB87" s="5">
        <v>697</v>
      </c>
      <c r="FC87" s="5">
        <v>697</v>
      </c>
      <c r="FD87" s="5">
        <v>4781</v>
      </c>
      <c r="FE87" s="5">
        <v>768</v>
      </c>
      <c r="FF87" s="5">
        <v>129</v>
      </c>
      <c r="FG87" s="5">
        <v>769</v>
      </c>
      <c r="FH87" s="5">
        <v>768</v>
      </c>
      <c r="FI87" s="5">
        <v>769</v>
      </c>
      <c r="FJ87" s="5">
        <v>131</v>
      </c>
      <c r="FK87" s="5">
        <v>131</v>
      </c>
      <c r="FL87" s="5">
        <v>769</v>
      </c>
      <c r="FM87" s="5">
        <v>523</v>
      </c>
      <c r="FN87" s="5">
        <v>773</v>
      </c>
      <c r="FO87" s="5">
        <v>771</v>
      </c>
      <c r="FP87" s="5">
        <v>771</v>
      </c>
      <c r="FQ87" s="5">
        <v>132</v>
      </c>
      <c r="FR87" s="5">
        <v>132</v>
      </c>
      <c r="FS87" s="5">
        <v>2759</v>
      </c>
      <c r="FT87" s="5">
        <v>3162</v>
      </c>
      <c r="FU87" s="5">
        <v>3161</v>
      </c>
      <c r="FV87" s="5">
        <v>2759</v>
      </c>
      <c r="FW87" s="5">
        <v>775</v>
      </c>
      <c r="FX87" s="5">
        <v>779</v>
      </c>
      <c r="FY87" s="5">
        <v>776</v>
      </c>
      <c r="FZ87" s="5">
        <v>800</v>
      </c>
      <c r="GA87" s="5">
        <v>128</v>
      </c>
      <c r="GB87" s="5">
        <v>771</v>
      </c>
      <c r="GC87" s="5">
        <v>769</v>
      </c>
      <c r="GD87" s="5">
        <v>803</v>
      </c>
      <c r="GE87" s="5">
        <v>770</v>
      </c>
      <c r="GF87" s="5">
        <v>770</v>
      </c>
      <c r="GG87" s="5">
        <v>768</v>
      </c>
      <c r="GH87" s="5">
        <v>772</v>
      </c>
      <c r="GI87" s="5">
        <v>769</v>
      </c>
      <c r="GJ87" s="5">
        <v>466</v>
      </c>
      <c r="GK87" s="5">
        <v>801</v>
      </c>
      <c r="GL87" s="5">
        <v>464</v>
      </c>
      <c r="GM87" s="5">
        <v>770</v>
      </c>
      <c r="GN87" s="5">
        <v>466</v>
      </c>
      <c r="GO87" s="5">
        <v>772</v>
      </c>
      <c r="GP87" s="5">
        <v>463</v>
      </c>
      <c r="GQ87" s="5">
        <v>4786</v>
      </c>
      <c r="GR87" s="5">
        <v>461</v>
      </c>
      <c r="GS87" s="5">
        <v>774</v>
      </c>
      <c r="GT87" s="5">
        <v>770</v>
      </c>
      <c r="GU87" s="5">
        <v>801</v>
      </c>
      <c r="GV87" s="5">
        <v>773</v>
      </c>
      <c r="GW87" s="5">
        <v>463</v>
      </c>
      <c r="GX87" s="5">
        <v>768</v>
      </c>
      <c r="GY87" s="5">
        <v>464</v>
      </c>
      <c r="GZ87" s="5">
        <v>465</v>
      </c>
      <c r="HA87" s="5">
        <v>800</v>
      </c>
      <c r="HB87" s="5">
        <v>800</v>
      </c>
      <c r="HC87" s="5">
        <v>770</v>
      </c>
      <c r="HD87" s="5">
        <v>462</v>
      </c>
      <c r="HE87" s="5">
        <v>801</v>
      </c>
      <c r="HF87" s="5">
        <v>800</v>
      </c>
      <c r="HG87" s="5">
        <v>769</v>
      </c>
      <c r="HH87" s="5">
        <v>770</v>
      </c>
      <c r="HI87" s="5">
        <v>463</v>
      </c>
      <c r="HJ87" s="5">
        <v>462</v>
      </c>
      <c r="HK87" s="5">
        <v>462</v>
      </c>
      <c r="HL87" s="5">
        <v>464</v>
      </c>
      <c r="HM87" s="5">
        <v>342</v>
      </c>
      <c r="HN87" s="5">
        <v>897</v>
      </c>
      <c r="HO87" s="5">
        <v>967</v>
      </c>
      <c r="HP87" s="5">
        <v>130</v>
      </c>
      <c r="HQ87" s="5">
        <v>394</v>
      </c>
      <c r="HR87" s="5">
        <v>116</v>
      </c>
      <c r="HS87" s="5">
        <v>2759</v>
      </c>
      <c r="HT87" s="5">
        <v>464</v>
      </c>
      <c r="HU87" s="5">
        <v>775</v>
      </c>
      <c r="HV87" s="5">
        <v>1044</v>
      </c>
      <c r="HW87" s="5">
        <v>1044</v>
      </c>
      <c r="HX87" s="5">
        <v>1039</v>
      </c>
      <c r="HY87" s="5">
        <v>1040</v>
      </c>
      <c r="HZ87" s="5">
        <v>681</v>
      </c>
    </row>
    <row r="88" spans="1:234" x14ac:dyDescent="0.2">
      <c r="A88" s="5" t="s">
        <v>136</v>
      </c>
      <c r="B88" s="5">
        <v>82</v>
      </c>
      <c r="C88" s="5">
        <v>3297</v>
      </c>
      <c r="D88" s="5">
        <v>4022</v>
      </c>
      <c r="E88" s="5">
        <v>1176</v>
      </c>
      <c r="F88" s="5">
        <v>75</v>
      </c>
      <c r="G88" s="5">
        <v>679</v>
      </c>
      <c r="H88" s="5">
        <v>2176</v>
      </c>
      <c r="I88" s="5">
        <v>1261</v>
      </c>
      <c r="J88" s="5">
        <v>4206</v>
      </c>
      <c r="K88" s="5">
        <v>595</v>
      </c>
      <c r="L88" s="5">
        <v>391</v>
      </c>
      <c r="M88" s="5">
        <v>585</v>
      </c>
      <c r="N88" s="5">
        <v>2994</v>
      </c>
      <c r="O88" s="5">
        <v>4210</v>
      </c>
      <c r="P88" s="5">
        <v>3815</v>
      </c>
      <c r="Q88" s="5">
        <v>2950</v>
      </c>
      <c r="R88" s="5">
        <v>2179</v>
      </c>
      <c r="S88" s="5">
        <v>112</v>
      </c>
      <c r="T88" s="5">
        <v>4209</v>
      </c>
      <c r="U88" s="5">
        <v>2994</v>
      </c>
      <c r="V88" s="5">
        <v>1168</v>
      </c>
      <c r="W88" s="5">
        <v>1942</v>
      </c>
      <c r="X88" s="5">
        <v>3312</v>
      </c>
      <c r="Y88" s="5">
        <v>2589</v>
      </c>
      <c r="Z88" s="5">
        <v>3926</v>
      </c>
      <c r="AA88" s="5">
        <v>4547</v>
      </c>
      <c r="AB88" s="5">
        <v>421</v>
      </c>
      <c r="AC88" s="5">
        <v>3450</v>
      </c>
      <c r="AD88" s="5">
        <v>4539</v>
      </c>
      <c r="AE88" s="5">
        <v>56</v>
      </c>
      <c r="AF88" s="5">
        <v>4070</v>
      </c>
      <c r="AG88" s="5">
        <v>635</v>
      </c>
      <c r="AH88" s="5">
        <v>116</v>
      </c>
      <c r="AI88" s="5">
        <v>785</v>
      </c>
      <c r="AJ88" s="5">
        <v>3129</v>
      </c>
      <c r="AK88" s="5">
        <v>2825</v>
      </c>
      <c r="AL88" s="5">
        <v>4209</v>
      </c>
      <c r="AM88" s="5">
        <v>1287</v>
      </c>
      <c r="AN88" s="5">
        <v>350</v>
      </c>
      <c r="AO88" s="5">
        <v>665</v>
      </c>
      <c r="AP88" s="5">
        <v>1170</v>
      </c>
      <c r="AQ88" s="5">
        <v>4540</v>
      </c>
      <c r="AR88" s="5">
        <v>66</v>
      </c>
      <c r="AS88" s="5">
        <v>785</v>
      </c>
      <c r="AT88" s="5">
        <v>928</v>
      </c>
      <c r="AU88" s="5">
        <v>375</v>
      </c>
      <c r="AV88" s="5">
        <v>3000</v>
      </c>
      <c r="AW88" s="5">
        <v>4214</v>
      </c>
      <c r="AX88" s="5">
        <v>109</v>
      </c>
      <c r="AY88" s="5">
        <v>672</v>
      </c>
      <c r="AZ88" s="5">
        <v>1113</v>
      </c>
      <c r="BA88" s="5">
        <v>2763</v>
      </c>
      <c r="BB88" s="5">
        <v>1108</v>
      </c>
      <c r="BC88" s="5">
        <v>787</v>
      </c>
      <c r="BD88" s="5">
        <v>691</v>
      </c>
      <c r="BE88" s="5">
        <v>674</v>
      </c>
      <c r="BF88" s="5">
        <v>4138</v>
      </c>
      <c r="BG88" s="5">
        <v>6224</v>
      </c>
      <c r="BH88" s="5">
        <v>102</v>
      </c>
      <c r="BI88" s="5">
        <v>697</v>
      </c>
      <c r="BJ88" s="5">
        <v>790</v>
      </c>
      <c r="BK88" s="5">
        <v>114</v>
      </c>
      <c r="BL88" s="5">
        <v>4273</v>
      </c>
      <c r="BM88" s="5">
        <v>721</v>
      </c>
      <c r="BN88" s="5">
        <v>1943</v>
      </c>
      <c r="BO88" s="5">
        <v>976</v>
      </c>
      <c r="BP88" s="5">
        <v>369</v>
      </c>
      <c r="BQ88" s="5">
        <v>98</v>
      </c>
      <c r="BR88" s="5">
        <v>593</v>
      </c>
      <c r="BS88" s="5">
        <v>44</v>
      </c>
      <c r="BT88" s="5">
        <v>3976</v>
      </c>
      <c r="BU88" s="5">
        <v>976</v>
      </c>
      <c r="BV88" s="5">
        <v>462</v>
      </c>
      <c r="BW88" s="5">
        <v>911</v>
      </c>
      <c r="BX88" s="5">
        <v>1293</v>
      </c>
      <c r="BY88" s="5">
        <v>719</v>
      </c>
      <c r="BZ88" s="5">
        <v>1092</v>
      </c>
      <c r="CA88" s="5">
        <v>659</v>
      </c>
      <c r="CB88" s="5">
        <v>0</v>
      </c>
      <c r="CC88" s="5">
        <v>1183</v>
      </c>
      <c r="CD88" s="5">
        <v>1169</v>
      </c>
      <c r="CE88" s="5">
        <v>56</v>
      </c>
      <c r="CF88" s="5">
        <v>4210</v>
      </c>
      <c r="CG88" s="5">
        <v>60</v>
      </c>
      <c r="CH88" s="5">
        <v>4207</v>
      </c>
      <c r="CI88" s="5">
        <v>3002</v>
      </c>
      <c r="CJ88" s="5">
        <v>4104</v>
      </c>
      <c r="CK88" s="5">
        <v>915</v>
      </c>
      <c r="CL88" s="5">
        <v>601</v>
      </c>
      <c r="CM88" s="5">
        <v>4210</v>
      </c>
      <c r="CN88" s="5">
        <v>1944</v>
      </c>
      <c r="CO88" s="5">
        <v>4740</v>
      </c>
      <c r="CP88" s="5">
        <v>117</v>
      </c>
      <c r="CQ88" s="5">
        <v>347</v>
      </c>
      <c r="CR88" s="5">
        <v>3809</v>
      </c>
      <c r="CS88" s="5">
        <v>4492</v>
      </c>
      <c r="CT88" s="5">
        <v>3811</v>
      </c>
      <c r="CU88" s="5">
        <v>1188</v>
      </c>
      <c r="CV88" s="5">
        <v>731</v>
      </c>
      <c r="CW88" s="5">
        <v>4539</v>
      </c>
      <c r="CX88" s="5">
        <v>882</v>
      </c>
      <c r="CY88" s="5">
        <v>1305</v>
      </c>
      <c r="CZ88" s="5">
        <v>3834</v>
      </c>
      <c r="DA88" s="5">
        <v>1735</v>
      </c>
      <c r="DB88" s="5">
        <v>3813</v>
      </c>
      <c r="DC88" s="5">
        <v>3561</v>
      </c>
      <c r="DD88" s="5">
        <v>1222</v>
      </c>
      <c r="DE88" s="5">
        <v>3127</v>
      </c>
      <c r="DF88" s="5">
        <v>157</v>
      </c>
      <c r="DG88" s="5">
        <v>114</v>
      </c>
      <c r="DH88" s="5">
        <v>1143</v>
      </c>
      <c r="DI88" s="5">
        <v>981</v>
      </c>
      <c r="DJ88" s="5">
        <v>2863</v>
      </c>
      <c r="DK88" s="5">
        <v>515</v>
      </c>
      <c r="DL88" s="5">
        <v>2154</v>
      </c>
      <c r="DM88" s="5">
        <v>4309</v>
      </c>
      <c r="DN88" s="5">
        <v>4547</v>
      </c>
      <c r="DO88" s="5">
        <v>86</v>
      </c>
      <c r="DP88" s="5">
        <v>2834</v>
      </c>
      <c r="DQ88" s="5">
        <v>1169</v>
      </c>
      <c r="DR88" s="5">
        <v>6209</v>
      </c>
      <c r="DS88" s="5">
        <v>2541</v>
      </c>
      <c r="DT88" s="5">
        <v>2952</v>
      </c>
      <c r="DU88" s="5">
        <v>790</v>
      </c>
      <c r="DV88" s="5">
        <v>3817</v>
      </c>
      <c r="DW88" s="5">
        <v>872</v>
      </c>
      <c r="DX88" s="5">
        <v>592</v>
      </c>
      <c r="DY88" s="5">
        <v>628</v>
      </c>
      <c r="DZ88" s="5">
        <v>531</v>
      </c>
      <c r="EA88" s="5">
        <v>643</v>
      </c>
      <c r="EB88" s="5">
        <v>639</v>
      </c>
      <c r="EC88" s="5">
        <v>636</v>
      </c>
      <c r="ED88" s="5">
        <v>649</v>
      </c>
      <c r="EE88" s="5">
        <v>7318</v>
      </c>
      <c r="EF88" s="5">
        <v>638</v>
      </c>
      <c r="EG88" s="5">
        <v>106</v>
      </c>
      <c r="EH88" s="5">
        <v>972</v>
      </c>
      <c r="EI88" s="5">
        <v>1411</v>
      </c>
      <c r="EJ88" s="5">
        <v>1108</v>
      </c>
      <c r="EK88" s="5">
        <v>7021</v>
      </c>
      <c r="EL88" s="5">
        <v>639</v>
      </c>
      <c r="EM88" s="5">
        <v>1286</v>
      </c>
      <c r="EN88" s="5">
        <v>515</v>
      </c>
      <c r="EO88" s="5">
        <v>514</v>
      </c>
      <c r="EP88" s="5">
        <v>513</v>
      </c>
      <c r="EQ88" s="5">
        <v>641</v>
      </c>
      <c r="ER88" s="5">
        <v>640</v>
      </c>
      <c r="ES88" s="5">
        <v>638</v>
      </c>
      <c r="ET88" s="5">
        <v>909</v>
      </c>
      <c r="EU88" s="5">
        <v>1131</v>
      </c>
      <c r="EV88" s="5">
        <v>1075</v>
      </c>
      <c r="EW88" s="5">
        <v>523</v>
      </c>
      <c r="EX88" s="5">
        <v>1179</v>
      </c>
      <c r="EY88" s="5">
        <v>1300</v>
      </c>
      <c r="EZ88" s="5">
        <v>716</v>
      </c>
      <c r="FA88" s="5">
        <v>717</v>
      </c>
      <c r="FB88" s="5">
        <v>618</v>
      </c>
      <c r="FC88" s="5">
        <v>618</v>
      </c>
      <c r="FD88" s="5">
        <v>7020</v>
      </c>
      <c r="FE88" s="5">
        <v>637</v>
      </c>
      <c r="FF88" s="5">
        <v>414</v>
      </c>
      <c r="FG88" s="5">
        <v>643</v>
      </c>
      <c r="FH88" s="5">
        <v>646</v>
      </c>
      <c r="FI88" s="5">
        <v>644</v>
      </c>
      <c r="FJ88" s="5">
        <v>419</v>
      </c>
      <c r="FK88" s="5">
        <v>419</v>
      </c>
      <c r="FL88" s="5">
        <v>639</v>
      </c>
      <c r="FM88" s="5">
        <v>1126</v>
      </c>
      <c r="FN88" s="5">
        <v>644</v>
      </c>
      <c r="FO88" s="5">
        <v>643</v>
      </c>
      <c r="FP88" s="5">
        <v>641</v>
      </c>
      <c r="FQ88" s="5">
        <v>418</v>
      </c>
      <c r="FR88" s="5">
        <v>418</v>
      </c>
      <c r="FS88" s="5">
        <v>3796</v>
      </c>
      <c r="FT88" s="5">
        <v>4271</v>
      </c>
      <c r="FU88" s="5">
        <v>4270</v>
      </c>
      <c r="FV88" s="5">
        <v>3796</v>
      </c>
      <c r="FW88" s="5">
        <v>843</v>
      </c>
      <c r="FX88" s="5">
        <v>652</v>
      </c>
      <c r="FY88" s="5">
        <v>643</v>
      </c>
      <c r="FZ88" s="5">
        <v>770</v>
      </c>
      <c r="GA88" s="5">
        <v>412</v>
      </c>
      <c r="GB88" s="5">
        <v>639</v>
      </c>
      <c r="GC88" s="5">
        <v>639</v>
      </c>
      <c r="GD88" s="5">
        <v>678</v>
      </c>
      <c r="GE88" s="5">
        <v>635</v>
      </c>
      <c r="GF88" s="5">
        <v>640</v>
      </c>
      <c r="GG88" s="5">
        <v>644</v>
      </c>
      <c r="GH88" s="5">
        <v>643</v>
      </c>
      <c r="GI88" s="5">
        <v>635</v>
      </c>
      <c r="GJ88" s="5">
        <v>1037</v>
      </c>
      <c r="GK88" s="5">
        <v>772</v>
      </c>
      <c r="GL88" s="5">
        <v>1038</v>
      </c>
      <c r="GM88" s="5">
        <v>645</v>
      </c>
      <c r="GN88" s="5">
        <v>1037</v>
      </c>
      <c r="GO88" s="5">
        <v>649</v>
      </c>
      <c r="GP88" s="5">
        <v>1035</v>
      </c>
      <c r="GQ88" s="5">
        <v>7023</v>
      </c>
      <c r="GR88" s="5">
        <v>1031</v>
      </c>
      <c r="GS88" s="5">
        <v>723</v>
      </c>
      <c r="GT88" s="5">
        <v>641</v>
      </c>
      <c r="GU88" s="5">
        <v>774</v>
      </c>
      <c r="GV88" s="5">
        <v>647</v>
      </c>
      <c r="GW88" s="5">
        <v>1039</v>
      </c>
      <c r="GX88" s="5">
        <v>638</v>
      </c>
      <c r="GY88" s="5">
        <v>1040</v>
      </c>
      <c r="GZ88" s="5">
        <v>1038</v>
      </c>
      <c r="HA88" s="5">
        <v>771</v>
      </c>
      <c r="HB88" s="5">
        <v>771</v>
      </c>
      <c r="HC88" s="5">
        <v>647</v>
      </c>
      <c r="HD88" s="5">
        <v>1031</v>
      </c>
      <c r="HE88" s="5">
        <v>772</v>
      </c>
      <c r="HF88" s="5">
        <v>775</v>
      </c>
      <c r="HG88" s="5">
        <v>635</v>
      </c>
      <c r="HH88" s="5">
        <v>645</v>
      </c>
      <c r="HI88" s="5">
        <v>1036</v>
      </c>
      <c r="HJ88" s="5">
        <v>1032</v>
      </c>
      <c r="HK88" s="5">
        <v>1032</v>
      </c>
      <c r="HL88" s="5">
        <v>1034</v>
      </c>
      <c r="HM88" s="5">
        <v>931</v>
      </c>
      <c r="HN88" s="5">
        <v>872</v>
      </c>
      <c r="HO88" s="5">
        <v>2156</v>
      </c>
      <c r="HP88" s="5">
        <v>415</v>
      </c>
      <c r="HQ88" s="5">
        <v>871</v>
      </c>
      <c r="HR88" s="5">
        <v>368</v>
      </c>
      <c r="HS88" s="5">
        <v>3317</v>
      </c>
      <c r="HT88" s="5">
        <v>1036</v>
      </c>
      <c r="HU88" s="5">
        <v>638</v>
      </c>
      <c r="HV88" s="5">
        <v>1305</v>
      </c>
      <c r="HW88" s="5">
        <v>1306</v>
      </c>
      <c r="HX88" s="5">
        <v>1308</v>
      </c>
      <c r="HY88" s="5">
        <v>1305</v>
      </c>
      <c r="HZ88" s="5">
        <v>503</v>
      </c>
    </row>
    <row r="89" spans="1:234" x14ac:dyDescent="0.2">
      <c r="A89" s="5" t="s">
        <v>137</v>
      </c>
      <c r="B89" s="5">
        <v>1172</v>
      </c>
      <c r="C89" s="5">
        <v>4671</v>
      </c>
      <c r="D89" s="5">
        <v>5244</v>
      </c>
      <c r="E89" s="5">
        <v>57</v>
      </c>
      <c r="F89" s="5">
        <v>1167</v>
      </c>
      <c r="G89" s="5">
        <v>1513</v>
      </c>
      <c r="H89" s="5">
        <v>3163</v>
      </c>
      <c r="I89" s="5">
        <v>1926</v>
      </c>
      <c r="J89" s="5">
        <v>5765</v>
      </c>
      <c r="K89" s="5">
        <v>444</v>
      </c>
      <c r="L89" s="5">
        <v>250</v>
      </c>
      <c r="M89" s="5">
        <v>452</v>
      </c>
      <c r="N89" s="5">
        <v>3996</v>
      </c>
      <c r="O89" s="5">
        <v>5769</v>
      </c>
      <c r="P89" s="5">
        <v>5069</v>
      </c>
      <c r="Q89" s="5">
        <v>3992</v>
      </c>
      <c r="R89" s="5">
        <v>3166</v>
      </c>
      <c r="S89" s="5">
        <v>1167</v>
      </c>
      <c r="T89" s="5">
        <v>5770</v>
      </c>
      <c r="U89" s="5">
        <v>3993</v>
      </c>
      <c r="V89" s="5">
        <v>773</v>
      </c>
      <c r="W89" s="5">
        <v>2936</v>
      </c>
      <c r="X89" s="5">
        <v>4686</v>
      </c>
      <c r="Y89" s="5">
        <v>3964</v>
      </c>
      <c r="Z89" s="5">
        <v>5414</v>
      </c>
      <c r="AA89" s="5">
        <v>6175</v>
      </c>
      <c r="AB89" s="5">
        <v>384</v>
      </c>
      <c r="AC89" s="5">
        <v>4837</v>
      </c>
      <c r="AD89" s="5">
        <v>6168</v>
      </c>
      <c r="AE89" s="5">
        <v>1183</v>
      </c>
      <c r="AF89" s="5">
        <v>5591</v>
      </c>
      <c r="AG89" s="5">
        <v>1512</v>
      </c>
      <c r="AH89" s="5">
        <v>1175</v>
      </c>
      <c r="AI89" s="5">
        <v>580</v>
      </c>
      <c r="AJ89" s="5">
        <v>4027</v>
      </c>
      <c r="AK89" s="5">
        <v>4325</v>
      </c>
      <c r="AL89" s="5">
        <v>5771</v>
      </c>
      <c r="AM89" s="5">
        <v>1953</v>
      </c>
      <c r="AN89" s="5">
        <v>287</v>
      </c>
      <c r="AO89" s="5">
        <v>518</v>
      </c>
      <c r="AP89" s="5">
        <v>777</v>
      </c>
      <c r="AQ89" s="5">
        <v>6170</v>
      </c>
      <c r="AR89" s="5">
        <v>1186</v>
      </c>
      <c r="AS89" s="5">
        <v>1489</v>
      </c>
      <c r="AT89" s="5">
        <v>548</v>
      </c>
      <c r="AU89" s="5">
        <v>353</v>
      </c>
      <c r="AV89" s="5">
        <v>4000</v>
      </c>
      <c r="AW89" s="5">
        <v>5773</v>
      </c>
      <c r="AX89" s="5">
        <v>1166</v>
      </c>
      <c r="AY89" s="5">
        <v>551</v>
      </c>
      <c r="AZ89" s="5">
        <v>842</v>
      </c>
      <c r="BA89" s="5">
        <v>3807</v>
      </c>
      <c r="BB89" s="5">
        <v>840</v>
      </c>
      <c r="BC89" s="5">
        <v>580</v>
      </c>
      <c r="BD89" s="5">
        <v>532</v>
      </c>
      <c r="BE89" s="5">
        <v>427</v>
      </c>
      <c r="BF89" s="5">
        <v>5498</v>
      </c>
      <c r="BG89" s="5">
        <v>8612</v>
      </c>
      <c r="BH89" s="5">
        <v>1173</v>
      </c>
      <c r="BI89" s="5">
        <v>539</v>
      </c>
      <c r="BJ89" s="5">
        <v>584</v>
      </c>
      <c r="BK89" s="5">
        <v>1186</v>
      </c>
      <c r="BL89" s="5">
        <v>5760</v>
      </c>
      <c r="BM89" s="5">
        <v>549</v>
      </c>
      <c r="BN89" s="5">
        <v>2963</v>
      </c>
      <c r="BO89" s="5">
        <v>855</v>
      </c>
      <c r="BP89" s="5">
        <v>350</v>
      </c>
      <c r="BQ89" s="5">
        <v>1153</v>
      </c>
      <c r="BR89" s="5">
        <v>455</v>
      </c>
      <c r="BS89" s="5">
        <v>1173</v>
      </c>
      <c r="BT89" s="5">
        <v>5421</v>
      </c>
      <c r="BU89" s="5">
        <v>856</v>
      </c>
      <c r="BV89" s="5">
        <v>416</v>
      </c>
      <c r="BW89" s="5">
        <v>737</v>
      </c>
      <c r="BX89" s="5">
        <v>1955</v>
      </c>
      <c r="BY89" s="5">
        <v>552</v>
      </c>
      <c r="BZ89" s="5">
        <v>868</v>
      </c>
      <c r="CA89" s="5">
        <v>500</v>
      </c>
      <c r="CB89" s="5">
        <v>1183</v>
      </c>
      <c r="CC89" s="5">
        <v>0</v>
      </c>
      <c r="CD89" s="5">
        <v>777</v>
      </c>
      <c r="CE89" s="5">
        <v>1177</v>
      </c>
      <c r="CF89" s="5">
        <v>5768</v>
      </c>
      <c r="CG89" s="5">
        <v>1181</v>
      </c>
      <c r="CH89" s="5">
        <v>5763</v>
      </c>
      <c r="CI89" s="5">
        <v>4007</v>
      </c>
      <c r="CJ89" s="5">
        <v>5502</v>
      </c>
      <c r="CK89" s="5">
        <v>786</v>
      </c>
      <c r="CL89" s="5">
        <v>452</v>
      </c>
      <c r="CM89" s="5">
        <v>5770</v>
      </c>
      <c r="CN89" s="5">
        <v>2940</v>
      </c>
      <c r="CO89" s="5">
        <v>6553</v>
      </c>
      <c r="CP89" s="5">
        <v>1172</v>
      </c>
      <c r="CQ89" s="5">
        <v>282</v>
      </c>
      <c r="CR89" s="5">
        <v>5064</v>
      </c>
      <c r="CS89" s="5">
        <v>6052</v>
      </c>
      <c r="CT89" s="5">
        <v>5060</v>
      </c>
      <c r="CU89" s="5">
        <v>66</v>
      </c>
      <c r="CV89" s="5">
        <v>632</v>
      </c>
      <c r="CW89" s="5">
        <v>6169</v>
      </c>
      <c r="CX89" s="5">
        <v>1671</v>
      </c>
      <c r="CY89" s="5">
        <v>1990</v>
      </c>
      <c r="CZ89" s="5">
        <v>5149</v>
      </c>
      <c r="DA89" s="5">
        <v>2560</v>
      </c>
      <c r="DB89" s="5">
        <v>5066</v>
      </c>
      <c r="DC89" s="5">
        <v>4110</v>
      </c>
      <c r="DD89" s="5">
        <v>984</v>
      </c>
      <c r="DE89" s="5">
        <v>4542</v>
      </c>
      <c r="DF89" s="5">
        <v>1115</v>
      </c>
      <c r="DG89" s="5">
        <v>1182</v>
      </c>
      <c r="DH89" s="5">
        <v>78</v>
      </c>
      <c r="DI89" s="5">
        <v>855</v>
      </c>
      <c r="DJ89" s="5">
        <v>4349</v>
      </c>
      <c r="DK89" s="5">
        <v>1320</v>
      </c>
      <c r="DL89" s="5">
        <v>3169</v>
      </c>
      <c r="DM89" s="5">
        <v>5837</v>
      </c>
      <c r="DN89" s="5">
        <v>6226</v>
      </c>
      <c r="DO89" s="5">
        <v>1178</v>
      </c>
      <c r="DP89" s="5">
        <v>3662</v>
      </c>
      <c r="DQ89" s="5">
        <v>767</v>
      </c>
      <c r="DR89" s="5">
        <v>8563</v>
      </c>
      <c r="DS89" s="5">
        <v>3707</v>
      </c>
      <c r="DT89" s="5">
        <v>3994</v>
      </c>
      <c r="DU89" s="5">
        <v>583</v>
      </c>
      <c r="DV89" s="5">
        <v>5067</v>
      </c>
      <c r="DW89" s="5">
        <v>510</v>
      </c>
      <c r="DX89" s="5">
        <v>443</v>
      </c>
      <c r="DY89" s="5">
        <v>473</v>
      </c>
      <c r="DZ89" s="5">
        <v>1144</v>
      </c>
      <c r="EA89" s="5">
        <v>1429</v>
      </c>
      <c r="EB89" s="5">
        <v>1424</v>
      </c>
      <c r="EC89" s="5">
        <v>1416</v>
      </c>
      <c r="ED89" s="5">
        <v>498</v>
      </c>
      <c r="EE89" s="5">
        <v>9888</v>
      </c>
      <c r="EF89" s="5">
        <v>1419</v>
      </c>
      <c r="EG89" s="5">
        <v>1172</v>
      </c>
      <c r="EH89" s="5">
        <v>850</v>
      </c>
      <c r="EI89" s="5">
        <v>2067</v>
      </c>
      <c r="EJ89" s="5">
        <v>956</v>
      </c>
      <c r="EK89" s="5">
        <v>9282</v>
      </c>
      <c r="EL89" s="5">
        <v>1424</v>
      </c>
      <c r="EM89" s="5">
        <v>1961</v>
      </c>
      <c r="EN89" s="5">
        <v>1132</v>
      </c>
      <c r="EO89" s="5">
        <v>1131</v>
      </c>
      <c r="EP89" s="5">
        <v>1130</v>
      </c>
      <c r="EQ89" s="5">
        <v>1423</v>
      </c>
      <c r="ER89" s="5">
        <v>1422</v>
      </c>
      <c r="ES89" s="5">
        <v>1420</v>
      </c>
      <c r="ET89" s="5">
        <v>795</v>
      </c>
      <c r="EU89" s="5">
        <v>986</v>
      </c>
      <c r="EV89" s="5">
        <v>871</v>
      </c>
      <c r="EW89" s="5">
        <v>1145</v>
      </c>
      <c r="EX89" s="5">
        <v>1131</v>
      </c>
      <c r="EY89" s="5">
        <v>1992</v>
      </c>
      <c r="EZ89" s="5">
        <v>1583</v>
      </c>
      <c r="FA89" s="5">
        <v>1586</v>
      </c>
      <c r="FB89" s="5">
        <v>1372</v>
      </c>
      <c r="FC89" s="5">
        <v>1371</v>
      </c>
      <c r="FD89" s="5">
        <v>9282</v>
      </c>
      <c r="FE89" s="5">
        <v>1418</v>
      </c>
      <c r="FF89" s="5">
        <v>377</v>
      </c>
      <c r="FG89" s="5">
        <v>1425</v>
      </c>
      <c r="FH89" s="5">
        <v>1427</v>
      </c>
      <c r="FI89" s="5">
        <v>1425</v>
      </c>
      <c r="FJ89" s="5">
        <v>378</v>
      </c>
      <c r="FK89" s="5">
        <v>378</v>
      </c>
      <c r="FL89" s="5">
        <v>1423</v>
      </c>
      <c r="FM89" s="5">
        <v>1024</v>
      </c>
      <c r="FN89" s="5">
        <v>1428</v>
      </c>
      <c r="FO89" s="5">
        <v>1425</v>
      </c>
      <c r="FP89" s="5">
        <v>1424</v>
      </c>
      <c r="FQ89" s="5">
        <v>377</v>
      </c>
      <c r="FR89" s="5">
        <v>377</v>
      </c>
      <c r="FS89" s="5">
        <v>5231</v>
      </c>
      <c r="FT89" s="5">
        <v>5755</v>
      </c>
      <c r="FU89" s="5">
        <v>5754</v>
      </c>
      <c r="FV89" s="5">
        <v>5231</v>
      </c>
      <c r="FW89" s="5">
        <v>1513</v>
      </c>
      <c r="FX89" s="5">
        <v>1437</v>
      </c>
      <c r="FY89" s="5">
        <v>1430</v>
      </c>
      <c r="FZ89" s="5">
        <v>1491</v>
      </c>
      <c r="GA89" s="5">
        <v>374</v>
      </c>
      <c r="GB89" s="5">
        <v>1423</v>
      </c>
      <c r="GC89" s="5">
        <v>1421</v>
      </c>
      <c r="GD89" s="5">
        <v>1561</v>
      </c>
      <c r="GE89" s="5">
        <v>1420</v>
      </c>
      <c r="GF89" s="5">
        <v>1423</v>
      </c>
      <c r="GG89" s="5">
        <v>1426</v>
      </c>
      <c r="GH89" s="5">
        <v>1420</v>
      </c>
      <c r="GI89" s="5">
        <v>1419</v>
      </c>
      <c r="GJ89" s="5">
        <v>854</v>
      </c>
      <c r="GK89" s="5">
        <v>1490</v>
      </c>
      <c r="GL89" s="5">
        <v>854</v>
      </c>
      <c r="GM89" s="5">
        <v>1430</v>
      </c>
      <c r="GN89" s="5">
        <v>852</v>
      </c>
      <c r="GO89" s="5">
        <v>1434</v>
      </c>
      <c r="GP89" s="5">
        <v>852</v>
      </c>
      <c r="GQ89" s="5">
        <v>9284</v>
      </c>
      <c r="GR89" s="5">
        <v>849</v>
      </c>
      <c r="GS89" s="5">
        <v>1446</v>
      </c>
      <c r="GT89" s="5">
        <v>1423</v>
      </c>
      <c r="GU89" s="5">
        <v>1497</v>
      </c>
      <c r="GV89" s="5">
        <v>1428</v>
      </c>
      <c r="GW89" s="5">
        <v>857</v>
      </c>
      <c r="GX89" s="5">
        <v>1420</v>
      </c>
      <c r="GY89" s="5">
        <v>858</v>
      </c>
      <c r="GZ89" s="5">
        <v>857</v>
      </c>
      <c r="HA89" s="5">
        <v>1495</v>
      </c>
      <c r="HB89" s="5">
        <v>1495</v>
      </c>
      <c r="HC89" s="5">
        <v>1432</v>
      </c>
      <c r="HD89" s="5">
        <v>850</v>
      </c>
      <c r="HE89" s="5">
        <v>1496</v>
      </c>
      <c r="HF89" s="5">
        <v>1499</v>
      </c>
      <c r="HG89" s="5">
        <v>1417</v>
      </c>
      <c r="HH89" s="5">
        <v>1427</v>
      </c>
      <c r="HI89" s="5">
        <v>855</v>
      </c>
      <c r="HJ89" s="5">
        <v>848</v>
      </c>
      <c r="HK89" s="5">
        <v>851</v>
      </c>
      <c r="HL89" s="5">
        <v>855</v>
      </c>
      <c r="HM89" s="5">
        <v>851</v>
      </c>
      <c r="HN89" s="5">
        <v>1664</v>
      </c>
      <c r="HO89" s="5">
        <v>3168</v>
      </c>
      <c r="HP89" s="5">
        <v>378</v>
      </c>
      <c r="HQ89" s="5">
        <v>764</v>
      </c>
      <c r="HR89" s="5">
        <v>354</v>
      </c>
      <c r="HS89" s="5">
        <v>4690</v>
      </c>
      <c r="HT89" s="5">
        <v>853</v>
      </c>
      <c r="HU89" s="5">
        <v>1426</v>
      </c>
      <c r="HV89" s="5">
        <v>1987</v>
      </c>
      <c r="HW89" s="5">
        <v>1995</v>
      </c>
      <c r="HX89" s="5">
        <v>1986</v>
      </c>
      <c r="HY89" s="5">
        <v>1987</v>
      </c>
      <c r="HZ89" s="5">
        <v>1345</v>
      </c>
    </row>
    <row r="90" spans="1:234" x14ac:dyDescent="0.2">
      <c r="A90" s="5" t="s">
        <v>138</v>
      </c>
      <c r="B90" s="5">
        <v>1160</v>
      </c>
      <c r="C90" s="5">
        <v>4544</v>
      </c>
      <c r="D90" s="5">
        <v>5033</v>
      </c>
      <c r="E90" s="5">
        <v>773</v>
      </c>
      <c r="F90" s="5">
        <v>1155</v>
      </c>
      <c r="G90" s="5">
        <v>1462</v>
      </c>
      <c r="H90" s="5">
        <v>2945</v>
      </c>
      <c r="I90" s="5">
        <v>1877</v>
      </c>
      <c r="J90" s="5">
        <v>5539</v>
      </c>
      <c r="K90" s="5">
        <v>418</v>
      </c>
      <c r="L90" s="5">
        <v>277</v>
      </c>
      <c r="M90" s="5">
        <v>449</v>
      </c>
      <c r="N90" s="5">
        <v>3849</v>
      </c>
      <c r="O90" s="5">
        <v>5542</v>
      </c>
      <c r="P90" s="5">
        <v>4864</v>
      </c>
      <c r="Q90" s="5">
        <v>3861</v>
      </c>
      <c r="R90" s="5">
        <v>2947</v>
      </c>
      <c r="S90" s="5">
        <v>1156</v>
      </c>
      <c r="T90" s="5">
        <v>5544</v>
      </c>
      <c r="U90" s="5">
        <v>3848</v>
      </c>
      <c r="V90" s="5">
        <v>34</v>
      </c>
      <c r="W90" s="5">
        <v>2819</v>
      </c>
      <c r="X90" s="5">
        <v>4559</v>
      </c>
      <c r="Y90" s="5">
        <v>3814</v>
      </c>
      <c r="Z90" s="5">
        <v>5153</v>
      </c>
      <c r="AA90" s="5">
        <v>5982</v>
      </c>
      <c r="AB90" s="5">
        <v>371</v>
      </c>
      <c r="AC90" s="5">
        <v>4669</v>
      </c>
      <c r="AD90" s="5">
        <v>5975</v>
      </c>
      <c r="AE90" s="5">
        <v>1171</v>
      </c>
      <c r="AF90" s="5">
        <v>5380</v>
      </c>
      <c r="AG90" s="5">
        <v>1495</v>
      </c>
      <c r="AH90" s="5">
        <v>1164</v>
      </c>
      <c r="AI90" s="5">
        <v>581</v>
      </c>
      <c r="AJ90" s="5">
        <v>3881</v>
      </c>
      <c r="AK90" s="5">
        <v>4156</v>
      </c>
      <c r="AL90" s="5">
        <v>5545</v>
      </c>
      <c r="AM90" s="5">
        <v>1905</v>
      </c>
      <c r="AN90" s="5">
        <v>261</v>
      </c>
      <c r="AO90" s="5">
        <v>519</v>
      </c>
      <c r="AP90" s="5">
        <v>30</v>
      </c>
      <c r="AQ90" s="5">
        <v>5977</v>
      </c>
      <c r="AR90" s="5">
        <v>1174</v>
      </c>
      <c r="AS90" s="5">
        <v>1442</v>
      </c>
      <c r="AT90" s="5">
        <v>404</v>
      </c>
      <c r="AU90" s="5">
        <v>345</v>
      </c>
      <c r="AV90" s="5">
        <v>3855</v>
      </c>
      <c r="AW90" s="5">
        <v>5546</v>
      </c>
      <c r="AX90" s="5">
        <v>1155</v>
      </c>
      <c r="AY90" s="5">
        <v>574</v>
      </c>
      <c r="AZ90" s="5">
        <v>869</v>
      </c>
      <c r="BA90" s="5">
        <v>3675</v>
      </c>
      <c r="BB90" s="5">
        <v>865</v>
      </c>
      <c r="BC90" s="5">
        <v>584</v>
      </c>
      <c r="BD90" s="5">
        <v>563</v>
      </c>
      <c r="BE90" s="5">
        <v>370</v>
      </c>
      <c r="BF90" s="5">
        <v>5243</v>
      </c>
      <c r="BG90" s="5">
        <v>8326</v>
      </c>
      <c r="BH90" s="5">
        <v>1162</v>
      </c>
      <c r="BI90" s="5">
        <v>568</v>
      </c>
      <c r="BJ90" s="5">
        <v>586</v>
      </c>
      <c r="BK90" s="5">
        <v>1174</v>
      </c>
      <c r="BL90" s="5">
        <v>5542</v>
      </c>
      <c r="BM90" s="5">
        <v>546</v>
      </c>
      <c r="BN90" s="5">
        <v>2958</v>
      </c>
      <c r="BO90" s="5">
        <v>857</v>
      </c>
      <c r="BP90" s="5">
        <v>342</v>
      </c>
      <c r="BQ90" s="5">
        <v>1145</v>
      </c>
      <c r="BR90" s="5">
        <v>427</v>
      </c>
      <c r="BS90" s="5">
        <v>1161</v>
      </c>
      <c r="BT90" s="5">
        <v>5288</v>
      </c>
      <c r="BU90" s="5">
        <v>860</v>
      </c>
      <c r="BV90" s="5">
        <v>404</v>
      </c>
      <c r="BW90" s="5">
        <v>739</v>
      </c>
      <c r="BX90" s="5">
        <v>1907</v>
      </c>
      <c r="BY90" s="5">
        <v>547</v>
      </c>
      <c r="BZ90" s="5">
        <v>868</v>
      </c>
      <c r="CA90" s="5">
        <v>511</v>
      </c>
      <c r="CB90" s="5">
        <v>1169</v>
      </c>
      <c r="CC90" s="5">
        <v>777</v>
      </c>
      <c r="CD90" s="5">
        <v>0</v>
      </c>
      <c r="CE90" s="5">
        <v>1164</v>
      </c>
      <c r="CF90" s="5">
        <v>5541</v>
      </c>
      <c r="CG90" s="5">
        <v>1169</v>
      </c>
      <c r="CH90" s="5">
        <v>5537</v>
      </c>
      <c r="CI90" s="5">
        <v>3860</v>
      </c>
      <c r="CJ90" s="5">
        <v>5296</v>
      </c>
      <c r="CK90" s="5">
        <v>763</v>
      </c>
      <c r="CL90" s="5">
        <v>426</v>
      </c>
      <c r="CM90" s="5">
        <v>5543</v>
      </c>
      <c r="CN90" s="5">
        <v>2822</v>
      </c>
      <c r="CO90" s="5">
        <v>6318</v>
      </c>
      <c r="CP90" s="5">
        <v>1162</v>
      </c>
      <c r="CQ90" s="5">
        <v>256</v>
      </c>
      <c r="CR90" s="5">
        <v>4859</v>
      </c>
      <c r="CS90" s="5">
        <v>5811</v>
      </c>
      <c r="CT90" s="5">
        <v>4855</v>
      </c>
      <c r="CU90" s="5">
        <v>777</v>
      </c>
      <c r="CV90" s="5">
        <v>608</v>
      </c>
      <c r="CW90" s="5">
        <v>5976</v>
      </c>
      <c r="CX90" s="5">
        <v>1628</v>
      </c>
      <c r="CY90" s="5">
        <v>1912</v>
      </c>
      <c r="CZ90" s="5">
        <v>4942</v>
      </c>
      <c r="DA90" s="5">
        <v>2443</v>
      </c>
      <c r="DB90" s="5">
        <v>4861</v>
      </c>
      <c r="DC90" s="5">
        <v>4010</v>
      </c>
      <c r="DD90" s="5">
        <v>979</v>
      </c>
      <c r="DE90" s="5">
        <v>4427</v>
      </c>
      <c r="DF90" s="5">
        <v>1093</v>
      </c>
      <c r="DG90" s="5">
        <v>1172</v>
      </c>
      <c r="DH90" s="5">
        <v>775</v>
      </c>
      <c r="DI90" s="5">
        <v>867</v>
      </c>
      <c r="DJ90" s="5">
        <v>4203</v>
      </c>
      <c r="DK90" s="5">
        <v>1315</v>
      </c>
      <c r="DL90" s="5">
        <v>2953</v>
      </c>
      <c r="DM90" s="5">
        <v>5601</v>
      </c>
      <c r="DN90" s="5">
        <v>5993</v>
      </c>
      <c r="DO90" s="5">
        <v>1166</v>
      </c>
      <c r="DP90" s="5">
        <v>3512</v>
      </c>
      <c r="DQ90" s="5">
        <v>34</v>
      </c>
      <c r="DR90" s="5">
        <v>8337</v>
      </c>
      <c r="DS90" s="5">
        <v>3584</v>
      </c>
      <c r="DT90" s="5">
        <v>3862</v>
      </c>
      <c r="DU90" s="5">
        <v>585</v>
      </c>
      <c r="DV90" s="5">
        <v>4862</v>
      </c>
      <c r="DW90" s="5">
        <v>295</v>
      </c>
      <c r="DX90" s="5">
        <v>417</v>
      </c>
      <c r="DY90" s="5">
        <v>494</v>
      </c>
      <c r="DZ90" s="5">
        <v>1140</v>
      </c>
      <c r="EA90" s="5">
        <v>1368</v>
      </c>
      <c r="EB90" s="5">
        <v>1365</v>
      </c>
      <c r="EC90" s="5">
        <v>1357</v>
      </c>
      <c r="ED90" s="5">
        <v>499</v>
      </c>
      <c r="EE90" s="5">
        <v>9632</v>
      </c>
      <c r="EF90" s="5">
        <v>1362</v>
      </c>
      <c r="EG90" s="5">
        <v>1161</v>
      </c>
      <c r="EH90" s="5">
        <v>819</v>
      </c>
      <c r="EI90" s="5">
        <v>1989</v>
      </c>
      <c r="EJ90" s="5">
        <v>903</v>
      </c>
      <c r="EK90" s="5">
        <v>8938</v>
      </c>
      <c r="EL90" s="5">
        <v>1365</v>
      </c>
      <c r="EM90" s="5">
        <v>1887</v>
      </c>
      <c r="EN90" s="5">
        <v>1128</v>
      </c>
      <c r="EO90" s="5">
        <v>1127</v>
      </c>
      <c r="EP90" s="5">
        <v>1126</v>
      </c>
      <c r="EQ90" s="5">
        <v>1364</v>
      </c>
      <c r="ER90" s="5">
        <v>1363</v>
      </c>
      <c r="ES90" s="5">
        <v>1363</v>
      </c>
      <c r="ET90" s="5">
        <v>794</v>
      </c>
      <c r="EU90" s="5">
        <v>934</v>
      </c>
      <c r="EV90" s="5">
        <v>876</v>
      </c>
      <c r="EW90" s="5">
        <v>1141</v>
      </c>
      <c r="EX90" s="5">
        <v>1088</v>
      </c>
      <c r="EY90" s="5">
        <v>1912</v>
      </c>
      <c r="EZ90" s="5">
        <v>1548</v>
      </c>
      <c r="FA90" s="5">
        <v>1551</v>
      </c>
      <c r="FB90" s="5">
        <v>1340</v>
      </c>
      <c r="FC90" s="5">
        <v>1339</v>
      </c>
      <c r="FD90" s="5">
        <v>8939</v>
      </c>
      <c r="FE90" s="5">
        <v>1359</v>
      </c>
      <c r="FF90" s="5">
        <v>364</v>
      </c>
      <c r="FG90" s="5">
        <v>1368</v>
      </c>
      <c r="FH90" s="5">
        <v>1368</v>
      </c>
      <c r="FI90" s="5">
        <v>1366</v>
      </c>
      <c r="FJ90" s="5">
        <v>365</v>
      </c>
      <c r="FK90" s="5">
        <v>365</v>
      </c>
      <c r="FL90" s="5">
        <v>1363</v>
      </c>
      <c r="FM90" s="5">
        <v>953</v>
      </c>
      <c r="FN90" s="5">
        <v>1369</v>
      </c>
      <c r="FO90" s="5">
        <v>1366</v>
      </c>
      <c r="FP90" s="5">
        <v>1367</v>
      </c>
      <c r="FQ90" s="5">
        <v>364</v>
      </c>
      <c r="FR90" s="5">
        <v>364</v>
      </c>
      <c r="FS90" s="5">
        <v>4966</v>
      </c>
      <c r="FT90" s="5">
        <v>5537</v>
      </c>
      <c r="FU90" s="5">
        <v>5536</v>
      </c>
      <c r="FV90" s="5">
        <v>4966</v>
      </c>
      <c r="FW90" s="5">
        <v>1469</v>
      </c>
      <c r="FX90" s="5">
        <v>1378</v>
      </c>
      <c r="FY90" s="5">
        <v>1369</v>
      </c>
      <c r="FZ90" s="5">
        <v>1443</v>
      </c>
      <c r="GA90" s="5">
        <v>361</v>
      </c>
      <c r="GB90" s="5">
        <v>1366</v>
      </c>
      <c r="GC90" s="5">
        <v>1362</v>
      </c>
      <c r="GD90" s="5">
        <v>1521</v>
      </c>
      <c r="GE90" s="5">
        <v>1363</v>
      </c>
      <c r="GF90" s="5">
        <v>1364</v>
      </c>
      <c r="GG90" s="5">
        <v>1367</v>
      </c>
      <c r="GH90" s="5">
        <v>1361</v>
      </c>
      <c r="GI90" s="5">
        <v>1362</v>
      </c>
      <c r="GJ90" s="5">
        <v>848</v>
      </c>
      <c r="GK90" s="5">
        <v>1442</v>
      </c>
      <c r="GL90" s="5">
        <v>848</v>
      </c>
      <c r="GM90" s="5">
        <v>1371</v>
      </c>
      <c r="GN90" s="5">
        <v>846</v>
      </c>
      <c r="GO90" s="5">
        <v>1373</v>
      </c>
      <c r="GP90" s="5">
        <v>846</v>
      </c>
      <c r="GQ90" s="5">
        <v>8940</v>
      </c>
      <c r="GR90" s="5">
        <v>841</v>
      </c>
      <c r="GS90" s="5">
        <v>1403</v>
      </c>
      <c r="GT90" s="5">
        <v>1366</v>
      </c>
      <c r="GU90" s="5">
        <v>1449</v>
      </c>
      <c r="GV90" s="5">
        <v>1369</v>
      </c>
      <c r="GW90" s="5">
        <v>849</v>
      </c>
      <c r="GX90" s="5">
        <v>1361</v>
      </c>
      <c r="GY90" s="5">
        <v>852</v>
      </c>
      <c r="GZ90" s="5">
        <v>849</v>
      </c>
      <c r="HA90" s="5">
        <v>1447</v>
      </c>
      <c r="HB90" s="5">
        <v>1447</v>
      </c>
      <c r="HC90" s="5">
        <v>1371</v>
      </c>
      <c r="HD90" s="5">
        <v>842</v>
      </c>
      <c r="HE90" s="5">
        <v>1448</v>
      </c>
      <c r="HF90" s="5">
        <v>1451</v>
      </c>
      <c r="HG90" s="5">
        <v>1360</v>
      </c>
      <c r="HH90" s="5">
        <v>1368</v>
      </c>
      <c r="HI90" s="5">
        <v>847</v>
      </c>
      <c r="HJ90" s="5">
        <v>842</v>
      </c>
      <c r="HK90" s="5">
        <v>843</v>
      </c>
      <c r="HL90" s="5">
        <v>847</v>
      </c>
      <c r="HM90" s="5">
        <v>800</v>
      </c>
      <c r="HN90" s="5">
        <v>1622</v>
      </c>
      <c r="HO90" s="5">
        <v>2952</v>
      </c>
      <c r="HP90" s="5">
        <v>363</v>
      </c>
      <c r="HQ90" s="5">
        <v>688</v>
      </c>
      <c r="HR90" s="5">
        <v>346</v>
      </c>
      <c r="HS90" s="5">
        <v>4564</v>
      </c>
      <c r="HT90" s="5">
        <v>847</v>
      </c>
      <c r="HU90" s="5">
        <v>1369</v>
      </c>
      <c r="HV90" s="5">
        <v>1911</v>
      </c>
      <c r="HW90" s="5">
        <v>1917</v>
      </c>
      <c r="HX90" s="5">
        <v>1910</v>
      </c>
      <c r="HY90" s="5">
        <v>1911</v>
      </c>
      <c r="HZ90" s="5">
        <v>1339</v>
      </c>
    </row>
    <row r="91" spans="1:234" x14ac:dyDescent="0.2">
      <c r="A91" s="5" t="s">
        <v>139</v>
      </c>
      <c r="B91" s="5">
        <v>76</v>
      </c>
      <c r="C91" s="5">
        <v>3291</v>
      </c>
      <c r="D91" s="5">
        <v>4024</v>
      </c>
      <c r="E91" s="5">
        <v>1170</v>
      </c>
      <c r="F91" s="5">
        <v>68</v>
      </c>
      <c r="G91" s="5">
        <v>670</v>
      </c>
      <c r="H91" s="5">
        <v>2180</v>
      </c>
      <c r="I91" s="5">
        <v>1264</v>
      </c>
      <c r="J91" s="5">
        <v>4207</v>
      </c>
      <c r="K91" s="5">
        <v>585</v>
      </c>
      <c r="L91" s="5">
        <v>390</v>
      </c>
      <c r="M91" s="5">
        <v>576</v>
      </c>
      <c r="N91" s="5">
        <v>2991</v>
      </c>
      <c r="O91" s="5">
        <v>4211</v>
      </c>
      <c r="P91" s="5">
        <v>3816</v>
      </c>
      <c r="Q91" s="5">
        <v>2943</v>
      </c>
      <c r="R91" s="5">
        <v>2183</v>
      </c>
      <c r="S91" s="5">
        <v>105</v>
      </c>
      <c r="T91" s="5">
        <v>4210</v>
      </c>
      <c r="U91" s="5">
        <v>2991</v>
      </c>
      <c r="V91" s="5">
        <v>1161</v>
      </c>
      <c r="W91" s="5">
        <v>1938</v>
      </c>
      <c r="X91" s="5">
        <v>3306</v>
      </c>
      <c r="Y91" s="5">
        <v>2586</v>
      </c>
      <c r="Z91" s="5">
        <v>3923</v>
      </c>
      <c r="AA91" s="5">
        <v>4544</v>
      </c>
      <c r="AB91" s="5">
        <v>413</v>
      </c>
      <c r="AC91" s="5">
        <v>3444</v>
      </c>
      <c r="AD91" s="5">
        <v>4536</v>
      </c>
      <c r="AE91" s="5">
        <v>52</v>
      </c>
      <c r="AF91" s="5">
        <v>4067</v>
      </c>
      <c r="AG91" s="5">
        <v>629</v>
      </c>
      <c r="AH91" s="5">
        <v>109</v>
      </c>
      <c r="AI91" s="5">
        <v>780</v>
      </c>
      <c r="AJ91" s="5">
        <v>3126</v>
      </c>
      <c r="AK91" s="5">
        <v>2826</v>
      </c>
      <c r="AL91" s="5">
        <v>4210</v>
      </c>
      <c r="AM91" s="5">
        <v>1290</v>
      </c>
      <c r="AN91" s="5">
        <v>343</v>
      </c>
      <c r="AO91" s="5">
        <v>656</v>
      </c>
      <c r="AP91" s="5">
        <v>1165</v>
      </c>
      <c r="AQ91" s="5">
        <v>4537</v>
      </c>
      <c r="AR91" s="5">
        <v>63</v>
      </c>
      <c r="AS91" s="5">
        <v>778</v>
      </c>
      <c r="AT91" s="5">
        <v>925</v>
      </c>
      <c r="AU91" s="5">
        <v>367</v>
      </c>
      <c r="AV91" s="5">
        <v>2997</v>
      </c>
      <c r="AW91" s="5">
        <v>4215</v>
      </c>
      <c r="AX91" s="5">
        <v>104</v>
      </c>
      <c r="AY91" s="5">
        <v>667</v>
      </c>
      <c r="AZ91" s="5">
        <v>1114</v>
      </c>
      <c r="BA91" s="5">
        <v>2757</v>
      </c>
      <c r="BB91" s="5">
        <v>1112</v>
      </c>
      <c r="BC91" s="5">
        <v>782</v>
      </c>
      <c r="BD91" s="5">
        <v>692</v>
      </c>
      <c r="BE91" s="5">
        <v>671</v>
      </c>
      <c r="BF91" s="5">
        <v>4138</v>
      </c>
      <c r="BG91" s="5">
        <v>6218</v>
      </c>
      <c r="BH91" s="5">
        <v>97</v>
      </c>
      <c r="BI91" s="5">
        <v>698</v>
      </c>
      <c r="BJ91" s="5">
        <v>785</v>
      </c>
      <c r="BK91" s="5">
        <v>108</v>
      </c>
      <c r="BL91" s="5">
        <v>4270</v>
      </c>
      <c r="BM91" s="5">
        <v>717</v>
      </c>
      <c r="BN91" s="5">
        <v>1936</v>
      </c>
      <c r="BO91" s="5">
        <v>975</v>
      </c>
      <c r="BP91" s="5">
        <v>361</v>
      </c>
      <c r="BQ91" s="5">
        <v>93</v>
      </c>
      <c r="BR91" s="5">
        <v>583</v>
      </c>
      <c r="BS91" s="5">
        <v>41</v>
      </c>
      <c r="BT91" s="5">
        <v>3970</v>
      </c>
      <c r="BU91" s="5">
        <v>975</v>
      </c>
      <c r="BV91" s="5">
        <v>450</v>
      </c>
      <c r="BW91" s="5">
        <v>911</v>
      </c>
      <c r="BX91" s="5">
        <v>1296</v>
      </c>
      <c r="BY91" s="5">
        <v>715</v>
      </c>
      <c r="BZ91" s="5">
        <v>1086</v>
      </c>
      <c r="CA91" s="5">
        <v>650</v>
      </c>
      <c r="CB91" s="5">
        <v>56</v>
      </c>
      <c r="CC91" s="5">
        <v>1177</v>
      </c>
      <c r="CD91" s="5">
        <v>1164</v>
      </c>
      <c r="CE91" s="5">
        <v>0</v>
      </c>
      <c r="CF91" s="5">
        <v>4211</v>
      </c>
      <c r="CG91" s="5">
        <v>36</v>
      </c>
      <c r="CH91" s="5">
        <v>4208</v>
      </c>
      <c r="CI91" s="5">
        <v>2999</v>
      </c>
      <c r="CJ91" s="5">
        <v>4105</v>
      </c>
      <c r="CK91" s="5">
        <v>917</v>
      </c>
      <c r="CL91" s="5">
        <v>591</v>
      </c>
      <c r="CM91" s="5">
        <v>4211</v>
      </c>
      <c r="CN91" s="5">
        <v>1940</v>
      </c>
      <c r="CO91" s="5">
        <v>4738</v>
      </c>
      <c r="CP91" s="5">
        <v>111</v>
      </c>
      <c r="CQ91" s="5">
        <v>340</v>
      </c>
      <c r="CR91" s="5">
        <v>3810</v>
      </c>
      <c r="CS91" s="5">
        <v>4491</v>
      </c>
      <c r="CT91" s="5">
        <v>3812</v>
      </c>
      <c r="CU91" s="5">
        <v>1182</v>
      </c>
      <c r="CV91" s="5">
        <v>730</v>
      </c>
      <c r="CW91" s="5">
        <v>4536</v>
      </c>
      <c r="CX91" s="5">
        <v>873</v>
      </c>
      <c r="CY91" s="5">
        <v>1301</v>
      </c>
      <c r="CZ91" s="5">
        <v>3835</v>
      </c>
      <c r="DA91" s="5">
        <v>1731</v>
      </c>
      <c r="DB91" s="5">
        <v>3814</v>
      </c>
      <c r="DC91" s="5">
        <v>3557</v>
      </c>
      <c r="DD91" s="5">
        <v>1222</v>
      </c>
      <c r="DE91" s="5">
        <v>3129</v>
      </c>
      <c r="DF91" s="5">
        <v>151</v>
      </c>
      <c r="DG91" s="5">
        <v>107</v>
      </c>
      <c r="DH91" s="5">
        <v>1137</v>
      </c>
      <c r="DI91" s="5">
        <v>980</v>
      </c>
      <c r="DJ91" s="5">
        <v>2861</v>
      </c>
      <c r="DK91" s="5">
        <v>507</v>
      </c>
      <c r="DL91" s="5">
        <v>2158</v>
      </c>
      <c r="DM91" s="5">
        <v>4308</v>
      </c>
      <c r="DN91" s="5">
        <v>4543</v>
      </c>
      <c r="DO91" s="5">
        <v>79</v>
      </c>
      <c r="DP91" s="5">
        <v>2830</v>
      </c>
      <c r="DQ91" s="5">
        <v>1162</v>
      </c>
      <c r="DR91" s="5">
        <v>6206</v>
      </c>
      <c r="DS91" s="5">
        <v>2540</v>
      </c>
      <c r="DT91" s="5">
        <v>2945</v>
      </c>
      <c r="DU91" s="5">
        <v>785</v>
      </c>
      <c r="DV91" s="5">
        <v>3818</v>
      </c>
      <c r="DW91" s="5">
        <v>869</v>
      </c>
      <c r="DX91" s="5">
        <v>582</v>
      </c>
      <c r="DY91" s="5">
        <v>621</v>
      </c>
      <c r="DZ91" s="5">
        <v>525</v>
      </c>
      <c r="EA91" s="5">
        <v>638</v>
      </c>
      <c r="EB91" s="5">
        <v>634</v>
      </c>
      <c r="EC91" s="5">
        <v>631</v>
      </c>
      <c r="ED91" s="5">
        <v>640</v>
      </c>
      <c r="EE91" s="5">
        <v>7312</v>
      </c>
      <c r="EF91" s="5">
        <v>633</v>
      </c>
      <c r="EG91" s="5">
        <v>101</v>
      </c>
      <c r="EH91" s="5">
        <v>964</v>
      </c>
      <c r="EI91" s="5">
        <v>1405</v>
      </c>
      <c r="EJ91" s="5">
        <v>1105</v>
      </c>
      <c r="EK91" s="5">
        <v>7013</v>
      </c>
      <c r="EL91" s="5">
        <v>634</v>
      </c>
      <c r="EM91" s="5">
        <v>1282</v>
      </c>
      <c r="EN91" s="5">
        <v>509</v>
      </c>
      <c r="EO91" s="5">
        <v>508</v>
      </c>
      <c r="EP91" s="5">
        <v>507</v>
      </c>
      <c r="EQ91" s="5">
        <v>636</v>
      </c>
      <c r="ER91" s="5">
        <v>635</v>
      </c>
      <c r="ES91" s="5">
        <v>633</v>
      </c>
      <c r="ET91" s="5">
        <v>904</v>
      </c>
      <c r="EU91" s="5">
        <v>1128</v>
      </c>
      <c r="EV91" s="5">
        <v>1069</v>
      </c>
      <c r="EW91" s="5">
        <v>517</v>
      </c>
      <c r="EX91" s="5">
        <v>1174</v>
      </c>
      <c r="EY91" s="5">
        <v>1296</v>
      </c>
      <c r="EZ91" s="5">
        <v>706</v>
      </c>
      <c r="FA91" s="5">
        <v>709</v>
      </c>
      <c r="FB91" s="5">
        <v>613</v>
      </c>
      <c r="FC91" s="5">
        <v>613</v>
      </c>
      <c r="FD91" s="5">
        <v>7012</v>
      </c>
      <c r="FE91" s="5">
        <v>632</v>
      </c>
      <c r="FF91" s="5">
        <v>406</v>
      </c>
      <c r="FG91" s="5">
        <v>638</v>
      </c>
      <c r="FH91" s="5">
        <v>641</v>
      </c>
      <c r="FI91" s="5">
        <v>639</v>
      </c>
      <c r="FJ91" s="5">
        <v>411</v>
      </c>
      <c r="FK91" s="5">
        <v>411</v>
      </c>
      <c r="FL91" s="5">
        <v>634</v>
      </c>
      <c r="FM91" s="5">
        <v>1122</v>
      </c>
      <c r="FN91" s="5">
        <v>639</v>
      </c>
      <c r="FO91" s="5">
        <v>638</v>
      </c>
      <c r="FP91" s="5">
        <v>636</v>
      </c>
      <c r="FQ91" s="5">
        <v>410</v>
      </c>
      <c r="FR91" s="5">
        <v>410</v>
      </c>
      <c r="FS91" s="5">
        <v>3796</v>
      </c>
      <c r="FT91" s="5">
        <v>4268</v>
      </c>
      <c r="FU91" s="5">
        <v>4267</v>
      </c>
      <c r="FV91" s="5">
        <v>3796</v>
      </c>
      <c r="FW91" s="5">
        <v>836</v>
      </c>
      <c r="FX91" s="5">
        <v>647</v>
      </c>
      <c r="FY91" s="5">
        <v>640</v>
      </c>
      <c r="FZ91" s="5">
        <v>768</v>
      </c>
      <c r="GA91" s="5">
        <v>404</v>
      </c>
      <c r="GB91" s="5">
        <v>634</v>
      </c>
      <c r="GC91" s="5">
        <v>634</v>
      </c>
      <c r="GD91" s="5">
        <v>670</v>
      </c>
      <c r="GE91" s="5">
        <v>630</v>
      </c>
      <c r="GF91" s="5">
        <v>635</v>
      </c>
      <c r="GG91" s="5">
        <v>639</v>
      </c>
      <c r="GH91" s="5">
        <v>638</v>
      </c>
      <c r="GI91" s="5">
        <v>630</v>
      </c>
      <c r="GJ91" s="5">
        <v>1030</v>
      </c>
      <c r="GK91" s="5">
        <v>770</v>
      </c>
      <c r="GL91" s="5">
        <v>1031</v>
      </c>
      <c r="GM91" s="5">
        <v>640</v>
      </c>
      <c r="GN91" s="5">
        <v>1030</v>
      </c>
      <c r="GO91" s="5">
        <v>644</v>
      </c>
      <c r="GP91" s="5">
        <v>1028</v>
      </c>
      <c r="GQ91" s="5">
        <v>7015</v>
      </c>
      <c r="GR91" s="5">
        <v>1024</v>
      </c>
      <c r="GS91" s="5">
        <v>721</v>
      </c>
      <c r="GT91" s="5">
        <v>636</v>
      </c>
      <c r="GU91" s="5">
        <v>772</v>
      </c>
      <c r="GV91" s="5">
        <v>642</v>
      </c>
      <c r="GW91" s="5">
        <v>1032</v>
      </c>
      <c r="GX91" s="5">
        <v>633</v>
      </c>
      <c r="GY91" s="5">
        <v>1033</v>
      </c>
      <c r="GZ91" s="5">
        <v>1031</v>
      </c>
      <c r="HA91" s="5">
        <v>769</v>
      </c>
      <c r="HB91" s="5">
        <v>769</v>
      </c>
      <c r="HC91" s="5">
        <v>642</v>
      </c>
      <c r="HD91" s="5">
        <v>1024</v>
      </c>
      <c r="HE91" s="5">
        <v>770</v>
      </c>
      <c r="HF91" s="5">
        <v>773</v>
      </c>
      <c r="HG91" s="5">
        <v>630</v>
      </c>
      <c r="HH91" s="5">
        <v>640</v>
      </c>
      <c r="HI91" s="5">
        <v>1029</v>
      </c>
      <c r="HJ91" s="5">
        <v>1025</v>
      </c>
      <c r="HK91" s="5">
        <v>1025</v>
      </c>
      <c r="HL91" s="5">
        <v>1027</v>
      </c>
      <c r="HM91" s="5">
        <v>922</v>
      </c>
      <c r="HN91" s="5">
        <v>863</v>
      </c>
      <c r="HO91" s="5">
        <v>2160</v>
      </c>
      <c r="HP91" s="5">
        <v>407</v>
      </c>
      <c r="HQ91" s="5">
        <v>867</v>
      </c>
      <c r="HR91" s="5">
        <v>360</v>
      </c>
      <c r="HS91" s="5">
        <v>3311</v>
      </c>
      <c r="HT91" s="5">
        <v>1029</v>
      </c>
      <c r="HU91" s="5">
        <v>633</v>
      </c>
      <c r="HV91" s="5">
        <v>1301</v>
      </c>
      <c r="HW91" s="5">
        <v>1302</v>
      </c>
      <c r="HX91" s="5">
        <v>1304</v>
      </c>
      <c r="HY91" s="5">
        <v>1301</v>
      </c>
      <c r="HZ91" s="5">
        <v>494</v>
      </c>
    </row>
    <row r="92" spans="1:234" x14ac:dyDescent="0.2">
      <c r="A92" s="5" t="s">
        <v>140</v>
      </c>
      <c r="B92" s="5">
        <v>4203</v>
      </c>
      <c r="C92" s="5">
        <v>474</v>
      </c>
      <c r="D92" s="5">
        <v>806</v>
      </c>
      <c r="E92" s="5">
        <v>5762</v>
      </c>
      <c r="F92" s="5">
        <v>4200</v>
      </c>
      <c r="G92" s="5">
        <v>5700</v>
      </c>
      <c r="H92" s="5">
        <v>366</v>
      </c>
      <c r="I92" s="5">
        <v>257</v>
      </c>
      <c r="J92" s="5">
        <v>17</v>
      </c>
      <c r="K92" s="5">
        <v>2508</v>
      </c>
      <c r="L92" s="5">
        <v>2019</v>
      </c>
      <c r="M92" s="5">
        <v>2448</v>
      </c>
      <c r="N92" s="5">
        <v>469</v>
      </c>
      <c r="O92" s="5">
        <v>15</v>
      </c>
      <c r="P92" s="5">
        <v>44</v>
      </c>
      <c r="Q92" s="5">
        <v>527</v>
      </c>
      <c r="R92" s="5">
        <v>370</v>
      </c>
      <c r="S92" s="5">
        <v>4211</v>
      </c>
      <c r="T92" s="5">
        <v>18</v>
      </c>
      <c r="U92" s="5">
        <v>469</v>
      </c>
      <c r="V92" s="5">
        <v>5540</v>
      </c>
      <c r="W92" s="5">
        <v>317</v>
      </c>
      <c r="X92" s="5">
        <v>473</v>
      </c>
      <c r="Y92" s="5">
        <v>591</v>
      </c>
      <c r="Z92" s="5">
        <v>689</v>
      </c>
      <c r="AA92" s="5">
        <v>968</v>
      </c>
      <c r="AB92" s="5">
        <v>2050</v>
      </c>
      <c r="AC92" s="5">
        <v>690</v>
      </c>
      <c r="AD92" s="5">
        <v>959</v>
      </c>
      <c r="AE92" s="5">
        <v>4214</v>
      </c>
      <c r="AF92" s="5">
        <v>801</v>
      </c>
      <c r="AG92" s="5">
        <v>5965</v>
      </c>
      <c r="AH92" s="5">
        <v>4212</v>
      </c>
      <c r="AI92" s="5">
        <v>3838</v>
      </c>
      <c r="AJ92" s="5">
        <v>502</v>
      </c>
      <c r="AK92" s="5">
        <v>553</v>
      </c>
      <c r="AL92" s="5">
        <v>19</v>
      </c>
      <c r="AM92" s="5">
        <v>264</v>
      </c>
      <c r="AN92" s="5">
        <v>1073</v>
      </c>
      <c r="AO92" s="5">
        <v>2939</v>
      </c>
      <c r="AP92" s="5">
        <v>5541</v>
      </c>
      <c r="AQ92" s="5">
        <v>964</v>
      </c>
      <c r="AR92" s="5">
        <v>4215</v>
      </c>
      <c r="AS92" s="5">
        <v>5575</v>
      </c>
      <c r="AT92" s="5">
        <v>3870</v>
      </c>
      <c r="AU92" s="5">
        <v>1818</v>
      </c>
      <c r="AV92" s="5">
        <v>473</v>
      </c>
      <c r="AW92" s="5">
        <v>20</v>
      </c>
      <c r="AX92" s="5">
        <v>4209</v>
      </c>
      <c r="AY92" s="5">
        <v>2584</v>
      </c>
      <c r="AZ92" s="5">
        <v>4647</v>
      </c>
      <c r="BA92" s="5">
        <v>523</v>
      </c>
      <c r="BB92" s="5">
        <v>4644</v>
      </c>
      <c r="BC92" s="5">
        <v>3840</v>
      </c>
      <c r="BD92" s="5">
        <v>3236</v>
      </c>
      <c r="BE92" s="5">
        <v>2930</v>
      </c>
      <c r="BF92" s="5">
        <v>738</v>
      </c>
      <c r="BG92" s="5">
        <v>1306</v>
      </c>
      <c r="BH92" s="5">
        <v>4204</v>
      </c>
      <c r="BI92" s="5">
        <v>3240</v>
      </c>
      <c r="BJ92" s="5">
        <v>3841</v>
      </c>
      <c r="BK92" s="5">
        <v>4215</v>
      </c>
      <c r="BL92" s="5">
        <v>779</v>
      </c>
      <c r="BM92" s="5">
        <v>3172</v>
      </c>
      <c r="BN92" s="5">
        <v>329</v>
      </c>
      <c r="BO92" s="5">
        <v>4244</v>
      </c>
      <c r="BP92" s="5">
        <v>1818</v>
      </c>
      <c r="BQ92" s="5">
        <v>4205</v>
      </c>
      <c r="BR92" s="5">
        <v>2514</v>
      </c>
      <c r="BS92" s="5">
        <v>4200</v>
      </c>
      <c r="BT92" s="5">
        <v>803</v>
      </c>
      <c r="BU92" s="5">
        <v>4245</v>
      </c>
      <c r="BV92" s="5">
        <v>2290</v>
      </c>
      <c r="BW92" s="5">
        <v>4055</v>
      </c>
      <c r="BX92" s="5">
        <v>257</v>
      </c>
      <c r="BY92" s="5">
        <v>3170</v>
      </c>
      <c r="BZ92" s="5">
        <v>5652</v>
      </c>
      <c r="CA92" s="5">
        <v>2781</v>
      </c>
      <c r="CB92" s="5">
        <v>4210</v>
      </c>
      <c r="CC92" s="5">
        <v>5768</v>
      </c>
      <c r="CD92" s="5">
        <v>5541</v>
      </c>
      <c r="CE92" s="5">
        <v>4211</v>
      </c>
      <c r="CF92" s="5">
        <v>0</v>
      </c>
      <c r="CG92" s="5">
        <v>4211</v>
      </c>
      <c r="CH92" s="5">
        <v>15</v>
      </c>
      <c r="CI92" s="5">
        <v>484</v>
      </c>
      <c r="CJ92" s="5">
        <v>779</v>
      </c>
      <c r="CK92" s="5">
        <v>4872</v>
      </c>
      <c r="CL92" s="5">
        <v>2514</v>
      </c>
      <c r="CM92" s="5">
        <v>15</v>
      </c>
      <c r="CN92" s="5">
        <v>324</v>
      </c>
      <c r="CO92" s="5">
        <v>1296</v>
      </c>
      <c r="CP92" s="5">
        <v>4209</v>
      </c>
      <c r="CQ92" s="5">
        <v>1072</v>
      </c>
      <c r="CR92" s="5">
        <v>40</v>
      </c>
      <c r="CS92" s="5">
        <v>1124</v>
      </c>
      <c r="CT92" s="5">
        <v>39</v>
      </c>
      <c r="CU92" s="5">
        <v>5766</v>
      </c>
      <c r="CV92" s="5">
        <v>3627</v>
      </c>
      <c r="CW92" s="5">
        <v>962</v>
      </c>
      <c r="CX92" s="5">
        <v>6234</v>
      </c>
      <c r="CY92" s="5">
        <v>7081</v>
      </c>
      <c r="CZ92" s="5">
        <v>58</v>
      </c>
      <c r="DA92" s="5">
        <v>307</v>
      </c>
      <c r="DB92" s="5">
        <v>44</v>
      </c>
      <c r="DC92" s="5">
        <v>716</v>
      </c>
      <c r="DD92" s="5">
        <v>5528</v>
      </c>
      <c r="DE92" s="5">
        <v>632</v>
      </c>
      <c r="DF92" s="5">
        <v>4031</v>
      </c>
      <c r="DG92" s="5">
        <v>4217</v>
      </c>
      <c r="DH92" s="5">
        <v>5602</v>
      </c>
      <c r="DI92" s="5">
        <v>4246</v>
      </c>
      <c r="DJ92" s="5">
        <v>548</v>
      </c>
      <c r="DK92" s="5">
        <v>5325</v>
      </c>
      <c r="DL92" s="5">
        <v>384</v>
      </c>
      <c r="DM92" s="5">
        <v>1132</v>
      </c>
      <c r="DN92" s="5">
        <v>1113</v>
      </c>
      <c r="DO92" s="5">
        <v>4202</v>
      </c>
      <c r="DP92" s="5">
        <v>467</v>
      </c>
      <c r="DQ92" s="5">
        <v>5543</v>
      </c>
      <c r="DR92" s="5">
        <v>1378</v>
      </c>
      <c r="DS92" s="5">
        <v>435</v>
      </c>
      <c r="DT92" s="5">
        <v>528</v>
      </c>
      <c r="DU92" s="5">
        <v>3839</v>
      </c>
      <c r="DV92" s="5">
        <v>47</v>
      </c>
      <c r="DW92" s="5">
        <v>3791</v>
      </c>
      <c r="DX92" s="5">
        <v>2510</v>
      </c>
      <c r="DY92" s="5">
        <v>2646</v>
      </c>
      <c r="DZ92" s="5">
        <v>3948</v>
      </c>
      <c r="EA92" s="5">
        <v>5406</v>
      </c>
      <c r="EB92" s="5">
        <v>5405</v>
      </c>
      <c r="EC92" s="5">
        <v>5400</v>
      </c>
      <c r="ED92" s="5">
        <v>2932</v>
      </c>
      <c r="EE92" s="5">
        <v>8437</v>
      </c>
      <c r="EF92" s="5">
        <v>5399</v>
      </c>
      <c r="EG92" s="5">
        <v>4209</v>
      </c>
      <c r="EH92" s="5">
        <v>5010</v>
      </c>
      <c r="EI92" s="5">
        <v>7003</v>
      </c>
      <c r="EJ92" s="5">
        <v>5232</v>
      </c>
      <c r="EK92" s="5">
        <v>2320</v>
      </c>
      <c r="EL92" s="5">
        <v>5403</v>
      </c>
      <c r="EM92" s="5">
        <v>7053</v>
      </c>
      <c r="EN92" s="5">
        <v>3932</v>
      </c>
      <c r="EO92" s="5">
        <v>3931</v>
      </c>
      <c r="EP92" s="5">
        <v>3931</v>
      </c>
      <c r="EQ92" s="5">
        <v>5401</v>
      </c>
      <c r="ER92" s="5">
        <v>5401</v>
      </c>
      <c r="ES92" s="5">
        <v>5399</v>
      </c>
      <c r="ET92" s="5">
        <v>4856</v>
      </c>
      <c r="EU92" s="5">
        <v>5251</v>
      </c>
      <c r="EV92" s="5">
        <v>5083</v>
      </c>
      <c r="EW92" s="5">
        <v>3943</v>
      </c>
      <c r="EX92" s="5">
        <v>5740</v>
      </c>
      <c r="EY92" s="5">
        <v>7080</v>
      </c>
      <c r="EZ92" s="5">
        <v>5697</v>
      </c>
      <c r="FA92" s="5">
        <v>5697</v>
      </c>
      <c r="FB92" s="5">
        <v>5380</v>
      </c>
      <c r="FC92" s="5">
        <v>5381</v>
      </c>
      <c r="FD92" s="5">
        <v>2323</v>
      </c>
      <c r="FE92" s="5">
        <v>5402</v>
      </c>
      <c r="FF92" s="5">
        <v>2042</v>
      </c>
      <c r="FG92" s="5">
        <v>5400</v>
      </c>
      <c r="FH92" s="5">
        <v>5406</v>
      </c>
      <c r="FI92" s="5">
        <v>5403</v>
      </c>
      <c r="FJ92" s="5">
        <v>2048</v>
      </c>
      <c r="FK92" s="5">
        <v>2048</v>
      </c>
      <c r="FL92" s="5">
        <v>5404</v>
      </c>
      <c r="FM92" s="5">
        <v>5191</v>
      </c>
      <c r="FN92" s="5">
        <v>5406</v>
      </c>
      <c r="FO92" s="5">
        <v>5403</v>
      </c>
      <c r="FP92" s="5">
        <v>5402</v>
      </c>
      <c r="FQ92" s="5">
        <v>2045</v>
      </c>
      <c r="FR92" s="5">
        <v>2045</v>
      </c>
      <c r="FS92" s="5">
        <v>726</v>
      </c>
      <c r="FT92" s="5">
        <v>777</v>
      </c>
      <c r="FU92" s="5">
        <v>777</v>
      </c>
      <c r="FV92" s="5">
        <v>726</v>
      </c>
      <c r="FW92" s="5">
        <v>5718</v>
      </c>
      <c r="FX92" s="5">
        <v>5411</v>
      </c>
      <c r="FY92" s="5">
        <v>5401</v>
      </c>
      <c r="FZ92" s="5">
        <v>6311</v>
      </c>
      <c r="GA92" s="5">
        <v>2045</v>
      </c>
      <c r="GB92" s="5">
        <v>5402</v>
      </c>
      <c r="GC92" s="5">
        <v>5401</v>
      </c>
      <c r="GD92" s="5">
        <v>5477</v>
      </c>
      <c r="GE92" s="5">
        <v>5401</v>
      </c>
      <c r="GF92" s="5">
        <v>5402</v>
      </c>
      <c r="GG92" s="5">
        <v>5401</v>
      </c>
      <c r="GH92" s="5">
        <v>5404</v>
      </c>
      <c r="GI92" s="5">
        <v>5398</v>
      </c>
      <c r="GJ92" s="5">
        <v>4979</v>
      </c>
      <c r="GK92" s="5">
        <v>6314</v>
      </c>
      <c r="GL92" s="5">
        <v>4976</v>
      </c>
      <c r="GM92" s="5">
        <v>5405</v>
      </c>
      <c r="GN92" s="5">
        <v>4971</v>
      </c>
      <c r="GO92" s="5">
        <v>5409</v>
      </c>
      <c r="GP92" s="5">
        <v>4972</v>
      </c>
      <c r="GQ92" s="5">
        <v>2318</v>
      </c>
      <c r="GR92" s="5">
        <v>4969</v>
      </c>
      <c r="GS92" s="5">
        <v>6278</v>
      </c>
      <c r="GT92" s="5">
        <v>5401</v>
      </c>
      <c r="GU92" s="5">
        <v>6313</v>
      </c>
      <c r="GV92" s="5">
        <v>5407</v>
      </c>
      <c r="GW92" s="5">
        <v>4975</v>
      </c>
      <c r="GX92" s="5">
        <v>5401</v>
      </c>
      <c r="GY92" s="5">
        <v>4976</v>
      </c>
      <c r="GZ92" s="5">
        <v>4975</v>
      </c>
      <c r="HA92" s="5">
        <v>6312</v>
      </c>
      <c r="HB92" s="5">
        <v>6312</v>
      </c>
      <c r="HC92" s="5">
        <v>5407</v>
      </c>
      <c r="HD92" s="5">
        <v>4969</v>
      </c>
      <c r="HE92" s="5">
        <v>6312</v>
      </c>
      <c r="HF92" s="5">
        <v>6312</v>
      </c>
      <c r="HG92" s="5">
        <v>5399</v>
      </c>
      <c r="HH92" s="5">
        <v>5408</v>
      </c>
      <c r="HI92" s="5">
        <v>4972</v>
      </c>
      <c r="HJ92" s="5">
        <v>4970</v>
      </c>
      <c r="HK92" s="5">
        <v>4974</v>
      </c>
      <c r="HL92" s="5">
        <v>4974</v>
      </c>
      <c r="HM92" s="5">
        <v>4627</v>
      </c>
      <c r="HN92" s="5">
        <v>6228</v>
      </c>
      <c r="HO92" s="5">
        <v>381</v>
      </c>
      <c r="HP92" s="5">
        <v>2044</v>
      </c>
      <c r="HQ92" s="5">
        <v>4072</v>
      </c>
      <c r="HR92" s="5">
        <v>1816</v>
      </c>
      <c r="HS92" s="5">
        <v>484</v>
      </c>
      <c r="HT92" s="5">
        <v>4972</v>
      </c>
      <c r="HU92" s="5">
        <v>5406</v>
      </c>
      <c r="HV92" s="5">
        <v>7071</v>
      </c>
      <c r="HW92" s="5">
        <v>7079</v>
      </c>
      <c r="HX92" s="5">
        <v>7076</v>
      </c>
      <c r="HY92" s="5">
        <v>7072</v>
      </c>
      <c r="HZ92" s="5">
        <v>5570</v>
      </c>
    </row>
    <row r="93" spans="1:234" x14ac:dyDescent="0.2">
      <c r="A93" s="5" t="s">
        <v>141</v>
      </c>
      <c r="B93" s="5">
        <v>82</v>
      </c>
      <c r="C93" s="5">
        <v>3295</v>
      </c>
      <c r="D93" s="5">
        <v>4027</v>
      </c>
      <c r="E93" s="5">
        <v>1174</v>
      </c>
      <c r="F93" s="5">
        <v>75</v>
      </c>
      <c r="G93" s="5">
        <v>676</v>
      </c>
      <c r="H93" s="5">
        <v>2180</v>
      </c>
      <c r="I93" s="5">
        <v>1265</v>
      </c>
      <c r="J93" s="5">
        <v>4207</v>
      </c>
      <c r="K93" s="5">
        <v>586</v>
      </c>
      <c r="L93" s="5">
        <v>390</v>
      </c>
      <c r="M93" s="5">
        <v>577</v>
      </c>
      <c r="N93" s="5">
        <v>2992</v>
      </c>
      <c r="O93" s="5">
        <v>4211</v>
      </c>
      <c r="P93" s="5">
        <v>3814</v>
      </c>
      <c r="Q93" s="5">
        <v>2947</v>
      </c>
      <c r="R93" s="5">
        <v>2183</v>
      </c>
      <c r="S93" s="5">
        <v>112</v>
      </c>
      <c r="T93" s="5">
        <v>4210</v>
      </c>
      <c r="U93" s="5">
        <v>2992</v>
      </c>
      <c r="V93" s="5">
        <v>1166</v>
      </c>
      <c r="W93" s="5">
        <v>1942</v>
      </c>
      <c r="X93" s="5">
        <v>3310</v>
      </c>
      <c r="Y93" s="5">
        <v>2590</v>
      </c>
      <c r="Z93" s="5">
        <v>3925</v>
      </c>
      <c r="AA93" s="5">
        <v>4547</v>
      </c>
      <c r="AB93" s="5">
        <v>415</v>
      </c>
      <c r="AC93" s="5">
        <v>3447</v>
      </c>
      <c r="AD93" s="5">
        <v>4539</v>
      </c>
      <c r="AE93" s="5">
        <v>58</v>
      </c>
      <c r="AF93" s="5">
        <v>4073</v>
      </c>
      <c r="AG93" s="5">
        <v>635</v>
      </c>
      <c r="AH93" s="5">
        <v>115</v>
      </c>
      <c r="AI93" s="5">
        <v>781</v>
      </c>
      <c r="AJ93" s="5">
        <v>3127</v>
      </c>
      <c r="AK93" s="5">
        <v>2830</v>
      </c>
      <c r="AL93" s="5">
        <v>4210</v>
      </c>
      <c r="AM93" s="5">
        <v>1291</v>
      </c>
      <c r="AN93" s="5">
        <v>341</v>
      </c>
      <c r="AO93" s="5">
        <v>657</v>
      </c>
      <c r="AP93" s="5">
        <v>1170</v>
      </c>
      <c r="AQ93" s="5">
        <v>4540</v>
      </c>
      <c r="AR93" s="5">
        <v>68</v>
      </c>
      <c r="AS93" s="5">
        <v>782</v>
      </c>
      <c r="AT93" s="5">
        <v>928</v>
      </c>
      <c r="AU93" s="5">
        <v>369</v>
      </c>
      <c r="AV93" s="5">
        <v>2998</v>
      </c>
      <c r="AW93" s="5">
        <v>4215</v>
      </c>
      <c r="AX93" s="5">
        <v>108</v>
      </c>
      <c r="AY93" s="5">
        <v>669</v>
      </c>
      <c r="AZ93" s="5">
        <v>1116</v>
      </c>
      <c r="BA93" s="5">
        <v>2761</v>
      </c>
      <c r="BB93" s="5">
        <v>1112</v>
      </c>
      <c r="BC93" s="5">
        <v>783</v>
      </c>
      <c r="BD93" s="5">
        <v>692</v>
      </c>
      <c r="BE93" s="5">
        <v>673</v>
      </c>
      <c r="BF93" s="5">
        <v>4144</v>
      </c>
      <c r="BG93" s="5">
        <v>6222</v>
      </c>
      <c r="BH93" s="5">
        <v>101</v>
      </c>
      <c r="BI93" s="5">
        <v>698</v>
      </c>
      <c r="BJ93" s="5">
        <v>786</v>
      </c>
      <c r="BK93" s="5">
        <v>112</v>
      </c>
      <c r="BL93" s="5">
        <v>4274</v>
      </c>
      <c r="BM93" s="5">
        <v>720</v>
      </c>
      <c r="BN93" s="5">
        <v>1941</v>
      </c>
      <c r="BO93" s="5">
        <v>976</v>
      </c>
      <c r="BP93" s="5">
        <v>363</v>
      </c>
      <c r="BQ93" s="5">
        <v>98</v>
      </c>
      <c r="BR93" s="5">
        <v>584</v>
      </c>
      <c r="BS93" s="5">
        <v>46</v>
      </c>
      <c r="BT93" s="5">
        <v>3972</v>
      </c>
      <c r="BU93" s="5">
        <v>976</v>
      </c>
      <c r="BV93" s="5">
        <v>453</v>
      </c>
      <c r="BW93" s="5">
        <v>917</v>
      </c>
      <c r="BX93" s="5">
        <v>1297</v>
      </c>
      <c r="BY93" s="5">
        <v>718</v>
      </c>
      <c r="BZ93" s="5">
        <v>1091</v>
      </c>
      <c r="CA93" s="5">
        <v>651</v>
      </c>
      <c r="CB93" s="5">
        <v>60</v>
      </c>
      <c r="CC93" s="5">
        <v>1181</v>
      </c>
      <c r="CD93" s="5">
        <v>1169</v>
      </c>
      <c r="CE93" s="5">
        <v>36</v>
      </c>
      <c r="CF93" s="5">
        <v>4211</v>
      </c>
      <c r="CG93" s="5">
        <v>0</v>
      </c>
      <c r="CH93" s="5">
        <v>4208</v>
      </c>
      <c r="CI93" s="5">
        <v>3000</v>
      </c>
      <c r="CJ93" s="5">
        <v>4108</v>
      </c>
      <c r="CK93" s="5">
        <v>921</v>
      </c>
      <c r="CL93" s="5">
        <v>592</v>
      </c>
      <c r="CM93" s="5">
        <v>4211</v>
      </c>
      <c r="CN93" s="5">
        <v>1944</v>
      </c>
      <c r="CO93" s="5">
        <v>4741</v>
      </c>
      <c r="CP93" s="5">
        <v>117</v>
      </c>
      <c r="CQ93" s="5">
        <v>338</v>
      </c>
      <c r="CR93" s="5">
        <v>3808</v>
      </c>
      <c r="CS93" s="5">
        <v>4494</v>
      </c>
      <c r="CT93" s="5">
        <v>3810</v>
      </c>
      <c r="CU93" s="5">
        <v>1186</v>
      </c>
      <c r="CV93" s="5">
        <v>733</v>
      </c>
      <c r="CW93" s="5">
        <v>4539</v>
      </c>
      <c r="CX93" s="5">
        <v>879</v>
      </c>
      <c r="CY93" s="5">
        <v>1304</v>
      </c>
      <c r="CZ93" s="5">
        <v>3833</v>
      </c>
      <c r="DA93" s="5">
        <v>1734</v>
      </c>
      <c r="DB93" s="5">
        <v>3812</v>
      </c>
      <c r="DC93" s="5">
        <v>3558</v>
      </c>
      <c r="DD93" s="5">
        <v>1225</v>
      </c>
      <c r="DE93" s="5">
        <v>3128</v>
      </c>
      <c r="DF93" s="5">
        <v>156</v>
      </c>
      <c r="DG93" s="5">
        <v>113</v>
      </c>
      <c r="DH93" s="5">
        <v>1141</v>
      </c>
      <c r="DI93" s="5">
        <v>981</v>
      </c>
      <c r="DJ93" s="5">
        <v>2866</v>
      </c>
      <c r="DK93" s="5">
        <v>511</v>
      </c>
      <c r="DL93" s="5">
        <v>2157</v>
      </c>
      <c r="DM93" s="5">
        <v>4311</v>
      </c>
      <c r="DN93" s="5">
        <v>4547</v>
      </c>
      <c r="DO93" s="5">
        <v>85</v>
      </c>
      <c r="DP93" s="5">
        <v>2829</v>
      </c>
      <c r="DQ93" s="5">
        <v>1167</v>
      </c>
      <c r="DR93" s="5">
        <v>6211</v>
      </c>
      <c r="DS93" s="5">
        <v>2542</v>
      </c>
      <c r="DT93" s="5">
        <v>2949</v>
      </c>
      <c r="DU93" s="5">
        <v>786</v>
      </c>
      <c r="DV93" s="5">
        <v>3816</v>
      </c>
      <c r="DW93" s="5">
        <v>872</v>
      </c>
      <c r="DX93" s="5">
        <v>583</v>
      </c>
      <c r="DY93" s="5">
        <v>621</v>
      </c>
      <c r="DZ93" s="5">
        <v>528</v>
      </c>
      <c r="EA93" s="5">
        <v>645</v>
      </c>
      <c r="EB93" s="5">
        <v>641</v>
      </c>
      <c r="EC93" s="5">
        <v>638</v>
      </c>
      <c r="ED93" s="5">
        <v>641</v>
      </c>
      <c r="EE93" s="5">
        <v>7319</v>
      </c>
      <c r="EF93" s="5">
        <v>640</v>
      </c>
      <c r="EG93" s="5">
        <v>105</v>
      </c>
      <c r="EH93" s="5">
        <v>968</v>
      </c>
      <c r="EI93" s="5">
        <v>1410</v>
      </c>
      <c r="EJ93" s="5">
        <v>1107</v>
      </c>
      <c r="EK93" s="5">
        <v>7018</v>
      </c>
      <c r="EL93" s="5">
        <v>641</v>
      </c>
      <c r="EM93" s="5">
        <v>1285</v>
      </c>
      <c r="EN93" s="5">
        <v>513</v>
      </c>
      <c r="EO93" s="5">
        <v>512</v>
      </c>
      <c r="EP93" s="5">
        <v>511</v>
      </c>
      <c r="EQ93" s="5">
        <v>643</v>
      </c>
      <c r="ER93" s="5">
        <v>642</v>
      </c>
      <c r="ES93" s="5">
        <v>640</v>
      </c>
      <c r="ET93" s="5">
        <v>908</v>
      </c>
      <c r="EU93" s="5">
        <v>1130</v>
      </c>
      <c r="EV93" s="5">
        <v>1075</v>
      </c>
      <c r="EW93" s="5">
        <v>521</v>
      </c>
      <c r="EX93" s="5">
        <v>1177</v>
      </c>
      <c r="EY93" s="5">
        <v>1299</v>
      </c>
      <c r="EZ93" s="5">
        <v>713</v>
      </c>
      <c r="FA93" s="5">
        <v>715</v>
      </c>
      <c r="FB93" s="5">
        <v>617</v>
      </c>
      <c r="FC93" s="5">
        <v>617</v>
      </c>
      <c r="FD93" s="5">
        <v>7017</v>
      </c>
      <c r="FE93" s="5">
        <v>639</v>
      </c>
      <c r="FF93" s="5">
        <v>408</v>
      </c>
      <c r="FG93" s="5">
        <v>645</v>
      </c>
      <c r="FH93" s="5">
        <v>648</v>
      </c>
      <c r="FI93" s="5">
        <v>646</v>
      </c>
      <c r="FJ93" s="5">
        <v>413</v>
      </c>
      <c r="FK93" s="5">
        <v>413</v>
      </c>
      <c r="FL93" s="5">
        <v>641</v>
      </c>
      <c r="FM93" s="5">
        <v>1126</v>
      </c>
      <c r="FN93" s="5">
        <v>646</v>
      </c>
      <c r="FO93" s="5">
        <v>645</v>
      </c>
      <c r="FP93" s="5">
        <v>643</v>
      </c>
      <c r="FQ93" s="5">
        <v>412</v>
      </c>
      <c r="FR93" s="5">
        <v>412</v>
      </c>
      <c r="FS93" s="5">
        <v>3798</v>
      </c>
      <c r="FT93" s="5">
        <v>4272</v>
      </c>
      <c r="FU93" s="5">
        <v>4271</v>
      </c>
      <c r="FV93" s="5">
        <v>3798</v>
      </c>
      <c r="FW93" s="5">
        <v>840</v>
      </c>
      <c r="FX93" s="5">
        <v>654</v>
      </c>
      <c r="FY93" s="5">
        <v>646</v>
      </c>
      <c r="FZ93" s="5">
        <v>773</v>
      </c>
      <c r="GA93" s="5">
        <v>406</v>
      </c>
      <c r="GB93" s="5">
        <v>641</v>
      </c>
      <c r="GC93" s="5">
        <v>641</v>
      </c>
      <c r="GD93" s="5">
        <v>675</v>
      </c>
      <c r="GE93" s="5">
        <v>637</v>
      </c>
      <c r="GF93" s="5">
        <v>642</v>
      </c>
      <c r="GG93" s="5">
        <v>646</v>
      </c>
      <c r="GH93" s="5">
        <v>645</v>
      </c>
      <c r="GI93" s="5">
        <v>637</v>
      </c>
      <c r="GJ93" s="5">
        <v>1037</v>
      </c>
      <c r="GK93" s="5">
        <v>775</v>
      </c>
      <c r="GL93" s="5">
        <v>1038</v>
      </c>
      <c r="GM93" s="5">
        <v>647</v>
      </c>
      <c r="GN93" s="5">
        <v>1037</v>
      </c>
      <c r="GO93" s="5">
        <v>651</v>
      </c>
      <c r="GP93" s="5">
        <v>1035</v>
      </c>
      <c r="GQ93" s="5">
        <v>7020</v>
      </c>
      <c r="GR93" s="5">
        <v>1031</v>
      </c>
      <c r="GS93" s="5">
        <v>726</v>
      </c>
      <c r="GT93" s="5">
        <v>643</v>
      </c>
      <c r="GU93" s="5">
        <v>777</v>
      </c>
      <c r="GV93" s="5">
        <v>649</v>
      </c>
      <c r="GW93" s="5">
        <v>1039</v>
      </c>
      <c r="GX93" s="5">
        <v>640</v>
      </c>
      <c r="GY93" s="5">
        <v>1040</v>
      </c>
      <c r="GZ93" s="5">
        <v>1038</v>
      </c>
      <c r="HA93" s="5">
        <v>774</v>
      </c>
      <c r="HB93" s="5">
        <v>774</v>
      </c>
      <c r="HC93" s="5">
        <v>649</v>
      </c>
      <c r="HD93" s="5">
        <v>1031</v>
      </c>
      <c r="HE93" s="5">
        <v>775</v>
      </c>
      <c r="HF93" s="5">
        <v>778</v>
      </c>
      <c r="HG93" s="5">
        <v>637</v>
      </c>
      <c r="HH93" s="5">
        <v>647</v>
      </c>
      <c r="HI93" s="5">
        <v>1036</v>
      </c>
      <c r="HJ93" s="5">
        <v>1032</v>
      </c>
      <c r="HK93" s="5">
        <v>1032</v>
      </c>
      <c r="HL93" s="5">
        <v>1034</v>
      </c>
      <c r="HM93" s="5">
        <v>927</v>
      </c>
      <c r="HN93" s="5">
        <v>869</v>
      </c>
      <c r="HO93" s="5">
        <v>2159</v>
      </c>
      <c r="HP93" s="5">
        <v>409</v>
      </c>
      <c r="HQ93" s="5">
        <v>870</v>
      </c>
      <c r="HR93" s="5">
        <v>362</v>
      </c>
      <c r="HS93" s="5">
        <v>3315</v>
      </c>
      <c r="HT93" s="5">
        <v>1036</v>
      </c>
      <c r="HU93" s="5">
        <v>640</v>
      </c>
      <c r="HV93" s="5">
        <v>1304</v>
      </c>
      <c r="HW93" s="5">
        <v>1305</v>
      </c>
      <c r="HX93" s="5">
        <v>1307</v>
      </c>
      <c r="HY93" s="5">
        <v>1304</v>
      </c>
      <c r="HZ93" s="5">
        <v>499</v>
      </c>
    </row>
    <row r="94" spans="1:234" x14ac:dyDescent="0.2">
      <c r="A94" s="5" t="s">
        <v>143</v>
      </c>
      <c r="B94" s="5">
        <v>4200</v>
      </c>
      <c r="C94" s="5">
        <v>472</v>
      </c>
      <c r="D94" s="5">
        <v>802</v>
      </c>
      <c r="E94" s="5">
        <v>5757</v>
      </c>
      <c r="F94" s="5">
        <v>4197</v>
      </c>
      <c r="G94" s="5">
        <v>5694</v>
      </c>
      <c r="H94" s="5">
        <v>365</v>
      </c>
      <c r="I94" s="5">
        <v>258</v>
      </c>
      <c r="J94" s="5">
        <v>6</v>
      </c>
      <c r="K94" s="5">
        <v>2504</v>
      </c>
      <c r="L94" s="5">
        <v>2015</v>
      </c>
      <c r="M94" s="5">
        <v>2446</v>
      </c>
      <c r="N94" s="5">
        <v>468</v>
      </c>
      <c r="O94" s="5">
        <v>15</v>
      </c>
      <c r="P94" s="5">
        <v>43</v>
      </c>
      <c r="Q94" s="5">
        <v>527</v>
      </c>
      <c r="R94" s="5">
        <v>369</v>
      </c>
      <c r="S94" s="5">
        <v>4208</v>
      </c>
      <c r="T94" s="5">
        <v>16</v>
      </c>
      <c r="U94" s="5">
        <v>465</v>
      </c>
      <c r="V94" s="5">
        <v>5536</v>
      </c>
      <c r="W94" s="5">
        <v>315</v>
      </c>
      <c r="X94" s="5">
        <v>472</v>
      </c>
      <c r="Y94" s="5">
        <v>588</v>
      </c>
      <c r="Z94" s="5">
        <v>687</v>
      </c>
      <c r="AA94" s="5">
        <v>966</v>
      </c>
      <c r="AB94" s="5">
        <v>2047</v>
      </c>
      <c r="AC94" s="5">
        <v>690</v>
      </c>
      <c r="AD94" s="5">
        <v>957</v>
      </c>
      <c r="AE94" s="5">
        <v>4211</v>
      </c>
      <c r="AF94" s="5">
        <v>801</v>
      </c>
      <c r="AG94" s="5">
        <v>5960</v>
      </c>
      <c r="AH94" s="5">
        <v>4209</v>
      </c>
      <c r="AI94" s="5">
        <v>3832</v>
      </c>
      <c r="AJ94" s="5">
        <v>500</v>
      </c>
      <c r="AK94" s="5">
        <v>552</v>
      </c>
      <c r="AL94" s="5">
        <v>18</v>
      </c>
      <c r="AM94" s="5">
        <v>265</v>
      </c>
      <c r="AN94" s="5">
        <v>1072</v>
      </c>
      <c r="AO94" s="5">
        <v>2934</v>
      </c>
      <c r="AP94" s="5">
        <v>5537</v>
      </c>
      <c r="AQ94" s="5">
        <v>962</v>
      </c>
      <c r="AR94" s="5">
        <v>4212</v>
      </c>
      <c r="AS94" s="5">
        <v>5570</v>
      </c>
      <c r="AT94" s="5">
        <v>3865</v>
      </c>
      <c r="AU94" s="5">
        <v>1815</v>
      </c>
      <c r="AV94" s="5">
        <v>472</v>
      </c>
      <c r="AW94" s="5">
        <v>21</v>
      </c>
      <c r="AX94" s="5">
        <v>4206</v>
      </c>
      <c r="AY94" s="5">
        <v>2583</v>
      </c>
      <c r="AZ94" s="5">
        <v>4645</v>
      </c>
      <c r="BA94" s="5">
        <v>523</v>
      </c>
      <c r="BB94" s="5">
        <v>4642</v>
      </c>
      <c r="BC94" s="5">
        <v>3834</v>
      </c>
      <c r="BD94" s="5">
        <v>3232</v>
      </c>
      <c r="BE94" s="5">
        <v>2927</v>
      </c>
      <c r="BF94" s="5">
        <v>738</v>
      </c>
      <c r="BG94" s="5">
        <v>1304</v>
      </c>
      <c r="BH94" s="5">
        <v>4201</v>
      </c>
      <c r="BI94" s="5">
        <v>3236</v>
      </c>
      <c r="BJ94" s="5">
        <v>3835</v>
      </c>
      <c r="BK94" s="5">
        <v>4212</v>
      </c>
      <c r="BL94" s="5">
        <v>775</v>
      </c>
      <c r="BM94" s="5">
        <v>3170</v>
      </c>
      <c r="BN94" s="5">
        <v>329</v>
      </c>
      <c r="BO94" s="5">
        <v>4238</v>
      </c>
      <c r="BP94" s="5">
        <v>1815</v>
      </c>
      <c r="BQ94" s="5">
        <v>4202</v>
      </c>
      <c r="BR94" s="5">
        <v>2510</v>
      </c>
      <c r="BS94" s="5">
        <v>4197</v>
      </c>
      <c r="BT94" s="5">
        <v>802</v>
      </c>
      <c r="BU94" s="5">
        <v>4239</v>
      </c>
      <c r="BV94" s="5">
        <v>2286</v>
      </c>
      <c r="BW94" s="5">
        <v>4053</v>
      </c>
      <c r="BX94" s="5">
        <v>258</v>
      </c>
      <c r="BY94" s="5">
        <v>3168</v>
      </c>
      <c r="BZ94" s="5">
        <v>5648</v>
      </c>
      <c r="CA94" s="5">
        <v>2776</v>
      </c>
      <c r="CB94" s="5">
        <v>4207</v>
      </c>
      <c r="CC94" s="5">
        <v>5763</v>
      </c>
      <c r="CD94" s="5">
        <v>5537</v>
      </c>
      <c r="CE94" s="5">
        <v>4208</v>
      </c>
      <c r="CF94" s="5">
        <v>15</v>
      </c>
      <c r="CG94" s="5">
        <v>4208</v>
      </c>
      <c r="CH94" s="5">
        <v>0</v>
      </c>
      <c r="CI94" s="5">
        <v>483</v>
      </c>
      <c r="CJ94" s="5">
        <v>778</v>
      </c>
      <c r="CK94" s="5">
        <v>4868</v>
      </c>
      <c r="CL94" s="5">
        <v>2510</v>
      </c>
      <c r="CM94" s="5">
        <v>16</v>
      </c>
      <c r="CN94" s="5">
        <v>322</v>
      </c>
      <c r="CO94" s="5">
        <v>1296</v>
      </c>
      <c r="CP94" s="5">
        <v>4206</v>
      </c>
      <c r="CQ94" s="5">
        <v>1071</v>
      </c>
      <c r="CR94" s="5">
        <v>39</v>
      </c>
      <c r="CS94" s="5">
        <v>1126</v>
      </c>
      <c r="CT94" s="5">
        <v>34</v>
      </c>
      <c r="CU94" s="5">
        <v>5761</v>
      </c>
      <c r="CV94" s="5">
        <v>3623</v>
      </c>
      <c r="CW94" s="5">
        <v>960</v>
      </c>
      <c r="CX94" s="5">
        <v>6229</v>
      </c>
      <c r="CY94" s="5">
        <v>7077</v>
      </c>
      <c r="CZ94" s="5">
        <v>53</v>
      </c>
      <c r="DA94" s="5">
        <v>305</v>
      </c>
      <c r="DB94" s="5">
        <v>42</v>
      </c>
      <c r="DC94" s="5">
        <v>714</v>
      </c>
      <c r="DD94" s="5">
        <v>5524</v>
      </c>
      <c r="DE94" s="5">
        <v>630</v>
      </c>
      <c r="DF94" s="5">
        <v>4028</v>
      </c>
      <c r="DG94" s="5">
        <v>4214</v>
      </c>
      <c r="DH94" s="5">
        <v>5597</v>
      </c>
      <c r="DI94" s="5">
        <v>4240</v>
      </c>
      <c r="DJ94" s="5">
        <v>548</v>
      </c>
      <c r="DK94" s="5">
        <v>5321</v>
      </c>
      <c r="DL94" s="5">
        <v>383</v>
      </c>
      <c r="DM94" s="5">
        <v>1130</v>
      </c>
      <c r="DN94" s="5">
        <v>1113</v>
      </c>
      <c r="DO94" s="5">
        <v>4199</v>
      </c>
      <c r="DP94" s="5">
        <v>466</v>
      </c>
      <c r="DQ94" s="5">
        <v>5539</v>
      </c>
      <c r="DR94" s="5">
        <v>1376</v>
      </c>
      <c r="DS94" s="5">
        <v>433</v>
      </c>
      <c r="DT94" s="5">
        <v>528</v>
      </c>
      <c r="DU94" s="5">
        <v>3833</v>
      </c>
      <c r="DV94" s="5">
        <v>45</v>
      </c>
      <c r="DW94" s="5">
        <v>3786</v>
      </c>
      <c r="DX94" s="5">
        <v>2506</v>
      </c>
      <c r="DY94" s="5">
        <v>2641</v>
      </c>
      <c r="DZ94" s="5">
        <v>3947</v>
      </c>
      <c r="EA94" s="5">
        <v>5401</v>
      </c>
      <c r="EB94" s="5">
        <v>5400</v>
      </c>
      <c r="EC94" s="5">
        <v>5395</v>
      </c>
      <c r="ED94" s="5">
        <v>2927</v>
      </c>
      <c r="EE94" s="5">
        <v>8432</v>
      </c>
      <c r="EF94" s="5">
        <v>5394</v>
      </c>
      <c r="EG94" s="5">
        <v>4206</v>
      </c>
      <c r="EH94" s="5">
        <v>5005</v>
      </c>
      <c r="EI94" s="5">
        <v>7002</v>
      </c>
      <c r="EJ94" s="5">
        <v>5227</v>
      </c>
      <c r="EK94" s="5">
        <v>2318</v>
      </c>
      <c r="EL94" s="5">
        <v>5398</v>
      </c>
      <c r="EM94" s="5">
        <v>7049</v>
      </c>
      <c r="EN94" s="5">
        <v>3931</v>
      </c>
      <c r="EO94" s="5">
        <v>3930</v>
      </c>
      <c r="EP94" s="5">
        <v>3930</v>
      </c>
      <c r="EQ94" s="5">
        <v>5396</v>
      </c>
      <c r="ER94" s="5">
        <v>5396</v>
      </c>
      <c r="ES94" s="5">
        <v>5394</v>
      </c>
      <c r="ET94" s="5">
        <v>4851</v>
      </c>
      <c r="EU94" s="5">
        <v>5246</v>
      </c>
      <c r="EV94" s="5">
        <v>5078</v>
      </c>
      <c r="EW94" s="5">
        <v>3942</v>
      </c>
      <c r="EX94" s="5">
        <v>5737</v>
      </c>
      <c r="EY94" s="5">
        <v>7076</v>
      </c>
      <c r="EZ94" s="5">
        <v>5691</v>
      </c>
      <c r="FA94" s="5">
        <v>5691</v>
      </c>
      <c r="FB94" s="5">
        <v>5376</v>
      </c>
      <c r="FC94" s="5">
        <v>5377</v>
      </c>
      <c r="FD94" s="5">
        <v>2321</v>
      </c>
      <c r="FE94" s="5">
        <v>5397</v>
      </c>
      <c r="FF94" s="5">
        <v>2039</v>
      </c>
      <c r="FG94" s="5">
        <v>5395</v>
      </c>
      <c r="FH94" s="5">
        <v>5401</v>
      </c>
      <c r="FI94" s="5">
        <v>5398</v>
      </c>
      <c r="FJ94" s="5">
        <v>2045</v>
      </c>
      <c r="FK94" s="5">
        <v>2045</v>
      </c>
      <c r="FL94" s="5">
        <v>5399</v>
      </c>
      <c r="FM94" s="5">
        <v>5186</v>
      </c>
      <c r="FN94" s="5">
        <v>5401</v>
      </c>
      <c r="FO94" s="5">
        <v>5398</v>
      </c>
      <c r="FP94" s="5">
        <v>5397</v>
      </c>
      <c r="FQ94" s="5">
        <v>2042</v>
      </c>
      <c r="FR94" s="5">
        <v>2042</v>
      </c>
      <c r="FS94" s="5">
        <v>723</v>
      </c>
      <c r="FT94" s="5">
        <v>773</v>
      </c>
      <c r="FU94" s="5">
        <v>773</v>
      </c>
      <c r="FV94" s="5">
        <v>723</v>
      </c>
      <c r="FW94" s="5">
        <v>5713</v>
      </c>
      <c r="FX94" s="5">
        <v>5406</v>
      </c>
      <c r="FY94" s="5">
        <v>5396</v>
      </c>
      <c r="FZ94" s="5">
        <v>6305</v>
      </c>
      <c r="GA94" s="5">
        <v>2042</v>
      </c>
      <c r="GB94" s="5">
        <v>5397</v>
      </c>
      <c r="GC94" s="5">
        <v>5396</v>
      </c>
      <c r="GD94" s="5">
        <v>5471</v>
      </c>
      <c r="GE94" s="5">
        <v>5396</v>
      </c>
      <c r="GF94" s="5">
        <v>5397</v>
      </c>
      <c r="GG94" s="5">
        <v>5396</v>
      </c>
      <c r="GH94" s="5">
        <v>5399</v>
      </c>
      <c r="GI94" s="5">
        <v>5393</v>
      </c>
      <c r="GJ94" s="5">
        <v>4974</v>
      </c>
      <c r="GK94" s="5">
        <v>6308</v>
      </c>
      <c r="GL94" s="5">
        <v>4971</v>
      </c>
      <c r="GM94" s="5">
        <v>5400</v>
      </c>
      <c r="GN94" s="5">
        <v>4966</v>
      </c>
      <c r="GO94" s="5">
        <v>5404</v>
      </c>
      <c r="GP94" s="5">
        <v>4967</v>
      </c>
      <c r="GQ94" s="5">
        <v>2316</v>
      </c>
      <c r="GR94" s="5">
        <v>4964</v>
      </c>
      <c r="GS94" s="5">
        <v>6272</v>
      </c>
      <c r="GT94" s="5">
        <v>5396</v>
      </c>
      <c r="GU94" s="5">
        <v>6307</v>
      </c>
      <c r="GV94" s="5">
        <v>5402</v>
      </c>
      <c r="GW94" s="5">
        <v>4970</v>
      </c>
      <c r="GX94" s="5">
        <v>5396</v>
      </c>
      <c r="GY94" s="5">
        <v>4971</v>
      </c>
      <c r="GZ94" s="5">
        <v>4970</v>
      </c>
      <c r="HA94" s="5">
        <v>6306</v>
      </c>
      <c r="HB94" s="5">
        <v>6306</v>
      </c>
      <c r="HC94" s="5">
        <v>5402</v>
      </c>
      <c r="HD94" s="5">
        <v>4964</v>
      </c>
      <c r="HE94" s="5">
        <v>6306</v>
      </c>
      <c r="HF94" s="5">
        <v>6306</v>
      </c>
      <c r="HG94" s="5">
        <v>5394</v>
      </c>
      <c r="HH94" s="5">
        <v>5403</v>
      </c>
      <c r="HI94" s="5">
        <v>4967</v>
      </c>
      <c r="HJ94" s="5">
        <v>4965</v>
      </c>
      <c r="HK94" s="5">
        <v>4969</v>
      </c>
      <c r="HL94" s="5">
        <v>4969</v>
      </c>
      <c r="HM94" s="5">
        <v>4623</v>
      </c>
      <c r="HN94" s="5">
        <v>6223</v>
      </c>
      <c r="HO94" s="5">
        <v>380</v>
      </c>
      <c r="HP94" s="5">
        <v>2041</v>
      </c>
      <c r="HQ94" s="5">
        <v>4069</v>
      </c>
      <c r="HR94" s="5">
        <v>1813</v>
      </c>
      <c r="HS94" s="5">
        <v>479</v>
      </c>
      <c r="HT94" s="5">
        <v>4967</v>
      </c>
      <c r="HU94" s="5">
        <v>5401</v>
      </c>
      <c r="HV94" s="5">
        <v>7067</v>
      </c>
      <c r="HW94" s="5">
        <v>7075</v>
      </c>
      <c r="HX94" s="5">
        <v>7072</v>
      </c>
      <c r="HY94" s="5">
        <v>7068</v>
      </c>
      <c r="HZ94" s="5">
        <v>5566</v>
      </c>
    </row>
    <row r="95" spans="1:234" x14ac:dyDescent="0.2">
      <c r="A95" s="5" t="s">
        <v>144</v>
      </c>
      <c r="B95" s="5">
        <v>2989</v>
      </c>
      <c r="C95" s="5">
        <v>456</v>
      </c>
      <c r="D95" s="5">
        <v>535</v>
      </c>
      <c r="E95" s="5">
        <v>4000</v>
      </c>
      <c r="F95" s="5">
        <v>2986</v>
      </c>
      <c r="G95" s="5">
        <v>4097</v>
      </c>
      <c r="H95" s="5">
        <v>338</v>
      </c>
      <c r="I95" s="5">
        <v>221</v>
      </c>
      <c r="J95" s="5">
        <v>481</v>
      </c>
      <c r="K95" s="5">
        <v>1676</v>
      </c>
      <c r="L95" s="5">
        <v>1327</v>
      </c>
      <c r="M95" s="5">
        <v>1818</v>
      </c>
      <c r="N95" s="5">
        <v>27</v>
      </c>
      <c r="O95" s="5">
        <v>482</v>
      </c>
      <c r="P95" s="5">
        <v>390</v>
      </c>
      <c r="Q95" s="5">
        <v>422</v>
      </c>
      <c r="R95" s="5">
        <v>339</v>
      </c>
      <c r="S95" s="5">
        <v>2988</v>
      </c>
      <c r="T95" s="5">
        <v>478</v>
      </c>
      <c r="U95" s="5">
        <v>35</v>
      </c>
      <c r="V95" s="5">
        <v>3862</v>
      </c>
      <c r="W95" s="5">
        <v>289</v>
      </c>
      <c r="X95" s="5">
        <v>453</v>
      </c>
      <c r="Y95" s="5">
        <v>539</v>
      </c>
      <c r="Z95" s="5">
        <v>544</v>
      </c>
      <c r="AA95" s="5">
        <v>595</v>
      </c>
      <c r="AB95" s="5">
        <v>1607</v>
      </c>
      <c r="AC95" s="5">
        <v>541</v>
      </c>
      <c r="AD95" s="5">
        <v>587</v>
      </c>
      <c r="AE95" s="5">
        <v>3003</v>
      </c>
      <c r="AF95" s="5">
        <v>622</v>
      </c>
      <c r="AG95" s="5">
        <v>4130</v>
      </c>
      <c r="AH95" s="5">
        <v>2994</v>
      </c>
      <c r="AI95" s="5">
        <v>2478</v>
      </c>
      <c r="AJ95" s="5">
        <v>189</v>
      </c>
      <c r="AK95" s="5">
        <v>483</v>
      </c>
      <c r="AL95" s="5">
        <v>484</v>
      </c>
      <c r="AM95" s="5">
        <v>229</v>
      </c>
      <c r="AN95" s="5">
        <v>801</v>
      </c>
      <c r="AO95" s="5">
        <v>2069</v>
      </c>
      <c r="AP95" s="5">
        <v>3865</v>
      </c>
      <c r="AQ95" s="5">
        <v>587</v>
      </c>
      <c r="AR95" s="5">
        <v>3002</v>
      </c>
      <c r="AS95" s="5">
        <v>3929</v>
      </c>
      <c r="AT95" s="5">
        <v>2865</v>
      </c>
      <c r="AU95" s="5">
        <v>1453</v>
      </c>
      <c r="AV95" s="5">
        <v>37</v>
      </c>
      <c r="AW95" s="5">
        <v>488</v>
      </c>
      <c r="AX95" s="5">
        <v>2985</v>
      </c>
      <c r="AY95" s="5">
        <v>1759</v>
      </c>
      <c r="AZ95" s="5">
        <v>3323</v>
      </c>
      <c r="BA95" s="5">
        <v>410</v>
      </c>
      <c r="BB95" s="5">
        <v>3325</v>
      </c>
      <c r="BC95" s="5">
        <v>2479</v>
      </c>
      <c r="BD95" s="5">
        <v>2095</v>
      </c>
      <c r="BE95" s="5">
        <v>2247</v>
      </c>
      <c r="BF95" s="5">
        <v>555</v>
      </c>
      <c r="BG95" s="5">
        <v>829</v>
      </c>
      <c r="BH95" s="5">
        <v>2986</v>
      </c>
      <c r="BI95" s="5">
        <v>2098</v>
      </c>
      <c r="BJ95" s="5">
        <v>2479</v>
      </c>
      <c r="BK95" s="5">
        <v>2991</v>
      </c>
      <c r="BL95" s="5">
        <v>564</v>
      </c>
      <c r="BM95" s="5">
        <v>2062</v>
      </c>
      <c r="BN95" s="5">
        <v>256</v>
      </c>
      <c r="BO95" s="5">
        <v>2813</v>
      </c>
      <c r="BP95" s="5">
        <v>1453</v>
      </c>
      <c r="BQ95" s="5">
        <v>2985</v>
      </c>
      <c r="BR95" s="5">
        <v>1682</v>
      </c>
      <c r="BS95" s="5">
        <v>2993</v>
      </c>
      <c r="BT95" s="5">
        <v>603</v>
      </c>
      <c r="BU95" s="5">
        <v>2816</v>
      </c>
      <c r="BV95" s="5">
        <v>1717</v>
      </c>
      <c r="BW95" s="5">
        <v>2900</v>
      </c>
      <c r="BX95" s="5">
        <v>218</v>
      </c>
      <c r="BY95" s="5">
        <v>2059</v>
      </c>
      <c r="BZ95" s="5">
        <v>3843</v>
      </c>
      <c r="CA95" s="5">
        <v>1904</v>
      </c>
      <c r="CB95" s="5">
        <v>3002</v>
      </c>
      <c r="CC95" s="5">
        <v>4007</v>
      </c>
      <c r="CD95" s="5">
        <v>3860</v>
      </c>
      <c r="CE95" s="5">
        <v>2999</v>
      </c>
      <c r="CF95" s="5">
        <v>484</v>
      </c>
      <c r="CG95" s="5">
        <v>3000</v>
      </c>
      <c r="CH95" s="5">
        <v>483</v>
      </c>
      <c r="CI95" s="5">
        <v>0</v>
      </c>
      <c r="CJ95" s="5">
        <v>583</v>
      </c>
      <c r="CK95" s="5">
        <v>3464</v>
      </c>
      <c r="CL95" s="5">
        <v>1682</v>
      </c>
      <c r="CM95" s="5">
        <v>485</v>
      </c>
      <c r="CN95" s="5">
        <v>296</v>
      </c>
      <c r="CO95" s="5">
        <v>698</v>
      </c>
      <c r="CP95" s="5">
        <v>2994</v>
      </c>
      <c r="CQ95" s="5">
        <v>800</v>
      </c>
      <c r="CR95" s="5">
        <v>386</v>
      </c>
      <c r="CS95" s="5">
        <v>764</v>
      </c>
      <c r="CT95" s="5">
        <v>385</v>
      </c>
      <c r="CU95" s="5">
        <v>4001</v>
      </c>
      <c r="CV95" s="5">
        <v>2261</v>
      </c>
      <c r="CW95" s="5">
        <v>588</v>
      </c>
      <c r="CX95" s="5">
        <v>4476</v>
      </c>
      <c r="CY95" s="5">
        <v>5150</v>
      </c>
      <c r="CZ95" s="5">
        <v>395</v>
      </c>
      <c r="DA95" s="5">
        <v>273</v>
      </c>
      <c r="DB95" s="5">
        <v>390</v>
      </c>
      <c r="DC95" s="5">
        <v>460</v>
      </c>
      <c r="DD95" s="5">
        <v>3732</v>
      </c>
      <c r="DE95" s="5">
        <v>633</v>
      </c>
      <c r="DF95" s="5">
        <v>2816</v>
      </c>
      <c r="DG95" s="5">
        <v>2991</v>
      </c>
      <c r="DH95" s="5">
        <v>3962</v>
      </c>
      <c r="DI95" s="5">
        <v>2814</v>
      </c>
      <c r="DJ95" s="5">
        <v>500</v>
      </c>
      <c r="DK95" s="5">
        <v>3290</v>
      </c>
      <c r="DL95" s="5">
        <v>339</v>
      </c>
      <c r="DM95" s="5">
        <v>850</v>
      </c>
      <c r="DN95" s="5">
        <v>741</v>
      </c>
      <c r="DO95" s="5">
        <v>2989</v>
      </c>
      <c r="DP95" s="5">
        <v>32</v>
      </c>
      <c r="DQ95" s="5">
        <v>3863</v>
      </c>
      <c r="DR95" s="5">
        <v>883</v>
      </c>
      <c r="DS95" s="5">
        <v>370</v>
      </c>
      <c r="DT95" s="5">
        <v>423</v>
      </c>
      <c r="DU95" s="5">
        <v>2479</v>
      </c>
      <c r="DV95" s="5">
        <v>389</v>
      </c>
      <c r="DW95" s="5">
        <v>2772</v>
      </c>
      <c r="DX95" s="5">
        <v>1678</v>
      </c>
      <c r="DY95" s="5">
        <v>1854</v>
      </c>
      <c r="DZ95" s="5">
        <v>3056</v>
      </c>
      <c r="EA95" s="5">
        <v>3732</v>
      </c>
      <c r="EB95" s="5">
        <v>3729</v>
      </c>
      <c r="EC95" s="5">
        <v>3725</v>
      </c>
      <c r="ED95" s="5">
        <v>2062</v>
      </c>
      <c r="EE95" s="5">
        <v>6179</v>
      </c>
      <c r="EF95" s="5">
        <v>3726</v>
      </c>
      <c r="EG95" s="5">
        <v>2990</v>
      </c>
      <c r="EH95" s="5">
        <v>3488</v>
      </c>
      <c r="EI95" s="5">
        <v>4947</v>
      </c>
      <c r="EJ95" s="5">
        <v>3385</v>
      </c>
      <c r="EK95" s="5">
        <v>1638</v>
      </c>
      <c r="EL95" s="5">
        <v>3729</v>
      </c>
      <c r="EM95" s="5">
        <v>5132</v>
      </c>
      <c r="EN95" s="5">
        <v>3046</v>
      </c>
      <c r="EO95" s="5">
        <v>3045</v>
      </c>
      <c r="EP95" s="5">
        <v>3045</v>
      </c>
      <c r="EQ95" s="5">
        <v>3732</v>
      </c>
      <c r="ER95" s="5">
        <v>3732</v>
      </c>
      <c r="ES95" s="5">
        <v>3730</v>
      </c>
      <c r="ET95" s="5">
        <v>3371</v>
      </c>
      <c r="EU95" s="5">
        <v>3399</v>
      </c>
      <c r="EV95" s="5">
        <v>3831</v>
      </c>
      <c r="EW95" s="5">
        <v>3056</v>
      </c>
      <c r="EX95" s="5">
        <v>4036</v>
      </c>
      <c r="EY95" s="5">
        <v>5158</v>
      </c>
      <c r="EZ95" s="5">
        <v>4129</v>
      </c>
      <c r="FA95" s="5">
        <v>4129</v>
      </c>
      <c r="FB95" s="5">
        <v>3759</v>
      </c>
      <c r="FC95" s="5">
        <v>3759</v>
      </c>
      <c r="FD95" s="5">
        <v>1639</v>
      </c>
      <c r="FE95" s="5">
        <v>3725</v>
      </c>
      <c r="FF95" s="5">
        <v>1603</v>
      </c>
      <c r="FG95" s="5">
        <v>3731</v>
      </c>
      <c r="FH95" s="5">
        <v>3735</v>
      </c>
      <c r="FI95" s="5">
        <v>3733</v>
      </c>
      <c r="FJ95" s="5">
        <v>1604</v>
      </c>
      <c r="FK95" s="5">
        <v>1604</v>
      </c>
      <c r="FL95" s="5">
        <v>3730</v>
      </c>
      <c r="FM95" s="5">
        <v>3481</v>
      </c>
      <c r="FN95" s="5">
        <v>3731</v>
      </c>
      <c r="FO95" s="5">
        <v>3730</v>
      </c>
      <c r="FP95" s="5">
        <v>3729</v>
      </c>
      <c r="FQ95" s="5">
        <v>1608</v>
      </c>
      <c r="FR95" s="5">
        <v>1608</v>
      </c>
      <c r="FS95" s="5">
        <v>697</v>
      </c>
      <c r="FT95" s="5">
        <v>561</v>
      </c>
      <c r="FU95" s="5">
        <v>561</v>
      </c>
      <c r="FV95" s="5">
        <v>697</v>
      </c>
      <c r="FW95" s="5">
        <v>3933</v>
      </c>
      <c r="FX95" s="5">
        <v>3736</v>
      </c>
      <c r="FY95" s="5">
        <v>3728</v>
      </c>
      <c r="FZ95" s="5">
        <v>4046</v>
      </c>
      <c r="GA95" s="5">
        <v>1602</v>
      </c>
      <c r="GB95" s="5">
        <v>3729</v>
      </c>
      <c r="GC95" s="5">
        <v>3729</v>
      </c>
      <c r="GD95" s="5">
        <v>4174</v>
      </c>
      <c r="GE95" s="5">
        <v>3727</v>
      </c>
      <c r="GF95" s="5">
        <v>3730</v>
      </c>
      <c r="GG95" s="5">
        <v>3732</v>
      </c>
      <c r="GH95" s="5">
        <v>3728</v>
      </c>
      <c r="GI95" s="5">
        <v>3726</v>
      </c>
      <c r="GJ95" s="5">
        <v>3669</v>
      </c>
      <c r="GK95" s="5">
        <v>4043</v>
      </c>
      <c r="GL95" s="5">
        <v>3667</v>
      </c>
      <c r="GM95" s="5">
        <v>3730</v>
      </c>
      <c r="GN95" s="5">
        <v>3664</v>
      </c>
      <c r="GO95" s="5">
        <v>3734</v>
      </c>
      <c r="GP95" s="5">
        <v>3665</v>
      </c>
      <c r="GQ95" s="5">
        <v>1639</v>
      </c>
      <c r="GR95" s="5">
        <v>3663</v>
      </c>
      <c r="GS95" s="5">
        <v>4005</v>
      </c>
      <c r="GT95" s="5">
        <v>3728</v>
      </c>
      <c r="GU95" s="5">
        <v>4046</v>
      </c>
      <c r="GV95" s="5">
        <v>3734</v>
      </c>
      <c r="GW95" s="5">
        <v>3664</v>
      </c>
      <c r="GX95" s="5">
        <v>3729</v>
      </c>
      <c r="GY95" s="5">
        <v>3666</v>
      </c>
      <c r="GZ95" s="5">
        <v>3664</v>
      </c>
      <c r="HA95" s="5">
        <v>4046</v>
      </c>
      <c r="HB95" s="5">
        <v>4046</v>
      </c>
      <c r="HC95" s="5">
        <v>3732</v>
      </c>
      <c r="HD95" s="5">
        <v>3663</v>
      </c>
      <c r="HE95" s="5">
        <v>4047</v>
      </c>
      <c r="HF95" s="5">
        <v>4046</v>
      </c>
      <c r="HG95" s="5">
        <v>3723</v>
      </c>
      <c r="HH95" s="5">
        <v>3736</v>
      </c>
      <c r="HI95" s="5">
        <v>3665</v>
      </c>
      <c r="HJ95" s="5">
        <v>3664</v>
      </c>
      <c r="HK95" s="5">
        <v>3664</v>
      </c>
      <c r="HL95" s="5">
        <v>3666</v>
      </c>
      <c r="HM95" s="5">
        <v>3364</v>
      </c>
      <c r="HN95" s="5">
        <v>4468</v>
      </c>
      <c r="HO95" s="5">
        <v>335</v>
      </c>
      <c r="HP95" s="5">
        <v>1605</v>
      </c>
      <c r="HQ95" s="5">
        <v>3128</v>
      </c>
      <c r="HR95" s="5">
        <v>1454</v>
      </c>
      <c r="HS95" s="5">
        <v>458</v>
      </c>
      <c r="HT95" s="5">
        <v>3665</v>
      </c>
      <c r="HU95" s="5">
        <v>3729</v>
      </c>
      <c r="HV95" s="5">
        <v>5148</v>
      </c>
      <c r="HW95" s="5">
        <v>5150</v>
      </c>
      <c r="HX95" s="5">
        <v>5148</v>
      </c>
      <c r="HY95" s="5">
        <v>5150</v>
      </c>
      <c r="HZ95" s="5">
        <v>3561</v>
      </c>
    </row>
    <row r="96" spans="1:234" x14ac:dyDescent="0.2">
      <c r="A96" s="5" t="s">
        <v>145</v>
      </c>
      <c r="B96" s="5">
        <v>4099</v>
      </c>
      <c r="C96" s="5">
        <v>556</v>
      </c>
      <c r="D96" s="5">
        <v>749</v>
      </c>
      <c r="E96" s="5">
        <v>5493</v>
      </c>
      <c r="F96" s="5">
        <v>4092</v>
      </c>
      <c r="G96" s="5">
        <v>5583</v>
      </c>
      <c r="H96" s="5">
        <v>291</v>
      </c>
      <c r="I96" s="5">
        <v>207</v>
      </c>
      <c r="J96" s="5">
        <v>778</v>
      </c>
      <c r="K96" s="5">
        <v>2593</v>
      </c>
      <c r="L96" s="5">
        <v>1932</v>
      </c>
      <c r="M96" s="5">
        <v>2754</v>
      </c>
      <c r="N96" s="5">
        <v>567</v>
      </c>
      <c r="O96" s="5">
        <v>780</v>
      </c>
      <c r="P96" s="5">
        <v>651</v>
      </c>
      <c r="Q96" s="5">
        <v>434</v>
      </c>
      <c r="R96" s="5">
        <v>292</v>
      </c>
      <c r="S96" s="5">
        <v>4094</v>
      </c>
      <c r="T96" s="5">
        <v>777</v>
      </c>
      <c r="U96" s="5">
        <v>570</v>
      </c>
      <c r="V96" s="5">
        <v>5296</v>
      </c>
      <c r="W96" s="5">
        <v>323</v>
      </c>
      <c r="X96" s="5">
        <v>561</v>
      </c>
      <c r="Y96" s="5">
        <v>619</v>
      </c>
      <c r="Z96" s="5">
        <v>530</v>
      </c>
      <c r="AA96" s="5">
        <v>685</v>
      </c>
      <c r="AB96" s="5">
        <v>2538</v>
      </c>
      <c r="AC96" s="5">
        <v>566</v>
      </c>
      <c r="AD96" s="5">
        <v>674</v>
      </c>
      <c r="AE96" s="5">
        <v>4109</v>
      </c>
      <c r="AF96" s="5">
        <v>973</v>
      </c>
      <c r="AG96" s="5">
        <v>5649</v>
      </c>
      <c r="AH96" s="5">
        <v>4100</v>
      </c>
      <c r="AI96" s="5">
        <v>3503</v>
      </c>
      <c r="AJ96" s="5">
        <v>495</v>
      </c>
      <c r="AK96" s="5">
        <v>499</v>
      </c>
      <c r="AL96" s="5">
        <v>776</v>
      </c>
      <c r="AM96" s="5">
        <v>206</v>
      </c>
      <c r="AN96" s="5">
        <v>1349</v>
      </c>
      <c r="AO96" s="5">
        <v>3231</v>
      </c>
      <c r="AP96" s="5">
        <v>5297</v>
      </c>
      <c r="AQ96" s="5">
        <v>673</v>
      </c>
      <c r="AR96" s="5">
        <v>4110</v>
      </c>
      <c r="AS96" s="5">
        <v>5450</v>
      </c>
      <c r="AT96" s="5">
        <v>4386</v>
      </c>
      <c r="AU96" s="5">
        <v>2222</v>
      </c>
      <c r="AV96" s="5">
        <v>573</v>
      </c>
      <c r="AW96" s="5">
        <v>784</v>
      </c>
      <c r="AX96" s="5">
        <v>4094</v>
      </c>
      <c r="AY96" s="5">
        <v>2636</v>
      </c>
      <c r="AZ96" s="5">
        <v>4582</v>
      </c>
      <c r="BA96" s="5">
        <v>429</v>
      </c>
      <c r="BB96" s="5">
        <v>4581</v>
      </c>
      <c r="BC96" s="5">
        <v>3503</v>
      </c>
      <c r="BD96" s="5">
        <v>3255</v>
      </c>
      <c r="BE96" s="5">
        <v>3827</v>
      </c>
      <c r="BF96" s="5">
        <v>805</v>
      </c>
      <c r="BG96" s="5">
        <v>1206</v>
      </c>
      <c r="BH96" s="5">
        <v>4092</v>
      </c>
      <c r="BI96" s="5">
        <v>3258</v>
      </c>
      <c r="BJ96" s="5">
        <v>3505</v>
      </c>
      <c r="BK96" s="5">
        <v>4104</v>
      </c>
      <c r="BL96" s="5">
        <v>758</v>
      </c>
      <c r="BM96" s="5">
        <v>3011</v>
      </c>
      <c r="BN96" s="5">
        <v>327</v>
      </c>
      <c r="BO96" s="5">
        <v>4501</v>
      </c>
      <c r="BP96" s="5">
        <v>2221</v>
      </c>
      <c r="BQ96" s="5">
        <v>4093</v>
      </c>
      <c r="BR96" s="5">
        <v>2601</v>
      </c>
      <c r="BS96" s="5">
        <v>4098</v>
      </c>
      <c r="BT96" s="5">
        <v>665</v>
      </c>
      <c r="BU96" s="5">
        <v>4503</v>
      </c>
      <c r="BV96" s="5">
        <v>2737</v>
      </c>
      <c r="BW96" s="5">
        <v>3957</v>
      </c>
      <c r="BX96" s="5">
        <v>204</v>
      </c>
      <c r="BY96" s="5">
        <v>3009</v>
      </c>
      <c r="BZ96" s="5">
        <v>5008</v>
      </c>
      <c r="CA96" s="5">
        <v>3074</v>
      </c>
      <c r="CB96" s="5">
        <v>4104</v>
      </c>
      <c r="CC96" s="5">
        <v>5502</v>
      </c>
      <c r="CD96" s="5">
        <v>5296</v>
      </c>
      <c r="CE96" s="5">
        <v>4105</v>
      </c>
      <c r="CF96" s="5">
        <v>779</v>
      </c>
      <c r="CG96" s="5">
        <v>4108</v>
      </c>
      <c r="CH96" s="5">
        <v>778</v>
      </c>
      <c r="CI96" s="5">
        <v>583</v>
      </c>
      <c r="CJ96" s="5">
        <v>0</v>
      </c>
      <c r="CK96" s="5">
        <v>4815</v>
      </c>
      <c r="CL96" s="5">
        <v>2602</v>
      </c>
      <c r="CM96" s="5">
        <v>780</v>
      </c>
      <c r="CN96" s="5">
        <v>331</v>
      </c>
      <c r="CO96" s="5">
        <v>975</v>
      </c>
      <c r="CP96" s="5">
        <v>4104</v>
      </c>
      <c r="CQ96" s="5">
        <v>1346</v>
      </c>
      <c r="CR96" s="5">
        <v>651</v>
      </c>
      <c r="CS96" s="5">
        <v>892</v>
      </c>
      <c r="CT96" s="5">
        <v>651</v>
      </c>
      <c r="CU96" s="5">
        <v>5492</v>
      </c>
      <c r="CV96" s="5">
        <v>3632</v>
      </c>
      <c r="CW96" s="5">
        <v>675</v>
      </c>
      <c r="CX96" s="5">
        <v>6018</v>
      </c>
      <c r="CY96" s="5">
        <v>7069</v>
      </c>
      <c r="CZ96" s="5">
        <v>669</v>
      </c>
      <c r="DA96" s="5">
        <v>301</v>
      </c>
      <c r="DB96" s="5">
        <v>662</v>
      </c>
      <c r="DC96" s="5">
        <v>551</v>
      </c>
      <c r="DD96" s="5">
        <v>5235</v>
      </c>
      <c r="DE96" s="5">
        <v>662</v>
      </c>
      <c r="DF96" s="5">
        <v>4042</v>
      </c>
      <c r="DG96" s="5">
        <v>4105</v>
      </c>
      <c r="DH96" s="5">
        <v>5463</v>
      </c>
      <c r="DI96" s="5">
        <v>4500</v>
      </c>
      <c r="DJ96" s="5">
        <v>493</v>
      </c>
      <c r="DK96" s="5">
        <v>4422</v>
      </c>
      <c r="DL96" s="5">
        <v>298</v>
      </c>
      <c r="DM96" s="5">
        <v>1002</v>
      </c>
      <c r="DN96" s="5">
        <v>955</v>
      </c>
      <c r="DO96" s="5">
        <v>4099</v>
      </c>
      <c r="DP96" s="5">
        <v>556</v>
      </c>
      <c r="DQ96" s="5">
        <v>5295</v>
      </c>
      <c r="DR96" s="5">
        <v>1063</v>
      </c>
      <c r="DS96" s="5">
        <v>314</v>
      </c>
      <c r="DT96" s="5">
        <v>434</v>
      </c>
      <c r="DU96" s="5">
        <v>3504</v>
      </c>
      <c r="DV96" s="5">
        <v>654</v>
      </c>
      <c r="DW96" s="5">
        <v>4309</v>
      </c>
      <c r="DX96" s="5">
        <v>2595</v>
      </c>
      <c r="DY96" s="5">
        <v>2949</v>
      </c>
      <c r="DZ96" s="5">
        <v>3903</v>
      </c>
      <c r="EA96" s="5">
        <v>4986</v>
      </c>
      <c r="EB96" s="5">
        <v>4981</v>
      </c>
      <c r="EC96" s="5">
        <v>4976</v>
      </c>
      <c r="ED96" s="5">
        <v>3222</v>
      </c>
      <c r="EE96" s="5">
        <v>8599</v>
      </c>
      <c r="EF96" s="5">
        <v>4974</v>
      </c>
      <c r="EG96" s="5">
        <v>4094</v>
      </c>
      <c r="EH96" s="5">
        <v>4512</v>
      </c>
      <c r="EI96" s="5">
        <v>6791</v>
      </c>
      <c r="EJ96" s="5">
        <v>5142</v>
      </c>
      <c r="EK96" s="5">
        <v>2198</v>
      </c>
      <c r="EL96" s="5">
        <v>4977</v>
      </c>
      <c r="EM96" s="5">
        <v>7042</v>
      </c>
      <c r="EN96" s="5">
        <v>3895</v>
      </c>
      <c r="EO96" s="5">
        <v>3894</v>
      </c>
      <c r="EP96" s="5">
        <v>3894</v>
      </c>
      <c r="EQ96" s="5">
        <v>4985</v>
      </c>
      <c r="ER96" s="5">
        <v>4984</v>
      </c>
      <c r="ES96" s="5">
        <v>4982</v>
      </c>
      <c r="ET96" s="5">
        <v>4298</v>
      </c>
      <c r="EU96" s="5">
        <v>5146</v>
      </c>
      <c r="EV96" s="5">
        <v>5021</v>
      </c>
      <c r="EW96" s="5">
        <v>3908</v>
      </c>
      <c r="EX96" s="5">
        <v>5744</v>
      </c>
      <c r="EY96" s="5">
        <v>7071</v>
      </c>
      <c r="EZ96" s="5">
        <v>5618</v>
      </c>
      <c r="FA96" s="5">
        <v>5618</v>
      </c>
      <c r="FB96" s="5">
        <v>4766</v>
      </c>
      <c r="FC96" s="5">
        <v>4766</v>
      </c>
      <c r="FD96" s="5">
        <v>2203</v>
      </c>
      <c r="FE96" s="5">
        <v>4977</v>
      </c>
      <c r="FF96" s="5">
        <v>2534</v>
      </c>
      <c r="FG96" s="5">
        <v>4987</v>
      </c>
      <c r="FH96" s="5">
        <v>4988</v>
      </c>
      <c r="FI96" s="5">
        <v>4985</v>
      </c>
      <c r="FJ96" s="5">
        <v>2536</v>
      </c>
      <c r="FK96" s="5">
        <v>2536</v>
      </c>
      <c r="FL96" s="5">
        <v>4979</v>
      </c>
      <c r="FM96" s="5">
        <v>5238</v>
      </c>
      <c r="FN96" s="5">
        <v>4981</v>
      </c>
      <c r="FO96" s="5">
        <v>4979</v>
      </c>
      <c r="FP96" s="5">
        <v>4978</v>
      </c>
      <c r="FQ96" s="5">
        <v>2537</v>
      </c>
      <c r="FR96" s="5">
        <v>2537</v>
      </c>
      <c r="FS96" s="5">
        <v>610</v>
      </c>
      <c r="FT96" s="5">
        <v>755</v>
      </c>
      <c r="FU96" s="5">
        <v>754</v>
      </c>
      <c r="FV96" s="5">
        <v>609</v>
      </c>
      <c r="FW96" s="5">
        <v>5511</v>
      </c>
      <c r="FX96" s="5">
        <v>4986</v>
      </c>
      <c r="FY96" s="5">
        <v>4978</v>
      </c>
      <c r="FZ96" s="5">
        <v>5648</v>
      </c>
      <c r="GA96" s="5">
        <v>2534</v>
      </c>
      <c r="GB96" s="5">
        <v>4976</v>
      </c>
      <c r="GC96" s="5">
        <v>4977</v>
      </c>
      <c r="GD96" s="5">
        <v>5634</v>
      </c>
      <c r="GE96" s="5">
        <v>4976</v>
      </c>
      <c r="GF96" s="5">
        <v>4978</v>
      </c>
      <c r="GG96" s="5">
        <v>4988</v>
      </c>
      <c r="GH96" s="5">
        <v>4981</v>
      </c>
      <c r="GI96" s="5">
        <v>4974</v>
      </c>
      <c r="GJ96" s="5">
        <v>4860</v>
      </c>
      <c r="GK96" s="5">
        <v>5651</v>
      </c>
      <c r="GL96" s="5">
        <v>4858</v>
      </c>
      <c r="GM96" s="5">
        <v>4984</v>
      </c>
      <c r="GN96" s="5">
        <v>4853</v>
      </c>
      <c r="GO96" s="5">
        <v>4988</v>
      </c>
      <c r="GP96" s="5">
        <v>4851</v>
      </c>
      <c r="GQ96" s="5">
        <v>2195</v>
      </c>
      <c r="GR96" s="5">
        <v>4848</v>
      </c>
      <c r="GS96" s="5">
        <v>5599</v>
      </c>
      <c r="GT96" s="5">
        <v>4978</v>
      </c>
      <c r="GU96" s="5">
        <v>5649</v>
      </c>
      <c r="GV96" s="5">
        <v>4983</v>
      </c>
      <c r="GW96" s="5">
        <v>4852</v>
      </c>
      <c r="GX96" s="5">
        <v>4976</v>
      </c>
      <c r="GY96" s="5">
        <v>4854</v>
      </c>
      <c r="GZ96" s="5">
        <v>4853</v>
      </c>
      <c r="HA96" s="5">
        <v>5649</v>
      </c>
      <c r="HB96" s="5">
        <v>5649</v>
      </c>
      <c r="HC96" s="5">
        <v>4986</v>
      </c>
      <c r="HD96" s="5">
        <v>4848</v>
      </c>
      <c r="HE96" s="5">
        <v>5649</v>
      </c>
      <c r="HF96" s="5">
        <v>5649</v>
      </c>
      <c r="HG96" s="5">
        <v>4974</v>
      </c>
      <c r="HH96" s="5">
        <v>4981</v>
      </c>
      <c r="HI96" s="5">
        <v>4851</v>
      </c>
      <c r="HJ96" s="5">
        <v>4849</v>
      </c>
      <c r="HK96" s="5">
        <v>4855</v>
      </c>
      <c r="HL96" s="5">
        <v>4850</v>
      </c>
      <c r="HM96" s="5">
        <v>4323</v>
      </c>
      <c r="HN96" s="5">
        <v>6004</v>
      </c>
      <c r="HO96" s="5">
        <v>298</v>
      </c>
      <c r="HP96" s="5">
        <v>2537</v>
      </c>
      <c r="HQ96" s="5">
        <v>4495</v>
      </c>
      <c r="HR96" s="5">
        <v>2220</v>
      </c>
      <c r="HS96" s="5">
        <v>570</v>
      </c>
      <c r="HT96" s="5">
        <v>4850</v>
      </c>
      <c r="HU96" s="5">
        <v>4977</v>
      </c>
      <c r="HV96" s="5">
        <v>7067</v>
      </c>
      <c r="HW96" s="5">
        <v>7065</v>
      </c>
      <c r="HX96" s="5">
        <v>7062</v>
      </c>
      <c r="HY96" s="5">
        <v>7064</v>
      </c>
      <c r="HZ96" s="5">
        <v>4692</v>
      </c>
    </row>
    <row r="97" spans="1:234" x14ac:dyDescent="0.2">
      <c r="A97" s="5" t="s">
        <v>146</v>
      </c>
      <c r="B97" s="5">
        <v>914</v>
      </c>
      <c r="C97" s="5">
        <v>4125</v>
      </c>
      <c r="D97" s="5">
        <v>4277</v>
      </c>
      <c r="E97" s="5">
        <v>779</v>
      </c>
      <c r="F97" s="5">
        <v>903</v>
      </c>
      <c r="G97" s="5">
        <v>1125</v>
      </c>
      <c r="H97" s="5">
        <v>2661</v>
      </c>
      <c r="I97" s="5">
        <v>1375</v>
      </c>
      <c r="J97" s="5">
        <v>4871</v>
      </c>
      <c r="K97" s="5">
        <v>277</v>
      </c>
      <c r="L97" s="5">
        <v>189</v>
      </c>
      <c r="M97" s="5">
        <v>246</v>
      </c>
      <c r="N97" s="5">
        <v>3453</v>
      </c>
      <c r="O97" s="5">
        <v>4872</v>
      </c>
      <c r="P97" s="5">
        <v>4222</v>
      </c>
      <c r="Q97" s="5">
        <v>3442</v>
      </c>
      <c r="R97" s="5">
        <v>2665</v>
      </c>
      <c r="S97" s="5">
        <v>907</v>
      </c>
      <c r="T97" s="5">
        <v>4874</v>
      </c>
      <c r="U97" s="5">
        <v>3451</v>
      </c>
      <c r="V97" s="5">
        <v>765</v>
      </c>
      <c r="W97" s="5">
        <v>2919</v>
      </c>
      <c r="X97" s="5">
        <v>4140</v>
      </c>
      <c r="Y97" s="5">
        <v>3303</v>
      </c>
      <c r="Z97" s="5">
        <v>4568</v>
      </c>
      <c r="AA97" s="5">
        <v>5266</v>
      </c>
      <c r="AB97" s="5">
        <v>192</v>
      </c>
      <c r="AC97" s="5">
        <v>4085</v>
      </c>
      <c r="AD97" s="5">
        <v>5259</v>
      </c>
      <c r="AE97" s="5">
        <v>916</v>
      </c>
      <c r="AF97" s="5">
        <v>5067</v>
      </c>
      <c r="AG97" s="5">
        <v>1209</v>
      </c>
      <c r="AH97" s="5">
        <v>906</v>
      </c>
      <c r="AI97" s="5">
        <v>376</v>
      </c>
      <c r="AJ97" s="5">
        <v>3667</v>
      </c>
      <c r="AK97" s="5">
        <v>3893</v>
      </c>
      <c r="AL97" s="5">
        <v>4874</v>
      </c>
      <c r="AM97" s="5">
        <v>1400</v>
      </c>
      <c r="AN97" s="5">
        <v>108</v>
      </c>
      <c r="AO97" s="5">
        <v>303</v>
      </c>
      <c r="AP97" s="5">
        <v>759</v>
      </c>
      <c r="AQ97" s="5">
        <v>5260</v>
      </c>
      <c r="AR97" s="5">
        <v>924</v>
      </c>
      <c r="AS97" s="5">
        <v>1097</v>
      </c>
      <c r="AT97" s="5">
        <v>589</v>
      </c>
      <c r="AU97" s="5">
        <v>164</v>
      </c>
      <c r="AV97" s="5">
        <v>3458</v>
      </c>
      <c r="AW97" s="5">
        <v>4873</v>
      </c>
      <c r="AX97" s="5">
        <v>905</v>
      </c>
      <c r="AY97" s="5">
        <v>281</v>
      </c>
      <c r="AZ97" s="5">
        <v>443</v>
      </c>
      <c r="BA97" s="5">
        <v>3254</v>
      </c>
      <c r="BB97" s="5">
        <v>435</v>
      </c>
      <c r="BC97" s="5">
        <v>375</v>
      </c>
      <c r="BD97" s="5">
        <v>349</v>
      </c>
      <c r="BE97" s="5">
        <v>394</v>
      </c>
      <c r="BF97" s="5">
        <v>4631</v>
      </c>
      <c r="BG97" s="5">
        <v>7028</v>
      </c>
      <c r="BH97" s="5">
        <v>906</v>
      </c>
      <c r="BI97" s="5">
        <v>350</v>
      </c>
      <c r="BJ97" s="5">
        <v>377</v>
      </c>
      <c r="BK97" s="5">
        <v>921</v>
      </c>
      <c r="BL97" s="5">
        <v>5195</v>
      </c>
      <c r="BM97" s="5">
        <v>317</v>
      </c>
      <c r="BN97" s="5">
        <v>2502</v>
      </c>
      <c r="BO97" s="5">
        <v>557</v>
      </c>
      <c r="BP97" s="5">
        <v>165</v>
      </c>
      <c r="BQ97" s="5">
        <v>894</v>
      </c>
      <c r="BR97" s="5">
        <v>288</v>
      </c>
      <c r="BS97" s="5">
        <v>910</v>
      </c>
      <c r="BT97" s="5">
        <v>4653</v>
      </c>
      <c r="BU97" s="5">
        <v>556</v>
      </c>
      <c r="BV97" s="5">
        <v>219</v>
      </c>
      <c r="BW97" s="5">
        <v>435</v>
      </c>
      <c r="BX97" s="5">
        <v>1407</v>
      </c>
      <c r="BY97" s="5">
        <v>325</v>
      </c>
      <c r="BZ97" s="5">
        <v>390</v>
      </c>
      <c r="CA97" s="5">
        <v>282</v>
      </c>
      <c r="CB97" s="5">
        <v>915</v>
      </c>
      <c r="CC97" s="5">
        <v>786</v>
      </c>
      <c r="CD97" s="5">
        <v>763</v>
      </c>
      <c r="CE97" s="5">
        <v>917</v>
      </c>
      <c r="CF97" s="5">
        <v>4872</v>
      </c>
      <c r="CG97" s="5">
        <v>921</v>
      </c>
      <c r="CH97" s="5">
        <v>4868</v>
      </c>
      <c r="CI97" s="5">
        <v>3464</v>
      </c>
      <c r="CJ97" s="5">
        <v>4815</v>
      </c>
      <c r="CK97" s="5">
        <v>0</v>
      </c>
      <c r="CL97" s="5">
        <v>286</v>
      </c>
      <c r="CM97" s="5">
        <v>4871</v>
      </c>
      <c r="CN97" s="5">
        <v>2923</v>
      </c>
      <c r="CO97" s="5">
        <v>5645</v>
      </c>
      <c r="CP97" s="5">
        <v>907</v>
      </c>
      <c r="CQ97" s="5">
        <v>108</v>
      </c>
      <c r="CR97" s="5">
        <v>4218</v>
      </c>
      <c r="CS97" s="5">
        <v>5442</v>
      </c>
      <c r="CT97" s="5">
        <v>4214</v>
      </c>
      <c r="CU97" s="5">
        <v>784</v>
      </c>
      <c r="CV97" s="5">
        <v>392</v>
      </c>
      <c r="CW97" s="5">
        <v>5258</v>
      </c>
      <c r="CX97" s="5">
        <v>1262</v>
      </c>
      <c r="CY97" s="5">
        <v>1364</v>
      </c>
      <c r="CZ97" s="5">
        <v>4317</v>
      </c>
      <c r="DA97" s="5">
        <v>2513</v>
      </c>
      <c r="DB97" s="5">
        <v>4221</v>
      </c>
      <c r="DC97" s="5">
        <v>3795</v>
      </c>
      <c r="DD97" s="5">
        <v>253</v>
      </c>
      <c r="DE97" s="5">
        <v>3907</v>
      </c>
      <c r="DF97" s="5">
        <v>850</v>
      </c>
      <c r="DG97" s="5">
        <v>917</v>
      </c>
      <c r="DH97" s="5">
        <v>772</v>
      </c>
      <c r="DI97" s="5">
        <v>560</v>
      </c>
      <c r="DJ97" s="5">
        <v>3697</v>
      </c>
      <c r="DK97" s="5">
        <v>1028</v>
      </c>
      <c r="DL97" s="5">
        <v>2669</v>
      </c>
      <c r="DM97" s="5">
        <v>5218</v>
      </c>
      <c r="DN97" s="5">
        <v>5309</v>
      </c>
      <c r="DO97" s="5">
        <v>910</v>
      </c>
      <c r="DP97" s="5">
        <v>3025</v>
      </c>
      <c r="DQ97" s="5">
        <v>759</v>
      </c>
      <c r="DR97" s="5">
        <v>7039</v>
      </c>
      <c r="DS97" s="5">
        <v>3079</v>
      </c>
      <c r="DT97" s="5">
        <v>3442</v>
      </c>
      <c r="DU97" s="5">
        <v>376</v>
      </c>
      <c r="DV97" s="5">
        <v>4219</v>
      </c>
      <c r="DW97" s="5">
        <v>584</v>
      </c>
      <c r="DX97" s="5">
        <v>278</v>
      </c>
      <c r="DY97" s="5">
        <v>267</v>
      </c>
      <c r="DZ97" s="5">
        <v>1025</v>
      </c>
      <c r="EA97" s="5">
        <v>1114</v>
      </c>
      <c r="EB97" s="5">
        <v>1106</v>
      </c>
      <c r="EC97" s="5">
        <v>1106</v>
      </c>
      <c r="ED97" s="5">
        <v>288</v>
      </c>
      <c r="EE97" s="5">
        <v>7603</v>
      </c>
      <c r="EF97" s="5">
        <v>1109</v>
      </c>
      <c r="EG97" s="5">
        <v>911</v>
      </c>
      <c r="EH97" s="5">
        <v>448</v>
      </c>
      <c r="EI97" s="5">
        <v>1433</v>
      </c>
      <c r="EJ97" s="5">
        <v>498</v>
      </c>
      <c r="EK97" s="5">
        <v>7141</v>
      </c>
      <c r="EL97" s="5">
        <v>1110</v>
      </c>
      <c r="EM97" s="5">
        <v>1343</v>
      </c>
      <c r="EN97" s="5">
        <v>1016</v>
      </c>
      <c r="EO97" s="5">
        <v>1015</v>
      </c>
      <c r="EP97" s="5">
        <v>1015</v>
      </c>
      <c r="EQ97" s="5">
        <v>1114</v>
      </c>
      <c r="ER97" s="5">
        <v>1113</v>
      </c>
      <c r="ES97" s="5">
        <v>1113</v>
      </c>
      <c r="ET97" s="5">
        <v>369</v>
      </c>
      <c r="EU97" s="5">
        <v>511</v>
      </c>
      <c r="EV97" s="5">
        <v>602</v>
      </c>
      <c r="EW97" s="5">
        <v>1030</v>
      </c>
      <c r="EX97" s="5">
        <v>636</v>
      </c>
      <c r="EY97" s="5">
        <v>1367</v>
      </c>
      <c r="EZ97" s="5">
        <v>1180</v>
      </c>
      <c r="FA97" s="5">
        <v>1180</v>
      </c>
      <c r="FB97" s="5">
        <v>1108</v>
      </c>
      <c r="FC97" s="5">
        <v>1107</v>
      </c>
      <c r="FD97" s="5">
        <v>7152</v>
      </c>
      <c r="FE97" s="5">
        <v>1106</v>
      </c>
      <c r="FF97" s="5">
        <v>192</v>
      </c>
      <c r="FG97" s="5">
        <v>1113</v>
      </c>
      <c r="FH97" s="5">
        <v>1115</v>
      </c>
      <c r="FI97" s="5">
        <v>1115</v>
      </c>
      <c r="FJ97" s="5">
        <v>196</v>
      </c>
      <c r="FK97" s="5">
        <v>196</v>
      </c>
      <c r="FL97" s="5">
        <v>1110</v>
      </c>
      <c r="FM97" s="5">
        <v>598</v>
      </c>
      <c r="FN97" s="5">
        <v>1115</v>
      </c>
      <c r="FO97" s="5">
        <v>1113</v>
      </c>
      <c r="FP97" s="5">
        <v>1114</v>
      </c>
      <c r="FQ97" s="5">
        <v>193</v>
      </c>
      <c r="FR97" s="5">
        <v>193</v>
      </c>
      <c r="FS97" s="5">
        <v>4090</v>
      </c>
      <c r="FT97" s="5">
        <v>5189</v>
      </c>
      <c r="FU97" s="5">
        <v>5188</v>
      </c>
      <c r="FV97" s="5">
        <v>4090</v>
      </c>
      <c r="FW97" s="5">
        <v>1120</v>
      </c>
      <c r="FX97" s="5">
        <v>1120</v>
      </c>
      <c r="FY97" s="5">
        <v>1109</v>
      </c>
      <c r="FZ97" s="5">
        <v>1167</v>
      </c>
      <c r="GA97" s="5">
        <v>190</v>
      </c>
      <c r="GB97" s="5">
        <v>1112</v>
      </c>
      <c r="GC97" s="5">
        <v>1109</v>
      </c>
      <c r="GD97" s="5">
        <v>1242</v>
      </c>
      <c r="GE97" s="5">
        <v>1110</v>
      </c>
      <c r="GF97" s="5">
        <v>1110</v>
      </c>
      <c r="GG97" s="5">
        <v>1112</v>
      </c>
      <c r="GH97" s="5">
        <v>1107</v>
      </c>
      <c r="GI97" s="5">
        <v>1109</v>
      </c>
      <c r="GJ97" s="5">
        <v>599</v>
      </c>
      <c r="GK97" s="5">
        <v>1167</v>
      </c>
      <c r="GL97" s="5">
        <v>597</v>
      </c>
      <c r="GM97" s="5">
        <v>1117</v>
      </c>
      <c r="GN97" s="5">
        <v>591</v>
      </c>
      <c r="GO97" s="5">
        <v>1117</v>
      </c>
      <c r="GP97" s="5">
        <v>594</v>
      </c>
      <c r="GQ97" s="5">
        <v>7142</v>
      </c>
      <c r="GR97" s="5">
        <v>590</v>
      </c>
      <c r="GS97" s="5">
        <v>1139</v>
      </c>
      <c r="GT97" s="5">
        <v>1115</v>
      </c>
      <c r="GU97" s="5">
        <v>1170</v>
      </c>
      <c r="GV97" s="5">
        <v>1115</v>
      </c>
      <c r="GW97" s="5">
        <v>596</v>
      </c>
      <c r="GX97" s="5">
        <v>1108</v>
      </c>
      <c r="GY97" s="5">
        <v>597</v>
      </c>
      <c r="GZ97" s="5">
        <v>596</v>
      </c>
      <c r="HA97" s="5">
        <v>1170</v>
      </c>
      <c r="HB97" s="5">
        <v>1170</v>
      </c>
      <c r="HC97" s="5">
        <v>1117</v>
      </c>
      <c r="HD97" s="5">
        <v>591</v>
      </c>
      <c r="HE97" s="5">
        <v>1171</v>
      </c>
      <c r="HF97" s="5">
        <v>1174</v>
      </c>
      <c r="HG97" s="5">
        <v>1109</v>
      </c>
      <c r="HH97" s="5">
        <v>1112</v>
      </c>
      <c r="HI97" s="5">
        <v>594</v>
      </c>
      <c r="HJ97" s="5">
        <v>589</v>
      </c>
      <c r="HK97" s="5">
        <v>596</v>
      </c>
      <c r="HL97" s="5">
        <v>595</v>
      </c>
      <c r="HM97" s="5">
        <v>535</v>
      </c>
      <c r="HN97" s="5">
        <v>1252</v>
      </c>
      <c r="HO97" s="5">
        <v>2665</v>
      </c>
      <c r="HP97" s="5">
        <v>193</v>
      </c>
      <c r="HQ97" s="5">
        <v>468</v>
      </c>
      <c r="HR97" s="5">
        <v>165</v>
      </c>
      <c r="HS97" s="5">
        <v>4140</v>
      </c>
      <c r="HT97" s="5">
        <v>593</v>
      </c>
      <c r="HU97" s="5">
        <v>1118</v>
      </c>
      <c r="HV97" s="5">
        <v>1369</v>
      </c>
      <c r="HW97" s="5">
        <v>1369</v>
      </c>
      <c r="HX97" s="5">
        <v>1364</v>
      </c>
      <c r="HY97" s="5">
        <v>1365</v>
      </c>
      <c r="HZ97" s="5">
        <v>1030</v>
      </c>
    </row>
    <row r="98" spans="1:234" x14ac:dyDescent="0.2">
      <c r="A98" s="5" t="s">
        <v>147</v>
      </c>
      <c r="B98" s="5">
        <v>587</v>
      </c>
      <c r="C98" s="5">
        <v>2470</v>
      </c>
      <c r="D98" s="5">
        <v>2058</v>
      </c>
      <c r="E98" s="5">
        <v>447</v>
      </c>
      <c r="F98" s="5">
        <v>584</v>
      </c>
      <c r="G98" s="5">
        <v>695</v>
      </c>
      <c r="H98" s="5">
        <v>741</v>
      </c>
      <c r="I98" s="5">
        <v>427</v>
      </c>
      <c r="J98" s="5">
        <v>2510</v>
      </c>
      <c r="K98" s="5">
        <v>19</v>
      </c>
      <c r="L98" s="5">
        <v>114</v>
      </c>
      <c r="M98" s="5">
        <v>168</v>
      </c>
      <c r="N98" s="5">
        <v>1674</v>
      </c>
      <c r="O98" s="5">
        <v>2517</v>
      </c>
      <c r="P98" s="5">
        <v>2405</v>
      </c>
      <c r="Q98" s="5">
        <v>1498</v>
      </c>
      <c r="R98" s="5">
        <v>740</v>
      </c>
      <c r="S98" s="5">
        <v>581</v>
      </c>
      <c r="T98" s="5">
        <v>2517</v>
      </c>
      <c r="U98" s="5">
        <v>1672</v>
      </c>
      <c r="V98" s="5">
        <v>425</v>
      </c>
      <c r="W98" s="5">
        <v>1243</v>
      </c>
      <c r="X98" s="5">
        <v>2474</v>
      </c>
      <c r="Y98" s="5">
        <v>1859</v>
      </c>
      <c r="Z98" s="5">
        <v>2330</v>
      </c>
      <c r="AA98" s="5">
        <v>2615</v>
      </c>
      <c r="AB98" s="5">
        <v>142</v>
      </c>
      <c r="AC98" s="5">
        <v>2146</v>
      </c>
      <c r="AD98" s="5">
        <v>2612</v>
      </c>
      <c r="AE98" s="5">
        <v>593</v>
      </c>
      <c r="AF98" s="5">
        <v>2688</v>
      </c>
      <c r="AG98" s="5">
        <v>735</v>
      </c>
      <c r="AH98" s="5">
        <v>586</v>
      </c>
      <c r="AI98" s="5">
        <v>289</v>
      </c>
      <c r="AJ98" s="5">
        <v>1650</v>
      </c>
      <c r="AK98" s="5">
        <v>2065</v>
      </c>
      <c r="AL98" s="5">
        <v>2515</v>
      </c>
      <c r="AM98" s="5">
        <v>461</v>
      </c>
      <c r="AN98" s="5">
        <v>99</v>
      </c>
      <c r="AO98" s="5">
        <v>177</v>
      </c>
      <c r="AP98" s="5">
        <v>423</v>
      </c>
      <c r="AQ98" s="5">
        <v>2615</v>
      </c>
      <c r="AR98" s="5">
        <v>595</v>
      </c>
      <c r="AS98" s="5">
        <v>690</v>
      </c>
      <c r="AT98" s="5">
        <v>256</v>
      </c>
      <c r="AU98" s="5">
        <v>121</v>
      </c>
      <c r="AV98" s="5">
        <v>1676</v>
      </c>
      <c r="AW98" s="5">
        <v>2516</v>
      </c>
      <c r="AX98" s="5">
        <v>583</v>
      </c>
      <c r="AY98" s="5">
        <v>155</v>
      </c>
      <c r="AZ98" s="5">
        <v>291</v>
      </c>
      <c r="BA98" s="5">
        <v>1317</v>
      </c>
      <c r="BB98" s="5">
        <v>290</v>
      </c>
      <c r="BC98" s="5">
        <v>289</v>
      </c>
      <c r="BD98" s="5">
        <v>139</v>
      </c>
      <c r="BE98" s="5">
        <v>157</v>
      </c>
      <c r="BF98" s="5">
        <v>2387</v>
      </c>
      <c r="BG98" s="5">
        <v>3798</v>
      </c>
      <c r="BH98" s="5">
        <v>584</v>
      </c>
      <c r="BI98" s="5">
        <v>144</v>
      </c>
      <c r="BJ98" s="5">
        <v>294</v>
      </c>
      <c r="BK98" s="5">
        <v>596</v>
      </c>
      <c r="BL98" s="5">
        <v>2781</v>
      </c>
      <c r="BM98" s="5">
        <v>163</v>
      </c>
      <c r="BN98" s="5">
        <v>1108</v>
      </c>
      <c r="BO98" s="5">
        <v>454</v>
      </c>
      <c r="BP98" s="5">
        <v>119</v>
      </c>
      <c r="BQ98" s="5">
        <v>577</v>
      </c>
      <c r="BR98" s="5">
        <v>41</v>
      </c>
      <c r="BS98" s="5">
        <v>589</v>
      </c>
      <c r="BT98" s="5">
        <v>2366</v>
      </c>
      <c r="BU98" s="5">
        <v>455</v>
      </c>
      <c r="BV98" s="5">
        <v>146</v>
      </c>
      <c r="BW98" s="5">
        <v>378</v>
      </c>
      <c r="BX98" s="5">
        <v>462</v>
      </c>
      <c r="BY98" s="5">
        <v>171</v>
      </c>
      <c r="BZ98" s="5">
        <v>320</v>
      </c>
      <c r="CA98" s="5">
        <v>178</v>
      </c>
      <c r="CB98" s="5">
        <v>601</v>
      </c>
      <c r="CC98" s="5">
        <v>452</v>
      </c>
      <c r="CD98" s="5">
        <v>426</v>
      </c>
      <c r="CE98" s="5">
        <v>591</v>
      </c>
      <c r="CF98" s="5">
        <v>2514</v>
      </c>
      <c r="CG98" s="5">
        <v>592</v>
      </c>
      <c r="CH98" s="5">
        <v>2510</v>
      </c>
      <c r="CI98" s="5">
        <v>1682</v>
      </c>
      <c r="CJ98" s="5">
        <v>2602</v>
      </c>
      <c r="CK98" s="5">
        <v>286</v>
      </c>
      <c r="CL98" s="5">
        <v>0</v>
      </c>
      <c r="CM98" s="5">
        <v>2513</v>
      </c>
      <c r="CN98" s="5">
        <v>1244</v>
      </c>
      <c r="CO98" s="5">
        <v>2685</v>
      </c>
      <c r="CP98" s="5">
        <v>583</v>
      </c>
      <c r="CQ98" s="5">
        <v>94</v>
      </c>
      <c r="CR98" s="5">
        <v>2403</v>
      </c>
      <c r="CS98" s="5">
        <v>2481</v>
      </c>
      <c r="CT98" s="5">
        <v>2400</v>
      </c>
      <c r="CU98" s="5">
        <v>461</v>
      </c>
      <c r="CV98" s="5">
        <v>233</v>
      </c>
      <c r="CW98" s="5">
        <v>2614</v>
      </c>
      <c r="CX98" s="5">
        <v>798</v>
      </c>
      <c r="CY98" s="5">
        <v>953</v>
      </c>
      <c r="CZ98" s="5">
        <v>2423</v>
      </c>
      <c r="DA98" s="5">
        <v>1027</v>
      </c>
      <c r="DB98" s="5">
        <v>2404</v>
      </c>
      <c r="DC98" s="5">
        <v>2056</v>
      </c>
      <c r="DD98" s="5">
        <v>380</v>
      </c>
      <c r="DE98" s="5">
        <v>2381</v>
      </c>
      <c r="DF98" s="5">
        <v>564</v>
      </c>
      <c r="DG98" s="5">
        <v>593</v>
      </c>
      <c r="DH98" s="5">
        <v>455</v>
      </c>
      <c r="DI98" s="5">
        <v>458</v>
      </c>
      <c r="DJ98" s="5">
        <v>2148</v>
      </c>
      <c r="DK98" s="5">
        <v>638</v>
      </c>
      <c r="DL98" s="5">
        <v>717</v>
      </c>
      <c r="DM98" s="5">
        <v>2409</v>
      </c>
      <c r="DN98" s="5">
        <v>2599</v>
      </c>
      <c r="DO98" s="5">
        <v>591</v>
      </c>
      <c r="DP98" s="5">
        <v>1675</v>
      </c>
      <c r="DQ98" s="5">
        <v>421</v>
      </c>
      <c r="DR98" s="5">
        <v>3714</v>
      </c>
      <c r="DS98" s="5">
        <v>1335</v>
      </c>
      <c r="DT98" s="5">
        <v>1496</v>
      </c>
      <c r="DU98" s="5">
        <v>290</v>
      </c>
      <c r="DV98" s="5">
        <v>2406</v>
      </c>
      <c r="DW98" s="5">
        <v>248</v>
      </c>
      <c r="DX98" s="5">
        <v>26</v>
      </c>
      <c r="DY98" s="5">
        <v>166</v>
      </c>
      <c r="DZ98" s="5">
        <v>500</v>
      </c>
      <c r="EA98" s="5">
        <v>707</v>
      </c>
      <c r="EB98" s="5">
        <v>708</v>
      </c>
      <c r="EC98" s="5">
        <v>704</v>
      </c>
      <c r="ED98" s="5">
        <v>159</v>
      </c>
      <c r="EE98" s="5">
        <v>4741</v>
      </c>
      <c r="EF98" s="5">
        <v>706</v>
      </c>
      <c r="EG98" s="5">
        <v>584</v>
      </c>
      <c r="EH98" s="5">
        <v>290</v>
      </c>
      <c r="EI98" s="5">
        <v>970</v>
      </c>
      <c r="EJ98" s="5">
        <v>478</v>
      </c>
      <c r="EK98" s="5">
        <v>4262</v>
      </c>
      <c r="EL98" s="5">
        <v>708</v>
      </c>
      <c r="EM98" s="5">
        <v>943</v>
      </c>
      <c r="EN98" s="5">
        <v>493</v>
      </c>
      <c r="EO98" s="5">
        <v>492</v>
      </c>
      <c r="EP98" s="5">
        <v>492</v>
      </c>
      <c r="EQ98" s="5">
        <v>703</v>
      </c>
      <c r="ER98" s="5">
        <v>703</v>
      </c>
      <c r="ES98" s="5">
        <v>703</v>
      </c>
      <c r="ET98" s="5">
        <v>298</v>
      </c>
      <c r="EU98" s="5">
        <v>504</v>
      </c>
      <c r="EV98" s="5">
        <v>443</v>
      </c>
      <c r="EW98" s="5">
        <v>502</v>
      </c>
      <c r="EX98" s="5">
        <v>521</v>
      </c>
      <c r="EY98" s="5">
        <v>963</v>
      </c>
      <c r="EZ98" s="5">
        <v>743</v>
      </c>
      <c r="FA98" s="5">
        <v>746</v>
      </c>
      <c r="FB98" s="5">
        <v>673</v>
      </c>
      <c r="FC98" s="5">
        <v>673</v>
      </c>
      <c r="FD98" s="5">
        <v>4261</v>
      </c>
      <c r="FE98" s="5">
        <v>705</v>
      </c>
      <c r="FF98" s="5">
        <v>135</v>
      </c>
      <c r="FG98" s="5">
        <v>706</v>
      </c>
      <c r="FH98" s="5">
        <v>705</v>
      </c>
      <c r="FI98" s="5">
        <v>706</v>
      </c>
      <c r="FJ98" s="5">
        <v>137</v>
      </c>
      <c r="FK98" s="5">
        <v>137</v>
      </c>
      <c r="FL98" s="5">
        <v>706</v>
      </c>
      <c r="FM98" s="5">
        <v>511</v>
      </c>
      <c r="FN98" s="5">
        <v>709</v>
      </c>
      <c r="FO98" s="5">
        <v>707</v>
      </c>
      <c r="FP98" s="5">
        <v>708</v>
      </c>
      <c r="FQ98" s="5">
        <v>134</v>
      </c>
      <c r="FR98" s="5">
        <v>134</v>
      </c>
      <c r="FS98" s="5">
        <v>2523</v>
      </c>
      <c r="FT98" s="5">
        <v>2779</v>
      </c>
      <c r="FU98" s="5">
        <v>2778</v>
      </c>
      <c r="FV98" s="5">
        <v>2523</v>
      </c>
      <c r="FW98" s="5">
        <v>685</v>
      </c>
      <c r="FX98" s="5">
        <v>717</v>
      </c>
      <c r="FY98" s="5">
        <v>714</v>
      </c>
      <c r="FZ98" s="5">
        <v>689</v>
      </c>
      <c r="GA98" s="5">
        <v>132</v>
      </c>
      <c r="GB98" s="5">
        <v>709</v>
      </c>
      <c r="GC98" s="5">
        <v>706</v>
      </c>
      <c r="GD98" s="5">
        <v>699</v>
      </c>
      <c r="GE98" s="5">
        <v>707</v>
      </c>
      <c r="GF98" s="5">
        <v>707</v>
      </c>
      <c r="GG98" s="5">
        <v>705</v>
      </c>
      <c r="GH98" s="5">
        <v>709</v>
      </c>
      <c r="GI98" s="5">
        <v>707</v>
      </c>
      <c r="GJ98" s="5">
        <v>436</v>
      </c>
      <c r="GK98" s="5">
        <v>690</v>
      </c>
      <c r="GL98" s="5">
        <v>434</v>
      </c>
      <c r="GM98" s="5">
        <v>706</v>
      </c>
      <c r="GN98" s="5">
        <v>435</v>
      </c>
      <c r="GO98" s="5">
        <v>708</v>
      </c>
      <c r="GP98" s="5">
        <v>433</v>
      </c>
      <c r="GQ98" s="5">
        <v>4263</v>
      </c>
      <c r="GR98" s="5">
        <v>433</v>
      </c>
      <c r="GS98" s="5">
        <v>662</v>
      </c>
      <c r="GT98" s="5">
        <v>707</v>
      </c>
      <c r="GU98" s="5">
        <v>690</v>
      </c>
      <c r="GV98" s="5">
        <v>710</v>
      </c>
      <c r="GW98" s="5">
        <v>435</v>
      </c>
      <c r="GX98" s="5">
        <v>705</v>
      </c>
      <c r="GY98" s="5">
        <v>434</v>
      </c>
      <c r="GZ98" s="5">
        <v>437</v>
      </c>
      <c r="HA98" s="5">
        <v>689</v>
      </c>
      <c r="HB98" s="5">
        <v>689</v>
      </c>
      <c r="HC98" s="5">
        <v>706</v>
      </c>
      <c r="HD98" s="5">
        <v>434</v>
      </c>
      <c r="HE98" s="5">
        <v>690</v>
      </c>
      <c r="HF98" s="5">
        <v>689</v>
      </c>
      <c r="HG98" s="5">
        <v>706</v>
      </c>
      <c r="HH98" s="5">
        <v>708</v>
      </c>
      <c r="HI98" s="5">
        <v>435</v>
      </c>
      <c r="HJ98" s="5">
        <v>432</v>
      </c>
      <c r="HK98" s="5">
        <v>434</v>
      </c>
      <c r="HL98" s="5">
        <v>436</v>
      </c>
      <c r="HM98" s="5">
        <v>333</v>
      </c>
      <c r="HN98" s="5">
        <v>798</v>
      </c>
      <c r="HO98" s="5">
        <v>714</v>
      </c>
      <c r="HP98" s="5">
        <v>135</v>
      </c>
      <c r="HQ98" s="5">
        <v>388</v>
      </c>
      <c r="HR98" s="5">
        <v>120</v>
      </c>
      <c r="HS98" s="5">
        <v>2477</v>
      </c>
      <c r="HT98" s="5">
        <v>434</v>
      </c>
      <c r="HU98" s="5">
        <v>711</v>
      </c>
      <c r="HV98" s="5">
        <v>961</v>
      </c>
      <c r="HW98" s="5">
        <v>962</v>
      </c>
      <c r="HX98" s="5">
        <v>956</v>
      </c>
      <c r="HY98" s="5">
        <v>957</v>
      </c>
      <c r="HZ98" s="5">
        <v>644</v>
      </c>
    </row>
    <row r="99" spans="1:234" x14ac:dyDescent="0.2">
      <c r="A99" s="5" t="s">
        <v>148</v>
      </c>
      <c r="B99" s="5">
        <v>4203</v>
      </c>
      <c r="C99" s="5">
        <v>474</v>
      </c>
      <c r="D99" s="5">
        <v>807</v>
      </c>
      <c r="E99" s="5">
        <v>5764</v>
      </c>
      <c r="F99" s="5">
        <v>4200</v>
      </c>
      <c r="G99" s="5">
        <v>5700</v>
      </c>
      <c r="H99" s="5">
        <v>370</v>
      </c>
      <c r="I99" s="5">
        <v>260</v>
      </c>
      <c r="J99" s="5">
        <v>18</v>
      </c>
      <c r="K99" s="5">
        <v>2507</v>
      </c>
      <c r="L99" s="5">
        <v>2017</v>
      </c>
      <c r="M99" s="5">
        <v>2446</v>
      </c>
      <c r="N99" s="5">
        <v>470</v>
      </c>
      <c r="O99" s="5">
        <v>16</v>
      </c>
      <c r="P99" s="5">
        <v>44</v>
      </c>
      <c r="Q99" s="5">
        <v>530</v>
      </c>
      <c r="R99" s="5">
        <v>374</v>
      </c>
      <c r="S99" s="5">
        <v>4211</v>
      </c>
      <c r="T99" s="5">
        <v>19</v>
      </c>
      <c r="U99" s="5">
        <v>470</v>
      </c>
      <c r="V99" s="5">
        <v>5542</v>
      </c>
      <c r="W99" s="5">
        <v>315</v>
      </c>
      <c r="X99" s="5">
        <v>473</v>
      </c>
      <c r="Y99" s="5">
        <v>590</v>
      </c>
      <c r="Z99" s="5">
        <v>691</v>
      </c>
      <c r="AA99" s="5">
        <v>967</v>
      </c>
      <c r="AB99" s="5">
        <v>2050</v>
      </c>
      <c r="AC99" s="5">
        <v>692</v>
      </c>
      <c r="AD99" s="5">
        <v>958</v>
      </c>
      <c r="AE99" s="5">
        <v>4214</v>
      </c>
      <c r="AF99" s="5">
        <v>803</v>
      </c>
      <c r="AG99" s="5">
        <v>5965</v>
      </c>
      <c r="AH99" s="5">
        <v>4212</v>
      </c>
      <c r="AI99" s="5">
        <v>3835</v>
      </c>
      <c r="AJ99" s="5">
        <v>503</v>
      </c>
      <c r="AK99" s="5">
        <v>554</v>
      </c>
      <c r="AL99" s="5">
        <v>20</v>
      </c>
      <c r="AM99" s="5">
        <v>267</v>
      </c>
      <c r="AN99" s="5">
        <v>1072</v>
      </c>
      <c r="AO99" s="5">
        <v>2937</v>
      </c>
      <c r="AP99" s="5">
        <v>5543</v>
      </c>
      <c r="AQ99" s="5">
        <v>963</v>
      </c>
      <c r="AR99" s="5">
        <v>4215</v>
      </c>
      <c r="AS99" s="5">
        <v>5575</v>
      </c>
      <c r="AT99" s="5">
        <v>3872</v>
      </c>
      <c r="AU99" s="5">
        <v>1818</v>
      </c>
      <c r="AV99" s="5">
        <v>474</v>
      </c>
      <c r="AW99" s="5">
        <v>21</v>
      </c>
      <c r="AX99" s="5">
        <v>4209</v>
      </c>
      <c r="AY99" s="5">
        <v>2585</v>
      </c>
      <c r="AZ99" s="5">
        <v>4647</v>
      </c>
      <c r="BA99" s="5">
        <v>526</v>
      </c>
      <c r="BB99" s="5">
        <v>4644</v>
      </c>
      <c r="BC99" s="5">
        <v>3837</v>
      </c>
      <c r="BD99" s="5">
        <v>3235</v>
      </c>
      <c r="BE99" s="5">
        <v>2930</v>
      </c>
      <c r="BF99" s="5">
        <v>741</v>
      </c>
      <c r="BG99" s="5">
        <v>1307</v>
      </c>
      <c r="BH99" s="5">
        <v>4204</v>
      </c>
      <c r="BI99" s="5">
        <v>3239</v>
      </c>
      <c r="BJ99" s="5">
        <v>3838</v>
      </c>
      <c r="BK99" s="5">
        <v>4215</v>
      </c>
      <c r="BL99" s="5">
        <v>781</v>
      </c>
      <c r="BM99" s="5">
        <v>3171</v>
      </c>
      <c r="BN99" s="5">
        <v>332</v>
      </c>
      <c r="BO99" s="5">
        <v>4241</v>
      </c>
      <c r="BP99" s="5">
        <v>1818</v>
      </c>
      <c r="BQ99" s="5">
        <v>4205</v>
      </c>
      <c r="BR99" s="5">
        <v>2513</v>
      </c>
      <c r="BS99" s="5">
        <v>4200</v>
      </c>
      <c r="BT99" s="5">
        <v>806</v>
      </c>
      <c r="BU99" s="5">
        <v>4242</v>
      </c>
      <c r="BV99" s="5">
        <v>2289</v>
      </c>
      <c r="BW99" s="5">
        <v>4058</v>
      </c>
      <c r="BX99" s="5">
        <v>260</v>
      </c>
      <c r="BY99" s="5">
        <v>3169</v>
      </c>
      <c r="BZ99" s="5">
        <v>5651</v>
      </c>
      <c r="CA99" s="5">
        <v>2779</v>
      </c>
      <c r="CB99" s="5">
        <v>4210</v>
      </c>
      <c r="CC99" s="5">
        <v>5770</v>
      </c>
      <c r="CD99" s="5">
        <v>5543</v>
      </c>
      <c r="CE99" s="5">
        <v>4211</v>
      </c>
      <c r="CF99" s="5">
        <v>15</v>
      </c>
      <c r="CG99" s="5">
        <v>4211</v>
      </c>
      <c r="CH99" s="5">
        <v>16</v>
      </c>
      <c r="CI99" s="5">
        <v>485</v>
      </c>
      <c r="CJ99" s="5">
        <v>780</v>
      </c>
      <c r="CK99" s="5">
        <v>4871</v>
      </c>
      <c r="CL99" s="5">
        <v>2513</v>
      </c>
      <c r="CM99" s="5">
        <v>0</v>
      </c>
      <c r="CN99" s="5">
        <v>322</v>
      </c>
      <c r="CO99" s="5">
        <v>1298</v>
      </c>
      <c r="CP99" s="5">
        <v>4209</v>
      </c>
      <c r="CQ99" s="5">
        <v>1071</v>
      </c>
      <c r="CR99" s="5">
        <v>40</v>
      </c>
      <c r="CS99" s="5">
        <v>1125</v>
      </c>
      <c r="CT99" s="5">
        <v>39</v>
      </c>
      <c r="CU99" s="5">
        <v>5768</v>
      </c>
      <c r="CV99" s="5">
        <v>3626</v>
      </c>
      <c r="CW99" s="5">
        <v>961</v>
      </c>
      <c r="CX99" s="5">
        <v>6235</v>
      </c>
      <c r="CY99" s="5">
        <v>7082</v>
      </c>
      <c r="CZ99" s="5">
        <v>58</v>
      </c>
      <c r="DA99" s="5">
        <v>305</v>
      </c>
      <c r="DB99" s="5">
        <v>44</v>
      </c>
      <c r="DC99" s="5">
        <v>717</v>
      </c>
      <c r="DD99" s="5">
        <v>5527</v>
      </c>
      <c r="DE99" s="5">
        <v>633</v>
      </c>
      <c r="DF99" s="5">
        <v>4031</v>
      </c>
      <c r="DG99" s="5">
        <v>4217</v>
      </c>
      <c r="DH99" s="5">
        <v>5604</v>
      </c>
      <c r="DI99" s="5">
        <v>4243</v>
      </c>
      <c r="DJ99" s="5">
        <v>547</v>
      </c>
      <c r="DK99" s="5">
        <v>5325</v>
      </c>
      <c r="DL99" s="5">
        <v>388</v>
      </c>
      <c r="DM99" s="5">
        <v>1133</v>
      </c>
      <c r="DN99" s="5">
        <v>1115</v>
      </c>
      <c r="DO99" s="5">
        <v>4202</v>
      </c>
      <c r="DP99" s="5">
        <v>469</v>
      </c>
      <c r="DQ99" s="5">
        <v>5545</v>
      </c>
      <c r="DR99" s="5">
        <v>1379</v>
      </c>
      <c r="DS99" s="5">
        <v>438</v>
      </c>
      <c r="DT99" s="5">
        <v>531</v>
      </c>
      <c r="DU99" s="5">
        <v>3836</v>
      </c>
      <c r="DV99" s="5">
        <v>47</v>
      </c>
      <c r="DW99" s="5">
        <v>3793</v>
      </c>
      <c r="DX99" s="5">
        <v>2509</v>
      </c>
      <c r="DY99" s="5">
        <v>2643</v>
      </c>
      <c r="DZ99" s="5">
        <v>3950</v>
      </c>
      <c r="EA99" s="5">
        <v>5405</v>
      </c>
      <c r="EB99" s="5">
        <v>5404</v>
      </c>
      <c r="EC99" s="5">
        <v>5399</v>
      </c>
      <c r="ED99" s="5">
        <v>2930</v>
      </c>
      <c r="EE99" s="5">
        <v>8439</v>
      </c>
      <c r="EF99" s="5">
        <v>5398</v>
      </c>
      <c r="EG99" s="5">
        <v>4209</v>
      </c>
      <c r="EH99" s="5">
        <v>5009</v>
      </c>
      <c r="EI99" s="5">
        <v>7005</v>
      </c>
      <c r="EJ99" s="5">
        <v>5232</v>
      </c>
      <c r="EK99" s="5">
        <v>2321</v>
      </c>
      <c r="EL99" s="5">
        <v>5402</v>
      </c>
      <c r="EM99" s="5">
        <v>7054</v>
      </c>
      <c r="EN99" s="5">
        <v>3934</v>
      </c>
      <c r="EO99" s="5">
        <v>3933</v>
      </c>
      <c r="EP99" s="5">
        <v>3933</v>
      </c>
      <c r="EQ99" s="5">
        <v>5400</v>
      </c>
      <c r="ER99" s="5">
        <v>5400</v>
      </c>
      <c r="ES99" s="5">
        <v>5398</v>
      </c>
      <c r="ET99" s="5">
        <v>4855</v>
      </c>
      <c r="EU99" s="5">
        <v>5251</v>
      </c>
      <c r="EV99" s="5">
        <v>5083</v>
      </c>
      <c r="EW99" s="5">
        <v>3945</v>
      </c>
      <c r="EX99" s="5">
        <v>5741</v>
      </c>
      <c r="EY99" s="5">
        <v>7081</v>
      </c>
      <c r="EZ99" s="5">
        <v>5697</v>
      </c>
      <c r="FA99" s="5">
        <v>5697</v>
      </c>
      <c r="FB99" s="5">
        <v>5381</v>
      </c>
      <c r="FC99" s="5">
        <v>5382</v>
      </c>
      <c r="FD99" s="5">
        <v>2324</v>
      </c>
      <c r="FE99" s="5">
        <v>5401</v>
      </c>
      <c r="FF99" s="5">
        <v>2042</v>
      </c>
      <c r="FG99" s="5">
        <v>5399</v>
      </c>
      <c r="FH99" s="5">
        <v>5405</v>
      </c>
      <c r="FI99" s="5">
        <v>5402</v>
      </c>
      <c r="FJ99" s="5">
        <v>2048</v>
      </c>
      <c r="FK99" s="5">
        <v>2048</v>
      </c>
      <c r="FL99" s="5">
        <v>5403</v>
      </c>
      <c r="FM99" s="5">
        <v>5191</v>
      </c>
      <c r="FN99" s="5">
        <v>5405</v>
      </c>
      <c r="FO99" s="5">
        <v>5402</v>
      </c>
      <c r="FP99" s="5">
        <v>5401</v>
      </c>
      <c r="FQ99" s="5">
        <v>2045</v>
      </c>
      <c r="FR99" s="5">
        <v>2045</v>
      </c>
      <c r="FS99" s="5">
        <v>729</v>
      </c>
      <c r="FT99" s="5">
        <v>779</v>
      </c>
      <c r="FU99" s="5">
        <v>779</v>
      </c>
      <c r="FV99" s="5">
        <v>729</v>
      </c>
      <c r="FW99" s="5">
        <v>5718</v>
      </c>
      <c r="FX99" s="5">
        <v>5410</v>
      </c>
      <c r="FY99" s="5">
        <v>5400</v>
      </c>
      <c r="FZ99" s="5">
        <v>6311</v>
      </c>
      <c r="GA99" s="5">
        <v>2045</v>
      </c>
      <c r="GB99" s="5">
        <v>5401</v>
      </c>
      <c r="GC99" s="5">
        <v>5400</v>
      </c>
      <c r="GD99" s="5">
        <v>5477</v>
      </c>
      <c r="GE99" s="5">
        <v>5400</v>
      </c>
      <c r="GF99" s="5">
        <v>5401</v>
      </c>
      <c r="GG99" s="5">
        <v>5400</v>
      </c>
      <c r="GH99" s="5">
        <v>5403</v>
      </c>
      <c r="GI99" s="5">
        <v>5397</v>
      </c>
      <c r="GJ99" s="5">
        <v>4979</v>
      </c>
      <c r="GK99" s="5">
        <v>6314</v>
      </c>
      <c r="GL99" s="5">
        <v>4976</v>
      </c>
      <c r="GM99" s="5">
        <v>5404</v>
      </c>
      <c r="GN99" s="5">
        <v>4971</v>
      </c>
      <c r="GO99" s="5">
        <v>5408</v>
      </c>
      <c r="GP99" s="5">
        <v>4972</v>
      </c>
      <c r="GQ99" s="5">
        <v>2319</v>
      </c>
      <c r="GR99" s="5">
        <v>4969</v>
      </c>
      <c r="GS99" s="5">
        <v>6278</v>
      </c>
      <c r="GT99" s="5">
        <v>5400</v>
      </c>
      <c r="GU99" s="5">
        <v>6313</v>
      </c>
      <c r="GV99" s="5">
        <v>5406</v>
      </c>
      <c r="GW99" s="5">
        <v>4975</v>
      </c>
      <c r="GX99" s="5">
        <v>5400</v>
      </c>
      <c r="GY99" s="5">
        <v>4976</v>
      </c>
      <c r="GZ99" s="5">
        <v>4975</v>
      </c>
      <c r="HA99" s="5">
        <v>6312</v>
      </c>
      <c r="HB99" s="5">
        <v>6312</v>
      </c>
      <c r="HC99" s="5">
        <v>5406</v>
      </c>
      <c r="HD99" s="5">
        <v>4969</v>
      </c>
      <c r="HE99" s="5">
        <v>6312</v>
      </c>
      <c r="HF99" s="5">
        <v>6312</v>
      </c>
      <c r="HG99" s="5">
        <v>5398</v>
      </c>
      <c r="HH99" s="5">
        <v>5407</v>
      </c>
      <c r="HI99" s="5">
        <v>4972</v>
      </c>
      <c r="HJ99" s="5">
        <v>4970</v>
      </c>
      <c r="HK99" s="5">
        <v>4974</v>
      </c>
      <c r="HL99" s="5">
        <v>4974</v>
      </c>
      <c r="HM99" s="5">
        <v>4627</v>
      </c>
      <c r="HN99" s="5">
        <v>6229</v>
      </c>
      <c r="HO99" s="5">
        <v>385</v>
      </c>
      <c r="HP99" s="5">
        <v>2044</v>
      </c>
      <c r="HQ99" s="5">
        <v>4072</v>
      </c>
      <c r="HR99" s="5">
        <v>1816</v>
      </c>
      <c r="HS99" s="5">
        <v>484</v>
      </c>
      <c r="HT99" s="5">
        <v>4972</v>
      </c>
      <c r="HU99" s="5">
        <v>5405</v>
      </c>
      <c r="HV99" s="5">
        <v>7072</v>
      </c>
      <c r="HW99" s="5">
        <v>7080</v>
      </c>
      <c r="HX99" s="5">
        <v>7077</v>
      </c>
      <c r="HY99" s="5">
        <v>7073</v>
      </c>
      <c r="HZ99" s="5">
        <v>5570</v>
      </c>
    </row>
    <row r="100" spans="1:234" x14ac:dyDescent="0.2">
      <c r="A100" s="5" t="s">
        <v>149</v>
      </c>
      <c r="B100" s="5">
        <v>1939</v>
      </c>
      <c r="C100" s="5">
        <v>150</v>
      </c>
      <c r="D100" s="5">
        <v>354</v>
      </c>
      <c r="E100" s="5">
        <v>2936</v>
      </c>
      <c r="F100" s="5">
        <v>1934</v>
      </c>
      <c r="G100" s="5">
        <v>3338</v>
      </c>
      <c r="H100" s="5">
        <v>154</v>
      </c>
      <c r="I100" s="5">
        <v>98</v>
      </c>
      <c r="J100" s="5">
        <v>322</v>
      </c>
      <c r="K100" s="5">
        <v>1239</v>
      </c>
      <c r="L100" s="5">
        <v>1225</v>
      </c>
      <c r="M100" s="5">
        <v>1486</v>
      </c>
      <c r="N100" s="5">
        <v>284</v>
      </c>
      <c r="O100" s="5">
        <v>324</v>
      </c>
      <c r="P100" s="5">
        <v>257</v>
      </c>
      <c r="Q100" s="5">
        <v>168</v>
      </c>
      <c r="R100" s="5">
        <v>155</v>
      </c>
      <c r="S100" s="5">
        <v>1934</v>
      </c>
      <c r="T100" s="5">
        <v>320</v>
      </c>
      <c r="U100" s="5">
        <v>291</v>
      </c>
      <c r="V100" s="5">
        <v>2823</v>
      </c>
      <c r="W100" s="5">
        <v>15</v>
      </c>
      <c r="X100" s="5">
        <v>144</v>
      </c>
      <c r="Y100" s="5">
        <v>417</v>
      </c>
      <c r="Z100" s="5">
        <v>276</v>
      </c>
      <c r="AA100" s="5">
        <v>324</v>
      </c>
      <c r="AB100" s="5">
        <v>1339</v>
      </c>
      <c r="AC100" s="5">
        <v>236</v>
      </c>
      <c r="AD100" s="5">
        <v>318</v>
      </c>
      <c r="AE100" s="5">
        <v>1946</v>
      </c>
      <c r="AF100" s="5">
        <v>344</v>
      </c>
      <c r="AG100" s="5">
        <v>3156</v>
      </c>
      <c r="AH100" s="5">
        <v>1936</v>
      </c>
      <c r="AI100" s="5">
        <v>2100</v>
      </c>
      <c r="AJ100" s="5">
        <v>278</v>
      </c>
      <c r="AK100" s="5">
        <v>243</v>
      </c>
      <c r="AL100" s="5">
        <v>323</v>
      </c>
      <c r="AM100" s="5">
        <v>107</v>
      </c>
      <c r="AN100" s="5">
        <v>546</v>
      </c>
      <c r="AO100" s="5">
        <v>1679</v>
      </c>
      <c r="AP100" s="5">
        <v>2825</v>
      </c>
      <c r="AQ100" s="5">
        <v>320</v>
      </c>
      <c r="AR100" s="5">
        <v>1942</v>
      </c>
      <c r="AS100" s="5">
        <v>3223</v>
      </c>
      <c r="AT100" s="5">
        <v>2129</v>
      </c>
      <c r="AU100" s="5">
        <v>1114</v>
      </c>
      <c r="AV100" s="5">
        <v>287</v>
      </c>
      <c r="AW100" s="5">
        <v>324</v>
      </c>
      <c r="AX100" s="5">
        <v>1937</v>
      </c>
      <c r="AY100" s="5">
        <v>1433</v>
      </c>
      <c r="AZ100" s="5">
        <v>2753</v>
      </c>
      <c r="BA100" s="5">
        <v>165</v>
      </c>
      <c r="BB100" s="5">
        <v>2760</v>
      </c>
      <c r="BC100" s="5">
        <v>2100</v>
      </c>
      <c r="BD100" s="5">
        <v>2088</v>
      </c>
      <c r="BE100" s="5">
        <v>2051</v>
      </c>
      <c r="BF100" s="5">
        <v>379</v>
      </c>
      <c r="BG100" s="5">
        <v>586</v>
      </c>
      <c r="BH100" s="5">
        <v>1932</v>
      </c>
      <c r="BI100" s="5">
        <v>2088</v>
      </c>
      <c r="BJ100" s="5">
        <v>2102</v>
      </c>
      <c r="BK100" s="5">
        <v>1934</v>
      </c>
      <c r="BL100" s="5">
        <v>346</v>
      </c>
      <c r="BM100" s="5">
        <v>1810</v>
      </c>
      <c r="BN100" s="5">
        <v>130</v>
      </c>
      <c r="BO100" s="5">
        <v>2510</v>
      </c>
      <c r="BP100" s="5">
        <v>1113</v>
      </c>
      <c r="BQ100" s="5">
        <v>1931</v>
      </c>
      <c r="BR100" s="5">
        <v>1243</v>
      </c>
      <c r="BS100" s="5">
        <v>1936</v>
      </c>
      <c r="BT100" s="5">
        <v>348</v>
      </c>
      <c r="BU100" s="5">
        <v>2512</v>
      </c>
      <c r="BV100" s="5">
        <v>1553</v>
      </c>
      <c r="BW100" s="5">
        <v>2228</v>
      </c>
      <c r="BX100" s="5">
        <v>97</v>
      </c>
      <c r="BY100" s="5">
        <v>1808</v>
      </c>
      <c r="BZ100" s="5">
        <v>3161</v>
      </c>
      <c r="CA100" s="5">
        <v>1570</v>
      </c>
      <c r="CB100" s="5">
        <v>1944</v>
      </c>
      <c r="CC100" s="5">
        <v>2940</v>
      </c>
      <c r="CD100" s="5">
        <v>2822</v>
      </c>
      <c r="CE100" s="5">
        <v>1940</v>
      </c>
      <c r="CF100" s="5">
        <v>324</v>
      </c>
      <c r="CG100" s="5">
        <v>1944</v>
      </c>
      <c r="CH100" s="5">
        <v>322</v>
      </c>
      <c r="CI100" s="5">
        <v>296</v>
      </c>
      <c r="CJ100" s="5">
        <v>331</v>
      </c>
      <c r="CK100" s="5">
        <v>2923</v>
      </c>
      <c r="CL100" s="5">
        <v>1244</v>
      </c>
      <c r="CM100" s="5">
        <v>322</v>
      </c>
      <c r="CN100" s="5">
        <v>0</v>
      </c>
      <c r="CO100" s="5">
        <v>515</v>
      </c>
      <c r="CP100" s="5">
        <v>1937</v>
      </c>
      <c r="CQ100" s="5">
        <v>546</v>
      </c>
      <c r="CR100" s="5">
        <v>259</v>
      </c>
      <c r="CS100" s="5">
        <v>491</v>
      </c>
      <c r="CT100" s="5">
        <v>258</v>
      </c>
      <c r="CU100" s="5">
        <v>2935</v>
      </c>
      <c r="CV100" s="5">
        <v>2195</v>
      </c>
      <c r="CW100" s="5">
        <v>320</v>
      </c>
      <c r="CX100" s="5">
        <v>3493</v>
      </c>
      <c r="CY100" s="5">
        <v>3998</v>
      </c>
      <c r="CZ100" s="5">
        <v>265</v>
      </c>
      <c r="DA100" s="5">
        <v>22</v>
      </c>
      <c r="DB100" s="5">
        <v>262</v>
      </c>
      <c r="DC100" s="5">
        <v>287</v>
      </c>
      <c r="DD100" s="5">
        <v>3052</v>
      </c>
      <c r="DE100" s="5">
        <v>369</v>
      </c>
      <c r="DF100" s="5">
        <v>1824</v>
      </c>
      <c r="DG100" s="5">
        <v>1937</v>
      </c>
      <c r="DH100" s="5">
        <v>2917</v>
      </c>
      <c r="DI100" s="5">
        <v>2509</v>
      </c>
      <c r="DJ100" s="5">
        <v>307</v>
      </c>
      <c r="DK100" s="5">
        <v>2395</v>
      </c>
      <c r="DL100" s="5">
        <v>157</v>
      </c>
      <c r="DM100" s="5">
        <v>580</v>
      </c>
      <c r="DN100" s="5">
        <v>409</v>
      </c>
      <c r="DO100" s="5">
        <v>1937</v>
      </c>
      <c r="DP100" s="5">
        <v>282</v>
      </c>
      <c r="DQ100" s="5">
        <v>2823</v>
      </c>
      <c r="DR100" s="5">
        <v>605</v>
      </c>
      <c r="DS100" s="5">
        <v>175</v>
      </c>
      <c r="DT100" s="5">
        <v>167</v>
      </c>
      <c r="DU100" s="5">
        <v>2101</v>
      </c>
      <c r="DV100" s="5">
        <v>257</v>
      </c>
      <c r="DW100" s="5">
        <v>2038</v>
      </c>
      <c r="DX100" s="5">
        <v>1240</v>
      </c>
      <c r="DY100" s="5">
        <v>1573</v>
      </c>
      <c r="DZ100" s="5">
        <v>2520</v>
      </c>
      <c r="EA100" s="5">
        <v>3026</v>
      </c>
      <c r="EB100" s="5">
        <v>3025</v>
      </c>
      <c r="EC100" s="5">
        <v>3022</v>
      </c>
      <c r="ED100" s="5">
        <v>1679</v>
      </c>
      <c r="EE100" s="5">
        <v>4951</v>
      </c>
      <c r="EF100" s="5">
        <v>3022</v>
      </c>
      <c r="EG100" s="5">
        <v>1938</v>
      </c>
      <c r="EH100" s="5">
        <v>2732</v>
      </c>
      <c r="EI100" s="5">
        <v>3880</v>
      </c>
      <c r="EJ100" s="5">
        <v>3028</v>
      </c>
      <c r="EK100" s="5">
        <v>1188</v>
      </c>
      <c r="EL100" s="5">
        <v>3025</v>
      </c>
      <c r="EM100" s="5">
        <v>3999</v>
      </c>
      <c r="EN100" s="5">
        <v>2511</v>
      </c>
      <c r="EO100" s="5">
        <v>2511</v>
      </c>
      <c r="EP100" s="5">
        <v>2511</v>
      </c>
      <c r="EQ100" s="5">
        <v>3029</v>
      </c>
      <c r="ER100" s="5">
        <v>3028</v>
      </c>
      <c r="ES100" s="5">
        <v>3026</v>
      </c>
      <c r="ET100" s="5">
        <v>2645</v>
      </c>
      <c r="EU100" s="5">
        <v>3037</v>
      </c>
      <c r="EV100" s="5">
        <v>2939</v>
      </c>
      <c r="EW100" s="5">
        <v>2523</v>
      </c>
      <c r="EX100" s="5">
        <v>2942</v>
      </c>
      <c r="EY100" s="5">
        <v>4010</v>
      </c>
      <c r="EZ100" s="5">
        <v>3392</v>
      </c>
      <c r="FA100" s="5">
        <v>3392</v>
      </c>
      <c r="FB100" s="5">
        <v>2584</v>
      </c>
      <c r="FC100" s="5">
        <v>2584</v>
      </c>
      <c r="FD100" s="5">
        <v>1191</v>
      </c>
      <c r="FE100" s="5">
        <v>3022</v>
      </c>
      <c r="FF100" s="5">
        <v>1337</v>
      </c>
      <c r="FG100" s="5">
        <v>3025</v>
      </c>
      <c r="FH100" s="5">
        <v>3031</v>
      </c>
      <c r="FI100" s="5">
        <v>3029</v>
      </c>
      <c r="FJ100" s="5">
        <v>1339</v>
      </c>
      <c r="FK100" s="5">
        <v>1339</v>
      </c>
      <c r="FL100" s="5">
        <v>3025</v>
      </c>
      <c r="FM100" s="5">
        <v>2803</v>
      </c>
      <c r="FN100" s="5">
        <v>3025</v>
      </c>
      <c r="FO100" s="5">
        <v>3025</v>
      </c>
      <c r="FP100" s="5">
        <v>3024</v>
      </c>
      <c r="FQ100" s="5">
        <v>1341</v>
      </c>
      <c r="FR100" s="5">
        <v>1341</v>
      </c>
      <c r="FS100" s="5">
        <v>332</v>
      </c>
      <c r="FT100" s="5">
        <v>343</v>
      </c>
      <c r="FU100" s="5">
        <v>343</v>
      </c>
      <c r="FV100" s="5">
        <v>332</v>
      </c>
      <c r="FW100" s="5">
        <v>3226</v>
      </c>
      <c r="FX100" s="5">
        <v>3026</v>
      </c>
      <c r="FY100" s="5">
        <v>3021</v>
      </c>
      <c r="FZ100" s="5">
        <v>3535</v>
      </c>
      <c r="GA100" s="5">
        <v>1337</v>
      </c>
      <c r="GB100" s="5">
        <v>3023</v>
      </c>
      <c r="GC100" s="5">
        <v>3024</v>
      </c>
      <c r="GD100" s="5">
        <v>3236</v>
      </c>
      <c r="GE100" s="5">
        <v>3022</v>
      </c>
      <c r="GF100" s="5">
        <v>3022</v>
      </c>
      <c r="GG100" s="5">
        <v>3026</v>
      </c>
      <c r="GH100" s="5">
        <v>3025</v>
      </c>
      <c r="GI100" s="5">
        <v>3021</v>
      </c>
      <c r="GJ100" s="5">
        <v>2782</v>
      </c>
      <c r="GK100" s="5">
        <v>3531</v>
      </c>
      <c r="GL100" s="5">
        <v>2781</v>
      </c>
      <c r="GM100" s="5">
        <v>3025</v>
      </c>
      <c r="GN100" s="5">
        <v>2781</v>
      </c>
      <c r="GO100" s="5">
        <v>3027</v>
      </c>
      <c r="GP100" s="5">
        <v>2780</v>
      </c>
      <c r="GQ100" s="5">
        <v>1190</v>
      </c>
      <c r="GR100" s="5">
        <v>2777</v>
      </c>
      <c r="GS100" s="5">
        <v>3512</v>
      </c>
      <c r="GT100" s="5">
        <v>3023</v>
      </c>
      <c r="GU100" s="5">
        <v>3536</v>
      </c>
      <c r="GV100" s="5">
        <v>3027</v>
      </c>
      <c r="GW100" s="5">
        <v>2778</v>
      </c>
      <c r="GX100" s="5">
        <v>3024</v>
      </c>
      <c r="GY100" s="5">
        <v>2779</v>
      </c>
      <c r="GZ100" s="5">
        <v>2779</v>
      </c>
      <c r="HA100" s="5">
        <v>3537</v>
      </c>
      <c r="HB100" s="5">
        <v>3537</v>
      </c>
      <c r="HC100" s="5">
        <v>3027</v>
      </c>
      <c r="HD100" s="5">
        <v>2777</v>
      </c>
      <c r="HE100" s="5">
        <v>3537</v>
      </c>
      <c r="HF100" s="5">
        <v>3537</v>
      </c>
      <c r="HG100" s="5">
        <v>3020</v>
      </c>
      <c r="HH100" s="5">
        <v>3029</v>
      </c>
      <c r="HI100" s="5">
        <v>2778</v>
      </c>
      <c r="HJ100" s="5">
        <v>2778</v>
      </c>
      <c r="HK100" s="5">
        <v>2781</v>
      </c>
      <c r="HL100" s="5">
        <v>2780</v>
      </c>
      <c r="HM100" s="5">
        <v>2515</v>
      </c>
      <c r="HN100" s="5">
        <v>3481</v>
      </c>
      <c r="HO100" s="5">
        <v>155</v>
      </c>
      <c r="HP100" s="5">
        <v>1335</v>
      </c>
      <c r="HQ100" s="5">
        <v>2464</v>
      </c>
      <c r="HR100" s="5">
        <v>1118</v>
      </c>
      <c r="HS100" s="5">
        <v>147</v>
      </c>
      <c r="HT100" s="5">
        <v>2778</v>
      </c>
      <c r="HU100" s="5">
        <v>3030</v>
      </c>
      <c r="HV100" s="5">
        <v>3999</v>
      </c>
      <c r="HW100" s="5">
        <v>4005</v>
      </c>
      <c r="HX100" s="5">
        <v>4000</v>
      </c>
      <c r="HY100" s="5">
        <v>3999</v>
      </c>
      <c r="HZ100" s="5">
        <v>2565</v>
      </c>
    </row>
    <row r="101" spans="1:234" x14ac:dyDescent="0.2">
      <c r="A101" s="5" t="s">
        <v>150</v>
      </c>
      <c r="B101" s="5">
        <v>4731</v>
      </c>
      <c r="C101" s="5">
        <v>832</v>
      </c>
      <c r="D101" s="5">
        <v>1127</v>
      </c>
      <c r="E101" s="5">
        <v>6550</v>
      </c>
      <c r="F101" s="5">
        <v>4727</v>
      </c>
      <c r="G101" s="5">
        <v>6281</v>
      </c>
      <c r="H101" s="5">
        <v>432</v>
      </c>
      <c r="I101" s="5">
        <v>302</v>
      </c>
      <c r="J101" s="5">
        <v>1294</v>
      </c>
      <c r="K101" s="5">
        <v>2678</v>
      </c>
      <c r="L101" s="5">
        <v>1906</v>
      </c>
      <c r="M101" s="5">
        <v>2638</v>
      </c>
      <c r="N101" s="5">
        <v>682</v>
      </c>
      <c r="O101" s="5">
        <v>1297</v>
      </c>
      <c r="P101" s="5">
        <v>1158</v>
      </c>
      <c r="Q101" s="5">
        <v>579</v>
      </c>
      <c r="R101" s="5">
        <v>431</v>
      </c>
      <c r="S101" s="5">
        <v>4735</v>
      </c>
      <c r="T101" s="5">
        <v>1294</v>
      </c>
      <c r="U101" s="5">
        <v>688</v>
      </c>
      <c r="V101" s="5">
        <v>6319</v>
      </c>
      <c r="W101" s="5">
        <v>506</v>
      </c>
      <c r="X101" s="5">
        <v>829</v>
      </c>
      <c r="Y101" s="5">
        <v>732</v>
      </c>
      <c r="Z101" s="5">
        <v>703</v>
      </c>
      <c r="AA101" s="5">
        <v>1106</v>
      </c>
      <c r="AB101" s="5">
        <v>2307</v>
      </c>
      <c r="AC101" s="5">
        <v>768</v>
      </c>
      <c r="AD101" s="5">
        <v>1095</v>
      </c>
      <c r="AE101" s="5">
        <v>4743</v>
      </c>
      <c r="AF101" s="5">
        <v>961</v>
      </c>
      <c r="AG101" s="5">
        <v>6659</v>
      </c>
      <c r="AH101" s="5">
        <v>4737</v>
      </c>
      <c r="AI101" s="5">
        <v>3960</v>
      </c>
      <c r="AJ101" s="5">
        <v>670</v>
      </c>
      <c r="AK101" s="5">
        <v>713</v>
      </c>
      <c r="AL101" s="5">
        <v>1296</v>
      </c>
      <c r="AM101" s="5">
        <v>312</v>
      </c>
      <c r="AN101" s="5">
        <v>1503</v>
      </c>
      <c r="AO101" s="5">
        <v>3083</v>
      </c>
      <c r="AP101" s="5">
        <v>6324</v>
      </c>
      <c r="AQ101" s="5">
        <v>1099</v>
      </c>
      <c r="AR101" s="5">
        <v>4745</v>
      </c>
      <c r="AS101" s="5">
        <v>6163</v>
      </c>
      <c r="AT101" s="5">
        <v>4792</v>
      </c>
      <c r="AU101" s="5">
        <v>2028</v>
      </c>
      <c r="AV101" s="5">
        <v>691</v>
      </c>
      <c r="AW101" s="5">
        <v>1302</v>
      </c>
      <c r="AX101" s="5">
        <v>4730</v>
      </c>
      <c r="AY101" s="5">
        <v>2904</v>
      </c>
      <c r="AZ101" s="5">
        <v>5860</v>
      </c>
      <c r="BA101" s="5">
        <v>574</v>
      </c>
      <c r="BB101" s="5">
        <v>5857</v>
      </c>
      <c r="BC101" s="5">
        <v>3964</v>
      </c>
      <c r="BD101" s="5">
        <v>3603</v>
      </c>
      <c r="BE101" s="5">
        <v>3642</v>
      </c>
      <c r="BF101" s="5">
        <v>1109</v>
      </c>
      <c r="BG101" s="5">
        <v>1628</v>
      </c>
      <c r="BH101" s="5">
        <v>4728</v>
      </c>
      <c r="BI101" s="5">
        <v>3606</v>
      </c>
      <c r="BJ101" s="5">
        <v>3961</v>
      </c>
      <c r="BK101" s="5">
        <v>4741</v>
      </c>
      <c r="BL101" s="5">
        <v>953</v>
      </c>
      <c r="BM101" s="5">
        <v>3342</v>
      </c>
      <c r="BN101" s="5">
        <v>447</v>
      </c>
      <c r="BO101" s="5">
        <v>4733</v>
      </c>
      <c r="BP101" s="5">
        <v>2032</v>
      </c>
      <c r="BQ101" s="5">
        <v>4722</v>
      </c>
      <c r="BR101" s="5">
        <v>2687</v>
      </c>
      <c r="BS101" s="5">
        <v>4730</v>
      </c>
      <c r="BT101" s="5">
        <v>878</v>
      </c>
      <c r="BU101" s="5">
        <v>4735</v>
      </c>
      <c r="BV101" s="5">
        <v>2560</v>
      </c>
      <c r="BW101" s="5">
        <v>5009</v>
      </c>
      <c r="BX101" s="5">
        <v>302</v>
      </c>
      <c r="BY101" s="5">
        <v>3343</v>
      </c>
      <c r="BZ101" s="5">
        <v>6329</v>
      </c>
      <c r="CA101" s="5">
        <v>2976</v>
      </c>
      <c r="CB101" s="5">
        <v>4740</v>
      </c>
      <c r="CC101" s="5">
        <v>6553</v>
      </c>
      <c r="CD101" s="5">
        <v>6318</v>
      </c>
      <c r="CE101" s="5">
        <v>4738</v>
      </c>
      <c r="CF101" s="5">
        <v>1296</v>
      </c>
      <c r="CG101" s="5">
        <v>4741</v>
      </c>
      <c r="CH101" s="5">
        <v>1296</v>
      </c>
      <c r="CI101" s="5">
        <v>698</v>
      </c>
      <c r="CJ101" s="5">
        <v>975</v>
      </c>
      <c r="CK101" s="5">
        <v>5645</v>
      </c>
      <c r="CL101" s="5">
        <v>2685</v>
      </c>
      <c r="CM101" s="5">
        <v>1298</v>
      </c>
      <c r="CN101" s="5">
        <v>515</v>
      </c>
      <c r="CO101" s="5">
        <v>0</v>
      </c>
      <c r="CP101" s="5">
        <v>4734</v>
      </c>
      <c r="CQ101" s="5">
        <v>1500</v>
      </c>
      <c r="CR101" s="5">
        <v>1154</v>
      </c>
      <c r="CS101" s="5">
        <v>1356</v>
      </c>
      <c r="CT101" s="5">
        <v>1153</v>
      </c>
      <c r="CU101" s="5">
        <v>6547</v>
      </c>
      <c r="CV101" s="5">
        <v>3853</v>
      </c>
      <c r="CW101" s="5">
        <v>1096</v>
      </c>
      <c r="CX101" s="5">
        <v>6997</v>
      </c>
      <c r="CY101" s="5">
        <v>8471</v>
      </c>
      <c r="CZ101" s="5">
        <v>1161</v>
      </c>
      <c r="DA101" s="5">
        <v>489</v>
      </c>
      <c r="DB101" s="5">
        <v>1161</v>
      </c>
      <c r="DC101" s="5">
        <v>722</v>
      </c>
      <c r="DD101" s="5">
        <v>6613</v>
      </c>
      <c r="DE101" s="5">
        <v>847</v>
      </c>
      <c r="DF101" s="5">
        <v>4597</v>
      </c>
      <c r="DG101" s="5">
        <v>4741</v>
      </c>
      <c r="DH101" s="5">
        <v>6390</v>
      </c>
      <c r="DI101" s="5">
        <v>4736</v>
      </c>
      <c r="DJ101" s="5">
        <v>649</v>
      </c>
      <c r="DK101" s="5">
        <v>5775</v>
      </c>
      <c r="DL101" s="5">
        <v>442</v>
      </c>
      <c r="DM101" s="5">
        <v>1381</v>
      </c>
      <c r="DN101" s="5">
        <v>1281</v>
      </c>
      <c r="DO101" s="5">
        <v>4731</v>
      </c>
      <c r="DP101" s="5">
        <v>652</v>
      </c>
      <c r="DQ101" s="5">
        <v>6322</v>
      </c>
      <c r="DR101" s="5">
        <v>1829</v>
      </c>
      <c r="DS101" s="5">
        <v>428</v>
      </c>
      <c r="DT101" s="5">
        <v>580</v>
      </c>
      <c r="DU101" s="5">
        <v>3962</v>
      </c>
      <c r="DV101" s="5">
        <v>1157</v>
      </c>
      <c r="DW101" s="5">
        <v>4728</v>
      </c>
      <c r="DX101" s="5">
        <v>2681</v>
      </c>
      <c r="DY101" s="5">
        <v>2885</v>
      </c>
      <c r="DZ101" s="5">
        <v>4650</v>
      </c>
      <c r="EA101" s="5">
        <v>5910</v>
      </c>
      <c r="EB101" s="5">
        <v>5906</v>
      </c>
      <c r="EC101" s="5">
        <v>5904</v>
      </c>
      <c r="ED101" s="5">
        <v>3071</v>
      </c>
      <c r="EE101" s="5">
        <v>10071</v>
      </c>
      <c r="EF101" s="5">
        <v>5903</v>
      </c>
      <c r="EG101" s="5">
        <v>4733</v>
      </c>
      <c r="EH101" s="5">
        <v>5674</v>
      </c>
      <c r="EI101" s="5">
        <v>8210</v>
      </c>
      <c r="EJ101" s="5">
        <v>5869</v>
      </c>
      <c r="EK101" s="5">
        <v>2758</v>
      </c>
      <c r="EL101" s="5">
        <v>5903</v>
      </c>
      <c r="EM101" s="5">
        <v>8434</v>
      </c>
      <c r="EN101" s="5">
        <v>4637</v>
      </c>
      <c r="EO101" s="5">
        <v>4636</v>
      </c>
      <c r="EP101" s="5">
        <v>4636</v>
      </c>
      <c r="EQ101" s="5">
        <v>5907</v>
      </c>
      <c r="ER101" s="5">
        <v>5906</v>
      </c>
      <c r="ES101" s="5">
        <v>5906</v>
      </c>
      <c r="ET101" s="5">
        <v>5575</v>
      </c>
      <c r="EU101" s="5">
        <v>5888</v>
      </c>
      <c r="EV101" s="5">
        <v>6037</v>
      </c>
      <c r="EW101" s="5">
        <v>4646</v>
      </c>
      <c r="EX101" s="5">
        <v>6770</v>
      </c>
      <c r="EY101" s="5">
        <v>8479</v>
      </c>
      <c r="EZ101" s="5">
        <v>6296</v>
      </c>
      <c r="FA101" s="5">
        <v>6296</v>
      </c>
      <c r="FB101" s="5">
        <v>5953</v>
      </c>
      <c r="FC101" s="5">
        <v>5954</v>
      </c>
      <c r="FD101" s="5">
        <v>2753</v>
      </c>
      <c r="FE101" s="5">
        <v>5905</v>
      </c>
      <c r="FF101" s="5">
        <v>2302</v>
      </c>
      <c r="FG101" s="5">
        <v>5907</v>
      </c>
      <c r="FH101" s="5">
        <v>5911</v>
      </c>
      <c r="FI101" s="5">
        <v>5910</v>
      </c>
      <c r="FJ101" s="5">
        <v>2305</v>
      </c>
      <c r="FK101" s="5">
        <v>2305</v>
      </c>
      <c r="FL101" s="5">
        <v>5904</v>
      </c>
      <c r="FM101" s="5">
        <v>6023</v>
      </c>
      <c r="FN101" s="5">
        <v>5907</v>
      </c>
      <c r="FO101" s="5">
        <v>5904</v>
      </c>
      <c r="FP101" s="5">
        <v>5905</v>
      </c>
      <c r="FQ101" s="5">
        <v>2303</v>
      </c>
      <c r="FR101" s="5">
        <v>2303</v>
      </c>
      <c r="FS101" s="5">
        <v>833</v>
      </c>
      <c r="FT101" s="5">
        <v>950</v>
      </c>
      <c r="FU101" s="5">
        <v>950</v>
      </c>
      <c r="FV101" s="5">
        <v>833</v>
      </c>
      <c r="FW101" s="5">
        <v>6305</v>
      </c>
      <c r="FX101" s="5">
        <v>5912</v>
      </c>
      <c r="FY101" s="5">
        <v>5903</v>
      </c>
      <c r="FZ101" s="5">
        <v>6788</v>
      </c>
      <c r="GA101" s="5">
        <v>2302</v>
      </c>
      <c r="GB101" s="5">
        <v>5905</v>
      </c>
      <c r="GC101" s="5">
        <v>5902</v>
      </c>
      <c r="GD101" s="5">
        <v>6180</v>
      </c>
      <c r="GE101" s="5">
        <v>5904</v>
      </c>
      <c r="GF101" s="5">
        <v>5902</v>
      </c>
      <c r="GG101" s="5">
        <v>5906</v>
      </c>
      <c r="GH101" s="5">
        <v>5904</v>
      </c>
      <c r="GI101" s="5">
        <v>5901</v>
      </c>
      <c r="GJ101" s="5">
        <v>5862</v>
      </c>
      <c r="GK101" s="5">
        <v>6790</v>
      </c>
      <c r="GL101" s="5">
        <v>5859</v>
      </c>
      <c r="GM101" s="5">
        <v>5913</v>
      </c>
      <c r="GN101" s="5">
        <v>5850</v>
      </c>
      <c r="GO101" s="5">
        <v>5915</v>
      </c>
      <c r="GP101" s="5">
        <v>5853</v>
      </c>
      <c r="GQ101" s="5">
        <v>2759</v>
      </c>
      <c r="GR101" s="5">
        <v>5849</v>
      </c>
      <c r="GS101" s="5">
        <v>6744</v>
      </c>
      <c r="GT101" s="5">
        <v>5905</v>
      </c>
      <c r="GU101" s="5">
        <v>6793</v>
      </c>
      <c r="GV101" s="5">
        <v>5910</v>
      </c>
      <c r="GW101" s="5">
        <v>5856</v>
      </c>
      <c r="GX101" s="5">
        <v>5902</v>
      </c>
      <c r="GY101" s="5">
        <v>5857</v>
      </c>
      <c r="GZ101" s="5">
        <v>5856</v>
      </c>
      <c r="HA101" s="5">
        <v>6789</v>
      </c>
      <c r="HB101" s="5">
        <v>6789</v>
      </c>
      <c r="HC101" s="5">
        <v>5913</v>
      </c>
      <c r="HD101" s="5">
        <v>5849</v>
      </c>
      <c r="HE101" s="5">
        <v>6790</v>
      </c>
      <c r="HF101" s="5">
        <v>6789</v>
      </c>
      <c r="HG101" s="5">
        <v>5905</v>
      </c>
      <c r="HH101" s="5">
        <v>5909</v>
      </c>
      <c r="HI101" s="5">
        <v>5852</v>
      </c>
      <c r="HJ101" s="5">
        <v>5850</v>
      </c>
      <c r="HK101" s="5">
        <v>5857</v>
      </c>
      <c r="HL101" s="5">
        <v>5854</v>
      </c>
      <c r="HM101" s="5">
        <v>5191</v>
      </c>
      <c r="HN101" s="5">
        <v>6983</v>
      </c>
      <c r="HO101" s="5">
        <v>442</v>
      </c>
      <c r="HP101" s="5">
        <v>2299</v>
      </c>
      <c r="HQ101" s="5">
        <v>4925</v>
      </c>
      <c r="HR101" s="5">
        <v>2027</v>
      </c>
      <c r="HS101" s="5">
        <v>837</v>
      </c>
      <c r="HT101" s="5">
        <v>5853</v>
      </c>
      <c r="HU101" s="5">
        <v>5910</v>
      </c>
      <c r="HV101" s="5">
        <v>8467</v>
      </c>
      <c r="HW101" s="5">
        <v>8469</v>
      </c>
      <c r="HX101" s="5">
        <v>8463</v>
      </c>
      <c r="HY101" s="5">
        <v>8464</v>
      </c>
      <c r="HZ101" s="5">
        <v>5978</v>
      </c>
    </row>
    <row r="102" spans="1:234" x14ac:dyDescent="0.2">
      <c r="A102" s="5" t="s">
        <v>151</v>
      </c>
      <c r="B102" s="5">
        <v>105</v>
      </c>
      <c r="C102" s="5">
        <v>3288</v>
      </c>
      <c r="D102" s="5">
        <v>4025</v>
      </c>
      <c r="E102" s="5">
        <v>1165</v>
      </c>
      <c r="F102" s="5">
        <v>99</v>
      </c>
      <c r="G102" s="5">
        <v>667</v>
      </c>
      <c r="H102" s="5">
        <v>2175</v>
      </c>
      <c r="I102" s="5">
        <v>1261</v>
      </c>
      <c r="J102" s="5">
        <v>4205</v>
      </c>
      <c r="K102" s="5">
        <v>577</v>
      </c>
      <c r="L102" s="5">
        <v>383</v>
      </c>
      <c r="M102" s="5">
        <v>572</v>
      </c>
      <c r="N102" s="5">
        <v>2986</v>
      </c>
      <c r="O102" s="5">
        <v>4209</v>
      </c>
      <c r="P102" s="5">
        <v>3811</v>
      </c>
      <c r="Q102" s="5">
        <v>2944</v>
      </c>
      <c r="R102" s="5">
        <v>2178</v>
      </c>
      <c r="S102" s="5">
        <v>64</v>
      </c>
      <c r="T102" s="5">
        <v>4208</v>
      </c>
      <c r="U102" s="5">
        <v>2986</v>
      </c>
      <c r="V102" s="5">
        <v>1159</v>
      </c>
      <c r="W102" s="5">
        <v>1935</v>
      </c>
      <c r="X102" s="5">
        <v>3303</v>
      </c>
      <c r="Y102" s="5">
        <v>2582</v>
      </c>
      <c r="Z102" s="5">
        <v>3922</v>
      </c>
      <c r="AA102" s="5">
        <v>4541</v>
      </c>
      <c r="AB102" s="5">
        <v>413</v>
      </c>
      <c r="AC102" s="5">
        <v>3443</v>
      </c>
      <c r="AD102" s="5">
        <v>4533</v>
      </c>
      <c r="AE102" s="5">
        <v>113</v>
      </c>
      <c r="AF102" s="5">
        <v>4074</v>
      </c>
      <c r="AG102" s="5">
        <v>631</v>
      </c>
      <c r="AH102" s="5">
        <v>64</v>
      </c>
      <c r="AI102" s="5">
        <v>778</v>
      </c>
      <c r="AJ102" s="5">
        <v>3121</v>
      </c>
      <c r="AK102" s="5">
        <v>2820</v>
      </c>
      <c r="AL102" s="5">
        <v>4208</v>
      </c>
      <c r="AM102" s="5">
        <v>1286</v>
      </c>
      <c r="AN102" s="5">
        <v>336</v>
      </c>
      <c r="AO102" s="5">
        <v>649</v>
      </c>
      <c r="AP102" s="5">
        <v>1163</v>
      </c>
      <c r="AQ102" s="5">
        <v>4534</v>
      </c>
      <c r="AR102" s="5">
        <v>124</v>
      </c>
      <c r="AS102" s="5">
        <v>780</v>
      </c>
      <c r="AT102" s="5">
        <v>932</v>
      </c>
      <c r="AU102" s="5">
        <v>369</v>
      </c>
      <c r="AV102" s="5">
        <v>2992</v>
      </c>
      <c r="AW102" s="5">
        <v>4213</v>
      </c>
      <c r="AX102" s="5">
        <v>61</v>
      </c>
      <c r="AY102" s="5">
        <v>665</v>
      </c>
      <c r="AZ102" s="5">
        <v>1105</v>
      </c>
      <c r="BA102" s="5">
        <v>2762</v>
      </c>
      <c r="BB102" s="5">
        <v>1103</v>
      </c>
      <c r="BC102" s="5">
        <v>780</v>
      </c>
      <c r="BD102" s="5">
        <v>684</v>
      </c>
      <c r="BE102" s="5">
        <v>675</v>
      </c>
      <c r="BF102" s="5">
        <v>4134</v>
      </c>
      <c r="BG102" s="5">
        <v>6212</v>
      </c>
      <c r="BH102" s="5">
        <v>100</v>
      </c>
      <c r="BI102" s="5">
        <v>690</v>
      </c>
      <c r="BJ102" s="5">
        <v>783</v>
      </c>
      <c r="BK102" s="5">
        <v>113</v>
      </c>
      <c r="BL102" s="5">
        <v>4278</v>
      </c>
      <c r="BM102" s="5">
        <v>716</v>
      </c>
      <c r="BN102" s="5">
        <v>1938</v>
      </c>
      <c r="BO102" s="5">
        <v>972</v>
      </c>
      <c r="BP102" s="5">
        <v>363</v>
      </c>
      <c r="BQ102" s="5">
        <v>84</v>
      </c>
      <c r="BR102" s="5">
        <v>575</v>
      </c>
      <c r="BS102" s="5">
        <v>102</v>
      </c>
      <c r="BT102" s="5">
        <v>3964</v>
      </c>
      <c r="BU102" s="5">
        <v>972</v>
      </c>
      <c r="BV102" s="5">
        <v>450</v>
      </c>
      <c r="BW102" s="5">
        <v>907</v>
      </c>
      <c r="BX102" s="5">
        <v>1292</v>
      </c>
      <c r="BY102" s="5">
        <v>714</v>
      </c>
      <c r="BZ102" s="5">
        <v>1083</v>
      </c>
      <c r="CA102" s="5">
        <v>643</v>
      </c>
      <c r="CB102" s="5">
        <v>117</v>
      </c>
      <c r="CC102" s="5">
        <v>1172</v>
      </c>
      <c r="CD102" s="5">
        <v>1162</v>
      </c>
      <c r="CE102" s="5">
        <v>111</v>
      </c>
      <c r="CF102" s="5">
        <v>4209</v>
      </c>
      <c r="CG102" s="5">
        <v>117</v>
      </c>
      <c r="CH102" s="5">
        <v>4206</v>
      </c>
      <c r="CI102" s="5">
        <v>2994</v>
      </c>
      <c r="CJ102" s="5">
        <v>4104</v>
      </c>
      <c r="CK102" s="5">
        <v>907</v>
      </c>
      <c r="CL102" s="5">
        <v>583</v>
      </c>
      <c r="CM102" s="5">
        <v>4209</v>
      </c>
      <c r="CN102" s="5">
        <v>1937</v>
      </c>
      <c r="CO102" s="5">
        <v>4734</v>
      </c>
      <c r="CP102" s="5">
        <v>0</v>
      </c>
      <c r="CQ102" s="5">
        <v>333</v>
      </c>
      <c r="CR102" s="5">
        <v>3805</v>
      </c>
      <c r="CS102" s="5">
        <v>4489</v>
      </c>
      <c r="CT102" s="5">
        <v>3807</v>
      </c>
      <c r="CU102" s="5">
        <v>1177</v>
      </c>
      <c r="CV102" s="5">
        <v>727</v>
      </c>
      <c r="CW102" s="5">
        <v>4533</v>
      </c>
      <c r="CX102" s="5">
        <v>869</v>
      </c>
      <c r="CY102" s="5">
        <v>1299</v>
      </c>
      <c r="CZ102" s="5">
        <v>3829</v>
      </c>
      <c r="DA102" s="5">
        <v>1725</v>
      </c>
      <c r="DB102" s="5">
        <v>3809</v>
      </c>
      <c r="DC102" s="5">
        <v>3553</v>
      </c>
      <c r="DD102" s="5">
        <v>1214</v>
      </c>
      <c r="DE102" s="5">
        <v>3126</v>
      </c>
      <c r="DF102" s="5">
        <v>147</v>
      </c>
      <c r="DG102" s="5">
        <v>112</v>
      </c>
      <c r="DH102" s="5">
        <v>1133</v>
      </c>
      <c r="DI102" s="5">
        <v>977</v>
      </c>
      <c r="DJ102" s="5">
        <v>2855</v>
      </c>
      <c r="DK102" s="5">
        <v>505</v>
      </c>
      <c r="DL102" s="5">
        <v>2154</v>
      </c>
      <c r="DM102" s="5">
        <v>4307</v>
      </c>
      <c r="DN102" s="5">
        <v>4539</v>
      </c>
      <c r="DO102" s="5">
        <v>110</v>
      </c>
      <c r="DP102" s="5">
        <v>2826</v>
      </c>
      <c r="DQ102" s="5">
        <v>1160</v>
      </c>
      <c r="DR102" s="5">
        <v>6197</v>
      </c>
      <c r="DS102" s="5">
        <v>2537</v>
      </c>
      <c r="DT102" s="5">
        <v>2946</v>
      </c>
      <c r="DU102" s="5">
        <v>783</v>
      </c>
      <c r="DV102" s="5">
        <v>3813</v>
      </c>
      <c r="DW102" s="5">
        <v>876</v>
      </c>
      <c r="DX102" s="5">
        <v>574</v>
      </c>
      <c r="DY102" s="5">
        <v>613</v>
      </c>
      <c r="DZ102" s="5">
        <v>515</v>
      </c>
      <c r="EA102" s="5">
        <v>635</v>
      </c>
      <c r="EB102" s="5">
        <v>631</v>
      </c>
      <c r="EC102" s="5">
        <v>628</v>
      </c>
      <c r="ED102" s="5">
        <v>635</v>
      </c>
      <c r="EE102" s="5">
        <v>7306</v>
      </c>
      <c r="EF102" s="5">
        <v>630</v>
      </c>
      <c r="EG102" s="5">
        <v>104</v>
      </c>
      <c r="EH102" s="5">
        <v>964</v>
      </c>
      <c r="EI102" s="5">
        <v>1400</v>
      </c>
      <c r="EJ102" s="5">
        <v>1100</v>
      </c>
      <c r="EK102" s="5">
        <v>7005</v>
      </c>
      <c r="EL102" s="5">
        <v>631</v>
      </c>
      <c r="EM102" s="5">
        <v>1280</v>
      </c>
      <c r="EN102" s="5">
        <v>499</v>
      </c>
      <c r="EO102" s="5">
        <v>498</v>
      </c>
      <c r="EP102" s="5">
        <v>497</v>
      </c>
      <c r="EQ102" s="5">
        <v>633</v>
      </c>
      <c r="ER102" s="5">
        <v>632</v>
      </c>
      <c r="ES102" s="5">
        <v>630</v>
      </c>
      <c r="ET102" s="5">
        <v>903</v>
      </c>
      <c r="EU102" s="5">
        <v>1123</v>
      </c>
      <c r="EV102" s="5">
        <v>1066</v>
      </c>
      <c r="EW102" s="5">
        <v>507</v>
      </c>
      <c r="EX102" s="5">
        <v>1173</v>
      </c>
      <c r="EY102" s="5">
        <v>1294</v>
      </c>
      <c r="EZ102" s="5">
        <v>704</v>
      </c>
      <c r="FA102" s="5">
        <v>707</v>
      </c>
      <c r="FB102" s="5">
        <v>611</v>
      </c>
      <c r="FC102" s="5">
        <v>611</v>
      </c>
      <c r="FD102" s="5">
        <v>7004</v>
      </c>
      <c r="FE102" s="5">
        <v>629</v>
      </c>
      <c r="FF102" s="5">
        <v>406</v>
      </c>
      <c r="FG102" s="5">
        <v>635</v>
      </c>
      <c r="FH102" s="5">
        <v>638</v>
      </c>
      <c r="FI102" s="5">
        <v>636</v>
      </c>
      <c r="FJ102" s="5">
        <v>411</v>
      </c>
      <c r="FK102" s="5">
        <v>411</v>
      </c>
      <c r="FL102" s="5">
        <v>631</v>
      </c>
      <c r="FM102" s="5">
        <v>1119</v>
      </c>
      <c r="FN102" s="5">
        <v>636</v>
      </c>
      <c r="FO102" s="5">
        <v>635</v>
      </c>
      <c r="FP102" s="5">
        <v>633</v>
      </c>
      <c r="FQ102" s="5">
        <v>410</v>
      </c>
      <c r="FR102" s="5">
        <v>410</v>
      </c>
      <c r="FS102" s="5">
        <v>3790</v>
      </c>
      <c r="FT102" s="5">
        <v>4276</v>
      </c>
      <c r="FU102" s="5">
        <v>4275</v>
      </c>
      <c r="FV102" s="5">
        <v>3790</v>
      </c>
      <c r="FW102" s="5">
        <v>837</v>
      </c>
      <c r="FX102" s="5">
        <v>644</v>
      </c>
      <c r="FY102" s="5">
        <v>637</v>
      </c>
      <c r="FZ102" s="5">
        <v>761</v>
      </c>
      <c r="GA102" s="5">
        <v>404</v>
      </c>
      <c r="GB102" s="5">
        <v>631</v>
      </c>
      <c r="GC102" s="5">
        <v>631</v>
      </c>
      <c r="GD102" s="5">
        <v>667</v>
      </c>
      <c r="GE102" s="5">
        <v>627</v>
      </c>
      <c r="GF102" s="5">
        <v>632</v>
      </c>
      <c r="GG102" s="5">
        <v>636</v>
      </c>
      <c r="GH102" s="5">
        <v>635</v>
      </c>
      <c r="GI102" s="5">
        <v>627</v>
      </c>
      <c r="GJ102" s="5">
        <v>1024</v>
      </c>
      <c r="GK102" s="5">
        <v>763</v>
      </c>
      <c r="GL102" s="5">
        <v>1025</v>
      </c>
      <c r="GM102" s="5">
        <v>637</v>
      </c>
      <c r="GN102" s="5">
        <v>1024</v>
      </c>
      <c r="GO102" s="5">
        <v>641</v>
      </c>
      <c r="GP102" s="5">
        <v>1022</v>
      </c>
      <c r="GQ102" s="5">
        <v>7007</v>
      </c>
      <c r="GR102" s="5">
        <v>1018</v>
      </c>
      <c r="GS102" s="5">
        <v>714</v>
      </c>
      <c r="GT102" s="5">
        <v>633</v>
      </c>
      <c r="GU102" s="5">
        <v>765</v>
      </c>
      <c r="GV102" s="5">
        <v>639</v>
      </c>
      <c r="GW102" s="5">
        <v>1026</v>
      </c>
      <c r="GX102" s="5">
        <v>630</v>
      </c>
      <c r="GY102" s="5">
        <v>1027</v>
      </c>
      <c r="GZ102" s="5">
        <v>1025</v>
      </c>
      <c r="HA102" s="5">
        <v>762</v>
      </c>
      <c r="HB102" s="5">
        <v>762</v>
      </c>
      <c r="HC102" s="5">
        <v>639</v>
      </c>
      <c r="HD102" s="5">
        <v>1018</v>
      </c>
      <c r="HE102" s="5">
        <v>763</v>
      </c>
      <c r="HF102" s="5">
        <v>766</v>
      </c>
      <c r="HG102" s="5">
        <v>627</v>
      </c>
      <c r="HH102" s="5">
        <v>637</v>
      </c>
      <c r="HI102" s="5">
        <v>1023</v>
      </c>
      <c r="HJ102" s="5">
        <v>1019</v>
      </c>
      <c r="HK102" s="5">
        <v>1019</v>
      </c>
      <c r="HL102" s="5">
        <v>1021</v>
      </c>
      <c r="HM102" s="5">
        <v>922</v>
      </c>
      <c r="HN102" s="5">
        <v>859</v>
      </c>
      <c r="HO102" s="5">
        <v>2156</v>
      </c>
      <c r="HP102" s="5">
        <v>407</v>
      </c>
      <c r="HQ102" s="5">
        <v>873</v>
      </c>
      <c r="HR102" s="5">
        <v>362</v>
      </c>
      <c r="HS102" s="5">
        <v>3308</v>
      </c>
      <c r="HT102" s="5">
        <v>1023</v>
      </c>
      <c r="HU102" s="5">
        <v>630</v>
      </c>
      <c r="HV102" s="5">
        <v>1299</v>
      </c>
      <c r="HW102" s="5">
        <v>1300</v>
      </c>
      <c r="HX102" s="5">
        <v>1302</v>
      </c>
      <c r="HY102" s="5">
        <v>1299</v>
      </c>
      <c r="HZ102" s="5">
        <v>495</v>
      </c>
    </row>
    <row r="103" spans="1:234" x14ac:dyDescent="0.2">
      <c r="A103" s="5" t="s">
        <v>152</v>
      </c>
      <c r="B103" s="5">
        <v>334</v>
      </c>
      <c r="C103" s="5">
        <v>1400</v>
      </c>
      <c r="D103" s="5">
        <v>886</v>
      </c>
      <c r="E103" s="5">
        <v>278</v>
      </c>
      <c r="F103" s="5">
        <v>333</v>
      </c>
      <c r="G103" s="5">
        <v>427</v>
      </c>
      <c r="H103" s="5">
        <v>426</v>
      </c>
      <c r="I103" s="5">
        <v>142</v>
      </c>
      <c r="J103" s="5">
        <v>1071</v>
      </c>
      <c r="K103" s="5">
        <v>85</v>
      </c>
      <c r="L103" s="5">
        <v>19</v>
      </c>
      <c r="M103" s="5">
        <v>66</v>
      </c>
      <c r="N103" s="5">
        <v>796</v>
      </c>
      <c r="O103" s="5">
        <v>1072</v>
      </c>
      <c r="P103" s="5">
        <v>970</v>
      </c>
      <c r="Q103" s="5">
        <v>1065</v>
      </c>
      <c r="R103" s="5">
        <v>425</v>
      </c>
      <c r="S103" s="5">
        <v>332</v>
      </c>
      <c r="T103" s="5">
        <v>1072</v>
      </c>
      <c r="U103" s="5">
        <v>796</v>
      </c>
      <c r="V103" s="5">
        <v>255</v>
      </c>
      <c r="W103" s="5">
        <v>543</v>
      </c>
      <c r="X103" s="5">
        <v>1403</v>
      </c>
      <c r="Y103" s="5">
        <v>1193</v>
      </c>
      <c r="Z103" s="5">
        <v>1060</v>
      </c>
      <c r="AA103" s="5">
        <v>1521</v>
      </c>
      <c r="AB103" s="5">
        <v>73</v>
      </c>
      <c r="AC103" s="5">
        <v>1259</v>
      </c>
      <c r="AD103" s="5">
        <v>1520</v>
      </c>
      <c r="AE103" s="5">
        <v>339</v>
      </c>
      <c r="AF103" s="5">
        <v>1308</v>
      </c>
      <c r="AG103" s="5">
        <v>506</v>
      </c>
      <c r="AH103" s="5">
        <v>336</v>
      </c>
      <c r="AI103" s="5">
        <v>141</v>
      </c>
      <c r="AJ103" s="5">
        <v>732</v>
      </c>
      <c r="AK103" s="5">
        <v>1042</v>
      </c>
      <c r="AL103" s="5">
        <v>1073</v>
      </c>
      <c r="AM103" s="5">
        <v>142</v>
      </c>
      <c r="AN103" s="5">
        <v>7</v>
      </c>
      <c r="AO103" s="5">
        <v>60</v>
      </c>
      <c r="AP103" s="5">
        <v>256</v>
      </c>
      <c r="AQ103" s="5">
        <v>1522</v>
      </c>
      <c r="AR103" s="5">
        <v>337</v>
      </c>
      <c r="AS103" s="5">
        <v>452</v>
      </c>
      <c r="AT103" s="5">
        <v>96</v>
      </c>
      <c r="AU103" s="5">
        <v>51</v>
      </c>
      <c r="AV103" s="5">
        <v>798</v>
      </c>
      <c r="AW103" s="5">
        <v>1072</v>
      </c>
      <c r="AX103" s="5">
        <v>335</v>
      </c>
      <c r="AY103" s="5">
        <v>61</v>
      </c>
      <c r="AZ103" s="5">
        <v>138</v>
      </c>
      <c r="BA103" s="5">
        <v>883</v>
      </c>
      <c r="BB103" s="5">
        <v>139</v>
      </c>
      <c r="BC103" s="5">
        <v>143</v>
      </c>
      <c r="BD103" s="5">
        <v>43</v>
      </c>
      <c r="BE103" s="5">
        <v>65</v>
      </c>
      <c r="BF103" s="5">
        <v>1148</v>
      </c>
      <c r="BG103" s="5">
        <v>2185</v>
      </c>
      <c r="BH103" s="5">
        <v>333</v>
      </c>
      <c r="BI103" s="5">
        <v>49</v>
      </c>
      <c r="BJ103" s="5">
        <v>140</v>
      </c>
      <c r="BK103" s="5">
        <v>336</v>
      </c>
      <c r="BL103" s="5">
        <v>1373</v>
      </c>
      <c r="BM103" s="5">
        <v>86</v>
      </c>
      <c r="BN103" s="5">
        <v>1019</v>
      </c>
      <c r="BO103" s="5">
        <v>256</v>
      </c>
      <c r="BP103" s="5">
        <v>52</v>
      </c>
      <c r="BQ103" s="5">
        <v>329</v>
      </c>
      <c r="BR103" s="5">
        <v>88</v>
      </c>
      <c r="BS103" s="5">
        <v>337</v>
      </c>
      <c r="BT103" s="5">
        <v>1385</v>
      </c>
      <c r="BU103" s="5">
        <v>260</v>
      </c>
      <c r="BV103" s="5">
        <v>73</v>
      </c>
      <c r="BW103" s="5">
        <v>262</v>
      </c>
      <c r="BX103" s="5">
        <v>142</v>
      </c>
      <c r="BY103" s="5">
        <v>92</v>
      </c>
      <c r="BZ103" s="5">
        <v>150</v>
      </c>
      <c r="CA103" s="5">
        <v>57</v>
      </c>
      <c r="CB103" s="5">
        <v>347</v>
      </c>
      <c r="CC103" s="5">
        <v>282</v>
      </c>
      <c r="CD103" s="5">
        <v>256</v>
      </c>
      <c r="CE103" s="5">
        <v>340</v>
      </c>
      <c r="CF103" s="5">
        <v>1072</v>
      </c>
      <c r="CG103" s="5">
        <v>338</v>
      </c>
      <c r="CH103" s="5">
        <v>1071</v>
      </c>
      <c r="CI103" s="5">
        <v>800</v>
      </c>
      <c r="CJ103" s="5">
        <v>1346</v>
      </c>
      <c r="CK103" s="5">
        <v>108</v>
      </c>
      <c r="CL103" s="5">
        <v>94</v>
      </c>
      <c r="CM103" s="5">
        <v>1071</v>
      </c>
      <c r="CN103" s="5">
        <v>546</v>
      </c>
      <c r="CO103" s="5">
        <v>1500</v>
      </c>
      <c r="CP103" s="5">
        <v>333</v>
      </c>
      <c r="CQ103" s="5">
        <v>0</v>
      </c>
      <c r="CR103" s="5">
        <v>970</v>
      </c>
      <c r="CS103" s="5">
        <v>1352</v>
      </c>
      <c r="CT103" s="5">
        <v>968</v>
      </c>
      <c r="CU103" s="5">
        <v>289</v>
      </c>
      <c r="CV103" s="5">
        <v>80</v>
      </c>
      <c r="CW103" s="5">
        <v>1521</v>
      </c>
      <c r="CX103" s="5">
        <v>511</v>
      </c>
      <c r="CY103" s="5">
        <v>581</v>
      </c>
      <c r="CZ103" s="5">
        <v>988</v>
      </c>
      <c r="DA103" s="5">
        <v>530</v>
      </c>
      <c r="DB103" s="5">
        <v>968</v>
      </c>
      <c r="DC103" s="5">
        <v>1164</v>
      </c>
      <c r="DD103" s="5">
        <v>170</v>
      </c>
      <c r="DE103" s="5">
        <v>1322</v>
      </c>
      <c r="DF103" s="5">
        <v>334</v>
      </c>
      <c r="DG103" s="5">
        <v>336</v>
      </c>
      <c r="DH103" s="5">
        <v>287</v>
      </c>
      <c r="DI103" s="5">
        <v>263</v>
      </c>
      <c r="DJ103" s="5">
        <v>1265</v>
      </c>
      <c r="DK103" s="5">
        <v>417</v>
      </c>
      <c r="DL103" s="5">
        <v>429</v>
      </c>
      <c r="DM103" s="5">
        <v>1371</v>
      </c>
      <c r="DN103" s="5">
        <v>1476</v>
      </c>
      <c r="DO103" s="5">
        <v>338</v>
      </c>
      <c r="DP103" s="5">
        <v>798</v>
      </c>
      <c r="DQ103" s="5">
        <v>252</v>
      </c>
      <c r="DR103" s="5">
        <v>2168</v>
      </c>
      <c r="DS103" s="5">
        <v>580</v>
      </c>
      <c r="DT103" s="5">
        <v>1065</v>
      </c>
      <c r="DU103" s="5">
        <v>141</v>
      </c>
      <c r="DV103" s="5">
        <v>971</v>
      </c>
      <c r="DW103" s="5">
        <v>89</v>
      </c>
      <c r="DX103" s="5">
        <v>82</v>
      </c>
      <c r="DY103" s="5">
        <v>30</v>
      </c>
      <c r="DZ103" s="5">
        <v>343</v>
      </c>
      <c r="EA103" s="5">
        <v>412</v>
      </c>
      <c r="EB103" s="5">
        <v>414</v>
      </c>
      <c r="EC103" s="5">
        <v>410</v>
      </c>
      <c r="ED103" s="5">
        <v>45</v>
      </c>
      <c r="EE103" s="5">
        <v>2552</v>
      </c>
      <c r="EF103" s="5">
        <v>415</v>
      </c>
      <c r="EG103" s="5">
        <v>330</v>
      </c>
      <c r="EH103" s="5">
        <v>148</v>
      </c>
      <c r="EI103" s="5">
        <v>560</v>
      </c>
      <c r="EJ103" s="5">
        <v>287</v>
      </c>
      <c r="EK103" s="5">
        <v>2504</v>
      </c>
      <c r="EL103" s="5">
        <v>415</v>
      </c>
      <c r="EM103" s="5">
        <v>561</v>
      </c>
      <c r="EN103" s="5">
        <v>336</v>
      </c>
      <c r="EO103" s="5">
        <v>336</v>
      </c>
      <c r="EP103" s="5">
        <v>336</v>
      </c>
      <c r="EQ103" s="5">
        <v>410</v>
      </c>
      <c r="ER103" s="5">
        <v>410</v>
      </c>
      <c r="ES103" s="5">
        <v>410</v>
      </c>
      <c r="ET103" s="5">
        <v>132</v>
      </c>
      <c r="EU103" s="5">
        <v>308</v>
      </c>
      <c r="EV103" s="5">
        <v>256</v>
      </c>
      <c r="EW103" s="5">
        <v>338</v>
      </c>
      <c r="EX103" s="5">
        <v>307</v>
      </c>
      <c r="EY103" s="5">
        <v>579</v>
      </c>
      <c r="EZ103" s="5">
        <v>488</v>
      </c>
      <c r="FA103" s="5">
        <v>491</v>
      </c>
      <c r="FB103" s="5">
        <v>404</v>
      </c>
      <c r="FC103" s="5">
        <v>404</v>
      </c>
      <c r="FD103" s="5">
        <v>2497</v>
      </c>
      <c r="FE103" s="5">
        <v>411</v>
      </c>
      <c r="FF103" s="5">
        <v>68</v>
      </c>
      <c r="FG103" s="5">
        <v>411</v>
      </c>
      <c r="FH103" s="5">
        <v>412</v>
      </c>
      <c r="FI103" s="5">
        <v>413</v>
      </c>
      <c r="FJ103" s="5">
        <v>69</v>
      </c>
      <c r="FK103" s="5">
        <v>69</v>
      </c>
      <c r="FL103" s="5">
        <v>414</v>
      </c>
      <c r="FM103" s="5">
        <v>332</v>
      </c>
      <c r="FN103" s="5">
        <v>417</v>
      </c>
      <c r="FO103" s="5">
        <v>416</v>
      </c>
      <c r="FP103" s="5">
        <v>417</v>
      </c>
      <c r="FQ103" s="5">
        <v>67</v>
      </c>
      <c r="FR103" s="5">
        <v>67</v>
      </c>
      <c r="FS103" s="5">
        <v>1561</v>
      </c>
      <c r="FT103" s="5">
        <v>1374</v>
      </c>
      <c r="FU103" s="5">
        <v>1373</v>
      </c>
      <c r="FV103" s="5">
        <v>1561</v>
      </c>
      <c r="FW103" s="5">
        <v>440</v>
      </c>
      <c r="FX103" s="5">
        <v>418</v>
      </c>
      <c r="FY103" s="5">
        <v>420</v>
      </c>
      <c r="FZ103" s="5">
        <v>452</v>
      </c>
      <c r="GA103" s="5">
        <v>67</v>
      </c>
      <c r="GB103" s="5">
        <v>416</v>
      </c>
      <c r="GC103" s="5">
        <v>415</v>
      </c>
      <c r="GD103" s="5">
        <v>417</v>
      </c>
      <c r="GE103" s="5">
        <v>413</v>
      </c>
      <c r="GF103" s="5">
        <v>415</v>
      </c>
      <c r="GG103" s="5">
        <v>411</v>
      </c>
      <c r="GH103" s="5">
        <v>413</v>
      </c>
      <c r="GI103" s="5">
        <v>414</v>
      </c>
      <c r="GJ103" s="5">
        <v>254</v>
      </c>
      <c r="GK103" s="5">
        <v>452</v>
      </c>
      <c r="GL103" s="5">
        <v>255</v>
      </c>
      <c r="GM103" s="5">
        <v>412</v>
      </c>
      <c r="GN103" s="5">
        <v>254</v>
      </c>
      <c r="GO103" s="5">
        <v>414</v>
      </c>
      <c r="GP103" s="5">
        <v>255</v>
      </c>
      <c r="GQ103" s="5">
        <v>2503</v>
      </c>
      <c r="GR103" s="5">
        <v>253</v>
      </c>
      <c r="GS103" s="5">
        <v>430</v>
      </c>
      <c r="GT103" s="5">
        <v>415</v>
      </c>
      <c r="GU103" s="5">
        <v>454</v>
      </c>
      <c r="GV103" s="5">
        <v>415</v>
      </c>
      <c r="GW103" s="5">
        <v>255</v>
      </c>
      <c r="GX103" s="5">
        <v>414</v>
      </c>
      <c r="GY103" s="5">
        <v>256</v>
      </c>
      <c r="GZ103" s="5">
        <v>256</v>
      </c>
      <c r="HA103" s="5">
        <v>453</v>
      </c>
      <c r="HB103" s="5">
        <v>453</v>
      </c>
      <c r="HC103" s="5">
        <v>412</v>
      </c>
      <c r="HD103" s="5">
        <v>254</v>
      </c>
      <c r="HE103" s="5">
        <v>454</v>
      </c>
      <c r="HF103" s="5">
        <v>453</v>
      </c>
      <c r="HG103" s="5">
        <v>412</v>
      </c>
      <c r="HH103" s="5">
        <v>415</v>
      </c>
      <c r="HI103" s="5">
        <v>254</v>
      </c>
      <c r="HJ103" s="5">
        <v>254</v>
      </c>
      <c r="HK103" s="5">
        <v>253</v>
      </c>
      <c r="HL103" s="5">
        <v>254</v>
      </c>
      <c r="HM103" s="5">
        <v>155</v>
      </c>
      <c r="HN103" s="5">
        <v>516</v>
      </c>
      <c r="HO103" s="5">
        <v>426</v>
      </c>
      <c r="HP103" s="5">
        <v>68</v>
      </c>
      <c r="HQ103" s="5">
        <v>230</v>
      </c>
      <c r="HR103" s="5">
        <v>52</v>
      </c>
      <c r="HS103" s="5">
        <v>1409</v>
      </c>
      <c r="HT103" s="5">
        <v>256</v>
      </c>
      <c r="HU103" s="5">
        <v>414</v>
      </c>
      <c r="HV103" s="5">
        <v>588</v>
      </c>
      <c r="HW103" s="5">
        <v>584</v>
      </c>
      <c r="HX103" s="5">
        <v>583</v>
      </c>
      <c r="HY103" s="5">
        <v>583</v>
      </c>
      <c r="HZ103" s="5">
        <v>397</v>
      </c>
    </row>
    <row r="104" spans="1:234" x14ac:dyDescent="0.2">
      <c r="A104" s="5" t="s">
        <v>154</v>
      </c>
      <c r="B104" s="5">
        <v>3802</v>
      </c>
      <c r="C104" s="5">
        <v>367</v>
      </c>
      <c r="D104" s="5">
        <v>669</v>
      </c>
      <c r="E104" s="5">
        <v>5057</v>
      </c>
      <c r="F104" s="5">
        <v>3798</v>
      </c>
      <c r="G104" s="5">
        <v>4848</v>
      </c>
      <c r="H104" s="5">
        <v>302</v>
      </c>
      <c r="I104" s="5">
        <v>221</v>
      </c>
      <c r="J104" s="5">
        <v>37</v>
      </c>
      <c r="K104" s="5">
        <v>2397</v>
      </c>
      <c r="L104" s="5">
        <v>1910</v>
      </c>
      <c r="M104" s="5">
        <v>2384</v>
      </c>
      <c r="N104" s="5">
        <v>375</v>
      </c>
      <c r="O104" s="5">
        <v>42</v>
      </c>
      <c r="P104" s="5">
        <v>22</v>
      </c>
      <c r="Q104" s="5">
        <v>405</v>
      </c>
      <c r="R104" s="5">
        <v>303</v>
      </c>
      <c r="S104" s="5">
        <v>3813</v>
      </c>
      <c r="T104" s="5">
        <v>40</v>
      </c>
      <c r="U104" s="5">
        <v>375</v>
      </c>
      <c r="V104" s="5">
        <v>4857</v>
      </c>
      <c r="W104" s="5">
        <v>252</v>
      </c>
      <c r="X104" s="5">
        <v>370</v>
      </c>
      <c r="Y104" s="5">
        <v>456</v>
      </c>
      <c r="Z104" s="5">
        <v>579</v>
      </c>
      <c r="AA104" s="5">
        <v>837</v>
      </c>
      <c r="AB104" s="5">
        <v>1992</v>
      </c>
      <c r="AC104" s="5">
        <v>553</v>
      </c>
      <c r="AD104" s="5">
        <v>829</v>
      </c>
      <c r="AE104" s="5">
        <v>3812</v>
      </c>
      <c r="AF104" s="5">
        <v>710</v>
      </c>
      <c r="AG104" s="5">
        <v>5105</v>
      </c>
      <c r="AH104" s="5">
        <v>3815</v>
      </c>
      <c r="AI104" s="5">
        <v>3602</v>
      </c>
      <c r="AJ104" s="5">
        <v>416</v>
      </c>
      <c r="AK104" s="5">
        <v>462</v>
      </c>
      <c r="AL104" s="5">
        <v>38</v>
      </c>
      <c r="AM104" s="5">
        <v>222</v>
      </c>
      <c r="AN104" s="5">
        <v>971</v>
      </c>
      <c r="AO104" s="5">
        <v>2829</v>
      </c>
      <c r="AP104" s="5">
        <v>4858</v>
      </c>
      <c r="AQ104" s="5">
        <v>832</v>
      </c>
      <c r="AR104" s="5">
        <v>3814</v>
      </c>
      <c r="AS104" s="5">
        <v>4770</v>
      </c>
      <c r="AT104" s="5">
        <v>3459</v>
      </c>
      <c r="AU104" s="5">
        <v>1780</v>
      </c>
      <c r="AV104" s="5">
        <v>378</v>
      </c>
      <c r="AW104" s="5">
        <v>46</v>
      </c>
      <c r="AX104" s="5">
        <v>3809</v>
      </c>
      <c r="AY104" s="5">
        <v>2561</v>
      </c>
      <c r="AZ104" s="5">
        <v>4041</v>
      </c>
      <c r="BA104" s="5">
        <v>403</v>
      </c>
      <c r="BB104" s="5">
        <v>4039</v>
      </c>
      <c r="BC104" s="5">
        <v>3604</v>
      </c>
      <c r="BD104" s="5">
        <v>3185</v>
      </c>
      <c r="BE104" s="5">
        <v>2658</v>
      </c>
      <c r="BF104" s="5">
        <v>610</v>
      </c>
      <c r="BG104" s="5">
        <v>1098</v>
      </c>
      <c r="BH104" s="5">
        <v>3802</v>
      </c>
      <c r="BI104" s="5">
        <v>3189</v>
      </c>
      <c r="BJ104" s="5">
        <v>3605</v>
      </c>
      <c r="BK104" s="5">
        <v>3818</v>
      </c>
      <c r="BL104" s="5">
        <v>667</v>
      </c>
      <c r="BM104" s="5">
        <v>3043</v>
      </c>
      <c r="BN104" s="5">
        <v>266</v>
      </c>
      <c r="BO104" s="5">
        <v>3891</v>
      </c>
      <c r="BP104" s="5">
        <v>1780</v>
      </c>
      <c r="BQ104" s="5">
        <v>3805</v>
      </c>
      <c r="BR104" s="5">
        <v>2403</v>
      </c>
      <c r="BS104" s="5">
        <v>3799</v>
      </c>
      <c r="BT104" s="5">
        <v>620</v>
      </c>
      <c r="BU104" s="5">
        <v>3892</v>
      </c>
      <c r="BV104" s="5">
        <v>2191</v>
      </c>
      <c r="BW104" s="5">
        <v>3622</v>
      </c>
      <c r="BX104" s="5">
        <v>221</v>
      </c>
      <c r="BY104" s="5">
        <v>3041</v>
      </c>
      <c r="BZ104" s="5">
        <v>4997</v>
      </c>
      <c r="CA104" s="5">
        <v>2671</v>
      </c>
      <c r="CB104" s="5">
        <v>3809</v>
      </c>
      <c r="CC104" s="5">
        <v>5064</v>
      </c>
      <c r="CD104" s="5">
        <v>4859</v>
      </c>
      <c r="CE104" s="5">
        <v>3810</v>
      </c>
      <c r="CF104" s="5">
        <v>40</v>
      </c>
      <c r="CG104" s="5">
        <v>3808</v>
      </c>
      <c r="CH104" s="5">
        <v>39</v>
      </c>
      <c r="CI104" s="5">
        <v>386</v>
      </c>
      <c r="CJ104" s="5">
        <v>651</v>
      </c>
      <c r="CK104" s="5">
        <v>4218</v>
      </c>
      <c r="CL104" s="5">
        <v>2403</v>
      </c>
      <c r="CM104" s="5">
        <v>40</v>
      </c>
      <c r="CN104" s="5">
        <v>259</v>
      </c>
      <c r="CO104" s="5">
        <v>1154</v>
      </c>
      <c r="CP104" s="5">
        <v>3805</v>
      </c>
      <c r="CQ104" s="5">
        <v>970</v>
      </c>
      <c r="CR104" s="5">
        <v>0</v>
      </c>
      <c r="CS104" s="5">
        <v>994</v>
      </c>
      <c r="CT104" s="5">
        <v>17</v>
      </c>
      <c r="CU104" s="5">
        <v>5060</v>
      </c>
      <c r="CV104" s="5">
        <v>3478</v>
      </c>
      <c r="CW104" s="5">
        <v>831</v>
      </c>
      <c r="CX104" s="5">
        <v>5301</v>
      </c>
      <c r="CY104" s="5">
        <v>5981</v>
      </c>
      <c r="CZ104" s="5">
        <v>47</v>
      </c>
      <c r="DA104" s="5">
        <v>239</v>
      </c>
      <c r="DB104" s="5">
        <v>18</v>
      </c>
      <c r="DC104" s="5">
        <v>554</v>
      </c>
      <c r="DD104" s="5">
        <v>4806</v>
      </c>
      <c r="DE104" s="5">
        <v>509</v>
      </c>
      <c r="DF104" s="5">
        <v>3728</v>
      </c>
      <c r="DG104" s="5">
        <v>3820</v>
      </c>
      <c r="DH104" s="5">
        <v>4896</v>
      </c>
      <c r="DI104" s="5">
        <v>3893</v>
      </c>
      <c r="DJ104" s="5">
        <v>439</v>
      </c>
      <c r="DK104" s="5">
        <v>4652</v>
      </c>
      <c r="DL104" s="5">
        <v>316</v>
      </c>
      <c r="DM104" s="5">
        <v>968</v>
      </c>
      <c r="DN104" s="5">
        <v>919</v>
      </c>
      <c r="DO104" s="5">
        <v>3801</v>
      </c>
      <c r="DP104" s="5">
        <v>379</v>
      </c>
      <c r="DQ104" s="5">
        <v>4860</v>
      </c>
      <c r="DR104" s="5">
        <v>1063</v>
      </c>
      <c r="DS104" s="5">
        <v>395</v>
      </c>
      <c r="DT104" s="5">
        <v>406</v>
      </c>
      <c r="DU104" s="5">
        <v>3603</v>
      </c>
      <c r="DV104" s="5">
        <v>25</v>
      </c>
      <c r="DW104" s="5">
        <v>3440</v>
      </c>
      <c r="DX104" s="5">
        <v>2399</v>
      </c>
      <c r="DY104" s="5">
        <v>2536</v>
      </c>
      <c r="DZ104" s="5">
        <v>3363</v>
      </c>
      <c r="EA104" s="5">
        <v>4608</v>
      </c>
      <c r="EB104" s="5">
        <v>4606</v>
      </c>
      <c r="EC104" s="5">
        <v>4602</v>
      </c>
      <c r="ED104" s="5">
        <v>2822</v>
      </c>
      <c r="EE104" s="5">
        <v>7139</v>
      </c>
      <c r="EF104" s="5">
        <v>4601</v>
      </c>
      <c r="EG104" s="5">
        <v>3808</v>
      </c>
      <c r="EH104" s="5">
        <v>4339</v>
      </c>
      <c r="EI104" s="5">
        <v>5916</v>
      </c>
      <c r="EJ104" s="5">
        <v>4735</v>
      </c>
      <c r="EK104" s="5">
        <v>1917</v>
      </c>
      <c r="EL104" s="5">
        <v>4603</v>
      </c>
      <c r="EM104" s="5">
        <v>5958</v>
      </c>
      <c r="EN104" s="5">
        <v>3350</v>
      </c>
      <c r="EO104" s="5">
        <v>3349</v>
      </c>
      <c r="EP104" s="5">
        <v>3349</v>
      </c>
      <c r="EQ104" s="5">
        <v>4602</v>
      </c>
      <c r="ER104" s="5">
        <v>4602</v>
      </c>
      <c r="ES104" s="5">
        <v>4602</v>
      </c>
      <c r="ET104" s="5">
        <v>4170</v>
      </c>
      <c r="EU104" s="5">
        <v>4749</v>
      </c>
      <c r="EV104" s="5">
        <v>4447</v>
      </c>
      <c r="EW104" s="5">
        <v>3354</v>
      </c>
      <c r="EX104" s="5">
        <v>5042</v>
      </c>
      <c r="EY104" s="5">
        <v>5985</v>
      </c>
      <c r="EZ104" s="5">
        <v>4863</v>
      </c>
      <c r="FA104" s="5">
        <v>4863</v>
      </c>
      <c r="FB104" s="5">
        <v>4609</v>
      </c>
      <c r="FC104" s="5">
        <v>4610</v>
      </c>
      <c r="FD104" s="5">
        <v>1918</v>
      </c>
      <c r="FE104" s="5">
        <v>4604</v>
      </c>
      <c r="FF104" s="5">
        <v>1984</v>
      </c>
      <c r="FG104" s="5">
        <v>4605</v>
      </c>
      <c r="FH104" s="5">
        <v>4606</v>
      </c>
      <c r="FI104" s="5">
        <v>4606</v>
      </c>
      <c r="FJ104" s="5">
        <v>1990</v>
      </c>
      <c r="FK104" s="5">
        <v>1990</v>
      </c>
      <c r="FL104" s="5">
        <v>4603</v>
      </c>
      <c r="FM104" s="5">
        <v>4691</v>
      </c>
      <c r="FN104" s="5">
        <v>4605</v>
      </c>
      <c r="FO104" s="5">
        <v>4603</v>
      </c>
      <c r="FP104" s="5">
        <v>4604</v>
      </c>
      <c r="FQ104" s="5">
        <v>1987</v>
      </c>
      <c r="FR104" s="5">
        <v>1987</v>
      </c>
      <c r="FS104" s="5">
        <v>600</v>
      </c>
      <c r="FT104" s="5">
        <v>666</v>
      </c>
      <c r="FU104" s="5">
        <v>666</v>
      </c>
      <c r="FV104" s="5">
        <v>600</v>
      </c>
      <c r="FW104" s="5">
        <v>4897</v>
      </c>
      <c r="FX104" s="5">
        <v>4613</v>
      </c>
      <c r="FY104" s="5">
        <v>4604</v>
      </c>
      <c r="FZ104" s="5">
        <v>5621</v>
      </c>
      <c r="GA104" s="5">
        <v>1987</v>
      </c>
      <c r="GB104" s="5">
        <v>4603</v>
      </c>
      <c r="GC104" s="5">
        <v>4601</v>
      </c>
      <c r="GD104" s="5">
        <v>4677</v>
      </c>
      <c r="GE104" s="5">
        <v>4603</v>
      </c>
      <c r="GF104" s="5">
        <v>4602</v>
      </c>
      <c r="GG104" s="5">
        <v>4604</v>
      </c>
      <c r="GH104" s="5">
        <v>4604</v>
      </c>
      <c r="GI104" s="5">
        <v>4601</v>
      </c>
      <c r="GJ104" s="5">
        <v>4344</v>
      </c>
      <c r="GK104" s="5">
        <v>5621</v>
      </c>
      <c r="GL104" s="5">
        <v>4342</v>
      </c>
      <c r="GM104" s="5">
        <v>4607</v>
      </c>
      <c r="GN104" s="5">
        <v>4338</v>
      </c>
      <c r="GO104" s="5">
        <v>4609</v>
      </c>
      <c r="GP104" s="5">
        <v>4339</v>
      </c>
      <c r="GQ104" s="5">
        <v>1915</v>
      </c>
      <c r="GR104" s="5">
        <v>4336</v>
      </c>
      <c r="GS104" s="5">
        <v>5589</v>
      </c>
      <c r="GT104" s="5">
        <v>4603</v>
      </c>
      <c r="GU104" s="5">
        <v>5623</v>
      </c>
      <c r="GV104" s="5">
        <v>4607</v>
      </c>
      <c r="GW104" s="5">
        <v>4342</v>
      </c>
      <c r="GX104" s="5">
        <v>4601</v>
      </c>
      <c r="GY104" s="5">
        <v>4341</v>
      </c>
      <c r="GZ104" s="5">
        <v>4342</v>
      </c>
      <c r="HA104" s="5">
        <v>5621</v>
      </c>
      <c r="HB104" s="5">
        <v>5621</v>
      </c>
      <c r="HC104" s="5">
        <v>4607</v>
      </c>
      <c r="HD104" s="5">
        <v>4336</v>
      </c>
      <c r="HE104" s="5">
        <v>5621</v>
      </c>
      <c r="HF104" s="5">
        <v>5621</v>
      </c>
      <c r="HG104" s="5">
        <v>4602</v>
      </c>
      <c r="HH104" s="5">
        <v>4606</v>
      </c>
      <c r="HI104" s="5">
        <v>4339</v>
      </c>
      <c r="HJ104" s="5">
        <v>4337</v>
      </c>
      <c r="HK104" s="5">
        <v>4339</v>
      </c>
      <c r="HL104" s="5">
        <v>4340</v>
      </c>
      <c r="HM104" s="5">
        <v>4043</v>
      </c>
      <c r="HN104" s="5">
        <v>5296</v>
      </c>
      <c r="HO104" s="5">
        <v>314</v>
      </c>
      <c r="HP104" s="5">
        <v>1986</v>
      </c>
      <c r="HQ104" s="5">
        <v>3594</v>
      </c>
      <c r="HR104" s="5">
        <v>1778</v>
      </c>
      <c r="HS104" s="5">
        <v>381</v>
      </c>
      <c r="HT104" s="5">
        <v>4339</v>
      </c>
      <c r="HU104" s="5">
        <v>4608</v>
      </c>
      <c r="HV104" s="5">
        <v>5973</v>
      </c>
      <c r="HW104" s="5">
        <v>5979</v>
      </c>
      <c r="HX104" s="5">
        <v>5978</v>
      </c>
      <c r="HY104" s="5">
        <v>5974</v>
      </c>
      <c r="HZ104" s="5">
        <v>4845</v>
      </c>
    </row>
    <row r="105" spans="1:234" x14ac:dyDescent="0.2">
      <c r="A105" s="5" t="s">
        <v>155</v>
      </c>
      <c r="B105" s="5">
        <v>4482</v>
      </c>
      <c r="C105" s="5">
        <v>791</v>
      </c>
      <c r="D105" s="5">
        <v>1215</v>
      </c>
      <c r="E105" s="5">
        <v>6050</v>
      </c>
      <c r="F105" s="5">
        <v>4479</v>
      </c>
      <c r="G105" s="5">
        <v>5918</v>
      </c>
      <c r="H105" s="5">
        <v>459</v>
      </c>
      <c r="I105" s="5">
        <v>309</v>
      </c>
      <c r="J105" s="5">
        <v>1128</v>
      </c>
      <c r="K105" s="5">
        <v>2475</v>
      </c>
      <c r="L105" s="5">
        <v>1937</v>
      </c>
      <c r="M105" s="5">
        <v>2601</v>
      </c>
      <c r="N105" s="5">
        <v>749</v>
      </c>
      <c r="O105" s="5">
        <v>1126</v>
      </c>
      <c r="P105" s="5">
        <v>997</v>
      </c>
      <c r="Q105" s="5">
        <v>576</v>
      </c>
      <c r="R105" s="5">
        <v>459</v>
      </c>
      <c r="S105" s="5">
        <v>4486</v>
      </c>
      <c r="T105" s="5">
        <v>1128</v>
      </c>
      <c r="U105" s="5">
        <v>752</v>
      </c>
      <c r="V105" s="5">
        <v>5810</v>
      </c>
      <c r="W105" s="5">
        <v>483</v>
      </c>
      <c r="X105" s="5">
        <v>784</v>
      </c>
      <c r="Y105" s="5">
        <v>736</v>
      </c>
      <c r="Z105" s="5">
        <v>865</v>
      </c>
      <c r="AA105" s="5">
        <v>1238</v>
      </c>
      <c r="AB105" s="5">
        <v>2134</v>
      </c>
      <c r="AC105" s="5">
        <v>832</v>
      </c>
      <c r="AD105" s="5">
        <v>1228</v>
      </c>
      <c r="AE105" s="5">
        <v>4496</v>
      </c>
      <c r="AF105" s="5">
        <v>1101</v>
      </c>
      <c r="AG105" s="5">
        <v>6157</v>
      </c>
      <c r="AH105" s="5">
        <v>4489</v>
      </c>
      <c r="AI105" s="5">
        <v>3911</v>
      </c>
      <c r="AJ105" s="5">
        <v>741</v>
      </c>
      <c r="AK105" s="5">
        <v>678</v>
      </c>
      <c r="AL105" s="5">
        <v>1128</v>
      </c>
      <c r="AM105" s="5">
        <v>318</v>
      </c>
      <c r="AN105" s="5">
        <v>1355</v>
      </c>
      <c r="AO105" s="5">
        <v>2976</v>
      </c>
      <c r="AP105" s="5">
        <v>5817</v>
      </c>
      <c r="AQ105" s="5">
        <v>1231</v>
      </c>
      <c r="AR105" s="5">
        <v>4497</v>
      </c>
      <c r="AS105" s="5">
        <v>5810</v>
      </c>
      <c r="AT105" s="5">
        <v>4514</v>
      </c>
      <c r="AU105" s="5">
        <v>1854</v>
      </c>
      <c r="AV105" s="5">
        <v>754</v>
      </c>
      <c r="AW105" s="5">
        <v>1129</v>
      </c>
      <c r="AX105" s="5">
        <v>4484</v>
      </c>
      <c r="AY105" s="5">
        <v>2737</v>
      </c>
      <c r="AZ105" s="5">
        <v>5432</v>
      </c>
      <c r="BA105" s="5">
        <v>574</v>
      </c>
      <c r="BB105" s="5">
        <v>5429</v>
      </c>
      <c r="BC105" s="5">
        <v>3914</v>
      </c>
      <c r="BD105" s="5">
        <v>3516</v>
      </c>
      <c r="BE105" s="5">
        <v>3434</v>
      </c>
      <c r="BF105" s="5">
        <v>1021</v>
      </c>
      <c r="BG105" s="5">
        <v>1595</v>
      </c>
      <c r="BH105" s="5">
        <v>4481</v>
      </c>
      <c r="BI105" s="5">
        <v>3521</v>
      </c>
      <c r="BJ105" s="5">
        <v>3913</v>
      </c>
      <c r="BK105" s="5">
        <v>4493</v>
      </c>
      <c r="BL105" s="5">
        <v>1066</v>
      </c>
      <c r="BM105" s="5">
        <v>3317</v>
      </c>
      <c r="BN105" s="5">
        <v>416</v>
      </c>
      <c r="BO105" s="5">
        <v>4632</v>
      </c>
      <c r="BP105" s="5">
        <v>1858</v>
      </c>
      <c r="BQ105" s="5">
        <v>4477</v>
      </c>
      <c r="BR105" s="5">
        <v>2485</v>
      </c>
      <c r="BS105" s="5">
        <v>4482</v>
      </c>
      <c r="BT105" s="5">
        <v>937</v>
      </c>
      <c r="BU105" s="5">
        <v>4633</v>
      </c>
      <c r="BV105" s="5">
        <v>2381</v>
      </c>
      <c r="BW105" s="5">
        <v>4700</v>
      </c>
      <c r="BX105" s="5">
        <v>308</v>
      </c>
      <c r="BY105" s="5">
        <v>3318</v>
      </c>
      <c r="BZ105" s="5">
        <v>5885</v>
      </c>
      <c r="CA105" s="5">
        <v>2859</v>
      </c>
      <c r="CB105" s="5">
        <v>4492</v>
      </c>
      <c r="CC105" s="5">
        <v>6052</v>
      </c>
      <c r="CD105" s="5">
        <v>5811</v>
      </c>
      <c r="CE105" s="5">
        <v>4491</v>
      </c>
      <c r="CF105" s="5">
        <v>1124</v>
      </c>
      <c r="CG105" s="5">
        <v>4494</v>
      </c>
      <c r="CH105" s="5">
        <v>1126</v>
      </c>
      <c r="CI105" s="5">
        <v>764</v>
      </c>
      <c r="CJ105" s="5">
        <v>892</v>
      </c>
      <c r="CK105" s="5">
        <v>5442</v>
      </c>
      <c r="CL105" s="5">
        <v>2481</v>
      </c>
      <c r="CM105" s="5">
        <v>1125</v>
      </c>
      <c r="CN105" s="5">
        <v>491</v>
      </c>
      <c r="CO105" s="5">
        <v>1356</v>
      </c>
      <c r="CP105" s="5">
        <v>4489</v>
      </c>
      <c r="CQ105" s="5">
        <v>1352</v>
      </c>
      <c r="CR105" s="5">
        <v>994</v>
      </c>
      <c r="CS105" s="5">
        <v>0</v>
      </c>
      <c r="CT105" s="5">
        <v>994</v>
      </c>
      <c r="CU105" s="5">
        <v>6049</v>
      </c>
      <c r="CV105" s="5">
        <v>3781</v>
      </c>
      <c r="CW105" s="5">
        <v>1228</v>
      </c>
      <c r="CX105" s="5">
        <v>6529</v>
      </c>
      <c r="CY105" s="5">
        <v>7767</v>
      </c>
      <c r="CZ105" s="5">
        <v>1006</v>
      </c>
      <c r="DA105" s="5">
        <v>469</v>
      </c>
      <c r="DB105" s="5">
        <v>999</v>
      </c>
      <c r="DC105" s="5">
        <v>827</v>
      </c>
      <c r="DD105" s="5">
        <v>6132</v>
      </c>
      <c r="DE105" s="5">
        <v>706</v>
      </c>
      <c r="DF105" s="5">
        <v>4350</v>
      </c>
      <c r="DG105" s="5">
        <v>4490</v>
      </c>
      <c r="DH105" s="5">
        <v>5888</v>
      </c>
      <c r="DI105" s="5">
        <v>4634</v>
      </c>
      <c r="DJ105" s="5">
        <v>740</v>
      </c>
      <c r="DK105" s="5">
        <v>5381</v>
      </c>
      <c r="DL105" s="5">
        <v>463</v>
      </c>
      <c r="DM105" s="5">
        <v>1308</v>
      </c>
      <c r="DN105" s="5">
        <v>1266</v>
      </c>
      <c r="DO105" s="5">
        <v>4483</v>
      </c>
      <c r="DP105" s="5">
        <v>715</v>
      </c>
      <c r="DQ105" s="5">
        <v>5815</v>
      </c>
      <c r="DR105" s="5">
        <v>1752</v>
      </c>
      <c r="DS105" s="5">
        <v>522</v>
      </c>
      <c r="DT105" s="5">
        <v>577</v>
      </c>
      <c r="DU105" s="5">
        <v>3913</v>
      </c>
      <c r="DV105" s="5">
        <v>999</v>
      </c>
      <c r="DW105" s="5">
        <v>4493</v>
      </c>
      <c r="DX105" s="5">
        <v>2478</v>
      </c>
      <c r="DY105" s="5">
        <v>2771</v>
      </c>
      <c r="DZ105" s="5">
        <v>4511</v>
      </c>
      <c r="EA105" s="5">
        <v>5404</v>
      </c>
      <c r="EB105" s="5">
        <v>5402</v>
      </c>
      <c r="EC105" s="5">
        <v>5400</v>
      </c>
      <c r="ED105" s="5">
        <v>2963</v>
      </c>
      <c r="EE105" s="5">
        <v>9310</v>
      </c>
      <c r="EF105" s="5">
        <v>5397</v>
      </c>
      <c r="EG105" s="5">
        <v>4483</v>
      </c>
      <c r="EH105" s="5">
        <v>5339</v>
      </c>
      <c r="EI105" s="5">
        <v>7711</v>
      </c>
      <c r="EJ105" s="5">
        <v>5486</v>
      </c>
      <c r="EK105" s="5">
        <v>2534</v>
      </c>
      <c r="EL105" s="5">
        <v>5398</v>
      </c>
      <c r="EM105" s="5">
        <v>7743</v>
      </c>
      <c r="EN105" s="5">
        <v>4495</v>
      </c>
      <c r="EO105" s="5">
        <v>4494</v>
      </c>
      <c r="EP105" s="5">
        <v>4494</v>
      </c>
      <c r="EQ105" s="5">
        <v>5400</v>
      </c>
      <c r="ER105" s="5">
        <v>5399</v>
      </c>
      <c r="ES105" s="5">
        <v>5399</v>
      </c>
      <c r="ET105" s="5">
        <v>5293</v>
      </c>
      <c r="EU105" s="5">
        <v>5508</v>
      </c>
      <c r="EV105" s="5">
        <v>5710</v>
      </c>
      <c r="EW105" s="5">
        <v>4504</v>
      </c>
      <c r="EX105" s="5">
        <v>6340</v>
      </c>
      <c r="EY105" s="5">
        <v>7787</v>
      </c>
      <c r="EZ105" s="5">
        <v>5931</v>
      </c>
      <c r="FA105" s="5">
        <v>5931</v>
      </c>
      <c r="FB105" s="5">
        <v>5558</v>
      </c>
      <c r="FC105" s="5">
        <v>5559</v>
      </c>
      <c r="FD105" s="5">
        <v>2534</v>
      </c>
      <c r="FE105" s="5">
        <v>5401</v>
      </c>
      <c r="FF105" s="5">
        <v>2127</v>
      </c>
      <c r="FG105" s="5">
        <v>5400</v>
      </c>
      <c r="FH105" s="5">
        <v>5403</v>
      </c>
      <c r="FI105" s="5">
        <v>5403</v>
      </c>
      <c r="FJ105" s="5">
        <v>2129</v>
      </c>
      <c r="FK105" s="5">
        <v>2129</v>
      </c>
      <c r="FL105" s="5">
        <v>5398</v>
      </c>
      <c r="FM105" s="5">
        <v>5603</v>
      </c>
      <c r="FN105" s="5">
        <v>5401</v>
      </c>
      <c r="FO105" s="5">
        <v>5399</v>
      </c>
      <c r="FP105" s="5">
        <v>5400</v>
      </c>
      <c r="FQ105" s="5">
        <v>2129</v>
      </c>
      <c r="FR105" s="5">
        <v>2129</v>
      </c>
      <c r="FS105" s="5">
        <v>857</v>
      </c>
      <c r="FT105" s="5">
        <v>1063</v>
      </c>
      <c r="FU105" s="5">
        <v>1063</v>
      </c>
      <c r="FV105" s="5">
        <v>857</v>
      </c>
      <c r="FW105" s="5">
        <v>5843</v>
      </c>
      <c r="FX105" s="5">
        <v>5406</v>
      </c>
      <c r="FY105" s="5">
        <v>5397</v>
      </c>
      <c r="FZ105" s="5">
        <v>6349</v>
      </c>
      <c r="GA105" s="5">
        <v>2128</v>
      </c>
      <c r="GB105" s="5">
        <v>5399</v>
      </c>
      <c r="GC105" s="5">
        <v>5396</v>
      </c>
      <c r="GD105" s="5">
        <v>5762</v>
      </c>
      <c r="GE105" s="5">
        <v>5399</v>
      </c>
      <c r="GF105" s="5">
        <v>5397</v>
      </c>
      <c r="GG105" s="5">
        <v>5399</v>
      </c>
      <c r="GH105" s="5">
        <v>5402</v>
      </c>
      <c r="GI105" s="5">
        <v>5396</v>
      </c>
      <c r="GJ105" s="5">
        <v>5539</v>
      </c>
      <c r="GK105" s="5">
        <v>6349</v>
      </c>
      <c r="GL105" s="5">
        <v>5536</v>
      </c>
      <c r="GM105" s="5">
        <v>5407</v>
      </c>
      <c r="GN105" s="5">
        <v>5528</v>
      </c>
      <c r="GO105" s="5">
        <v>5409</v>
      </c>
      <c r="GP105" s="5">
        <v>5530</v>
      </c>
      <c r="GQ105" s="5">
        <v>2532</v>
      </c>
      <c r="GR105" s="5">
        <v>5526</v>
      </c>
      <c r="GS105" s="5">
        <v>6307</v>
      </c>
      <c r="GT105" s="5">
        <v>5399</v>
      </c>
      <c r="GU105" s="5">
        <v>6353</v>
      </c>
      <c r="GV105" s="5">
        <v>5402</v>
      </c>
      <c r="GW105" s="5">
        <v>5533</v>
      </c>
      <c r="GX105" s="5">
        <v>5396</v>
      </c>
      <c r="GY105" s="5">
        <v>5534</v>
      </c>
      <c r="GZ105" s="5">
        <v>5532</v>
      </c>
      <c r="HA105" s="5">
        <v>6350</v>
      </c>
      <c r="HB105" s="5">
        <v>6350</v>
      </c>
      <c r="HC105" s="5">
        <v>5407</v>
      </c>
      <c r="HD105" s="5">
        <v>5526</v>
      </c>
      <c r="HE105" s="5">
        <v>6351</v>
      </c>
      <c r="HF105" s="5">
        <v>6350</v>
      </c>
      <c r="HG105" s="5">
        <v>5400</v>
      </c>
      <c r="HH105" s="5">
        <v>5403</v>
      </c>
      <c r="HI105" s="5">
        <v>5528</v>
      </c>
      <c r="HJ105" s="5">
        <v>5527</v>
      </c>
      <c r="HK105" s="5">
        <v>5534</v>
      </c>
      <c r="HL105" s="5">
        <v>5531</v>
      </c>
      <c r="HM105" s="5">
        <v>4944</v>
      </c>
      <c r="HN105" s="5">
        <v>6513</v>
      </c>
      <c r="HO105" s="5">
        <v>460</v>
      </c>
      <c r="HP105" s="5">
        <v>2125</v>
      </c>
      <c r="HQ105" s="5">
        <v>4645</v>
      </c>
      <c r="HR105" s="5">
        <v>1853</v>
      </c>
      <c r="HS105" s="5">
        <v>794</v>
      </c>
      <c r="HT105" s="5">
        <v>5529</v>
      </c>
      <c r="HU105" s="5">
        <v>5404</v>
      </c>
      <c r="HV105" s="5">
        <v>7759</v>
      </c>
      <c r="HW105" s="5">
        <v>7763</v>
      </c>
      <c r="HX105" s="5">
        <v>7755</v>
      </c>
      <c r="HY105" s="5">
        <v>7756</v>
      </c>
      <c r="HZ105" s="5">
        <v>5579</v>
      </c>
    </row>
    <row r="106" spans="1:234" x14ac:dyDescent="0.2">
      <c r="A106" s="5" t="s">
        <v>156</v>
      </c>
      <c r="B106" s="5">
        <v>3804</v>
      </c>
      <c r="C106" s="5">
        <v>367</v>
      </c>
      <c r="D106" s="5">
        <v>665</v>
      </c>
      <c r="E106" s="5">
        <v>5053</v>
      </c>
      <c r="F106" s="5">
        <v>3800</v>
      </c>
      <c r="G106" s="5">
        <v>4845</v>
      </c>
      <c r="H106" s="5">
        <v>300</v>
      </c>
      <c r="I106" s="5">
        <v>220</v>
      </c>
      <c r="J106" s="5">
        <v>32</v>
      </c>
      <c r="K106" s="5">
        <v>2394</v>
      </c>
      <c r="L106" s="5">
        <v>1908</v>
      </c>
      <c r="M106" s="5">
        <v>2383</v>
      </c>
      <c r="N106" s="5">
        <v>374</v>
      </c>
      <c r="O106" s="5">
        <v>40</v>
      </c>
      <c r="P106" s="5">
        <v>17</v>
      </c>
      <c r="Q106" s="5">
        <v>406</v>
      </c>
      <c r="R106" s="5">
        <v>301</v>
      </c>
      <c r="S106" s="5">
        <v>3815</v>
      </c>
      <c r="T106" s="5">
        <v>38</v>
      </c>
      <c r="U106" s="5">
        <v>371</v>
      </c>
      <c r="V106" s="5">
        <v>4853</v>
      </c>
      <c r="W106" s="5">
        <v>251</v>
      </c>
      <c r="X106" s="5">
        <v>371</v>
      </c>
      <c r="Y106" s="5">
        <v>452</v>
      </c>
      <c r="Z106" s="5">
        <v>577</v>
      </c>
      <c r="AA106" s="5">
        <v>836</v>
      </c>
      <c r="AB106" s="5">
        <v>1989</v>
      </c>
      <c r="AC106" s="5">
        <v>553</v>
      </c>
      <c r="AD106" s="5">
        <v>828</v>
      </c>
      <c r="AE106" s="5">
        <v>3814</v>
      </c>
      <c r="AF106" s="5">
        <v>709</v>
      </c>
      <c r="AG106" s="5">
        <v>5102</v>
      </c>
      <c r="AH106" s="5">
        <v>3817</v>
      </c>
      <c r="AI106" s="5">
        <v>3598</v>
      </c>
      <c r="AJ106" s="5">
        <v>414</v>
      </c>
      <c r="AK106" s="5">
        <v>462</v>
      </c>
      <c r="AL106" s="5">
        <v>37</v>
      </c>
      <c r="AM106" s="5">
        <v>221</v>
      </c>
      <c r="AN106" s="5">
        <v>969</v>
      </c>
      <c r="AO106" s="5">
        <v>2826</v>
      </c>
      <c r="AP106" s="5">
        <v>4854</v>
      </c>
      <c r="AQ106" s="5">
        <v>831</v>
      </c>
      <c r="AR106" s="5">
        <v>3816</v>
      </c>
      <c r="AS106" s="5">
        <v>4767</v>
      </c>
      <c r="AT106" s="5">
        <v>3457</v>
      </c>
      <c r="AU106" s="5">
        <v>1777</v>
      </c>
      <c r="AV106" s="5">
        <v>377</v>
      </c>
      <c r="AW106" s="5">
        <v>45</v>
      </c>
      <c r="AX106" s="5">
        <v>3811</v>
      </c>
      <c r="AY106" s="5">
        <v>2561</v>
      </c>
      <c r="AZ106" s="5">
        <v>4039</v>
      </c>
      <c r="BA106" s="5">
        <v>404</v>
      </c>
      <c r="BB106" s="5">
        <v>4037</v>
      </c>
      <c r="BC106" s="5">
        <v>3600</v>
      </c>
      <c r="BD106" s="5">
        <v>3182</v>
      </c>
      <c r="BE106" s="5">
        <v>2655</v>
      </c>
      <c r="BF106" s="5">
        <v>609</v>
      </c>
      <c r="BG106" s="5">
        <v>1096</v>
      </c>
      <c r="BH106" s="5">
        <v>3804</v>
      </c>
      <c r="BI106" s="5">
        <v>3186</v>
      </c>
      <c r="BJ106" s="5">
        <v>3601</v>
      </c>
      <c r="BK106" s="5">
        <v>3820</v>
      </c>
      <c r="BL106" s="5">
        <v>662</v>
      </c>
      <c r="BM106" s="5">
        <v>3042</v>
      </c>
      <c r="BN106" s="5">
        <v>267</v>
      </c>
      <c r="BO106" s="5">
        <v>3888</v>
      </c>
      <c r="BP106" s="5">
        <v>1777</v>
      </c>
      <c r="BQ106" s="5">
        <v>3807</v>
      </c>
      <c r="BR106" s="5">
        <v>2400</v>
      </c>
      <c r="BS106" s="5">
        <v>3801</v>
      </c>
      <c r="BT106" s="5">
        <v>618</v>
      </c>
      <c r="BU106" s="5">
        <v>3889</v>
      </c>
      <c r="BV106" s="5">
        <v>2188</v>
      </c>
      <c r="BW106" s="5">
        <v>3620</v>
      </c>
      <c r="BX106" s="5">
        <v>220</v>
      </c>
      <c r="BY106" s="5">
        <v>3040</v>
      </c>
      <c r="BZ106" s="5">
        <v>4993</v>
      </c>
      <c r="CA106" s="5">
        <v>2668</v>
      </c>
      <c r="CB106" s="5">
        <v>3811</v>
      </c>
      <c r="CC106" s="5">
        <v>5060</v>
      </c>
      <c r="CD106" s="5">
        <v>4855</v>
      </c>
      <c r="CE106" s="5">
        <v>3812</v>
      </c>
      <c r="CF106" s="5">
        <v>39</v>
      </c>
      <c r="CG106" s="5">
        <v>3810</v>
      </c>
      <c r="CH106" s="5">
        <v>34</v>
      </c>
      <c r="CI106" s="5">
        <v>385</v>
      </c>
      <c r="CJ106" s="5">
        <v>651</v>
      </c>
      <c r="CK106" s="5">
        <v>4214</v>
      </c>
      <c r="CL106" s="5">
        <v>2400</v>
      </c>
      <c r="CM106" s="5">
        <v>39</v>
      </c>
      <c r="CN106" s="5">
        <v>258</v>
      </c>
      <c r="CO106" s="5">
        <v>1153</v>
      </c>
      <c r="CP106" s="5">
        <v>3807</v>
      </c>
      <c r="CQ106" s="5">
        <v>968</v>
      </c>
      <c r="CR106" s="5">
        <v>17</v>
      </c>
      <c r="CS106" s="5">
        <v>994</v>
      </c>
      <c r="CT106" s="5">
        <v>0</v>
      </c>
      <c r="CU106" s="5">
        <v>5056</v>
      </c>
      <c r="CV106" s="5">
        <v>3475</v>
      </c>
      <c r="CW106" s="5">
        <v>830</v>
      </c>
      <c r="CX106" s="5">
        <v>5298</v>
      </c>
      <c r="CY106" s="5">
        <v>5976</v>
      </c>
      <c r="CZ106" s="5">
        <v>42</v>
      </c>
      <c r="DA106" s="5">
        <v>238</v>
      </c>
      <c r="DB106" s="5">
        <v>24</v>
      </c>
      <c r="DC106" s="5">
        <v>553</v>
      </c>
      <c r="DD106" s="5">
        <v>4802</v>
      </c>
      <c r="DE106" s="5">
        <v>508</v>
      </c>
      <c r="DF106" s="5">
        <v>3730</v>
      </c>
      <c r="DG106" s="5">
        <v>3822</v>
      </c>
      <c r="DH106" s="5">
        <v>4891</v>
      </c>
      <c r="DI106" s="5">
        <v>3890</v>
      </c>
      <c r="DJ106" s="5">
        <v>438</v>
      </c>
      <c r="DK106" s="5">
        <v>4651</v>
      </c>
      <c r="DL106" s="5">
        <v>314</v>
      </c>
      <c r="DM106" s="5">
        <v>965</v>
      </c>
      <c r="DN106" s="5">
        <v>919</v>
      </c>
      <c r="DO106" s="5">
        <v>3803</v>
      </c>
      <c r="DP106" s="5">
        <v>378</v>
      </c>
      <c r="DQ106" s="5">
        <v>4856</v>
      </c>
      <c r="DR106" s="5">
        <v>1062</v>
      </c>
      <c r="DS106" s="5">
        <v>396</v>
      </c>
      <c r="DT106" s="5">
        <v>407</v>
      </c>
      <c r="DU106" s="5">
        <v>3599</v>
      </c>
      <c r="DV106" s="5">
        <v>19</v>
      </c>
      <c r="DW106" s="5">
        <v>3438</v>
      </c>
      <c r="DX106" s="5">
        <v>2396</v>
      </c>
      <c r="DY106" s="5">
        <v>2533</v>
      </c>
      <c r="DZ106" s="5">
        <v>3363</v>
      </c>
      <c r="EA106" s="5">
        <v>4606</v>
      </c>
      <c r="EB106" s="5">
        <v>4604</v>
      </c>
      <c r="EC106" s="5">
        <v>4600</v>
      </c>
      <c r="ED106" s="5">
        <v>2819</v>
      </c>
      <c r="EE106" s="5">
        <v>7135</v>
      </c>
      <c r="EF106" s="5">
        <v>4599</v>
      </c>
      <c r="EG106" s="5">
        <v>3810</v>
      </c>
      <c r="EH106" s="5">
        <v>4336</v>
      </c>
      <c r="EI106" s="5">
        <v>5914</v>
      </c>
      <c r="EJ106" s="5">
        <v>4731</v>
      </c>
      <c r="EK106" s="5">
        <v>1915</v>
      </c>
      <c r="EL106" s="5">
        <v>4601</v>
      </c>
      <c r="EM106" s="5">
        <v>5953</v>
      </c>
      <c r="EN106" s="5">
        <v>3350</v>
      </c>
      <c r="EO106" s="5">
        <v>3349</v>
      </c>
      <c r="EP106" s="5">
        <v>3349</v>
      </c>
      <c r="EQ106" s="5">
        <v>4600</v>
      </c>
      <c r="ER106" s="5">
        <v>4600</v>
      </c>
      <c r="ES106" s="5">
        <v>4600</v>
      </c>
      <c r="ET106" s="5">
        <v>4167</v>
      </c>
      <c r="EU106" s="5">
        <v>4745</v>
      </c>
      <c r="EV106" s="5">
        <v>4441</v>
      </c>
      <c r="EW106" s="5">
        <v>3354</v>
      </c>
      <c r="EX106" s="5">
        <v>5038</v>
      </c>
      <c r="EY106" s="5">
        <v>5980</v>
      </c>
      <c r="EZ106" s="5">
        <v>4860</v>
      </c>
      <c r="FA106" s="5">
        <v>4860</v>
      </c>
      <c r="FB106" s="5">
        <v>4608</v>
      </c>
      <c r="FC106" s="5">
        <v>4609</v>
      </c>
      <c r="FD106" s="5">
        <v>1916</v>
      </c>
      <c r="FE106" s="5">
        <v>4602</v>
      </c>
      <c r="FF106" s="5">
        <v>1981</v>
      </c>
      <c r="FG106" s="5">
        <v>4603</v>
      </c>
      <c r="FH106" s="5">
        <v>4604</v>
      </c>
      <c r="FI106" s="5">
        <v>4604</v>
      </c>
      <c r="FJ106" s="5">
        <v>1987</v>
      </c>
      <c r="FK106" s="5">
        <v>1987</v>
      </c>
      <c r="FL106" s="5">
        <v>4601</v>
      </c>
      <c r="FM106" s="5">
        <v>4688</v>
      </c>
      <c r="FN106" s="5">
        <v>4603</v>
      </c>
      <c r="FO106" s="5">
        <v>4601</v>
      </c>
      <c r="FP106" s="5">
        <v>4602</v>
      </c>
      <c r="FQ106" s="5">
        <v>1984</v>
      </c>
      <c r="FR106" s="5">
        <v>1984</v>
      </c>
      <c r="FS106" s="5">
        <v>600</v>
      </c>
      <c r="FT106" s="5">
        <v>661</v>
      </c>
      <c r="FU106" s="5">
        <v>661</v>
      </c>
      <c r="FV106" s="5">
        <v>600</v>
      </c>
      <c r="FW106" s="5">
        <v>4894</v>
      </c>
      <c r="FX106" s="5">
        <v>4611</v>
      </c>
      <c r="FY106" s="5">
        <v>4602</v>
      </c>
      <c r="FZ106" s="5">
        <v>5617</v>
      </c>
      <c r="GA106" s="5">
        <v>1984</v>
      </c>
      <c r="GB106" s="5">
        <v>4601</v>
      </c>
      <c r="GC106" s="5">
        <v>4599</v>
      </c>
      <c r="GD106" s="5">
        <v>4674</v>
      </c>
      <c r="GE106" s="5">
        <v>4601</v>
      </c>
      <c r="GF106" s="5">
        <v>4600</v>
      </c>
      <c r="GG106" s="5">
        <v>4602</v>
      </c>
      <c r="GH106" s="5">
        <v>4602</v>
      </c>
      <c r="GI106" s="5">
        <v>4599</v>
      </c>
      <c r="GJ106" s="5">
        <v>4338</v>
      </c>
      <c r="GK106" s="5">
        <v>5617</v>
      </c>
      <c r="GL106" s="5">
        <v>4336</v>
      </c>
      <c r="GM106" s="5">
        <v>4605</v>
      </c>
      <c r="GN106" s="5">
        <v>4332</v>
      </c>
      <c r="GO106" s="5">
        <v>4607</v>
      </c>
      <c r="GP106" s="5">
        <v>4333</v>
      </c>
      <c r="GQ106" s="5">
        <v>1913</v>
      </c>
      <c r="GR106" s="5">
        <v>4330</v>
      </c>
      <c r="GS106" s="5">
        <v>5585</v>
      </c>
      <c r="GT106" s="5">
        <v>4601</v>
      </c>
      <c r="GU106" s="5">
        <v>5619</v>
      </c>
      <c r="GV106" s="5">
        <v>4605</v>
      </c>
      <c r="GW106" s="5">
        <v>4336</v>
      </c>
      <c r="GX106" s="5">
        <v>4599</v>
      </c>
      <c r="GY106" s="5">
        <v>4335</v>
      </c>
      <c r="GZ106" s="5">
        <v>4336</v>
      </c>
      <c r="HA106" s="5">
        <v>5617</v>
      </c>
      <c r="HB106" s="5">
        <v>5617</v>
      </c>
      <c r="HC106" s="5">
        <v>4605</v>
      </c>
      <c r="HD106" s="5">
        <v>4330</v>
      </c>
      <c r="HE106" s="5">
        <v>5617</v>
      </c>
      <c r="HF106" s="5">
        <v>5617</v>
      </c>
      <c r="HG106" s="5">
        <v>4600</v>
      </c>
      <c r="HH106" s="5">
        <v>4604</v>
      </c>
      <c r="HI106" s="5">
        <v>4333</v>
      </c>
      <c r="HJ106" s="5">
        <v>4331</v>
      </c>
      <c r="HK106" s="5">
        <v>4333</v>
      </c>
      <c r="HL106" s="5">
        <v>4334</v>
      </c>
      <c r="HM106" s="5">
        <v>4040</v>
      </c>
      <c r="HN106" s="5">
        <v>5293</v>
      </c>
      <c r="HO106" s="5">
        <v>312</v>
      </c>
      <c r="HP106" s="5">
        <v>1983</v>
      </c>
      <c r="HQ106" s="5">
        <v>3594</v>
      </c>
      <c r="HR106" s="5">
        <v>1775</v>
      </c>
      <c r="HS106" s="5">
        <v>378</v>
      </c>
      <c r="HT106" s="5">
        <v>4333</v>
      </c>
      <c r="HU106" s="5">
        <v>4606</v>
      </c>
      <c r="HV106" s="5">
        <v>5968</v>
      </c>
      <c r="HW106" s="5">
        <v>5974</v>
      </c>
      <c r="HX106" s="5">
        <v>5973</v>
      </c>
      <c r="HY106" s="5">
        <v>5969</v>
      </c>
      <c r="HZ106" s="5">
        <v>4843</v>
      </c>
    </row>
    <row r="107" spans="1:234" x14ac:dyDescent="0.2">
      <c r="A107" s="5" t="s">
        <v>157</v>
      </c>
      <c r="B107" s="5">
        <v>1177</v>
      </c>
      <c r="C107" s="5">
        <v>4663</v>
      </c>
      <c r="D107" s="5">
        <v>5243</v>
      </c>
      <c r="E107" s="5">
        <v>61</v>
      </c>
      <c r="F107" s="5">
        <v>1172</v>
      </c>
      <c r="G107" s="5">
        <v>1517</v>
      </c>
      <c r="H107" s="5">
        <v>3158</v>
      </c>
      <c r="I107" s="5">
        <v>1922</v>
      </c>
      <c r="J107" s="5">
        <v>5763</v>
      </c>
      <c r="K107" s="5">
        <v>453</v>
      </c>
      <c r="L107" s="5">
        <v>260</v>
      </c>
      <c r="M107" s="5">
        <v>460</v>
      </c>
      <c r="N107" s="5">
        <v>3990</v>
      </c>
      <c r="O107" s="5">
        <v>5767</v>
      </c>
      <c r="P107" s="5">
        <v>5065</v>
      </c>
      <c r="Q107" s="5">
        <v>3987</v>
      </c>
      <c r="R107" s="5">
        <v>3161</v>
      </c>
      <c r="S107" s="5">
        <v>1172</v>
      </c>
      <c r="T107" s="5">
        <v>5768</v>
      </c>
      <c r="U107" s="5">
        <v>3989</v>
      </c>
      <c r="V107" s="5">
        <v>773</v>
      </c>
      <c r="W107" s="5">
        <v>2931</v>
      </c>
      <c r="X107" s="5">
        <v>4678</v>
      </c>
      <c r="Y107" s="5">
        <v>3957</v>
      </c>
      <c r="Z107" s="5">
        <v>5408</v>
      </c>
      <c r="AA107" s="5">
        <v>6169</v>
      </c>
      <c r="AB107" s="5">
        <v>381</v>
      </c>
      <c r="AC107" s="5">
        <v>4827</v>
      </c>
      <c r="AD107" s="5">
        <v>6162</v>
      </c>
      <c r="AE107" s="5">
        <v>1188</v>
      </c>
      <c r="AF107" s="5">
        <v>5584</v>
      </c>
      <c r="AG107" s="5">
        <v>1517</v>
      </c>
      <c r="AH107" s="5">
        <v>1180</v>
      </c>
      <c r="AI107" s="5">
        <v>587</v>
      </c>
      <c r="AJ107" s="5">
        <v>4022</v>
      </c>
      <c r="AK107" s="5">
        <v>4319</v>
      </c>
      <c r="AL107" s="5">
        <v>5769</v>
      </c>
      <c r="AM107" s="5">
        <v>1949</v>
      </c>
      <c r="AN107" s="5">
        <v>294</v>
      </c>
      <c r="AO107" s="5">
        <v>526</v>
      </c>
      <c r="AP107" s="5">
        <v>777</v>
      </c>
      <c r="AQ107" s="5">
        <v>6164</v>
      </c>
      <c r="AR107" s="5">
        <v>1191</v>
      </c>
      <c r="AS107" s="5">
        <v>1490</v>
      </c>
      <c r="AT107" s="5">
        <v>558</v>
      </c>
      <c r="AU107" s="5">
        <v>348</v>
      </c>
      <c r="AV107" s="5">
        <v>3996</v>
      </c>
      <c r="AW107" s="5">
        <v>5771</v>
      </c>
      <c r="AX107" s="5">
        <v>1171</v>
      </c>
      <c r="AY107" s="5">
        <v>554</v>
      </c>
      <c r="AZ107" s="5">
        <v>846</v>
      </c>
      <c r="BA107" s="5">
        <v>3802</v>
      </c>
      <c r="BB107" s="5">
        <v>844</v>
      </c>
      <c r="BC107" s="5">
        <v>589</v>
      </c>
      <c r="BD107" s="5">
        <v>539</v>
      </c>
      <c r="BE107" s="5">
        <v>437</v>
      </c>
      <c r="BF107" s="5">
        <v>5492</v>
      </c>
      <c r="BG107" s="5">
        <v>8609</v>
      </c>
      <c r="BH107" s="5">
        <v>1178</v>
      </c>
      <c r="BI107" s="5">
        <v>546</v>
      </c>
      <c r="BJ107" s="5">
        <v>591</v>
      </c>
      <c r="BK107" s="5">
        <v>1191</v>
      </c>
      <c r="BL107" s="5">
        <v>5753</v>
      </c>
      <c r="BM107" s="5">
        <v>552</v>
      </c>
      <c r="BN107" s="5">
        <v>2957</v>
      </c>
      <c r="BO107" s="5">
        <v>856</v>
      </c>
      <c r="BP107" s="5">
        <v>345</v>
      </c>
      <c r="BQ107" s="5">
        <v>1158</v>
      </c>
      <c r="BR107" s="5">
        <v>462</v>
      </c>
      <c r="BS107" s="5">
        <v>1178</v>
      </c>
      <c r="BT107" s="5">
        <v>5411</v>
      </c>
      <c r="BU107" s="5">
        <v>859</v>
      </c>
      <c r="BV107" s="5">
        <v>420</v>
      </c>
      <c r="BW107" s="5">
        <v>740</v>
      </c>
      <c r="BX107" s="5">
        <v>1951</v>
      </c>
      <c r="BY107" s="5">
        <v>553</v>
      </c>
      <c r="BZ107" s="5">
        <v>871</v>
      </c>
      <c r="CA107" s="5">
        <v>509</v>
      </c>
      <c r="CB107" s="5">
        <v>1188</v>
      </c>
      <c r="CC107" s="5">
        <v>66</v>
      </c>
      <c r="CD107" s="5">
        <v>777</v>
      </c>
      <c r="CE107" s="5">
        <v>1182</v>
      </c>
      <c r="CF107" s="5">
        <v>5766</v>
      </c>
      <c r="CG107" s="5">
        <v>1186</v>
      </c>
      <c r="CH107" s="5">
        <v>5761</v>
      </c>
      <c r="CI107" s="5">
        <v>4001</v>
      </c>
      <c r="CJ107" s="5">
        <v>5492</v>
      </c>
      <c r="CK107" s="5">
        <v>784</v>
      </c>
      <c r="CL107" s="5">
        <v>461</v>
      </c>
      <c r="CM107" s="5">
        <v>5768</v>
      </c>
      <c r="CN107" s="5">
        <v>2935</v>
      </c>
      <c r="CO107" s="5">
        <v>6547</v>
      </c>
      <c r="CP107" s="5">
        <v>1177</v>
      </c>
      <c r="CQ107" s="5">
        <v>289</v>
      </c>
      <c r="CR107" s="5">
        <v>5060</v>
      </c>
      <c r="CS107" s="5">
        <v>6049</v>
      </c>
      <c r="CT107" s="5">
        <v>5056</v>
      </c>
      <c r="CU107" s="5">
        <v>0</v>
      </c>
      <c r="CV107" s="5">
        <v>640</v>
      </c>
      <c r="CW107" s="5">
        <v>6163</v>
      </c>
      <c r="CX107" s="5">
        <v>1678</v>
      </c>
      <c r="CY107" s="5">
        <v>1990</v>
      </c>
      <c r="CZ107" s="5">
        <v>5145</v>
      </c>
      <c r="DA107" s="5">
        <v>2555</v>
      </c>
      <c r="DB107" s="5">
        <v>5062</v>
      </c>
      <c r="DC107" s="5">
        <v>4100</v>
      </c>
      <c r="DD107" s="5">
        <v>986</v>
      </c>
      <c r="DE107" s="5">
        <v>4535</v>
      </c>
      <c r="DF107" s="5">
        <v>1121</v>
      </c>
      <c r="DG107" s="5">
        <v>1187</v>
      </c>
      <c r="DH107" s="5">
        <v>74</v>
      </c>
      <c r="DI107" s="5">
        <v>858</v>
      </c>
      <c r="DJ107" s="5">
        <v>4342</v>
      </c>
      <c r="DK107" s="5">
        <v>1325</v>
      </c>
      <c r="DL107" s="5">
        <v>3164</v>
      </c>
      <c r="DM107" s="5">
        <v>5832</v>
      </c>
      <c r="DN107" s="5">
        <v>6221</v>
      </c>
      <c r="DO107" s="5">
        <v>1183</v>
      </c>
      <c r="DP107" s="5">
        <v>3656</v>
      </c>
      <c r="DQ107" s="5">
        <v>769</v>
      </c>
      <c r="DR107" s="5">
        <v>8561</v>
      </c>
      <c r="DS107" s="5">
        <v>3707</v>
      </c>
      <c r="DT107" s="5">
        <v>3989</v>
      </c>
      <c r="DU107" s="5">
        <v>590</v>
      </c>
      <c r="DV107" s="5">
        <v>5063</v>
      </c>
      <c r="DW107" s="5">
        <v>517</v>
      </c>
      <c r="DX107" s="5">
        <v>452</v>
      </c>
      <c r="DY107" s="5">
        <v>483</v>
      </c>
      <c r="DZ107" s="5">
        <v>1147</v>
      </c>
      <c r="EA107" s="5">
        <v>1436</v>
      </c>
      <c r="EB107" s="5">
        <v>1431</v>
      </c>
      <c r="EC107" s="5">
        <v>1423</v>
      </c>
      <c r="ED107" s="5">
        <v>508</v>
      </c>
      <c r="EE107" s="5">
        <v>9885</v>
      </c>
      <c r="EF107" s="5">
        <v>1426</v>
      </c>
      <c r="EG107" s="5">
        <v>1177</v>
      </c>
      <c r="EH107" s="5">
        <v>852</v>
      </c>
      <c r="EI107" s="5">
        <v>2068</v>
      </c>
      <c r="EJ107" s="5">
        <v>957</v>
      </c>
      <c r="EK107" s="5">
        <v>9282</v>
      </c>
      <c r="EL107" s="5">
        <v>1431</v>
      </c>
      <c r="EM107" s="5">
        <v>1963</v>
      </c>
      <c r="EN107" s="5">
        <v>1135</v>
      </c>
      <c r="EO107" s="5">
        <v>1134</v>
      </c>
      <c r="EP107" s="5">
        <v>1133</v>
      </c>
      <c r="EQ107" s="5">
        <v>1430</v>
      </c>
      <c r="ER107" s="5">
        <v>1429</v>
      </c>
      <c r="ES107" s="5">
        <v>1427</v>
      </c>
      <c r="ET107" s="5">
        <v>787</v>
      </c>
      <c r="EU107" s="5">
        <v>987</v>
      </c>
      <c r="EV107" s="5">
        <v>870</v>
      </c>
      <c r="EW107" s="5">
        <v>1148</v>
      </c>
      <c r="EX107" s="5">
        <v>1130</v>
      </c>
      <c r="EY107" s="5">
        <v>1992</v>
      </c>
      <c r="EZ107" s="5">
        <v>1587</v>
      </c>
      <c r="FA107" s="5">
        <v>1590</v>
      </c>
      <c r="FB107" s="5">
        <v>1367</v>
      </c>
      <c r="FC107" s="5">
        <v>1366</v>
      </c>
      <c r="FD107" s="5">
        <v>9282</v>
      </c>
      <c r="FE107" s="5">
        <v>1425</v>
      </c>
      <c r="FF107" s="5">
        <v>374</v>
      </c>
      <c r="FG107" s="5">
        <v>1432</v>
      </c>
      <c r="FH107" s="5">
        <v>1434</v>
      </c>
      <c r="FI107" s="5">
        <v>1432</v>
      </c>
      <c r="FJ107" s="5">
        <v>375</v>
      </c>
      <c r="FK107" s="5">
        <v>375</v>
      </c>
      <c r="FL107" s="5">
        <v>1430</v>
      </c>
      <c r="FM107" s="5">
        <v>1028</v>
      </c>
      <c r="FN107" s="5">
        <v>1435</v>
      </c>
      <c r="FO107" s="5">
        <v>1432</v>
      </c>
      <c r="FP107" s="5">
        <v>1431</v>
      </c>
      <c r="FQ107" s="5">
        <v>374</v>
      </c>
      <c r="FR107" s="5">
        <v>374</v>
      </c>
      <c r="FS107" s="5">
        <v>5227</v>
      </c>
      <c r="FT107" s="5">
        <v>5748</v>
      </c>
      <c r="FU107" s="5">
        <v>5747</v>
      </c>
      <c r="FV107" s="5">
        <v>5227</v>
      </c>
      <c r="FW107" s="5">
        <v>1514</v>
      </c>
      <c r="FX107" s="5">
        <v>1444</v>
      </c>
      <c r="FY107" s="5">
        <v>1437</v>
      </c>
      <c r="FZ107" s="5">
        <v>1499</v>
      </c>
      <c r="GA107" s="5">
        <v>371</v>
      </c>
      <c r="GB107" s="5">
        <v>1430</v>
      </c>
      <c r="GC107" s="5">
        <v>1428</v>
      </c>
      <c r="GD107" s="5">
        <v>1565</v>
      </c>
      <c r="GE107" s="5">
        <v>1427</v>
      </c>
      <c r="GF107" s="5">
        <v>1430</v>
      </c>
      <c r="GG107" s="5">
        <v>1433</v>
      </c>
      <c r="GH107" s="5">
        <v>1427</v>
      </c>
      <c r="GI107" s="5">
        <v>1426</v>
      </c>
      <c r="GJ107" s="5">
        <v>857</v>
      </c>
      <c r="GK107" s="5">
        <v>1498</v>
      </c>
      <c r="GL107" s="5">
        <v>857</v>
      </c>
      <c r="GM107" s="5">
        <v>1437</v>
      </c>
      <c r="GN107" s="5">
        <v>855</v>
      </c>
      <c r="GO107" s="5">
        <v>1441</v>
      </c>
      <c r="GP107" s="5">
        <v>855</v>
      </c>
      <c r="GQ107" s="5">
        <v>9284</v>
      </c>
      <c r="GR107" s="5">
        <v>850</v>
      </c>
      <c r="GS107" s="5">
        <v>1454</v>
      </c>
      <c r="GT107" s="5">
        <v>1430</v>
      </c>
      <c r="GU107" s="5">
        <v>1505</v>
      </c>
      <c r="GV107" s="5">
        <v>1435</v>
      </c>
      <c r="GW107" s="5">
        <v>858</v>
      </c>
      <c r="GX107" s="5">
        <v>1427</v>
      </c>
      <c r="GY107" s="5">
        <v>861</v>
      </c>
      <c r="GZ107" s="5">
        <v>858</v>
      </c>
      <c r="HA107" s="5">
        <v>1503</v>
      </c>
      <c r="HB107" s="5">
        <v>1503</v>
      </c>
      <c r="HC107" s="5">
        <v>1439</v>
      </c>
      <c r="HD107" s="5">
        <v>851</v>
      </c>
      <c r="HE107" s="5">
        <v>1504</v>
      </c>
      <c r="HF107" s="5">
        <v>1507</v>
      </c>
      <c r="HG107" s="5">
        <v>1424</v>
      </c>
      <c r="HH107" s="5">
        <v>1434</v>
      </c>
      <c r="HI107" s="5">
        <v>856</v>
      </c>
      <c r="HJ107" s="5">
        <v>851</v>
      </c>
      <c r="HK107" s="5">
        <v>852</v>
      </c>
      <c r="HL107" s="5">
        <v>856</v>
      </c>
      <c r="HM107" s="5">
        <v>852</v>
      </c>
      <c r="HN107" s="5">
        <v>1671</v>
      </c>
      <c r="HO107" s="5">
        <v>3163</v>
      </c>
      <c r="HP107" s="5">
        <v>373</v>
      </c>
      <c r="HQ107" s="5">
        <v>767</v>
      </c>
      <c r="HR107" s="5">
        <v>349</v>
      </c>
      <c r="HS107" s="5">
        <v>4682</v>
      </c>
      <c r="HT107" s="5">
        <v>856</v>
      </c>
      <c r="HU107" s="5">
        <v>1433</v>
      </c>
      <c r="HV107" s="5">
        <v>1989</v>
      </c>
      <c r="HW107" s="5">
        <v>1995</v>
      </c>
      <c r="HX107" s="5">
        <v>1988</v>
      </c>
      <c r="HY107" s="5">
        <v>1989</v>
      </c>
      <c r="HZ107" s="5">
        <v>1348</v>
      </c>
    </row>
    <row r="108" spans="1:234" x14ac:dyDescent="0.2">
      <c r="A108" s="5" t="s">
        <v>158</v>
      </c>
      <c r="B108" s="5">
        <v>725</v>
      </c>
      <c r="C108" s="5">
        <v>3236</v>
      </c>
      <c r="D108" s="5">
        <v>3191</v>
      </c>
      <c r="E108" s="5">
        <v>627</v>
      </c>
      <c r="F108" s="5">
        <v>720</v>
      </c>
      <c r="G108" s="5">
        <v>997</v>
      </c>
      <c r="H108" s="5">
        <v>1738</v>
      </c>
      <c r="I108" s="5">
        <v>806</v>
      </c>
      <c r="J108" s="5">
        <v>3625</v>
      </c>
      <c r="K108" s="5">
        <v>224</v>
      </c>
      <c r="L108" s="5">
        <v>113</v>
      </c>
      <c r="M108" s="5">
        <v>153</v>
      </c>
      <c r="N108" s="5">
        <v>2252</v>
      </c>
      <c r="O108" s="5">
        <v>3630</v>
      </c>
      <c r="P108" s="5">
        <v>3477</v>
      </c>
      <c r="Q108" s="5">
        <v>2169</v>
      </c>
      <c r="R108" s="5">
        <v>1740</v>
      </c>
      <c r="S108" s="5">
        <v>722</v>
      </c>
      <c r="T108" s="5">
        <v>3632</v>
      </c>
      <c r="U108" s="5">
        <v>2249</v>
      </c>
      <c r="V108" s="5">
        <v>600</v>
      </c>
      <c r="W108" s="5">
        <v>2193</v>
      </c>
      <c r="X108" s="5">
        <v>3239</v>
      </c>
      <c r="Y108" s="5">
        <v>2351</v>
      </c>
      <c r="Z108" s="5">
        <v>3179</v>
      </c>
      <c r="AA108" s="5">
        <v>3651</v>
      </c>
      <c r="AB108" s="5">
        <v>166</v>
      </c>
      <c r="AC108" s="5">
        <v>2842</v>
      </c>
      <c r="AD108" s="5">
        <v>3648</v>
      </c>
      <c r="AE108" s="5">
        <v>729</v>
      </c>
      <c r="AF108" s="5">
        <v>3707</v>
      </c>
      <c r="AG108" s="5">
        <v>989</v>
      </c>
      <c r="AH108" s="5">
        <v>726</v>
      </c>
      <c r="AI108" s="5">
        <v>282</v>
      </c>
      <c r="AJ108" s="5">
        <v>2296</v>
      </c>
      <c r="AK108" s="5">
        <v>2816</v>
      </c>
      <c r="AL108" s="5">
        <v>3628</v>
      </c>
      <c r="AM108" s="5">
        <v>838</v>
      </c>
      <c r="AN108" s="5">
        <v>85</v>
      </c>
      <c r="AO108" s="5">
        <v>187</v>
      </c>
      <c r="AP108" s="5">
        <v>606</v>
      </c>
      <c r="AQ108" s="5">
        <v>3649</v>
      </c>
      <c r="AR108" s="5">
        <v>736</v>
      </c>
      <c r="AS108" s="5">
        <v>985</v>
      </c>
      <c r="AT108" s="5">
        <v>515</v>
      </c>
      <c r="AU108" s="5">
        <v>146</v>
      </c>
      <c r="AV108" s="5">
        <v>2253</v>
      </c>
      <c r="AW108" s="5">
        <v>3630</v>
      </c>
      <c r="AX108" s="5">
        <v>723</v>
      </c>
      <c r="AY108" s="5">
        <v>187</v>
      </c>
      <c r="AZ108" s="5">
        <v>379</v>
      </c>
      <c r="BA108" s="5">
        <v>1984</v>
      </c>
      <c r="BB108" s="5">
        <v>381</v>
      </c>
      <c r="BC108" s="5">
        <v>281</v>
      </c>
      <c r="BD108" s="5">
        <v>238</v>
      </c>
      <c r="BE108" s="5">
        <v>388</v>
      </c>
      <c r="BF108" s="5">
        <v>3386</v>
      </c>
      <c r="BG108" s="5">
        <v>5329</v>
      </c>
      <c r="BH108" s="5">
        <v>725</v>
      </c>
      <c r="BI108" s="5">
        <v>245</v>
      </c>
      <c r="BJ108" s="5">
        <v>284</v>
      </c>
      <c r="BK108" s="5">
        <v>735</v>
      </c>
      <c r="BL108" s="5">
        <v>3813</v>
      </c>
      <c r="BM108" s="5">
        <v>80</v>
      </c>
      <c r="BN108" s="5">
        <v>1451</v>
      </c>
      <c r="BO108" s="5">
        <v>423</v>
      </c>
      <c r="BP108" s="5">
        <v>145</v>
      </c>
      <c r="BQ108" s="5">
        <v>713</v>
      </c>
      <c r="BR108" s="5">
        <v>235</v>
      </c>
      <c r="BS108" s="5">
        <v>727</v>
      </c>
      <c r="BT108" s="5">
        <v>3143</v>
      </c>
      <c r="BU108" s="5">
        <v>425</v>
      </c>
      <c r="BV108" s="5">
        <v>174</v>
      </c>
      <c r="BW108" s="5">
        <v>440</v>
      </c>
      <c r="BX108" s="5">
        <v>838</v>
      </c>
      <c r="BY108" s="5">
        <v>75</v>
      </c>
      <c r="BZ108" s="5">
        <v>407</v>
      </c>
      <c r="CA108" s="5">
        <v>176</v>
      </c>
      <c r="CB108" s="5">
        <v>731</v>
      </c>
      <c r="CC108" s="5">
        <v>632</v>
      </c>
      <c r="CD108" s="5">
        <v>608</v>
      </c>
      <c r="CE108" s="5">
        <v>730</v>
      </c>
      <c r="CF108" s="5">
        <v>3627</v>
      </c>
      <c r="CG108" s="5">
        <v>733</v>
      </c>
      <c r="CH108" s="5">
        <v>3623</v>
      </c>
      <c r="CI108" s="5">
        <v>2261</v>
      </c>
      <c r="CJ108" s="5">
        <v>3632</v>
      </c>
      <c r="CK108" s="5">
        <v>392</v>
      </c>
      <c r="CL108" s="5">
        <v>233</v>
      </c>
      <c r="CM108" s="5">
        <v>3626</v>
      </c>
      <c r="CN108" s="5">
        <v>2195</v>
      </c>
      <c r="CO108" s="5">
        <v>3853</v>
      </c>
      <c r="CP108" s="5">
        <v>727</v>
      </c>
      <c r="CQ108" s="5">
        <v>80</v>
      </c>
      <c r="CR108" s="5">
        <v>3478</v>
      </c>
      <c r="CS108" s="5">
        <v>3781</v>
      </c>
      <c r="CT108" s="5">
        <v>3475</v>
      </c>
      <c r="CU108" s="5">
        <v>640</v>
      </c>
      <c r="CV108" s="5">
        <v>0</v>
      </c>
      <c r="CW108" s="5">
        <v>3649</v>
      </c>
      <c r="CX108" s="5">
        <v>1061</v>
      </c>
      <c r="CY108" s="5">
        <v>1139</v>
      </c>
      <c r="CZ108" s="5">
        <v>3497</v>
      </c>
      <c r="DA108" s="5">
        <v>1667</v>
      </c>
      <c r="DB108" s="5">
        <v>3478</v>
      </c>
      <c r="DC108" s="5">
        <v>2611</v>
      </c>
      <c r="DD108" s="5">
        <v>474</v>
      </c>
      <c r="DE108" s="5">
        <v>3202</v>
      </c>
      <c r="DF108" s="5">
        <v>707</v>
      </c>
      <c r="DG108" s="5">
        <v>735</v>
      </c>
      <c r="DH108" s="5">
        <v>633</v>
      </c>
      <c r="DI108" s="5">
        <v>432</v>
      </c>
      <c r="DJ108" s="5">
        <v>2722</v>
      </c>
      <c r="DK108" s="5">
        <v>803</v>
      </c>
      <c r="DL108" s="5">
        <v>1712</v>
      </c>
      <c r="DM108" s="5">
        <v>3635</v>
      </c>
      <c r="DN108" s="5">
        <v>3536</v>
      </c>
      <c r="DO108" s="5">
        <v>727</v>
      </c>
      <c r="DP108" s="5">
        <v>2253</v>
      </c>
      <c r="DQ108" s="5">
        <v>596</v>
      </c>
      <c r="DR108" s="5">
        <v>5198</v>
      </c>
      <c r="DS108" s="5">
        <v>2218</v>
      </c>
      <c r="DT108" s="5">
        <v>2168</v>
      </c>
      <c r="DU108" s="5">
        <v>283</v>
      </c>
      <c r="DV108" s="5">
        <v>3482</v>
      </c>
      <c r="DW108" s="5">
        <v>524</v>
      </c>
      <c r="DX108" s="5">
        <v>224</v>
      </c>
      <c r="DY108" s="5">
        <v>153</v>
      </c>
      <c r="DZ108" s="5">
        <v>736</v>
      </c>
      <c r="EA108" s="5">
        <v>883</v>
      </c>
      <c r="EB108" s="5">
        <v>877</v>
      </c>
      <c r="EC108" s="5">
        <v>876</v>
      </c>
      <c r="ED108" s="5">
        <v>177</v>
      </c>
      <c r="EE108" s="5">
        <v>6355</v>
      </c>
      <c r="EF108" s="5">
        <v>874</v>
      </c>
      <c r="EG108" s="5">
        <v>726</v>
      </c>
      <c r="EH108" s="5">
        <v>369</v>
      </c>
      <c r="EI108" s="5">
        <v>1184</v>
      </c>
      <c r="EJ108" s="5">
        <v>530</v>
      </c>
      <c r="EK108" s="5">
        <v>5755</v>
      </c>
      <c r="EL108" s="5">
        <v>877</v>
      </c>
      <c r="EM108" s="5">
        <v>1125</v>
      </c>
      <c r="EN108" s="5">
        <v>727</v>
      </c>
      <c r="EO108" s="5">
        <v>727</v>
      </c>
      <c r="EP108" s="5">
        <v>726</v>
      </c>
      <c r="EQ108" s="5">
        <v>879</v>
      </c>
      <c r="ER108" s="5">
        <v>878</v>
      </c>
      <c r="ES108" s="5">
        <v>878</v>
      </c>
      <c r="ET108" s="5">
        <v>358</v>
      </c>
      <c r="EU108" s="5">
        <v>564</v>
      </c>
      <c r="EV108" s="5">
        <v>588</v>
      </c>
      <c r="EW108" s="5">
        <v>736</v>
      </c>
      <c r="EX108" s="5">
        <v>645</v>
      </c>
      <c r="EY108" s="5">
        <v>1146</v>
      </c>
      <c r="EZ108" s="5">
        <v>1039</v>
      </c>
      <c r="FA108" s="5">
        <v>1042</v>
      </c>
      <c r="FB108" s="5">
        <v>860</v>
      </c>
      <c r="FC108" s="5">
        <v>860</v>
      </c>
      <c r="FD108" s="5">
        <v>5752</v>
      </c>
      <c r="FE108" s="5">
        <v>876</v>
      </c>
      <c r="FF108" s="5">
        <v>160</v>
      </c>
      <c r="FG108" s="5">
        <v>881</v>
      </c>
      <c r="FH108" s="5">
        <v>880</v>
      </c>
      <c r="FI108" s="5">
        <v>881</v>
      </c>
      <c r="FJ108" s="5">
        <v>160</v>
      </c>
      <c r="FK108" s="5">
        <v>160</v>
      </c>
      <c r="FL108" s="5">
        <v>875</v>
      </c>
      <c r="FM108" s="5">
        <v>547</v>
      </c>
      <c r="FN108" s="5">
        <v>879</v>
      </c>
      <c r="FO108" s="5">
        <v>877</v>
      </c>
      <c r="FP108" s="5">
        <v>878</v>
      </c>
      <c r="FQ108" s="5">
        <v>159</v>
      </c>
      <c r="FR108" s="5">
        <v>159</v>
      </c>
      <c r="FS108" s="5">
        <v>3166</v>
      </c>
      <c r="FT108" s="5">
        <v>3810</v>
      </c>
      <c r="FU108" s="5">
        <v>3809</v>
      </c>
      <c r="FV108" s="5">
        <v>3166</v>
      </c>
      <c r="FW108" s="5">
        <v>952</v>
      </c>
      <c r="FX108" s="5">
        <v>885</v>
      </c>
      <c r="FY108" s="5">
        <v>882</v>
      </c>
      <c r="FZ108" s="5">
        <v>1014</v>
      </c>
      <c r="GA108" s="5">
        <v>157</v>
      </c>
      <c r="GB108" s="5">
        <v>878</v>
      </c>
      <c r="GC108" s="5">
        <v>875</v>
      </c>
      <c r="GD108" s="5">
        <v>970</v>
      </c>
      <c r="GE108" s="5">
        <v>875</v>
      </c>
      <c r="GF108" s="5">
        <v>877</v>
      </c>
      <c r="GG108" s="5">
        <v>880</v>
      </c>
      <c r="GH108" s="5">
        <v>879</v>
      </c>
      <c r="GI108" s="5">
        <v>876</v>
      </c>
      <c r="GJ108" s="5">
        <v>559</v>
      </c>
      <c r="GK108" s="5">
        <v>1009</v>
      </c>
      <c r="GL108" s="5">
        <v>558</v>
      </c>
      <c r="GM108" s="5">
        <v>881</v>
      </c>
      <c r="GN108" s="5">
        <v>560</v>
      </c>
      <c r="GO108" s="5">
        <v>881</v>
      </c>
      <c r="GP108" s="5">
        <v>558</v>
      </c>
      <c r="GQ108" s="5">
        <v>5760</v>
      </c>
      <c r="GR108" s="5">
        <v>556</v>
      </c>
      <c r="GS108" s="5">
        <v>984</v>
      </c>
      <c r="GT108" s="5">
        <v>876</v>
      </c>
      <c r="GU108" s="5">
        <v>1017</v>
      </c>
      <c r="GV108" s="5">
        <v>878</v>
      </c>
      <c r="GW108" s="5">
        <v>563</v>
      </c>
      <c r="GX108" s="5">
        <v>874</v>
      </c>
      <c r="GY108" s="5">
        <v>564</v>
      </c>
      <c r="GZ108" s="5">
        <v>563</v>
      </c>
      <c r="HA108" s="5">
        <v>1015</v>
      </c>
      <c r="HB108" s="5">
        <v>1015</v>
      </c>
      <c r="HC108" s="5">
        <v>881</v>
      </c>
      <c r="HD108" s="5">
        <v>557</v>
      </c>
      <c r="HE108" s="5">
        <v>1016</v>
      </c>
      <c r="HF108" s="5">
        <v>1015</v>
      </c>
      <c r="HG108" s="5">
        <v>878</v>
      </c>
      <c r="HH108" s="5">
        <v>877</v>
      </c>
      <c r="HI108" s="5">
        <v>560</v>
      </c>
      <c r="HJ108" s="5">
        <v>556</v>
      </c>
      <c r="HK108" s="5">
        <v>559</v>
      </c>
      <c r="HL108" s="5">
        <v>558</v>
      </c>
      <c r="HM108" s="5">
        <v>429</v>
      </c>
      <c r="HN108" s="5">
        <v>1053</v>
      </c>
      <c r="HO108" s="5">
        <v>1709</v>
      </c>
      <c r="HP108" s="5">
        <v>159</v>
      </c>
      <c r="HQ108" s="5">
        <v>403</v>
      </c>
      <c r="HR108" s="5">
        <v>148</v>
      </c>
      <c r="HS108" s="5">
        <v>3238</v>
      </c>
      <c r="HT108" s="5">
        <v>558</v>
      </c>
      <c r="HU108" s="5">
        <v>882</v>
      </c>
      <c r="HV108" s="5">
        <v>1145</v>
      </c>
      <c r="HW108" s="5">
        <v>1146</v>
      </c>
      <c r="HX108" s="5">
        <v>1141</v>
      </c>
      <c r="HY108" s="5">
        <v>1140</v>
      </c>
      <c r="HZ108" s="5">
        <v>843</v>
      </c>
    </row>
    <row r="109" spans="1:234" x14ac:dyDescent="0.2">
      <c r="A109" s="5" t="s">
        <v>159</v>
      </c>
      <c r="B109" s="5">
        <v>4527</v>
      </c>
      <c r="C109" s="5">
        <v>603</v>
      </c>
      <c r="D109" s="5">
        <v>846</v>
      </c>
      <c r="E109" s="5">
        <v>6164</v>
      </c>
      <c r="F109" s="5">
        <v>4524</v>
      </c>
      <c r="G109" s="5">
        <v>5951</v>
      </c>
      <c r="H109" s="5">
        <v>280</v>
      </c>
      <c r="I109" s="5">
        <v>207</v>
      </c>
      <c r="J109" s="5">
        <v>957</v>
      </c>
      <c r="K109" s="5">
        <v>2607</v>
      </c>
      <c r="L109" s="5">
        <v>1837</v>
      </c>
      <c r="M109" s="5">
        <v>2577</v>
      </c>
      <c r="N109" s="5">
        <v>571</v>
      </c>
      <c r="O109" s="5">
        <v>962</v>
      </c>
      <c r="P109" s="5">
        <v>835</v>
      </c>
      <c r="Q109" s="5">
        <v>446</v>
      </c>
      <c r="R109" s="5">
        <v>280</v>
      </c>
      <c r="S109" s="5">
        <v>4529</v>
      </c>
      <c r="T109" s="5">
        <v>959</v>
      </c>
      <c r="U109" s="5">
        <v>576</v>
      </c>
      <c r="V109" s="5">
        <v>5976</v>
      </c>
      <c r="W109" s="5">
        <v>311</v>
      </c>
      <c r="X109" s="5">
        <v>602</v>
      </c>
      <c r="Y109" s="5">
        <v>618</v>
      </c>
      <c r="Z109" s="5">
        <v>552</v>
      </c>
      <c r="AA109" s="5">
        <v>19</v>
      </c>
      <c r="AB109" s="5">
        <v>2194</v>
      </c>
      <c r="AC109" s="5">
        <v>648</v>
      </c>
      <c r="AD109" s="5">
        <v>7</v>
      </c>
      <c r="AE109" s="5">
        <v>4542</v>
      </c>
      <c r="AF109" s="5">
        <v>803</v>
      </c>
      <c r="AG109" s="5">
        <v>6249</v>
      </c>
      <c r="AH109" s="5">
        <v>4532</v>
      </c>
      <c r="AI109" s="5">
        <v>3765</v>
      </c>
      <c r="AJ109" s="5">
        <v>536</v>
      </c>
      <c r="AK109" s="5">
        <v>495</v>
      </c>
      <c r="AL109" s="5">
        <v>960</v>
      </c>
      <c r="AM109" s="5">
        <v>212</v>
      </c>
      <c r="AN109" s="5">
        <v>1524</v>
      </c>
      <c r="AO109" s="5">
        <v>3021</v>
      </c>
      <c r="AP109" s="5">
        <v>5982</v>
      </c>
      <c r="AQ109" s="5">
        <v>11</v>
      </c>
      <c r="AR109" s="5">
        <v>4542</v>
      </c>
      <c r="AS109" s="5">
        <v>5824</v>
      </c>
      <c r="AT109" s="5">
        <v>4480</v>
      </c>
      <c r="AU109" s="5">
        <v>1915</v>
      </c>
      <c r="AV109" s="5">
        <v>579</v>
      </c>
      <c r="AW109" s="5">
        <v>967</v>
      </c>
      <c r="AX109" s="5">
        <v>4524</v>
      </c>
      <c r="AY109" s="5">
        <v>2581</v>
      </c>
      <c r="AZ109" s="5">
        <v>5399</v>
      </c>
      <c r="BA109" s="5">
        <v>441</v>
      </c>
      <c r="BB109" s="5">
        <v>5396</v>
      </c>
      <c r="BC109" s="5">
        <v>3769</v>
      </c>
      <c r="BD109" s="5">
        <v>3254</v>
      </c>
      <c r="BE109" s="5">
        <v>3547</v>
      </c>
      <c r="BF109" s="5">
        <v>943</v>
      </c>
      <c r="BG109" s="5">
        <v>1207</v>
      </c>
      <c r="BH109" s="5">
        <v>4527</v>
      </c>
      <c r="BI109" s="5">
        <v>3257</v>
      </c>
      <c r="BJ109" s="5">
        <v>3766</v>
      </c>
      <c r="BK109" s="5">
        <v>4538</v>
      </c>
      <c r="BL109" s="5">
        <v>751</v>
      </c>
      <c r="BM109" s="5">
        <v>3168</v>
      </c>
      <c r="BN109" s="5">
        <v>307</v>
      </c>
      <c r="BO109" s="5">
        <v>4483</v>
      </c>
      <c r="BP109" s="5">
        <v>1919</v>
      </c>
      <c r="BQ109" s="5">
        <v>4519</v>
      </c>
      <c r="BR109" s="5">
        <v>2617</v>
      </c>
      <c r="BS109" s="5">
        <v>4529</v>
      </c>
      <c r="BT109" s="5">
        <v>703</v>
      </c>
      <c r="BU109" s="5">
        <v>4484</v>
      </c>
      <c r="BV109" s="5">
        <v>2377</v>
      </c>
      <c r="BW109" s="5">
        <v>4806</v>
      </c>
      <c r="BX109" s="5">
        <v>204</v>
      </c>
      <c r="BY109" s="5">
        <v>3169</v>
      </c>
      <c r="BZ109" s="5">
        <v>5766</v>
      </c>
      <c r="CA109" s="5">
        <v>2894</v>
      </c>
      <c r="CB109" s="5">
        <v>4539</v>
      </c>
      <c r="CC109" s="5">
        <v>6169</v>
      </c>
      <c r="CD109" s="5">
        <v>5976</v>
      </c>
      <c r="CE109" s="5">
        <v>4536</v>
      </c>
      <c r="CF109" s="5">
        <v>962</v>
      </c>
      <c r="CG109" s="5">
        <v>4539</v>
      </c>
      <c r="CH109" s="5">
        <v>960</v>
      </c>
      <c r="CI109" s="5">
        <v>588</v>
      </c>
      <c r="CJ109" s="5">
        <v>675</v>
      </c>
      <c r="CK109" s="5">
        <v>5258</v>
      </c>
      <c r="CL109" s="5">
        <v>2614</v>
      </c>
      <c r="CM109" s="5">
        <v>961</v>
      </c>
      <c r="CN109" s="5">
        <v>320</v>
      </c>
      <c r="CO109" s="5">
        <v>1096</v>
      </c>
      <c r="CP109" s="5">
        <v>4533</v>
      </c>
      <c r="CQ109" s="5">
        <v>1521</v>
      </c>
      <c r="CR109" s="5">
        <v>831</v>
      </c>
      <c r="CS109" s="5">
        <v>1228</v>
      </c>
      <c r="CT109" s="5">
        <v>830</v>
      </c>
      <c r="CU109" s="5">
        <v>6163</v>
      </c>
      <c r="CV109" s="5">
        <v>3649</v>
      </c>
      <c r="CW109" s="5">
        <v>0</v>
      </c>
      <c r="CX109" s="5">
        <v>6634</v>
      </c>
      <c r="CY109" s="5">
        <v>8027</v>
      </c>
      <c r="CZ109" s="5">
        <v>845</v>
      </c>
      <c r="DA109" s="5">
        <v>289</v>
      </c>
      <c r="DB109" s="5">
        <v>838</v>
      </c>
      <c r="DC109" s="5">
        <v>571</v>
      </c>
      <c r="DD109" s="5">
        <v>6167</v>
      </c>
      <c r="DE109" s="5">
        <v>533</v>
      </c>
      <c r="DF109" s="5">
        <v>4397</v>
      </c>
      <c r="DG109" s="5">
        <v>4537</v>
      </c>
      <c r="DH109" s="5">
        <v>6002</v>
      </c>
      <c r="DI109" s="5">
        <v>4485</v>
      </c>
      <c r="DJ109" s="5">
        <v>529</v>
      </c>
      <c r="DK109" s="5">
        <v>5370</v>
      </c>
      <c r="DL109" s="5">
        <v>291</v>
      </c>
      <c r="DM109" s="5">
        <v>1253</v>
      </c>
      <c r="DN109" s="5">
        <v>1145</v>
      </c>
      <c r="DO109" s="5">
        <v>4527</v>
      </c>
      <c r="DP109" s="5">
        <v>559</v>
      </c>
      <c r="DQ109" s="5">
        <v>5978</v>
      </c>
      <c r="DR109" s="5">
        <v>1456</v>
      </c>
      <c r="DS109" s="5">
        <v>337</v>
      </c>
      <c r="DT109" s="5">
        <v>447</v>
      </c>
      <c r="DU109" s="5">
        <v>3766</v>
      </c>
      <c r="DV109" s="5">
        <v>836</v>
      </c>
      <c r="DW109" s="5">
        <v>4411</v>
      </c>
      <c r="DX109" s="5">
        <v>2610</v>
      </c>
      <c r="DY109" s="5">
        <v>2802</v>
      </c>
      <c r="DZ109" s="5">
        <v>4313</v>
      </c>
      <c r="EA109" s="5">
        <v>5551</v>
      </c>
      <c r="EB109" s="5">
        <v>5549</v>
      </c>
      <c r="EC109" s="5">
        <v>5546</v>
      </c>
      <c r="ED109" s="5">
        <v>3009</v>
      </c>
      <c r="EE109" s="5">
        <v>9696</v>
      </c>
      <c r="EF109" s="5">
        <v>5544</v>
      </c>
      <c r="EG109" s="5">
        <v>4528</v>
      </c>
      <c r="EH109" s="5">
        <v>5398</v>
      </c>
      <c r="EI109" s="5">
        <v>7861</v>
      </c>
      <c r="EJ109" s="5">
        <v>5519</v>
      </c>
      <c r="EK109" s="5">
        <v>2606</v>
      </c>
      <c r="EL109" s="5">
        <v>5544</v>
      </c>
      <c r="EM109" s="5">
        <v>7991</v>
      </c>
      <c r="EN109" s="5">
        <v>4300</v>
      </c>
      <c r="EO109" s="5">
        <v>4299</v>
      </c>
      <c r="EP109" s="5">
        <v>4299</v>
      </c>
      <c r="EQ109" s="5">
        <v>5547</v>
      </c>
      <c r="ER109" s="5">
        <v>5546</v>
      </c>
      <c r="ES109" s="5">
        <v>5546</v>
      </c>
      <c r="ET109" s="5">
        <v>5242</v>
      </c>
      <c r="EU109" s="5">
        <v>5536</v>
      </c>
      <c r="EV109" s="5">
        <v>5547</v>
      </c>
      <c r="EW109" s="5">
        <v>4310</v>
      </c>
      <c r="EX109" s="5">
        <v>6365</v>
      </c>
      <c r="EY109" s="5">
        <v>8038</v>
      </c>
      <c r="EZ109" s="5">
        <v>5975</v>
      </c>
      <c r="FA109" s="5">
        <v>5975</v>
      </c>
      <c r="FB109" s="5">
        <v>5457</v>
      </c>
      <c r="FC109" s="5">
        <v>5458</v>
      </c>
      <c r="FD109" s="5">
        <v>2603</v>
      </c>
      <c r="FE109" s="5">
        <v>5546</v>
      </c>
      <c r="FF109" s="5">
        <v>2187</v>
      </c>
      <c r="FG109" s="5">
        <v>5547</v>
      </c>
      <c r="FH109" s="5">
        <v>5550</v>
      </c>
      <c r="FI109" s="5">
        <v>5549</v>
      </c>
      <c r="FJ109" s="5">
        <v>2190</v>
      </c>
      <c r="FK109" s="5">
        <v>2190</v>
      </c>
      <c r="FL109" s="5">
        <v>5544</v>
      </c>
      <c r="FM109" s="5">
        <v>5685</v>
      </c>
      <c r="FN109" s="5">
        <v>5548</v>
      </c>
      <c r="FO109" s="5">
        <v>5545</v>
      </c>
      <c r="FP109" s="5">
        <v>5546</v>
      </c>
      <c r="FQ109" s="5">
        <v>2188</v>
      </c>
      <c r="FR109" s="5">
        <v>2188</v>
      </c>
      <c r="FS109" s="5">
        <v>697</v>
      </c>
      <c r="FT109" s="5">
        <v>748</v>
      </c>
      <c r="FU109" s="5">
        <v>748</v>
      </c>
      <c r="FV109" s="5">
        <v>697</v>
      </c>
      <c r="FW109" s="5">
        <v>5948</v>
      </c>
      <c r="FX109" s="5">
        <v>5551</v>
      </c>
      <c r="FY109" s="5">
        <v>5544</v>
      </c>
      <c r="FZ109" s="5">
        <v>6367</v>
      </c>
      <c r="GA109" s="5">
        <v>2188</v>
      </c>
      <c r="GB109" s="5">
        <v>5546</v>
      </c>
      <c r="GC109" s="5">
        <v>5543</v>
      </c>
      <c r="GD109" s="5">
        <v>5823</v>
      </c>
      <c r="GE109" s="5">
        <v>5544</v>
      </c>
      <c r="GF109" s="5">
        <v>5543</v>
      </c>
      <c r="GG109" s="5">
        <v>5546</v>
      </c>
      <c r="GH109" s="5">
        <v>5548</v>
      </c>
      <c r="GI109" s="5">
        <v>5542</v>
      </c>
      <c r="GJ109" s="5">
        <v>5356</v>
      </c>
      <c r="GK109" s="5">
        <v>6369</v>
      </c>
      <c r="GL109" s="5">
        <v>5353</v>
      </c>
      <c r="GM109" s="5">
        <v>5554</v>
      </c>
      <c r="GN109" s="5">
        <v>5344</v>
      </c>
      <c r="GO109" s="5">
        <v>5556</v>
      </c>
      <c r="GP109" s="5">
        <v>5345</v>
      </c>
      <c r="GQ109" s="5">
        <v>2604</v>
      </c>
      <c r="GR109" s="5">
        <v>5342</v>
      </c>
      <c r="GS109" s="5">
        <v>6326</v>
      </c>
      <c r="GT109" s="5">
        <v>5546</v>
      </c>
      <c r="GU109" s="5">
        <v>6372</v>
      </c>
      <c r="GV109" s="5">
        <v>5551</v>
      </c>
      <c r="GW109" s="5">
        <v>5347</v>
      </c>
      <c r="GX109" s="5">
        <v>5543</v>
      </c>
      <c r="GY109" s="5">
        <v>5350</v>
      </c>
      <c r="GZ109" s="5">
        <v>5348</v>
      </c>
      <c r="HA109" s="5">
        <v>6368</v>
      </c>
      <c r="HB109" s="5">
        <v>6368</v>
      </c>
      <c r="HC109" s="5">
        <v>5554</v>
      </c>
      <c r="HD109" s="5">
        <v>5342</v>
      </c>
      <c r="HE109" s="5">
        <v>6369</v>
      </c>
      <c r="HF109" s="5">
        <v>6368</v>
      </c>
      <c r="HG109" s="5">
        <v>5545</v>
      </c>
      <c r="HH109" s="5">
        <v>5550</v>
      </c>
      <c r="HI109" s="5">
        <v>5345</v>
      </c>
      <c r="HJ109" s="5">
        <v>5343</v>
      </c>
      <c r="HK109" s="5">
        <v>5351</v>
      </c>
      <c r="HL109" s="5">
        <v>5345</v>
      </c>
      <c r="HM109" s="5">
        <v>4932</v>
      </c>
      <c r="HN109" s="5">
        <v>6620</v>
      </c>
      <c r="HO109" s="5">
        <v>290</v>
      </c>
      <c r="HP109" s="5">
        <v>2185</v>
      </c>
      <c r="HQ109" s="5">
        <v>4647</v>
      </c>
      <c r="HR109" s="5">
        <v>1914</v>
      </c>
      <c r="HS109" s="5">
        <v>609</v>
      </c>
      <c r="HT109" s="5">
        <v>5346</v>
      </c>
      <c r="HU109" s="5">
        <v>5544</v>
      </c>
      <c r="HV109" s="5">
        <v>8021</v>
      </c>
      <c r="HW109" s="5">
        <v>8021</v>
      </c>
      <c r="HX109" s="5">
        <v>8016</v>
      </c>
      <c r="HY109" s="5">
        <v>8018</v>
      </c>
      <c r="HZ109" s="5">
        <v>5582</v>
      </c>
    </row>
    <row r="110" spans="1:234" x14ac:dyDescent="0.2">
      <c r="A110" s="5" t="s">
        <v>160</v>
      </c>
      <c r="B110" s="5">
        <v>871</v>
      </c>
      <c r="C110" s="5">
        <v>5191</v>
      </c>
      <c r="D110" s="5">
        <v>5866</v>
      </c>
      <c r="E110" s="5">
        <v>1667</v>
      </c>
      <c r="F110" s="5">
        <v>861</v>
      </c>
      <c r="G110" s="5">
        <v>1091</v>
      </c>
      <c r="H110" s="5">
        <v>3395</v>
      </c>
      <c r="I110" s="5">
        <v>1932</v>
      </c>
      <c r="J110" s="5">
        <v>6233</v>
      </c>
      <c r="K110" s="5">
        <v>790</v>
      </c>
      <c r="L110" s="5">
        <v>531</v>
      </c>
      <c r="M110" s="5">
        <v>824</v>
      </c>
      <c r="N110" s="5">
        <v>4462</v>
      </c>
      <c r="O110" s="5">
        <v>6235</v>
      </c>
      <c r="P110" s="5">
        <v>5305</v>
      </c>
      <c r="Q110" s="5">
        <v>4492</v>
      </c>
      <c r="R110" s="5">
        <v>3400</v>
      </c>
      <c r="S110" s="5">
        <v>862</v>
      </c>
      <c r="T110" s="5">
        <v>6236</v>
      </c>
      <c r="U110" s="5">
        <v>4461</v>
      </c>
      <c r="V110" s="5">
        <v>1628</v>
      </c>
      <c r="W110" s="5">
        <v>3488</v>
      </c>
      <c r="X110" s="5">
        <v>5207</v>
      </c>
      <c r="Y110" s="5">
        <v>4162</v>
      </c>
      <c r="Z110" s="5">
        <v>5991</v>
      </c>
      <c r="AA110" s="5">
        <v>6644</v>
      </c>
      <c r="AB110" s="5">
        <v>647</v>
      </c>
      <c r="AC110" s="5">
        <v>5299</v>
      </c>
      <c r="AD110" s="5">
        <v>6634</v>
      </c>
      <c r="AE110" s="5">
        <v>878</v>
      </c>
      <c r="AF110" s="5">
        <v>5864</v>
      </c>
      <c r="AG110" s="5">
        <v>1024</v>
      </c>
      <c r="AH110" s="5">
        <v>868</v>
      </c>
      <c r="AI110" s="5">
        <v>1046</v>
      </c>
      <c r="AJ110" s="5">
        <v>4493</v>
      </c>
      <c r="AK110" s="5">
        <v>4686</v>
      </c>
      <c r="AL110" s="5">
        <v>6238</v>
      </c>
      <c r="AM110" s="5">
        <v>1938</v>
      </c>
      <c r="AN110" s="5">
        <v>514</v>
      </c>
      <c r="AO110" s="5">
        <v>932</v>
      </c>
      <c r="AP110" s="5">
        <v>1628</v>
      </c>
      <c r="AQ110" s="5">
        <v>6634</v>
      </c>
      <c r="AR110" s="5">
        <v>887</v>
      </c>
      <c r="AS110" s="5">
        <v>1140</v>
      </c>
      <c r="AT110" s="5">
        <v>1131</v>
      </c>
      <c r="AU110" s="5">
        <v>563</v>
      </c>
      <c r="AV110" s="5">
        <v>4469</v>
      </c>
      <c r="AW110" s="5">
        <v>6238</v>
      </c>
      <c r="AX110" s="5">
        <v>861</v>
      </c>
      <c r="AY110" s="5">
        <v>912</v>
      </c>
      <c r="AZ110" s="5">
        <v>1289</v>
      </c>
      <c r="BA110" s="5">
        <v>4304</v>
      </c>
      <c r="BB110" s="5">
        <v>1288</v>
      </c>
      <c r="BC110" s="5">
        <v>1047</v>
      </c>
      <c r="BD110" s="5">
        <v>957</v>
      </c>
      <c r="BE110" s="5">
        <v>872</v>
      </c>
      <c r="BF110" s="5">
        <v>6007</v>
      </c>
      <c r="BG110" s="5">
        <v>8950</v>
      </c>
      <c r="BH110" s="5">
        <v>864</v>
      </c>
      <c r="BI110" s="5">
        <v>965</v>
      </c>
      <c r="BJ110" s="5">
        <v>1048</v>
      </c>
      <c r="BK110" s="5">
        <v>876</v>
      </c>
      <c r="BL110" s="5">
        <v>6113</v>
      </c>
      <c r="BM110" s="5">
        <v>966</v>
      </c>
      <c r="BN110" s="5">
        <v>3268</v>
      </c>
      <c r="BO110" s="5">
        <v>1341</v>
      </c>
      <c r="BP110" s="5">
        <v>560</v>
      </c>
      <c r="BQ110" s="5">
        <v>849</v>
      </c>
      <c r="BR110" s="5">
        <v>793</v>
      </c>
      <c r="BS110" s="5">
        <v>866</v>
      </c>
      <c r="BT110" s="5">
        <v>5664</v>
      </c>
      <c r="BU110" s="5">
        <v>1344</v>
      </c>
      <c r="BV110" s="5">
        <v>694</v>
      </c>
      <c r="BW110" s="5">
        <v>1267</v>
      </c>
      <c r="BX110" s="5">
        <v>1944</v>
      </c>
      <c r="BY110" s="5">
        <v>963</v>
      </c>
      <c r="BZ110" s="5">
        <v>1417</v>
      </c>
      <c r="CA110" s="5">
        <v>899</v>
      </c>
      <c r="CB110" s="5">
        <v>882</v>
      </c>
      <c r="CC110" s="5">
        <v>1671</v>
      </c>
      <c r="CD110" s="5">
        <v>1628</v>
      </c>
      <c r="CE110" s="5">
        <v>873</v>
      </c>
      <c r="CF110" s="5">
        <v>6234</v>
      </c>
      <c r="CG110" s="5">
        <v>879</v>
      </c>
      <c r="CH110" s="5">
        <v>6229</v>
      </c>
      <c r="CI110" s="5">
        <v>4476</v>
      </c>
      <c r="CJ110" s="5">
        <v>6018</v>
      </c>
      <c r="CK110" s="5">
        <v>1262</v>
      </c>
      <c r="CL110" s="5">
        <v>798</v>
      </c>
      <c r="CM110" s="5">
        <v>6235</v>
      </c>
      <c r="CN110" s="5">
        <v>3493</v>
      </c>
      <c r="CO110" s="5">
        <v>6997</v>
      </c>
      <c r="CP110" s="5">
        <v>869</v>
      </c>
      <c r="CQ110" s="5">
        <v>511</v>
      </c>
      <c r="CR110" s="5">
        <v>5301</v>
      </c>
      <c r="CS110" s="5">
        <v>6529</v>
      </c>
      <c r="CT110" s="5">
        <v>5298</v>
      </c>
      <c r="CU110" s="5">
        <v>1678</v>
      </c>
      <c r="CV110" s="5">
        <v>1061</v>
      </c>
      <c r="CW110" s="5">
        <v>6634</v>
      </c>
      <c r="CX110" s="5">
        <v>0</v>
      </c>
      <c r="CY110" s="5">
        <v>1924</v>
      </c>
      <c r="CZ110" s="5">
        <v>5405</v>
      </c>
      <c r="DA110" s="5">
        <v>3031</v>
      </c>
      <c r="DB110" s="5">
        <v>5303</v>
      </c>
      <c r="DC110" s="5">
        <v>4790</v>
      </c>
      <c r="DD110" s="5">
        <v>1497</v>
      </c>
      <c r="DE110" s="5">
        <v>4978</v>
      </c>
      <c r="DF110" s="5">
        <v>841</v>
      </c>
      <c r="DG110" s="5">
        <v>873</v>
      </c>
      <c r="DH110" s="5">
        <v>1626</v>
      </c>
      <c r="DI110" s="5">
        <v>1342</v>
      </c>
      <c r="DJ110" s="5">
        <v>4503</v>
      </c>
      <c r="DK110" s="5">
        <v>898</v>
      </c>
      <c r="DL110" s="5">
        <v>3378</v>
      </c>
      <c r="DM110" s="5">
        <v>6303</v>
      </c>
      <c r="DN110" s="5">
        <v>6724</v>
      </c>
      <c r="DO110" s="5">
        <v>873</v>
      </c>
      <c r="DP110" s="5">
        <v>3997</v>
      </c>
      <c r="DQ110" s="5">
        <v>1624</v>
      </c>
      <c r="DR110" s="5">
        <v>8985</v>
      </c>
      <c r="DS110" s="5">
        <v>3788</v>
      </c>
      <c r="DT110" s="5">
        <v>4495</v>
      </c>
      <c r="DU110" s="5">
        <v>1049</v>
      </c>
      <c r="DV110" s="5">
        <v>5307</v>
      </c>
      <c r="DW110" s="5">
        <v>1052</v>
      </c>
      <c r="DX110" s="5">
        <v>789</v>
      </c>
      <c r="DY110" s="5">
        <v>872</v>
      </c>
      <c r="DZ110" s="5">
        <v>869</v>
      </c>
      <c r="EA110" s="5">
        <v>1187</v>
      </c>
      <c r="EB110" s="5">
        <v>1177</v>
      </c>
      <c r="EC110" s="5">
        <v>1174</v>
      </c>
      <c r="ED110" s="5">
        <v>917</v>
      </c>
      <c r="EE110" s="5">
        <v>10074</v>
      </c>
      <c r="EF110" s="5">
        <v>1178</v>
      </c>
      <c r="EG110" s="5">
        <v>869</v>
      </c>
      <c r="EH110" s="5">
        <v>1321</v>
      </c>
      <c r="EI110" s="5">
        <v>1733</v>
      </c>
      <c r="EJ110" s="5">
        <v>1486</v>
      </c>
      <c r="EK110" s="5">
        <v>9755</v>
      </c>
      <c r="EL110" s="5">
        <v>1178</v>
      </c>
      <c r="EM110" s="5">
        <v>1901</v>
      </c>
      <c r="EN110" s="5">
        <v>855</v>
      </c>
      <c r="EO110" s="5">
        <v>854</v>
      </c>
      <c r="EP110" s="5">
        <v>853</v>
      </c>
      <c r="EQ110" s="5">
        <v>1182</v>
      </c>
      <c r="ER110" s="5">
        <v>1181</v>
      </c>
      <c r="ES110" s="5">
        <v>1183</v>
      </c>
      <c r="ET110" s="5">
        <v>1239</v>
      </c>
      <c r="EU110" s="5">
        <v>1520</v>
      </c>
      <c r="EV110" s="5">
        <v>1428</v>
      </c>
      <c r="EW110" s="5">
        <v>868</v>
      </c>
      <c r="EX110" s="5">
        <v>1561</v>
      </c>
      <c r="EY110" s="5">
        <v>1921</v>
      </c>
      <c r="EZ110" s="5">
        <v>1148</v>
      </c>
      <c r="FA110" s="5">
        <v>1151</v>
      </c>
      <c r="FB110" s="5">
        <v>843</v>
      </c>
      <c r="FC110" s="5">
        <v>842</v>
      </c>
      <c r="FD110" s="5">
        <v>9754</v>
      </c>
      <c r="FE110" s="5">
        <v>1175</v>
      </c>
      <c r="FF110" s="5">
        <v>639</v>
      </c>
      <c r="FG110" s="5">
        <v>1192</v>
      </c>
      <c r="FH110" s="5">
        <v>1187</v>
      </c>
      <c r="FI110" s="5">
        <v>1189</v>
      </c>
      <c r="FJ110" s="5">
        <v>644</v>
      </c>
      <c r="FK110" s="5">
        <v>644</v>
      </c>
      <c r="FL110" s="5">
        <v>1177</v>
      </c>
      <c r="FM110" s="5">
        <v>1510</v>
      </c>
      <c r="FN110" s="5">
        <v>1183</v>
      </c>
      <c r="FO110" s="5">
        <v>1180</v>
      </c>
      <c r="FP110" s="5">
        <v>1183</v>
      </c>
      <c r="FQ110" s="5">
        <v>643</v>
      </c>
      <c r="FR110" s="5">
        <v>643</v>
      </c>
      <c r="FS110" s="5">
        <v>5386</v>
      </c>
      <c r="FT110" s="5">
        <v>6109</v>
      </c>
      <c r="FU110" s="5">
        <v>6108</v>
      </c>
      <c r="FV110" s="5">
        <v>5385</v>
      </c>
      <c r="FW110" s="5">
        <v>1196</v>
      </c>
      <c r="FX110" s="5">
        <v>1198</v>
      </c>
      <c r="FY110" s="5">
        <v>1188</v>
      </c>
      <c r="FZ110" s="5">
        <v>1154</v>
      </c>
      <c r="GA110" s="5">
        <v>640</v>
      </c>
      <c r="GB110" s="5">
        <v>1182</v>
      </c>
      <c r="GC110" s="5">
        <v>1176</v>
      </c>
      <c r="GD110" s="5">
        <v>1142</v>
      </c>
      <c r="GE110" s="5">
        <v>1177</v>
      </c>
      <c r="GF110" s="5">
        <v>1178</v>
      </c>
      <c r="GG110" s="5">
        <v>1189</v>
      </c>
      <c r="GH110" s="5">
        <v>1181</v>
      </c>
      <c r="GI110" s="5">
        <v>1177</v>
      </c>
      <c r="GJ110" s="5">
        <v>1358</v>
      </c>
      <c r="GK110" s="5">
        <v>1156</v>
      </c>
      <c r="GL110" s="5">
        <v>1357</v>
      </c>
      <c r="GM110" s="5">
        <v>1192</v>
      </c>
      <c r="GN110" s="5">
        <v>1354</v>
      </c>
      <c r="GO110" s="5">
        <v>1192</v>
      </c>
      <c r="GP110" s="5">
        <v>1353</v>
      </c>
      <c r="GQ110" s="5">
        <v>9756</v>
      </c>
      <c r="GR110" s="5">
        <v>1348</v>
      </c>
      <c r="GS110" s="5">
        <v>1091</v>
      </c>
      <c r="GT110" s="5">
        <v>1184</v>
      </c>
      <c r="GU110" s="5">
        <v>1162</v>
      </c>
      <c r="GV110" s="5">
        <v>1185</v>
      </c>
      <c r="GW110" s="5">
        <v>1357</v>
      </c>
      <c r="GX110" s="5">
        <v>1175</v>
      </c>
      <c r="GY110" s="5">
        <v>1358</v>
      </c>
      <c r="GZ110" s="5">
        <v>1356</v>
      </c>
      <c r="HA110" s="5">
        <v>1159</v>
      </c>
      <c r="HB110" s="5">
        <v>1159</v>
      </c>
      <c r="HC110" s="5">
        <v>1190</v>
      </c>
      <c r="HD110" s="5">
        <v>1348</v>
      </c>
      <c r="HE110" s="5">
        <v>1160</v>
      </c>
      <c r="HF110" s="5">
        <v>1163</v>
      </c>
      <c r="HG110" s="5">
        <v>1178</v>
      </c>
      <c r="HH110" s="5">
        <v>1183</v>
      </c>
      <c r="HI110" s="5">
        <v>1354</v>
      </c>
      <c r="HJ110" s="5">
        <v>1349</v>
      </c>
      <c r="HK110" s="5">
        <v>1353</v>
      </c>
      <c r="HL110" s="5">
        <v>1352</v>
      </c>
      <c r="HM110" s="5">
        <v>1216</v>
      </c>
      <c r="HN110" s="5">
        <v>56</v>
      </c>
      <c r="HO110" s="5">
        <v>3378</v>
      </c>
      <c r="HP110" s="5">
        <v>639</v>
      </c>
      <c r="HQ110" s="5">
        <v>1129</v>
      </c>
      <c r="HR110" s="5">
        <v>560</v>
      </c>
      <c r="HS110" s="5">
        <v>5213</v>
      </c>
      <c r="HT110" s="5">
        <v>1355</v>
      </c>
      <c r="HU110" s="5">
        <v>1181</v>
      </c>
      <c r="HV110" s="5">
        <v>1930</v>
      </c>
      <c r="HW110" s="5">
        <v>1928</v>
      </c>
      <c r="HX110" s="5">
        <v>1929</v>
      </c>
      <c r="HY110" s="5">
        <v>1926</v>
      </c>
      <c r="HZ110" s="5">
        <v>943</v>
      </c>
    </row>
    <row r="111" spans="1:234" x14ac:dyDescent="0.2">
      <c r="A111" s="5" t="s">
        <v>161</v>
      </c>
      <c r="B111" s="5">
        <v>1296</v>
      </c>
      <c r="C111" s="5">
        <v>5874</v>
      </c>
      <c r="D111" s="5">
        <v>6670</v>
      </c>
      <c r="E111" s="5">
        <v>1979</v>
      </c>
      <c r="F111" s="5">
        <v>1287</v>
      </c>
      <c r="G111" s="5">
        <v>1680</v>
      </c>
      <c r="H111" s="5">
        <v>3943</v>
      </c>
      <c r="I111" s="5">
        <v>2448</v>
      </c>
      <c r="J111" s="5">
        <v>7079</v>
      </c>
      <c r="K111" s="5">
        <v>937</v>
      </c>
      <c r="L111" s="5">
        <v>636</v>
      </c>
      <c r="M111" s="5">
        <v>934</v>
      </c>
      <c r="N111" s="5">
        <v>5135</v>
      </c>
      <c r="O111" s="5">
        <v>7082</v>
      </c>
      <c r="P111" s="5">
        <v>5986</v>
      </c>
      <c r="Q111" s="5">
        <v>5159</v>
      </c>
      <c r="R111" s="5">
        <v>3947</v>
      </c>
      <c r="S111" s="5">
        <v>1293</v>
      </c>
      <c r="T111" s="5">
        <v>7083</v>
      </c>
      <c r="U111" s="5">
        <v>5139</v>
      </c>
      <c r="V111" s="5">
        <v>1907</v>
      </c>
      <c r="W111" s="5">
        <v>3991</v>
      </c>
      <c r="X111" s="5">
        <v>5890</v>
      </c>
      <c r="Y111" s="5">
        <v>4988</v>
      </c>
      <c r="Z111" s="5">
        <v>6908</v>
      </c>
      <c r="AA111" s="5">
        <v>8036</v>
      </c>
      <c r="AB111" s="5">
        <v>762</v>
      </c>
      <c r="AC111" s="5">
        <v>6285</v>
      </c>
      <c r="AD111" s="5">
        <v>8026</v>
      </c>
      <c r="AE111" s="5">
        <v>1304</v>
      </c>
      <c r="AF111" s="5">
        <v>6991</v>
      </c>
      <c r="AG111" s="5">
        <v>1784</v>
      </c>
      <c r="AH111" s="5">
        <v>1296</v>
      </c>
      <c r="AI111" s="5">
        <v>1149</v>
      </c>
      <c r="AJ111" s="5">
        <v>5048</v>
      </c>
      <c r="AK111" s="5">
        <v>5677</v>
      </c>
      <c r="AL111" s="5">
        <v>7084</v>
      </c>
      <c r="AM111" s="5">
        <v>2472</v>
      </c>
      <c r="AN111" s="5">
        <v>586</v>
      </c>
      <c r="AO111" s="5">
        <v>1065</v>
      </c>
      <c r="AP111" s="5">
        <v>1912</v>
      </c>
      <c r="AQ111" s="5">
        <v>8027</v>
      </c>
      <c r="AR111" s="5">
        <v>1314</v>
      </c>
      <c r="AS111" s="5">
        <v>1683</v>
      </c>
      <c r="AT111" s="5">
        <v>1427</v>
      </c>
      <c r="AU111" s="5">
        <v>690</v>
      </c>
      <c r="AV111" s="5">
        <v>5144</v>
      </c>
      <c r="AW111" s="5">
        <v>7086</v>
      </c>
      <c r="AX111" s="5">
        <v>1290</v>
      </c>
      <c r="AY111" s="5">
        <v>987</v>
      </c>
      <c r="AZ111" s="5">
        <v>1464</v>
      </c>
      <c r="BA111" s="5">
        <v>4968</v>
      </c>
      <c r="BB111" s="5">
        <v>1459</v>
      </c>
      <c r="BC111" s="5">
        <v>1151</v>
      </c>
      <c r="BD111" s="5">
        <v>1002</v>
      </c>
      <c r="BE111" s="5">
        <v>1137</v>
      </c>
      <c r="BF111" s="5">
        <v>6796</v>
      </c>
      <c r="BG111" s="5">
        <v>10867</v>
      </c>
      <c r="BH111" s="5">
        <v>1289</v>
      </c>
      <c r="BI111" s="5">
        <v>1010</v>
      </c>
      <c r="BJ111" s="5">
        <v>1150</v>
      </c>
      <c r="BK111" s="5">
        <v>1302</v>
      </c>
      <c r="BL111" s="5">
        <v>7142</v>
      </c>
      <c r="BM111" s="5">
        <v>1040</v>
      </c>
      <c r="BN111" s="5">
        <v>3534</v>
      </c>
      <c r="BO111" s="5">
        <v>1498</v>
      </c>
      <c r="BP111" s="5">
        <v>688</v>
      </c>
      <c r="BQ111" s="5">
        <v>1275</v>
      </c>
      <c r="BR111" s="5">
        <v>946</v>
      </c>
      <c r="BS111" s="5">
        <v>1293</v>
      </c>
      <c r="BT111" s="5">
        <v>7001</v>
      </c>
      <c r="BU111" s="5">
        <v>1501</v>
      </c>
      <c r="BV111" s="5">
        <v>862</v>
      </c>
      <c r="BW111" s="5">
        <v>1458</v>
      </c>
      <c r="BX111" s="5">
        <v>2479</v>
      </c>
      <c r="BY111" s="5">
        <v>1045</v>
      </c>
      <c r="BZ111" s="5">
        <v>1616</v>
      </c>
      <c r="CA111" s="5">
        <v>1036</v>
      </c>
      <c r="CB111" s="5">
        <v>1305</v>
      </c>
      <c r="CC111" s="5">
        <v>1990</v>
      </c>
      <c r="CD111" s="5">
        <v>1912</v>
      </c>
      <c r="CE111" s="5">
        <v>1301</v>
      </c>
      <c r="CF111" s="5">
        <v>7081</v>
      </c>
      <c r="CG111" s="5">
        <v>1304</v>
      </c>
      <c r="CH111" s="5">
        <v>7077</v>
      </c>
      <c r="CI111" s="5">
        <v>5150</v>
      </c>
      <c r="CJ111" s="5">
        <v>7069</v>
      </c>
      <c r="CK111" s="5">
        <v>1364</v>
      </c>
      <c r="CL111" s="5">
        <v>953</v>
      </c>
      <c r="CM111" s="5">
        <v>7082</v>
      </c>
      <c r="CN111" s="5">
        <v>3998</v>
      </c>
      <c r="CO111" s="5">
        <v>8471</v>
      </c>
      <c r="CP111" s="5">
        <v>1299</v>
      </c>
      <c r="CQ111" s="5">
        <v>581</v>
      </c>
      <c r="CR111" s="5">
        <v>5981</v>
      </c>
      <c r="CS111" s="5">
        <v>7767</v>
      </c>
      <c r="CT111" s="5">
        <v>5976</v>
      </c>
      <c r="CU111" s="5">
        <v>1990</v>
      </c>
      <c r="CV111" s="5">
        <v>1139</v>
      </c>
      <c r="CW111" s="5">
        <v>8027</v>
      </c>
      <c r="CX111" s="5">
        <v>1924</v>
      </c>
      <c r="CY111" s="5">
        <v>0</v>
      </c>
      <c r="CZ111" s="5">
        <v>6089</v>
      </c>
      <c r="DA111" s="5">
        <v>3484</v>
      </c>
      <c r="DB111" s="5">
        <v>5985</v>
      </c>
      <c r="DC111" s="5">
        <v>5588</v>
      </c>
      <c r="DD111" s="5">
        <v>1725</v>
      </c>
      <c r="DE111" s="5">
        <v>5788</v>
      </c>
      <c r="DF111" s="5">
        <v>1236</v>
      </c>
      <c r="DG111" s="5">
        <v>1298</v>
      </c>
      <c r="DH111" s="5">
        <v>1955</v>
      </c>
      <c r="DI111" s="5">
        <v>1507</v>
      </c>
      <c r="DJ111" s="5">
        <v>5389</v>
      </c>
      <c r="DK111" s="5">
        <v>1465</v>
      </c>
      <c r="DL111" s="5">
        <v>3923</v>
      </c>
      <c r="DM111" s="5">
        <v>7530</v>
      </c>
      <c r="DN111" s="5">
        <v>8116</v>
      </c>
      <c r="DO111" s="5">
        <v>1297</v>
      </c>
      <c r="DP111" s="5">
        <v>4716</v>
      </c>
      <c r="DQ111" s="5">
        <v>1904</v>
      </c>
      <c r="DR111" s="5">
        <v>10819</v>
      </c>
      <c r="DS111" s="5">
        <v>4360</v>
      </c>
      <c r="DT111" s="5">
        <v>5159</v>
      </c>
      <c r="DU111" s="5">
        <v>1152</v>
      </c>
      <c r="DV111" s="5">
        <v>5987</v>
      </c>
      <c r="DW111" s="5">
        <v>1336</v>
      </c>
      <c r="DX111" s="5">
        <v>936</v>
      </c>
      <c r="DY111" s="5">
        <v>1012</v>
      </c>
      <c r="DZ111" s="5">
        <v>1153</v>
      </c>
      <c r="EA111" s="5">
        <v>1521</v>
      </c>
      <c r="EB111" s="5">
        <v>1513</v>
      </c>
      <c r="EC111" s="5">
        <v>1508</v>
      </c>
      <c r="ED111" s="5">
        <v>1047</v>
      </c>
      <c r="EE111" s="5">
        <v>12189</v>
      </c>
      <c r="EF111" s="5">
        <v>1508</v>
      </c>
      <c r="EG111" s="5">
        <v>1295</v>
      </c>
      <c r="EH111" s="5">
        <v>1466</v>
      </c>
      <c r="EI111" s="5">
        <v>2529</v>
      </c>
      <c r="EJ111" s="5">
        <v>1642</v>
      </c>
      <c r="EK111" s="5">
        <v>11765</v>
      </c>
      <c r="EL111" s="5">
        <v>1513</v>
      </c>
      <c r="EM111" s="5">
        <v>407</v>
      </c>
      <c r="EN111" s="5">
        <v>1139</v>
      </c>
      <c r="EO111" s="5">
        <v>1138</v>
      </c>
      <c r="EP111" s="5">
        <v>1137</v>
      </c>
      <c r="EQ111" s="5">
        <v>1515</v>
      </c>
      <c r="ER111" s="5">
        <v>1514</v>
      </c>
      <c r="ES111" s="5">
        <v>1512</v>
      </c>
      <c r="ET111" s="5">
        <v>1430</v>
      </c>
      <c r="EU111" s="5">
        <v>1676</v>
      </c>
      <c r="EV111" s="5">
        <v>1545</v>
      </c>
      <c r="EW111" s="5">
        <v>1153</v>
      </c>
      <c r="EX111" s="5">
        <v>1876</v>
      </c>
      <c r="EY111" s="5">
        <v>388</v>
      </c>
      <c r="EZ111" s="5">
        <v>1815</v>
      </c>
      <c r="FA111" s="5">
        <v>1818</v>
      </c>
      <c r="FB111" s="5">
        <v>1539</v>
      </c>
      <c r="FC111" s="5">
        <v>1538</v>
      </c>
      <c r="FD111" s="5">
        <v>11764</v>
      </c>
      <c r="FE111" s="5">
        <v>1509</v>
      </c>
      <c r="FF111" s="5">
        <v>755</v>
      </c>
      <c r="FG111" s="5">
        <v>1513</v>
      </c>
      <c r="FH111" s="5">
        <v>1520</v>
      </c>
      <c r="FI111" s="5">
        <v>1518</v>
      </c>
      <c r="FJ111" s="5">
        <v>756</v>
      </c>
      <c r="FK111" s="5">
        <v>756</v>
      </c>
      <c r="FL111" s="5">
        <v>1512</v>
      </c>
      <c r="FM111" s="5">
        <v>1799</v>
      </c>
      <c r="FN111" s="5">
        <v>1517</v>
      </c>
      <c r="FO111" s="5">
        <v>1514</v>
      </c>
      <c r="FP111" s="5">
        <v>1513</v>
      </c>
      <c r="FQ111" s="5">
        <v>756</v>
      </c>
      <c r="FR111" s="5">
        <v>756</v>
      </c>
      <c r="FS111" s="5">
        <v>6255</v>
      </c>
      <c r="FT111" s="5">
        <v>7137</v>
      </c>
      <c r="FU111" s="5">
        <v>7136</v>
      </c>
      <c r="FV111" s="5">
        <v>6255</v>
      </c>
      <c r="FW111" s="5">
        <v>1780</v>
      </c>
      <c r="FX111" s="5">
        <v>1525</v>
      </c>
      <c r="FY111" s="5">
        <v>1515</v>
      </c>
      <c r="FZ111" s="5">
        <v>1739</v>
      </c>
      <c r="GA111" s="5">
        <v>752</v>
      </c>
      <c r="GB111" s="5">
        <v>1512</v>
      </c>
      <c r="GC111" s="5">
        <v>1510</v>
      </c>
      <c r="GD111" s="5">
        <v>1613</v>
      </c>
      <c r="GE111" s="5">
        <v>1509</v>
      </c>
      <c r="GF111" s="5">
        <v>1513</v>
      </c>
      <c r="GG111" s="5">
        <v>1514</v>
      </c>
      <c r="GH111" s="5">
        <v>1515</v>
      </c>
      <c r="GI111" s="5">
        <v>1508</v>
      </c>
      <c r="GJ111" s="5">
        <v>1471</v>
      </c>
      <c r="GK111" s="5">
        <v>1736</v>
      </c>
      <c r="GL111" s="5">
        <v>1470</v>
      </c>
      <c r="GM111" s="5">
        <v>1521</v>
      </c>
      <c r="GN111" s="5">
        <v>1465</v>
      </c>
      <c r="GO111" s="5">
        <v>1525</v>
      </c>
      <c r="GP111" s="5">
        <v>1467</v>
      </c>
      <c r="GQ111" s="5">
        <v>11766</v>
      </c>
      <c r="GR111" s="5">
        <v>1461</v>
      </c>
      <c r="GS111" s="5">
        <v>1682</v>
      </c>
      <c r="GT111" s="5">
        <v>1514</v>
      </c>
      <c r="GU111" s="5">
        <v>1746</v>
      </c>
      <c r="GV111" s="5">
        <v>1515</v>
      </c>
      <c r="GW111" s="5">
        <v>1468</v>
      </c>
      <c r="GX111" s="5">
        <v>1509</v>
      </c>
      <c r="GY111" s="5">
        <v>1473</v>
      </c>
      <c r="GZ111" s="5">
        <v>1470</v>
      </c>
      <c r="HA111" s="5">
        <v>1743</v>
      </c>
      <c r="HB111" s="5">
        <v>1743</v>
      </c>
      <c r="HC111" s="5">
        <v>1523</v>
      </c>
      <c r="HD111" s="5">
        <v>1462</v>
      </c>
      <c r="HE111" s="5">
        <v>1744</v>
      </c>
      <c r="HF111" s="5">
        <v>1747</v>
      </c>
      <c r="HG111" s="5">
        <v>1508</v>
      </c>
      <c r="HH111" s="5">
        <v>1516</v>
      </c>
      <c r="HI111" s="5">
        <v>1467</v>
      </c>
      <c r="HJ111" s="5">
        <v>1462</v>
      </c>
      <c r="HK111" s="5">
        <v>1466</v>
      </c>
      <c r="HL111" s="5">
        <v>1467</v>
      </c>
      <c r="HM111" s="5">
        <v>1370</v>
      </c>
      <c r="HN111" s="5">
        <v>1912</v>
      </c>
      <c r="HO111" s="5">
        <v>3916</v>
      </c>
      <c r="HP111" s="5">
        <v>754</v>
      </c>
      <c r="HQ111" s="5">
        <v>1403</v>
      </c>
      <c r="HR111" s="5">
        <v>687</v>
      </c>
      <c r="HS111" s="5">
        <v>5894</v>
      </c>
      <c r="HT111" s="5">
        <v>1468</v>
      </c>
      <c r="HU111" s="5">
        <v>1517</v>
      </c>
      <c r="HV111" s="5">
        <v>51</v>
      </c>
      <c r="HW111" s="5">
        <v>53</v>
      </c>
      <c r="HX111" s="5">
        <v>51</v>
      </c>
      <c r="HY111" s="5">
        <v>47</v>
      </c>
      <c r="HZ111" s="5">
        <v>1490</v>
      </c>
    </row>
    <row r="112" spans="1:234" x14ac:dyDescent="0.2">
      <c r="A112" s="5" t="s">
        <v>162</v>
      </c>
      <c r="B112" s="5">
        <v>3826</v>
      </c>
      <c r="C112" s="5">
        <v>374</v>
      </c>
      <c r="D112" s="5">
        <v>698</v>
      </c>
      <c r="E112" s="5">
        <v>5142</v>
      </c>
      <c r="F112" s="5">
        <v>3822</v>
      </c>
      <c r="G112" s="5">
        <v>4913</v>
      </c>
      <c r="H112" s="5">
        <v>317</v>
      </c>
      <c r="I112" s="5">
        <v>226</v>
      </c>
      <c r="J112" s="5">
        <v>55</v>
      </c>
      <c r="K112" s="5">
        <v>2417</v>
      </c>
      <c r="L112" s="5">
        <v>1926</v>
      </c>
      <c r="M112" s="5">
        <v>2407</v>
      </c>
      <c r="N112" s="5">
        <v>384</v>
      </c>
      <c r="O112" s="5">
        <v>59</v>
      </c>
      <c r="P112" s="5">
        <v>51</v>
      </c>
      <c r="Q112" s="5">
        <v>415</v>
      </c>
      <c r="R112" s="5">
        <v>318</v>
      </c>
      <c r="S112" s="5">
        <v>3837</v>
      </c>
      <c r="T112" s="5">
        <v>61</v>
      </c>
      <c r="U112" s="5">
        <v>381</v>
      </c>
      <c r="V112" s="5">
        <v>4940</v>
      </c>
      <c r="W112" s="5">
        <v>258</v>
      </c>
      <c r="X112" s="5">
        <v>378</v>
      </c>
      <c r="Y112" s="5">
        <v>481</v>
      </c>
      <c r="Z112" s="5">
        <v>594</v>
      </c>
      <c r="AA112" s="5">
        <v>851</v>
      </c>
      <c r="AB112" s="5">
        <v>2015</v>
      </c>
      <c r="AC112" s="5">
        <v>568</v>
      </c>
      <c r="AD112" s="5">
        <v>843</v>
      </c>
      <c r="AE112" s="5">
        <v>3838</v>
      </c>
      <c r="AF112" s="5">
        <v>738</v>
      </c>
      <c r="AG112" s="5">
        <v>5139</v>
      </c>
      <c r="AH112" s="5">
        <v>3839</v>
      </c>
      <c r="AI112" s="5">
        <v>3700</v>
      </c>
      <c r="AJ112" s="5">
        <v>422</v>
      </c>
      <c r="AK112" s="5">
        <v>474</v>
      </c>
      <c r="AL112" s="5">
        <v>60</v>
      </c>
      <c r="AM112" s="5">
        <v>228</v>
      </c>
      <c r="AN112" s="5">
        <v>989</v>
      </c>
      <c r="AO112" s="5">
        <v>2849</v>
      </c>
      <c r="AP112" s="5">
        <v>4941</v>
      </c>
      <c r="AQ112" s="5">
        <v>846</v>
      </c>
      <c r="AR112" s="5">
        <v>3839</v>
      </c>
      <c r="AS112" s="5">
        <v>4786</v>
      </c>
      <c r="AT112" s="5">
        <v>3551</v>
      </c>
      <c r="AU112" s="5">
        <v>1781</v>
      </c>
      <c r="AV112" s="5">
        <v>387</v>
      </c>
      <c r="AW112" s="5">
        <v>64</v>
      </c>
      <c r="AX112" s="5">
        <v>3833</v>
      </c>
      <c r="AY112" s="5">
        <v>2564</v>
      </c>
      <c r="AZ112" s="5">
        <v>4146</v>
      </c>
      <c r="BA112" s="5">
        <v>413</v>
      </c>
      <c r="BB112" s="5">
        <v>4144</v>
      </c>
      <c r="BC112" s="5">
        <v>3702</v>
      </c>
      <c r="BD112" s="5">
        <v>3186</v>
      </c>
      <c r="BE112" s="5">
        <v>2744</v>
      </c>
      <c r="BF112" s="5">
        <v>633</v>
      </c>
      <c r="BG112" s="5">
        <v>1125</v>
      </c>
      <c r="BH112" s="5">
        <v>3827</v>
      </c>
      <c r="BI112" s="5">
        <v>3190</v>
      </c>
      <c r="BJ112" s="5">
        <v>3703</v>
      </c>
      <c r="BK112" s="5">
        <v>3842</v>
      </c>
      <c r="BL112" s="5">
        <v>683</v>
      </c>
      <c r="BM112" s="5">
        <v>3048</v>
      </c>
      <c r="BN112" s="5">
        <v>268</v>
      </c>
      <c r="BO112" s="5">
        <v>3994</v>
      </c>
      <c r="BP112" s="5">
        <v>1781</v>
      </c>
      <c r="BQ112" s="5">
        <v>3829</v>
      </c>
      <c r="BR112" s="5">
        <v>2423</v>
      </c>
      <c r="BS112" s="5">
        <v>3825</v>
      </c>
      <c r="BT112" s="5">
        <v>636</v>
      </c>
      <c r="BU112" s="5">
        <v>3995</v>
      </c>
      <c r="BV112" s="5">
        <v>2211</v>
      </c>
      <c r="BW112" s="5">
        <v>3646</v>
      </c>
      <c r="BX112" s="5">
        <v>227</v>
      </c>
      <c r="BY112" s="5">
        <v>3046</v>
      </c>
      <c r="BZ112" s="5">
        <v>4998</v>
      </c>
      <c r="CA112" s="5">
        <v>2691</v>
      </c>
      <c r="CB112" s="5">
        <v>3834</v>
      </c>
      <c r="CC112" s="5">
        <v>5149</v>
      </c>
      <c r="CD112" s="5">
        <v>4942</v>
      </c>
      <c r="CE112" s="5">
        <v>3835</v>
      </c>
      <c r="CF112" s="5">
        <v>58</v>
      </c>
      <c r="CG112" s="5">
        <v>3833</v>
      </c>
      <c r="CH112" s="5">
        <v>53</v>
      </c>
      <c r="CI112" s="5">
        <v>395</v>
      </c>
      <c r="CJ112" s="5">
        <v>669</v>
      </c>
      <c r="CK112" s="5">
        <v>4317</v>
      </c>
      <c r="CL112" s="5">
        <v>2423</v>
      </c>
      <c r="CM112" s="5">
        <v>58</v>
      </c>
      <c r="CN112" s="5">
        <v>265</v>
      </c>
      <c r="CO112" s="5">
        <v>1161</v>
      </c>
      <c r="CP112" s="5">
        <v>3829</v>
      </c>
      <c r="CQ112" s="5">
        <v>988</v>
      </c>
      <c r="CR112" s="5">
        <v>47</v>
      </c>
      <c r="CS112" s="5">
        <v>1006</v>
      </c>
      <c r="CT112" s="5">
        <v>42</v>
      </c>
      <c r="CU112" s="5">
        <v>5145</v>
      </c>
      <c r="CV112" s="5">
        <v>3497</v>
      </c>
      <c r="CW112" s="5">
        <v>845</v>
      </c>
      <c r="CX112" s="5">
        <v>5405</v>
      </c>
      <c r="CY112" s="5">
        <v>6089</v>
      </c>
      <c r="CZ112" s="5">
        <v>0</v>
      </c>
      <c r="DA112" s="5">
        <v>245</v>
      </c>
      <c r="DB112" s="5">
        <v>50</v>
      </c>
      <c r="DC112" s="5">
        <v>561</v>
      </c>
      <c r="DD112" s="5">
        <v>4910</v>
      </c>
      <c r="DE112" s="5">
        <v>525</v>
      </c>
      <c r="DF112" s="5">
        <v>3751</v>
      </c>
      <c r="DG112" s="5">
        <v>3844</v>
      </c>
      <c r="DH112" s="5">
        <v>4980</v>
      </c>
      <c r="DI112" s="5">
        <v>3996</v>
      </c>
      <c r="DJ112" s="5">
        <v>450</v>
      </c>
      <c r="DK112" s="5">
        <v>4661</v>
      </c>
      <c r="DL112" s="5">
        <v>331</v>
      </c>
      <c r="DM112" s="5">
        <v>977</v>
      </c>
      <c r="DN112" s="5">
        <v>937</v>
      </c>
      <c r="DO112" s="5">
        <v>3825</v>
      </c>
      <c r="DP112" s="5">
        <v>384</v>
      </c>
      <c r="DQ112" s="5">
        <v>4943</v>
      </c>
      <c r="DR112" s="5">
        <v>1095</v>
      </c>
      <c r="DS112" s="5">
        <v>411</v>
      </c>
      <c r="DT112" s="5">
        <v>417</v>
      </c>
      <c r="DU112" s="5">
        <v>3701</v>
      </c>
      <c r="DV112" s="5">
        <v>53</v>
      </c>
      <c r="DW112" s="5">
        <v>3533</v>
      </c>
      <c r="DX112" s="5">
        <v>2419</v>
      </c>
      <c r="DY112" s="5">
        <v>2554</v>
      </c>
      <c r="DZ112" s="5">
        <v>3439</v>
      </c>
      <c r="EA112" s="5">
        <v>4629</v>
      </c>
      <c r="EB112" s="5">
        <v>4627</v>
      </c>
      <c r="EC112" s="5">
        <v>4623</v>
      </c>
      <c r="ED112" s="5">
        <v>2842</v>
      </c>
      <c r="EE112" s="5">
        <v>7268</v>
      </c>
      <c r="EF112" s="5">
        <v>4622</v>
      </c>
      <c r="EG112" s="5">
        <v>3833</v>
      </c>
      <c r="EH112" s="5">
        <v>4344</v>
      </c>
      <c r="EI112" s="5">
        <v>6024</v>
      </c>
      <c r="EJ112" s="5">
        <v>4836</v>
      </c>
      <c r="EK112" s="5">
        <v>1946</v>
      </c>
      <c r="EL112" s="5">
        <v>4624</v>
      </c>
      <c r="EM112" s="5">
        <v>6064</v>
      </c>
      <c r="EN112" s="5">
        <v>3426</v>
      </c>
      <c r="EO112" s="5">
        <v>3425</v>
      </c>
      <c r="EP112" s="5">
        <v>3425</v>
      </c>
      <c r="EQ112" s="5">
        <v>4623</v>
      </c>
      <c r="ER112" s="5">
        <v>4623</v>
      </c>
      <c r="ES112" s="5">
        <v>4623</v>
      </c>
      <c r="ET112" s="5">
        <v>4176</v>
      </c>
      <c r="EU112" s="5">
        <v>4850</v>
      </c>
      <c r="EV112" s="5">
        <v>4447</v>
      </c>
      <c r="EW112" s="5">
        <v>3432</v>
      </c>
      <c r="EX112" s="5">
        <v>5141</v>
      </c>
      <c r="EY112" s="5">
        <v>6091</v>
      </c>
      <c r="EZ112" s="5">
        <v>4938</v>
      </c>
      <c r="FA112" s="5">
        <v>4938</v>
      </c>
      <c r="FB112" s="5">
        <v>4627</v>
      </c>
      <c r="FC112" s="5">
        <v>4628</v>
      </c>
      <c r="FD112" s="5">
        <v>1947</v>
      </c>
      <c r="FE112" s="5">
        <v>4625</v>
      </c>
      <c r="FF112" s="5">
        <v>2007</v>
      </c>
      <c r="FG112" s="5">
        <v>4626</v>
      </c>
      <c r="FH112" s="5">
        <v>4627</v>
      </c>
      <c r="FI112" s="5">
        <v>4627</v>
      </c>
      <c r="FJ112" s="5">
        <v>2013</v>
      </c>
      <c r="FK112" s="5">
        <v>2013</v>
      </c>
      <c r="FL112" s="5">
        <v>4624</v>
      </c>
      <c r="FM112" s="5">
        <v>4796</v>
      </c>
      <c r="FN112" s="5">
        <v>4626</v>
      </c>
      <c r="FO112" s="5">
        <v>4624</v>
      </c>
      <c r="FP112" s="5">
        <v>4625</v>
      </c>
      <c r="FQ112" s="5">
        <v>2010</v>
      </c>
      <c r="FR112" s="5">
        <v>2010</v>
      </c>
      <c r="FS112" s="5">
        <v>615</v>
      </c>
      <c r="FT112" s="5">
        <v>682</v>
      </c>
      <c r="FU112" s="5">
        <v>682</v>
      </c>
      <c r="FV112" s="5">
        <v>615</v>
      </c>
      <c r="FW112" s="5">
        <v>4912</v>
      </c>
      <c r="FX112" s="5">
        <v>4634</v>
      </c>
      <c r="FY112" s="5">
        <v>4625</v>
      </c>
      <c r="FZ112" s="5">
        <v>5711</v>
      </c>
      <c r="GA112" s="5">
        <v>2010</v>
      </c>
      <c r="GB112" s="5">
        <v>4624</v>
      </c>
      <c r="GC112" s="5">
        <v>4622</v>
      </c>
      <c r="GD112" s="5">
        <v>4765</v>
      </c>
      <c r="GE112" s="5">
        <v>4624</v>
      </c>
      <c r="GF112" s="5">
        <v>4623</v>
      </c>
      <c r="GG112" s="5">
        <v>4625</v>
      </c>
      <c r="GH112" s="5">
        <v>4625</v>
      </c>
      <c r="GI112" s="5">
        <v>4622</v>
      </c>
      <c r="GJ112" s="5">
        <v>4343</v>
      </c>
      <c r="GK112" s="5">
        <v>5711</v>
      </c>
      <c r="GL112" s="5">
        <v>4341</v>
      </c>
      <c r="GM112" s="5">
        <v>4628</v>
      </c>
      <c r="GN112" s="5">
        <v>4337</v>
      </c>
      <c r="GO112" s="5">
        <v>4630</v>
      </c>
      <c r="GP112" s="5">
        <v>4338</v>
      </c>
      <c r="GQ112" s="5">
        <v>1944</v>
      </c>
      <c r="GR112" s="5">
        <v>4335</v>
      </c>
      <c r="GS112" s="5">
        <v>5680</v>
      </c>
      <c r="GT112" s="5">
        <v>4624</v>
      </c>
      <c r="GU112" s="5">
        <v>5713</v>
      </c>
      <c r="GV112" s="5">
        <v>4628</v>
      </c>
      <c r="GW112" s="5">
        <v>4341</v>
      </c>
      <c r="GX112" s="5">
        <v>4622</v>
      </c>
      <c r="GY112" s="5">
        <v>4340</v>
      </c>
      <c r="GZ112" s="5">
        <v>4341</v>
      </c>
      <c r="HA112" s="5">
        <v>5711</v>
      </c>
      <c r="HB112" s="5">
        <v>5711</v>
      </c>
      <c r="HC112" s="5">
        <v>4628</v>
      </c>
      <c r="HD112" s="5">
        <v>4335</v>
      </c>
      <c r="HE112" s="5">
        <v>5711</v>
      </c>
      <c r="HF112" s="5">
        <v>5711</v>
      </c>
      <c r="HG112" s="5">
        <v>4623</v>
      </c>
      <c r="HH112" s="5">
        <v>4627</v>
      </c>
      <c r="HI112" s="5">
        <v>4338</v>
      </c>
      <c r="HJ112" s="5">
        <v>4336</v>
      </c>
      <c r="HK112" s="5">
        <v>4338</v>
      </c>
      <c r="HL112" s="5">
        <v>4339</v>
      </c>
      <c r="HM112" s="5">
        <v>4048</v>
      </c>
      <c r="HN112" s="5">
        <v>5400</v>
      </c>
      <c r="HO112" s="5">
        <v>330</v>
      </c>
      <c r="HP112" s="5">
        <v>2009</v>
      </c>
      <c r="HQ112" s="5">
        <v>3695</v>
      </c>
      <c r="HR112" s="5">
        <v>1779</v>
      </c>
      <c r="HS112" s="5">
        <v>386</v>
      </c>
      <c r="HT112" s="5">
        <v>4338</v>
      </c>
      <c r="HU112" s="5">
        <v>4629</v>
      </c>
      <c r="HV112" s="5">
        <v>6081</v>
      </c>
      <c r="HW112" s="5">
        <v>6087</v>
      </c>
      <c r="HX112" s="5">
        <v>6086</v>
      </c>
      <c r="HY112" s="5">
        <v>6082</v>
      </c>
      <c r="HZ112" s="5">
        <v>4854</v>
      </c>
    </row>
    <row r="113" spans="1:234" x14ac:dyDescent="0.2">
      <c r="A113" s="5" t="s">
        <v>163</v>
      </c>
      <c r="B113" s="5">
        <v>1730</v>
      </c>
      <c r="C113" s="5">
        <v>148</v>
      </c>
      <c r="D113" s="5">
        <v>320</v>
      </c>
      <c r="E113" s="5">
        <v>2557</v>
      </c>
      <c r="F113" s="5">
        <v>1726</v>
      </c>
      <c r="G113" s="5">
        <v>2884</v>
      </c>
      <c r="H113" s="5">
        <v>152</v>
      </c>
      <c r="I113" s="5">
        <v>96</v>
      </c>
      <c r="J113" s="5">
        <v>304</v>
      </c>
      <c r="K113" s="5">
        <v>1023</v>
      </c>
      <c r="L113" s="5">
        <v>702</v>
      </c>
      <c r="M113" s="5">
        <v>955</v>
      </c>
      <c r="N113" s="5">
        <v>261</v>
      </c>
      <c r="O113" s="5">
        <v>306</v>
      </c>
      <c r="P113" s="5">
        <v>237</v>
      </c>
      <c r="Q113" s="5">
        <v>164</v>
      </c>
      <c r="R113" s="5">
        <v>153</v>
      </c>
      <c r="S113" s="5">
        <v>1725</v>
      </c>
      <c r="T113" s="5">
        <v>302</v>
      </c>
      <c r="U113" s="5">
        <v>269</v>
      </c>
      <c r="V113" s="5">
        <v>2444</v>
      </c>
      <c r="W113" s="5">
        <v>11</v>
      </c>
      <c r="X113" s="5">
        <v>142</v>
      </c>
      <c r="Y113" s="5">
        <v>371</v>
      </c>
      <c r="Z113" s="5">
        <v>255</v>
      </c>
      <c r="AA113" s="5">
        <v>292</v>
      </c>
      <c r="AB113" s="5">
        <v>820</v>
      </c>
      <c r="AC113" s="5">
        <v>216</v>
      </c>
      <c r="AD113" s="5">
        <v>288</v>
      </c>
      <c r="AE113" s="5">
        <v>1734</v>
      </c>
      <c r="AF113" s="5">
        <v>339</v>
      </c>
      <c r="AG113" s="5">
        <v>2695</v>
      </c>
      <c r="AH113" s="5">
        <v>1726</v>
      </c>
      <c r="AI113" s="5">
        <v>1568</v>
      </c>
      <c r="AJ113" s="5">
        <v>255</v>
      </c>
      <c r="AK113" s="5">
        <v>240</v>
      </c>
      <c r="AL113" s="5">
        <v>306</v>
      </c>
      <c r="AM113" s="5">
        <v>105</v>
      </c>
      <c r="AN113" s="5">
        <v>530</v>
      </c>
      <c r="AO113" s="5">
        <v>1155</v>
      </c>
      <c r="AP113" s="5">
        <v>2445</v>
      </c>
      <c r="AQ113" s="5">
        <v>290</v>
      </c>
      <c r="AR113" s="5">
        <v>1733</v>
      </c>
      <c r="AS113" s="5">
        <v>2788</v>
      </c>
      <c r="AT113" s="5">
        <v>1752</v>
      </c>
      <c r="AU113" s="5">
        <v>592</v>
      </c>
      <c r="AV113" s="5">
        <v>265</v>
      </c>
      <c r="AW113" s="5">
        <v>307</v>
      </c>
      <c r="AX113" s="5">
        <v>1728</v>
      </c>
      <c r="AY113" s="5">
        <v>908</v>
      </c>
      <c r="AZ113" s="5">
        <v>2589</v>
      </c>
      <c r="BA113" s="5">
        <v>161</v>
      </c>
      <c r="BB113" s="5">
        <v>2596</v>
      </c>
      <c r="BC113" s="5">
        <v>1569</v>
      </c>
      <c r="BD113" s="5">
        <v>1565</v>
      </c>
      <c r="BE113" s="5">
        <v>1702</v>
      </c>
      <c r="BF113" s="5">
        <v>348</v>
      </c>
      <c r="BG113" s="5">
        <v>474</v>
      </c>
      <c r="BH113" s="5">
        <v>1724</v>
      </c>
      <c r="BI113" s="5">
        <v>1564</v>
      </c>
      <c r="BJ113" s="5">
        <v>1571</v>
      </c>
      <c r="BK113" s="5">
        <v>1725</v>
      </c>
      <c r="BL113" s="5">
        <v>296</v>
      </c>
      <c r="BM113" s="5">
        <v>1284</v>
      </c>
      <c r="BN113" s="5">
        <v>130</v>
      </c>
      <c r="BO113" s="5">
        <v>1986</v>
      </c>
      <c r="BP113" s="5">
        <v>592</v>
      </c>
      <c r="BQ113" s="5">
        <v>1722</v>
      </c>
      <c r="BR113" s="5">
        <v>1026</v>
      </c>
      <c r="BS113" s="5">
        <v>1727</v>
      </c>
      <c r="BT113" s="5">
        <v>309</v>
      </c>
      <c r="BU113" s="5">
        <v>1988</v>
      </c>
      <c r="BV113" s="5">
        <v>1026</v>
      </c>
      <c r="BW113" s="5">
        <v>2208</v>
      </c>
      <c r="BX113" s="5">
        <v>95</v>
      </c>
      <c r="BY113" s="5">
        <v>1282</v>
      </c>
      <c r="BZ113" s="5">
        <v>2647</v>
      </c>
      <c r="CA113" s="5">
        <v>1044</v>
      </c>
      <c r="CB113" s="5">
        <v>1735</v>
      </c>
      <c r="CC113" s="5">
        <v>2560</v>
      </c>
      <c r="CD113" s="5">
        <v>2443</v>
      </c>
      <c r="CE113" s="5">
        <v>1731</v>
      </c>
      <c r="CF113" s="5">
        <v>307</v>
      </c>
      <c r="CG113" s="5">
        <v>1734</v>
      </c>
      <c r="CH113" s="5">
        <v>305</v>
      </c>
      <c r="CI113" s="5">
        <v>273</v>
      </c>
      <c r="CJ113" s="5">
        <v>301</v>
      </c>
      <c r="CK113" s="5">
        <v>2513</v>
      </c>
      <c r="CL113" s="5">
        <v>1027</v>
      </c>
      <c r="CM113" s="5">
        <v>305</v>
      </c>
      <c r="CN113" s="5">
        <v>22</v>
      </c>
      <c r="CO113" s="5">
        <v>489</v>
      </c>
      <c r="CP113" s="5">
        <v>1725</v>
      </c>
      <c r="CQ113" s="5">
        <v>530</v>
      </c>
      <c r="CR113" s="5">
        <v>239</v>
      </c>
      <c r="CS113" s="5">
        <v>469</v>
      </c>
      <c r="CT113" s="5">
        <v>238</v>
      </c>
      <c r="CU113" s="5">
        <v>2555</v>
      </c>
      <c r="CV113" s="5">
        <v>1667</v>
      </c>
      <c r="CW113" s="5">
        <v>289</v>
      </c>
      <c r="CX113" s="5">
        <v>3031</v>
      </c>
      <c r="CY113" s="5">
        <v>3484</v>
      </c>
      <c r="CZ113" s="5">
        <v>245</v>
      </c>
      <c r="DA113" s="5">
        <v>0</v>
      </c>
      <c r="DB113" s="5">
        <v>242</v>
      </c>
      <c r="DC113" s="5">
        <v>247</v>
      </c>
      <c r="DD113" s="5">
        <v>2886</v>
      </c>
      <c r="DE113" s="5">
        <v>276</v>
      </c>
      <c r="DF113" s="5">
        <v>1618</v>
      </c>
      <c r="DG113" s="5">
        <v>1727</v>
      </c>
      <c r="DH113" s="5">
        <v>2538</v>
      </c>
      <c r="DI113" s="5">
        <v>1986</v>
      </c>
      <c r="DJ113" s="5">
        <v>299</v>
      </c>
      <c r="DK113" s="5">
        <v>2180</v>
      </c>
      <c r="DL113" s="5">
        <v>155</v>
      </c>
      <c r="DM113" s="5">
        <v>512</v>
      </c>
      <c r="DN113" s="5">
        <v>395</v>
      </c>
      <c r="DO113" s="5">
        <v>1729</v>
      </c>
      <c r="DP113" s="5">
        <v>259</v>
      </c>
      <c r="DQ113" s="5">
        <v>2443</v>
      </c>
      <c r="DR113" s="5">
        <v>565</v>
      </c>
      <c r="DS113" s="5">
        <v>157</v>
      </c>
      <c r="DT113" s="5">
        <v>163</v>
      </c>
      <c r="DU113" s="5">
        <v>1569</v>
      </c>
      <c r="DV113" s="5">
        <v>237</v>
      </c>
      <c r="DW113" s="5">
        <v>1655</v>
      </c>
      <c r="DX113" s="5">
        <v>1024</v>
      </c>
      <c r="DY113" s="5">
        <v>1045</v>
      </c>
      <c r="DZ113" s="5">
        <v>2117</v>
      </c>
      <c r="EA113" s="5">
        <v>2729</v>
      </c>
      <c r="EB113" s="5">
        <v>2728</v>
      </c>
      <c r="EC113" s="5">
        <v>2725</v>
      </c>
      <c r="ED113" s="5">
        <v>1156</v>
      </c>
      <c r="EE113" s="5">
        <v>4305</v>
      </c>
      <c r="EF113" s="5">
        <v>2726</v>
      </c>
      <c r="EG113" s="5">
        <v>1726</v>
      </c>
      <c r="EH113" s="5">
        <v>2456</v>
      </c>
      <c r="EI113" s="5">
        <v>3428</v>
      </c>
      <c r="EJ113" s="5">
        <v>2498</v>
      </c>
      <c r="EK113" s="5">
        <v>1035</v>
      </c>
      <c r="EL113" s="5">
        <v>2728</v>
      </c>
      <c r="EM113" s="5">
        <v>3487</v>
      </c>
      <c r="EN113" s="5">
        <v>2105</v>
      </c>
      <c r="EO113" s="5">
        <v>2105</v>
      </c>
      <c r="EP113" s="5">
        <v>2105</v>
      </c>
      <c r="EQ113" s="5">
        <v>2731</v>
      </c>
      <c r="ER113" s="5">
        <v>2730</v>
      </c>
      <c r="ES113" s="5">
        <v>2728</v>
      </c>
      <c r="ET113" s="5">
        <v>2365</v>
      </c>
      <c r="EU113" s="5">
        <v>2508</v>
      </c>
      <c r="EV113" s="5">
        <v>2509</v>
      </c>
      <c r="EW113" s="5">
        <v>2117</v>
      </c>
      <c r="EX113" s="5">
        <v>2623</v>
      </c>
      <c r="EY113" s="5">
        <v>3494</v>
      </c>
      <c r="EZ113" s="5">
        <v>2946</v>
      </c>
      <c r="FA113" s="5">
        <v>2946</v>
      </c>
      <c r="FB113" s="5">
        <v>2366</v>
      </c>
      <c r="FC113" s="5">
        <v>2366</v>
      </c>
      <c r="FD113" s="5">
        <v>1036</v>
      </c>
      <c r="FE113" s="5">
        <v>2725</v>
      </c>
      <c r="FF113" s="5">
        <v>817</v>
      </c>
      <c r="FG113" s="5">
        <v>2727</v>
      </c>
      <c r="FH113" s="5">
        <v>2733</v>
      </c>
      <c r="FI113" s="5">
        <v>2731</v>
      </c>
      <c r="FJ113" s="5">
        <v>821</v>
      </c>
      <c r="FK113" s="5">
        <v>821</v>
      </c>
      <c r="FL113" s="5">
        <v>2728</v>
      </c>
      <c r="FM113" s="5">
        <v>2283</v>
      </c>
      <c r="FN113" s="5">
        <v>2728</v>
      </c>
      <c r="FO113" s="5">
        <v>2728</v>
      </c>
      <c r="FP113" s="5">
        <v>2727</v>
      </c>
      <c r="FQ113" s="5">
        <v>820</v>
      </c>
      <c r="FR113" s="5">
        <v>820</v>
      </c>
      <c r="FS113" s="5">
        <v>319</v>
      </c>
      <c r="FT113" s="5">
        <v>294</v>
      </c>
      <c r="FU113" s="5">
        <v>294</v>
      </c>
      <c r="FV113" s="5">
        <v>319</v>
      </c>
      <c r="FW113" s="5">
        <v>2783</v>
      </c>
      <c r="FX113" s="5">
        <v>2728</v>
      </c>
      <c r="FY113" s="5">
        <v>2724</v>
      </c>
      <c r="FZ113" s="5">
        <v>3080</v>
      </c>
      <c r="GA113" s="5">
        <v>819</v>
      </c>
      <c r="GB113" s="5">
        <v>2726</v>
      </c>
      <c r="GC113" s="5">
        <v>2727</v>
      </c>
      <c r="GD113" s="5">
        <v>2779</v>
      </c>
      <c r="GE113" s="5">
        <v>2725</v>
      </c>
      <c r="GF113" s="5">
        <v>2725</v>
      </c>
      <c r="GG113" s="5">
        <v>2728</v>
      </c>
      <c r="GH113" s="5">
        <v>2727</v>
      </c>
      <c r="GI113" s="5">
        <v>2724</v>
      </c>
      <c r="GJ113" s="5">
        <v>2417</v>
      </c>
      <c r="GK113" s="5">
        <v>3077</v>
      </c>
      <c r="GL113" s="5">
        <v>2416</v>
      </c>
      <c r="GM113" s="5">
        <v>2728</v>
      </c>
      <c r="GN113" s="5">
        <v>2413</v>
      </c>
      <c r="GO113" s="5">
        <v>2730</v>
      </c>
      <c r="GP113" s="5">
        <v>2415</v>
      </c>
      <c r="GQ113" s="5">
        <v>1037</v>
      </c>
      <c r="GR113" s="5">
        <v>2412</v>
      </c>
      <c r="GS113" s="5">
        <v>3058</v>
      </c>
      <c r="GT113" s="5">
        <v>2726</v>
      </c>
      <c r="GU113" s="5">
        <v>3081</v>
      </c>
      <c r="GV113" s="5">
        <v>2730</v>
      </c>
      <c r="GW113" s="5">
        <v>2413</v>
      </c>
      <c r="GX113" s="5">
        <v>2727</v>
      </c>
      <c r="GY113" s="5">
        <v>2414</v>
      </c>
      <c r="GZ113" s="5">
        <v>2414</v>
      </c>
      <c r="HA113" s="5">
        <v>3082</v>
      </c>
      <c r="HB113" s="5">
        <v>3082</v>
      </c>
      <c r="HC113" s="5">
        <v>2730</v>
      </c>
      <c r="HD113" s="5">
        <v>2412</v>
      </c>
      <c r="HE113" s="5">
        <v>3082</v>
      </c>
      <c r="HF113" s="5">
        <v>3082</v>
      </c>
      <c r="HG113" s="5">
        <v>2723</v>
      </c>
      <c r="HH113" s="5">
        <v>2732</v>
      </c>
      <c r="HI113" s="5">
        <v>2413</v>
      </c>
      <c r="HJ113" s="5">
        <v>2413</v>
      </c>
      <c r="HK113" s="5">
        <v>2416</v>
      </c>
      <c r="HL113" s="5">
        <v>2415</v>
      </c>
      <c r="HM113" s="5">
        <v>2238</v>
      </c>
      <c r="HN113" s="5">
        <v>3021</v>
      </c>
      <c r="HO113" s="5">
        <v>153</v>
      </c>
      <c r="HP113" s="5">
        <v>816</v>
      </c>
      <c r="HQ113" s="5">
        <v>1944</v>
      </c>
      <c r="HR113" s="5">
        <v>594</v>
      </c>
      <c r="HS113" s="5">
        <v>144</v>
      </c>
      <c r="HT113" s="5">
        <v>2413</v>
      </c>
      <c r="HU113" s="5">
        <v>2732</v>
      </c>
      <c r="HV113" s="5">
        <v>3484</v>
      </c>
      <c r="HW113" s="5">
        <v>3490</v>
      </c>
      <c r="HX113" s="5">
        <v>3485</v>
      </c>
      <c r="HY113" s="5">
        <v>3484</v>
      </c>
      <c r="HZ113" s="5">
        <v>2347</v>
      </c>
    </row>
    <row r="114" spans="1:234" x14ac:dyDescent="0.2">
      <c r="A114" s="5" t="s">
        <v>165</v>
      </c>
      <c r="B114" s="5">
        <v>3806</v>
      </c>
      <c r="C114" s="5">
        <v>372</v>
      </c>
      <c r="D114" s="5">
        <v>676</v>
      </c>
      <c r="E114" s="5">
        <v>5059</v>
      </c>
      <c r="F114" s="5">
        <v>3802</v>
      </c>
      <c r="G114" s="5">
        <v>4850</v>
      </c>
      <c r="H114" s="5">
        <v>311</v>
      </c>
      <c r="I114" s="5">
        <v>228</v>
      </c>
      <c r="J114" s="5">
        <v>44</v>
      </c>
      <c r="K114" s="5">
        <v>2398</v>
      </c>
      <c r="L114" s="5">
        <v>1909</v>
      </c>
      <c r="M114" s="5">
        <v>2382</v>
      </c>
      <c r="N114" s="5">
        <v>379</v>
      </c>
      <c r="O114" s="5">
        <v>45</v>
      </c>
      <c r="P114" s="5">
        <v>30</v>
      </c>
      <c r="Q114" s="5">
        <v>413</v>
      </c>
      <c r="R114" s="5">
        <v>312</v>
      </c>
      <c r="S114" s="5">
        <v>3817</v>
      </c>
      <c r="T114" s="5">
        <v>46</v>
      </c>
      <c r="U114" s="5">
        <v>380</v>
      </c>
      <c r="V114" s="5">
        <v>4859</v>
      </c>
      <c r="W114" s="5">
        <v>255</v>
      </c>
      <c r="X114" s="5">
        <v>377</v>
      </c>
      <c r="Y114" s="5">
        <v>459</v>
      </c>
      <c r="Z114" s="5">
        <v>586</v>
      </c>
      <c r="AA114" s="5">
        <v>844</v>
      </c>
      <c r="AB114" s="5">
        <v>1994</v>
      </c>
      <c r="AC114" s="5">
        <v>562</v>
      </c>
      <c r="AD114" s="5">
        <v>836</v>
      </c>
      <c r="AE114" s="5">
        <v>3816</v>
      </c>
      <c r="AF114" s="5">
        <v>717</v>
      </c>
      <c r="AG114" s="5">
        <v>5110</v>
      </c>
      <c r="AH114" s="5">
        <v>3819</v>
      </c>
      <c r="AI114" s="5">
        <v>3602</v>
      </c>
      <c r="AJ114" s="5">
        <v>422</v>
      </c>
      <c r="AK114" s="5">
        <v>468</v>
      </c>
      <c r="AL114" s="5">
        <v>46</v>
      </c>
      <c r="AM114" s="5">
        <v>229</v>
      </c>
      <c r="AN114" s="5">
        <v>969</v>
      </c>
      <c r="AO114" s="5">
        <v>2830</v>
      </c>
      <c r="AP114" s="5">
        <v>4860</v>
      </c>
      <c r="AQ114" s="5">
        <v>839</v>
      </c>
      <c r="AR114" s="5">
        <v>3818</v>
      </c>
      <c r="AS114" s="5">
        <v>4773</v>
      </c>
      <c r="AT114" s="5">
        <v>3461</v>
      </c>
      <c r="AU114" s="5">
        <v>1782</v>
      </c>
      <c r="AV114" s="5">
        <v>382</v>
      </c>
      <c r="AW114" s="5">
        <v>50</v>
      </c>
      <c r="AX114" s="5">
        <v>3813</v>
      </c>
      <c r="AY114" s="5">
        <v>2561</v>
      </c>
      <c r="AZ114" s="5">
        <v>4044</v>
      </c>
      <c r="BA114" s="5">
        <v>411</v>
      </c>
      <c r="BB114" s="5">
        <v>4042</v>
      </c>
      <c r="BC114" s="5">
        <v>3604</v>
      </c>
      <c r="BD114" s="5">
        <v>3186</v>
      </c>
      <c r="BE114" s="5">
        <v>2660</v>
      </c>
      <c r="BF114" s="5">
        <v>613</v>
      </c>
      <c r="BG114" s="5">
        <v>1104</v>
      </c>
      <c r="BH114" s="5">
        <v>3806</v>
      </c>
      <c r="BI114" s="5">
        <v>3190</v>
      </c>
      <c r="BJ114" s="5">
        <v>3605</v>
      </c>
      <c r="BK114" s="5">
        <v>3822</v>
      </c>
      <c r="BL114" s="5">
        <v>669</v>
      </c>
      <c r="BM114" s="5">
        <v>3043</v>
      </c>
      <c r="BN114" s="5">
        <v>269</v>
      </c>
      <c r="BO114" s="5">
        <v>3891</v>
      </c>
      <c r="BP114" s="5">
        <v>1782</v>
      </c>
      <c r="BQ114" s="5">
        <v>3809</v>
      </c>
      <c r="BR114" s="5">
        <v>2404</v>
      </c>
      <c r="BS114" s="5">
        <v>3803</v>
      </c>
      <c r="BT114" s="5">
        <v>626</v>
      </c>
      <c r="BU114" s="5">
        <v>3892</v>
      </c>
      <c r="BV114" s="5">
        <v>2193</v>
      </c>
      <c r="BW114" s="5">
        <v>3624</v>
      </c>
      <c r="BX114" s="5">
        <v>228</v>
      </c>
      <c r="BY114" s="5">
        <v>3041</v>
      </c>
      <c r="BZ114" s="5">
        <v>5001</v>
      </c>
      <c r="CA114" s="5">
        <v>2672</v>
      </c>
      <c r="CB114" s="5">
        <v>3813</v>
      </c>
      <c r="CC114" s="5">
        <v>5066</v>
      </c>
      <c r="CD114" s="5">
        <v>4861</v>
      </c>
      <c r="CE114" s="5">
        <v>3814</v>
      </c>
      <c r="CF114" s="5">
        <v>44</v>
      </c>
      <c r="CG114" s="5">
        <v>3812</v>
      </c>
      <c r="CH114" s="5">
        <v>42</v>
      </c>
      <c r="CI114" s="5">
        <v>390</v>
      </c>
      <c r="CJ114" s="5">
        <v>662</v>
      </c>
      <c r="CK114" s="5">
        <v>4221</v>
      </c>
      <c r="CL114" s="5">
        <v>2404</v>
      </c>
      <c r="CM114" s="5">
        <v>44</v>
      </c>
      <c r="CN114" s="5">
        <v>262</v>
      </c>
      <c r="CO114" s="5">
        <v>1161</v>
      </c>
      <c r="CP114" s="5">
        <v>3809</v>
      </c>
      <c r="CQ114" s="5">
        <v>968</v>
      </c>
      <c r="CR114" s="5">
        <v>18</v>
      </c>
      <c r="CS114" s="5">
        <v>999</v>
      </c>
      <c r="CT114" s="5">
        <v>24</v>
      </c>
      <c r="CU114" s="5">
        <v>5062</v>
      </c>
      <c r="CV114" s="5">
        <v>3478</v>
      </c>
      <c r="CW114" s="5">
        <v>838</v>
      </c>
      <c r="CX114" s="5">
        <v>5303</v>
      </c>
      <c r="CY114" s="5">
        <v>5985</v>
      </c>
      <c r="CZ114" s="5">
        <v>50</v>
      </c>
      <c r="DA114" s="5">
        <v>242</v>
      </c>
      <c r="DB114" s="5">
        <v>0</v>
      </c>
      <c r="DC114" s="5">
        <v>561</v>
      </c>
      <c r="DD114" s="5">
        <v>4809</v>
      </c>
      <c r="DE114" s="5">
        <v>516</v>
      </c>
      <c r="DF114" s="5">
        <v>3732</v>
      </c>
      <c r="DG114" s="5">
        <v>3824</v>
      </c>
      <c r="DH114" s="5">
        <v>4898</v>
      </c>
      <c r="DI114" s="5">
        <v>3893</v>
      </c>
      <c r="DJ114" s="5">
        <v>441</v>
      </c>
      <c r="DK114" s="5">
        <v>4655</v>
      </c>
      <c r="DL114" s="5">
        <v>325</v>
      </c>
      <c r="DM114" s="5">
        <v>972</v>
      </c>
      <c r="DN114" s="5">
        <v>927</v>
      </c>
      <c r="DO114" s="5">
        <v>3805</v>
      </c>
      <c r="DP114" s="5">
        <v>379</v>
      </c>
      <c r="DQ114" s="5">
        <v>4862</v>
      </c>
      <c r="DR114" s="5">
        <v>1070</v>
      </c>
      <c r="DS114" s="5">
        <v>403</v>
      </c>
      <c r="DT114" s="5">
        <v>414</v>
      </c>
      <c r="DU114" s="5">
        <v>3603</v>
      </c>
      <c r="DV114" s="5">
        <v>31</v>
      </c>
      <c r="DW114" s="5">
        <v>3442</v>
      </c>
      <c r="DX114" s="5">
        <v>2400</v>
      </c>
      <c r="DY114" s="5">
        <v>2534</v>
      </c>
      <c r="DZ114" s="5">
        <v>3368</v>
      </c>
      <c r="EA114" s="5">
        <v>4611</v>
      </c>
      <c r="EB114" s="5">
        <v>4609</v>
      </c>
      <c r="EC114" s="5">
        <v>4605</v>
      </c>
      <c r="ED114" s="5">
        <v>2823</v>
      </c>
      <c r="EE114" s="5">
        <v>7143</v>
      </c>
      <c r="EF114" s="5">
        <v>4604</v>
      </c>
      <c r="EG114" s="5">
        <v>3812</v>
      </c>
      <c r="EH114" s="5">
        <v>4343</v>
      </c>
      <c r="EI114" s="5">
        <v>5918</v>
      </c>
      <c r="EJ114" s="5">
        <v>4737</v>
      </c>
      <c r="EK114" s="5">
        <v>1921</v>
      </c>
      <c r="EL114" s="5">
        <v>4606</v>
      </c>
      <c r="EM114" s="5">
        <v>5962</v>
      </c>
      <c r="EN114" s="5">
        <v>3355</v>
      </c>
      <c r="EO114" s="5">
        <v>3354</v>
      </c>
      <c r="EP114" s="5">
        <v>3354</v>
      </c>
      <c r="EQ114" s="5">
        <v>4605</v>
      </c>
      <c r="ER114" s="5">
        <v>4605</v>
      </c>
      <c r="ES114" s="5">
        <v>4605</v>
      </c>
      <c r="ET114" s="5">
        <v>4174</v>
      </c>
      <c r="EU114" s="5">
        <v>4751</v>
      </c>
      <c r="EV114" s="5">
        <v>4449</v>
      </c>
      <c r="EW114" s="5">
        <v>3359</v>
      </c>
      <c r="EX114" s="5">
        <v>5048</v>
      </c>
      <c r="EY114" s="5">
        <v>5989</v>
      </c>
      <c r="EZ114" s="5">
        <v>4865</v>
      </c>
      <c r="FA114" s="5">
        <v>4865</v>
      </c>
      <c r="FB114" s="5">
        <v>4611</v>
      </c>
      <c r="FC114" s="5">
        <v>4612</v>
      </c>
      <c r="FD114" s="5">
        <v>1922</v>
      </c>
      <c r="FE114" s="5">
        <v>4607</v>
      </c>
      <c r="FF114" s="5">
        <v>1986</v>
      </c>
      <c r="FG114" s="5">
        <v>4608</v>
      </c>
      <c r="FH114" s="5">
        <v>4609</v>
      </c>
      <c r="FI114" s="5">
        <v>4609</v>
      </c>
      <c r="FJ114" s="5">
        <v>1992</v>
      </c>
      <c r="FK114" s="5">
        <v>1992</v>
      </c>
      <c r="FL114" s="5">
        <v>4606</v>
      </c>
      <c r="FM114" s="5">
        <v>4695</v>
      </c>
      <c r="FN114" s="5">
        <v>4608</v>
      </c>
      <c r="FO114" s="5">
        <v>4606</v>
      </c>
      <c r="FP114" s="5">
        <v>4607</v>
      </c>
      <c r="FQ114" s="5">
        <v>1989</v>
      </c>
      <c r="FR114" s="5">
        <v>1989</v>
      </c>
      <c r="FS114" s="5">
        <v>608</v>
      </c>
      <c r="FT114" s="5">
        <v>668</v>
      </c>
      <c r="FU114" s="5">
        <v>668</v>
      </c>
      <c r="FV114" s="5">
        <v>608</v>
      </c>
      <c r="FW114" s="5">
        <v>4900</v>
      </c>
      <c r="FX114" s="5">
        <v>4616</v>
      </c>
      <c r="FY114" s="5">
        <v>4607</v>
      </c>
      <c r="FZ114" s="5">
        <v>5623</v>
      </c>
      <c r="GA114" s="5">
        <v>1989</v>
      </c>
      <c r="GB114" s="5">
        <v>4606</v>
      </c>
      <c r="GC114" s="5">
        <v>4604</v>
      </c>
      <c r="GD114" s="5">
        <v>4680</v>
      </c>
      <c r="GE114" s="5">
        <v>4606</v>
      </c>
      <c r="GF114" s="5">
        <v>4605</v>
      </c>
      <c r="GG114" s="5">
        <v>4607</v>
      </c>
      <c r="GH114" s="5">
        <v>4607</v>
      </c>
      <c r="GI114" s="5">
        <v>4604</v>
      </c>
      <c r="GJ114" s="5">
        <v>4346</v>
      </c>
      <c r="GK114" s="5">
        <v>5623</v>
      </c>
      <c r="GL114" s="5">
        <v>4344</v>
      </c>
      <c r="GM114" s="5">
        <v>4610</v>
      </c>
      <c r="GN114" s="5">
        <v>4340</v>
      </c>
      <c r="GO114" s="5">
        <v>4612</v>
      </c>
      <c r="GP114" s="5">
        <v>4341</v>
      </c>
      <c r="GQ114" s="5">
        <v>1919</v>
      </c>
      <c r="GR114" s="5">
        <v>4338</v>
      </c>
      <c r="GS114" s="5">
        <v>5591</v>
      </c>
      <c r="GT114" s="5">
        <v>4606</v>
      </c>
      <c r="GU114" s="5">
        <v>5625</v>
      </c>
      <c r="GV114" s="5">
        <v>4610</v>
      </c>
      <c r="GW114" s="5">
        <v>4344</v>
      </c>
      <c r="GX114" s="5">
        <v>4604</v>
      </c>
      <c r="GY114" s="5">
        <v>4343</v>
      </c>
      <c r="GZ114" s="5">
        <v>4344</v>
      </c>
      <c r="HA114" s="5">
        <v>5623</v>
      </c>
      <c r="HB114" s="5">
        <v>5623</v>
      </c>
      <c r="HC114" s="5">
        <v>4610</v>
      </c>
      <c r="HD114" s="5">
        <v>4338</v>
      </c>
      <c r="HE114" s="5">
        <v>5623</v>
      </c>
      <c r="HF114" s="5">
        <v>5623</v>
      </c>
      <c r="HG114" s="5">
        <v>4605</v>
      </c>
      <c r="HH114" s="5">
        <v>4609</v>
      </c>
      <c r="HI114" s="5">
        <v>4341</v>
      </c>
      <c r="HJ114" s="5">
        <v>4339</v>
      </c>
      <c r="HK114" s="5">
        <v>4341</v>
      </c>
      <c r="HL114" s="5">
        <v>4342</v>
      </c>
      <c r="HM114" s="5">
        <v>4047</v>
      </c>
      <c r="HN114" s="5">
        <v>5298</v>
      </c>
      <c r="HO114" s="5">
        <v>323</v>
      </c>
      <c r="HP114" s="5">
        <v>1988</v>
      </c>
      <c r="HQ114" s="5">
        <v>3598</v>
      </c>
      <c r="HR114" s="5">
        <v>1780</v>
      </c>
      <c r="HS114" s="5">
        <v>387</v>
      </c>
      <c r="HT114" s="5">
        <v>4341</v>
      </c>
      <c r="HU114" s="5">
        <v>4611</v>
      </c>
      <c r="HV114" s="5">
        <v>5977</v>
      </c>
      <c r="HW114" s="5">
        <v>5983</v>
      </c>
      <c r="HX114" s="5">
        <v>5982</v>
      </c>
      <c r="HY114" s="5">
        <v>5978</v>
      </c>
      <c r="HZ114" s="5">
        <v>4848</v>
      </c>
    </row>
    <row r="115" spans="1:234" x14ac:dyDescent="0.2">
      <c r="A115" s="5" t="s">
        <v>166</v>
      </c>
      <c r="B115" s="5">
        <v>3548</v>
      </c>
      <c r="C115" s="5">
        <v>499</v>
      </c>
      <c r="D115" s="5">
        <v>565</v>
      </c>
      <c r="E115" s="5">
        <v>4103</v>
      </c>
      <c r="F115" s="5">
        <v>3544</v>
      </c>
      <c r="G115" s="5">
        <v>4648</v>
      </c>
      <c r="H115" s="5">
        <v>254</v>
      </c>
      <c r="I115" s="5">
        <v>200</v>
      </c>
      <c r="J115" s="5">
        <v>714</v>
      </c>
      <c r="K115" s="5">
        <v>2050</v>
      </c>
      <c r="L115" s="5">
        <v>1272</v>
      </c>
      <c r="M115" s="5">
        <v>2034</v>
      </c>
      <c r="N115" s="5">
        <v>446</v>
      </c>
      <c r="O115" s="5">
        <v>718</v>
      </c>
      <c r="P115" s="5">
        <v>558</v>
      </c>
      <c r="Q115" s="5">
        <v>200</v>
      </c>
      <c r="R115" s="5">
        <v>254</v>
      </c>
      <c r="S115" s="5">
        <v>3549</v>
      </c>
      <c r="T115" s="5">
        <v>714</v>
      </c>
      <c r="U115" s="5">
        <v>448</v>
      </c>
      <c r="V115" s="5">
        <v>4013</v>
      </c>
      <c r="W115" s="5">
        <v>278</v>
      </c>
      <c r="X115" s="5">
        <v>494</v>
      </c>
      <c r="Y115" s="5">
        <v>386</v>
      </c>
      <c r="Z115" s="5">
        <v>450</v>
      </c>
      <c r="AA115" s="5">
        <v>576</v>
      </c>
      <c r="AB115" s="5">
        <v>1826</v>
      </c>
      <c r="AC115" s="5">
        <v>282</v>
      </c>
      <c r="AD115" s="5">
        <v>570</v>
      </c>
      <c r="AE115" s="5">
        <v>3562</v>
      </c>
      <c r="AF115" s="5">
        <v>649</v>
      </c>
      <c r="AG115" s="5">
        <v>4611</v>
      </c>
      <c r="AH115" s="5">
        <v>3551</v>
      </c>
      <c r="AI115" s="5">
        <v>2632</v>
      </c>
      <c r="AJ115" s="5">
        <v>446</v>
      </c>
      <c r="AK115" s="5">
        <v>378</v>
      </c>
      <c r="AL115" s="5">
        <v>715</v>
      </c>
      <c r="AM115" s="5">
        <v>209</v>
      </c>
      <c r="AN115" s="5">
        <v>1163</v>
      </c>
      <c r="AO115" s="5">
        <v>2406</v>
      </c>
      <c r="AP115" s="5">
        <v>4013</v>
      </c>
      <c r="AQ115" s="5">
        <v>568</v>
      </c>
      <c r="AR115" s="5">
        <v>3561</v>
      </c>
      <c r="AS115" s="5">
        <v>4406</v>
      </c>
      <c r="AT115" s="5">
        <v>2897</v>
      </c>
      <c r="AU115" s="5">
        <v>1652</v>
      </c>
      <c r="AV115" s="5">
        <v>451</v>
      </c>
      <c r="AW115" s="5">
        <v>719</v>
      </c>
      <c r="AX115" s="5">
        <v>3547</v>
      </c>
      <c r="AY115" s="5">
        <v>2207</v>
      </c>
      <c r="AZ115" s="5">
        <v>4007</v>
      </c>
      <c r="BA115" s="5">
        <v>186</v>
      </c>
      <c r="BB115" s="5">
        <v>4006</v>
      </c>
      <c r="BC115" s="5">
        <v>2633</v>
      </c>
      <c r="BD115" s="5">
        <v>2273</v>
      </c>
      <c r="BE115" s="5">
        <v>2209</v>
      </c>
      <c r="BF115" s="5">
        <v>646</v>
      </c>
      <c r="BG115" s="5">
        <v>586</v>
      </c>
      <c r="BH115" s="5">
        <v>3550</v>
      </c>
      <c r="BI115" s="5">
        <v>2276</v>
      </c>
      <c r="BJ115" s="5">
        <v>2633</v>
      </c>
      <c r="BK115" s="5">
        <v>3551</v>
      </c>
      <c r="BL115" s="5">
        <v>589</v>
      </c>
      <c r="BM115" s="5">
        <v>2243</v>
      </c>
      <c r="BN115" s="5">
        <v>161</v>
      </c>
      <c r="BO115" s="5">
        <v>3189</v>
      </c>
      <c r="BP115" s="5">
        <v>1652</v>
      </c>
      <c r="BQ115" s="5">
        <v>3544</v>
      </c>
      <c r="BR115" s="5">
        <v>2055</v>
      </c>
      <c r="BS115" s="5">
        <v>3553</v>
      </c>
      <c r="BT115" s="5">
        <v>184</v>
      </c>
      <c r="BU115" s="5">
        <v>3192</v>
      </c>
      <c r="BV115" s="5">
        <v>2055</v>
      </c>
      <c r="BW115" s="5">
        <v>3409</v>
      </c>
      <c r="BX115" s="5">
        <v>199</v>
      </c>
      <c r="BY115" s="5">
        <v>2241</v>
      </c>
      <c r="BZ115" s="5">
        <v>4165</v>
      </c>
      <c r="CA115" s="5">
        <v>2252</v>
      </c>
      <c r="CB115" s="5">
        <v>3561</v>
      </c>
      <c r="CC115" s="5">
        <v>4110</v>
      </c>
      <c r="CD115" s="5">
        <v>4010</v>
      </c>
      <c r="CE115" s="5">
        <v>3557</v>
      </c>
      <c r="CF115" s="5">
        <v>716</v>
      </c>
      <c r="CG115" s="5">
        <v>3558</v>
      </c>
      <c r="CH115" s="5">
        <v>714</v>
      </c>
      <c r="CI115" s="5">
        <v>460</v>
      </c>
      <c r="CJ115" s="5">
        <v>551</v>
      </c>
      <c r="CK115" s="5">
        <v>3795</v>
      </c>
      <c r="CL115" s="5">
        <v>2056</v>
      </c>
      <c r="CM115" s="5">
        <v>717</v>
      </c>
      <c r="CN115" s="5">
        <v>287</v>
      </c>
      <c r="CO115" s="5">
        <v>722</v>
      </c>
      <c r="CP115" s="5">
        <v>3553</v>
      </c>
      <c r="CQ115" s="5">
        <v>1164</v>
      </c>
      <c r="CR115" s="5">
        <v>554</v>
      </c>
      <c r="CS115" s="5">
        <v>827</v>
      </c>
      <c r="CT115" s="5">
        <v>553</v>
      </c>
      <c r="CU115" s="5">
        <v>4100</v>
      </c>
      <c r="CV115" s="5">
        <v>2611</v>
      </c>
      <c r="CW115" s="5">
        <v>571</v>
      </c>
      <c r="CX115" s="5">
        <v>4790</v>
      </c>
      <c r="CY115" s="5">
        <v>5588</v>
      </c>
      <c r="CZ115" s="5">
        <v>561</v>
      </c>
      <c r="DA115" s="5">
        <v>247</v>
      </c>
      <c r="DB115" s="5">
        <v>561</v>
      </c>
      <c r="DC115" s="5">
        <v>0</v>
      </c>
      <c r="DD115" s="5">
        <v>4511</v>
      </c>
      <c r="DE115" s="5">
        <v>515</v>
      </c>
      <c r="DF115" s="5">
        <v>3410</v>
      </c>
      <c r="DG115" s="5">
        <v>3555</v>
      </c>
      <c r="DH115" s="5">
        <v>4110</v>
      </c>
      <c r="DI115" s="5">
        <v>3193</v>
      </c>
      <c r="DJ115" s="5">
        <v>376</v>
      </c>
      <c r="DK115" s="5">
        <v>3576</v>
      </c>
      <c r="DL115" s="5">
        <v>261</v>
      </c>
      <c r="DM115" s="5">
        <v>760</v>
      </c>
      <c r="DN115" s="5">
        <v>784</v>
      </c>
      <c r="DO115" s="5">
        <v>3547</v>
      </c>
      <c r="DP115" s="5">
        <v>438</v>
      </c>
      <c r="DQ115" s="5">
        <v>4013</v>
      </c>
      <c r="DR115" s="5">
        <v>964</v>
      </c>
      <c r="DS115" s="5">
        <v>306</v>
      </c>
      <c r="DT115" s="5">
        <v>202</v>
      </c>
      <c r="DU115" s="5">
        <v>2633</v>
      </c>
      <c r="DV115" s="5">
        <v>557</v>
      </c>
      <c r="DW115" s="5">
        <v>2834</v>
      </c>
      <c r="DX115" s="5">
        <v>2051</v>
      </c>
      <c r="DY115" s="5">
        <v>2120</v>
      </c>
      <c r="DZ115" s="5">
        <v>3107</v>
      </c>
      <c r="EA115" s="5">
        <v>3933</v>
      </c>
      <c r="EB115" s="5">
        <v>3934</v>
      </c>
      <c r="EC115" s="5">
        <v>3932</v>
      </c>
      <c r="ED115" s="5">
        <v>2400</v>
      </c>
      <c r="EE115" s="5">
        <v>6599</v>
      </c>
      <c r="EF115" s="5">
        <v>3927</v>
      </c>
      <c r="EG115" s="5">
        <v>3552</v>
      </c>
      <c r="EH115" s="5">
        <v>3698</v>
      </c>
      <c r="EI115" s="5">
        <v>5288</v>
      </c>
      <c r="EJ115" s="5">
        <v>3830</v>
      </c>
      <c r="EK115" s="5">
        <v>1875</v>
      </c>
      <c r="EL115" s="5">
        <v>3929</v>
      </c>
      <c r="EM115" s="5">
        <v>5582</v>
      </c>
      <c r="EN115" s="5">
        <v>3102</v>
      </c>
      <c r="EO115" s="5">
        <v>3101</v>
      </c>
      <c r="EP115" s="5">
        <v>3101</v>
      </c>
      <c r="EQ115" s="5">
        <v>3932</v>
      </c>
      <c r="ER115" s="5">
        <v>3931</v>
      </c>
      <c r="ES115" s="5">
        <v>3929</v>
      </c>
      <c r="ET115" s="5">
        <v>3540</v>
      </c>
      <c r="EU115" s="5">
        <v>3835</v>
      </c>
      <c r="EV115" s="5">
        <v>3946</v>
      </c>
      <c r="EW115" s="5">
        <v>3107</v>
      </c>
      <c r="EX115" s="5">
        <v>4153</v>
      </c>
      <c r="EY115" s="5">
        <v>5591</v>
      </c>
      <c r="EZ115" s="5">
        <v>4650</v>
      </c>
      <c r="FA115" s="5">
        <v>4650</v>
      </c>
      <c r="FB115" s="5">
        <v>4070</v>
      </c>
      <c r="FC115" s="5">
        <v>4070</v>
      </c>
      <c r="FD115" s="5">
        <v>1876</v>
      </c>
      <c r="FE115" s="5">
        <v>3932</v>
      </c>
      <c r="FF115" s="5">
        <v>1823</v>
      </c>
      <c r="FG115" s="5">
        <v>3932</v>
      </c>
      <c r="FH115" s="5">
        <v>3936</v>
      </c>
      <c r="FI115" s="5">
        <v>3933</v>
      </c>
      <c r="FJ115" s="5">
        <v>1823</v>
      </c>
      <c r="FK115" s="5">
        <v>1823</v>
      </c>
      <c r="FL115" s="5">
        <v>3930</v>
      </c>
      <c r="FM115" s="5">
        <v>3656</v>
      </c>
      <c r="FN115" s="5">
        <v>3931</v>
      </c>
      <c r="FO115" s="5">
        <v>3931</v>
      </c>
      <c r="FP115" s="5">
        <v>3930</v>
      </c>
      <c r="FQ115" s="5">
        <v>1825</v>
      </c>
      <c r="FR115" s="5">
        <v>1825</v>
      </c>
      <c r="FS115" s="5">
        <v>609</v>
      </c>
      <c r="FT115" s="5">
        <v>585</v>
      </c>
      <c r="FU115" s="5">
        <v>584</v>
      </c>
      <c r="FV115" s="5">
        <v>609</v>
      </c>
      <c r="FW115" s="5">
        <v>4438</v>
      </c>
      <c r="FX115" s="5">
        <v>3940</v>
      </c>
      <c r="FY115" s="5">
        <v>3932</v>
      </c>
      <c r="FZ115" s="5">
        <v>4851</v>
      </c>
      <c r="GA115" s="5">
        <v>1820</v>
      </c>
      <c r="GB115" s="5">
        <v>3927</v>
      </c>
      <c r="GC115" s="5">
        <v>3928</v>
      </c>
      <c r="GD115" s="5">
        <v>4581</v>
      </c>
      <c r="GE115" s="5">
        <v>3928</v>
      </c>
      <c r="GF115" s="5">
        <v>3930</v>
      </c>
      <c r="GG115" s="5">
        <v>3934</v>
      </c>
      <c r="GH115" s="5">
        <v>3933</v>
      </c>
      <c r="GI115" s="5">
        <v>3926</v>
      </c>
      <c r="GJ115" s="5">
        <v>3938</v>
      </c>
      <c r="GK115" s="5">
        <v>4853</v>
      </c>
      <c r="GL115" s="5">
        <v>3937</v>
      </c>
      <c r="GM115" s="5">
        <v>3932</v>
      </c>
      <c r="GN115" s="5">
        <v>3935</v>
      </c>
      <c r="GO115" s="5">
        <v>3936</v>
      </c>
      <c r="GP115" s="5">
        <v>3938</v>
      </c>
      <c r="GQ115" s="5">
        <v>1873</v>
      </c>
      <c r="GR115" s="5">
        <v>3934</v>
      </c>
      <c r="GS115" s="5">
        <v>4807</v>
      </c>
      <c r="GT115" s="5">
        <v>3927</v>
      </c>
      <c r="GU115" s="5">
        <v>4855</v>
      </c>
      <c r="GV115" s="5">
        <v>3932</v>
      </c>
      <c r="GW115" s="5">
        <v>3938</v>
      </c>
      <c r="GX115" s="5">
        <v>3928</v>
      </c>
      <c r="GY115" s="5">
        <v>3939</v>
      </c>
      <c r="GZ115" s="5">
        <v>3940</v>
      </c>
      <c r="HA115" s="5">
        <v>4853</v>
      </c>
      <c r="HB115" s="5">
        <v>4853</v>
      </c>
      <c r="HC115" s="5">
        <v>3934</v>
      </c>
      <c r="HD115" s="5">
        <v>3934</v>
      </c>
      <c r="HE115" s="5">
        <v>4854</v>
      </c>
      <c r="HF115" s="5">
        <v>4853</v>
      </c>
      <c r="HG115" s="5">
        <v>3929</v>
      </c>
      <c r="HH115" s="5">
        <v>3934</v>
      </c>
      <c r="HI115" s="5">
        <v>3937</v>
      </c>
      <c r="HJ115" s="5">
        <v>3935</v>
      </c>
      <c r="HK115" s="5">
        <v>3933</v>
      </c>
      <c r="HL115" s="5">
        <v>3938</v>
      </c>
      <c r="HM115" s="5">
        <v>3506</v>
      </c>
      <c r="HN115" s="5">
        <v>4784</v>
      </c>
      <c r="HO115" s="5">
        <v>259</v>
      </c>
      <c r="HP115" s="5">
        <v>1823</v>
      </c>
      <c r="HQ115" s="5">
        <v>2968</v>
      </c>
      <c r="HR115" s="5">
        <v>1651</v>
      </c>
      <c r="HS115" s="5">
        <v>503</v>
      </c>
      <c r="HT115" s="5">
        <v>3935</v>
      </c>
      <c r="HU115" s="5">
        <v>3933</v>
      </c>
      <c r="HV115" s="5">
        <v>5583</v>
      </c>
      <c r="HW115" s="5">
        <v>5584</v>
      </c>
      <c r="HX115" s="5">
        <v>5579</v>
      </c>
      <c r="HY115" s="5">
        <v>5580</v>
      </c>
      <c r="HZ115" s="5">
        <v>3915</v>
      </c>
    </row>
    <row r="116" spans="1:234" x14ac:dyDescent="0.2">
      <c r="A116" s="5" t="s">
        <v>167</v>
      </c>
      <c r="B116" s="5">
        <v>1215</v>
      </c>
      <c r="C116" s="5">
        <v>4659</v>
      </c>
      <c r="D116" s="5">
        <v>5084</v>
      </c>
      <c r="E116" s="5">
        <v>976</v>
      </c>
      <c r="F116" s="5">
        <v>1205</v>
      </c>
      <c r="G116" s="5">
        <v>1399</v>
      </c>
      <c r="H116" s="5">
        <v>2911</v>
      </c>
      <c r="I116" s="5">
        <v>1623</v>
      </c>
      <c r="J116" s="5">
        <v>5526</v>
      </c>
      <c r="K116" s="5">
        <v>363</v>
      </c>
      <c r="L116" s="5">
        <v>212</v>
      </c>
      <c r="M116" s="5">
        <v>306</v>
      </c>
      <c r="N116" s="5">
        <v>3719</v>
      </c>
      <c r="O116" s="5">
        <v>5528</v>
      </c>
      <c r="P116" s="5">
        <v>4810</v>
      </c>
      <c r="Q116" s="5">
        <v>4011</v>
      </c>
      <c r="R116" s="5">
        <v>2915</v>
      </c>
      <c r="S116" s="5">
        <v>1214</v>
      </c>
      <c r="T116" s="5">
        <v>5530</v>
      </c>
      <c r="U116" s="5">
        <v>3718</v>
      </c>
      <c r="V116" s="5">
        <v>977</v>
      </c>
      <c r="W116" s="5">
        <v>3046</v>
      </c>
      <c r="X116" s="5">
        <v>4675</v>
      </c>
      <c r="Y116" s="5">
        <v>3625</v>
      </c>
      <c r="Z116" s="5">
        <v>5247</v>
      </c>
      <c r="AA116" s="5">
        <v>6176</v>
      </c>
      <c r="AB116" s="5">
        <v>253</v>
      </c>
      <c r="AC116" s="5">
        <v>4767</v>
      </c>
      <c r="AD116" s="5">
        <v>6168</v>
      </c>
      <c r="AE116" s="5">
        <v>1223</v>
      </c>
      <c r="AF116" s="5">
        <v>5523</v>
      </c>
      <c r="AG116" s="5">
        <v>1452</v>
      </c>
      <c r="AH116" s="5">
        <v>1213</v>
      </c>
      <c r="AI116" s="5">
        <v>474</v>
      </c>
      <c r="AJ116" s="5">
        <v>3911</v>
      </c>
      <c r="AK116" s="5">
        <v>4090</v>
      </c>
      <c r="AL116" s="5">
        <v>5532</v>
      </c>
      <c r="AM116" s="5">
        <v>1647</v>
      </c>
      <c r="AN116" s="5">
        <v>170</v>
      </c>
      <c r="AO116" s="5">
        <v>375</v>
      </c>
      <c r="AP116" s="5">
        <v>975</v>
      </c>
      <c r="AQ116" s="5">
        <v>6169</v>
      </c>
      <c r="AR116" s="5">
        <v>1231</v>
      </c>
      <c r="AS116" s="5">
        <v>1376</v>
      </c>
      <c r="AT116" s="5">
        <v>711</v>
      </c>
      <c r="AU116" s="5">
        <v>200</v>
      </c>
      <c r="AV116" s="5">
        <v>3724</v>
      </c>
      <c r="AW116" s="5">
        <v>5529</v>
      </c>
      <c r="AX116" s="5">
        <v>1211</v>
      </c>
      <c r="AY116" s="5">
        <v>364</v>
      </c>
      <c r="AZ116" s="5">
        <v>375</v>
      </c>
      <c r="BA116" s="5">
        <v>3822</v>
      </c>
      <c r="BB116" s="5">
        <v>371</v>
      </c>
      <c r="BC116" s="5">
        <v>476</v>
      </c>
      <c r="BD116" s="5">
        <v>451</v>
      </c>
      <c r="BE116" s="5">
        <v>480</v>
      </c>
      <c r="BF116" s="5">
        <v>5549</v>
      </c>
      <c r="BG116" s="5">
        <v>8131</v>
      </c>
      <c r="BH116" s="5">
        <v>1212</v>
      </c>
      <c r="BI116" s="5">
        <v>456</v>
      </c>
      <c r="BJ116" s="5">
        <v>477</v>
      </c>
      <c r="BK116" s="5">
        <v>1225</v>
      </c>
      <c r="BL116" s="5">
        <v>5673</v>
      </c>
      <c r="BM116" s="5">
        <v>400</v>
      </c>
      <c r="BN116" s="5">
        <v>2823</v>
      </c>
      <c r="BO116" s="5">
        <v>713</v>
      </c>
      <c r="BP116" s="5">
        <v>200</v>
      </c>
      <c r="BQ116" s="5">
        <v>1194</v>
      </c>
      <c r="BR116" s="5">
        <v>371</v>
      </c>
      <c r="BS116" s="5">
        <v>1214</v>
      </c>
      <c r="BT116" s="5">
        <v>5368</v>
      </c>
      <c r="BU116" s="5">
        <v>715</v>
      </c>
      <c r="BV116" s="5">
        <v>283</v>
      </c>
      <c r="BW116" s="5">
        <v>639</v>
      </c>
      <c r="BX116" s="5">
        <v>1654</v>
      </c>
      <c r="BY116" s="5">
        <v>405</v>
      </c>
      <c r="BZ116" s="5">
        <v>543</v>
      </c>
      <c r="CA116" s="5">
        <v>352</v>
      </c>
      <c r="CB116" s="5">
        <v>1222</v>
      </c>
      <c r="CC116" s="5">
        <v>984</v>
      </c>
      <c r="CD116" s="5">
        <v>979</v>
      </c>
      <c r="CE116" s="5">
        <v>1222</v>
      </c>
      <c r="CF116" s="5">
        <v>5528</v>
      </c>
      <c r="CG116" s="5">
        <v>1225</v>
      </c>
      <c r="CH116" s="5">
        <v>5524</v>
      </c>
      <c r="CI116" s="5">
        <v>3732</v>
      </c>
      <c r="CJ116" s="5">
        <v>5235</v>
      </c>
      <c r="CK116" s="5">
        <v>253</v>
      </c>
      <c r="CL116" s="5">
        <v>380</v>
      </c>
      <c r="CM116" s="5">
        <v>5527</v>
      </c>
      <c r="CN116" s="5">
        <v>3052</v>
      </c>
      <c r="CO116" s="5">
        <v>6613</v>
      </c>
      <c r="CP116" s="5">
        <v>1214</v>
      </c>
      <c r="CQ116" s="5">
        <v>170</v>
      </c>
      <c r="CR116" s="5">
        <v>4806</v>
      </c>
      <c r="CS116" s="5">
        <v>6132</v>
      </c>
      <c r="CT116" s="5">
        <v>4802</v>
      </c>
      <c r="CU116" s="5">
        <v>986</v>
      </c>
      <c r="CV116" s="5">
        <v>474</v>
      </c>
      <c r="CW116" s="5">
        <v>6167</v>
      </c>
      <c r="CX116" s="5">
        <v>1497</v>
      </c>
      <c r="CY116" s="5">
        <v>1725</v>
      </c>
      <c r="CZ116" s="5">
        <v>4910</v>
      </c>
      <c r="DA116" s="5">
        <v>2886</v>
      </c>
      <c r="DB116" s="5">
        <v>4809</v>
      </c>
      <c r="DC116" s="5">
        <v>4511</v>
      </c>
      <c r="DD116" s="5">
        <v>0</v>
      </c>
      <c r="DE116" s="5">
        <v>4217</v>
      </c>
      <c r="DF116" s="5">
        <v>1163</v>
      </c>
      <c r="DG116" s="5">
        <v>1224</v>
      </c>
      <c r="DH116" s="5">
        <v>970</v>
      </c>
      <c r="DI116" s="5">
        <v>718</v>
      </c>
      <c r="DJ116" s="5">
        <v>4019</v>
      </c>
      <c r="DK116" s="5">
        <v>1297</v>
      </c>
      <c r="DL116" s="5">
        <v>2917</v>
      </c>
      <c r="DM116" s="5">
        <v>5895</v>
      </c>
      <c r="DN116" s="5">
        <v>6296</v>
      </c>
      <c r="DO116" s="5">
        <v>1217</v>
      </c>
      <c r="DP116" s="5">
        <v>3287</v>
      </c>
      <c r="DQ116" s="5">
        <v>972</v>
      </c>
      <c r="DR116" s="5">
        <v>8101</v>
      </c>
      <c r="DS116" s="5">
        <v>3308</v>
      </c>
      <c r="DT116" s="5">
        <v>4011</v>
      </c>
      <c r="DU116" s="5">
        <v>477</v>
      </c>
      <c r="DV116" s="5">
        <v>4807</v>
      </c>
      <c r="DW116" s="5">
        <v>694</v>
      </c>
      <c r="DX116" s="5">
        <v>363</v>
      </c>
      <c r="DY116" s="5">
        <v>336</v>
      </c>
      <c r="DZ116" s="5">
        <v>1123</v>
      </c>
      <c r="EA116" s="5">
        <v>1363</v>
      </c>
      <c r="EB116" s="5">
        <v>1355</v>
      </c>
      <c r="EC116" s="5">
        <v>1350</v>
      </c>
      <c r="ED116" s="5">
        <v>359</v>
      </c>
      <c r="EE116" s="5">
        <v>8855</v>
      </c>
      <c r="EF116" s="5">
        <v>1356</v>
      </c>
      <c r="EG116" s="5">
        <v>1215</v>
      </c>
      <c r="EH116" s="5">
        <v>664</v>
      </c>
      <c r="EI116" s="5">
        <v>1764</v>
      </c>
      <c r="EJ116" s="5">
        <v>658</v>
      </c>
      <c r="EK116" s="5">
        <v>8388</v>
      </c>
      <c r="EL116" s="5">
        <v>1356</v>
      </c>
      <c r="EM116" s="5">
        <v>1709</v>
      </c>
      <c r="EN116" s="5">
        <v>1108</v>
      </c>
      <c r="EO116" s="5">
        <v>1107</v>
      </c>
      <c r="EP116" s="5">
        <v>1106</v>
      </c>
      <c r="EQ116" s="5">
        <v>1359</v>
      </c>
      <c r="ER116" s="5">
        <v>1358</v>
      </c>
      <c r="ES116" s="5">
        <v>1358</v>
      </c>
      <c r="ET116" s="5">
        <v>548</v>
      </c>
      <c r="EU116" s="5">
        <v>677</v>
      </c>
      <c r="EV116" s="5">
        <v>720</v>
      </c>
      <c r="EW116" s="5">
        <v>1124</v>
      </c>
      <c r="EX116" s="5">
        <v>848</v>
      </c>
      <c r="EY116" s="5">
        <v>1737</v>
      </c>
      <c r="EZ116" s="5">
        <v>1456</v>
      </c>
      <c r="FA116" s="5">
        <v>1459</v>
      </c>
      <c r="FB116" s="5">
        <v>1372</v>
      </c>
      <c r="FC116" s="5">
        <v>1371</v>
      </c>
      <c r="FD116" s="5">
        <v>8388</v>
      </c>
      <c r="FE116" s="5">
        <v>1350</v>
      </c>
      <c r="FF116" s="5">
        <v>248</v>
      </c>
      <c r="FG116" s="5">
        <v>1358</v>
      </c>
      <c r="FH116" s="5">
        <v>1363</v>
      </c>
      <c r="FI116" s="5">
        <v>1364</v>
      </c>
      <c r="FJ116" s="5">
        <v>252</v>
      </c>
      <c r="FK116" s="5">
        <v>252</v>
      </c>
      <c r="FL116" s="5">
        <v>1356</v>
      </c>
      <c r="FM116" s="5">
        <v>798</v>
      </c>
      <c r="FN116" s="5">
        <v>1361</v>
      </c>
      <c r="FO116" s="5">
        <v>1359</v>
      </c>
      <c r="FP116" s="5">
        <v>1360</v>
      </c>
      <c r="FQ116" s="5">
        <v>250</v>
      </c>
      <c r="FR116" s="5">
        <v>250</v>
      </c>
      <c r="FS116" s="5">
        <v>4806</v>
      </c>
      <c r="FT116" s="5">
        <v>5668</v>
      </c>
      <c r="FU116" s="5">
        <v>5667</v>
      </c>
      <c r="FV116" s="5">
        <v>4806</v>
      </c>
      <c r="FW116" s="5">
        <v>1403</v>
      </c>
      <c r="FX116" s="5">
        <v>1367</v>
      </c>
      <c r="FY116" s="5">
        <v>1360</v>
      </c>
      <c r="FZ116" s="5">
        <v>1517</v>
      </c>
      <c r="GA116" s="5">
        <v>245</v>
      </c>
      <c r="GB116" s="5">
        <v>1358</v>
      </c>
      <c r="GC116" s="5">
        <v>1355</v>
      </c>
      <c r="GD116" s="5">
        <v>1487</v>
      </c>
      <c r="GE116" s="5">
        <v>1356</v>
      </c>
      <c r="GF116" s="5">
        <v>1358</v>
      </c>
      <c r="GG116" s="5">
        <v>1357</v>
      </c>
      <c r="GH116" s="5">
        <v>1352</v>
      </c>
      <c r="GI116" s="5">
        <v>1355</v>
      </c>
      <c r="GJ116" s="5">
        <v>737</v>
      </c>
      <c r="GK116" s="5">
        <v>1516</v>
      </c>
      <c r="GL116" s="5">
        <v>737</v>
      </c>
      <c r="GM116" s="5">
        <v>1367</v>
      </c>
      <c r="GN116" s="5">
        <v>731</v>
      </c>
      <c r="GO116" s="5">
        <v>1369</v>
      </c>
      <c r="GP116" s="5">
        <v>734</v>
      </c>
      <c r="GQ116" s="5">
        <v>8389</v>
      </c>
      <c r="GR116" s="5">
        <v>728</v>
      </c>
      <c r="GS116" s="5">
        <v>1473</v>
      </c>
      <c r="GT116" s="5">
        <v>1361</v>
      </c>
      <c r="GU116" s="5">
        <v>1523</v>
      </c>
      <c r="GV116" s="5">
        <v>1362</v>
      </c>
      <c r="GW116" s="5">
        <v>735</v>
      </c>
      <c r="GX116" s="5">
        <v>1354</v>
      </c>
      <c r="GY116" s="5">
        <v>738</v>
      </c>
      <c r="GZ116" s="5">
        <v>735</v>
      </c>
      <c r="HA116" s="5">
        <v>1521</v>
      </c>
      <c r="HB116" s="5">
        <v>1521</v>
      </c>
      <c r="HC116" s="5">
        <v>1367</v>
      </c>
      <c r="HD116" s="5">
        <v>729</v>
      </c>
      <c r="HE116" s="5">
        <v>1522</v>
      </c>
      <c r="HF116" s="5">
        <v>1525</v>
      </c>
      <c r="HG116" s="5">
        <v>1352</v>
      </c>
      <c r="HH116" s="5">
        <v>1360</v>
      </c>
      <c r="HI116" s="5">
        <v>734</v>
      </c>
      <c r="HJ116" s="5">
        <v>729</v>
      </c>
      <c r="HK116" s="5">
        <v>732</v>
      </c>
      <c r="HL116" s="5">
        <v>734</v>
      </c>
      <c r="HM116" s="5">
        <v>704</v>
      </c>
      <c r="HN116" s="5">
        <v>1487</v>
      </c>
      <c r="HO116" s="5">
        <v>2913</v>
      </c>
      <c r="HP116" s="5">
        <v>249</v>
      </c>
      <c r="HQ116" s="5">
        <v>612</v>
      </c>
      <c r="HR116" s="5">
        <v>196</v>
      </c>
      <c r="HS116" s="5">
        <v>4679</v>
      </c>
      <c r="HT116" s="5">
        <v>734</v>
      </c>
      <c r="HU116" s="5">
        <v>1363</v>
      </c>
      <c r="HV116" s="5">
        <v>1729</v>
      </c>
      <c r="HW116" s="5">
        <v>1730</v>
      </c>
      <c r="HX116" s="5">
        <v>1724</v>
      </c>
      <c r="HY116" s="5">
        <v>1725</v>
      </c>
      <c r="HZ116" s="5">
        <v>1315</v>
      </c>
    </row>
    <row r="117" spans="1:234" x14ac:dyDescent="0.2">
      <c r="A117" s="5" t="s">
        <v>168</v>
      </c>
      <c r="B117" s="5">
        <v>3125</v>
      </c>
      <c r="C117" s="5">
        <v>604</v>
      </c>
      <c r="D117" s="5">
        <v>565</v>
      </c>
      <c r="E117" s="5">
        <v>4535</v>
      </c>
      <c r="F117" s="5">
        <v>3119</v>
      </c>
      <c r="G117" s="5">
        <v>4625</v>
      </c>
      <c r="H117" s="5">
        <v>274</v>
      </c>
      <c r="I117" s="5">
        <v>203</v>
      </c>
      <c r="J117" s="5">
        <v>630</v>
      </c>
      <c r="K117" s="5">
        <v>2374</v>
      </c>
      <c r="L117" s="5">
        <v>1592</v>
      </c>
      <c r="M117" s="5">
        <v>2420</v>
      </c>
      <c r="N117" s="5">
        <v>621</v>
      </c>
      <c r="O117" s="5">
        <v>633</v>
      </c>
      <c r="P117" s="5">
        <v>507</v>
      </c>
      <c r="Q117" s="5">
        <v>449</v>
      </c>
      <c r="R117" s="5">
        <v>274</v>
      </c>
      <c r="S117" s="5">
        <v>3120</v>
      </c>
      <c r="T117" s="5">
        <v>629</v>
      </c>
      <c r="U117" s="5">
        <v>625</v>
      </c>
      <c r="V117" s="5">
        <v>4427</v>
      </c>
      <c r="W117" s="5">
        <v>364</v>
      </c>
      <c r="X117" s="5">
        <v>610</v>
      </c>
      <c r="Y117" s="5">
        <v>523</v>
      </c>
      <c r="Z117" s="5">
        <v>658</v>
      </c>
      <c r="AA117" s="5">
        <v>540</v>
      </c>
      <c r="AB117" s="5">
        <v>2296</v>
      </c>
      <c r="AC117" s="5">
        <v>502</v>
      </c>
      <c r="AD117" s="5">
        <v>531</v>
      </c>
      <c r="AE117" s="5">
        <v>3133</v>
      </c>
      <c r="AF117" s="5">
        <v>972</v>
      </c>
      <c r="AG117" s="5">
        <v>4736</v>
      </c>
      <c r="AH117" s="5">
        <v>3122</v>
      </c>
      <c r="AI117" s="5">
        <v>2865</v>
      </c>
      <c r="AJ117" s="5">
        <v>561</v>
      </c>
      <c r="AK117" s="5">
        <v>514</v>
      </c>
      <c r="AL117" s="5">
        <v>630</v>
      </c>
      <c r="AM117" s="5">
        <v>200</v>
      </c>
      <c r="AN117" s="5">
        <v>1324</v>
      </c>
      <c r="AO117" s="5">
        <v>2881</v>
      </c>
      <c r="AP117" s="5">
        <v>4429</v>
      </c>
      <c r="AQ117" s="5">
        <v>531</v>
      </c>
      <c r="AR117" s="5">
        <v>3134</v>
      </c>
      <c r="AS117" s="5">
        <v>4556</v>
      </c>
      <c r="AT117" s="5">
        <v>3410</v>
      </c>
      <c r="AU117" s="5">
        <v>1979</v>
      </c>
      <c r="AV117" s="5">
        <v>623</v>
      </c>
      <c r="AW117" s="5">
        <v>636</v>
      </c>
      <c r="AX117" s="5">
        <v>3117</v>
      </c>
      <c r="AY117" s="5">
        <v>2390</v>
      </c>
      <c r="AZ117" s="5">
        <v>3709</v>
      </c>
      <c r="BA117" s="5">
        <v>444</v>
      </c>
      <c r="BB117" s="5">
        <v>3708</v>
      </c>
      <c r="BC117" s="5">
        <v>2866</v>
      </c>
      <c r="BD117" s="5">
        <v>2779</v>
      </c>
      <c r="BE117" s="5">
        <v>2926</v>
      </c>
      <c r="BF117" s="5">
        <v>679</v>
      </c>
      <c r="BG117" s="5">
        <v>1061</v>
      </c>
      <c r="BH117" s="5">
        <v>3121</v>
      </c>
      <c r="BI117" s="5">
        <v>2781</v>
      </c>
      <c r="BJ117" s="5">
        <v>2864</v>
      </c>
      <c r="BK117" s="5">
        <v>3128</v>
      </c>
      <c r="BL117" s="5">
        <v>802</v>
      </c>
      <c r="BM117" s="5">
        <v>2602</v>
      </c>
      <c r="BN117" s="5">
        <v>349</v>
      </c>
      <c r="BO117" s="5">
        <v>3877</v>
      </c>
      <c r="BP117" s="5">
        <v>1979</v>
      </c>
      <c r="BQ117" s="5">
        <v>3121</v>
      </c>
      <c r="BR117" s="5">
        <v>2381</v>
      </c>
      <c r="BS117" s="5">
        <v>3122</v>
      </c>
      <c r="BT117" s="5">
        <v>592</v>
      </c>
      <c r="BU117" s="5">
        <v>3881</v>
      </c>
      <c r="BV117" s="5">
        <v>2502</v>
      </c>
      <c r="BW117" s="5">
        <v>3199</v>
      </c>
      <c r="BX117" s="5">
        <v>201</v>
      </c>
      <c r="BY117" s="5">
        <v>2600</v>
      </c>
      <c r="BZ117" s="5">
        <v>3939</v>
      </c>
      <c r="CA117" s="5">
        <v>2727</v>
      </c>
      <c r="CB117" s="5">
        <v>3127</v>
      </c>
      <c r="CC117" s="5">
        <v>4542</v>
      </c>
      <c r="CD117" s="5">
        <v>4427</v>
      </c>
      <c r="CE117" s="5">
        <v>3129</v>
      </c>
      <c r="CF117" s="5">
        <v>632</v>
      </c>
      <c r="CG117" s="5">
        <v>3128</v>
      </c>
      <c r="CH117" s="5">
        <v>630</v>
      </c>
      <c r="CI117" s="5">
        <v>633</v>
      </c>
      <c r="CJ117" s="5">
        <v>662</v>
      </c>
      <c r="CK117" s="5">
        <v>3907</v>
      </c>
      <c r="CL117" s="5">
        <v>2381</v>
      </c>
      <c r="CM117" s="5">
        <v>633</v>
      </c>
      <c r="CN117" s="5">
        <v>369</v>
      </c>
      <c r="CO117" s="5">
        <v>847</v>
      </c>
      <c r="CP117" s="5">
        <v>3126</v>
      </c>
      <c r="CQ117" s="5">
        <v>1322</v>
      </c>
      <c r="CR117" s="5">
        <v>509</v>
      </c>
      <c r="CS117" s="5">
        <v>706</v>
      </c>
      <c r="CT117" s="5">
        <v>508</v>
      </c>
      <c r="CU117" s="5">
        <v>4535</v>
      </c>
      <c r="CV117" s="5">
        <v>3202</v>
      </c>
      <c r="CW117" s="5">
        <v>533</v>
      </c>
      <c r="CX117" s="5">
        <v>4978</v>
      </c>
      <c r="CY117" s="5">
        <v>5788</v>
      </c>
      <c r="CZ117" s="5">
        <v>525</v>
      </c>
      <c r="DA117" s="5">
        <v>276</v>
      </c>
      <c r="DB117" s="5">
        <v>516</v>
      </c>
      <c r="DC117" s="5">
        <v>515</v>
      </c>
      <c r="DD117" s="5">
        <v>4217</v>
      </c>
      <c r="DE117" s="5">
        <v>0</v>
      </c>
      <c r="DF117" s="5">
        <v>3073</v>
      </c>
      <c r="DG117" s="5">
        <v>3131</v>
      </c>
      <c r="DH117" s="5">
        <v>4538</v>
      </c>
      <c r="DI117" s="5">
        <v>3878</v>
      </c>
      <c r="DJ117" s="5">
        <v>500</v>
      </c>
      <c r="DK117" s="5">
        <v>3553</v>
      </c>
      <c r="DL117" s="5">
        <v>271</v>
      </c>
      <c r="DM117" s="5">
        <v>681</v>
      </c>
      <c r="DN117" s="5">
        <v>709</v>
      </c>
      <c r="DO117" s="5">
        <v>3124</v>
      </c>
      <c r="DP117" s="5">
        <v>621</v>
      </c>
      <c r="DQ117" s="5">
        <v>4429</v>
      </c>
      <c r="DR117" s="5">
        <v>1010</v>
      </c>
      <c r="DS117" s="5">
        <v>346</v>
      </c>
      <c r="DT117" s="5">
        <v>449</v>
      </c>
      <c r="DU117" s="5">
        <v>2865</v>
      </c>
      <c r="DV117" s="5">
        <v>507</v>
      </c>
      <c r="DW117" s="5">
        <v>3332</v>
      </c>
      <c r="DX117" s="5">
        <v>2376</v>
      </c>
      <c r="DY117" s="5">
        <v>2595</v>
      </c>
      <c r="DZ117" s="5">
        <v>3225</v>
      </c>
      <c r="EA117" s="5">
        <v>4034</v>
      </c>
      <c r="EB117" s="5">
        <v>4030</v>
      </c>
      <c r="EC117" s="5">
        <v>4024</v>
      </c>
      <c r="ED117" s="5">
        <v>2874</v>
      </c>
      <c r="EE117" s="5">
        <v>7075</v>
      </c>
      <c r="EF117" s="5">
        <v>4025</v>
      </c>
      <c r="EG117" s="5">
        <v>3122</v>
      </c>
      <c r="EH117" s="5">
        <v>3472</v>
      </c>
      <c r="EI117" s="5">
        <v>5665</v>
      </c>
      <c r="EJ117" s="5">
        <v>4313</v>
      </c>
      <c r="EK117" s="5">
        <v>1781</v>
      </c>
      <c r="EL117" s="5">
        <v>4025</v>
      </c>
      <c r="EM117" s="5">
        <v>5763</v>
      </c>
      <c r="EN117" s="5">
        <v>3221</v>
      </c>
      <c r="EO117" s="5">
        <v>3220</v>
      </c>
      <c r="EP117" s="5">
        <v>3220</v>
      </c>
      <c r="EQ117" s="5">
        <v>4030</v>
      </c>
      <c r="ER117" s="5">
        <v>4029</v>
      </c>
      <c r="ES117" s="5">
        <v>4031</v>
      </c>
      <c r="ET117" s="5">
        <v>3255</v>
      </c>
      <c r="EU117" s="5">
        <v>4315</v>
      </c>
      <c r="EV117" s="5">
        <v>3993</v>
      </c>
      <c r="EW117" s="5">
        <v>3232</v>
      </c>
      <c r="EX117" s="5">
        <v>4773</v>
      </c>
      <c r="EY117" s="5">
        <v>5778</v>
      </c>
      <c r="EZ117" s="5">
        <v>4661</v>
      </c>
      <c r="FA117" s="5">
        <v>4661</v>
      </c>
      <c r="FB117" s="5">
        <v>3887</v>
      </c>
      <c r="FC117" s="5">
        <v>3887</v>
      </c>
      <c r="FD117" s="5">
        <v>1786</v>
      </c>
      <c r="FE117" s="5">
        <v>4025</v>
      </c>
      <c r="FF117" s="5">
        <v>2294</v>
      </c>
      <c r="FG117" s="5">
        <v>4034</v>
      </c>
      <c r="FH117" s="5">
        <v>4032</v>
      </c>
      <c r="FI117" s="5">
        <v>4033</v>
      </c>
      <c r="FJ117" s="5">
        <v>2296</v>
      </c>
      <c r="FK117" s="5">
        <v>2296</v>
      </c>
      <c r="FL117" s="5">
        <v>4027</v>
      </c>
      <c r="FM117" s="5">
        <v>4324</v>
      </c>
      <c r="FN117" s="5">
        <v>4028</v>
      </c>
      <c r="FO117" s="5">
        <v>4026</v>
      </c>
      <c r="FP117" s="5">
        <v>4029</v>
      </c>
      <c r="FQ117" s="5">
        <v>2296</v>
      </c>
      <c r="FR117" s="5">
        <v>2296</v>
      </c>
      <c r="FS117" s="5">
        <v>599</v>
      </c>
      <c r="FT117" s="5">
        <v>800</v>
      </c>
      <c r="FU117" s="5">
        <v>799</v>
      </c>
      <c r="FV117" s="5">
        <v>598</v>
      </c>
      <c r="FW117" s="5">
        <v>4595</v>
      </c>
      <c r="FX117" s="5">
        <v>4032</v>
      </c>
      <c r="FY117" s="5">
        <v>4026</v>
      </c>
      <c r="FZ117" s="5">
        <v>4918</v>
      </c>
      <c r="GA117" s="5">
        <v>2294</v>
      </c>
      <c r="GB117" s="5">
        <v>4027</v>
      </c>
      <c r="GC117" s="5">
        <v>4024</v>
      </c>
      <c r="GD117" s="5">
        <v>4650</v>
      </c>
      <c r="GE117" s="5">
        <v>4028</v>
      </c>
      <c r="GF117" s="5">
        <v>4026</v>
      </c>
      <c r="GG117" s="5">
        <v>4032</v>
      </c>
      <c r="GH117" s="5">
        <v>4029</v>
      </c>
      <c r="GI117" s="5">
        <v>4026</v>
      </c>
      <c r="GJ117" s="5">
        <v>3829</v>
      </c>
      <c r="GK117" s="5">
        <v>4923</v>
      </c>
      <c r="GL117" s="5">
        <v>3827</v>
      </c>
      <c r="GM117" s="5">
        <v>4033</v>
      </c>
      <c r="GN117" s="5">
        <v>3821</v>
      </c>
      <c r="GO117" s="5">
        <v>4033</v>
      </c>
      <c r="GP117" s="5">
        <v>3821</v>
      </c>
      <c r="GQ117" s="5">
        <v>1777</v>
      </c>
      <c r="GR117" s="5">
        <v>3819</v>
      </c>
      <c r="GS117" s="5">
        <v>4876</v>
      </c>
      <c r="GT117" s="5">
        <v>4029</v>
      </c>
      <c r="GU117" s="5">
        <v>4920</v>
      </c>
      <c r="GV117" s="5">
        <v>4030</v>
      </c>
      <c r="GW117" s="5">
        <v>3822</v>
      </c>
      <c r="GX117" s="5">
        <v>4023</v>
      </c>
      <c r="GY117" s="5">
        <v>3824</v>
      </c>
      <c r="GZ117" s="5">
        <v>3823</v>
      </c>
      <c r="HA117" s="5">
        <v>4920</v>
      </c>
      <c r="HB117" s="5">
        <v>4920</v>
      </c>
      <c r="HC117" s="5">
        <v>4031</v>
      </c>
      <c r="HD117" s="5">
        <v>3819</v>
      </c>
      <c r="HE117" s="5">
        <v>4920</v>
      </c>
      <c r="HF117" s="5">
        <v>4920</v>
      </c>
      <c r="HG117" s="5">
        <v>4027</v>
      </c>
      <c r="HH117" s="5">
        <v>4028</v>
      </c>
      <c r="HI117" s="5">
        <v>3822</v>
      </c>
      <c r="HJ117" s="5">
        <v>3820</v>
      </c>
      <c r="HK117" s="5">
        <v>3824</v>
      </c>
      <c r="HL117" s="5">
        <v>3821</v>
      </c>
      <c r="HM117" s="5">
        <v>3307</v>
      </c>
      <c r="HN117" s="5">
        <v>4969</v>
      </c>
      <c r="HO117" s="5">
        <v>270</v>
      </c>
      <c r="HP117" s="5">
        <v>2297</v>
      </c>
      <c r="HQ117" s="5">
        <v>3733</v>
      </c>
      <c r="HR117" s="5">
        <v>1979</v>
      </c>
      <c r="HS117" s="5">
        <v>619</v>
      </c>
      <c r="HT117" s="5">
        <v>3821</v>
      </c>
      <c r="HU117" s="5">
        <v>4028</v>
      </c>
      <c r="HV117" s="5">
        <v>5788</v>
      </c>
      <c r="HW117" s="5">
        <v>5786</v>
      </c>
      <c r="HX117" s="5">
        <v>5783</v>
      </c>
      <c r="HY117" s="5">
        <v>5785</v>
      </c>
      <c r="HZ117" s="5">
        <v>3783</v>
      </c>
    </row>
    <row r="118" spans="1:234" x14ac:dyDescent="0.2">
      <c r="A118" s="5" t="s">
        <v>169</v>
      </c>
      <c r="B118" s="5">
        <v>145</v>
      </c>
      <c r="C118" s="5">
        <v>3134</v>
      </c>
      <c r="D118" s="5">
        <v>3852</v>
      </c>
      <c r="E118" s="5">
        <v>1107</v>
      </c>
      <c r="F118" s="5">
        <v>140</v>
      </c>
      <c r="G118" s="5">
        <v>631</v>
      </c>
      <c r="H118" s="5">
        <v>2066</v>
      </c>
      <c r="I118" s="5">
        <v>1153</v>
      </c>
      <c r="J118" s="5">
        <v>4027</v>
      </c>
      <c r="K118" s="5">
        <v>558</v>
      </c>
      <c r="L118" s="5">
        <v>390</v>
      </c>
      <c r="M118" s="5">
        <v>550</v>
      </c>
      <c r="N118" s="5">
        <v>2809</v>
      </c>
      <c r="O118" s="5">
        <v>4031</v>
      </c>
      <c r="P118" s="5">
        <v>3734</v>
      </c>
      <c r="Q118" s="5">
        <v>2843</v>
      </c>
      <c r="R118" s="5">
        <v>2069</v>
      </c>
      <c r="S118" s="5">
        <v>140</v>
      </c>
      <c r="T118" s="5">
        <v>4030</v>
      </c>
      <c r="U118" s="5">
        <v>2809</v>
      </c>
      <c r="V118" s="5">
        <v>1091</v>
      </c>
      <c r="W118" s="5">
        <v>1822</v>
      </c>
      <c r="X118" s="5">
        <v>3139</v>
      </c>
      <c r="Y118" s="5">
        <v>2469</v>
      </c>
      <c r="Z118" s="5">
        <v>3748</v>
      </c>
      <c r="AA118" s="5">
        <v>4405</v>
      </c>
      <c r="AB118" s="5">
        <v>389</v>
      </c>
      <c r="AC118" s="5">
        <v>3292</v>
      </c>
      <c r="AD118" s="5">
        <v>4397</v>
      </c>
      <c r="AE118" s="5">
        <v>153</v>
      </c>
      <c r="AF118" s="5">
        <v>3983</v>
      </c>
      <c r="AG118" s="5">
        <v>616</v>
      </c>
      <c r="AH118" s="5">
        <v>145</v>
      </c>
      <c r="AI118" s="5">
        <v>724</v>
      </c>
      <c r="AJ118" s="5">
        <v>2941</v>
      </c>
      <c r="AK118" s="5">
        <v>2661</v>
      </c>
      <c r="AL118" s="5">
        <v>4030</v>
      </c>
      <c r="AM118" s="5">
        <v>1187</v>
      </c>
      <c r="AN118" s="5">
        <v>336</v>
      </c>
      <c r="AO118" s="5">
        <v>629</v>
      </c>
      <c r="AP118" s="5">
        <v>1095</v>
      </c>
      <c r="AQ118" s="5">
        <v>4397</v>
      </c>
      <c r="AR118" s="5">
        <v>162</v>
      </c>
      <c r="AS118" s="5">
        <v>724</v>
      </c>
      <c r="AT118" s="5">
        <v>909</v>
      </c>
      <c r="AU118" s="5">
        <v>341</v>
      </c>
      <c r="AV118" s="5">
        <v>2813</v>
      </c>
      <c r="AW118" s="5">
        <v>4035</v>
      </c>
      <c r="AX118" s="5">
        <v>139</v>
      </c>
      <c r="AY118" s="5">
        <v>642</v>
      </c>
      <c r="AZ118" s="5">
        <v>1049</v>
      </c>
      <c r="BA118" s="5">
        <v>2671</v>
      </c>
      <c r="BB118" s="5">
        <v>1048</v>
      </c>
      <c r="BC118" s="5">
        <v>725</v>
      </c>
      <c r="BD118" s="5">
        <v>684</v>
      </c>
      <c r="BE118" s="5">
        <v>663</v>
      </c>
      <c r="BF118" s="5">
        <v>3978</v>
      </c>
      <c r="BG118" s="5">
        <v>5895</v>
      </c>
      <c r="BH118" s="5">
        <v>139</v>
      </c>
      <c r="BI118" s="5">
        <v>690</v>
      </c>
      <c r="BJ118" s="5">
        <v>729</v>
      </c>
      <c r="BK118" s="5">
        <v>148</v>
      </c>
      <c r="BL118" s="5">
        <v>4188</v>
      </c>
      <c r="BM118" s="5">
        <v>694</v>
      </c>
      <c r="BN118" s="5">
        <v>1844</v>
      </c>
      <c r="BO118" s="5">
        <v>934</v>
      </c>
      <c r="BP118" s="5">
        <v>336</v>
      </c>
      <c r="BQ118" s="5">
        <v>127</v>
      </c>
      <c r="BR118" s="5">
        <v>555</v>
      </c>
      <c r="BS118" s="5">
        <v>144</v>
      </c>
      <c r="BT118" s="5">
        <v>3809</v>
      </c>
      <c r="BU118" s="5">
        <v>934</v>
      </c>
      <c r="BV118" s="5">
        <v>427</v>
      </c>
      <c r="BW118" s="5">
        <v>884</v>
      </c>
      <c r="BX118" s="5">
        <v>1184</v>
      </c>
      <c r="BY118" s="5">
        <v>692</v>
      </c>
      <c r="BZ118" s="5">
        <v>1025</v>
      </c>
      <c r="CA118" s="5">
        <v>626</v>
      </c>
      <c r="CB118" s="5">
        <v>157</v>
      </c>
      <c r="CC118" s="5">
        <v>1115</v>
      </c>
      <c r="CD118" s="5">
        <v>1093</v>
      </c>
      <c r="CE118" s="5">
        <v>151</v>
      </c>
      <c r="CF118" s="5">
        <v>4031</v>
      </c>
      <c r="CG118" s="5">
        <v>156</v>
      </c>
      <c r="CH118" s="5">
        <v>4028</v>
      </c>
      <c r="CI118" s="5">
        <v>2816</v>
      </c>
      <c r="CJ118" s="5">
        <v>4042</v>
      </c>
      <c r="CK118" s="5">
        <v>850</v>
      </c>
      <c r="CL118" s="5">
        <v>564</v>
      </c>
      <c r="CM118" s="5">
        <v>4031</v>
      </c>
      <c r="CN118" s="5">
        <v>1824</v>
      </c>
      <c r="CO118" s="5">
        <v>4597</v>
      </c>
      <c r="CP118" s="5">
        <v>147</v>
      </c>
      <c r="CQ118" s="5">
        <v>334</v>
      </c>
      <c r="CR118" s="5">
        <v>3728</v>
      </c>
      <c r="CS118" s="5">
        <v>4350</v>
      </c>
      <c r="CT118" s="5">
        <v>3730</v>
      </c>
      <c r="CU118" s="5">
        <v>1121</v>
      </c>
      <c r="CV118" s="5">
        <v>707</v>
      </c>
      <c r="CW118" s="5">
        <v>4397</v>
      </c>
      <c r="CX118" s="5">
        <v>841</v>
      </c>
      <c r="CY118" s="5">
        <v>1236</v>
      </c>
      <c r="CZ118" s="5">
        <v>3751</v>
      </c>
      <c r="DA118" s="5">
        <v>1618</v>
      </c>
      <c r="DB118" s="5">
        <v>3732</v>
      </c>
      <c r="DC118" s="5">
        <v>3410</v>
      </c>
      <c r="DD118" s="5">
        <v>1163</v>
      </c>
      <c r="DE118" s="5">
        <v>3073</v>
      </c>
      <c r="DF118" s="5">
        <v>0</v>
      </c>
      <c r="DG118" s="5">
        <v>148</v>
      </c>
      <c r="DH118" s="5">
        <v>1075</v>
      </c>
      <c r="DI118" s="5">
        <v>938</v>
      </c>
      <c r="DJ118" s="5">
        <v>2714</v>
      </c>
      <c r="DK118" s="5">
        <v>457</v>
      </c>
      <c r="DL118" s="5">
        <v>2042</v>
      </c>
      <c r="DM118" s="5">
        <v>4169</v>
      </c>
      <c r="DN118" s="5">
        <v>4401</v>
      </c>
      <c r="DO118" s="5">
        <v>150</v>
      </c>
      <c r="DP118" s="5">
        <v>2749</v>
      </c>
      <c r="DQ118" s="5">
        <v>1094</v>
      </c>
      <c r="DR118" s="5">
        <v>5804</v>
      </c>
      <c r="DS118" s="5">
        <v>2424</v>
      </c>
      <c r="DT118" s="5">
        <v>2845</v>
      </c>
      <c r="DU118" s="5">
        <v>729</v>
      </c>
      <c r="DV118" s="5">
        <v>3736</v>
      </c>
      <c r="DW118" s="5">
        <v>854</v>
      </c>
      <c r="DX118" s="5">
        <v>555</v>
      </c>
      <c r="DY118" s="5">
        <v>614</v>
      </c>
      <c r="DZ118" s="5">
        <v>453</v>
      </c>
      <c r="EA118" s="5">
        <v>584</v>
      </c>
      <c r="EB118" s="5">
        <v>578</v>
      </c>
      <c r="EC118" s="5">
        <v>577</v>
      </c>
      <c r="ED118" s="5">
        <v>612</v>
      </c>
      <c r="EE118" s="5">
        <v>6928</v>
      </c>
      <c r="EF118" s="5">
        <v>579</v>
      </c>
      <c r="EG118" s="5">
        <v>139</v>
      </c>
      <c r="EH118" s="5">
        <v>898</v>
      </c>
      <c r="EI118" s="5">
        <v>1318</v>
      </c>
      <c r="EJ118" s="5">
        <v>1049</v>
      </c>
      <c r="EK118" s="5">
        <v>6601</v>
      </c>
      <c r="EL118" s="5">
        <v>581</v>
      </c>
      <c r="EM118" s="5">
        <v>1218</v>
      </c>
      <c r="EN118" s="5">
        <v>438</v>
      </c>
      <c r="EO118" s="5">
        <v>437</v>
      </c>
      <c r="EP118" s="5">
        <v>436</v>
      </c>
      <c r="EQ118" s="5">
        <v>581</v>
      </c>
      <c r="ER118" s="5">
        <v>580</v>
      </c>
      <c r="ES118" s="5">
        <v>578</v>
      </c>
      <c r="ET118" s="5">
        <v>828</v>
      </c>
      <c r="EU118" s="5">
        <v>1074</v>
      </c>
      <c r="EV118" s="5">
        <v>1002</v>
      </c>
      <c r="EW118" s="5">
        <v>445</v>
      </c>
      <c r="EX118" s="5">
        <v>1124</v>
      </c>
      <c r="EY118" s="5">
        <v>1229</v>
      </c>
      <c r="EZ118" s="5">
        <v>643</v>
      </c>
      <c r="FA118" s="5">
        <v>646</v>
      </c>
      <c r="FB118" s="5">
        <v>549</v>
      </c>
      <c r="FC118" s="5">
        <v>549</v>
      </c>
      <c r="FD118" s="5">
        <v>6598</v>
      </c>
      <c r="FE118" s="5">
        <v>578</v>
      </c>
      <c r="FF118" s="5">
        <v>382</v>
      </c>
      <c r="FG118" s="5">
        <v>583</v>
      </c>
      <c r="FH118" s="5">
        <v>586</v>
      </c>
      <c r="FI118" s="5">
        <v>584</v>
      </c>
      <c r="FJ118" s="5">
        <v>387</v>
      </c>
      <c r="FK118" s="5">
        <v>387</v>
      </c>
      <c r="FL118" s="5">
        <v>581</v>
      </c>
      <c r="FM118" s="5">
        <v>1063</v>
      </c>
      <c r="FN118" s="5">
        <v>585</v>
      </c>
      <c r="FO118" s="5">
        <v>584</v>
      </c>
      <c r="FP118" s="5">
        <v>582</v>
      </c>
      <c r="FQ118" s="5">
        <v>386</v>
      </c>
      <c r="FR118" s="5">
        <v>386</v>
      </c>
      <c r="FS118" s="5">
        <v>3620</v>
      </c>
      <c r="FT118" s="5">
        <v>4187</v>
      </c>
      <c r="FU118" s="5">
        <v>4186</v>
      </c>
      <c r="FV118" s="5">
        <v>3620</v>
      </c>
      <c r="FW118" s="5">
        <v>771</v>
      </c>
      <c r="FX118" s="5">
        <v>594</v>
      </c>
      <c r="FY118" s="5">
        <v>587</v>
      </c>
      <c r="FZ118" s="5">
        <v>709</v>
      </c>
      <c r="GA118" s="5">
        <v>380</v>
      </c>
      <c r="GB118" s="5">
        <v>580</v>
      </c>
      <c r="GC118" s="5">
        <v>580</v>
      </c>
      <c r="GD118" s="5">
        <v>595</v>
      </c>
      <c r="GE118" s="5">
        <v>577</v>
      </c>
      <c r="GF118" s="5">
        <v>581</v>
      </c>
      <c r="GG118" s="5">
        <v>584</v>
      </c>
      <c r="GH118" s="5">
        <v>584</v>
      </c>
      <c r="GI118" s="5">
        <v>577</v>
      </c>
      <c r="GJ118" s="5">
        <v>962</v>
      </c>
      <c r="GK118" s="5">
        <v>708</v>
      </c>
      <c r="GL118" s="5">
        <v>961</v>
      </c>
      <c r="GM118" s="5">
        <v>585</v>
      </c>
      <c r="GN118" s="5">
        <v>960</v>
      </c>
      <c r="GO118" s="5">
        <v>589</v>
      </c>
      <c r="GP118" s="5">
        <v>958</v>
      </c>
      <c r="GQ118" s="5">
        <v>6603</v>
      </c>
      <c r="GR118" s="5">
        <v>955</v>
      </c>
      <c r="GS118" s="5">
        <v>662</v>
      </c>
      <c r="GT118" s="5">
        <v>580</v>
      </c>
      <c r="GU118" s="5">
        <v>712</v>
      </c>
      <c r="GV118" s="5">
        <v>588</v>
      </c>
      <c r="GW118" s="5">
        <v>963</v>
      </c>
      <c r="GX118" s="5">
        <v>579</v>
      </c>
      <c r="GY118" s="5">
        <v>964</v>
      </c>
      <c r="GZ118" s="5">
        <v>962</v>
      </c>
      <c r="HA118" s="5">
        <v>708</v>
      </c>
      <c r="HB118" s="5">
        <v>708</v>
      </c>
      <c r="HC118" s="5">
        <v>587</v>
      </c>
      <c r="HD118" s="5">
        <v>955</v>
      </c>
      <c r="HE118" s="5">
        <v>709</v>
      </c>
      <c r="HF118" s="5">
        <v>708</v>
      </c>
      <c r="HG118" s="5">
        <v>576</v>
      </c>
      <c r="HH118" s="5">
        <v>586</v>
      </c>
      <c r="HI118" s="5">
        <v>960</v>
      </c>
      <c r="HJ118" s="5">
        <v>956</v>
      </c>
      <c r="HK118" s="5">
        <v>957</v>
      </c>
      <c r="HL118" s="5">
        <v>957</v>
      </c>
      <c r="HM118" s="5">
        <v>846</v>
      </c>
      <c r="HN118" s="5">
        <v>830</v>
      </c>
      <c r="HO118" s="5">
        <v>2044</v>
      </c>
      <c r="HP118" s="5">
        <v>383</v>
      </c>
      <c r="HQ118" s="5">
        <v>849</v>
      </c>
      <c r="HR118" s="5">
        <v>336</v>
      </c>
      <c r="HS118" s="5">
        <v>3145</v>
      </c>
      <c r="HT118" s="5">
        <v>958</v>
      </c>
      <c r="HU118" s="5">
        <v>579</v>
      </c>
      <c r="HV118" s="5">
        <v>1236</v>
      </c>
      <c r="HW118" s="5">
        <v>1237</v>
      </c>
      <c r="HX118" s="5">
        <v>1239</v>
      </c>
      <c r="HY118" s="5">
        <v>1236</v>
      </c>
      <c r="HZ118" s="5">
        <v>440</v>
      </c>
    </row>
    <row r="119" spans="1:234" x14ac:dyDescent="0.2">
      <c r="A119" s="5" t="s">
        <v>170</v>
      </c>
      <c r="B119" s="5">
        <v>101</v>
      </c>
      <c r="C119" s="5">
        <v>3293</v>
      </c>
      <c r="D119" s="5">
        <v>4025</v>
      </c>
      <c r="E119" s="5">
        <v>1175</v>
      </c>
      <c r="F119" s="5">
        <v>92</v>
      </c>
      <c r="G119" s="5">
        <v>671</v>
      </c>
      <c r="H119" s="5">
        <v>2183</v>
      </c>
      <c r="I119" s="5">
        <v>1266</v>
      </c>
      <c r="J119" s="5">
        <v>4213</v>
      </c>
      <c r="K119" s="5">
        <v>587</v>
      </c>
      <c r="L119" s="5">
        <v>392</v>
      </c>
      <c r="M119" s="5">
        <v>577</v>
      </c>
      <c r="N119" s="5">
        <v>2983</v>
      </c>
      <c r="O119" s="5">
        <v>4217</v>
      </c>
      <c r="P119" s="5">
        <v>3826</v>
      </c>
      <c r="Q119" s="5">
        <v>2948</v>
      </c>
      <c r="R119" s="5">
        <v>2186</v>
      </c>
      <c r="S119" s="5">
        <v>105</v>
      </c>
      <c r="T119" s="5">
        <v>4216</v>
      </c>
      <c r="U119" s="5">
        <v>2983</v>
      </c>
      <c r="V119" s="5">
        <v>1169</v>
      </c>
      <c r="W119" s="5">
        <v>1935</v>
      </c>
      <c r="X119" s="5">
        <v>3308</v>
      </c>
      <c r="Y119" s="5">
        <v>2585</v>
      </c>
      <c r="Z119" s="5">
        <v>3924</v>
      </c>
      <c r="AA119" s="5">
        <v>4545</v>
      </c>
      <c r="AB119" s="5">
        <v>416</v>
      </c>
      <c r="AC119" s="5">
        <v>3442</v>
      </c>
      <c r="AD119" s="5">
        <v>4537</v>
      </c>
      <c r="AE119" s="5">
        <v>111</v>
      </c>
      <c r="AF119" s="5">
        <v>4075</v>
      </c>
      <c r="AG119" s="5">
        <v>626</v>
      </c>
      <c r="AH119" s="5">
        <v>108</v>
      </c>
      <c r="AI119" s="5">
        <v>788</v>
      </c>
      <c r="AJ119" s="5">
        <v>3120</v>
      </c>
      <c r="AK119" s="5">
        <v>2828</v>
      </c>
      <c r="AL119" s="5">
        <v>4216</v>
      </c>
      <c r="AM119" s="5">
        <v>1291</v>
      </c>
      <c r="AN119" s="5">
        <v>339</v>
      </c>
      <c r="AO119" s="5">
        <v>660</v>
      </c>
      <c r="AP119" s="5">
        <v>1173</v>
      </c>
      <c r="AQ119" s="5">
        <v>4538</v>
      </c>
      <c r="AR119" s="5">
        <v>121</v>
      </c>
      <c r="AS119" s="5">
        <v>778</v>
      </c>
      <c r="AT119" s="5">
        <v>928</v>
      </c>
      <c r="AU119" s="5">
        <v>369</v>
      </c>
      <c r="AV119" s="5">
        <v>2989</v>
      </c>
      <c r="AW119" s="5">
        <v>4221</v>
      </c>
      <c r="AX119" s="5">
        <v>103</v>
      </c>
      <c r="AY119" s="5">
        <v>668</v>
      </c>
      <c r="AZ119" s="5">
        <v>1118</v>
      </c>
      <c r="BA119" s="5">
        <v>2766</v>
      </c>
      <c r="BB119" s="5">
        <v>1116</v>
      </c>
      <c r="BC119" s="5">
        <v>790</v>
      </c>
      <c r="BD119" s="5">
        <v>691</v>
      </c>
      <c r="BE119" s="5">
        <v>681</v>
      </c>
      <c r="BF119" s="5">
        <v>4142</v>
      </c>
      <c r="BG119" s="5">
        <v>6219</v>
      </c>
      <c r="BH119" s="5">
        <v>72</v>
      </c>
      <c r="BI119" s="5">
        <v>697</v>
      </c>
      <c r="BJ119" s="5">
        <v>793</v>
      </c>
      <c r="BK119" s="5">
        <v>51</v>
      </c>
      <c r="BL119" s="5">
        <v>4279</v>
      </c>
      <c r="BM119" s="5">
        <v>721</v>
      </c>
      <c r="BN119" s="5">
        <v>1942</v>
      </c>
      <c r="BO119" s="5">
        <v>973</v>
      </c>
      <c r="BP119" s="5">
        <v>363</v>
      </c>
      <c r="BQ119" s="5">
        <v>91</v>
      </c>
      <c r="BR119" s="5">
        <v>585</v>
      </c>
      <c r="BS119" s="5">
        <v>99</v>
      </c>
      <c r="BT119" s="5">
        <v>3965</v>
      </c>
      <c r="BU119" s="5">
        <v>973</v>
      </c>
      <c r="BV119" s="5">
        <v>454</v>
      </c>
      <c r="BW119" s="5">
        <v>917</v>
      </c>
      <c r="BX119" s="5">
        <v>1297</v>
      </c>
      <c r="BY119" s="5">
        <v>719</v>
      </c>
      <c r="BZ119" s="5">
        <v>1095</v>
      </c>
      <c r="CA119" s="5">
        <v>654</v>
      </c>
      <c r="CB119" s="5">
        <v>114</v>
      </c>
      <c r="CC119" s="5">
        <v>1182</v>
      </c>
      <c r="CD119" s="5">
        <v>1172</v>
      </c>
      <c r="CE119" s="5">
        <v>107</v>
      </c>
      <c r="CF119" s="5">
        <v>4217</v>
      </c>
      <c r="CG119" s="5">
        <v>113</v>
      </c>
      <c r="CH119" s="5">
        <v>4214</v>
      </c>
      <c r="CI119" s="5">
        <v>2991</v>
      </c>
      <c r="CJ119" s="5">
        <v>4105</v>
      </c>
      <c r="CK119" s="5">
        <v>917</v>
      </c>
      <c r="CL119" s="5">
        <v>593</v>
      </c>
      <c r="CM119" s="5">
        <v>4217</v>
      </c>
      <c r="CN119" s="5">
        <v>1937</v>
      </c>
      <c r="CO119" s="5">
        <v>4741</v>
      </c>
      <c r="CP119" s="5">
        <v>112</v>
      </c>
      <c r="CQ119" s="5">
        <v>336</v>
      </c>
      <c r="CR119" s="5">
        <v>3820</v>
      </c>
      <c r="CS119" s="5">
        <v>4490</v>
      </c>
      <c r="CT119" s="5">
        <v>3822</v>
      </c>
      <c r="CU119" s="5">
        <v>1187</v>
      </c>
      <c r="CV119" s="5">
        <v>735</v>
      </c>
      <c r="CW119" s="5">
        <v>4537</v>
      </c>
      <c r="CX119" s="5">
        <v>873</v>
      </c>
      <c r="CY119" s="5">
        <v>1298</v>
      </c>
      <c r="CZ119" s="5">
        <v>3844</v>
      </c>
      <c r="DA119" s="5">
        <v>1727</v>
      </c>
      <c r="DB119" s="5">
        <v>3824</v>
      </c>
      <c r="DC119" s="5">
        <v>3555</v>
      </c>
      <c r="DD119" s="5">
        <v>1224</v>
      </c>
      <c r="DE119" s="5">
        <v>3131</v>
      </c>
      <c r="DF119" s="5">
        <v>148</v>
      </c>
      <c r="DG119" s="5">
        <v>0</v>
      </c>
      <c r="DH119" s="5">
        <v>1141</v>
      </c>
      <c r="DI119" s="5">
        <v>978</v>
      </c>
      <c r="DJ119" s="5">
        <v>2860</v>
      </c>
      <c r="DK119" s="5">
        <v>508</v>
      </c>
      <c r="DL119" s="5">
        <v>2160</v>
      </c>
      <c r="DM119" s="5">
        <v>4308</v>
      </c>
      <c r="DN119" s="5">
        <v>4545</v>
      </c>
      <c r="DO119" s="5">
        <v>102</v>
      </c>
      <c r="DP119" s="5">
        <v>2822</v>
      </c>
      <c r="DQ119" s="5">
        <v>1170</v>
      </c>
      <c r="DR119" s="5">
        <v>6204</v>
      </c>
      <c r="DS119" s="5">
        <v>2549</v>
      </c>
      <c r="DT119" s="5">
        <v>2950</v>
      </c>
      <c r="DU119" s="5">
        <v>793</v>
      </c>
      <c r="DV119" s="5">
        <v>3828</v>
      </c>
      <c r="DW119" s="5">
        <v>872</v>
      </c>
      <c r="DX119" s="5">
        <v>584</v>
      </c>
      <c r="DY119" s="5">
        <v>623</v>
      </c>
      <c r="DZ119" s="5">
        <v>531</v>
      </c>
      <c r="EA119" s="5">
        <v>636</v>
      </c>
      <c r="EB119" s="5">
        <v>634</v>
      </c>
      <c r="EC119" s="5">
        <v>631</v>
      </c>
      <c r="ED119" s="5">
        <v>644</v>
      </c>
      <c r="EE119" s="5">
        <v>7310</v>
      </c>
      <c r="EF119" s="5">
        <v>633</v>
      </c>
      <c r="EG119" s="5">
        <v>76</v>
      </c>
      <c r="EH119" s="5">
        <v>973</v>
      </c>
      <c r="EI119" s="5">
        <v>1406</v>
      </c>
      <c r="EJ119" s="5">
        <v>1108</v>
      </c>
      <c r="EK119" s="5">
        <v>7010</v>
      </c>
      <c r="EL119" s="5">
        <v>634</v>
      </c>
      <c r="EM119" s="5">
        <v>1279</v>
      </c>
      <c r="EN119" s="5">
        <v>516</v>
      </c>
      <c r="EO119" s="5">
        <v>515</v>
      </c>
      <c r="EP119" s="5">
        <v>514</v>
      </c>
      <c r="EQ119" s="5">
        <v>634</v>
      </c>
      <c r="ER119" s="5">
        <v>633</v>
      </c>
      <c r="ES119" s="5">
        <v>631</v>
      </c>
      <c r="ET119" s="5">
        <v>909</v>
      </c>
      <c r="EU119" s="5">
        <v>1133</v>
      </c>
      <c r="EV119" s="5">
        <v>1076</v>
      </c>
      <c r="EW119" s="5">
        <v>524</v>
      </c>
      <c r="EX119" s="5">
        <v>1180</v>
      </c>
      <c r="EY119" s="5">
        <v>1293</v>
      </c>
      <c r="EZ119" s="5">
        <v>708</v>
      </c>
      <c r="FA119" s="5">
        <v>711</v>
      </c>
      <c r="FB119" s="5">
        <v>613</v>
      </c>
      <c r="FC119" s="5">
        <v>613</v>
      </c>
      <c r="FD119" s="5">
        <v>7009</v>
      </c>
      <c r="FE119" s="5">
        <v>632</v>
      </c>
      <c r="FF119" s="5">
        <v>409</v>
      </c>
      <c r="FG119" s="5">
        <v>636</v>
      </c>
      <c r="FH119" s="5">
        <v>639</v>
      </c>
      <c r="FI119" s="5">
        <v>637</v>
      </c>
      <c r="FJ119" s="5">
        <v>414</v>
      </c>
      <c r="FK119" s="5">
        <v>414</v>
      </c>
      <c r="FL119" s="5">
        <v>634</v>
      </c>
      <c r="FM119" s="5">
        <v>1124</v>
      </c>
      <c r="FN119" s="5">
        <v>639</v>
      </c>
      <c r="FO119" s="5">
        <v>638</v>
      </c>
      <c r="FP119" s="5">
        <v>636</v>
      </c>
      <c r="FQ119" s="5">
        <v>413</v>
      </c>
      <c r="FR119" s="5">
        <v>413</v>
      </c>
      <c r="FS119" s="5">
        <v>3793</v>
      </c>
      <c r="FT119" s="5">
        <v>4277</v>
      </c>
      <c r="FU119" s="5">
        <v>4276</v>
      </c>
      <c r="FV119" s="5">
        <v>3793</v>
      </c>
      <c r="FW119" s="5">
        <v>832</v>
      </c>
      <c r="FX119" s="5">
        <v>647</v>
      </c>
      <c r="FY119" s="5">
        <v>640</v>
      </c>
      <c r="FZ119" s="5">
        <v>768</v>
      </c>
      <c r="GA119" s="5">
        <v>407</v>
      </c>
      <c r="GB119" s="5">
        <v>634</v>
      </c>
      <c r="GC119" s="5">
        <v>634</v>
      </c>
      <c r="GD119" s="5">
        <v>673</v>
      </c>
      <c r="GE119" s="5">
        <v>630</v>
      </c>
      <c r="GF119" s="5">
        <v>635</v>
      </c>
      <c r="GG119" s="5">
        <v>637</v>
      </c>
      <c r="GH119" s="5">
        <v>638</v>
      </c>
      <c r="GI119" s="5">
        <v>630</v>
      </c>
      <c r="GJ119" s="5">
        <v>1036</v>
      </c>
      <c r="GK119" s="5">
        <v>770</v>
      </c>
      <c r="GL119" s="5">
        <v>1037</v>
      </c>
      <c r="GM119" s="5">
        <v>638</v>
      </c>
      <c r="GN119" s="5">
        <v>1036</v>
      </c>
      <c r="GO119" s="5">
        <v>642</v>
      </c>
      <c r="GP119" s="5">
        <v>1034</v>
      </c>
      <c r="GQ119" s="5">
        <v>7012</v>
      </c>
      <c r="GR119" s="5">
        <v>1030</v>
      </c>
      <c r="GS119" s="5">
        <v>721</v>
      </c>
      <c r="GT119" s="5">
        <v>636</v>
      </c>
      <c r="GU119" s="5">
        <v>772</v>
      </c>
      <c r="GV119" s="5">
        <v>640</v>
      </c>
      <c r="GW119" s="5">
        <v>1038</v>
      </c>
      <c r="GX119" s="5">
        <v>633</v>
      </c>
      <c r="GY119" s="5">
        <v>1039</v>
      </c>
      <c r="GZ119" s="5">
        <v>1037</v>
      </c>
      <c r="HA119" s="5">
        <v>769</v>
      </c>
      <c r="HB119" s="5">
        <v>769</v>
      </c>
      <c r="HC119" s="5">
        <v>640</v>
      </c>
      <c r="HD119" s="5">
        <v>1030</v>
      </c>
      <c r="HE119" s="5">
        <v>770</v>
      </c>
      <c r="HF119" s="5">
        <v>773</v>
      </c>
      <c r="HG119" s="5">
        <v>630</v>
      </c>
      <c r="HH119" s="5">
        <v>640</v>
      </c>
      <c r="HI119" s="5">
        <v>1035</v>
      </c>
      <c r="HJ119" s="5">
        <v>1031</v>
      </c>
      <c r="HK119" s="5">
        <v>1031</v>
      </c>
      <c r="HL119" s="5">
        <v>1033</v>
      </c>
      <c r="HM119" s="5">
        <v>930</v>
      </c>
      <c r="HN119" s="5">
        <v>863</v>
      </c>
      <c r="HO119" s="5">
        <v>2160</v>
      </c>
      <c r="HP119" s="5">
        <v>410</v>
      </c>
      <c r="HQ119" s="5">
        <v>870</v>
      </c>
      <c r="HR119" s="5">
        <v>362</v>
      </c>
      <c r="HS119" s="5">
        <v>3313</v>
      </c>
      <c r="HT119" s="5">
        <v>1035</v>
      </c>
      <c r="HU119" s="5">
        <v>633</v>
      </c>
      <c r="HV119" s="5">
        <v>1298</v>
      </c>
      <c r="HW119" s="5">
        <v>1299</v>
      </c>
      <c r="HX119" s="5">
        <v>1301</v>
      </c>
      <c r="HY119" s="5">
        <v>1298</v>
      </c>
      <c r="HZ119" s="5">
        <v>497</v>
      </c>
    </row>
    <row r="120" spans="1:234" x14ac:dyDescent="0.2">
      <c r="A120" s="5" t="s">
        <v>171</v>
      </c>
      <c r="B120" s="5">
        <v>1131</v>
      </c>
      <c r="C120" s="5">
        <v>4635</v>
      </c>
      <c r="D120" s="5">
        <v>5079</v>
      </c>
      <c r="E120" s="5">
        <v>72</v>
      </c>
      <c r="F120" s="5">
        <v>1126</v>
      </c>
      <c r="G120" s="5">
        <v>1493</v>
      </c>
      <c r="H120" s="5">
        <v>3164</v>
      </c>
      <c r="I120" s="5">
        <v>1926</v>
      </c>
      <c r="J120" s="5">
        <v>5599</v>
      </c>
      <c r="K120" s="5">
        <v>448</v>
      </c>
      <c r="L120" s="5">
        <v>248</v>
      </c>
      <c r="M120" s="5">
        <v>447</v>
      </c>
      <c r="N120" s="5">
        <v>3951</v>
      </c>
      <c r="O120" s="5">
        <v>5601</v>
      </c>
      <c r="P120" s="5">
        <v>4901</v>
      </c>
      <c r="Q120" s="5">
        <v>3997</v>
      </c>
      <c r="R120" s="5">
        <v>3167</v>
      </c>
      <c r="S120" s="5">
        <v>1128</v>
      </c>
      <c r="T120" s="5">
        <v>5602</v>
      </c>
      <c r="U120" s="5">
        <v>3950</v>
      </c>
      <c r="V120" s="5">
        <v>773</v>
      </c>
      <c r="W120" s="5">
        <v>2913</v>
      </c>
      <c r="X120" s="5">
        <v>4650</v>
      </c>
      <c r="Y120" s="5">
        <v>3950</v>
      </c>
      <c r="Z120" s="5">
        <v>5376</v>
      </c>
      <c r="AA120" s="5">
        <v>6008</v>
      </c>
      <c r="AB120" s="5">
        <v>384</v>
      </c>
      <c r="AC120" s="5">
        <v>4841</v>
      </c>
      <c r="AD120" s="5">
        <v>6001</v>
      </c>
      <c r="AE120" s="5">
        <v>1141</v>
      </c>
      <c r="AF120" s="5">
        <v>5553</v>
      </c>
      <c r="AG120" s="5">
        <v>1516</v>
      </c>
      <c r="AH120" s="5">
        <v>1137</v>
      </c>
      <c r="AI120" s="5">
        <v>580</v>
      </c>
      <c r="AJ120" s="5">
        <v>3984</v>
      </c>
      <c r="AK120" s="5">
        <v>4288</v>
      </c>
      <c r="AL120" s="5">
        <v>5605</v>
      </c>
      <c r="AM120" s="5">
        <v>1953</v>
      </c>
      <c r="AN120" s="5">
        <v>291</v>
      </c>
      <c r="AO120" s="5">
        <v>520</v>
      </c>
      <c r="AP120" s="5">
        <v>776</v>
      </c>
      <c r="AQ120" s="5">
        <v>6002</v>
      </c>
      <c r="AR120" s="5">
        <v>1146</v>
      </c>
      <c r="AS120" s="5">
        <v>1490</v>
      </c>
      <c r="AT120" s="5">
        <v>550</v>
      </c>
      <c r="AU120" s="5">
        <v>351</v>
      </c>
      <c r="AV120" s="5">
        <v>3957</v>
      </c>
      <c r="AW120" s="5">
        <v>5606</v>
      </c>
      <c r="AX120" s="5">
        <v>1126</v>
      </c>
      <c r="AY120" s="5">
        <v>534</v>
      </c>
      <c r="AZ120" s="5">
        <v>835</v>
      </c>
      <c r="BA120" s="5">
        <v>3812</v>
      </c>
      <c r="BB120" s="5">
        <v>833</v>
      </c>
      <c r="BC120" s="5">
        <v>581</v>
      </c>
      <c r="BD120" s="5">
        <v>533</v>
      </c>
      <c r="BE120" s="5">
        <v>432</v>
      </c>
      <c r="BF120" s="5">
        <v>5417</v>
      </c>
      <c r="BG120" s="5">
        <v>8446</v>
      </c>
      <c r="BH120" s="5">
        <v>1132</v>
      </c>
      <c r="BI120" s="5">
        <v>540</v>
      </c>
      <c r="BJ120" s="5">
        <v>581</v>
      </c>
      <c r="BK120" s="5">
        <v>1142</v>
      </c>
      <c r="BL120" s="5">
        <v>5724</v>
      </c>
      <c r="BM120" s="5">
        <v>541</v>
      </c>
      <c r="BN120" s="5">
        <v>2964</v>
      </c>
      <c r="BO120" s="5">
        <v>851</v>
      </c>
      <c r="BP120" s="5">
        <v>347</v>
      </c>
      <c r="BQ120" s="5">
        <v>1116</v>
      </c>
      <c r="BR120" s="5">
        <v>456</v>
      </c>
      <c r="BS120" s="5">
        <v>1133</v>
      </c>
      <c r="BT120" s="5">
        <v>5428</v>
      </c>
      <c r="BU120" s="5">
        <v>855</v>
      </c>
      <c r="BV120" s="5">
        <v>416</v>
      </c>
      <c r="BW120" s="5">
        <v>729</v>
      </c>
      <c r="BX120" s="5">
        <v>1955</v>
      </c>
      <c r="BY120" s="5">
        <v>541</v>
      </c>
      <c r="BZ120" s="5">
        <v>849</v>
      </c>
      <c r="CA120" s="5">
        <v>503</v>
      </c>
      <c r="CB120" s="5">
        <v>1143</v>
      </c>
      <c r="CC120" s="5">
        <v>78</v>
      </c>
      <c r="CD120" s="5">
        <v>775</v>
      </c>
      <c r="CE120" s="5">
        <v>1137</v>
      </c>
      <c r="CF120" s="5">
        <v>5602</v>
      </c>
      <c r="CG120" s="5">
        <v>1141</v>
      </c>
      <c r="CH120" s="5">
        <v>5597</v>
      </c>
      <c r="CI120" s="5">
        <v>3962</v>
      </c>
      <c r="CJ120" s="5">
        <v>5463</v>
      </c>
      <c r="CK120" s="5">
        <v>772</v>
      </c>
      <c r="CL120" s="5">
        <v>455</v>
      </c>
      <c r="CM120" s="5">
        <v>5604</v>
      </c>
      <c r="CN120" s="5">
        <v>2917</v>
      </c>
      <c r="CO120" s="5">
        <v>6390</v>
      </c>
      <c r="CP120" s="5">
        <v>1133</v>
      </c>
      <c r="CQ120" s="5">
        <v>287</v>
      </c>
      <c r="CR120" s="5">
        <v>4896</v>
      </c>
      <c r="CS120" s="5">
        <v>5888</v>
      </c>
      <c r="CT120" s="5">
        <v>4891</v>
      </c>
      <c r="CU120" s="5">
        <v>74</v>
      </c>
      <c r="CV120" s="5">
        <v>633</v>
      </c>
      <c r="CW120" s="5">
        <v>6002</v>
      </c>
      <c r="CX120" s="5">
        <v>1626</v>
      </c>
      <c r="CY120" s="5">
        <v>1955</v>
      </c>
      <c r="CZ120" s="5">
        <v>4980</v>
      </c>
      <c r="DA120" s="5">
        <v>2538</v>
      </c>
      <c r="DB120" s="5">
        <v>4898</v>
      </c>
      <c r="DC120" s="5">
        <v>4110</v>
      </c>
      <c r="DD120" s="5">
        <v>970</v>
      </c>
      <c r="DE120" s="5">
        <v>4538</v>
      </c>
      <c r="DF120" s="5">
        <v>1075</v>
      </c>
      <c r="DG120" s="5">
        <v>1141</v>
      </c>
      <c r="DH120" s="5">
        <v>0</v>
      </c>
      <c r="DI120" s="5">
        <v>852</v>
      </c>
      <c r="DJ120" s="5">
        <v>4307</v>
      </c>
      <c r="DK120" s="5">
        <v>1319</v>
      </c>
      <c r="DL120" s="5">
        <v>3169</v>
      </c>
      <c r="DM120" s="5">
        <v>5704</v>
      </c>
      <c r="DN120" s="5">
        <v>6064</v>
      </c>
      <c r="DO120" s="5">
        <v>1136</v>
      </c>
      <c r="DP120" s="5">
        <v>3617</v>
      </c>
      <c r="DQ120" s="5">
        <v>771</v>
      </c>
      <c r="DR120" s="5">
        <v>8400</v>
      </c>
      <c r="DS120" s="5">
        <v>3670</v>
      </c>
      <c r="DT120" s="5">
        <v>3999</v>
      </c>
      <c r="DU120" s="5">
        <v>583</v>
      </c>
      <c r="DV120" s="5">
        <v>4898</v>
      </c>
      <c r="DW120" s="5">
        <v>507</v>
      </c>
      <c r="DX120" s="5">
        <v>447</v>
      </c>
      <c r="DY120" s="5">
        <v>475</v>
      </c>
      <c r="DZ120" s="5">
        <v>1100</v>
      </c>
      <c r="EA120" s="5">
        <v>1400</v>
      </c>
      <c r="EB120" s="5">
        <v>1394</v>
      </c>
      <c r="EC120" s="5">
        <v>1385</v>
      </c>
      <c r="ED120" s="5">
        <v>502</v>
      </c>
      <c r="EE120" s="5">
        <v>9547</v>
      </c>
      <c r="EF120" s="5">
        <v>1389</v>
      </c>
      <c r="EG120" s="5">
        <v>1130</v>
      </c>
      <c r="EH120" s="5">
        <v>837</v>
      </c>
      <c r="EI120" s="5">
        <v>2003</v>
      </c>
      <c r="EJ120" s="5">
        <v>947</v>
      </c>
      <c r="EK120" s="5">
        <v>9126</v>
      </c>
      <c r="EL120" s="5">
        <v>1394</v>
      </c>
      <c r="EM120" s="5">
        <v>1926</v>
      </c>
      <c r="EN120" s="5">
        <v>1087</v>
      </c>
      <c r="EO120" s="5">
        <v>1086</v>
      </c>
      <c r="EP120" s="5">
        <v>1085</v>
      </c>
      <c r="EQ120" s="5">
        <v>1394</v>
      </c>
      <c r="ER120" s="5">
        <v>1393</v>
      </c>
      <c r="ES120" s="5">
        <v>1391</v>
      </c>
      <c r="ET120" s="5">
        <v>773</v>
      </c>
      <c r="EU120" s="5">
        <v>978</v>
      </c>
      <c r="EV120" s="5">
        <v>866</v>
      </c>
      <c r="EW120" s="5">
        <v>1100</v>
      </c>
      <c r="EX120" s="5">
        <v>1123</v>
      </c>
      <c r="EY120" s="5">
        <v>1953</v>
      </c>
      <c r="EZ120" s="5">
        <v>1558</v>
      </c>
      <c r="FA120" s="5">
        <v>1561</v>
      </c>
      <c r="FB120" s="5">
        <v>1369</v>
      </c>
      <c r="FC120" s="5">
        <v>1368</v>
      </c>
      <c r="FD120" s="5">
        <v>9126</v>
      </c>
      <c r="FE120" s="5">
        <v>1387</v>
      </c>
      <c r="FF120" s="5">
        <v>375</v>
      </c>
      <c r="FG120" s="5">
        <v>1395</v>
      </c>
      <c r="FH120" s="5">
        <v>1398</v>
      </c>
      <c r="FI120" s="5">
        <v>1396</v>
      </c>
      <c r="FJ120" s="5">
        <v>378</v>
      </c>
      <c r="FK120" s="5">
        <v>378</v>
      </c>
      <c r="FL120" s="5">
        <v>1392</v>
      </c>
      <c r="FM120" s="5">
        <v>1024</v>
      </c>
      <c r="FN120" s="5">
        <v>1398</v>
      </c>
      <c r="FO120" s="5">
        <v>1395</v>
      </c>
      <c r="FP120" s="5">
        <v>1394</v>
      </c>
      <c r="FQ120" s="5">
        <v>377</v>
      </c>
      <c r="FR120" s="5">
        <v>377</v>
      </c>
      <c r="FS120" s="5">
        <v>5196</v>
      </c>
      <c r="FT120" s="5">
        <v>5719</v>
      </c>
      <c r="FU120" s="5">
        <v>5718</v>
      </c>
      <c r="FV120" s="5">
        <v>5196</v>
      </c>
      <c r="FW120" s="5">
        <v>1513</v>
      </c>
      <c r="FX120" s="5">
        <v>1407</v>
      </c>
      <c r="FY120" s="5">
        <v>1400</v>
      </c>
      <c r="FZ120" s="5">
        <v>1464</v>
      </c>
      <c r="GA120" s="5">
        <v>374</v>
      </c>
      <c r="GB120" s="5">
        <v>1392</v>
      </c>
      <c r="GC120" s="5">
        <v>1391</v>
      </c>
      <c r="GD120" s="5">
        <v>1521</v>
      </c>
      <c r="GE120" s="5">
        <v>1390</v>
      </c>
      <c r="GF120" s="5">
        <v>1393</v>
      </c>
      <c r="GG120" s="5">
        <v>1397</v>
      </c>
      <c r="GH120" s="5">
        <v>1389</v>
      </c>
      <c r="GI120" s="5">
        <v>1388</v>
      </c>
      <c r="GJ120" s="5">
        <v>851</v>
      </c>
      <c r="GK120" s="5">
        <v>1463</v>
      </c>
      <c r="GL120" s="5">
        <v>851</v>
      </c>
      <c r="GM120" s="5">
        <v>1401</v>
      </c>
      <c r="GN120" s="5">
        <v>850</v>
      </c>
      <c r="GO120" s="5">
        <v>1405</v>
      </c>
      <c r="GP120" s="5">
        <v>850</v>
      </c>
      <c r="GQ120" s="5">
        <v>9126</v>
      </c>
      <c r="GR120" s="5">
        <v>845</v>
      </c>
      <c r="GS120" s="5">
        <v>1421</v>
      </c>
      <c r="GT120" s="5">
        <v>1393</v>
      </c>
      <c r="GU120" s="5">
        <v>1471</v>
      </c>
      <c r="GV120" s="5">
        <v>1398</v>
      </c>
      <c r="GW120" s="5">
        <v>853</v>
      </c>
      <c r="GX120" s="5">
        <v>1390</v>
      </c>
      <c r="GY120" s="5">
        <v>856</v>
      </c>
      <c r="GZ120" s="5">
        <v>853</v>
      </c>
      <c r="HA120" s="5">
        <v>1469</v>
      </c>
      <c r="HB120" s="5">
        <v>1469</v>
      </c>
      <c r="HC120" s="5">
        <v>1403</v>
      </c>
      <c r="HD120" s="5">
        <v>846</v>
      </c>
      <c r="HE120" s="5">
        <v>1470</v>
      </c>
      <c r="HF120" s="5">
        <v>1473</v>
      </c>
      <c r="HG120" s="5">
        <v>1386</v>
      </c>
      <c r="HH120" s="5">
        <v>1397</v>
      </c>
      <c r="HI120" s="5">
        <v>851</v>
      </c>
      <c r="HJ120" s="5">
        <v>846</v>
      </c>
      <c r="HK120" s="5">
        <v>846</v>
      </c>
      <c r="HL120" s="5">
        <v>851</v>
      </c>
      <c r="HM120" s="5">
        <v>833</v>
      </c>
      <c r="HN120" s="5">
        <v>1620</v>
      </c>
      <c r="HO120" s="5">
        <v>3168</v>
      </c>
      <c r="HP120" s="5">
        <v>376</v>
      </c>
      <c r="HQ120" s="5">
        <v>759</v>
      </c>
      <c r="HR120" s="5">
        <v>352</v>
      </c>
      <c r="HS120" s="5">
        <v>4654</v>
      </c>
      <c r="HT120" s="5">
        <v>851</v>
      </c>
      <c r="HU120" s="5">
        <v>1396</v>
      </c>
      <c r="HV120" s="5">
        <v>1954</v>
      </c>
      <c r="HW120" s="5">
        <v>1960</v>
      </c>
      <c r="HX120" s="5">
        <v>1953</v>
      </c>
      <c r="HY120" s="5">
        <v>1954</v>
      </c>
      <c r="HZ120" s="5">
        <v>1346</v>
      </c>
    </row>
    <row r="121" spans="1:234" x14ac:dyDescent="0.2">
      <c r="A121" s="5" t="s">
        <v>172</v>
      </c>
      <c r="B121" s="5">
        <v>971</v>
      </c>
      <c r="C121" s="5">
        <v>3932</v>
      </c>
      <c r="D121" s="5">
        <v>3948</v>
      </c>
      <c r="E121" s="5">
        <v>847</v>
      </c>
      <c r="F121" s="5">
        <v>964</v>
      </c>
      <c r="G121" s="5">
        <v>1250</v>
      </c>
      <c r="H121" s="5">
        <v>1874</v>
      </c>
      <c r="I121" s="5">
        <v>634</v>
      </c>
      <c r="J121" s="5">
        <v>4242</v>
      </c>
      <c r="K121" s="5">
        <v>450</v>
      </c>
      <c r="L121" s="5">
        <v>233</v>
      </c>
      <c r="M121" s="5">
        <v>372</v>
      </c>
      <c r="N121" s="5">
        <v>2804</v>
      </c>
      <c r="O121" s="5">
        <v>4247</v>
      </c>
      <c r="P121" s="5">
        <v>3893</v>
      </c>
      <c r="Q121" s="5">
        <v>2876</v>
      </c>
      <c r="R121" s="5">
        <v>1875</v>
      </c>
      <c r="S121" s="5">
        <v>971</v>
      </c>
      <c r="T121" s="5">
        <v>4249</v>
      </c>
      <c r="U121" s="5">
        <v>2803</v>
      </c>
      <c r="V121" s="5">
        <v>859</v>
      </c>
      <c r="W121" s="5">
        <v>2505</v>
      </c>
      <c r="X121" s="5">
        <v>3939</v>
      </c>
      <c r="Y121" s="5">
        <v>3044</v>
      </c>
      <c r="Z121" s="5">
        <v>4026</v>
      </c>
      <c r="AA121" s="5">
        <v>4487</v>
      </c>
      <c r="AB121" s="5">
        <v>328</v>
      </c>
      <c r="AC121" s="5">
        <v>3717</v>
      </c>
      <c r="AD121" s="5">
        <v>4484</v>
      </c>
      <c r="AE121" s="5">
        <v>978</v>
      </c>
      <c r="AF121" s="5">
        <v>4379</v>
      </c>
      <c r="AG121" s="5">
        <v>1207</v>
      </c>
      <c r="AH121" s="5">
        <v>977</v>
      </c>
      <c r="AI121" s="5">
        <v>456</v>
      </c>
      <c r="AJ121" s="5">
        <v>2768</v>
      </c>
      <c r="AK121" s="5">
        <v>3363</v>
      </c>
      <c r="AL121" s="5">
        <v>4247</v>
      </c>
      <c r="AM121" s="5">
        <v>667</v>
      </c>
      <c r="AN121" s="5">
        <v>268</v>
      </c>
      <c r="AO121" s="5">
        <v>440</v>
      </c>
      <c r="AP121" s="5">
        <v>866</v>
      </c>
      <c r="AQ121" s="5">
        <v>4486</v>
      </c>
      <c r="AR121" s="5">
        <v>986</v>
      </c>
      <c r="AS121" s="5">
        <v>1203</v>
      </c>
      <c r="AT121" s="5">
        <v>530</v>
      </c>
      <c r="AU121" s="5">
        <v>298</v>
      </c>
      <c r="AV121" s="5">
        <v>2807</v>
      </c>
      <c r="AW121" s="5">
        <v>4247</v>
      </c>
      <c r="AX121" s="5">
        <v>971</v>
      </c>
      <c r="AY121" s="5">
        <v>446</v>
      </c>
      <c r="AZ121" s="5">
        <v>565</v>
      </c>
      <c r="BA121" s="5">
        <v>2691</v>
      </c>
      <c r="BB121" s="5">
        <v>565</v>
      </c>
      <c r="BC121" s="5">
        <v>455</v>
      </c>
      <c r="BD121" s="5">
        <v>415</v>
      </c>
      <c r="BE121" s="5">
        <v>397</v>
      </c>
      <c r="BF121" s="5">
        <v>4212</v>
      </c>
      <c r="BG121" s="5">
        <v>6565</v>
      </c>
      <c r="BH121" s="5">
        <v>971</v>
      </c>
      <c r="BI121" s="5">
        <v>423</v>
      </c>
      <c r="BJ121" s="5">
        <v>459</v>
      </c>
      <c r="BK121" s="5">
        <v>984</v>
      </c>
      <c r="BL121" s="5">
        <v>4516</v>
      </c>
      <c r="BM121" s="5">
        <v>332</v>
      </c>
      <c r="BN121" s="5">
        <v>2088</v>
      </c>
      <c r="BO121" s="5">
        <v>26</v>
      </c>
      <c r="BP121" s="5">
        <v>297</v>
      </c>
      <c r="BQ121" s="5">
        <v>961</v>
      </c>
      <c r="BR121" s="5">
        <v>462</v>
      </c>
      <c r="BS121" s="5">
        <v>974</v>
      </c>
      <c r="BT121" s="5">
        <v>3952</v>
      </c>
      <c r="BU121" s="5">
        <v>27</v>
      </c>
      <c r="BV121" s="5">
        <v>351</v>
      </c>
      <c r="BW121" s="5">
        <v>566</v>
      </c>
      <c r="BX121" s="5">
        <v>666</v>
      </c>
      <c r="BY121" s="5">
        <v>337</v>
      </c>
      <c r="BZ121" s="5">
        <v>594</v>
      </c>
      <c r="CA121" s="5">
        <v>421</v>
      </c>
      <c r="CB121" s="5">
        <v>981</v>
      </c>
      <c r="CC121" s="5">
        <v>855</v>
      </c>
      <c r="CD121" s="5">
        <v>867</v>
      </c>
      <c r="CE121" s="5">
        <v>980</v>
      </c>
      <c r="CF121" s="5">
        <v>4246</v>
      </c>
      <c r="CG121" s="5">
        <v>981</v>
      </c>
      <c r="CH121" s="5">
        <v>4240</v>
      </c>
      <c r="CI121" s="5">
        <v>2814</v>
      </c>
      <c r="CJ121" s="5">
        <v>4500</v>
      </c>
      <c r="CK121" s="5">
        <v>560</v>
      </c>
      <c r="CL121" s="5">
        <v>458</v>
      </c>
      <c r="CM121" s="5">
        <v>4243</v>
      </c>
      <c r="CN121" s="5">
        <v>2509</v>
      </c>
      <c r="CO121" s="5">
        <v>4736</v>
      </c>
      <c r="CP121" s="5">
        <v>977</v>
      </c>
      <c r="CQ121" s="5">
        <v>263</v>
      </c>
      <c r="CR121" s="5">
        <v>3893</v>
      </c>
      <c r="CS121" s="5">
        <v>4634</v>
      </c>
      <c r="CT121" s="5">
        <v>3890</v>
      </c>
      <c r="CU121" s="5">
        <v>858</v>
      </c>
      <c r="CV121" s="5">
        <v>432</v>
      </c>
      <c r="CW121" s="5">
        <v>4485</v>
      </c>
      <c r="CX121" s="5">
        <v>1342</v>
      </c>
      <c r="CY121" s="5">
        <v>1507</v>
      </c>
      <c r="CZ121" s="5">
        <v>3996</v>
      </c>
      <c r="DA121" s="5">
        <v>1986</v>
      </c>
      <c r="DB121" s="5">
        <v>3893</v>
      </c>
      <c r="DC121" s="5">
        <v>3193</v>
      </c>
      <c r="DD121" s="5">
        <v>718</v>
      </c>
      <c r="DE121" s="5">
        <v>3878</v>
      </c>
      <c r="DF121" s="5">
        <v>938</v>
      </c>
      <c r="DG121" s="5">
        <v>978</v>
      </c>
      <c r="DH121" s="5">
        <v>852</v>
      </c>
      <c r="DI121" s="5">
        <v>0</v>
      </c>
      <c r="DJ121" s="5">
        <v>3354</v>
      </c>
      <c r="DK121" s="5">
        <v>988</v>
      </c>
      <c r="DL121" s="5">
        <v>1852</v>
      </c>
      <c r="DM121" s="5">
        <v>4473</v>
      </c>
      <c r="DN121" s="5">
        <v>4377</v>
      </c>
      <c r="DO121" s="5">
        <v>972</v>
      </c>
      <c r="DP121" s="5">
        <v>2689</v>
      </c>
      <c r="DQ121" s="5">
        <v>855</v>
      </c>
      <c r="DR121" s="5">
        <v>6394</v>
      </c>
      <c r="DS121" s="5">
        <v>2364</v>
      </c>
      <c r="DT121" s="5">
        <v>2876</v>
      </c>
      <c r="DU121" s="5">
        <v>459</v>
      </c>
      <c r="DV121" s="5">
        <v>3896</v>
      </c>
      <c r="DW121" s="5">
        <v>533</v>
      </c>
      <c r="DX121" s="5">
        <v>449</v>
      </c>
      <c r="DY121" s="5">
        <v>391</v>
      </c>
      <c r="DZ121" s="5">
        <v>873</v>
      </c>
      <c r="EA121" s="5">
        <v>1168</v>
      </c>
      <c r="EB121" s="5">
        <v>1166</v>
      </c>
      <c r="EC121" s="5">
        <v>1161</v>
      </c>
      <c r="ED121" s="5">
        <v>421</v>
      </c>
      <c r="EE121" s="5">
        <v>7430</v>
      </c>
      <c r="EF121" s="5">
        <v>1162</v>
      </c>
      <c r="EG121" s="5">
        <v>968</v>
      </c>
      <c r="EH121" s="5">
        <v>611</v>
      </c>
      <c r="EI121" s="5">
        <v>1518</v>
      </c>
      <c r="EJ121" s="5">
        <v>866</v>
      </c>
      <c r="EK121" s="5">
        <v>7049</v>
      </c>
      <c r="EL121" s="5">
        <v>1165</v>
      </c>
      <c r="EM121" s="5">
        <v>1491</v>
      </c>
      <c r="EN121" s="5">
        <v>865</v>
      </c>
      <c r="EO121" s="5">
        <v>864</v>
      </c>
      <c r="EP121" s="5">
        <v>863</v>
      </c>
      <c r="EQ121" s="5">
        <v>1166</v>
      </c>
      <c r="ER121" s="5">
        <v>1165</v>
      </c>
      <c r="ES121" s="5">
        <v>1165</v>
      </c>
      <c r="ET121" s="5">
        <v>560</v>
      </c>
      <c r="EU121" s="5">
        <v>889</v>
      </c>
      <c r="EV121" s="5">
        <v>774</v>
      </c>
      <c r="EW121" s="5">
        <v>874</v>
      </c>
      <c r="EX121" s="5">
        <v>943</v>
      </c>
      <c r="EY121" s="5">
        <v>1509</v>
      </c>
      <c r="EZ121" s="5">
        <v>1258</v>
      </c>
      <c r="FA121" s="5">
        <v>1261</v>
      </c>
      <c r="FB121" s="5">
        <v>1080</v>
      </c>
      <c r="FC121" s="5">
        <v>1080</v>
      </c>
      <c r="FD121" s="5">
        <v>7044</v>
      </c>
      <c r="FE121" s="5">
        <v>1162</v>
      </c>
      <c r="FF121" s="5">
        <v>319</v>
      </c>
      <c r="FG121" s="5">
        <v>1170</v>
      </c>
      <c r="FH121" s="5">
        <v>1168</v>
      </c>
      <c r="FI121" s="5">
        <v>1169</v>
      </c>
      <c r="FJ121" s="5">
        <v>320</v>
      </c>
      <c r="FK121" s="5">
        <v>320</v>
      </c>
      <c r="FL121" s="5">
        <v>1164</v>
      </c>
      <c r="FM121" s="5">
        <v>862</v>
      </c>
      <c r="FN121" s="5">
        <v>1169</v>
      </c>
      <c r="FO121" s="5">
        <v>1166</v>
      </c>
      <c r="FP121" s="5">
        <v>1167</v>
      </c>
      <c r="FQ121" s="5">
        <v>320</v>
      </c>
      <c r="FR121" s="5">
        <v>320</v>
      </c>
      <c r="FS121" s="5">
        <v>3859</v>
      </c>
      <c r="FT121" s="5">
        <v>4514</v>
      </c>
      <c r="FU121" s="5">
        <v>4513</v>
      </c>
      <c r="FV121" s="5">
        <v>3859</v>
      </c>
      <c r="FW121" s="5">
        <v>1180</v>
      </c>
      <c r="FX121" s="5">
        <v>1178</v>
      </c>
      <c r="FY121" s="5">
        <v>1172</v>
      </c>
      <c r="FZ121" s="5">
        <v>1303</v>
      </c>
      <c r="GA121" s="5">
        <v>317</v>
      </c>
      <c r="GB121" s="5">
        <v>1167</v>
      </c>
      <c r="GC121" s="5">
        <v>1163</v>
      </c>
      <c r="GD121" s="5">
        <v>1254</v>
      </c>
      <c r="GE121" s="5">
        <v>1165</v>
      </c>
      <c r="GF121" s="5">
        <v>1166</v>
      </c>
      <c r="GG121" s="5">
        <v>1169</v>
      </c>
      <c r="GH121" s="5">
        <v>1164</v>
      </c>
      <c r="GI121" s="5">
        <v>1164</v>
      </c>
      <c r="GJ121" s="5">
        <v>751</v>
      </c>
      <c r="GK121" s="5">
        <v>1297</v>
      </c>
      <c r="GL121" s="5">
        <v>751</v>
      </c>
      <c r="GM121" s="5">
        <v>1168</v>
      </c>
      <c r="GN121" s="5">
        <v>752</v>
      </c>
      <c r="GO121" s="5">
        <v>1170</v>
      </c>
      <c r="GP121" s="5">
        <v>751</v>
      </c>
      <c r="GQ121" s="5">
        <v>7053</v>
      </c>
      <c r="GR121" s="5">
        <v>748</v>
      </c>
      <c r="GS121" s="5">
        <v>1266</v>
      </c>
      <c r="GT121" s="5">
        <v>1165</v>
      </c>
      <c r="GU121" s="5">
        <v>1309</v>
      </c>
      <c r="GV121" s="5">
        <v>1167</v>
      </c>
      <c r="GW121" s="5">
        <v>756</v>
      </c>
      <c r="GX121" s="5">
        <v>1162</v>
      </c>
      <c r="GY121" s="5">
        <v>756</v>
      </c>
      <c r="GZ121" s="5">
        <v>756</v>
      </c>
      <c r="HA121" s="5">
        <v>1306</v>
      </c>
      <c r="HB121" s="5">
        <v>1306</v>
      </c>
      <c r="HC121" s="5">
        <v>1168</v>
      </c>
      <c r="HD121" s="5">
        <v>749</v>
      </c>
      <c r="HE121" s="5">
        <v>1307</v>
      </c>
      <c r="HF121" s="5">
        <v>1310</v>
      </c>
      <c r="HG121" s="5">
        <v>1162</v>
      </c>
      <c r="HH121" s="5">
        <v>1167</v>
      </c>
      <c r="HI121" s="5">
        <v>754</v>
      </c>
      <c r="HJ121" s="5">
        <v>747</v>
      </c>
      <c r="HK121" s="5">
        <v>749</v>
      </c>
      <c r="HL121" s="5">
        <v>752</v>
      </c>
      <c r="HM121" s="5">
        <v>617</v>
      </c>
      <c r="HN121" s="5">
        <v>1337</v>
      </c>
      <c r="HO121" s="5">
        <v>1849</v>
      </c>
      <c r="HP121" s="5">
        <v>322</v>
      </c>
      <c r="HQ121" s="5">
        <v>650</v>
      </c>
      <c r="HR121" s="5">
        <v>300</v>
      </c>
      <c r="HS121" s="5">
        <v>3942</v>
      </c>
      <c r="HT121" s="5">
        <v>750</v>
      </c>
      <c r="HU121" s="5">
        <v>1171</v>
      </c>
      <c r="HV121" s="5">
        <v>1513</v>
      </c>
      <c r="HW121" s="5">
        <v>1516</v>
      </c>
      <c r="HX121" s="5">
        <v>1510</v>
      </c>
      <c r="HY121" s="5">
        <v>1511</v>
      </c>
      <c r="HZ121" s="5">
        <v>1022</v>
      </c>
    </row>
    <row r="122" spans="1:234" x14ac:dyDescent="0.2">
      <c r="A122" s="5" t="s">
        <v>173</v>
      </c>
      <c r="B122" s="5">
        <v>2852</v>
      </c>
      <c r="C122" s="5">
        <v>428</v>
      </c>
      <c r="D122" s="5">
        <v>491</v>
      </c>
      <c r="E122" s="5">
        <v>4344</v>
      </c>
      <c r="F122" s="5">
        <v>2850</v>
      </c>
      <c r="G122" s="5">
        <v>4170</v>
      </c>
      <c r="H122" s="5">
        <v>230</v>
      </c>
      <c r="I122" s="5">
        <v>177</v>
      </c>
      <c r="J122" s="5">
        <v>546</v>
      </c>
      <c r="K122" s="5">
        <v>2140</v>
      </c>
      <c r="L122" s="5">
        <v>1239</v>
      </c>
      <c r="M122" s="5">
        <v>2082</v>
      </c>
      <c r="N122" s="5">
        <v>484</v>
      </c>
      <c r="O122" s="5">
        <v>548</v>
      </c>
      <c r="P122" s="5">
        <v>443</v>
      </c>
      <c r="Q122" s="5">
        <v>357</v>
      </c>
      <c r="R122" s="5">
        <v>230</v>
      </c>
      <c r="S122" s="5">
        <v>2855</v>
      </c>
      <c r="T122" s="5">
        <v>544</v>
      </c>
      <c r="U122" s="5">
        <v>490</v>
      </c>
      <c r="V122" s="5">
        <v>4206</v>
      </c>
      <c r="W122" s="5">
        <v>302</v>
      </c>
      <c r="X122" s="5">
        <v>425</v>
      </c>
      <c r="Y122" s="5">
        <v>585</v>
      </c>
      <c r="Z122" s="5">
        <v>386</v>
      </c>
      <c r="AA122" s="5">
        <v>533</v>
      </c>
      <c r="AB122" s="5">
        <v>1814</v>
      </c>
      <c r="AC122" s="5">
        <v>461</v>
      </c>
      <c r="AD122" s="5">
        <v>530</v>
      </c>
      <c r="AE122" s="5">
        <v>2862</v>
      </c>
      <c r="AF122" s="5">
        <v>542</v>
      </c>
      <c r="AG122" s="5">
        <v>4057</v>
      </c>
      <c r="AH122" s="5">
        <v>2857</v>
      </c>
      <c r="AI122" s="5">
        <v>2303</v>
      </c>
      <c r="AJ122" s="5">
        <v>449</v>
      </c>
      <c r="AK122" s="5">
        <v>304</v>
      </c>
      <c r="AL122" s="5">
        <v>549</v>
      </c>
      <c r="AM122" s="5">
        <v>186</v>
      </c>
      <c r="AN122" s="5">
        <v>1265</v>
      </c>
      <c r="AO122" s="5">
        <v>2473</v>
      </c>
      <c r="AP122" s="5">
        <v>4206</v>
      </c>
      <c r="AQ122" s="5">
        <v>531</v>
      </c>
      <c r="AR122" s="5">
        <v>2864</v>
      </c>
      <c r="AS122" s="5">
        <v>4048</v>
      </c>
      <c r="AT122" s="5">
        <v>2580</v>
      </c>
      <c r="AU122" s="5">
        <v>1605</v>
      </c>
      <c r="AV122" s="5">
        <v>493</v>
      </c>
      <c r="AW122" s="5">
        <v>552</v>
      </c>
      <c r="AX122" s="5">
        <v>2853</v>
      </c>
      <c r="AY122" s="5">
        <v>2173</v>
      </c>
      <c r="AZ122" s="5">
        <v>3399</v>
      </c>
      <c r="BA122" s="5">
        <v>327</v>
      </c>
      <c r="BB122" s="5">
        <v>3403</v>
      </c>
      <c r="BC122" s="5">
        <v>2306</v>
      </c>
      <c r="BD122" s="5">
        <v>2522</v>
      </c>
      <c r="BE122" s="5">
        <v>2289</v>
      </c>
      <c r="BF122" s="5">
        <v>596</v>
      </c>
      <c r="BG122" s="5">
        <v>893</v>
      </c>
      <c r="BH122" s="5">
        <v>2856</v>
      </c>
      <c r="BI122" s="5">
        <v>2523</v>
      </c>
      <c r="BJ122" s="5">
        <v>2305</v>
      </c>
      <c r="BK122" s="5">
        <v>2861</v>
      </c>
      <c r="BL122" s="5">
        <v>574</v>
      </c>
      <c r="BM122" s="5">
        <v>2226</v>
      </c>
      <c r="BN122" s="5">
        <v>283</v>
      </c>
      <c r="BO122" s="5">
        <v>3355</v>
      </c>
      <c r="BP122" s="5">
        <v>1606</v>
      </c>
      <c r="BQ122" s="5">
        <v>2852</v>
      </c>
      <c r="BR122" s="5">
        <v>2147</v>
      </c>
      <c r="BS122" s="5">
        <v>2857</v>
      </c>
      <c r="BT122" s="5">
        <v>475</v>
      </c>
      <c r="BU122" s="5">
        <v>3356</v>
      </c>
      <c r="BV122" s="5">
        <v>2066</v>
      </c>
      <c r="BW122" s="5">
        <v>3057</v>
      </c>
      <c r="BX122" s="5">
        <v>174</v>
      </c>
      <c r="BY122" s="5">
        <v>2224</v>
      </c>
      <c r="BZ122" s="5">
        <v>3907</v>
      </c>
      <c r="CA122" s="5">
        <v>2388</v>
      </c>
      <c r="CB122" s="5">
        <v>2863</v>
      </c>
      <c r="CC122" s="5">
        <v>4349</v>
      </c>
      <c r="CD122" s="5">
        <v>4203</v>
      </c>
      <c r="CE122" s="5">
        <v>2861</v>
      </c>
      <c r="CF122" s="5">
        <v>548</v>
      </c>
      <c r="CG122" s="5">
        <v>2866</v>
      </c>
      <c r="CH122" s="5">
        <v>548</v>
      </c>
      <c r="CI122" s="5">
        <v>500</v>
      </c>
      <c r="CJ122" s="5">
        <v>493</v>
      </c>
      <c r="CK122" s="5">
        <v>3697</v>
      </c>
      <c r="CL122" s="5">
        <v>2148</v>
      </c>
      <c r="CM122" s="5">
        <v>547</v>
      </c>
      <c r="CN122" s="5">
        <v>307</v>
      </c>
      <c r="CO122" s="5">
        <v>649</v>
      </c>
      <c r="CP122" s="5">
        <v>2855</v>
      </c>
      <c r="CQ122" s="5">
        <v>1265</v>
      </c>
      <c r="CR122" s="5">
        <v>439</v>
      </c>
      <c r="CS122" s="5">
        <v>740</v>
      </c>
      <c r="CT122" s="5">
        <v>438</v>
      </c>
      <c r="CU122" s="5">
        <v>4342</v>
      </c>
      <c r="CV122" s="5">
        <v>2722</v>
      </c>
      <c r="CW122" s="5">
        <v>529</v>
      </c>
      <c r="CX122" s="5">
        <v>4503</v>
      </c>
      <c r="CY122" s="5">
        <v>5389</v>
      </c>
      <c r="CZ122" s="5">
        <v>450</v>
      </c>
      <c r="DA122" s="5">
        <v>299</v>
      </c>
      <c r="DB122" s="5">
        <v>441</v>
      </c>
      <c r="DC122" s="5">
        <v>376</v>
      </c>
      <c r="DD122" s="5">
        <v>4019</v>
      </c>
      <c r="DE122" s="5">
        <v>500</v>
      </c>
      <c r="DF122" s="5">
        <v>2714</v>
      </c>
      <c r="DG122" s="5">
        <v>2860</v>
      </c>
      <c r="DH122" s="5">
        <v>4307</v>
      </c>
      <c r="DI122" s="5">
        <v>3354</v>
      </c>
      <c r="DJ122" s="5">
        <v>0</v>
      </c>
      <c r="DK122" s="5">
        <v>3412</v>
      </c>
      <c r="DL122" s="5">
        <v>237</v>
      </c>
      <c r="DM122" s="5">
        <v>706</v>
      </c>
      <c r="DN122" s="5">
        <v>762</v>
      </c>
      <c r="DO122" s="5">
        <v>2853</v>
      </c>
      <c r="DP122" s="5">
        <v>452</v>
      </c>
      <c r="DQ122" s="5">
        <v>4206</v>
      </c>
      <c r="DR122" s="5">
        <v>961</v>
      </c>
      <c r="DS122" s="5">
        <v>286</v>
      </c>
      <c r="DT122" s="5">
        <v>354</v>
      </c>
      <c r="DU122" s="5">
        <v>2306</v>
      </c>
      <c r="DV122" s="5">
        <v>443</v>
      </c>
      <c r="DW122" s="5">
        <v>2537</v>
      </c>
      <c r="DX122" s="5">
        <v>2142</v>
      </c>
      <c r="DY122" s="5">
        <v>2364</v>
      </c>
      <c r="DZ122" s="5">
        <v>3079</v>
      </c>
      <c r="EA122" s="5">
        <v>3721</v>
      </c>
      <c r="EB122" s="5">
        <v>3721</v>
      </c>
      <c r="EC122" s="5">
        <v>3715</v>
      </c>
      <c r="ED122" s="5">
        <v>2465</v>
      </c>
      <c r="EE122" s="5">
        <v>6465</v>
      </c>
      <c r="EF122" s="5">
        <v>3716</v>
      </c>
      <c r="EG122" s="5">
        <v>2850</v>
      </c>
      <c r="EH122" s="5">
        <v>3270</v>
      </c>
      <c r="EI122" s="5">
        <v>5154</v>
      </c>
      <c r="EJ122" s="5">
        <v>3960</v>
      </c>
      <c r="EK122" s="5">
        <v>1592</v>
      </c>
      <c r="EL122" s="5">
        <v>3718</v>
      </c>
      <c r="EM122" s="5">
        <v>5374</v>
      </c>
      <c r="EN122" s="5">
        <v>3068</v>
      </c>
      <c r="EO122" s="5">
        <v>3067</v>
      </c>
      <c r="EP122" s="5">
        <v>3067</v>
      </c>
      <c r="EQ122" s="5">
        <v>3719</v>
      </c>
      <c r="ER122" s="5">
        <v>3718</v>
      </c>
      <c r="ES122" s="5">
        <v>3716</v>
      </c>
      <c r="ET122" s="5">
        <v>3116</v>
      </c>
      <c r="EU122" s="5">
        <v>3966</v>
      </c>
      <c r="EV122" s="5">
        <v>4060</v>
      </c>
      <c r="EW122" s="5">
        <v>3082</v>
      </c>
      <c r="EX122" s="5">
        <v>4278</v>
      </c>
      <c r="EY122" s="5">
        <v>5401</v>
      </c>
      <c r="EZ122" s="5">
        <v>4241</v>
      </c>
      <c r="FA122" s="5">
        <v>4241</v>
      </c>
      <c r="FB122" s="5">
        <v>3711</v>
      </c>
      <c r="FC122" s="5">
        <v>3711</v>
      </c>
      <c r="FD122" s="5">
        <v>1593</v>
      </c>
      <c r="FE122" s="5">
        <v>3716</v>
      </c>
      <c r="FF122" s="5">
        <v>1805</v>
      </c>
      <c r="FG122" s="5">
        <v>3716</v>
      </c>
      <c r="FH122" s="5">
        <v>3720</v>
      </c>
      <c r="FI122" s="5">
        <v>3718</v>
      </c>
      <c r="FJ122" s="5">
        <v>1809</v>
      </c>
      <c r="FK122" s="5">
        <v>1809</v>
      </c>
      <c r="FL122" s="5">
        <v>3719</v>
      </c>
      <c r="FM122" s="5">
        <v>4103</v>
      </c>
      <c r="FN122" s="5">
        <v>3723</v>
      </c>
      <c r="FO122" s="5">
        <v>3720</v>
      </c>
      <c r="FP122" s="5">
        <v>3718</v>
      </c>
      <c r="FQ122" s="5">
        <v>1809</v>
      </c>
      <c r="FR122" s="5">
        <v>1809</v>
      </c>
      <c r="FS122" s="5">
        <v>554</v>
      </c>
      <c r="FT122" s="5">
        <v>575</v>
      </c>
      <c r="FU122" s="5">
        <v>574</v>
      </c>
      <c r="FV122" s="5">
        <v>553</v>
      </c>
      <c r="FW122" s="5">
        <v>4057</v>
      </c>
      <c r="FX122" s="5">
        <v>3727</v>
      </c>
      <c r="FY122" s="5">
        <v>3718</v>
      </c>
      <c r="FZ122" s="5">
        <v>4426</v>
      </c>
      <c r="GA122" s="5">
        <v>1809</v>
      </c>
      <c r="GB122" s="5">
        <v>3719</v>
      </c>
      <c r="GC122" s="5">
        <v>3719</v>
      </c>
      <c r="GD122" s="5">
        <v>4138</v>
      </c>
      <c r="GE122" s="5">
        <v>3717</v>
      </c>
      <c r="GF122" s="5">
        <v>3717</v>
      </c>
      <c r="GG122" s="5">
        <v>3717</v>
      </c>
      <c r="GH122" s="5">
        <v>3717</v>
      </c>
      <c r="GI122" s="5">
        <v>3715</v>
      </c>
      <c r="GJ122" s="5">
        <v>3929</v>
      </c>
      <c r="GK122" s="5">
        <v>4422</v>
      </c>
      <c r="GL122" s="5">
        <v>3926</v>
      </c>
      <c r="GM122" s="5">
        <v>3719</v>
      </c>
      <c r="GN122" s="5">
        <v>3919</v>
      </c>
      <c r="GO122" s="5">
        <v>3723</v>
      </c>
      <c r="GP122" s="5">
        <v>3921</v>
      </c>
      <c r="GQ122" s="5">
        <v>1593</v>
      </c>
      <c r="GR122" s="5">
        <v>3918</v>
      </c>
      <c r="GS122" s="5">
        <v>4399</v>
      </c>
      <c r="GT122" s="5">
        <v>3717</v>
      </c>
      <c r="GU122" s="5">
        <v>4428</v>
      </c>
      <c r="GV122" s="5">
        <v>3725</v>
      </c>
      <c r="GW122" s="5">
        <v>3921</v>
      </c>
      <c r="GX122" s="5">
        <v>3718</v>
      </c>
      <c r="GY122" s="5">
        <v>3923</v>
      </c>
      <c r="GZ122" s="5">
        <v>3922</v>
      </c>
      <c r="HA122" s="5">
        <v>4428</v>
      </c>
      <c r="HB122" s="5">
        <v>4428</v>
      </c>
      <c r="HC122" s="5">
        <v>3721</v>
      </c>
      <c r="HD122" s="5">
        <v>3918</v>
      </c>
      <c r="HE122" s="5">
        <v>4429</v>
      </c>
      <c r="HF122" s="5">
        <v>4428</v>
      </c>
      <c r="HG122" s="5">
        <v>3714</v>
      </c>
      <c r="HH122" s="5">
        <v>3724</v>
      </c>
      <c r="HI122" s="5">
        <v>3920</v>
      </c>
      <c r="HJ122" s="5">
        <v>3919</v>
      </c>
      <c r="HK122" s="5">
        <v>3924</v>
      </c>
      <c r="HL122" s="5">
        <v>3923</v>
      </c>
      <c r="HM122" s="5">
        <v>3060</v>
      </c>
      <c r="HN122" s="5">
        <v>4496</v>
      </c>
      <c r="HO122" s="5">
        <v>235</v>
      </c>
      <c r="HP122" s="5">
        <v>1809</v>
      </c>
      <c r="HQ122" s="5">
        <v>3450</v>
      </c>
      <c r="HR122" s="5">
        <v>1607</v>
      </c>
      <c r="HS122" s="5">
        <v>432</v>
      </c>
      <c r="HT122" s="5">
        <v>3921</v>
      </c>
      <c r="HU122" s="5">
        <v>3723</v>
      </c>
      <c r="HV122" s="5">
        <v>5391</v>
      </c>
      <c r="HW122" s="5">
        <v>5397</v>
      </c>
      <c r="HX122" s="5">
        <v>5392</v>
      </c>
      <c r="HY122" s="5">
        <v>5393</v>
      </c>
      <c r="HZ122" s="5">
        <v>3548</v>
      </c>
    </row>
    <row r="123" spans="1:234" x14ac:dyDescent="0.2">
      <c r="A123" s="5" t="s">
        <v>174</v>
      </c>
      <c r="B123" s="5">
        <v>505</v>
      </c>
      <c r="C123" s="5">
        <v>3729</v>
      </c>
      <c r="D123" s="5">
        <v>5000</v>
      </c>
      <c r="E123" s="5">
        <v>1316</v>
      </c>
      <c r="F123" s="5">
        <v>493</v>
      </c>
      <c r="G123" s="5">
        <v>697</v>
      </c>
      <c r="H123" s="5">
        <v>2424</v>
      </c>
      <c r="I123" s="5">
        <v>1641</v>
      </c>
      <c r="J123" s="5">
        <v>5323</v>
      </c>
      <c r="K123" s="5">
        <v>633</v>
      </c>
      <c r="L123" s="5">
        <v>381</v>
      </c>
      <c r="M123" s="5">
        <v>604</v>
      </c>
      <c r="N123" s="5">
        <v>3280</v>
      </c>
      <c r="O123" s="5">
        <v>5324</v>
      </c>
      <c r="P123" s="5">
        <v>4660</v>
      </c>
      <c r="Q123" s="5">
        <v>3603</v>
      </c>
      <c r="R123" s="5">
        <v>2427</v>
      </c>
      <c r="S123" s="5">
        <v>499</v>
      </c>
      <c r="T123" s="5">
        <v>5326</v>
      </c>
      <c r="U123" s="5">
        <v>3278</v>
      </c>
      <c r="V123" s="5">
        <v>1318</v>
      </c>
      <c r="W123" s="5">
        <v>2393</v>
      </c>
      <c r="X123" s="5">
        <v>3747</v>
      </c>
      <c r="Y123" s="5">
        <v>3155</v>
      </c>
      <c r="Z123" s="5">
        <v>4349</v>
      </c>
      <c r="AA123" s="5">
        <v>5379</v>
      </c>
      <c r="AB123" s="5">
        <v>490</v>
      </c>
      <c r="AC123" s="5">
        <v>4208</v>
      </c>
      <c r="AD123" s="5">
        <v>5371</v>
      </c>
      <c r="AE123" s="5">
        <v>508</v>
      </c>
      <c r="AF123" s="5">
        <v>4644</v>
      </c>
      <c r="AG123" s="5">
        <v>646</v>
      </c>
      <c r="AH123" s="5">
        <v>506</v>
      </c>
      <c r="AI123" s="5">
        <v>817</v>
      </c>
      <c r="AJ123" s="5">
        <v>3380</v>
      </c>
      <c r="AK123" s="5">
        <v>3392</v>
      </c>
      <c r="AL123" s="5">
        <v>5328</v>
      </c>
      <c r="AM123" s="5">
        <v>1631</v>
      </c>
      <c r="AN123" s="5">
        <v>420</v>
      </c>
      <c r="AO123" s="5">
        <v>709</v>
      </c>
      <c r="AP123" s="5">
        <v>1316</v>
      </c>
      <c r="AQ123" s="5">
        <v>5371</v>
      </c>
      <c r="AR123" s="5">
        <v>518</v>
      </c>
      <c r="AS123" s="5">
        <v>783</v>
      </c>
      <c r="AT123" s="5">
        <v>898</v>
      </c>
      <c r="AU123" s="5">
        <v>442</v>
      </c>
      <c r="AV123" s="5">
        <v>3285</v>
      </c>
      <c r="AW123" s="5">
        <v>5326</v>
      </c>
      <c r="AX123" s="5">
        <v>501</v>
      </c>
      <c r="AY123" s="5">
        <v>696</v>
      </c>
      <c r="AZ123" s="5">
        <v>1101</v>
      </c>
      <c r="BA123" s="5">
        <v>3420</v>
      </c>
      <c r="BB123" s="5">
        <v>1098</v>
      </c>
      <c r="BC123" s="5">
        <v>819</v>
      </c>
      <c r="BD123" s="5">
        <v>741</v>
      </c>
      <c r="BE123" s="5">
        <v>749</v>
      </c>
      <c r="BF123" s="5">
        <v>5015</v>
      </c>
      <c r="BG123" s="5">
        <v>7273</v>
      </c>
      <c r="BH123" s="5">
        <v>499</v>
      </c>
      <c r="BI123" s="5">
        <v>746</v>
      </c>
      <c r="BJ123" s="5">
        <v>821</v>
      </c>
      <c r="BK123" s="5">
        <v>510</v>
      </c>
      <c r="BL123" s="5">
        <v>4740</v>
      </c>
      <c r="BM123" s="5">
        <v>758</v>
      </c>
      <c r="BN123" s="5">
        <v>2719</v>
      </c>
      <c r="BO123" s="5">
        <v>985</v>
      </c>
      <c r="BP123" s="5">
        <v>440</v>
      </c>
      <c r="BQ123" s="5">
        <v>490</v>
      </c>
      <c r="BR123" s="5">
        <v>632</v>
      </c>
      <c r="BS123" s="5">
        <v>497</v>
      </c>
      <c r="BT123" s="5">
        <v>4380</v>
      </c>
      <c r="BU123" s="5">
        <v>986</v>
      </c>
      <c r="BV123" s="5">
        <v>552</v>
      </c>
      <c r="BW123" s="5">
        <v>1007</v>
      </c>
      <c r="BX123" s="5">
        <v>1637</v>
      </c>
      <c r="BY123" s="5">
        <v>755</v>
      </c>
      <c r="BZ123" s="5">
        <v>1250</v>
      </c>
      <c r="CA123" s="5">
        <v>703</v>
      </c>
      <c r="CB123" s="5">
        <v>515</v>
      </c>
      <c r="CC123" s="5">
        <v>1320</v>
      </c>
      <c r="CD123" s="5">
        <v>1315</v>
      </c>
      <c r="CE123" s="5">
        <v>507</v>
      </c>
      <c r="CF123" s="5">
        <v>5325</v>
      </c>
      <c r="CG123" s="5">
        <v>511</v>
      </c>
      <c r="CH123" s="5">
        <v>5321</v>
      </c>
      <c r="CI123" s="5">
        <v>3290</v>
      </c>
      <c r="CJ123" s="5">
        <v>4422</v>
      </c>
      <c r="CK123" s="5">
        <v>1028</v>
      </c>
      <c r="CL123" s="5">
        <v>638</v>
      </c>
      <c r="CM123" s="5">
        <v>5325</v>
      </c>
      <c r="CN123" s="5">
        <v>2395</v>
      </c>
      <c r="CO123" s="5">
        <v>5775</v>
      </c>
      <c r="CP123" s="5">
        <v>505</v>
      </c>
      <c r="CQ123" s="5">
        <v>417</v>
      </c>
      <c r="CR123" s="5">
        <v>4652</v>
      </c>
      <c r="CS123" s="5">
        <v>5381</v>
      </c>
      <c r="CT123" s="5">
        <v>4651</v>
      </c>
      <c r="CU123" s="5">
        <v>1325</v>
      </c>
      <c r="CV123" s="5">
        <v>803</v>
      </c>
      <c r="CW123" s="5">
        <v>5370</v>
      </c>
      <c r="CX123" s="5">
        <v>898</v>
      </c>
      <c r="CY123" s="5">
        <v>1465</v>
      </c>
      <c r="CZ123" s="5">
        <v>4661</v>
      </c>
      <c r="DA123" s="5">
        <v>2180</v>
      </c>
      <c r="DB123" s="5">
        <v>4655</v>
      </c>
      <c r="DC123" s="5">
        <v>3576</v>
      </c>
      <c r="DD123" s="5">
        <v>1297</v>
      </c>
      <c r="DE123" s="5">
        <v>3553</v>
      </c>
      <c r="DF123" s="5">
        <v>457</v>
      </c>
      <c r="DG123" s="5">
        <v>508</v>
      </c>
      <c r="DH123" s="5">
        <v>1319</v>
      </c>
      <c r="DI123" s="5">
        <v>988</v>
      </c>
      <c r="DJ123" s="5">
        <v>3412</v>
      </c>
      <c r="DK123" s="5">
        <v>0</v>
      </c>
      <c r="DL123" s="5">
        <v>2428</v>
      </c>
      <c r="DM123" s="5">
        <v>5257</v>
      </c>
      <c r="DN123" s="5">
        <v>5548</v>
      </c>
      <c r="DO123" s="5">
        <v>501</v>
      </c>
      <c r="DP123" s="5">
        <v>2815</v>
      </c>
      <c r="DQ123" s="5">
        <v>1316</v>
      </c>
      <c r="DR123" s="5">
        <v>7258</v>
      </c>
      <c r="DS123" s="5">
        <v>3174</v>
      </c>
      <c r="DT123" s="5">
        <v>3605</v>
      </c>
      <c r="DU123" s="5">
        <v>819</v>
      </c>
      <c r="DV123" s="5">
        <v>4660</v>
      </c>
      <c r="DW123" s="5">
        <v>829</v>
      </c>
      <c r="DX123" s="5">
        <v>631</v>
      </c>
      <c r="DY123" s="5">
        <v>675</v>
      </c>
      <c r="DZ123" s="5">
        <v>554</v>
      </c>
      <c r="EA123" s="5">
        <v>764</v>
      </c>
      <c r="EB123" s="5">
        <v>758</v>
      </c>
      <c r="EC123" s="5">
        <v>755</v>
      </c>
      <c r="ED123" s="5">
        <v>692</v>
      </c>
      <c r="EE123" s="5">
        <v>7930</v>
      </c>
      <c r="EF123" s="5">
        <v>760</v>
      </c>
      <c r="EG123" s="5">
        <v>504</v>
      </c>
      <c r="EH123" s="5">
        <v>1125</v>
      </c>
      <c r="EI123" s="5">
        <v>1457</v>
      </c>
      <c r="EJ123" s="5">
        <v>1147</v>
      </c>
      <c r="EK123" s="5">
        <v>7818</v>
      </c>
      <c r="EL123" s="5">
        <v>760</v>
      </c>
      <c r="EM123" s="5">
        <v>1434</v>
      </c>
      <c r="EN123" s="5">
        <v>532</v>
      </c>
      <c r="EO123" s="5">
        <v>531</v>
      </c>
      <c r="EP123" s="5">
        <v>531</v>
      </c>
      <c r="EQ123" s="5">
        <v>761</v>
      </c>
      <c r="ER123" s="5">
        <v>760</v>
      </c>
      <c r="ES123" s="5">
        <v>760</v>
      </c>
      <c r="ET123" s="5">
        <v>1029</v>
      </c>
      <c r="EU123" s="5">
        <v>1171</v>
      </c>
      <c r="EV123" s="5">
        <v>1221</v>
      </c>
      <c r="EW123" s="5">
        <v>544</v>
      </c>
      <c r="EX123" s="5">
        <v>1350</v>
      </c>
      <c r="EY123" s="5">
        <v>1463</v>
      </c>
      <c r="EZ123" s="5">
        <v>664</v>
      </c>
      <c r="FA123" s="5">
        <v>667</v>
      </c>
      <c r="FB123" s="5">
        <v>499</v>
      </c>
      <c r="FC123" s="5">
        <v>498</v>
      </c>
      <c r="FD123" s="5">
        <v>7824</v>
      </c>
      <c r="FE123" s="5">
        <v>756</v>
      </c>
      <c r="FF123" s="5">
        <v>482</v>
      </c>
      <c r="FG123" s="5">
        <v>767</v>
      </c>
      <c r="FH123" s="5">
        <v>766</v>
      </c>
      <c r="FI123" s="5">
        <v>766</v>
      </c>
      <c r="FJ123" s="5">
        <v>487</v>
      </c>
      <c r="FK123" s="5">
        <v>487</v>
      </c>
      <c r="FL123" s="5">
        <v>760</v>
      </c>
      <c r="FM123" s="5">
        <v>1158</v>
      </c>
      <c r="FN123" s="5">
        <v>766</v>
      </c>
      <c r="FO123" s="5">
        <v>763</v>
      </c>
      <c r="FP123" s="5">
        <v>763</v>
      </c>
      <c r="FQ123" s="5">
        <v>486</v>
      </c>
      <c r="FR123" s="5">
        <v>486</v>
      </c>
      <c r="FS123" s="5">
        <v>4185</v>
      </c>
      <c r="FT123" s="5">
        <v>4741</v>
      </c>
      <c r="FU123" s="5">
        <v>4740</v>
      </c>
      <c r="FV123" s="5">
        <v>4185</v>
      </c>
      <c r="FW123" s="5">
        <v>650</v>
      </c>
      <c r="FX123" s="5">
        <v>776</v>
      </c>
      <c r="FY123" s="5">
        <v>770</v>
      </c>
      <c r="FZ123" s="5">
        <v>717</v>
      </c>
      <c r="GA123" s="5">
        <v>483</v>
      </c>
      <c r="GB123" s="5">
        <v>761</v>
      </c>
      <c r="GC123" s="5">
        <v>759</v>
      </c>
      <c r="GD123" s="5">
        <v>765</v>
      </c>
      <c r="GE123" s="5">
        <v>760</v>
      </c>
      <c r="GF123" s="5">
        <v>762</v>
      </c>
      <c r="GG123" s="5">
        <v>767</v>
      </c>
      <c r="GH123" s="5">
        <v>761</v>
      </c>
      <c r="GI123" s="5">
        <v>757</v>
      </c>
      <c r="GJ123" s="5">
        <v>1172</v>
      </c>
      <c r="GK123" s="5">
        <v>723</v>
      </c>
      <c r="GL123" s="5">
        <v>1169</v>
      </c>
      <c r="GM123" s="5">
        <v>767</v>
      </c>
      <c r="GN123" s="5">
        <v>1169</v>
      </c>
      <c r="GO123" s="5">
        <v>769</v>
      </c>
      <c r="GP123" s="5">
        <v>1168</v>
      </c>
      <c r="GQ123" s="5">
        <v>7817</v>
      </c>
      <c r="GR123" s="5">
        <v>1163</v>
      </c>
      <c r="GS123" s="5">
        <v>674</v>
      </c>
      <c r="GT123" s="5">
        <v>764</v>
      </c>
      <c r="GU123" s="5">
        <v>723</v>
      </c>
      <c r="GV123" s="5">
        <v>766</v>
      </c>
      <c r="GW123" s="5">
        <v>1171</v>
      </c>
      <c r="GX123" s="5">
        <v>758</v>
      </c>
      <c r="GY123" s="5">
        <v>1174</v>
      </c>
      <c r="GZ123" s="5">
        <v>1171</v>
      </c>
      <c r="HA123" s="5">
        <v>722</v>
      </c>
      <c r="HB123" s="5">
        <v>722</v>
      </c>
      <c r="HC123" s="5">
        <v>767</v>
      </c>
      <c r="HD123" s="5">
        <v>1163</v>
      </c>
      <c r="HE123" s="5">
        <v>723</v>
      </c>
      <c r="HF123" s="5">
        <v>722</v>
      </c>
      <c r="HG123" s="5">
        <v>758</v>
      </c>
      <c r="HH123" s="5">
        <v>762</v>
      </c>
      <c r="HI123" s="5">
        <v>1167</v>
      </c>
      <c r="HJ123" s="5">
        <v>1164</v>
      </c>
      <c r="HK123" s="5">
        <v>1167</v>
      </c>
      <c r="HL123" s="5">
        <v>1168</v>
      </c>
      <c r="HM123" s="5">
        <v>1024</v>
      </c>
      <c r="HN123" s="5">
        <v>889</v>
      </c>
      <c r="HO123" s="5">
        <v>2427</v>
      </c>
      <c r="HP123" s="5">
        <v>482</v>
      </c>
      <c r="HQ123" s="5">
        <v>859</v>
      </c>
      <c r="HR123" s="5">
        <v>436</v>
      </c>
      <c r="HS123" s="5">
        <v>3752</v>
      </c>
      <c r="HT123" s="5">
        <v>1168</v>
      </c>
      <c r="HU123" s="5">
        <v>767</v>
      </c>
      <c r="HV123" s="5">
        <v>1464</v>
      </c>
      <c r="HW123" s="5">
        <v>1469</v>
      </c>
      <c r="HX123" s="5">
        <v>1468</v>
      </c>
      <c r="HY123" s="5">
        <v>1464</v>
      </c>
      <c r="HZ123" s="5">
        <v>354</v>
      </c>
    </row>
    <row r="124" spans="1:234" x14ac:dyDescent="0.2">
      <c r="A124" s="5" t="s">
        <v>176</v>
      </c>
      <c r="B124" s="5">
        <v>2155</v>
      </c>
      <c r="C124" s="5">
        <v>266</v>
      </c>
      <c r="D124" s="5">
        <v>403</v>
      </c>
      <c r="E124" s="5">
        <v>3166</v>
      </c>
      <c r="F124" s="5">
        <v>2153</v>
      </c>
      <c r="G124" s="5">
        <v>3040</v>
      </c>
      <c r="H124" s="5">
        <v>32</v>
      </c>
      <c r="I124" s="5">
        <v>62</v>
      </c>
      <c r="J124" s="5">
        <v>381</v>
      </c>
      <c r="K124" s="5">
        <v>714</v>
      </c>
      <c r="L124" s="5">
        <v>760</v>
      </c>
      <c r="M124" s="5">
        <v>935</v>
      </c>
      <c r="N124" s="5">
        <v>330</v>
      </c>
      <c r="O124" s="5">
        <v>383</v>
      </c>
      <c r="P124" s="5">
        <v>319</v>
      </c>
      <c r="Q124" s="5">
        <v>187</v>
      </c>
      <c r="R124" s="5">
        <v>32</v>
      </c>
      <c r="S124" s="5">
        <v>2150</v>
      </c>
      <c r="T124" s="5">
        <v>380</v>
      </c>
      <c r="U124" s="5">
        <v>329</v>
      </c>
      <c r="V124" s="5">
        <v>2954</v>
      </c>
      <c r="W124" s="5">
        <v>150</v>
      </c>
      <c r="X124" s="5">
        <v>260</v>
      </c>
      <c r="Y124" s="5">
        <v>373</v>
      </c>
      <c r="Z124" s="5">
        <v>257</v>
      </c>
      <c r="AA124" s="5">
        <v>296</v>
      </c>
      <c r="AB124" s="5">
        <v>742</v>
      </c>
      <c r="AC124" s="5">
        <v>207</v>
      </c>
      <c r="AD124" s="5">
        <v>292</v>
      </c>
      <c r="AE124" s="5">
        <v>2158</v>
      </c>
      <c r="AF124" s="5">
        <v>408</v>
      </c>
      <c r="AG124" s="5">
        <v>3050</v>
      </c>
      <c r="AH124" s="5">
        <v>2152</v>
      </c>
      <c r="AI124" s="5">
        <v>1788</v>
      </c>
      <c r="AJ124" s="5">
        <v>306</v>
      </c>
      <c r="AK124" s="5">
        <v>247</v>
      </c>
      <c r="AL124" s="5">
        <v>384</v>
      </c>
      <c r="AM124" s="5">
        <v>70</v>
      </c>
      <c r="AN124" s="5">
        <v>429</v>
      </c>
      <c r="AO124" s="5">
        <v>1023</v>
      </c>
      <c r="AP124" s="5">
        <v>2953</v>
      </c>
      <c r="AQ124" s="5">
        <v>292</v>
      </c>
      <c r="AR124" s="5">
        <v>2158</v>
      </c>
      <c r="AS124" s="5">
        <v>2877</v>
      </c>
      <c r="AT124" s="5">
        <v>2546</v>
      </c>
      <c r="AU124" s="5">
        <v>441</v>
      </c>
      <c r="AV124" s="5">
        <v>332</v>
      </c>
      <c r="AW124" s="5">
        <v>388</v>
      </c>
      <c r="AX124" s="5">
        <v>2148</v>
      </c>
      <c r="AY124" s="5">
        <v>678</v>
      </c>
      <c r="AZ124" s="5">
        <v>2734</v>
      </c>
      <c r="BA124" s="5">
        <v>186</v>
      </c>
      <c r="BB124" s="5">
        <v>2733</v>
      </c>
      <c r="BC124" s="5">
        <v>1788</v>
      </c>
      <c r="BD124" s="5">
        <v>1472</v>
      </c>
      <c r="BE124" s="5">
        <v>2473</v>
      </c>
      <c r="BF124" s="5">
        <v>446</v>
      </c>
      <c r="BG124" s="5">
        <v>580</v>
      </c>
      <c r="BH124" s="5">
        <v>2157</v>
      </c>
      <c r="BI124" s="5">
        <v>1473</v>
      </c>
      <c r="BJ124" s="5">
        <v>1785</v>
      </c>
      <c r="BK124" s="5">
        <v>2159</v>
      </c>
      <c r="BL124" s="5">
        <v>318</v>
      </c>
      <c r="BM124" s="5">
        <v>1306</v>
      </c>
      <c r="BN124" s="5">
        <v>181</v>
      </c>
      <c r="BO124" s="5">
        <v>1852</v>
      </c>
      <c r="BP124" s="5">
        <v>441</v>
      </c>
      <c r="BQ124" s="5">
        <v>2148</v>
      </c>
      <c r="BR124" s="5">
        <v>716</v>
      </c>
      <c r="BS124" s="5">
        <v>2152</v>
      </c>
      <c r="BT124" s="5">
        <v>292</v>
      </c>
      <c r="BU124" s="5">
        <v>1853</v>
      </c>
      <c r="BV124" s="5">
        <v>841</v>
      </c>
      <c r="BW124" s="5">
        <v>2733</v>
      </c>
      <c r="BX124" s="5">
        <v>59</v>
      </c>
      <c r="BY124" s="5">
        <v>1305</v>
      </c>
      <c r="BZ124" s="5">
        <v>2530</v>
      </c>
      <c r="CA124" s="5">
        <v>969</v>
      </c>
      <c r="CB124" s="5">
        <v>2154</v>
      </c>
      <c r="CC124" s="5">
        <v>3169</v>
      </c>
      <c r="CD124" s="5">
        <v>2953</v>
      </c>
      <c r="CE124" s="5">
        <v>2158</v>
      </c>
      <c r="CF124" s="5">
        <v>384</v>
      </c>
      <c r="CG124" s="5">
        <v>2157</v>
      </c>
      <c r="CH124" s="5">
        <v>383</v>
      </c>
      <c r="CI124" s="5">
        <v>339</v>
      </c>
      <c r="CJ124" s="5">
        <v>298</v>
      </c>
      <c r="CK124" s="5">
        <v>2669</v>
      </c>
      <c r="CL124" s="5">
        <v>717</v>
      </c>
      <c r="CM124" s="5">
        <v>388</v>
      </c>
      <c r="CN124" s="5">
        <v>157</v>
      </c>
      <c r="CO124" s="5">
        <v>442</v>
      </c>
      <c r="CP124" s="5">
        <v>2154</v>
      </c>
      <c r="CQ124" s="5">
        <v>429</v>
      </c>
      <c r="CR124" s="5">
        <v>316</v>
      </c>
      <c r="CS124" s="5">
        <v>463</v>
      </c>
      <c r="CT124" s="5">
        <v>314</v>
      </c>
      <c r="CU124" s="5">
        <v>3164</v>
      </c>
      <c r="CV124" s="5">
        <v>1712</v>
      </c>
      <c r="CW124" s="5">
        <v>291</v>
      </c>
      <c r="CX124" s="5">
        <v>3378</v>
      </c>
      <c r="CY124" s="5">
        <v>3923</v>
      </c>
      <c r="CZ124" s="5">
        <v>331</v>
      </c>
      <c r="DA124" s="5">
        <v>155</v>
      </c>
      <c r="DB124" s="5">
        <v>325</v>
      </c>
      <c r="DC124" s="5">
        <v>261</v>
      </c>
      <c r="DD124" s="5">
        <v>2917</v>
      </c>
      <c r="DE124" s="5">
        <v>271</v>
      </c>
      <c r="DF124" s="5">
        <v>2042</v>
      </c>
      <c r="DG124" s="5">
        <v>2160</v>
      </c>
      <c r="DH124" s="5">
        <v>3169</v>
      </c>
      <c r="DI124" s="5">
        <v>1852</v>
      </c>
      <c r="DJ124" s="5">
        <v>237</v>
      </c>
      <c r="DK124" s="5">
        <v>2428</v>
      </c>
      <c r="DL124" s="5">
        <v>0</v>
      </c>
      <c r="DM124" s="5">
        <v>546</v>
      </c>
      <c r="DN124" s="5">
        <v>498</v>
      </c>
      <c r="DO124" s="5">
        <v>2157</v>
      </c>
      <c r="DP124" s="5">
        <v>304</v>
      </c>
      <c r="DQ124" s="5">
        <v>2954</v>
      </c>
      <c r="DR124" s="5">
        <v>733</v>
      </c>
      <c r="DS124" s="5">
        <v>44</v>
      </c>
      <c r="DT124" s="5">
        <v>190</v>
      </c>
      <c r="DU124" s="5">
        <v>1789</v>
      </c>
      <c r="DV124" s="5">
        <v>316</v>
      </c>
      <c r="DW124" s="5">
        <v>2478</v>
      </c>
      <c r="DX124" s="5">
        <v>714</v>
      </c>
      <c r="DY124" s="5">
        <v>889</v>
      </c>
      <c r="DZ124" s="5">
        <v>2637</v>
      </c>
      <c r="EA124" s="5">
        <v>2644</v>
      </c>
      <c r="EB124" s="5">
        <v>2640</v>
      </c>
      <c r="EC124" s="5">
        <v>2642</v>
      </c>
      <c r="ED124" s="5">
        <v>1022</v>
      </c>
      <c r="EE124" s="5">
        <v>4870</v>
      </c>
      <c r="EF124" s="5">
        <v>2638</v>
      </c>
      <c r="EG124" s="5">
        <v>2159</v>
      </c>
      <c r="EH124" s="5">
        <v>2618</v>
      </c>
      <c r="EI124" s="5">
        <v>3988</v>
      </c>
      <c r="EJ124" s="5">
        <v>2434</v>
      </c>
      <c r="EK124" s="5">
        <v>1148</v>
      </c>
      <c r="EL124" s="5">
        <v>2642</v>
      </c>
      <c r="EM124" s="5">
        <v>3911</v>
      </c>
      <c r="EN124" s="5">
        <v>2630</v>
      </c>
      <c r="EO124" s="5">
        <v>2630</v>
      </c>
      <c r="EP124" s="5">
        <v>2630</v>
      </c>
      <c r="EQ124" s="5">
        <v>2643</v>
      </c>
      <c r="ER124" s="5">
        <v>2643</v>
      </c>
      <c r="ES124" s="5">
        <v>2641</v>
      </c>
      <c r="ET124" s="5">
        <v>2555</v>
      </c>
      <c r="EU124" s="5">
        <v>2444</v>
      </c>
      <c r="EV124" s="5">
        <v>2644</v>
      </c>
      <c r="EW124" s="5">
        <v>2635</v>
      </c>
      <c r="EX124" s="5">
        <v>3058</v>
      </c>
      <c r="EY124" s="5">
        <v>3930</v>
      </c>
      <c r="EZ124" s="5">
        <v>3105</v>
      </c>
      <c r="FA124" s="5">
        <v>3105</v>
      </c>
      <c r="FB124" s="5">
        <v>2501</v>
      </c>
      <c r="FC124" s="5">
        <v>2501</v>
      </c>
      <c r="FD124" s="5">
        <v>1148</v>
      </c>
      <c r="FE124" s="5">
        <v>2641</v>
      </c>
      <c r="FF124" s="5">
        <v>742</v>
      </c>
      <c r="FG124" s="5">
        <v>2640</v>
      </c>
      <c r="FH124" s="5">
        <v>2644</v>
      </c>
      <c r="FI124" s="5">
        <v>2642</v>
      </c>
      <c r="FJ124" s="5">
        <v>744</v>
      </c>
      <c r="FK124" s="5">
        <v>744</v>
      </c>
      <c r="FL124" s="5">
        <v>2641</v>
      </c>
      <c r="FM124" s="5">
        <v>2437</v>
      </c>
      <c r="FN124" s="5">
        <v>2641</v>
      </c>
      <c r="FO124" s="5">
        <v>2641</v>
      </c>
      <c r="FP124" s="5">
        <v>2640</v>
      </c>
      <c r="FQ124" s="5">
        <v>742</v>
      </c>
      <c r="FR124" s="5">
        <v>742</v>
      </c>
      <c r="FS124" s="5">
        <v>283</v>
      </c>
      <c r="FT124" s="5">
        <v>316</v>
      </c>
      <c r="FU124" s="5">
        <v>316</v>
      </c>
      <c r="FV124" s="5">
        <v>283</v>
      </c>
      <c r="FW124" s="5">
        <v>2899</v>
      </c>
      <c r="FX124" s="5">
        <v>2641</v>
      </c>
      <c r="FY124" s="5">
        <v>2637</v>
      </c>
      <c r="FZ124" s="5">
        <v>3037</v>
      </c>
      <c r="GA124" s="5">
        <v>740</v>
      </c>
      <c r="GB124" s="5">
        <v>2638</v>
      </c>
      <c r="GC124" s="5">
        <v>2640</v>
      </c>
      <c r="GD124" s="5">
        <v>3097</v>
      </c>
      <c r="GE124" s="5">
        <v>2638</v>
      </c>
      <c r="GF124" s="5">
        <v>2640</v>
      </c>
      <c r="GG124" s="5">
        <v>2642</v>
      </c>
      <c r="GH124" s="5">
        <v>2642</v>
      </c>
      <c r="GI124" s="5">
        <v>2637</v>
      </c>
      <c r="GJ124" s="5">
        <v>2547</v>
      </c>
      <c r="GK124" s="5">
        <v>3041</v>
      </c>
      <c r="GL124" s="5">
        <v>2547</v>
      </c>
      <c r="GM124" s="5">
        <v>2644</v>
      </c>
      <c r="GN124" s="5">
        <v>2546</v>
      </c>
      <c r="GO124" s="5">
        <v>2646</v>
      </c>
      <c r="GP124" s="5">
        <v>2547</v>
      </c>
      <c r="GQ124" s="5">
        <v>1143</v>
      </c>
      <c r="GR124" s="5">
        <v>2545</v>
      </c>
      <c r="GS124" s="5">
        <v>3017</v>
      </c>
      <c r="GT124" s="5">
        <v>2639</v>
      </c>
      <c r="GU124" s="5">
        <v>3039</v>
      </c>
      <c r="GV124" s="5">
        <v>2644</v>
      </c>
      <c r="GW124" s="5">
        <v>2547</v>
      </c>
      <c r="GX124" s="5">
        <v>2640</v>
      </c>
      <c r="GY124" s="5">
        <v>2547</v>
      </c>
      <c r="GZ124" s="5">
        <v>2547</v>
      </c>
      <c r="HA124" s="5">
        <v>3040</v>
      </c>
      <c r="HB124" s="5">
        <v>3040</v>
      </c>
      <c r="HC124" s="5">
        <v>2646</v>
      </c>
      <c r="HD124" s="5">
        <v>2545</v>
      </c>
      <c r="HE124" s="5">
        <v>3040</v>
      </c>
      <c r="HF124" s="5">
        <v>3040</v>
      </c>
      <c r="HG124" s="5">
        <v>2640</v>
      </c>
      <c r="HH124" s="5">
        <v>2643</v>
      </c>
      <c r="HI124" s="5">
        <v>2546</v>
      </c>
      <c r="HJ124" s="5">
        <v>2545</v>
      </c>
      <c r="HK124" s="5">
        <v>2547</v>
      </c>
      <c r="HL124" s="5">
        <v>2546</v>
      </c>
      <c r="HM124" s="5">
        <v>2458</v>
      </c>
      <c r="HN124" s="5">
        <v>3368</v>
      </c>
      <c r="HO124" s="5">
        <v>12</v>
      </c>
      <c r="HP124" s="5">
        <v>741</v>
      </c>
      <c r="HQ124" s="5">
        <v>1985</v>
      </c>
      <c r="HR124" s="5">
        <v>440</v>
      </c>
      <c r="HS124" s="5">
        <v>259</v>
      </c>
      <c r="HT124" s="5">
        <v>2546</v>
      </c>
      <c r="HU124" s="5">
        <v>2638</v>
      </c>
      <c r="HV124" s="5">
        <v>3923</v>
      </c>
      <c r="HW124" s="5">
        <v>3918</v>
      </c>
      <c r="HX124" s="5">
        <v>3918</v>
      </c>
      <c r="HY124" s="5">
        <v>3918</v>
      </c>
      <c r="HZ124" s="5">
        <v>2482</v>
      </c>
    </row>
    <row r="125" spans="1:234" x14ac:dyDescent="0.2">
      <c r="A125" s="5" t="s">
        <v>177</v>
      </c>
      <c r="B125" s="5">
        <v>4301</v>
      </c>
      <c r="C125" s="5">
        <v>805</v>
      </c>
      <c r="D125" s="5">
        <v>1196</v>
      </c>
      <c r="E125" s="5">
        <v>5836</v>
      </c>
      <c r="F125" s="5">
        <v>4298</v>
      </c>
      <c r="G125" s="5">
        <v>5687</v>
      </c>
      <c r="H125" s="5">
        <v>550</v>
      </c>
      <c r="I125" s="5">
        <v>345</v>
      </c>
      <c r="J125" s="5">
        <v>1132</v>
      </c>
      <c r="K125" s="5">
        <v>2405</v>
      </c>
      <c r="L125" s="5">
        <v>1846</v>
      </c>
      <c r="M125" s="5">
        <v>2529</v>
      </c>
      <c r="N125" s="5">
        <v>835</v>
      </c>
      <c r="O125" s="5">
        <v>1132</v>
      </c>
      <c r="P125" s="5">
        <v>972</v>
      </c>
      <c r="Q125" s="5">
        <v>654</v>
      </c>
      <c r="R125" s="5">
        <v>552</v>
      </c>
      <c r="S125" s="5">
        <v>4304</v>
      </c>
      <c r="T125" s="5">
        <v>1134</v>
      </c>
      <c r="U125" s="5">
        <v>837</v>
      </c>
      <c r="V125" s="5">
        <v>5601</v>
      </c>
      <c r="W125" s="5">
        <v>572</v>
      </c>
      <c r="X125" s="5">
        <v>801</v>
      </c>
      <c r="Y125" s="5">
        <v>727</v>
      </c>
      <c r="Z125" s="5">
        <v>945</v>
      </c>
      <c r="AA125" s="5">
        <v>1265</v>
      </c>
      <c r="AB125" s="5">
        <v>2094</v>
      </c>
      <c r="AC125" s="5">
        <v>813</v>
      </c>
      <c r="AD125" s="5">
        <v>1253</v>
      </c>
      <c r="AE125" s="5">
        <v>4312</v>
      </c>
      <c r="AF125" s="5">
        <v>1038</v>
      </c>
      <c r="AG125" s="5">
        <v>5981</v>
      </c>
      <c r="AH125" s="5">
        <v>4305</v>
      </c>
      <c r="AI125" s="5">
        <v>3729</v>
      </c>
      <c r="AJ125" s="5">
        <v>837</v>
      </c>
      <c r="AK125" s="5">
        <v>730</v>
      </c>
      <c r="AL125" s="5">
        <v>1135</v>
      </c>
      <c r="AM125" s="5">
        <v>352</v>
      </c>
      <c r="AN125" s="5">
        <v>1374</v>
      </c>
      <c r="AO125" s="5">
        <v>2901</v>
      </c>
      <c r="AP125" s="5">
        <v>5606</v>
      </c>
      <c r="AQ125" s="5">
        <v>1256</v>
      </c>
      <c r="AR125" s="5">
        <v>4313</v>
      </c>
      <c r="AS125" s="5">
        <v>5650</v>
      </c>
      <c r="AT125" s="5">
        <v>4349</v>
      </c>
      <c r="AU125" s="5">
        <v>1802</v>
      </c>
      <c r="AV125" s="5">
        <v>842</v>
      </c>
      <c r="AW125" s="5">
        <v>1136</v>
      </c>
      <c r="AX125" s="5">
        <v>4301</v>
      </c>
      <c r="AY125" s="5">
        <v>2595</v>
      </c>
      <c r="AZ125" s="5">
        <v>5230</v>
      </c>
      <c r="BA125" s="5">
        <v>644</v>
      </c>
      <c r="BB125" s="5">
        <v>5227</v>
      </c>
      <c r="BC125" s="5">
        <v>3732</v>
      </c>
      <c r="BD125" s="5">
        <v>3350</v>
      </c>
      <c r="BE125" s="5">
        <v>3301</v>
      </c>
      <c r="BF125" s="5">
        <v>1091</v>
      </c>
      <c r="BG125" s="5">
        <v>1603</v>
      </c>
      <c r="BH125" s="5">
        <v>4298</v>
      </c>
      <c r="BI125" s="5">
        <v>3355</v>
      </c>
      <c r="BJ125" s="5">
        <v>3729</v>
      </c>
      <c r="BK125" s="5">
        <v>4309</v>
      </c>
      <c r="BL125" s="5">
        <v>967</v>
      </c>
      <c r="BM125" s="5">
        <v>3158</v>
      </c>
      <c r="BN125" s="5">
        <v>424</v>
      </c>
      <c r="BO125" s="5">
        <v>4471</v>
      </c>
      <c r="BP125" s="5">
        <v>1807</v>
      </c>
      <c r="BQ125" s="5">
        <v>4294</v>
      </c>
      <c r="BR125" s="5">
        <v>2415</v>
      </c>
      <c r="BS125" s="5">
        <v>4299</v>
      </c>
      <c r="BT125" s="5">
        <v>926</v>
      </c>
      <c r="BU125" s="5">
        <v>4473</v>
      </c>
      <c r="BV125" s="5">
        <v>2355</v>
      </c>
      <c r="BW125" s="5">
        <v>4470</v>
      </c>
      <c r="BX125" s="5">
        <v>344</v>
      </c>
      <c r="BY125" s="5">
        <v>3160</v>
      </c>
      <c r="BZ125" s="5">
        <v>5625</v>
      </c>
      <c r="CA125" s="5">
        <v>2785</v>
      </c>
      <c r="CB125" s="5">
        <v>4309</v>
      </c>
      <c r="CC125" s="5">
        <v>5837</v>
      </c>
      <c r="CD125" s="5">
        <v>5601</v>
      </c>
      <c r="CE125" s="5">
        <v>4308</v>
      </c>
      <c r="CF125" s="5">
        <v>1132</v>
      </c>
      <c r="CG125" s="5">
        <v>4311</v>
      </c>
      <c r="CH125" s="5">
        <v>1130</v>
      </c>
      <c r="CI125" s="5">
        <v>850</v>
      </c>
      <c r="CJ125" s="5">
        <v>1002</v>
      </c>
      <c r="CK125" s="5">
        <v>5218</v>
      </c>
      <c r="CL125" s="5">
        <v>2409</v>
      </c>
      <c r="CM125" s="5">
        <v>1133</v>
      </c>
      <c r="CN125" s="5">
        <v>580</v>
      </c>
      <c r="CO125" s="5">
        <v>1381</v>
      </c>
      <c r="CP125" s="5">
        <v>4307</v>
      </c>
      <c r="CQ125" s="5">
        <v>1371</v>
      </c>
      <c r="CR125" s="5">
        <v>968</v>
      </c>
      <c r="CS125" s="5">
        <v>1308</v>
      </c>
      <c r="CT125" s="5">
        <v>965</v>
      </c>
      <c r="CU125" s="5">
        <v>5832</v>
      </c>
      <c r="CV125" s="5">
        <v>3635</v>
      </c>
      <c r="CW125" s="5">
        <v>1253</v>
      </c>
      <c r="CX125" s="5">
        <v>6303</v>
      </c>
      <c r="CY125" s="5">
        <v>7530</v>
      </c>
      <c r="CZ125" s="5">
        <v>977</v>
      </c>
      <c r="DA125" s="5">
        <v>512</v>
      </c>
      <c r="DB125" s="5">
        <v>972</v>
      </c>
      <c r="DC125" s="5">
        <v>760</v>
      </c>
      <c r="DD125" s="5">
        <v>5895</v>
      </c>
      <c r="DE125" s="5">
        <v>681</v>
      </c>
      <c r="DF125" s="5">
        <v>4169</v>
      </c>
      <c r="DG125" s="5">
        <v>4308</v>
      </c>
      <c r="DH125" s="5">
        <v>5704</v>
      </c>
      <c r="DI125" s="5">
        <v>4473</v>
      </c>
      <c r="DJ125" s="5">
        <v>706</v>
      </c>
      <c r="DK125" s="5">
        <v>5257</v>
      </c>
      <c r="DL125" s="5">
        <v>546</v>
      </c>
      <c r="DM125" s="5">
        <v>0</v>
      </c>
      <c r="DN125" s="5">
        <v>1307</v>
      </c>
      <c r="DO125" s="5">
        <v>4301</v>
      </c>
      <c r="DP125" s="5">
        <v>767</v>
      </c>
      <c r="DQ125" s="5">
        <v>5605</v>
      </c>
      <c r="DR125" s="5">
        <v>1706</v>
      </c>
      <c r="DS125" s="5">
        <v>614</v>
      </c>
      <c r="DT125" s="5">
        <v>655</v>
      </c>
      <c r="DU125" s="5">
        <v>3730</v>
      </c>
      <c r="DV125" s="5">
        <v>973</v>
      </c>
      <c r="DW125" s="5">
        <v>4327</v>
      </c>
      <c r="DX125" s="5">
        <v>2408</v>
      </c>
      <c r="DY125" s="5">
        <v>2694</v>
      </c>
      <c r="DZ125" s="5">
        <v>4386</v>
      </c>
      <c r="EA125" s="5">
        <v>5208</v>
      </c>
      <c r="EB125" s="5">
        <v>5206</v>
      </c>
      <c r="EC125" s="5">
        <v>5204</v>
      </c>
      <c r="ED125" s="5">
        <v>2889</v>
      </c>
      <c r="EE125" s="5">
        <v>8923</v>
      </c>
      <c r="EF125" s="5">
        <v>5200</v>
      </c>
      <c r="EG125" s="5">
        <v>4299</v>
      </c>
      <c r="EH125" s="5">
        <v>5095</v>
      </c>
      <c r="EI125" s="5">
        <v>7452</v>
      </c>
      <c r="EJ125" s="5">
        <v>5219</v>
      </c>
      <c r="EK125" s="5">
        <v>2431</v>
      </c>
      <c r="EL125" s="5">
        <v>5200</v>
      </c>
      <c r="EM125" s="5">
        <v>7505</v>
      </c>
      <c r="EN125" s="5">
        <v>4372</v>
      </c>
      <c r="EO125" s="5">
        <v>4371</v>
      </c>
      <c r="EP125" s="5">
        <v>4371</v>
      </c>
      <c r="EQ125" s="5">
        <v>5204</v>
      </c>
      <c r="ER125" s="5">
        <v>5203</v>
      </c>
      <c r="ES125" s="5">
        <v>5203</v>
      </c>
      <c r="ET125" s="5">
        <v>5040</v>
      </c>
      <c r="EU125" s="5">
        <v>5242</v>
      </c>
      <c r="EV125" s="5">
        <v>5520</v>
      </c>
      <c r="EW125" s="5">
        <v>4381</v>
      </c>
      <c r="EX125" s="5">
        <v>6088</v>
      </c>
      <c r="EY125" s="5">
        <v>7548</v>
      </c>
      <c r="EZ125" s="5">
        <v>5710</v>
      </c>
      <c r="FA125" s="5">
        <v>5710</v>
      </c>
      <c r="FB125" s="5">
        <v>5401</v>
      </c>
      <c r="FC125" s="5">
        <v>5402</v>
      </c>
      <c r="FD125" s="5">
        <v>2431</v>
      </c>
      <c r="FE125" s="5">
        <v>5205</v>
      </c>
      <c r="FF125" s="5">
        <v>2088</v>
      </c>
      <c r="FG125" s="5">
        <v>5204</v>
      </c>
      <c r="FH125" s="5">
        <v>5207</v>
      </c>
      <c r="FI125" s="5">
        <v>5207</v>
      </c>
      <c r="FJ125" s="5">
        <v>2090</v>
      </c>
      <c r="FK125" s="5">
        <v>2090</v>
      </c>
      <c r="FL125" s="5">
        <v>5201</v>
      </c>
      <c r="FM125" s="5">
        <v>5349</v>
      </c>
      <c r="FN125" s="5">
        <v>5204</v>
      </c>
      <c r="FO125" s="5">
        <v>5202</v>
      </c>
      <c r="FP125" s="5">
        <v>5203</v>
      </c>
      <c r="FQ125" s="5">
        <v>2090</v>
      </c>
      <c r="FR125" s="5">
        <v>2090</v>
      </c>
      <c r="FS125" s="5">
        <v>927</v>
      </c>
      <c r="FT125" s="5">
        <v>964</v>
      </c>
      <c r="FU125" s="5">
        <v>964</v>
      </c>
      <c r="FV125" s="5">
        <v>927</v>
      </c>
      <c r="FW125" s="5">
        <v>5678</v>
      </c>
      <c r="FX125" s="5">
        <v>5209</v>
      </c>
      <c r="FY125" s="5">
        <v>5200</v>
      </c>
      <c r="FZ125" s="5">
        <v>6127</v>
      </c>
      <c r="GA125" s="5">
        <v>2089</v>
      </c>
      <c r="GB125" s="5">
        <v>5202</v>
      </c>
      <c r="GC125" s="5">
        <v>5199</v>
      </c>
      <c r="GD125" s="5">
        <v>5584</v>
      </c>
      <c r="GE125" s="5">
        <v>5202</v>
      </c>
      <c r="GF125" s="5">
        <v>5200</v>
      </c>
      <c r="GG125" s="5">
        <v>5203</v>
      </c>
      <c r="GH125" s="5">
        <v>5206</v>
      </c>
      <c r="GI125" s="5">
        <v>5199</v>
      </c>
      <c r="GJ125" s="5">
        <v>5364</v>
      </c>
      <c r="GK125" s="5">
        <v>6130</v>
      </c>
      <c r="GL125" s="5">
        <v>5361</v>
      </c>
      <c r="GM125" s="5">
        <v>5211</v>
      </c>
      <c r="GN125" s="5">
        <v>5352</v>
      </c>
      <c r="GO125" s="5">
        <v>5213</v>
      </c>
      <c r="GP125" s="5">
        <v>5354</v>
      </c>
      <c r="GQ125" s="5">
        <v>2429</v>
      </c>
      <c r="GR125" s="5">
        <v>5350</v>
      </c>
      <c r="GS125" s="5">
        <v>6087</v>
      </c>
      <c r="GT125" s="5">
        <v>5202</v>
      </c>
      <c r="GU125" s="5">
        <v>6132</v>
      </c>
      <c r="GV125" s="5">
        <v>5206</v>
      </c>
      <c r="GW125" s="5">
        <v>5357</v>
      </c>
      <c r="GX125" s="5">
        <v>5199</v>
      </c>
      <c r="GY125" s="5">
        <v>5358</v>
      </c>
      <c r="GZ125" s="5">
        <v>5356</v>
      </c>
      <c r="HA125" s="5">
        <v>6129</v>
      </c>
      <c r="HB125" s="5">
        <v>6129</v>
      </c>
      <c r="HC125" s="5">
        <v>5211</v>
      </c>
      <c r="HD125" s="5">
        <v>5350</v>
      </c>
      <c r="HE125" s="5">
        <v>6130</v>
      </c>
      <c r="HF125" s="5">
        <v>6129</v>
      </c>
      <c r="HG125" s="5">
        <v>5204</v>
      </c>
      <c r="HH125" s="5">
        <v>5206</v>
      </c>
      <c r="HI125" s="5">
        <v>5352</v>
      </c>
      <c r="HJ125" s="5">
        <v>5351</v>
      </c>
      <c r="HK125" s="5">
        <v>5359</v>
      </c>
      <c r="HL125" s="5">
        <v>5355</v>
      </c>
      <c r="HM125" s="5">
        <v>4715</v>
      </c>
      <c r="HN125" s="5">
        <v>6289</v>
      </c>
      <c r="HO125" s="5">
        <v>544</v>
      </c>
      <c r="HP125" s="5">
        <v>2086</v>
      </c>
      <c r="HQ125" s="5">
        <v>4470</v>
      </c>
      <c r="HR125" s="5">
        <v>1802</v>
      </c>
      <c r="HS125" s="5">
        <v>807</v>
      </c>
      <c r="HT125" s="5">
        <v>5353</v>
      </c>
      <c r="HU125" s="5">
        <v>5206</v>
      </c>
      <c r="HV125" s="5">
        <v>7524</v>
      </c>
      <c r="HW125" s="5">
        <v>7526</v>
      </c>
      <c r="HX125" s="5">
        <v>7520</v>
      </c>
      <c r="HY125" s="5">
        <v>7521</v>
      </c>
      <c r="HZ125" s="5">
        <v>5438</v>
      </c>
    </row>
    <row r="126" spans="1:234" x14ac:dyDescent="0.2">
      <c r="A126" s="5" t="s">
        <v>178</v>
      </c>
      <c r="B126" s="5">
        <v>4535</v>
      </c>
      <c r="C126" s="5">
        <v>755</v>
      </c>
      <c r="D126" s="5">
        <v>1028</v>
      </c>
      <c r="E126" s="5">
        <v>6223</v>
      </c>
      <c r="F126" s="5">
        <v>4532</v>
      </c>
      <c r="G126" s="5">
        <v>5982</v>
      </c>
      <c r="H126" s="5">
        <v>496</v>
      </c>
      <c r="I126" s="5">
        <v>396</v>
      </c>
      <c r="J126" s="5">
        <v>1111</v>
      </c>
      <c r="K126" s="5">
        <v>2592</v>
      </c>
      <c r="L126" s="5">
        <v>1679</v>
      </c>
      <c r="M126" s="5">
        <v>2399</v>
      </c>
      <c r="N126" s="5">
        <v>726</v>
      </c>
      <c r="O126" s="5">
        <v>1114</v>
      </c>
      <c r="P126" s="5">
        <v>924</v>
      </c>
      <c r="Q126" s="5">
        <v>548</v>
      </c>
      <c r="R126" s="5">
        <v>495</v>
      </c>
      <c r="S126" s="5">
        <v>4539</v>
      </c>
      <c r="T126" s="5">
        <v>1111</v>
      </c>
      <c r="U126" s="5">
        <v>732</v>
      </c>
      <c r="V126" s="5">
        <v>5994</v>
      </c>
      <c r="W126" s="5">
        <v>400</v>
      </c>
      <c r="X126" s="5">
        <v>752</v>
      </c>
      <c r="Y126" s="5">
        <v>738</v>
      </c>
      <c r="Z126" s="5">
        <v>869</v>
      </c>
      <c r="AA126" s="5">
        <v>1155</v>
      </c>
      <c r="AB126" s="5">
        <v>2084</v>
      </c>
      <c r="AC126" s="5">
        <v>782</v>
      </c>
      <c r="AD126" s="5">
        <v>1145</v>
      </c>
      <c r="AE126" s="5">
        <v>4548</v>
      </c>
      <c r="AF126" s="5">
        <v>999</v>
      </c>
      <c r="AG126" s="5">
        <v>6371</v>
      </c>
      <c r="AH126" s="5">
        <v>4542</v>
      </c>
      <c r="AI126" s="5">
        <v>3624</v>
      </c>
      <c r="AJ126" s="5">
        <v>700</v>
      </c>
      <c r="AK126" s="5">
        <v>758</v>
      </c>
      <c r="AL126" s="5">
        <v>1113</v>
      </c>
      <c r="AM126" s="5">
        <v>404</v>
      </c>
      <c r="AN126" s="5">
        <v>1479</v>
      </c>
      <c r="AO126" s="5">
        <v>2852</v>
      </c>
      <c r="AP126" s="5">
        <v>5998</v>
      </c>
      <c r="AQ126" s="5">
        <v>1149</v>
      </c>
      <c r="AR126" s="5">
        <v>4551</v>
      </c>
      <c r="AS126" s="5">
        <v>5891</v>
      </c>
      <c r="AT126" s="5">
        <v>4452</v>
      </c>
      <c r="AU126" s="5">
        <v>1805</v>
      </c>
      <c r="AV126" s="5">
        <v>735</v>
      </c>
      <c r="AW126" s="5">
        <v>1118</v>
      </c>
      <c r="AX126" s="5">
        <v>4534</v>
      </c>
      <c r="AY126" s="5">
        <v>2633</v>
      </c>
      <c r="AZ126" s="5">
        <v>5574</v>
      </c>
      <c r="BA126" s="5">
        <v>542</v>
      </c>
      <c r="BB126" s="5">
        <v>5571</v>
      </c>
      <c r="BC126" s="5">
        <v>3628</v>
      </c>
      <c r="BD126" s="5">
        <v>3293</v>
      </c>
      <c r="BE126" s="5">
        <v>3408</v>
      </c>
      <c r="BF126" s="5">
        <v>1017</v>
      </c>
      <c r="BG126" s="5">
        <v>1565</v>
      </c>
      <c r="BH126" s="5">
        <v>4534</v>
      </c>
      <c r="BI126" s="5">
        <v>3295</v>
      </c>
      <c r="BJ126" s="5">
        <v>3625</v>
      </c>
      <c r="BK126" s="5">
        <v>4545</v>
      </c>
      <c r="BL126" s="5">
        <v>1018</v>
      </c>
      <c r="BM126" s="5">
        <v>3032</v>
      </c>
      <c r="BN126" s="5">
        <v>408</v>
      </c>
      <c r="BO126" s="5">
        <v>4373</v>
      </c>
      <c r="BP126" s="5">
        <v>1809</v>
      </c>
      <c r="BQ126" s="5">
        <v>4527</v>
      </c>
      <c r="BR126" s="5">
        <v>2601</v>
      </c>
      <c r="BS126" s="5">
        <v>4536</v>
      </c>
      <c r="BT126" s="5">
        <v>989</v>
      </c>
      <c r="BU126" s="5">
        <v>4375</v>
      </c>
      <c r="BV126" s="5">
        <v>2337</v>
      </c>
      <c r="BW126" s="5">
        <v>4840</v>
      </c>
      <c r="BX126" s="5">
        <v>394</v>
      </c>
      <c r="BY126" s="5">
        <v>3033</v>
      </c>
      <c r="BZ126" s="5">
        <v>6014</v>
      </c>
      <c r="CA126" s="5">
        <v>2746</v>
      </c>
      <c r="CB126" s="5">
        <v>4547</v>
      </c>
      <c r="CC126" s="5">
        <v>6226</v>
      </c>
      <c r="CD126" s="5">
        <v>5993</v>
      </c>
      <c r="CE126" s="5">
        <v>4543</v>
      </c>
      <c r="CF126" s="5">
        <v>1113</v>
      </c>
      <c r="CG126" s="5">
        <v>4547</v>
      </c>
      <c r="CH126" s="5">
        <v>1113</v>
      </c>
      <c r="CI126" s="5">
        <v>741</v>
      </c>
      <c r="CJ126" s="5">
        <v>955</v>
      </c>
      <c r="CK126" s="5">
        <v>5309</v>
      </c>
      <c r="CL126" s="5">
        <v>2599</v>
      </c>
      <c r="CM126" s="5">
        <v>1115</v>
      </c>
      <c r="CN126" s="5">
        <v>409</v>
      </c>
      <c r="CO126" s="5">
        <v>1281</v>
      </c>
      <c r="CP126" s="5">
        <v>4539</v>
      </c>
      <c r="CQ126" s="5">
        <v>1476</v>
      </c>
      <c r="CR126" s="5">
        <v>919</v>
      </c>
      <c r="CS126" s="5">
        <v>1266</v>
      </c>
      <c r="CT126" s="5">
        <v>919</v>
      </c>
      <c r="CU126" s="5">
        <v>6221</v>
      </c>
      <c r="CV126" s="5">
        <v>3536</v>
      </c>
      <c r="CW126" s="5">
        <v>1145</v>
      </c>
      <c r="CX126" s="5">
        <v>6724</v>
      </c>
      <c r="CY126" s="5">
        <v>8116</v>
      </c>
      <c r="CZ126" s="5">
        <v>937</v>
      </c>
      <c r="DA126" s="5">
        <v>395</v>
      </c>
      <c r="DB126" s="5">
        <v>927</v>
      </c>
      <c r="DC126" s="5">
        <v>784</v>
      </c>
      <c r="DD126" s="5">
        <v>6296</v>
      </c>
      <c r="DE126" s="5">
        <v>709</v>
      </c>
      <c r="DF126" s="5">
        <v>4401</v>
      </c>
      <c r="DG126" s="5">
        <v>4545</v>
      </c>
      <c r="DH126" s="5">
        <v>6064</v>
      </c>
      <c r="DI126" s="5">
        <v>4377</v>
      </c>
      <c r="DJ126" s="5">
        <v>762</v>
      </c>
      <c r="DK126" s="5">
        <v>5548</v>
      </c>
      <c r="DL126" s="5">
        <v>498</v>
      </c>
      <c r="DM126" s="5">
        <v>1307</v>
      </c>
      <c r="DN126" s="5">
        <v>0</v>
      </c>
      <c r="DO126" s="5">
        <v>4536</v>
      </c>
      <c r="DP126" s="5">
        <v>678</v>
      </c>
      <c r="DQ126" s="5">
        <v>5997</v>
      </c>
      <c r="DR126" s="5">
        <v>1708</v>
      </c>
      <c r="DS126" s="5">
        <v>550</v>
      </c>
      <c r="DT126" s="5">
        <v>549</v>
      </c>
      <c r="DU126" s="5">
        <v>3626</v>
      </c>
      <c r="DV126" s="5">
        <v>923</v>
      </c>
      <c r="DW126" s="5">
        <v>4383</v>
      </c>
      <c r="DX126" s="5">
        <v>2595</v>
      </c>
      <c r="DY126" s="5">
        <v>2649</v>
      </c>
      <c r="DZ126" s="5">
        <v>4382</v>
      </c>
      <c r="EA126" s="5">
        <v>5668</v>
      </c>
      <c r="EB126" s="5">
        <v>5664</v>
      </c>
      <c r="EC126" s="5">
        <v>5661</v>
      </c>
      <c r="ED126" s="5">
        <v>2842</v>
      </c>
      <c r="EE126" s="5">
        <v>9715</v>
      </c>
      <c r="EF126" s="5">
        <v>5661</v>
      </c>
      <c r="EG126" s="5">
        <v>4537</v>
      </c>
      <c r="EH126" s="5">
        <v>5370</v>
      </c>
      <c r="EI126" s="5">
        <v>7905</v>
      </c>
      <c r="EJ126" s="5">
        <v>5515</v>
      </c>
      <c r="EK126" s="5">
        <v>2674</v>
      </c>
      <c r="EL126" s="5">
        <v>5661</v>
      </c>
      <c r="EM126" s="5">
        <v>8083</v>
      </c>
      <c r="EN126" s="5">
        <v>4367</v>
      </c>
      <c r="EO126" s="5">
        <v>4366</v>
      </c>
      <c r="EP126" s="5">
        <v>4366</v>
      </c>
      <c r="EQ126" s="5">
        <v>5665</v>
      </c>
      <c r="ER126" s="5">
        <v>5664</v>
      </c>
      <c r="ES126" s="5">
        <v>5664</v>
      </c>
      <c r="ET126" s="5">
        <v>5275</v>
      </c>
      <c r="EU126" s="5">
        <v>5532</v>
      </c>
      <c r="EV126" s="5">
        <v>5749</v>
      </c>
      <c r="EW126" s="5">
        <v>4378</v>
      </c>
      <c r="EX126" s="5">
        <v>6454</v>
      </c>
      <c r="EY126" s="5">
        <v>8122</v>
      </c>
      <c r="EZ126" s="5">
        <v>6004</v>
      </c>
      <c r="FA126" s="5">
        <v>6004</v>
      </c>
      <c r="FB126" s="5">
        <v>5715</v>
      </c>
      <c r="FC126" s="5">
        <v>5716</v>
      </c>
      <c r="FD126" s="5">
        <v>2670</v>
      </c>
      <c r="FE126" s="5">
        <v>5662</v>
      </c>
      <c r="FF126" s="5">
        <v>2079</v>
      </c>
      <c r="FG126" s="5">
        <v>5665</v>
      </c>
      <c r="FH126" s="5">
        <v>5669</v>
      </c>
      <c r="FI126" s="5">
        <v>5668</v>
      </c>
      <c r="FJ126" s="5">
        <v>2081</v>
      </c>
      <c r="FK126" s="5">
        <v>2081</v>
      </c>
      <c r="FL126" s="5">
        <v>5662</v>
      </c>
      <c r="FM126" s="5">
        <v>5688</v>
      </c>
      <c r="FN126" s="5">
        <v>5665</v>
      </c>
      <c r="FO126" s="5">
        <v>5662</v>
      </c>
      <c r="FP126" s="5">
        <v>5663</v>
      </c>
      <c r="FQ126" s="5">
        <v>2079</v>
      </c>
      <c r="FR126" s="5">
        <v>2079</v>
      </c>
      <c r="FS126" s="5">
        <v>995</v>
      </c>
      <c r="FT126" s="5">
        <v>1016</v>
      </c>
      <c r="FU126" s="5">
        <v>1016</v>
      </c>
      <c r="FV126" s="5">
        <v>995</v>
      </c>
      <c r="FW126" s="5">
        <v>6035</v>
      </c>
      <c r="FX126" s="5">
        <v>5670</v>
      </c>
      <c r="FY126" s="5">
        <v>5661</v>
      </c>
      <c r="FZ126" s="5">
        <v>6477</v>
      </c>
      <c r="GA126" s="5">
        <v>2078</v>
      </c>
      <c r="GB126" s="5">
        <v>5663</v>
      </c>
      <c r="GC126" s="5">
        <v>5660</v>
      </c>
      <c r="GD126" s="5">
        <v>5874</v>
      </c>
      <c r="GE126" s="5">
        <v>5662</v>
      </c>
      <c r="GF126" s="5">
        <v>5660</v>
      </c>
      <c r="GG126" s="5">
        <v>5664</v>
      </c>
      <c r="GH126" s="5">
        <v>5664</v>
      </c>
      <c r="GI126" s="5">
        <v>5659</v>
      </c>
      <c r="GJ126" s="5">
        <v>5582</v>
      </c>
      <c r="GK126" s="5">
        <v>6480</v>
      </c>
      <c r="GL126" s="5">
        <v>5579</v>
      </c>
      <c r="GM126" s="5">
        <v>5671</v>
      </c>
      <c r="GN126" s="5">
        <v>5570</v>
      </c>
      <c r="GO126" s="5">
        <v>5673</v>
      </c>
      <c r="GP126" s="5">
        <v>5573</v>
      </c>
      <c r="GQ126" s="5">
        <v>2675</v>
      </c>
      <c r="GR126" s="5">
        <v>5569</v>
      </c>
      <c r="GS126" s="5">
        <v>6434</v>
      </c>
      <c r="GT126" s="5">
        <v>5663</v>
      </c>
      <c r="GU126" s="5">
        <v>6482</v>
      </c>
      <c r="GV126" s="5">
        <v>5668</v>
      </c>
      <c r="GW126" s="5">
        <v>5574</v>
      </c>
      <c r="GX126" s="5">
        <v>5660</v>
      </c>
      <c r="GY126" s="5">
        <v>5577</v>
      </c>
      <c r="GZ126" s="5">
        <v>5576</v>
      </c>
      <c r="HA126" s="5">
        <v>6478</v>
      </c>
      <c r="HB126" s="5">
        <v>6478</v>
      </c>
      <c r="HC126" s="5">
        <v>5671</v>
      </c>
      <c r="HD126" s="5">
        <v>5569</v>
      </c>
      <c r="HE126" s="5">
        <v>6479</v>
      </c>
      <c r="HF126" s="5">
        <v>6478</v>
      </c>
      <c r="HG126" s="5">
        <v>5662</v>
      </c>
      <c r="HH126" s="5">
        <v>5667</v>
      </c>
      <c r="HI126" s="5">
        <v>5572</v>
      </c>
      <c r="HJ126" s="5">
        <v>5570</v>
      </c>
      <c r="HK126" s="5">
        <v>5577</v>
      </c>
      <c r="HL126" s="5">
        <v>5574</v>
      </c>
      <c r="HM126" s="5">
        <v>4892</v>
      </c>
      <c r="HN126" s="5">
        <v>6710</v>
      </c>
      <c r="HO126" s="5">
        <v>498</v>
      </c>
      <c r="HP126" s="5">
        <v>2076</v>
      </c>
      <c r="HQ126" s="5">
        <v>4634</v>
      </c>
      <c r="HR126" s="5">
        <v>1803</v>
      </c>
      <c r="HS126" s="5">
        <v>759</v>
      </c>
      <c r="HT126" s="5">
        <v>5573</v>
      </c>
      <c r="HU126" s="5">
        <v>5668</v>
      </c>
      <c r="HV126" s="5">
        <v>8112</v>
      </c>
      <c r="HW126" s="5">
        <v>8114</v>
      </c>
      <c r="HX126" s="5">
        <v>8108</v>
      </c>
      <c r="HY126" s="5">
        <v>8109</v>
      </c>
      <c r="HZ126" s="5">
        <v>5763</v>
      </c>
    </row>
    <row r="127" spans="1:234" x14ac:dyDescent="0.2">
      <c r="A127" s="5" t="s">
        <v>179</v>
      </c>
      <c r="B127" s="5">
        <v>31</v>
      </c>
      <c r="C127" s="5">
        <v>3284</v>
      </c>
      <c r="D127" s="5">
        <v>4019</v>
      </c>
      <c r="E127" s="5">
        <v>1171</v>
      </c>
      <c r="F127" s="5">
        <v>22</v>
      </c>
      <c r="G127" s="5">
        <v>669</v>
      </c>
      <c r="H127" s="5">
        <v>2179</v>
      </c>
      <c r="I127" s="5">
        <v>1264</v>
      </c>
      <c r="J127" s="5">
        <v>4198</v>
      </c>
      <c r="K127" s="5">
        <v>585</v>
      </c>
      <c r="L127" s="5">
        <v>389</v>
      </c>
      <c r="M127" s="5">
        <v>573</v>
      </c>
      <c r="N127" s="5">
        <v>2981</v>
      </c>
      <c r="O127" s="5">
        <v>4202</v>
      </c>
      <c r="P127" s="5">
        <v>3807</v>
      </c>
      <c r="Q127" s="5">
        <v>2939</v>
      </c>
      <c r="R127" s="5">
        <v>2182</v>
      </c>
      <c r="S127" s="5">
        <v>103</v>
      </c>
      <c r="T127" s="5">
        <v>4201</v>
      </c>
      <c r="U127" s="5">
        <v>2981</v>
      </c>
      <c r="V127" s="5">
        <v>1163</v>
      </c>
      <c r="W127" s="5">
        <v>1935</v>
      </c>
      <c r="X127" s="5">
        <v>3299</v>
      </c>
      <c r="Y127" s="5">
        <v>2577</v>
      </c>
      <c r="Z127" s="5">
        <v>3918</v>
      </c>
      <c r="AA127" s="5">
        <v>4535</v>
      </c>
      <c r="AB127" s="5">
        <v>412</v>
      </c>
      <c r="AC127" s="5">
        <v>3434</v>
      </c>
      <c r="AD127" s="5">
        <v>4527</v>
      </c>
      <c r="AE127" s="5">
        <v>83</v>
      </c>
      <c r="AF127" s="5">
        <v>4060</v>
      </c>
      <c r="AG127" s="5">
        <v>629</v>
      </c>
      <c r="AH127" s="5">
        <v>106</v>
      </c>
      <c r="AI127" s="5">
        <v>778</v>
      </c>
      <c r="AJ127" s="5">
        <v>3116</v>
      </c>
      <c r="AK127" s="5">
        <v>2824</v>
      </c>
      <c r="AL127" s="5">
        <v>4201</v>
      </c>
      <c r="AM127" s="5">
        <v>1289</v>
      </c>
      <c r="AN127" s="5">
        <v>341</v>
      </c>
      <c r="AO127" s="5">
        <v>655</v>
      </c>
      <c r="AP127" s="5">
        <v>1167</v>
      </c>
      <c r="AQ127" s="5">
        <v>4528</v>
      </c>
      <c r="AR127" s="5">
        <v>93</v>
      </c>
      <c r="AS127" s="5">
        <v>780</v>
      </c>
      <c r="AT127" s="5">
        <v>929</v>
      </c>
      <c r="AU127" s="5">
        <v>367</v>
      </c>
      <c r="AV127" s="5">
        <v>2987</v>
      </c>
      <c r="AW127" s="5">
        <v>4206</v>
      </c>
      <c r="AX127" s="5">
        <v>101</v>
      </c>
      <c r="AY127" s="5">
        <v>668</v>
      </c>
      <c r="AZ127" s="5">
        <v>1109</v>
      </c>
      <c r="BA127" s="5">
        <v>2756</v>
      </c>
      <c r="BB127" s="5">
        <v>1107</v>
      </c>
      <c r="BC127" s="5">
        <v>780</v>
      </c>
      <c r="BD127" s="5">
        <v>687</v>
      </c>
      <c r="BE127" s="5">
        <v>673</v>
      </c>
      <c r="BF127" s="5">
        <v>4128</v>
      </c>
      <c r="BG127" s="5">
        <v>6212</v>
      </c>
      <c r="BH127" s="5">
        <v>94</v>
      </c>
      <c r="BI127" s="5">
        <v>693</v>
      </c>
      <c r="BJ127" s="5">
        <v>783</v>
      </c>
      <c r="BK127" s="5">
        <v>105</v>
      </c>
      <c r="BL127" s="5">
        <v>4266</v>
      </c>
      <c r="BM127" s="5">
        <v>716</v>
      </c>
      <c r="BN127" s="5">
        <v>1937</v>
      </c>
      <c r="BO127" s="5">
        <v>967</v>
      </c>
      <c r="BP127" s="5">
        <v>361</v>
      </c>
      <c r="BQ127" s="5">
        <v>91</v>
      </c>
      <c r="BR127" s="5">
        <v>583</v>
      </c>
      <c r="BS127" s="5">
        <v>71</v>
      </c>
      <c r="BT127" s="5">
        <v>3963</v>
      </c>
      <c r="BU127" s="5">
        <v>967</v>
      </c>
      <c r="BV127" s="5">
        <v>450</v>
      </c>
      <c r="BW127" s="5">
        <v>916</v>
      </c>
      <c r="BX127" s="5">
        <v>1295</v>
      </c>
      <c r="BY127" s="5">
        <v>714</v>
      </c>
      <c r="BZ127" s="5">
        <v>1084</v>
      </c>
      <c r="CA127" s="5">
        <v>649</v>
      </c>
      <c r="CB127" s="5">
        <v>86</v>
      </c>
      <c r="CC127" s="5">
        <v>1178</v>
      </c>
      <c r="CD127" s="5">
        <v>1166</v>
      </c>
      <c r="CE127" s="5">
        <v>79</v>
      </c>
      <c r="CF127" s="5">
        <v>4202</v>
      </c>
      <c r="CG127" s="5">
        <v>85</v>
      </c>
      <c r="CH127" s="5">
        <v>4199</v>
      </c>
      <c r="CI127" s="5">
        <v>2989</v>
      </c>
      <c r="CJ127" s="5">
        <v>4099</v>
      </c>
      <c r="CK127" s="5">
        <v>910</v>
      </c>
      <c r="CL127" s="5">
        <v>591</v>
      </c>
      <c r="CM127" s="5">
        <v>4202</v>
      </c>
      <c r="CN127" s="5">
        <v>1937</v>
      </c>
      <c r="CO127" s="5">
        <v>4731</v>
      </c>
      <c r="CP127" s="5">
        <v>110</v>
      </c>
      <c r="CQ127" s="5">
        <v>338</v>
      </c>
      <c r="CR127" s="5">
        <v>3801</v>
      </c>
      <c r="CS127" s="5">
        <v>4483</v>
      </c>
      <c r="CT127" s="5">
        <v>3803</v>
      </c>
      <c r="CU127" s="5">
        <v>1183</v>
      </c>
      <c r="CV127" s="5">
        <v>727</v>
      </c>
      <c r="CW127" s="5">
        <v>4527</v>
      </c>
      <c r="CX127" s="5">
        <v>873</v>
      </c>
      <c r="CY127" s="5">
        <v>1297</v>
      </c>
      <c r="CZ127" s="5">
        <v>3825</v>
      </c>
      <c r="DA127" s="5">
        <v>1729</v>
      </c>
      <c r="DB127" s="5">
        <v>3805</v>
      </c>
      <c r="DC127" s="5">
        <v>3547</v>
      </c>
      <c r="DD127" s="5">
        <v>1217</v>
      </c>
      <c r="DE127" s="5">
        <v>3124</v>
      </c>
      <c r="DF127" s="5">
        <v>150</v>
      </c>
      <c r="DG127" s="5">
        <v>102</v>
      </c>
      <c r="DH127" s="5">
        <v>1136</v>
      </c>
      <c r="DI127" s="5">
        <v>972</v>
      </c>
      <c r="DJ127" s="5">
        <v>2853</v>
      </c>
      <c r="DK127" s="5">
        <v>501</v>
      </c>
      <c r="DL127" s="5">
        <v>2157</v>
      </c>
      <c r="DM127" s="5">
        <v>4301</v>
      </c>
      <c r="DN127" s="5">
        <v>4536</v>
      </c>
      <c r="DO127" s="5">
        <v>0</v>
      </c>
      <c r="DP127" s="5">
        <v>2821</v>
      </c>
      <c r="DQ127" s="5">
        <v>1164</v>
      </c>
      <c r="DR127" s="5">
        <v>6197</v>
      </c>
      <c r="DS127" s="5">
        <v>2534</v>
      </c>
      <c r="DT127" s="5">
        <v>2941</v>
      </c>
      <c r="DU127" s="5">
        <v>783</v>
      </c>
      <c r="DV127" s="5">
        <v>3809</v>
      </c>
      <c r="DW127" s="5">
        <v>872</v>
      </c>
      <c r="DX127" s="5">
        <v>582</v>
      </c>
      <c r="DY127" s="5">
        <v>618</v>
      </c>
      <c r="DZ127" s="5">
        <v>524</v>
      </c>
      <c r="EA127" s="5">
        <v>635</v>
      </c>
      <c r="EB127" s="5">
        <v>633</v>
      </c>
      <c r="EC127" s="5">
        <v>630</v>
      </c>
      <c r="ED127" s="5">
        <v>639</v>
      </c>
      <c r="EE127" s="5">
        <v>7308</v>
      </c>
      <c r="EF127" s="5">
        <v>632</v>
      </c>
      <c r="EG127" s="5">
        <v>98</v>
      </c>
      <c r="EH127" s="5">
        <v>962</v>
      </c>
      <c r="EI127" s="5">
        <v>1404</v>
      </c>
      <c r="EJ127" s="5">
        <v>1102</v>
      </c>
      <c r="EK127" s="5">
        <v>7007</v>
      </c>
      <c r="EL127" s="5">
        <v>633</v>
      </c>
      <c r="EM127" s="5">
        <v>1278</v>
      </c>
      <c r="EN127" s="5">
        <v>509</v>
      </c>
      <c r="EO127" s="5">
        <v>508</v>
      </c>
      <c r="EP127" s="5">
        <v>507</v>
      </c>
      <c r="EQ127" s="5">
        <v>633</v>
      </c>
      <c r="ER127" s="5">
        <v>632</v>
      </c>
      <c r="ES127" s="5">
        <v>630</v>
      </c>
      <c r="ET127" s="5">
        <v>902</v>
      </c>
      <c r="EU127" s="5">
        <v>1127</v>
      </c>
      <c r="EV127" s="5">
        <v>1069</v>
      </c>
      <c r="EW127" s="5">
        <v>517</v>
      </c>
      <c r="EX127" s="5">
        <v>1177</v>
      </c>
      <c r="EY127" s="5">
        <v>1292</v>
      </c>
      <c r="EZ127" s="5">
        <v>706</v>
      </c>
      <c r="FA127" s="5">
        <v>709</v>
      </c>
      <c r="FB127" s="5">
        <v>612</v>
      </c>
      <c r="FC127" s="5">
        <v>612</v>
      </c>
      <c r="FD127" s="5">
        <v>7006</v>
      </c>
      <c r="FE127" s="5">
        <v>631</v>
      </c>
      <c r="FF127" s="5">
        <v>405</v>
      </c>
      <c r="FG127" s="5">
        <v>635</v>
      </c>
      <c r="FH127" s="5">
        <v>638</v>
      </c>
      <c r="FI127" s="5">
        <v>636</v>
      </c>
      <c r="FJ127" s="5">
        <v>410</v>
      </c>
      <c r="FK127" s="5">
        <v>410</v>
      </c>
      <c r="FL127" s="5">
        <v>633</v>
      </c>
      <c r="FM127" s="5">
        <v>1121</v>
      </c>
      <c r="FN127" s="5">
        <v>638</v>
      </c>
      <c r="FO127" s="5">
        <v>637</v>
      </c>
      <c r="FP127" s="5">
        <v>635</v>
      </c>
      <c r="FQ127" s="5">
        <v>409</v>
      </c>
      <c r="FR127" s="5">
        <v>409</v>
      </c>
      <c r="FS127" s="5">
        <v>3787</v>
      </c>
      <c r="FT127" s="5">
        <v>4264</v>
      </c>
      <c r="FU127" s="5">
        <v>4263</v>
      </c>
      <c r="FV127" s="5">
        <v>3787</v>
      </c>
      <c r="FW127" s="5">
        <v>834</v>
      </c>
      <c r="FX127" s="5">
        <v>646</v>
      </c>
      <c r="FY127" s="5">
        <v>639</v>
      </c>
      <c r="FZ127" s="5">
        <v>761</v>
      </c>
      <c r="GA127" s="5">
        <v>403</v>
      </c>
      <c r="GB127" s="5">
        <v>633</v>
      </c>
      <c r="GC127" s="5">
        <v>633</v>
      </c>
      <c r="GD127" s="5">
        <v>669</v>
      </c>
      <c r="GE127" s="5">
        <v>629</v>
      </c>
      <c r="GF127" s="5">
        <v>634</v>
      </c>
      <c r="GG127" s="5">
        <v>636</v>
      </c>
      <c r="GH127" s="5">
        <v>637</v>
      </c>
      <c r="GI127" s="5">
        <v>629</v>
      </c>
      <c r="GJ127" s="5">
        <v>1031</v>
      </c>
      <c r="GK127" s="5">
        <v>763</v>
      </c>
      <c r="GL127" s="5">
        <v>1032</v>
      </c>
      <c r="GM127" s="5">
        <v>637</v>
      </c>
      <c r="GN127" s="5">
        <v>1031</v>
      </c>
      <c r="GO127" s="5">
        <v>641</v>
      </c>
      <c r="GP127" s="5">
        <v>1029</v>
      </c>
      <c r="GQ127" s="5">
        <v>7009</v>
      </c>
      <c r="GR127" s="5">
        <v>1025</v>
      </c>
      <c r="GS127" s="5">
        <v>714</v>
      </c>
      <c r="GT127" s="5">
        <v>635</v>
      </c>
      <c r="GU127" s="5">
        <v>765</v>
      </c>
      <c r="GV127" s="5">
        <v>639</v>
      </c>
      <c r="GW127" s="5">
        <v>1033</v>
      </c>
      <c r="GX127" s="5">
        <v>632</v>
      </c>
      <c r="GY127" s="5">
        <v>1034</v>
      </c>
      <c r="GZ127" s="5">
        <v>1032</v>
      </c>
      <c r="HA127" s="5">
        <v>762</v>
      </c>
      <c r="HB127" s="5">
        <v>762</v>
      </c>
      <c r="HC127" s="5">
        <v>639</v>
      </c>
      <c r="HD127" s="5">
        <v>1025</v>
      </c>
      <c r="HE127" s="5">
        <v>763</v>
      </c>
      <c r="HF127" s="5">
        <v>766</v>
      </c>
      <c r="HG127" s="5">
        <v>629</v>
      </c>
      <c r="HH127" s="5">
        <v>639</v>
      </c>
      <c r="HI127" s="5">
        <v>1030</v>
      </c>
      <c r="HJ127" s="5">
        <v>1026</v>
      </c>
      <c r="HK127" s="5">
        <v>1026</v>
      </c>
      <c r="HL127" s="5">
        <v>1028</v>
      </c>
      <c r="HM127" s="5">
        <v>920</v>
      </c>
      <c r="HN127" s="5">
        <v>863</v>
      </c>
      <c r="HO127" s="5">
        <v>2157</v>
      </c>
      <c r="HP127" s="5">
        <v>406</v>
      </c>
      <c r="HQ127" s="5">
        <v>869</v>
      </c>
      <c r="HR127" s="5">
        <v>360</v>
      </c>
      <c r="HS127" s="5">
        <v>3304</v>
      </c>
      <c r="HT127" s="5">
        <v>1030</v>
      </c>
      <c r="HU127" s="5">
        <v>632</v>
      </c>
      <c r="HV127" s="5">
        <v>1297</v>
      </c>
      <c r="HW127" s="5">
        <v>1298</v>
      </c>
      <c r="HX127" s="5">
        <v>1300</v>
      </c>
      <c r="HY127" s="5">
        <v>1297</v>
      </c>
      <c r="HZ127" s="5">
        <v>488</v>
      </c>
    </row>
    <row r="128" spans="1:234" x14ac:dyDescent="0.2">
      <c r="A128" s="5" t="s">
        <v>180</v>
      </c>
      <c r="B128" s="5">
        <v>2821</v>
      </c>
      <c r="C128" s="5">
        <v>435</v>
      </c>
      <c r="D128" s="5">
        <v>512</v>
      </c>
      <c r="E128" s="5">
        <v>3654</v>
      </c>
      <c r="F128" s="5">
        <v>2818</v>
      </c>
      <c r="G128" s="5">
        <v>3680</v>
      </c>
      <c r="H128" s="5">
        <v>308</v>
      </c>
      <c r="I128" s="5">
        <v>192</v>
      </c>
      <c r="J128" s="5">
        <v>468</v>
      </c>
      <c r="K128" s="5">
        <v>1669</v>
      </c>
      <c r="L128" s="5">
        <v>1324</v>
      </c>
      <c r="M128" s="5">
        <v>1814</v>
      </c>
      <c r="N128" s="5">
        <v>18</v>
      </c>
      <c r="O128" s="5">
        <v>466</v>
      </c>
      <c r="P128" s="5">
        <v>383</v>
      </c>
      <c r="Q128" s="5">
        <v>382</v>
      </c>
      <c r="R128" s="5">
        <v>308</v>
      </c>
      <c r="S128" s="5">
        <v>2819</v>
      </c>
      <c r="T128" s="5">
        <v>466</v>
      </c>
      <c r="U128" s="5">
        <v>25</v>
      </c>
      <c r="V128" s="5">
        <v>3513</v>
      </c>
      <c r="W128" s="5">
        <v>277</v>
      </c>
      <c r="X128" s="5">
        <v>440</v>
      </c>
      <c r="Y128" s="5">
        <v>495</v>
      </c>
      <c r="Z128" s="5">
        <v>531</v>
      </c>
      <c r="AA128" s="5">
        <v>566</v>
      </c>
      <c r="AB128" s="5">
        <v>1604</v>
      </c>
      <c r="AC128" s="5">
        <v>498</v>
      </c>
      <c r="AD128" s="5">
        <v>558</v>
      </c>
      <c r="AE128" s="5">
        <v>2834</v>
      </c>
      <c r="AF128" s="5">
        <v>606</v>
      </c>
      <c r="AG128" s="5">
        <v>3651</v>
      </c>
      <c r="AH128" s="5">
        <v>2826</v>
      </c>
      <c r="AI128" s="5">
        <v>2465</v>
      </c>
      <c r="AJ128" s="5">
        <v>154</v>
      </c>
      <c r="AK128" s="5">
        <v>461</v>
      </c>
      <c r="AL128" s="5">
        <v>470</v>
      </c>
      <c r="AM128" s="5">
        <v>190</v>
      </c>
      <c r="AN128" s="5">
        <v>799</v>
      </c>
      <c r="AO128" s="5">
        <v>2062</v>
      </c>
      <c r="AP128" s="5">
        <v>3516</v>
      </c>
      <c r="AQ128" s="5">
        <v>558</v>
      </c>
      <c r="AR128" s="5">
        <v>2833</v>
      </c>
      <c r="AS128" s="5">
        <v>3478</v>
      </c>
      <c r="AT128" s="5">
        <v>2789</v>
      </c>
      <c r="AU128" s="5">
        <v>1450</v>
      </c>
      <c r="AV128" s="5">
        <v>25</v>
      </c>
      <c r="AW128" s="5">
        <v>472</v>
      </c>
      <c r="AX128" s="5">
        <v>2815</v>
      </c>
      <c r="AY128" s="5">
        <v>1752</v>
      </c>
      <c r="AZ128" s="5">
        <v>2994</v>
      </c>
      <c r="BA128" s="5">
        <v>372</v>
      </c>
      <c r="BB128" s="5">
        <v>2996</v>
      </c>
      <c r="BC128" s="5">
        <v>2466</v>
      </c>
      <c r="BD128" s="5">
        <v>2089</v>
      </c>
      <c r="BE128" s="5">
        <v>2172</v>
      </c>
      <c r="BF128" s="5">
        <v>508</v>
      </c>
      <c r="BG128" s="5">
        <v>782</v>
      </c>
      <c r="BH128" s="5">
        <v>2815</v>
      </c>
      <c r="BI128" s="5">
        <v>2092</v>
      </c>
      <c r="BJ128" s="5">
        <v>2466</v>
      </c>
      <c r="BK128" s="5">
        <v>2822</v>
      </c>
      <c r="BL128" s="5">
        <v>543</v>
      </c>
      <c r="BM128" s="5">
        <v>2055</v>
      </c>
      <c r="BN128" s="5">
        <v>218</v>
      </c>
      <c r="BO128" s="5">
        <v>2688</v>
      </c>
      <c r="BP128" s="5">
        <v>1450</v>
      </c>
      <c r="BQ128" s="5">
        <v>2817</v>
      </c>
      <c r="BR128" s="5">
        <v>1675</v>
      </c>
      <c r="BS128" s="5">
        <v>2825</v>
      </c>
      <c r="BT128" s="5">
        <v>569</v>
      </c>
      <c r="BU128" s="5">
        <v>2691</v>
      </c>
      <c r="BV128" s="5">
        <v>1712</v>
      </c>
      <c r="BW128" s="5">
        <v>2667</v>
      </c>
      <c r="BX128" s="5">
        <v>189</v>
      </c>
      <c r="BY128" s="5">
        <v>2052</v>
      </c>
      <c r="BZ128" s="5">
        <v>3399</v>
      </c>
      <c r="CA128" s="5">
        <v>1898</v>
      </c>
      <c r="CB128" s="5">
        <v>2834</v>
      </c>
      <c r="CC128" s="5">
        <v>3662</v>
      </c>
      <c r="CD128" s="5">
        <v>3512</v>
      </c>
      <c r="CE128" s="5">
        <v>2830</v>
      </c>
      <c r="CF128" s="5">
        <v>467</v>
      </c>
      <c r="CG128" s="5">
        <v>2829</v>
      </c>
      <c r="CH128" s="5">
        <v>466</v>
      </c>
      <c r="CI128" s="5">
        <v>32</v>
      </c>
      <c r="CJ128" s="5">
        <v>556</v>
      </c>
      <c r="CK128" s="5">
        <v>3025</v>
      </c>
      <c r="CL128" s="5">
        <v>1675</v>
      </c>
      <c r="CM128" s="5">
        <v>469</v>
      </c>
      <c r="CN128" s="5">
        <v>282</v>
      </c>
      <c r="CO128" s="5">
        <v>652</v>
      </c>
      <c r="CP128" s="5">
        <v>2826</v>
      </c>
      <c r="CQ128" s="5">
        <v>798</v>
      </c>
      <c r="CR128" s="5">
        <v>379</v>
      </c>
      <c r="CS128" s="5">
        <v>715</v>
      </c>
      <c r="CT128" s="5">
        <v>378</v>
      </c>
      <c r="CU128" s="5">
        <v>3656</v>
      </c>
      <c r="CV128" s="5">
        <v>2253</v>
      </c>
      <c r="CW128" s="5">
        <v>559</v>
      </c>
      <c r="CX128" s="5">
        <v>3997</v>
      </c>
      <c r="CY128" s="5">
        <v>4716</v>
      </c>
      <c r="CZ128" s="5">
        <v>384</v>
      </c>
      <c r="DA128" s="5">
        <v>259</v>
      </c>
      <c r="DB128" s="5">
        <v>379</v>
      </c>
      <c r="DC128" s="5">
        <v>438</v>
      </c>
      <c r="DD128" s="5">
        <v>3287</v>
      </c>
      <c r="DE128" s="5">
        <v>621</v>
      </c>
      <c r="DF128" s="5">
        <v>2749</v>
      </c>
      <c r="DG128" s="5">
        <v>2822</v>
      </c>
      <c r="DH128" s="5">
        <v>3617</v>
      </c>
      <c r="DI128" s="5">
        <v>2689</v>
      </c>
      <c r="DJ128" s="5">
        <v>452</v>
      </c>
      <c r="DK128" s="5">
        <v>2815</v>
      </c>
      <c r="DL128" s="5">
        <v>304</v>
      </c>
      <c r="DM128" s="5">
        <v>767</v>
      </c>
      <c r="DN128" s="5">
        <v>678</v>
      </c>
      <c r="DO128" s="5">
        <v>2821</v>
      </c>
      <c r="DP128" s="5">
        <v>0</v>
      </c>
      <c r="DQ128" s="5">
        <v>3514</v>
      </c>
      <c r="DR128" s="5">
        <v>758</v>
      </c>
      <c r="DS128" s="5">
        <v>340</v>
      </c>
      <c r="DT128" s="5">
        <v>385</v>
      </c>
      <c r="DU128" s="5">
        <v>2466</v>
      </c>
      <c r="DV128" s="5">
        <v>382</v>
      </c>
      <c r="DW128" s="5">
        <v>2696</v>
      </c>
      <c r="DX128" s="5">
        <v>1671</v>
      </c>
      <c r="DY128" s="5">
        <v>1849</v>
      </c>
      <c r="DZ128" s="5">
        <v>2577</v>
      </c>
      <c r="EA128" s="5">
        <v>3241</v>
      </c>
      <c r="EB128" s="5">
        <v>3237</v>
      </c>
      <c r="EC128" s="5">
        <v>3234</v>
      </c>
      <c r="ED128" s="5">
        <v>2055</v>
      </c>
      <c r="EE128" s="5">
        <v>5669</v>
      </c>
      <c r="EF128" s="5">
        <v>3233</v>
      </c>
      <c r="EG128" s="5">
        <v>2819</v>
      </c>
      <c r="EH128" s="5">
        <v>3038</v>
      </c>
      <c r="EI128" s="5">
        <v>4461</v>
      </c>
      <c r="EJ128" s="5">
        <v>3258</v>
      </c>
      <c r="EK128" s="5">
        <v>1487</v>
      </c>
      <c r="EL128" s="5">
        <v>3236</v>
      </c>
      <c r="EM128" s="5">
        <v>4694</v>
      </c>
      <c r="EN128" s="5">
        <v>2570</v>
      </c>
      <c r="EO128" s="5">
        <v>2569</v>
      </c>
      <c r="EP128" s="5">
        <v>2569</v>
      </c>
      <c r="EQ128" s="5">
        <v>3240</v>
      </c>
      <c r="ER128" s="5">
        <v>3240</v>
      </c>
      <c r="ES128" s="5">
        <v>3238</v>
      </c>
      <c r="ET128" s="5">
        <v>2931</v>
      </c>
      <c r="EU128" s="5">
        <v>3269</v>
      </c>
      <c r="EV128" s="5">
        <v>3392</v>
      </c>
      <c r="EW128" s="5">
        <v>2576</v>
      </c>
      <c r="EX128" s="5">
        <v>3736</v>
      </c>
      <c r="EY128" s="5">
        <v>4720</v>
      </c>
      <c r="EZ128" s="5">
        <v>3701</v>
      </c>
      <c r="FA128" s="5">
        <v>3701</v>
      </c>
      <c r="FB128" s="5">
        <v>3276</v>
      </c>
      <c r="FC128" s="5">
        <v>3276</v>
      </c>
      <c r="FD128" s="5">
        <v>1486</v>
      </c>
      <c r="FE128" s="5">
        <v>3234</v>
      </c>
      <c r="FF128" s="5">
        <v>1600</v>
      </c>
      <c r="FG128" s="5">
        <v>3241</v>
      </c>
      <c r="FH128" s="5">
        <v>3243</v>
      </c>
      <c r="FI128" s="5">
        <v>3241</v>
      </c>
      <c r="FJ128" s="5">
        <v>1601</v>
      </c>
      <c r="FK128" s="5">
        <v>1601</v>
      </c>
      <c r="FL128" s="5">
        <v>3238</v>
      </c>
      <c r="FM128" s="5">
        <v>3370</v>
      </c>
      <c r="FN128" s="5">
        <v>3237</v>
      </c>
      <c r="FO128" s="5">
        <v>3237</v>
      </c>
      <c r="FP128" s="5">
        <v>3236</v>
      </c>
      <c r="FQ128" s="5">
        <v>1605</v>
      </c>
      <c r="FR128" s="5">
        <v>1605</v>
      </c>
      <c r="FS128" s="5">
        <v>680</v>
      </c>
      <c r="FT128" s="5">
        <v>541</v>
      </c>
      <c r="FU128" s="5">
        <v>541</v>
      </c>
      <c r="FV128" s="5">
        <v>680</v>
      </c>
      <c r="FW128" s="5">
        <v>3489</v>
      </c>
      <c r="FX128" s="5">
        <v>3245</v>
      </c>
      <c r="FY128" s="5">
        <v>3238</v>
      </c>
      <c r="FZ128" s="5">
        <v>3794</v>
      </c>
      <c r="GA128" s="5">
        <v>1599</v>
      </c>
      <c r="GB128" s="5">
        <v>3235</v>
      </c>
      <c r="GC128" s="5">
        <v>3236</v>
      </c>
      <c r="GD128" s="5">
        <v>3690</v>
      </c>
      <c r="GE128" s="5">
        <v>3234</v>
      </c>
      <c r="GF128" s="5">
        <v>3238</v>
      </c>
      <c r="GG128" s="5">
        <v>3242</v>
      </c>
      <c r="GH128" s="5">
        <v>3237</v>
      </c>
      <c r="GI128" s="5">
        <v>3234</v>
      </c>
      <c r="GJ128" s="5">
        <v>3229</v>
      </c>
      <c r="GK128" s="5">
        <v>3791</v>
      </c>
      <c r="GL128" s="5">
        <v>3228</v>
      </c>
      <c r="GM128" s="5">
        <v>3237</v>
      </c>
      <c r="GN128" s="5">
        <v>3225</v>
      </c>
      <c r="GO128" s="5">
        <v>3241</v>
      </c>
      <c r="GP128" s="5">
        <v>3226</v>
      </c>
      <c r="GQ128" s="5">
        <v>1488</v>
      </c>
      <c r="GR128" s="5">
        <v>3224</v>
      </c>
      <c r="GS128" s="5">
        <v>3753</v>
      </c>
      <c r="GT128" s="5">
        <v>3235</v>
      </c>
      <c r="GU128" s="5">
        <v>3794</v>
      </c>
      <c r="GV128" s="5">
        <v>3241</v>
      </c>
      <c r="GW128" s="5">
        <v>3225</v>
      </c>
      <c r="GX128" s="5">
        <v>3236</v>
      </c>
      <c r="GY128" s="5">
        <v>3226</v>
      </c>
      <c r="GZ128" s="5">
        <v>3225</v>
      </c>
      <c r="HA128" s="5">
        <v>3793</v>
      </c>
      <c r="HB128" s="5">
        <v>3793</v>
      </c>
      <c r="HC128" s="5">
        <v>3239</v>
      </c>
      <c r="HD128" s="5">
        <v>3224</v>
      </c>
      <c r="HE128" s="5">
        <v>3794</v>
      </c>
      <c r="HF128" s="5">
        <v>3793</v>
      </c>
      <c r="HG128" s="5">
        <v>3232</v>
      </c>
      <c r="HH128" s="5">
        <v>3243</v>
      </c>
      <c r="HI128" s="5">
        <v>3226</v>
      </c>
      <c r="HJ128" s="5">
        <v>3225</v>
      </c>
      <c r="HK128" s="5">
        <v>3224</v>
      </c>
      <c r="HL128" s="5">
        <v>3226</v>
      </c>
      <c r="HM128" s="5">
        <v>2926</v>
      </c>
      <c r="HN128" s="5">
        <v>3991</v>
      </c>
      <c r="HO128" s="5">
        <v>301</v>
      </c>
      <c r="HP128" s="5">
        <v>1602</v>
      </c>
      <c r="HQ128" s="5">
        <v>3020</v>
      </c>
      <c r="HR128" s="5">
        <v>1451</v>
      </c>
      <c r="HS128" s="5">
        <v>447</v>
      </c>
      <c r="HT128" s="5">
        <v>3226</v>
      </c>
      <c r="HU128" s="5">
        <v>3236</v>
      </c>
      <c r="HV128" s="5">
        <v>4713</v>
      </c>
      <c r="HW128" s="5">
        <v>4715</v>
      </c>
      <c r="HX128" s="5">
        <v>4713</v>
      </c>
      <c r="HY128" s="5">
        <v>4715</v>
      </c>
      <c r="HZ128" s="5">
        <v>3078</v>
      </c>
    </row>
    <row r="129" spans="1:234" x14ac:dyDescent="0.2">
      <c r="A129" s="5" t="s">
        <v>181</v>
      </c>
      <c r="B129" s="5">
        <v>1158</v>
      </c>
      <c r="C129" s="5">
        <v>4546</v>
      </c>
      <c r="D129" s="5">
        <v>5037</v>
      </c>
      <c r="E129" s="5">
        <v>765</v>
      </c>
      <c r="F129" s="5">
        <v>1153</v>
      </c>
      <c r="G129" s="5">
        <v>1459</v>
      </c>
      <c r="H129" s="5">
        <v>2946</v>
      </c>
      <c r="I129" s="5">
        <v>1878</v>
      </c>
      <c r="J129" s="5">
        <v>5541</v>
      </c>
      <c r="K129" s="5">
        <v>413</v>
      </c>
      <c r="L129" s="5">
        <v>277</v>
      </c>
      <c r="M129" s="5">
        <v>443</v>
      </c>
      <c r="N129" s="5">
        <v>3852</v>
      </c>
      <c r="O129" s="5">
        <v>5544</v>
      </c>
      <c r="P129" s="5">
        <v>4865</v>
      </c>
      <c r="Q129" s="5">
        <v>3862</v>
      </c>
      <c r="R129" s="5">
        <v>2948</v>
      </c>
      <c r="S129" s="5">
        <v>1154</v>
      </c>
      <c r="T129" s="5">
        <v>5546</v>
      </c>
      <c r="U129" s="5">
        <v>3851</v>
      </c>
      <c r="V129" s="5">
        <v>30</v>
      </c>
      <c r="W129" s="5">
        <v>2820</v>
      </c>
      <c r="X129" s="5">
        <v>4561</v>
      </c>
      <c r="Y129" s="5">
        <v>3819</v>
      </c>
      <c r="Z129" s="5">
        <v>5156</v>
      </c>
      <c r="AA129" s="5">
        <v>5984</v>
      </c>
      <c r="AB129" s="5">
        <v>367</v>
      </c>
      <c r="AC129" s="5">
        <v>4671</v>
      </c>
      <c r="AD129" s="5">
        <v>5977</v>
      </c>
      <c r="AE129" s="5">
        <v>1169</v>
      </c>
      <c r="AF129" s="5">
        <v>5382</v>
      </c>
      <c r="AG129" s="5">
        <v>1494</v>
      </c>
      <c r="AH129" s="5">
        <v>1162</v>
      </c>
      <c r="AI129" s="5">
        <v>574</v>
      </c>
      <c r="AJ129" s="5">
        <v>3884</v>
      </c>
      <c r="AK129" s="5">
        <v>4158</v>
      </c>
      <c r="AL129" s="5">
        <v>5547</v>
      </c>
      <c r="AM129" s="5">
        <v>1906</v>
      </c>
      <c r="AN129" s="5">
        <v>257</v>
      </c>
      <c r="AO129" s="5">
        <v>515</v>
      </c>
      <c r="AP129" s="5">
        <v>34</v>
      </c>
      <c r="AQ129" s="5">
        <v>5979</v>
      </c>
      <c r="AR129" s="5">
        <v>1172</v>
      </c>
      <c r="AS129" s="5">
        <v>1440</v>
      </c>
      <c r="AT129" s="5">
        <v>403</v>
      </c>
      <c r="AU129" s="5">
        <v>341</v>
      </c>
      <c r="AV129" s="5">
        <v>3858</v>
      </c>
      <c r="AW129" s="5">
        <v>5548</v>
      </c>
      <c r="AX129" s="5">
        <v>1153</v>
      </c>
      <c r="AY129" s="5">
        <v>567</v>
      </c>
      <c r="AZ129" s="5">
        <v>863</v>
      </c>
      <c r="BA129" s="5">
        <v>3676</v>
      </c>
      <c r="BB129" s="5">
        <v>861</v>
      </c>
      <c r="BC129" s="5">
        <v>575</v>
      </c>
      <c r="BD129" s="5">
        <v>555</v>
      </c>
      <c r="BE129" s="5">
        <v>364</v>
      </c>
      <c r="BF129" s="5">
        <v>5245</v>
      </c>
      <c r="BG129" s="5">
        <v>8328</v>
      </c>
      <c r="BH129" s="5">
        <v>1160</v>
      </c>
      <c r="BI129" s="5">
        <v>562</v>
      </c>
      <c r="BJ129" s="5">
        <v>579</v>
      </c>
      <c r="BK129" s="5">
        <v>1172</v>
      </c>
      <c r="BL129" s="5">
        <v>5545</v>
      </c>
      <c r="BM129" s="5">
        <v>536</v>
      </c>
      <c r="BN129" s="5">
        <v>2960</v>
      </c>
      <c r="BO129" s="5">
        <v>847</v>
      </c>
      <c r="BP129" s="5">
        <v>338</v>
      </c>
      <c r="BQ129" s="5">
        <v>1143</v>
      </c>
      <c r="BR129" s="5">
        <v>424</v>
      </c>
      <c r="BS129" s="5">
        <v>1159</v>
      </c>
      <c r="BT129" s="5">
        <v>5290</v>
      </c>
      <c r="BU129" s="5">
        <v>848</v>
      </c>
      <c r="BV129" s="5">
        <v>401</v>
      </c>
      <c r="BW129" s="5">
        <v>737</v>
      </c>
      <c r="BX129" s="5">
        <v>1908</v>
      </c>
      <c r="BY129" s="5">
        <v>539</v>
      </c>
      <c r="BZ129" s="5">
        <v>859</v>
      </c>
      <c r="CA129" s="5">
        <v>508</v>
      </c>
      <c r="CB129" s="5">
        <v>1169</v>
      </c>
      <c r="CC129" s="5">
        <v>767</v>
      </c>
      <c r="CD129" s="5">
        <v>34</v>
      </c>
      <c r="CE129" s="5">
        <v>1162</v>
      </c>
      <c r="CF129" s="5">
        <v>5543</v>
      </c>
      <c r="CG129" s="5">
        <v>1167</v>
      </c>
      <c r="CH129" s="5">
        <v>5539</v>
      </c>
      <c r="CI129" s="5">
        <v>3863</v>
      </c>
      <c r="CJ129" s="5">
        <v>5295</v>
      </c>
      <c r="CK129" s="5">
        <v>759</v>
      </c>
      <c r="CL129" s="5">
        <v>421</v>
      </c>
      <c r="CM129" s="5">
        <v>5545</v>
      </c>
      <c r="CN129" s="5">
        <v>2823</v>
      </c>
      <c r="CO129" s="5">
        <v>6322</v>
      </c>
      <c r="CP129" s="5">
        <v>1160</v>
      </c>
      <c r="CQ129" s="5">
        <v>252</v>
      </c>
      <c r="CR129" s="5">
        <v>4860</v>
      </c>
      <c r="CS129" s="5">
        <v>5815</v>
      </c>
      <c r="CT129" s="5">
        <v>4856</v>
      </c>
      <c r="CU129" s="5">
        <v>769</v>
      </c>
      <c r="CV129" s="5">
        <v>596</v>
      </c>
      <c r="CW129" s="5">
        <v>5978</v>
      </c>
      <c r="CX129" s="5">
        <v>1624</v>
      </c>
      <c r="CY129" s="5">
        <v>1904</v>
      </c>
      <c r="CZ129" s="5">
        <v>4943</v>
      </c>
      <c r="DA129" s="5">
        <v>2443</v>
      </c>
      <c r="DB129" s="5">
        <v>4862</v>
      </c>
      <c r="DC129" s="5">
        <v>4013</v>
      </c>
      <c r="DD129" s="5">
        <v>972</v>
      </c>
      <c r="DE129" s="5">
        <v>4429</v>
      </c>
      <c r="DF129" s="5">
        <v>1094</v>
      </c>
      <c r="DG129" s="5">
        <v>1170</v>
      </c>
      <c r="DH129" s="5">
        <v>771</v>
      </c>
      <c r="DI129" s="5">
        <v>855</v>
      </c>
      <c r="DJ129" s="5">
        <v>4206</v>
      </c>
      <c r="DK129" s="5">
        <v>1316</v>
      </c>
      <c r="DL129" s="5">
        <v>2954</v>
      </c>
      <c r="DM129" s="5">
        <v>5605</v>
      </c>
      <c r="DN129" s="5">
        <v>5997</v>
      </c>
      <c r="DO129" s="5">
        <v>1164</v>
      </c>
      <c r="DP129" s="5">
        <v>3514</v>
      </c>
      <c r="DQ129" s="5">
        <v>0</v>
      </c>
      <c r="DR129" s="5">
        <v>8338</v>
      </c>
      <c r="DS129" s="5">
        <v>3589</v>
      </c>
      <c r="DT129" s="5">
        <v>3863</v>
      </c>
      <c r="DU129" s="5">
        <v>578</v>
      </c>
      <c r="DV129" s="5">
        <v>4863</v>
      </c>
      <c r="DW129" s="5">
        <v>290</v>
      </c>
      <c r="DX129" s="5">
        <v>412</v>
      </c>
      <c r="DY129" s="5">
        <v>492</v>
      </c>
      <c r="DZ129" s="5">
        <v>1138</v>
      </c>
      <c r="EA129" s="5">
        <v>1362</v>
      </c>
      <c r="EB129" s="5">
        <v>1359</v>
      </c>
      <c r="EC129" s="5">
        <v>1351</v>
      </c>
      <c r="ED129" s="5">
        <v>493</v>
      </c>
      <c r="EE129" s="5">
        <v>9627</v>
      </c>
      <c r="EF129" s="5">
        <v>1356</v>
      </c>
      <c r="EG129" s="5">
        <v>1159</v>
      </c>
      <c r="EH129" s="5">
        <v>813</v>
      </c>
      <c r="EI129" s="5">
        <v>1983</v>
      </c>
      <c r="EJ129" s="5">
        <v>896</v>
      </c>
      <c r="EK129" s="5">
        <v>8939</v>
      </c>
      <c r="EL129" s="5">
        <v>1359</v>
      </c>
      <c r="EM129" s="5">
        <v>1879</v>
      </c>
      <c r="EN129" s="5">
        <v>1126</v>
      </c>
      <c r="EO129" s="5">
        <v>1125</v>
      </c>
      <c r="EP129" s="5">
        <v>1124</v>
      </c>
      <c r="EQ129" s="5">
        <v>1358</v>
      </c>
      <c r="ER129" s="5">
        <v>1357</v>
      </c>
      <c r="ES129" s="5">
        <v>1357</v>
      </c>
      <c r="ET129" s="5">
        <v>789</v>
      </c>
      <c r="EU129" s="5">
        <v>927</v>
      </c>
      <c r="EV129" s="5">
        <v>876</v>
      </c>
      <c r="EW129" s="5">
        <v>1139</v>
      </c>
      <c r="EX129" s="5">
        <v>1081</v>
      </c>
      <c r="EY129" s="5">
        <v>1904</v>
      </c>
      <c r="EZ129" s="5">
        <v>1545</v>
      </c>
      <c r="FA129" s="5">
        <v>1548</v>
      </c>
      <c r="FB129" s="5">
        <v>1339</v>
      </c>
      <c r="FC129" s="5">
        <v>1338</v>
      </c>
      <c r="FD129" s="5">
        <v>8939</v>
      </c>
      <c r="FE129" s="5">
        <v>1353</v>
      </c>
      <c r="FF129" s="5">
        <v>360</v>
      </c>
      <c r="FG129" s="5">
        <v>1362</v>
      </c>
      <c r="FH129" s="5">
        <v>1362</v>
      </c>
      <c r="FI129" s="5">
        <v>1362</v>
      </c>
      <c r="FJ129" s="5">
        <v>361</v>
      </c>
      <c r="FK129" s="5">
        <v>361</v>
      </c>
      <c r="FL129" s="5">
        <v>1357</v>
      </c>
      <c r="FM129" s="5">
        <v>947</v>
      </c>
      <c r="FN129" s="5">
        <v>1363</v>
      </c>
      <c r="FO129" s="5">
        <v>1360</v>
      </c>
      <c r="FP129" s="5">
        <v>1361</v>
      </c>
      <c r="FQ129" s="5">
        <v>360</v>
      </c>
      <c r="FR129" s="5">
        <v>360</v>
      </c>
      <c r="FS129" s="5">
        <v>4972</v>
      </c>
      <c r="FT129" s="5">
        <v>5540</v>
      </c>
      <c r="FU129" s="5">
        <v>5539</v>
      </c>
      <c r="FV129" s="5">
        <v>4972</v>
      </c>
      <c r="FW129" s="5">
        <v>1467</v>
      </c>
      <c r="FX129" s="5">
        <v>1372</v>
      </c>
      <c r="FY129" s="5">
        <v>1365</v>
      </c>
      <c r="FZ129" s="5">
        <v>1440</v>
      </c>
      <c r="GA129" s="5">
        <v>357</v>
      </c>
      <c r="GB129" s="5">
        <v>1360</v>
      </c>
      <c r="GC129" s="5">
        <v>1356</v>
      </c>
      <c r="GD129" s="5">
        <v>1517</v>
      </c>
      <c r="GE129" s="5">
        <v>1357</v>
      </c>
      <c r="GF129" s="5">
        <v>1358</v>
      </c>
      <c r="GG129" s="5">
        <v>1361</v>
      </c>
      <c r="GH129" s="5">
        <v>1355</v>
      </c>
      <c r="GI129" s="5">
        <v>1356</v>
      </c>
      <c r="GJ129" s="5">
        <v>846</v>
      </c>
      <c r="GK129" s="5">
        <v>1439</v>
      </c>
      <c r="GL129" s="5">
        <v>846</v>
      </c>
      <c r="GM129" s="5">
        <v>1365</v>
      </c>
      <c r="GN129" s="5">
        <v>844</v>
      </c>
      <c r="GO129" s="5">
        <v>1367</v>
      </c>
      <c r="GP129" s="5">
        <v>844</v>
      </c>
      <c r="GQ129" s="5">
        <v>8941</v>
      </c>
      <c r="GR129" s="5">
        <v>841</v>
      </c>
      <c r="GS129" s="5">
        <v>1400</v>
      </c>
      <c r="GT129" s="5">
        <v>1360</v>
      </c>
      <c r="GU129" s="5">
        <v>1446</v>
      </c>
      <c r="GV129" s="5">
        <v>1363</v>
      </c>
      <c r="GW129" s="5">
        <v>849</v>
      </c>
      <c r="GX129" s="5">
        <v>1355</v>
      </c>
      <c r="GY129" s="5">
        <v>850</v>
      </c>
      <c r="GZ129" s="5">
        <v>849</v>
      </c>
      <c r="HA129" s="5">
        <v>1444</v>
      </c>
      <c r="HB129" s="5">
        <v>1444</v>
      </c>
      <c r="HC129" s="5">
        <v>1365</v>
      </c>
      <c r="HD129" s="5">
        <v>842</v>
      </c>
      <c r="HE129" s="5">
        <v>1445</v>
      </c>
      <c r="HF129" s="5">
        <v>1448</v>
      </c>
      <c r="HG129" s="5">
        <v>1354</v>
      </c>
      <c r="HH129" s="5">
        <v>1362</v>
      </c>
      <c r="HI129" s="5">
        <v>847</v>
      </c>
      <c r="HJ129" s="5">
        <v>840</v>
      </c>
      <c r="HK129" s="5">
        <v>843</v>
      </c>
      <c r="HL129" s="5">
        <v>847</v>
      </c>
      <c r="HM129" s="5">
        <v>793</v>
      </c>
      <c r="HN129" s="5">
        <v>1618</v>
      </c>
      <c r="HO129" s="5">
        <v>2953</v>
      </c>
      <c r="HP129" s="5">
        <v>361</v>
      </c>
      <c r="HQ129" s="5">
        <v>681</v>
      </c>
      <c r="HR129" s="5">
        <v>342</v>
      </c>
      <c r="HS129" s="5">
        <v>4566</v>
      </c>
      <c r="HT129" s="5">
        <v>845</v>
      </c>
      <c r="HU129" s="5">
        <v>1363</v>
      </c>
      <c r="HV129" s="5">
        <v>1903</v>
      </c>
      <c r="HW129" s="5">
        <v>1909</v>
      </c>
      <c r="HX129" s="5">
        <v>1902</v>
      </c>
      <c r="HY129" s="5">
        <v>1903</v>
      </c>
      <c r="HZ129" s="5">
        <v>1337</v>
      </c>
    </row>
    <row r="130" spans="1:234" x14ac:dyDescent="0.2">
      <c r="A130" s="5" t="s">
        <v>182</v>
      </c>
      <c r="B130" s="5">
        <v>6198</v>
      </c>
      <c r="C130" s="5">
        <v>882</v>
      </c>
      <c r="D130" s="5">
        <v>1288</v>
      </c>
      <c r="E130" s="5">
        <v>8562</v>
      </c>
      <c r="F130" s="5">
        <v>6188</v>
      </c>
      <c r="G130" s="5">
        <v>8297</v>
      </c>
      <c r="H130" s="5">
        <v>717</v>
      </c>
      <c r="I130" s="5">
        <v>523</v>
      </c>
      <c r="J130" s="5">
        <v>1374</v>
      </c>
      <c r="K130" s="5">
        <v>3706</v>
      </c>
      <c r="L130" s="5">
        <v>2506</v>
      </c>
      <c r="M130" s="5">
        <v>3826</v>
      </c>
      <c r="N130" s="5">
        <v>866</v>
      </c>
      <c r="O130" s="5">
        <v>1377</v>
      </c>
      <c r="P130" s="5">
        <v>1068</v>
      </c>
      <c r="Q130" s="5">
        <v>847</v>
      </c>
      <c r="R130" s="5">
        <v>719</v>
      </c>
      <c r="S130" s="5">
        <v>6195</v>
      </c>
      <c r="T130" s="5">
        <v>1373</v>
      </c>
      <c r="U130" s="5">
        <v>872</v>
      </c>
      <c r="V130" s="5">
        <v>8337</v>
      </c>
      <c r="W130" s="5">
        <v>595</v>
      </c>
      <c r="X130" s="5">
        <v>886</v>
      </c>
      <c r="Y130" s="5">
        <v>934</v>
      </c>
      <c r="Z130" s="5">
        <v>1107</v>
      </c>
      <c r="AA130" s="5">
        <v>1468</v>
      </c>
      <c r="AB130" s="5">
        <v>3327</v>
      </c>
      <c r="AC130" s="5">
        <v>1077</v>
      </c>
      <c r="AD130" s="5">
        <v>1456</v>
      </c>
      <c r="AE130" s="5">
        <v>6206</v>
      </c>
      <c r="AF130" s="5">
        <v>1217</v>
      </c>
      <c r="AG130" s="5">
        <v>8523</v>
      </c>
      <c r="AH130" s="5">
        <v>6199</v>
      </c>
      <c r="AI130" s="5">
        <v>5316</v>
      </c>
      <c r="AJ130" s="5">
        <v>809</v>
      </c>
      <c r="AK130" s="5">
        <v>1007</v>
      </c>
      <c r="AL130" s="5">
        <v>1377</v>
      </c>
      <c r="AM130" s="5">
        <v>527</v>
      </c>
      <c r="AN130" s="5">
        <v>2171</v>
      </c>
      <c r="AO130" s="5">
        <v>4326</v>
      </c>
      <c r="AP130" s="5">
        <v>8340</v>
      </c>
      <c r="AQ130" s="5">
        <v>1460</v>
      </c>
      <c r="AR130" s="5">
        <v>6212</v>
      </c>
      <c r="AS130" s="5">
        <v>8108</v>
      </c>
      <c r="AT130" s="5">
        <v>6163</v>
      </c>
      <c r="AU130" s="5">
        <v>3018</v>
      </c>
      <c r="AV130" s="5">
        <v>874</v>
      </c>
      <c r="AW130" s="5">
        <v>1384</v>
      </c>
      <c r="AX130" s="5">
        <v>6194</v>
      </c>
      <c r="AY130" s="5">
        <v>4061</v>
      </c>
      <c r="AZ130" s="5">
        <v>7078</v>
      </c>
      <c r="BA130" s="5">
        <v>798</v>
      </c>
      <c r="BB130" s="5">
        <v>7074</v>
      </c>
      <c r="BC130" s="5">
        <v>5319</v>
      </c>
      <c r="BD130" s="5">
        <v>4746</v>
      </c>
      <c r="BE130" s="5">
        <v>4853</v>
      </c>
      <c r="BF130" s="5">
        <v>1320</v>
      </c>
      <c r="BG130" s="5">
        <v>1851</v>
      </c>
      <c r="BH130" s="5">
        <v>6190</v>
      </c>
      <c r="BI130" s="5">
        <v>4753</v>
      </c>
      <c r="BJ130" s="5">
        <v>5319</v>
      </c>
      <c r="BK130" s="5">
        <v>6205</v>
      </c>
      <c r="BL130" s="5">
        <v>1283</v>
      </c>
      <c r="BM130" s="5">
        <v>4597</v>
      </c>
      <c r="BN130" s="5">
        <v>676</v>
      </c>
      <c r="BO130" s="5">
        <v>6393</v>
      </c>
      <c r="BP130" s="5">
        <v>3018</v>
      </c>
      <c r="BQ130" s="5">
        <v>6184</v>
      </c>
      <c r="BR130" s="5">
        <v>3716</v>
      </c>
      <c r="BS130" s="5">
        <v>6192</v>
      </c>
      <c r="BT130" s="5">
        <v>1225</v>
      </c>
      <c r="BU130" s="5">
        <v>6395</v>
      </c>
      <c r="BV130" s="5">
        <v>3659</v>
      </c>
      <c r="BW130" s="5">
        <v>6444</v>
      </c>
      <c r="BX130" s="5">
        <v>520</v>
      </c>
      <c r="BY130" s="5">
        <v>4599</v>
      </c>
      <c r="BZ130" s="5">
        <v>8085</v>
      </c>
      <c r="CA130" s="5">
        <v>4171</v>
      </c>
      <c r="CB130" s="5">
        <v>6209</v>
      </c>
      <c r="CC130" s="5">
        <v>8563</v>
      </c>
      <c r="CD130" s="5">
        <v>8337</v>
      </c>
      <c r="CE130" s="5">
        <v>6206</v>
      </c>
      <c r="CF130" s="5">
        <v>1378</v>
      </c>
      <c r="CG130" s="5">
        <v>6211</v>
      </c>
      <c r="CH130" s="5">
        <v>1376</v>
      </c>
      <c r="CI130" s="5">
        <v>883</v>
      </c>
      <c r="CJ130" s="5">
        <v>1063</v>
      </c>
      <c r="CK130" s="5">
        <v>7039</v>
      </c>
      <c r="CL130" s="5">
        <v>3714</v>
      </c>
      <c r="CM130" s="5">
        <v>1379</v>
      </c>
      <c r="CN130" s="5">
        <v>605</v>
      </c>
      <c r="CO130" s="5">
        <v>1829</v>
      </c>
      <c r="CP130" s="5">
        <v>6197</v>
      </c>
      <c r="CQ130" s="5">
        <v>2168</v>
      </c>
      <c r="CR130" s="5">
        <v>1063</v>
      </c>
      <c r="CS130" s="5">
        <v>1752</v>
      </c>
      <c r="CT130" s="5">
        <v>1062</v>
      </c>
      <c r="CU130" s="5">
        <v>8561</v>
      </c>
      <c r="CV130" s="5">
        <v>5198</v>
      </c>
      <c r="CW130" s="5">
        <v>1456</v>
      </c>
      <c r="CX130" s="5">
        <v>8985</v>
      </c>
      <c r="CY130" s="5">
        <v>10819</v>
      </c>
      <c r="CZ130" s="5">
        <v>1095</v>
      </c>
      <c r="DA130" s="5">
        <v>565</v>
      </c>
      <c r="DB130" s="5">
        <v>1070</v>
      </c>
      <c r="DC130" s="5">
        <v>964</v>
      </c>
      <c r="DD130" s="5">
        <v>8101</v>
      </c>
      <c r="DE130" s="5">
        <v>1010</v>
      </c>
      <c r="DF130" s="5">
        <v>5804</v>
      </c>
      <c r="DG130" s="5">
        <v>6204</v>
      </c>
      <c r="DH130" s="5">
        <v>8400</v>
      </c>
      <c r="DI130" s="5">
        <v>6394</v>
      </c>
      <c r="DJ130" s="5">
        <v>961</v>
      </c>
      <c r="DK130" s="5">
        <v>7258</v>
      </c>
      <c r="DL130" s="5">
        <v>733</v>
      </c>
      <c r="DM130" s="5">
        <v>1706</v>
      </c>
      <c r="DN130" s="5">
        <v>1708</v>
      </c>
      <c r="DO130" s="5">
        <v>6197</v>
      </c>
      <c r="DP130" s="5">
        <v>758</v>
      </c>
      <c r="DQ130" s="5">
        <v>8338</v>
      </c>
      <c r="DR130" s="5">
        <v>0</v>
      </c>
      <c r="DS130" s="5">
        <v>702</v>
      </c>
      <c r="DT130" s="5">
        <v>848</v>
      </c>
      <c r="DU130" s="5">
        <v>5320</v>
      </c>
      <c r="DV130" s="5">
        <v>1069</v>
      </c>
      <c r="DW130" s="5">
        <v>5718</v>
      </c>
      <c r="DX130" s="5">
        <v>3707</v>
      </c>
      <c r="DY130" s="5">
        <v>3992</v>
      </c>
      <c r="DZ130" s="5">
        <v>6018</v>
      </c>
      <c r="EA130" s="5">
        <v>7696</v>
      </c>
      <c r="EB130" s="5">
        <v>7687</v>
      </c>
      <c r="EC130" s="5">
        <v>7684</v>
      </c>
      <c r="ED130" s="5">
        <v>4310</v>
      </c>
      <c r="EE130" s="5">
        <v>12810</v>
      </c>
      <c r="EF130" s="5">
        <v>7684</v>
      </c>
      <c r="EG130" s="5">
        <v>6196</v>
      </c>
      <c r="EH130" s="5">
        <v>7338</v>
      </c>
      <c r="EI130" s="5">
        <v>10504</v>
      </c>
      <c r="EJ130" s="5">
        <v>7937</v>
      </c>
      <c r="EK130" s="5">
        <v>3523</v>
      </c>
      <c r="EL130" s="5">
        <v>7687</v>
      </c>
      <c r="EM130" s="5">
        <v>10782</v>
      </c>
      <c r="EN130" s="5">
        <v>5998</v>
      </c>
      <c r="EO130" s="5">
        <v>5997</v>
      </c>
      <c r="EP130" s="5">
        <v>5997</v>
      </c>
      <c r="EQ130" s="5">
        <v>7692</v>
      </c>
      <c r="ER130" s="5">
        <v>7691</v>
      </c>
      <c r="ES130" s="5">
        <v>7689</v>
      </c>
      <c r="ET130" s="5">
        <v>7013</v>
      </c>
      <c r="EU130" s="5">
        <v>7966</v>
      </c>
      <c r="EV130" s="5">
        <v>7647</v>
      </c>
      <c r="EW130" s="5">
        <v>6014</v>
      </c>
      <c r="EX130" s="5">
        <v>9016</v>
      </c>
      <c r="EY130" s="5">
        <v>10827</v>
      </c>
      <c r="EZ130" s="5">
        <v>8342</v>
      </c>
      <c r="FA130" s="5">
        <v>8345</v>
      </c>
      <c r="FB130" s="5">
        <v>7452</v>
      </c>
      <c r="FC130" s="5">
        <v>7453</v>
      </c>
      <c r="FD130" s="5">
        <v>3526</v>
      </c>
      <c r="FE130" s="5">
        <v>7685</v>
      </c>
      <c r="FF130" s="5">
        <v>3322</v>
      </c>
      <c r="FG130" s="5">
        <v>7692</v>
      </c>
      <c r="FH130" s="5">
        <v>7696</v>
      </c>
      <c r="FI130" s="5">
        <v>7694</v>
      </c>
      <c r="FJ130" s="5">
        <v>3323</v>
      </c>
      <c r="FK130" s="5">
        <v>3323</v>
      </c>
      <c r="FL130" s="5">
        <v>7688</v>
      </c>
      <c r="FM130" s="5">
        <v>8062</v>
      </c>
      <c r="FN130" s="5">
        <v>7692</v>
      </c>
      <c r="FO130" s="5">
        <v>7689</v>
      </c>
      <c r="FP130" s="5">
        <v>7688</v>
      </c>
      <c r="FQ130" s="5">
        <v>3323</v>
      </c>
      <c r="FR130" s="5">
        <v>3323</v>
      </c>
      <c r="FS130" s="5">
        <v>1262</v>
      </c>
      <c r="FT130" s="5">
        <v>1281</v>
      </c>
      <c r="FU130" s="5">
        <v>1280</v>
      </c>
      <c r="FV130" s="5">
        <v>1261</v>
      </c>
      <c r="FW130" s="5">
        <v>8294</v>
      </c>
      <c r="FX130" s="5">
        <v>7700</v>
      </c>
      <c r="FY130" s="5">
        <v>7692</v>
      </c>
      <c r="FZ130" s="5">
        <v>8501</v>
      </c>
      <c r="GA130" s="5">
        <v>3320</v>
      </c>
      <c r="GB130" s="5">
        <v>7687</v>
      </c>
      <c r="GC130" s="5">
        <v>7686</v>
      </c>
      <c r="GD130" s="5">
        <v>8055</v>
      </c>
      <c r="GE130" s="5">
        <v>7685</v>
      </c>
      <c r="GF130" s="5">
        <v>7688</v>
      </c>
      <c r="GG130" s="5">
        <v>7693</v>
      </c>
      <c r="GH130" s="5">
        <v>7689</v>
      </c>
      <c r="GI130" s="5">
        <v>7682</v>
      </c>
      <c r="GJ130" s="5">
        <v>7267</v>
      </c>
      <c r="GK130" s="5">
        <v>8501</v>
      </c>
      <c r="GL130" s="5">
        <v>7266</v>
      </c>
      <c r="GM130" s="5">
        <v>7696</v>
      </c>
      <c r="GN130" s="5">
        <v>7263</v>
      </c>
      <c r="GO130" s="5">
        <v>7700</v>
      </c>
      <c r="GP130" s="5">
        <v>7263</v>
      </c>
      <c r="GQ130" s="5">
        <v>3520</v>
      </c>
      <c r="GR130" s="5">
        <v>7257</v>
      </c>
      <c r="GS130" s="5">
        <v>8442</v>
      </c>
      <c r="GT130" s="5">
        <v>7690</v>
      </c>
      <c r="GU130" s="5">
        <v>8508</v>
      </c>
      <c r="GV130" s="5">
        <v>7694</v>
      </c>
      <c r="GW130" s="5">
        <v>7264</v>
      </c>
      <c r="GX130" s="5">
        <v>7685</v>
      </c>
      <c r="GY130" s="5">
        <v>7267</v>
      </c>
      <c r="GZ130" s="5">
        <v>7264</v>
      </c>
      <c r="HA130" s="5">
        <v>8505</v>
      </c>
      <c r="HB130" s="5">
        <v>8505</v>
      </c>
      <c r="HC130" s="5">
        <v>7698</v>
      </c>
      <c r="HD130" s="5">
        <v>7257</v>
      </c>
      <c r="HE130" s="5">
        <v>8506</v>
      </c>
      <c r="HF130" s="5">
        <v>8509</v>
      </c>
      <c r="HG130" s="5">
        <v>7683</v>
      </c>
      <c r="HH130" s="5">
        <v>7692</v>
      </c>
      <c r="HI130" s="5">
        <v>7261</v>
      </c>
      <c r="HJ130" s="5">
        <v>7258</v>
      </c>
      <c r="HK130" s="5">
        <v>7262</v>
      </c>
      <c r="HL130" s="5">
        <v>7263</v>
      </c>
      <c r="HM130" s="5">
        <v>6566</v>
      </c>
      <c r="HN130" s="5">
        <v>8974</v>
      </c>
      <c r="HO130" s="5">
        <v>731</v>
      </c>
      <c r="HP130" s="5">
        <v>3321</v>
      </c>
      <c r="HQ130" s="5">
        <v>6302</v>
      </c>
      <c r="HR130" s="5">
        <v>3016</v>
      </c>
      <c r="HS130" s="5">
        <v>893</v>
      </c>
      <c r="HT130" s="5">
        <v>7264</v>
      </c>
      <c r="HU130" s="5">
        <v>7693</v>
      </c>
      <c r="HV130" s="5">
        <v>10818</v>
      </c>
      <c r="HW130" s="5">
        <v>10823</v>
      </c>
      <c r="HX130" s="5">
        <v>10819</v>
      </c>
      <c r="HY130" s="5">
        <v>10815</v>
      </c>
      <c r="HZ130" s="5">
        <v>7521</v>
      </c>
    </row>
    <row r="131" spans="1:234" x14ac:dyDescent="0.2">
      <c r="A131" s="5" t="s">
        <v>183</v>
      </c>
      <c r="B131" s="5">
        <v>2536</v>
      </c>
      <c r="C131" s="5">
        <v>295</v>
      </c>
      <c r="D131" s="5">
        <v>420</v>
      </c>
      <c r="E131" s="5">
        <v>3702</v>
      </c>
      <c r="F131" s="5">
        <v>2532</v>
      </c>
      <c r="G131" s="5">
        <v>3551</v>
      </c>
      <c r="H131" s="5">
        <v>38</v>
      </c>
      <c r="I131" s="5">
        <v>55</v>
      </c>
      <c r="J131" s="5">
        <v>431</v>
      </c>
      <c r="K131" s="5">
        <v>1329</v>
      </c>
      <c r="L131" s="5">
        <v>1078</v>
      </c>
      <c r="M131" s="5">
        <v>1388</v>
      </c>
      <c r="N131" s="5">
        <v>360</v>
      </c>
      <c r="O131" s="5">
        <v>433</v>
      </c>
      <c r="P131" s="5">
        <v>403</v>
      </c>
      <c r="Q131" s="5">
        <v>189</v>
      </c>
      <c r="R131" s="5">
        <v>39</v>
      </c>
      <c r="S131" s="5">
        <v>2539</v>
      </c>
      <c r="T131" s="5">
        <v>431</v>
      </c>
      <c r="U131" s="5">
        <v>359</v>
      </c>
      <c r="V131" s="5">
        <v>3585</v>
      </c>
      <c r="W131" s="5">
        <v>170</v>
      </c>
      <c r="X131" s="5">
        <v>288</v>
      </c>
      <c r="Y131" s="5">
        <v>412</v>
      </c>
      <c r="Z131" s="5">
        <v>280</v>
      </c>
      <c r="AA131" s="5">
        <v>345</v>
      </c>
      <c r="AB131" s="5">
        <v>1148</v>
      </c>
      <c r="AC131" s="5">
        <v>255</v>
      </c>
      <c r="AD131" s="5">
        <v>338</v>
      </c>
      <c r="AE131" s="5">
        <v>2545</v>
      </c>
      <c r="AF131" s="5">
        <v>431</v>
      </c>
      <c r="AG131" s="5">
        <v>3423</v>
      </c>
      <c r="AH131" s="5">
        <v>2537</v>
      </c>
      <c r="AI131" s="5">
        <v>2327</v>
      </c>
      <c r="AJ131" s="5">
        <v>358</v>
      </c>
      <c r="AK131" s="5">
        <v>272</v>
      </c>
      <c r="AL131" s="5">
        <v>433</v>
      </c>
      <c r="AM131" s="5">
        <v>63</v>
      </c>
      <c r="AN131" s="5">
        <v>581</v>
      </c>
      <c r="AO131" s="5">
        <v>1672</v>
      </c>
      <c r="AP131" s="5">
        <v>3586</v>
      </c>
      <c r="AQ131" s="5">
        <v>338</v>
      </c>
      <c r="AR131" s="5">
        <v>2541</v>
      </c>
      <c r="AS131" s="5">
        <v>3296</v>
      </c>
      <c r="AT131" s="5">
        <v>2818</v>
      </c>
      <c r="AU131" s="5">
        <v>933</v>
      </c>
      <c r="AV131" s="5">
        <v>363</v>
      </c>
      <c r="AW131" s="5">
        <v>439</v>
      </c>
      <c r="AX131" s="5">
        <v>2535</v>
      </c>
      <c r="AY131" s="5">
        <v>1285</v>
      </c>
      <c r="AZ131" s="5">
        <v>3035</v>
      </c>
      <c r="BA131" s="5">
        <v>188</v>
      </c>
      <c r="BB131" s="5">
        <v>3035</v>
      </c>
      <c r="BC131" s="5">
        <v>2328</v>
      </c>
      <c r="BD131" s="5">
        <v>2064</v>
      </c>
      <c r="BE131" s="5">
        <v>2380</v>
      </c>
      <c r="BF131" s="5">
        <v>445</v>
      </c>
      <c r="BG131" s="5">
        <v>582</v>
      </c>
      <c r="BH131" s="5">
        <v>2536</v>
      </c>
      <c r="BI131" s="5">
        <v>2066</v>
      </c>
      <c r="BJ131" s="5">
        <v>2327</v>
      </c>
      <c r="BK131" s="5">
        <v>2545</v>
      </c>
      <c r="BL131" s="5">
        <v>373</v>
      </c>
      <c r="BM131" s="5">
        <v>1880</v>
      </c>
      <c r="BN131" s="5">
        <v>184</v>
      </c>
      <c r="BO131" s="5">
        <v>2366</v>
      </c>
      <c r="BP131" s="5">
        <v>932</v>
      </c>
      <c r="BQ131" s="5">
        <v>2534</v>
      </c>
      <c r="BR131" s="5">
        <v>1331</v>
      </c>
      <c r="BS131" s="5">
        <v>2537</v>
      </c>
      <c r="BT131" s="5">
        <v>341</v>
      </c>
      <c r="BU131" s="5">
        <v>2368</v>
      </c>
      <c r="BV131" s="5">
        <v>1287</v>
      </c>
      <c r="BW131" s="5">
        <v>2639</v>
      </c>
      <c r="BX131" s="5">
        <v>52</v>
      </c>
      <c r="BY131" s="5">
        <v>1878</v>
      </c>
      <c r="BZ131" s="5">
        <v>3106</v>
      </c>
      <c r="CA131" s="5">
        <v>1616</v>
      </c>
      <c r="CB131" s="5">
        <v>2541</v>
      </c>
      <c r="CC131" s="5">
        <v>3707</v>
      </c>
      <c r="CD131" s="5">
        <v>3584</v>
      </c>
      <c r="CE131" s="5">
        <v>2540</v>
      </c>
      <c r="CF131" s="5">
        <v>435</v>
      </c>
      <c r="CG131" s="5">
        <v>2542</v>
      </c>
      <c r="CH131" s="5">
        <v>433</v>
      </c>
      <c r="CI131" s="5">
        <v>370</v>
      </c>
      <c r="CJ131" s="5">
        <v>314</v>
      </c>
      <c r="CK131" s="5">
        <v>3079</v>
      </c>
      <c r="CL131" s="5">
        <v>1335</v>
      </c>
      <c r="CM131" s="5">
        <v>438</v>
      </c>
      <c r="CN131" s="5">
        <v>175</v>
      </c>
      <c r="CO131" s="5">
        <v>428</v>
      </c>
      <c r="CP131" s="5">
        <v>2537</v>
      </c>
      <c r="CQ131" s="5">
        <v>580</v>
      </c>
      <c r="CR131" s="5">
        <v>395</v>
      </c>
      <c r="CS131" s="5">
        <v>522</v>
      </c>
      <c r="CT131" s="5">
        <v>396</v>
      </c>
      <c r="CU131" s="5">
        <v>3707</v>
      </c>
      <c r="CV131" s="5">
        <v>2218</v>
      </c>
      <c r="CW131" s="5">
        <v>337</v>
      </c>
      <c r="CX131" s="5">
        <v>3788</v>
      </c>
      <c r="CY131" s="5">
        <v>4360</v>
      </c>
      <c r="CZ131" s="5">
        <v>411</v>
      </c>
      <c r="DA131" s="5">
        <v>157</v>
      </c>
      <c r="DB131" s="5">
        <v>403</v>
      </c>
      <c r="DC131" s="5">
        <v>306</v>
      </c>
      <c r="DD131" s="5">
        <v>3308</v>
      </c>
      <c r="DE131" s="5">
        <v>346</v>
      </c>
      <c r="DF131" s="5">
        <v>2424</v>
      </c>
      <c r="DG131" s="5">
        <v>2549</v>
      </c>
      <c r="DH131" s="5">
        <v>3670</v>
      </c>
      <c r="DI131" s="5">
        <v>2364</v>
      </c>
      <c r="DJ131" s="5">
        <v>286</v>
      </c>
      <c r="DK131" s="5">
        <v>3174</v>
      </c>
      <c r="DL131" s="5">
        <v>44</v>
      </c>
      <c r="DM131" s="5">
        <v>614</v>
      </c>
      <c r="DN131" s="5">
        <v>550</v>
      </c>
      <c r="DO131" s="5">
        <v>2534</v>
      </c>
      <c r="DP131" s="5">
        <v>340</v>
      </c>
      <c r="DQ131" s="5">
        <v>3589</v>
      </c>
      <c r="DR131" s="5">
        <v>702</v>
      </c>
      <c r="DS131" s="5">
        <v>0</v>
      </c>
      <c r="DT131" s="5">
        <v>191</v>
      </c>
      <c r="DU131" s="5">
        <v>2329</v>
      </c>
      <c r="DV131" s="5">
        <v>399</v>
      </c>
      <c r="DW131" s="5">
        <v>2786</v>
      </c>
      <c r="DX131" s="5">
        <v>1331</v>
      </c>
      <c r="DY131" s="5">
        <v>1528</v>
      </c>
      <c r="DZ131" s="5">
        <v>2808</v>
      </c>
      <c r="EA131" s="5">
        <v>2939</v>
      </c>
      <c r="EB131" s="5">
        <v>2938</v>
      </c>
      <c r="EC131" s="5">
        <v>2938</v>
      </c>
      <c r="ED131" s="5">
        <v>1665</v>
      </c>
      <c r="EE131" s="5">
        <v>5234</v>
      </c>
      <c r="EF131" s="5">
        <v>2936</v>
      </c>
      <c r="EG131" s="5">
        <v>2542</v>
      </c>
      <c r="EH131" s="5">
        <v>3021</v>
      </c>
      <c r="EI131" s="5">
        <v>4317</v>
      </c>
      <c r="EJ131" s="5">
        <v>2852</v>
      </c>
      <c r="EK131" s="5">
        <v>1226</v>
      </c>
      <c r="EL131" s="5">
        <v>2936</v>
      </c>
      <c r="EM131" s="5">
        <v>4345</v>
      </c>
      <c r="EN131" s="5">
        <v>2797</v>
      </c>
      <c r="EO131" s="5">
        <v>2797</v>
      </c>
      <c r="EP131" s="5">
        <v>2797</v>
      </c>
      <c r="EQ131" s="5">
        <v>2938</v>
      </c>
      <c r="ER131" s="5">
        <v>2938</v>
      </c>
      <c r="ES131" s="5">
        <v>2938</v>
      </c>
      <c r="ET131" s="5">
        <v>2912</v>
      </c>
      <c r="EU131" s="5">
        <v>2856</v>
      </c>
      <c r="EV131" s="5">
        <v>3308</v>
      </c>
      <c r="EW131" s="5">
        <v>2806</v>
      </c>
      <c r="EX131" s="5">
        <v>3310</v>
      </c>
      <c r="EY131" s="5">
        <v>4376</v>
      </c>
      <c r="EZ131" s="5">
        <v>3591</v>
      </c>
      <c r="FA131" s="5">
        <v>3591</v>
      </c>
      <c r="FB131" s="5">
        <v>3238</v>
      </c>
      <c r="FC131" s="5">
        <v>3238</v>
      </c>
      <c r="FD131" s="5">
        <v>1229</v>
      </c>
      <c r="FE131" s="5">
        <v>2936</v>
      </c>
      <c r="FF131" s="5">
        <v>1144</v>
      </c>
      <c r="FG131" s="5">
        <v>2938</v>
      </c>
      <c r="FH131" s="5">
        <v>2941</v>
      </c>
      <c r="FI131" s="5">
        <v>2941</v>
      </c>
      <c r="FJ131" s="5">
        <v>1149</v>
      </c>
      <c r="FK131" s="5">
        <v>1149</v>
      </c>
      <c r="FL131" s="5">
        <v>2935</v>
      </c>
      <c r="FM131" s="5">
        <v>3019</v>
      </c>
      <c r="FN131" s="5">
        <v>2940</v>
      </c>
      <c r="FO131" s="5">
        <v>2938</v>
      </c>
      <c r="FP131" s="5">
        <v>2939</v>
      </c>
      <c r="FQ131" s="5">
        <v>1147</v>
      </c>
      <c r="FR131" s="5">
        <v>1147</v>
      </c>
      <c r="FS131" s="5">
        <v>347</v>
      </c>
      <c r="FT131" s="5">
        <v>370</v>
      </c>
      <c r="FU131" s="5">
        <v>370</v>
      </c>
      <c r="FV131" s="5">
        <v>347</v>
      </c>
      <c r="FW131" s="5">
        <v>3306</v>
      </c>
      <c r="FX131" s="5">
        <v>2936</v>
      </c>
      <c r="FY131" s="5">
        <v>2932</v>
      </c>
      <c r="FZ131" s="5">
        <v>3646</v>
      </c>
      <c r="GA131" s="5">
        <v>1145</v>
      </c>
      <c r="GB131" s="5">
        <v>2936</v>
      </c>
      <c r="GC131" s="5">
        <v>2936</v>
      </c>
      <c r="GD131" s="5">
        <v>3482</v>
      </c>
      <c r="GE131" s="5">
        <v>2936</v>
      </c>
      <c r="GF131" s="5">
        <v>2935</v>
      </c>
      <c r="GG131" s="5">
        <v>2937</v>
      </c>
      <c r="GH131" s="5">
        <v>2938</v>
      </c>
      <c r="GI131" s="5">
        <v>2934</v>
      </c>
      <c r="GJ131" s="5">
        <v>3212</v>
      </c>
      <c r="GK131" s="5">
        <v>3649</v>
      </c>
      <c r="GL131" s="5">
        <v>3209</v>
      </c>
      <c r="GM131" s="5">
        <v>2939</v>
      </c>
      <c r="GN131" s="5">
        <v>3206</v>
      </c>
      <c r="GO131" s="5">
        <v>2939</v>
      </c>
      <c r="GP131" s="5">
        <v>3207</v>
      </c>
      <c r="GQ131" s="5">
        <v>1223</v>
      </c>
      <c r="GR131" s="5">
        <v>3204</v>
      </c>
      <c r="GS131" s="5">
        <v>3619</v>
      </c>
      <c r="GT131" s="5">
        <v>2937</v>
      </c>
      <c r="GU131" s="5">
        <v>3647</v>
      </c>
      <c r="GV131" s="5">
        <v>2940</v>
      </c>
      <c r="GW131" s="5">
        <v>3207</v>
      </c>
      <c r="GX131" s="5">
        <v>2936</v>
      </c>
      <c r="GY131" s="5">
        <v>3208</v>
      </c>
      <c r="GZ131" s="5">
        <v>3208</v>
      </c>
      <c r="HA131" s="5">
        <v>3647</v>
      </c>
      <c r="HB131" s="5">
        <v>3647</v>
      </c>
      <c r="HC131" s="5">
        <v>2939</v>
      </c>
      <c r="HD131" s="5">
        <v>3204</v>
      </c>
      <c r="HE131" s="5">
        <v>3647</v>
      </c>
      <c r="HF131" s="5">
        <v>3647</v>
      </c>
      <c r="HG131" s="5">
        <v>2937</v>
      </c>
      <c r="HH131" s="5">
        <v>2939</v>
      </c>
      <c r="HI131" s="5">
        <v>3206</v>
      </c>
      <c r="HJ131" s="5">
        <v>3205</v>
      </c>
      <c r="HK131" s="5">
        <v>3207</v>
      </c>
      <c r="HL131" s="5">
        <v>3208</v>
      </c>
      <c r="HM131" s="5">
        <v>2833</v>
      </c>
      <c r="HN131" s="5">
        <v>3778</v>
      </c>
      <c r="HO131" s="5">
        <v>44</v>
      </c>
      <c r="HP131" s="5">
        <v>1143</v>
      </c>
      <c r="HQ131" s="5">
        <v>2437</v>
      </c>
      <c r="HR131" s="5">
        <v>932</v>
      </c>
      <c r="HS131" s="5">
        <v>291</v>
      </c>
      <c r="HT131" s="5">
        <v>3207</v>
      </c>
      <c r="HU131" s="5">
        <v>2942</v>
      </c>
      <c r="HV131" s="5">
        <v>4355</v>
      </c>
      <c r="HW131" s="5">
        <v>4359</v>
      </c>
      <c r="HX131" s="5">
        <v>4355</v>
      </c>
      <c r="HY131" s="5">
        <v>4356</v>
      </c>
      <c r="HZ131" s="5">
        <v>3226</v>
      </c>
    </row>
    <row r="132" spans="1:234" x14ac:dyDescent="0.2">
      <c r="A132" s="5" t="s">
        <v>184</v>
      </c>
      <c r="B132" s="5">
        <v>2941</v>
      </c>
      <c r="C132" s="5">
        <v>398</v>
      </c>
      <c r="D132" s="5">
        <v>480</v>
      </c>
      <c r="E132" s="5">
        <v>3991</v>
      </c>
      <c r="F132" s="5">
        <v>2939</v>
      </c>
      <c r="G132" s="5">
        <v>4241</v>
      </c>
      <c r="H132" s="5">
        <v>179</v>
      </c>
      <c r="I132" s="5">
        <v>167</v>
      </c>
      <c r="J132" s="5">
        <v>527</v>
      </c>
      <c r="K132" s="5">
        <v>1493</v>
      </c>
      <c r="L132" s="5">
        <v>591</v>
      </c>
      <c r="M132" s="5">
        <v>1406</v>
      </c>
      <c r="N132" s="5">
        <v>411</v>
      </c>
      <c r="O132" s="5">
        <v>528</v>
      </c>
      <c r="P132" s="5">
        <v>412</v>
      </c>
      <c r="Q132" s="5">
        <v>15</v>
      </c>
      <c r="R132" s="5">
        <v>180</v>
      </c>
      <c r="S132" s="5">
        <v>2950</v>
      </c>
      <c r="T132" s="5">
        <v>525</v>
      </c>
      <c r="U132" s="5">
        <v>413</v>
      </c>
      <c r="V132" s="5">
        <v>3861</v>
      </c>
      <c r="W132" s="5">
        <v>159</v>
      </c>
      <c r="X132" s="5">
        <v>393</v>
      </c>
      <c r="Y132" s="5">
        <v>372</v>
      </c>
      <c r="Z132" s="5">
        <v>361</v>
      </c>
      <c r="AA132" s="5">
        <v>456</v>
      </c>
      <c r="AB132" s="5">
        <v>1357</v>
      </c>
      <c r="AC132" s="5">
        <v>149</v>
      </c>
      <c r="AD132" s="5">
        <v>447</v>
      </c>
      <c r="AE132" s="5">
        <v>2952</v>
      </c>
      <c r="AF132" s="5">
        <v>537</v>
      </c>
      <c r="AG132" s="5">
        <v>4236</v>
      </c>
      <c r="AH132" s="5">
        <v>2949</v>
      </c>
      <c r="AI132" s="5">
        <v>1877</v>
      </c>
      <c r="AJ132" s="5">
        <v>374</v>
      </c>
      <c r="AK132" s="5">
        <v>324</v>
      </c>
      <c r="AL132" s="5">
        <v>530</v>
      </c>
      <c r="AM132" s="5">
        <v>175</v>
      </c>
      <c r="AN132" s="5">
        <v>1065</v>
      </c>
      <c r="AO132" s="5">
        <v>1649</v>
      </c>
      <c r="AP132" s="5">
        <v>3863</v>
      </c>
      <c r="AQ132" s="5">
        <v>446</v>
      </c>
      <c r="AR132" s="5">
        <v>2952</v>
      </c>
      <c r="AS132" s="5">
        <v>4063</v>
      </c>
      <c r="AT132" s="5">
        <v>2661</v>
      </c>
      <c r="AU132" s="5">
        <v>1112</v>
      </c>
      <c r="AV132" s="5">
        <v>414</v>
      </c>
      <c r="AW132" s="5">
        <v>531</v>
      </c>
      <c r="AX132" s="5">
        <v>2942</v>
      </c>
      <c r="AY132" s="5">
        <v>1673</v>
      </c>
      <c r="AZ132" s="5">
        <v>3538</v>
      </c>
      <c r="BA132" s="5">
        <v>12</v>
      </c>
      <c r="BB132" s="5">
        <v>3539</v>
      </c>
      <c r="BC132" s="5">
        <v>1879</v>
      </c>
      <c r="BD132" s="5">
        <v>2133</v>
      </c>
      <c r="BE132" s="5">
        <v>2317</v>
      </c>
      <c r="BF132" s="5">
        <v>472</v>
      </c>
      <c r="BG132" s="5">
        <v>601</v>
      </c>
      <c r="BH132" s="5">
        <v>2947</v>
      </c>
      <c r="BI132" s="5">
        <v>2135</v>
      </c>
      <c r="BJ132" s="5">
        <v>1876</v>
      </c>
      <c r="BK132" s="5">
        <v>2949</v>
      </c>
      <c r="BL132" s="5">
        <v>494</v>
      </c>
      <c r="BM132" s="5">
        <v>1974</v>
      </c>
      <c r="BN132" s="5">
        <v>18</v>
      </c>
      <c r="BO132" s="5">
        <v>2873</v>
      </c>
      <c r="BP132" s="5">
        <v>1112</v>
      </c>
      <c r="BQ132" s="5">
        <v>2941</v>
      </c>
      <c r="BR132" s="5">
        <v>1495</v>
      </c>
      <c r="BS132" s="5">
        <v>2944</v>
      </c>
      <c r="BT132" s="5">
        <v>230</v>
      </c>
      <c r="BU132" s="5">
        <v>2877</v>
      </c>
      <c r="BV132" s="5">
        <v>1506</v>
      </c>
      <c r="BW132" s="5">
        <v>3289</v>
      </c>
      <c r="BX132" s="5">
        <v>164</v>
      </c>
      <c r="BY132" s="5">
        <v>1972</v>
      </c>
      <c r="BZ132" s="5">
        <v>3632</v>
      </c>
      <c r="CA132" s="5">
        <v>1597</v>
      </c>
      <c r="CB132" s="5">
        <v>2952</v>
      </c>
      <c r="CC132" s="5">
        <v>3994</v>
      </c>
      <c r="CD132" s="5">
        <v>3862</v>
      </c>
      <c r="CE132" s="5">
        <v>2945</v>
      </c>
      <c r="CF132" s="5">
        <v>528</v>
      </c>
      <c r="CG132" s="5">
        <v>2949</v>
      </c>
      <c r="CH132" s="5">
        <v>528</v>
      </c>
      <c r="CI132" s="5">
        <v>423</v>
      </c>
      <c r="CJ132" s="5">
        <v>434</v>
      </c>
      <c r="CK132" s="5">
        <v>3442</v>
      </c>
      <c r="CL132" s="5">
        <v>1496</v>
      </c>
      <c r="CM132" s="5">
        <v>531</v>
      </c>
      <c r="CN132" s="5">
        <v>167</v>
      </c>
      <c r="CO132" s="5">
        <v>580</v>
      </c>
      <c r="CP132" s="5">
        <v>2946</v>
      </c>
      <c r="CQ132" s="5">
        <v>1065</v>
      </c>
      <c r="CR132" s="5">
        <v>406</v>
      </c>
      <c r="CS132" s="5">
        <v>577</v>
      </c>
      <c r="CT132" s="5">
        <v>407</v>
      </c>
      <c r="CU132" s="5">
        <v>3989</v>
      </c>
      <c r="CV132" s="5">
        <v>2168</v>
      </c>
      <c r="CW132" s="5">
        <v>447</v>
      </c>
      <c r="CX132" s="5">
        <v>4495</v>
      </c>
      <c r="CY132" s="5">
        <v>5159</v>
      </c>
      <c r="CZ132" s="5">
        <v>417</v>
      </c>
      <c r="DA132" s="5">
        <v>163</v>
      </c>
      <c r="DB132" s="5">
        <v>414</v>
      </c>
      <c r="DC132" s="5">
        <v>202</v>
      </c>
      <c r="DD132" s="5">
        <v>4011</v>
      </c>
      <c r="DE132" s="5">
        <v>449</v>
      </c>
      <c r="DF132" s="5">
        <v>2845</v>
      </c>
      <c r="DG132" s="5">
        <v>2950</v>
      </c>
      <c r="DH132" s="5">
        <v>3999</v>
      </c>
      <c r="DI132" s="5">
        <v>2876</v>
      </c>
      <c r="DJ132" s="5">
        <v>354</v>
      </c>
      <c r="DK132" s="5">
        <v>3605</v>
      </c>
      <c r="DL132" s="5">
        <v>190</v>
      </c>
      <c r="DM132" s="5">
        <v>655</v>
      </c>
      <c r="DN132" s="5">
        <v>549</v>
      </c>
      <c r="DO132" s="5">
        <v>2941</v>
      </c>
      <c r="DP132" s="5">
        <v>385</v>
      </c>
      <c r="DQ132" s="5">
        <v>3863</v>
      </c>
      <c r="DR132" s="5">
        <v>848</v>
      </c>
      <c r="DS132" s="5">
        <v>191</v>
      </c>
      <c r="DT132" s="5">
        <v>0</v>
      </c>
      <c r="DU132" s="5">
        <v>1880</v>
      </c>
      <c r="DV132" s="5">
        <v>409</v>
      </c>
      <c r="DW132" s="5">
        <v>2594</v>
      </c>
      <c r="DX132" s="5">
        <v>1493</v>
      </c>
      <c r="DY132" s="5">
        <v>1509</v>
      </c>
      <c r="DZ132" s="5">
        <v>3273</v>
      </c>
      <c r="EA132" s="5">
        <v>3770</v>
      </c>
      <c r="EB132" s="5">
        <v>3772</v>
      </c>
      <c r="EC132" s="5">
        <v>3767</v>
      </c>
      <c r="ED132" s="5">
        <v>1644</v>
      </c>
      <c r="EE132" s="5">
        <v>6038</v>
      </c>
      <c r="EF132" s="5">
        <v>3768</v>
      </c>
      <c r="EG132" s="5">
        <v>2947</v>
      </c>
      <c r="EH132" s="5">
        <v>3437</v>
      </c>
      <c r="EI132" s="5">
        <v>4725</v>
      </c>
      <c r="EJ132" s="5">
        <v>3496</v>
      </c>
      <c r="EK132" s="5">
        <v>1579</v>
      </c>
      <c r="EL132" s="5">
        <v>3769</v>
      </c>
      <c r="EM132" s="5">
        <v>5140</v>
      </c>
      <c r="EN132" s="5">
        <v>3264</v>
      </c>
      <c r="EO132" s="5">
        <v>3264</v>
      </c>
      <c r="EP132" s="5">
        <v>3264</v>
      </c>
      <c r="EQ132" s="5">
        <v>3770</v>
      </c>
      <c r="ER132" s="5">
        <v>3769</v>
      </c>
      <c r="ES132" s="5">
        <v>3769</v>
      </c>
      <c r="ET132" s="5">
        <v>3324</v>
      </c>
      <c r="EU132" s="5">
        <v>3501</v>
      </c>
      <c r="EV132" s="5">
        <v>4019</v>
      </c>
      <c r="EW132" s="5">
        <v>3272</v>
      </c>
      <c r="EX132" s="5">
        <v>3990</v>
      </c>
      <c r="EY132" s="5">
        <v>5164</v>
      </c>
      <c r="EZ132" s="5">
        <v>4228</v>
      </c>
      <c r="FA132" s="5">
        <v>4228</v>
      </c>
      <c r="FB132" s="5">
        <v>3820</v>
      </c>
      <c r="FC132" s="5">
        <v>3820</v>
      </c>
      <c r="FD132" s="5">
        <v>1576</v>
      </c>
      <c r="FE132" s="5">
        <v>3768</v>
      </c>
      <c r="FF132" s="5">
        <v>1353</v>
      </c>
      <c r="FG132" s="5">
        <v>3769</v>
      </c>
      <c r="FH132" s="5">
        <v>3773</v>
      </c>
      <c r="FI132" s="5">
        <v>3772</v>
      </c>
      <c r="FJ132" s="5">
        <v>1356</v>
      </c>
      <c r="FK132" s="5">
        <v>1356</v>
      </c>
      <c r="FL132" s="5">
        <v>3768</v>
      </c>
      <c r="FM132" s="5">
        <v>3503</v>
      </c>
      <c r="FN132" s="5">
        <v>3771</v>
      </c>
      <c r="FO132" s="5">
        <v>3769</v>
      </c>
      <c r="FP132" s="5">
        <v>3770</v>
      </c>
      <c r="FQ132" s="5">
        <v>1355</v>
      </c>
      <c r="FR132" s="5">
        <v>1355</v>
      </c>
      <c r="FS132" s="5">
        <v>490</v>
      </c>
      <c r="FT132" s="5">
        <v>492</v>
      </c>
      <c r="FU132" s="5">
        <v>492</v>
      </c>
      <c r="FV132" s="5">
        <v>490</v>
      </c>
      <c r="FW132" s="5">
        <v>4100</v>
      </c>
      <c r="FX132" s="5">
        <v>3770</v>
      </c>
      <c r="FY132" s="5">
        <v>3766</v>
      </c>
      <c r="FZ132" s="5">
        <v>3879</v>
      </c>
      <c r="GA132" s="5">
        <v>1354</v>
      </c>
      <c r="GB132" s="5">
        <v>3768</v>
      </c>
      <c r="GC132" s="5">
        <v>3767</v>
      </c>
      <c r="GD132" s="5">
        <v>4273</v>
      </c>
      <c r="GE132" s="5">
        <v>3768</v>
      </c>
      <c r="GF132" s="5">
        <v>3768</v>
      </c>
      <c r="GG132" s="5">
        <v>3769</v>
      </c>
      <c r="GH132" s="5">
        <v>3768</v>
      </c>
      <c r="GI132" s="5">
        <v>3766</v>
      </c>
      <c r="GJ132" s="5">
        <v>3933</v>
      </c>
      <c r="GK132" s="5">
        <v>3881</v>
      </c>
      <c r="GL132" s="5">
        <v>3930</v>
      </c>
      <c r="GM132" s="5">
        <v>3772</v>
      </c>
      <c r="GN132" s="5">
        <v>3927</v>
      </c>
      <c r="GO132" s="5">
        <v>3774</v>
      </c>
      <c r="GP132" s="5">
        <v>3930</v>
      </c>
      <c r="GQ132" s="5">
        <v>1577</v>
      </c>
      <c r="GR132" s="5">
        <v>3926</v>
      </c>
      <c r="GS132" s="5">
        <v>3847</v>
      </c>
      <c r="GT132" s="5">
        <v>3769</v>
      </c>
      <c r="GU132" s="5">
        <v>3882</v>
      </c>
      <c r="GV132" s="5">
        <v>3770</v>
      </c>
      <c r="GW132" s="5">
        <v>3930</v>
      </c>
      <c r="GX132" s="5">
        <v>3767</v>
      </c>
      <c r="GY132" s="5">
        <v>3932</v>
      </c>
      <c r="GZ132" s="5">
        <v>3931</v>
      </c>
      <c r="HA132" s="5">
        <v>3882</v>
      </c>
      <c r="HB132" s="5">
        <v>3882</v>
      </c>
      <c r="HC132" s="5">
        <v>3772</v>
      </c>
      <c r="HD132" s="5">
        <v>3926</v>
      </c>
      <c r="HE132" s="5">
        <v>3883</v>
      </c>
      <c r="HF132" s="5">
        <v>3882</v>
      </c>
      <c r="HG132" s="5">
        <v>3768</v>
      </c>
      <c r="HH132" s="5">
        <v>3772</v>
      </c>
      <c r="HI132" s="5">
        <v>3930</v>
      </c>
      <c r="HJ132" s="5">
        <v>3927</v>
      </c>
      <c r="HK132" s="5">
        <v>3928</v>
      </c>
      <c r="HL132" s="5">
        <v>3929</v>
      </c>
      <c r="HM132" s="5">
        <v>3292</v>
      </c>
      <c r="HN132" s="5">
        <v>4490</v>
      </c>
      <c r="HO132" s="5">
        <v>186</v>
      </c>
      <c r="HP132" s="5">
        <v>1353</v>
      </c>
      <c r="HQ132" s="5">
        <v>2969</v>
      </c>
      <c r="HR132" s="5">
        <v>1111</v>
      </c>
      <c r="HS132" s="5">
        <v>398</v>
      </c>
      <c r="HT132" s="5">
        <v>3928</v>
      </c>
      <c r="HU132" s="5">
        <v>3768</v>
      </c>
      <c r="HV132" s="5">
        <v>5153</v>
      </c>
      <c r="HW132" s="5">
        <v>5155</v>
      </c>
      <c r="HX132" s="5">
        <v>5152</v>
      </c>
      <c r="HY132" s="5">
        <v>5154</v>
      </c>
      <c r="HZ132" s="5">
        <v>3714</v>
      </c>
    </row>
    <row r="133" spans="1:234" x14ac:dyDescent="0.2">
      <c r="A133" s="5" t="s">
        <v>185</v>
      </c>
      <c r="B133" s="5">
        <v>783</v>
      </c>
      <c r="C133" s="5">
        <v>2869</v>
      </c>
      <c r="D133" s="5">
        <v>3481</v>
      </c>
      <c r="E133" s="5">
        <v>573</v>
      </c>
      <c r="F133" s="5">
        <v>776</v>
      </c>
      <c r="G133" s="5">
        <v>992</v>
      </c>
      <c r="H133" s="5">
        <v>1816</v>
      </c>
      <c r="I133" s="5">
        <v>790</v>
      </c>
      <c r="J133" s="5">
        <v>3835</v>
      </c>
      <c r="K133" s="5">
        <v>273</v>
      </c>
      <c r="L133" s="5">
        <v>122</v>
      </c>
      <c r="M133" s="5">
        <v>198</v>
      </c>
      <c r="N133" s="5">
        <v>2467</v>
      </c>
      <c r="O133" s="5">
        <v>3840</v>
      </c>
      <c r="P133" s="5">
        <v>3602</v>
      </c>
      <c r="Q133" s="5">
        <v>1881</v>
      </c>
      <c r="R133" s="5">
        <v>1818</v>
      </c>
      <c r="S133" s="5">
        <v>777</v>
      </c>
      <c r="T133" s="5">
        <v>3842</v>
      </c>
      <c r="U133" s="5">
        <v>2465</v>
      </c>
      <c r="V133" s="5">
        <v>584</v>
      </c>
      <c r="W133" s="5">
        <v>2098</v>
      </c>
      <c r="X133" s="5">
        <v>2870</v>
      </c>
      <c r="Y133" s="5">
        <v>2080</v>
      </c>
      <c r="Z133" s="5">
        <v>3342</v>
      </c>
      <c r="AA133" s="5">
        <v>3772</v>
      </c>
      <c r="AB133" s="5">
        <v>199</v>
      </c>
      <c r="AC133" s="5">
        <v>2574</v>
      </c>
      <c r="AD133" s="5">
        <v>3764</v>
      </c>
      <c r="AE133" s="5">
        <v>786</v>
      </c>
      <c r="AF133" s="5">
        <v>3569</v>
      </c>
      <c r="AG133" s="5">
        <v>931</v>
      </c>
      <c r="AH133" s="5">
        <v>784</v>
      </c>
      <c r="AI133" s="5">
        <v>15</v>
      </c>
      <c r="AJ133" s="5">
        <v>2489</v>
      </c>
      <c r="AK133" s="5">
        <v>2288</v>
      </c>
      <c r="AL133" s="5">
        <v>3840</v>
      </c>
      <c r="AM133" s="5">
        <v>822</v>
      </c>
      <c r="AN133" s="5">
        <v>143</v>
      </c>
      <c r="AO133" s="5">
        <v>225</v>
      </c>
      <c r="AP133" s="5">
        <v>580</v>
      </c>
      <c r="AQ133" s="5">
        <v>3766</v>
      </c>
      <c r="AR133" s="5">
        <v>788</v>
      </c>
      <c r="AS133" s="5">
        <v>914</v>
      </c>
      <c r="AT133" s="5">
        <v>480</v>
      </c>
      <c r="AU133" s="5">
        <v>160</v>
      </c>
      <c r="AV133" s="5">
        <v>2469</v>
      </c>
      <c r="AW133" s="5">
        <v>3839</v>
      </c>
      <c r="AX133" s="5">
        <v>777</v>
      </c>
      <c r="AY133" s="5">
        <v>206</v>
      </c>
      <c r="AZ133" s="5">
        <v>419</v>
      </c>
      <c r="BA133" s="5">
        <v>1881</v>
      </c>
      <c r="BB133" s="5">
        <v>415</v>
      </c>
      <c r="BC133" s="5">
        <v>17</v>
      </c>
      <c r="BD133" s="5">
        <v>214</v>
      </c>
      <c r="BE133" s="5">
        <v>341</v>
      </c>
      <c r="BF133" s="5">
        <v>3571</v>
      </c>
      <c r="BG133" s="5">
        <v>5469</v>
      </c>
      <c r="BH133" s="5">
        <v>773</v>
      </c>
      <c r="BI133" s="5">
        <v>221</v>
      </c>
      <c r="BJ133" s="5">
        <v>31</v>
      </c>
      <c r="BK133" s="5">
        <v>794</v>
      </c>
      <c r="BL133" s="5">
        <v>3665</v>
      </c>
      <c r="BM133" s="5">
        <v>212</v>
      </c>
      <c r="BN133" s="5">
        <v>1127</v>
      </c>
      <c r="BO133" s="5">
        <v>456</v>
      </c>
      <c r="BP133" s="5">
        <v>156</v>
      </c>
      <c r="BQ133" s="5">
        <v>762</v>
      </c>
      <c r="BR133" s="5">
        <v>278</v>
      </c>
      <c r="BS133" s="5">
        <v>781</v>
      </c>
      <c r="BT133" s="5">
        <v>3074</v>
      </c>
      <c r="BU133" s="5">
        <v>457</v>
      </c>
      <c r="BV133" s="5">
        <v>197</v>
      </c>
      <c r="BW133" s="5">
        <v>372</v>
      </c>
      <c r="BX133" s="5">
        <v>822</v>
      </c>
      <c r="BY133" s="5">
        <v>216</v>
      </c>
      <c r="BZ133" s="5">
        <v>392</v>
      </c>
      <c r="CA133" s="5">
        <v>207</v>
      </c>
      <c r="CB133" s="5">
        <v>790</v>
      </c>
      <c r="CC133" s="5">
        <v>583</v>
      </c>
      <c r="CD133" s="5">
        <v>585</v>
      </c>
      <c r="CE133" s="5">
        <v>785</v>
      </c>
      <c r="CF133" s="5">
        <v>3839</v>
      </c>
      <c r="CG133" s="5">
        <v>786</v>
      </c>
      <c r="CH133" s="5">
        <v>3833</v>
      </c>
      <c r="CI133" s="5">
        <v>2479</v>
      </c>
      <c r="CJ133" s="5">
        <v>3504</v>
      </c>
      <c r="CK133" s="5">
        <v>376</v>
      </c>
      <c r="CL133" s="5">
        <v>290</v>
      </c>
      <c r="CM133" s="5">
        <v>3836</v>
      </c>
      <c r="CN133" s="5">
        <v>2101</v>
      </c>
      <c r="CO133" s="5">
        <v>3962</v>
      </c>
      <c r="CP133" s="5">
        <v>783</v>
      </c>
      <c r="CQ133" s="5">
        <v>141</v>
      </c>
      <c r="CR133" s="5">
        <v>3603</v>
      </c>
      <c r="CS133" s="5">
        <v>3913</v>
      </c>
      <c r="CT133" s="5">
        <v>3599</v>
      </c>
      <c r="CU133" s="5">
        <v>590</v>
      </c>
      <c r="CV133" s="5">
        <v>283</v>
      </c>
      <c r="CW133" s="5">
        <v>3766</v>
      </c>
      <c r="CX133" s="5">
        <v>1049</v>
      </c>
      <c r="CY133" s="5">
        <v>1152</v>
      </c>
      <c r="CZ133" s="5">
        <v>3701</v>
      </c>
      <c r="DA133" s="5">
        <v>1569</v>
      </c>
      <c r="DB133" s="5">
        <v>3603</v>
      </c>
      <c r="DC133" s="5">
        <v>2633</v>
      </c>
      <c r="DD133" s="5">
        <v>477</v>
      </c>
      <c r="DE133" s="5">
        <v>2865</v>
      </c>
      <c r="DF133" s="5">
        <v>729</v>
      </c>
      <c r="DG133" s="5">
        <v>793</v>
      </c>
      <c r="DH133" s="5">
        <v>583</v>
      </c>
      <c r="DI133" s="5">
        <v>459</v>
      </c>
      <c r="DJ133" s="5">
        <v>2306</v>
      </c>
      <c r="DK133" s="5">
        <v>819</v>
      </c>
      <c r="DL133" s="5">
        <v>1789</v>
      </c>
      <c r="DM133" s="5">
        <v>3730</v>
      </c>
      <c r="DN133" s="5">
        <v>3626</v>
      </c>
      <c r="DO133" s="5">
        <v>783</v>
      </c>
      <c r="DP133" s="5">
        <v>2466</v>
      </c>
      <c r="DQ133" s="5">
        <v>578</v>
      </c>
      <c r="DR133" s="5">
        <v>5320</v>
      </c>
      <c r="DS133" s="5">
        <v>2329</v>
      </c>
      <c r="DT133" s="5">
        <v>1880</v>
      </c>
      <c r="DU133" s="5">
        <v>0</v>
      </c>
      <c r="DV133" s="5">
        <v>3606</v>
      </c>
      <c r="DW133" s="5">
        <v>471</v>
      </c>
      <c r="DX133" s="5">
        <v>273</v>
      </c>
      <c r="DY133" s="5">
        <v>193</v>
      </c>
      <c r="DZ133" s="5">
        <v>729</v>
      </c>
      <c r="EA133" s="5">
        <v>898</v>
      </c>
      <c r="EB133" s="5">
        <v>893</v>
      </c>
      <c r="EC133" s="5">
        <v>888</v>
      </c>
      <c r="ED133" s="5">
        <v>214</v>
      </c>
      <c r="EE133" s="5">
        <v>6144</v>
      </c>
      <c r="EF133" s="5">
        <v>891</v>
      </c>
      <c r="EG133" s="5">
        <v>785</v>
      </c>
      <c r="EH133" s="5">
        <v>388</v>
      </c>
      <c r="EI133" s="5">
        <v>1186</v>
      </c>
      <c r="EJ133" s="5">
        <v>491</v>
      </c>
      <c r="EK133" s="5">
        <v>5853</v>
      </c>
      <c r="EL133" s="5">
        <v>893</v>
      </c>
      <c r="EM133" s="5">
        <v>1139</v>
      </c>
      <c r="EN133" s="5">
        <v>723</v>
      </c>
      <c r="EO133" s="5">
        <v>724</v>
      </c>
      <c r="EP133" s="5">
        <v>723</v>
      </c>
      <c r="EQ133" s="5">
        <v>893</v>
      </c>
      <c r="ER133" s="5">
        <v>893</v>
      </c>
      <c r="ES133" s="5">
        <v>893</v>
      </c>
      <c r="ET133" s="5">
        <v>379</v>
      </c>
      <c r="EU133" s="5">
        <v>518</v>
      </c>
      <c r="EV133" s="5">
        <v>521</v>
      </c>
      <c r="EW133" s="5">
        <v>731</v>
      </c>
      <c r="EX133" s="5">
        <v>609</v>
      </c>
      <c r="EY133" s="5">
        <v>1172</v>
      </c>
      <c r="EZ133" s="5">
        <v>984</v>
      </c>
      <c r="FA133" s="5">
        <v>987</v>
      </c>
      <c r="FB133" s="5">
        <v>846</v>
      </c>
      <c r="FC133" s="5">
        <v>845</v>
      </c>
      <c r="FD133" s="5">
        <v>5850</v>
      </c>
      <c r="FE133" s="5">
        <v>889</v>
      </c>
      <c r="FF133" s="5">
        <v>191</v>
      </c>
      <c r="FG133" s="5">
        <v>897</v>
      </c>
      <c r="FH133" s="5">
        <v>896</v>
      </c>
      <c r="FI133" s="5">
        <v>897</v>
      </c>
      <c r="FJ133" s="5">
        <v>195</v>
      </c>
      <c r="FK133" s="5">
        <v>195</v>
      </c>
      <c r="FL133" s="5">
        <v>892</v>
      </c>
      <c r="FM133" s="5">
        <v>555</v>
      </c>
      <c r="FN133" s="5">
        <v>896</v>
      </c>
      <c r="FO133" s="5">
        <v>895</v>
      </c>
      <c r="FP133" s="5">
        <v>896</v>
      </c>
      <c r="FQ133" s="5">
        <v>194</v>
      </c>
      <c r="FR133" s="5">
        <v>194</v>
      </c>
      <c r="FS133" s="5">
        <v>2941</v>
      </c>
      <c r="FT133" s="5">
        <v>3662</v>
      </c>
      <c r="FU133" s="5">
        <v>3662</v>
      </c>
      <c r="FV133" s="5">
        <v>2941</v>
      </c>
      <c r="FW133" s="5">
        <v>897</v>
      </c>
      <c r="FX133" s="5">
        <v>902</v>
      </c>
      <c r="FY133" s="5">
        <v>900</v>
      </c>
      <c r="FZ133" s="5">
        <v>972</v>
      </c>
      <c r="GA133" s="5">
        <v>187</v>
      </c>
      <c r="GB133" s="5">
        <v>895</v>
      </c>
      <c r="GC133" s="5">
        <v>892</v>
      </c>
      <c r="GD133" s="5">
        <v>987</v>
      </c>
      <c r="GE133" s="5">
        <v>892</v>
      </c>
      <c r="GF133" s="5">
        <v>895</v>
      </c>
      <c r="GG133" s="5">
        <v>896</v>
      </c>
      <c r="GH133" s="5">
        <v>892</v>
      </c>
      <c r="GI133" s="5">
        <v>893</v>
      </c>
      <c r="GJ133" s="5">
        <v>491</v>
      </c>
      <c r="GK133" s="5">
        <v>964</v>
      </c>
      <c r="GL133" s="5">
        <v>495</v>
      </c>
      <c r="GM133" s="5">
        <v>899</v>
      </c>
      <c r="GN133" s="5">
        <v>493</v>
      </c>
      <c r="GO133" s="5">
        <v>901</v>
      </c>
      <c r="GP133" s="5">
        <v>491</v>
      </c>
      <c r="GQ133" s="5">
        <v>5857</v>
      </c>
      <c r="GR133" s="5">
        <v>487</v>
      </c>
      <c r="GS133" s="5">
        <v>944</v>
      </c>
      <c r="GT133" s="5">
        <v>897</v>
      </c>
      <c r="GU133" s="5">
        <v>976</v>
      </c>
      <c r="GV133" s="5">
        <v>894</v>
      </c>
      <c r="GW133" s="5">
        <v>493</v>
      </c>
      <c r="GX133" s="5">
        <v>891</v>
      </c>
      <c r="GY133" s="5">
        <v>495</v>
      </c>
      <c r="GZ133" s="5">
        <v>493</v>
      </c>
      <c r="HA133" s="5">
        <v>975</v>
      </c>
      <c r="HB133" s="5">
        <v>975</v>
      </c>
      <c r="HC133" s="5">
        <v>899</v>
      </c>
      <c r="HD133" s="5">
        <v>487</v>
      </c>
      <c r="HE133" s="5">
        <v>975</v>
      </c>
      <c r="HF133" s="5">
        <v>979</v>
      </c>
      <c r="HG133" s="5">
        <v>889</v>
      </c>
      <c r="HH133" s="5">
        <v>893</v>
      </c>
      <c r="HI133" s="5">
        <v>489</v>
      </c>
      <c r="HJ133" s="5">
        <v>488</v>
      </c>
      <c r="HK133" s="5">
        <v>490</v>
      </c>
      <c r="HL133" s="5">
        <v>491</v>
      </c>
      <c r="HM133" s="5">
        <v>428</v>
      </c>
      <c r="HN133" s="5">
        <v>1042</v>
      </c>
      <c r="HO133" s="5">
        <v>1787</v>
      </c>
      <c r="HP133" s="5">
        <v>192</v>
      </c>
      <c r="HQ133" s="5">
        <v>409</v>
      </c>
      <c r="HR133" s="5">
        <v>157</v>
      </c>
      <c r="HS133" s="5">
        <v>2879</v>
      </c>
      <c r="HT133" s="5">
        <v>493</v>
      </c>
      <c r="HU133" s="5">
        <v>900</v>
      </c>
      <c r="HV133" s="5">
        <v>1159</v>
      </c>
      <c r="HW133" s="5">
        <v>1159</v>
      </c>
      <c r="HX133" s="5">
        <v>1154</v>
      </c>
      <c r="HY133" s="5">
        <v>1153</v>
      </c>
      <c r="HZ133" s="5">
        <v>831</v>
      </c>
    </row>
    <row r="134" spans="1:234" x14ac:dyDescent="0.2">
      <c r="A134" s="5" t="s">
        <v>187</v>
      </c>
      <c r="B134" s="5">
        <v>3810</v>
      </c>
      <c r="C134" s="5">
        <v>367</v>
      </c>
      <c r="D134" s="5">
        <v>675</v>
      </c>
      <c r="E134" s="5">
        <v>5060</v>
      </c>
      <c r="F134" s="5">
        <v>3806</v>
      </c>
      <c r="G134" s="5">
        <v>4854</v>
      </c>
      <c r="H134" s="5">
        <v>302</v>
      </c>
      <c r="I134" s="5">
        <v>222</v>
      </c>
      <c r="J134" s="5">
        <v>43</v>
      </c>
      <c r="K134" s="5">
        <v>2400</v>
      </c>
      <c r="L134" s="5">
        <v>1913</v>
      </c>
      <c r="M134" s="5">
        <v>2386</v>
      </c>
      <c r="N134" s="5">
        <v>378</v>
      </c>
      <c r="O134" s="5">
        <v>48</v>
      </c>
      <c r="P134" s="5">
        <v>25</v>
      </c>
      <c r="Q134" s="5">
        <v>408</v>
      </c>
      <c r="R134" s="5">
        <v>303</v>
      </c>
      <c r="S134" s="5">
        <v>3821</v>
      </c>
      <c r="T134" s="5">
        <v>45</v>
      </c>
      <c r="U134" s="5">
        <v>379</v>
      </c>
      <c r="V134" s="5">
        <v>4860</v>
      </c>
      <c r="W134" s="5">
        <v>250</v>
      </c>
      <c r="X134" s="5">
        <v>372</v>
      </c>
      <c r="Y134" s="5">
        <v>461</v>
      </c>
      <c r="Z134" s="5">
        <v>581</v>
      </c>
      <c r="AA134" s="5">
        <v>842</v>
      </c>
      <c r="AB134" s="5">
        <v>1992</v>
      </c>
      <c r="AC134" s="5">
        <v>558</v>
      </c>
      <c r="AD134" s="5">
        <v>834</v>
      </c>
      <c r="AE134" s="5">
        <v>3820</v>
      </c>
      <c r="AF134" s="5">
        <v>711</v>
      </c>
      <c r="AG134" s="5">
        <v>5109</v>
      </c>
      <c r="AH134" s="5">
        <v>3823</v>
      </c>
      <c r="AI134" s="5">
        <v>3605</v>
      </c>
      <c r="AJ134" s="5">
        <v>419</v>
      </c>
      <c r="AK134" s="5">
        <v>466</v>
      </c>
      <c r="AL134" s="5">
        <v>45</v>
      </c>
      <c r="AM134" s="5">
        <v>223</v>
      </c>
      <c r="AN134" s="5">
        <v>972</v>
      </c>
      <c r="AO134" s="5">
        <v>2832</v>
      </c>
      <c r="AP134" s="5">
        <v>4861</v>
      </c>
      <c r="AQ134" s="5">
        <v>837</v>
      </c>
      <c r="AR134" s="5">
        <v>3822</v>
      </c>
      <c r="AS134" s="5">
        <v>4775</v>
      </c>
      <c r="AT134" s="5">
        <v>3463</v>
      </c>
      <c r="AU134" s="5">
        <v>1780</v>
      </c>
      <c r="AV134" s="5">
        <v>381</v>
      </c>
      <c r="AW134" s="5">
        <v>53</v>
      </c>
      <c r="AX134" s="5">
        <v>3817</v>
      </c>
      <c r="AY134" s="5">
        <v>2564</v>
      </c>
      <c r="AZ134" s="5">
        <v>4042</v>
      </c>
      <c r="BA134" s="5">
        <v>406</v>
      </c>
      <c r="BB134" s="5">
        <v>4040</v>
      </c>
      <c r="BC134" s="5">
        <v>3607</v>
      </c>
      <c r="BD134" s="5">
        <v>3189</v>
      </c>
      <c r="BE134" s="5">
        <v>2660</v>
      </c>
      <c r="BF134" s="5">
        <v>614</v>
      </c>
      <c r="BG134" s="5">
        <v>1103</v>
      </c>
      <c r="BH134" s="5">
        <v>3810</v>
      </c>
      <c r="BI134" s="5">
        <v>3193</v>
      </c>
      <c r="BJ134" s="5">
        <v>3608</v>
      </c>
      <c r="BK134" s="5">
        <v>3826</v>
      </c>
      <c r="BL134" s="5">
        <v>667</v>
      </c>
      <c r="BM134" s="5">
        <v>3046</v>
      </c>
      <c r="BN134" s="5">
        <v>270</v>
      </c>
      <c r="BO134" s="5">
        <v>3894</v>
      </c>
      <c r="BP134" s="5">
        <v>1780</v>
      </c>
      <c r="BQ134" s="5">
        <v>3813</v>
      </c>
      <c r="BR134" s="5">
        <v>2406</v>
      </c>
      <c r="BS134" s="5">
        <v>3807</v>
      </c>
      <c r="BT134" s="5">
        <v>622</v>
      </c>
      <c r="BU134" s="5">
        <v>3895</v>
      </c>
      <c r="BV134" s="5">
        <v>2192</v>
      </c>
      <c r="BW134" s="5">
        <v>3622</v>
      </c>
      <c r="BX134" s="5">
        <v>222</v>
      </c>
      <c r="BY134" s="5">
        <v>3044</v>
      </c>
      <c r="BZ134" s="5">
        <v>5000</v>
      </c>
      <c r="CA134" s="5">
        <v>2674</v>
      </c>
      <c r="CB134" s="5">
        <v>3817</v>
      </c>
      <c r="CC134" s="5">
        <v>5067</v>
      </c>
      <c r="CD134" s="5">
        <v>4862</v>
      </c>
      <c r="CE134" s="5">
        <v>3818</v>
      </c>
      <c r="CF134" s="5">
        <v>47</v>
      </c>
      <c r="CG134" s="5">
        <v>3816</v>
      </c>
      <c r="CH134" s="5">
        <v>45</v>
      </c>
      <c r="CI134" s="5">
        <v>389</v>
      </c>
      <c r="CJ134" s="5">
        <v>654</v>
      </c>
      <c r="CK134" s="5">
        <v>4219</v>
      </c>
      <c r="CL134" s="5">
        <v>2406</v>
      </c>
      <c r="CM134" s="5">
        <v>47</v>
      </c>
      <c r="CN134" s="5">
        <v>257</v>
      </c>
      <c r="CO134" s="5">
        <v>1157</v>
      </c>
      <c r="CP134" s="5">
        <v>3813</v>
      </c>
      <c r="CQ134" s="5">
        <v>971</v>
      </c>
      <c r="CR134" s="5">
        <v>25</v>
      </c>
      <c r="CS134" s="5">
        <v>999</v>
      </c>
      <c r="CT134" s="5">
        <v>19</v>
      </c>
      <c r="CU134" s="5">
        <v>5063</v>
      </c>
      <c r="CV134" s="5">
        <v>3482</v>
      </c>
      <c r="CW134" s="5">
        <v>836</v>
      </c>
      <c r="CX134" s="5">
        <v>5307</v>
      </c>
      <c r="CY134" s="5">
        <v>5987</v>
      </c>
      <c r="CZ134" s="5">
        <v>53</v>
      </c>
      <c r="DA134" s="5">
        <v>237</v>
      </c>
      <c r="DB134" s="5">
        <v>31</v>
      </c>
      <c r="DC134" s="5">
        <v>557</v>
      </c>
      <c r="DD134" s="5">
        <v>4807</v>
      </c>
      <c r="DE134" s="5">
        <v>507</v>
      </c>
      <c r="DF134" s="5">
        <v>3736</v>
      </c>
      <c r="DG134" s="5">
        <v>3828</v>
      </c>
      <c r="DH134" s="5">
        <v>4898</v>
      </c>
      <c r="DI134" s="5">
        <v>3896</v>
      </c>
      <c r="DJ134" s="5">
        <v>443</v>
      </c>
      <c r="DK134" s="5">
        <v>4660</v>
      </c>
      <c r="DL134" s="5">
        <v>316</v>
      </c>
      <c r="DM134" s="5">
        <v>973</v>
      </c>
      <c r="DN134" s="5">
        <v>923</v>
      </c>
      <c r="DO134" s="5">
        <v>3809</v>
      </c>
      <c r="DP134" s="5">
        <v>382</v>
      </c>
      <c r="DQ134" s="5">
        <v>4863</v>
      </c>
      <c r="DR134" s="5">
        <v>1069</v>
      </c>
      <c r="DS134" s="5">
        <v>399</v>
      </c>
      <c r="DT134" s="5">
        <v>409</v>
      </c>
      <c r="DU134" s="5">
        <v>3606</v>
      </c>
      <c r="DV134" s="5">
        <v>0</v>
      </c>
      <c r="DW134" s="5">
        <v>3444</v>
      </c>
      <c r="DX134" s="5">
        <v>2402</v>
      </c>
      <c r="DY134" s="5">
        <v>2539</v>
      </c>
      <c r="DZ134" s="5">
        <v>3368</v>
      </c>
      <c r="EA134" s="5">
        <v>4614</v>
      </c>
      <c r="EB134" s="5">
        <v>4612</v>
      </c>
      <c r="EC134" s="5">
        <v>4608</v>
      </c>
      <c r="ED134" s="5">
        <v>2825</v>
      </c>
      <c r="EE134" s="5">
        <v>7146</v>
      </c>
      <c r="EF134" s="5">
        <v>4607</v>
      </c>
      <c r="EG134" s="5">
        <v>3816</v>
      </c>
      <c r="EH134" s="5">
        <v>4340</v>
      </c>
      <c r="EI134" s="5">
        <v>5920</v>
      </c>
      <c r="EJ134" s="5">
        <v>4740</v>
      </c>
      <c r="EK134" s="5">
        <v>1922</v>
      </c>
      <c r="EL134" s="5">
        <v>4609</v>
      </c>
      <c r="EM134" s="5">
        <v>5964</v>
      </c>
      <c r="EN134" s="5">
        <v>3355</v>
      </c>
      <c r="EO134" s="5">
        <v>3354</v>
      </c>
      <c r="EP134" s="5">
        <v>3354</v>
      </c>
      <c r="EQ134" s="5">
        <v>4608</v>
      </c>
      <c r="ER134" s="5">
        <v>4608</v>
      </c>
      <c r="ES134" s="5">
        <v>4608</v>
      </c>
      <c r="ET134" s="5">
        <v>4171</v>
      </c>
      <c r="EU134" s="5">
        <v>4754</v>
      </c>
      <c r="EV134" s="5">
        <v>4447</v>
      </c>
      <c r="EW134" s="5">
        <v>3359</v>
      </c>
      <c r="EX134" s="5">
        <v>5047</v>
      </c>
      <c r="EY134" s="5">
        <v>5991</v>
      </c>
      <c r="EZ134" s="5">
        <v>4869</v>
      </c>
      <c r="FA134" s="5">
        <v>4869</v>
      </c>
      <c r="FB134" s="5">
        <v>4616</v>
      </c>
      <c r="FC134" s="5">
        <v>4617</v>
      </c>
      <c r="FD134" s="5">
        <v>1923</v>
      </c>
      <c r="FE134" s="5">
        <v>4610</v>
      </c>
      <c r="FF134" s="5">
        <v>1984</v>
      </c>
      <c r="FG134" s="5">
        <v>4611</v>
      </c>
      <c r="FH134" s="5">
        <v>4612</v>
      </c>
      <c r="FI134" s="5">
        <v>4612</v>
      </c>
      <c r="FJ134" s="5">
        <v>1990</v>
      </c>
      <c r="FK134" s="5">
        <v>1990</v>
      </c>
      <c r="FL134" s="5">
        <v>4609</v>
      </c>
      <c r="FM134" s="5">
        <v>4697</v>
      </c>
      <c r="FN134" s="5">
        <v>4611</v>
      </c>
      <c r="FO134" s="5">
        <v>4609</v>
      </c>
      <c r="FP134" s="5">
        <v>4610</v>
      </c>
      <c r="FQ134" s="5">
        <v>1987</v>
      </c>
      <c r="FR134" s="5">
        <v>1987</v>
      </c>
      <c r="FS134" s="5">
        <v>602</v>
      </c>
      <c r="FT134" s="5">
        <v>666</v>
      </c>
      <c r="FU134" s="5">
        <v>666</v>
      </c>
      <c r="FV134" s="5">
        <v>602</v>
      </c>
      <c r="FW134" s="5">
        <v>4902</v>
      </c>
      <c r="FX134" s="5">
        <v>4619</v>
      </c>
      <c r="FY134" s="5">
        <v>4610</v>
      </c>
      <c r="FZ134" s="5">
        <v>5626</v>
      </c>
      <c r="GA134" s="5">
        <v>1987</v>
      </c>
      <c r="GB134" s="5">
        <v>4609</v>
      </c>
      <c r="GC134" s="5">
        <v>4607</v>
      </c>
      <c r="GD134" s="5">
        <v>4683</v>
      </c>
      <c r="GE134" s="5">
        <v>4609</v>
      </c>
      <c r="GF134" s="5">
        <v>4608</v>
      </c>
      <c r="GG134" s="5">
        <v>4610</v>
      </c>
      <c r="GH134" s="5">
        <v>4610</v>
      </c>
      <c r="GI134" s="5">
        <v>4607</v>
      </c>
      <c r="GJ134" s="5">
        <v>4344</v>
      </c>
      <c r="GK134" s="5">
        <v>5626</v>
      </c>
      <c r="GL134" s="5">
        <v>4342</v>
      </c>
      <c r="GM134" s="5">
        <v>4613</v>
      </c>
      <c r="GN134" s="5">
        <v>4338</v>
      </c>
      <c r="GO134" s="5">
        <v>4615</v>
      </c>
      <c r="GP134" s="5">
        <v>4339</v>
      </c>
      <c r="GQ134" s="5">
        <v>1920</v>
      </c>
      <c r="GR134" s="5">
        <v>4336</v>
      </c>
      <c r="GS134" s="5">
        <v>5594</v>
      </c>
      <c r="GT134" s="5">
        <v>4609</v>
      </c>
      <c r="GU134" s="5">
        <v>5628</v>
      </c>
      <c r="GV134" s="5">
        <v>4613</v>
      </c>
      <c r="GW134" s="5">
        <v>4342</v>
      </c>
      <c r="GX134" s="5">
        <v>4607</v>
      </c>
      <c r="GY134" s="5">
        <v>4341</v>
      </c>
      <c r="GZ134" s="5">
        <v>4342</v>
      </c>
      <c r="HA134" s="5">
        <v>5626</v>
      </c>
      <c r="HB134" s="5">
        <v>5626</v>
      </c>
      <c r="HC134" s="5">
        <v>4613</v>
      </c>
      <c r="HD134" s="5">
        <v>4336</v>
      </c>
      <c r="HE134" s="5">
        <v>5626</v>
      </c>
      <c r="HF134" s="5">
        <v>5626</v>
      </c>
      <c r="HG134" s="5">
        <v>4608</v>
      </c>
      <c r="HH134" s="5">
        <v>4612</v>
      </c>
      <c r="HI134" s="5">
        <v>4339</v>
      </c>
      <c r="HJ134" s="5">
        <v>4337</v>
      </c>
      <c r="HK134" s="5">
        <v>4339</v>
      </c>
      <c r="HL134" s="5">
        <v>4340</v>
      </c>
      <c r="HM134" s="5">
        <v>4043</v>
      </c>
      <c r="HN134" s="5">
        <v>5302</v>
      </c>
      <c r="HO134" s="5">
        <v>314</v>
      </c>
      <c r="HP134" s="5">
        <v>1986</v>
      </c>
      <c r="HQ134" s="5">
        <v>3599</v>
      </c>
      <c r="HR134" s="5">
        <v>1778</v>
      </c>
      <c r="HS134" s="5">
        <v>382</v>
      </c>
      <c r="HT134" s="5">
        <v>4339</v>
      </c>
      <c r="HU134" s="5">
        <v>4614</v>
      </c>
      <c r="HV134" s="5">
        <v>5979</v>
      </c>
      <c r="HW134" s="5">
        <v>5985</v>
      </c>
      <c r="HX134" s="5">
        <v>5984</v>
      </c>
      <c r="HY134" s="5">
        <v>5980</v>
      </c>
      <c r="HZ134" s="5">
        <v>4852</v>
      </c>
    </row>
    <row r="135" spans="1:234" x14ac:dyDescent="0.2">
      <c r="A135" s="5" t="s">
        <v>188</v>
      </c>
      <c r="B135" s="5">
        <v>869</v>
      </c>
      <c r="C135" s="5">
        <v>2843</v>
      </c>
      <c r="D135" s="5">
        <v>3453</v>
      </c>
      <c r="E135" s="5">
        <v>498</v>
      </c>
      <c r="F135" s="5">
        <v>865</v>
      </c>
      <c r="G135" s="5">
        <v>966</v>
      </c>
      <c r="H135" s="5">
        <v>2476</v>
      </c>
      <c r="I135" s="5">
        <v>1328</v>
      </c>
      <c r="J135" s="5">
        <v>3788</v>
      </c>
      <c r="K135" s="5">
        <v>240</v>
      </c>
      <c r="L135" s="5">
        <v>287</v>
      </c>
      <c r="M135" s="5">
        <v>296</v>
      </c>
      <c r="N135" s="5">
        <v>2766</v>
      </c>
      <c r="O135" s="5">
        <v>3793</v>
      </c>
      <c r="P135" s="5">
        <v>3444</v>
      </c>
      <c r="Q135" s="5">
        <v>2593</v>
      </c>
      <c r="R135" s="5">
        <v>2479</v>
      </c>
      <c r="S135" s="5">
        <v>870</v>
      </c>
      <c r="T135" s="5">
        <v>3794</v>
      </c>
      <c r="U135" s="5">
        <v>2769</v>
      </c>
      <c r="V135" s="5">
        <v>293</v>
      </c>
      <c r="W135" s="5">
        <v>2037</v>
      </c>
      <c r="X135" s="5">
        <v>2853</v>
      </c>
      <c r="Y135" s="5">
        <v>2323</v>
      </c>
      <c r="Z135" s="5">
        <v>4027</v>
      </c>
      <c r="AA135" s="5">
        <v>4419</v>
      </c>
      <c r="AB135" s="5">
        <v>234</v>
      </c>
      <c r="AC135" s="5">
        <v>3178</v>
      </c>
      <c r="AD135" s="5">
        <v>4410</v>
      </c>
      <c r="AE135" s="5">
        <v>874</v>
      </c>
      <c r="AF135" s="5">
        <v>4138</v>
      </c>
      <c r="AG135" s="5">
        <v>1012</v>
      </c>
      <c r="AH135" s="5">
        <v>875</v>
      </c>
      <c r="AI135" s="5">
        <v>471</v>
      </c>
      <c r="AJ135" s="5">
        <v>2829</v>
      </c>
      <c r="AK135" s="5">
        <v>2875</v>
      </c>
      <c r="AL135" s="5">
        <v>3790</v>
      </c>
      <c r="AM135" s="5">
        <v>1356</v>
      </c>
      <c r="AN135" s="5">
        <v>94</v>
      </c>
      <c r="AO135" s="5">
        <v>369</v>
      </c>
      <c r="AP135" s="5">
        <v>290</v>
      </c>
      <c r="AQ135" s="5">
        <v>4414</v>
      </c>
      <c r="AR135" s="5">
        <v>877</v>
      </c>
      <c r="AS135" s="5">
        <v>982</v>
      </c>
      <c r="AT135" s="5">
        <v>119</v>
      </c>
      <c r="AU135" s="5">
        <v>195</v>
      </c>
      <c r="AV135" s="5">
        <v>2769</v>
      </c>
      <c r="AW135" s="5">
        <v>3796</v>
      </c>
      <c r="AX135" s="5">
        <v>865</v>
      </c>
      <c r="AY135" s="5">
        <v>365</v>
      </c>
      <c r="AZ135" s="5">
        <v>637</v>
      </c>
      <c r="BA135" s="5">
        <v>2560</v>
      </c>
      <c r="BB135" s="5">
        <v>633</v>
      </c>
      <c r="BC135" s="5">
        <v>470</v>
      </c>
      <c r="BD135" s="5">
        <v>475</v>
      </c>
      <c r="BE135" s="5">
        <v>140</v>
      </c>
      <c r="BF135" s="5">
        <v>3750</v>
      </c>
      <c r="BG135" s="5">
        <v>5824</v>
      </c>
      <c r="BH135" s="5">
        <v>865</v>
      </c>
      <c r="BI135" s="5">
        <v>479</v>
      </c>
      <c r="BJ135" s="5">
        <v>475</v>
      </c>
      <c r="BK135" s="5">
        <v>875</v>
      </c>
      <c r="BL135" s="5">
        <v>4208</v>
      </c>
      <c r="BM135" s="5">
        <v>408</v>
      </c>
      <c r="BN135" s="5">
        <v>1405</v>
      </c>
      <c r="BO135" s="5">
        <v>531</v>
      </c>
      <c r="BP135" s="5">
        <v>196</v>
      </c>
      <c r="BQ135" s="5">
        <v>855</v>
      </c>
      <c r="BR135" s="5">
        <v>246</v>
      </c>
      <c r="BS135" s="5">
        <v>869</v>
      </c>
      <c r="BT135" s="5">
        <v>4058</v>
      </c>
      <c r="BU135" s="5">
        <v>531</v>
      </c>
      <c r="BV135" s="5">
        <v>275</v>
      </c>
      <c r="BW135" s="5">
        <v>500</v>
      </c>
      <c r="BX135" s="5">
        <v>1359</v>
      </c>
      <c r="BY135" s="5">
        <v>416</v>
      </c>
      <c r="BZ135" s="5">
        <v>560</v>
      </c>
      <c r="CA135" s="5">
        <v>370</v>
      </c>
      <c r="CB135" s="5">
        <v>872</v>
      </c>
      <c r="CC135" s="5">
        <v>510</v>
      </c>
      <c r="CD135" s="5">
        <v>295</v>
      </c>
      <c r="CE135" s="5">
        <v>869</v>
      </c>
      <c r="CF135" s="5">
        <v>3791</v>
      </c>
      <c r="CG135" s="5">
        <v>872</v>
      </c>
      <c r="CH135" s="5">
        <v>3786</v>
      </c>
      <c r="CI135" s="5">
        <v>2772</v>
      </c>
      <c r="CJ135" s="5">
        <v>4309</v>
      </c>
      <c r="CK135" s="5">
        <v>584</v>
      </c>
      <c r="CL135" s="5">
        <v>248</v>
      </c>
      <c r="CM135" s="5">
        <v>3793</v>
      </c>
      <c r="CN135" s="5">
        <v>2038</v>
      </c>
      <c r="CO135" s="5">
        <v>4728</v>
      </c>
      <c r="CP135" s="5">
        <v>876</v>
      </c>
      <c r="CQ135" s="5">
        <v>89</v>
      </c>
      <c r="CR135" s="5">
        <v>3440</v>
      </c>
      <c r="CS135" s="5">
        <v>4493</v>
      </c>
      <c r="CT135" s="5">
        <v>3438</v>
      </c>
      <c r="CU135" s="5">
        <v>517</v>
      </c>
      <c r="CV135" s="5">
        <v>524</v>
      </c>
      <c r="CW135" s="5">
        <v>4411</v>
      </c>
      <c r="CX135" s="5">
        <v>1052</v>
      </c>
      <c r="CY135" s="5">
        <v>1336</v>
      </c>
      <c r="CZ135" s="5">
        <v>3533</v>
      </c>
      <c r="DA135" s="5">
        <v>1655</v>
      </c>
      <c r="DB135" s="5">
        <v>3442</v>
      </c>
      <c r="DC135" s="5">
        <v>2834</v>
      </c>
      <c r="DD135" s="5">
        <v>694</v>
      </c>
      <c r="DE135" s="5">
        <v>3332</v>
      </c>
      <c r="DF135" s="5">
        <v>854</v>
      </c>
      <c r="DG135" s="5">
        <v>872</v>
      </c>
      <c r="DH135" s="5">
        <v>507</v>
      </c>
      <c r="DI135" s="5">
        <v>533</v>
      </c>
      <c r="DJ135" s="5">
        <v>2537</v>
      </c>
      <c r="DK135" s="5">
        <v>829</v>
      </c>
      <c r="DL135" s="5">
        <v>2478</v>
      </c>
      <c r="DM135" s="5">
        <v>4327</v>
      </c>
      <c r="DN135" s="5">
        <v>4383</v>
      </c>
      <c r="DO135" s="5">
        <v>872</v>
      </c>
      <c r="DP135" s="5">
        <v>2696</v>
      </c>
      <c r="DQ135" s="5">
        <v>290</v>
      </c>
      <c r="DR135" s="5">
        <v>5718</v>
      </c>
      <c r="DS135" s="5">
        <v>2786</v>
      </c>
      <c r="DT135" s="5">
        <v>2594</v>
      </c>
      <c r="DU135" s="5">
        <v>471</v>
      </c>
      <c r="DV135" s="5">
        <v>3444</v>
      </c>
      <c r="DW135" s="5">
        <v>0</v>
      </c>
      <c r="DX135" s="5">
        <v>238</v>
      </c>
      <c r="DY135" s="5">
        <v>359</v>
      </c>
      <c r="DZ135" s="5">
        <v>723</v>
      </c>
      <c r="EA135" s="5">
        <v>903</v>
      </c>
      <c r="EB135" s="5">
        <v>898</v>
      </c>
      <c r="EC135" s="5">
        <v>895</v>
      </c>
      <c r="ED135" s="5">
        <v>356</v>
      </c>
      <c r="EE135" s="5">
        <v>6754</v>
      </c>
      <c r="EF135" s="5">
        <v>896</v>
      </c>
      <c r="EG135" s="5">
        <v>868</v>
      </c>
      <c r="EH135" s="5">
        <v>515</v>
      </c>
      <c r="EI135" s="5">
        <v>1319</v>
      </c>
      <c r="EJ135" s="5">
        <v>612</v>
      </c>
      <c r="EK135" s="5">
        <v>6281</v>
      </c>
      <c r="EL135" s="5">
        <v>901</v>
      </c>
      <c r="EM135" s="5">
        <v>1308</v>
      </c>
      <c r="EN135" s="5">
        <v>716</v>
      </c>
      <c r="EO135" s="5">
        <v>716</v>
      </c>
      <c r="EP135" s="5">
        <v>715</v>
      </c>
      <c r="EQ135" s="5">
        <v>899</v>
      </c>
      <c r="ER135" s="5">
        <v>898</v>
      </c>
      <c r="ES135" s="5">
        <v>896</v>
      </c>
      <c r="ET135" s="5">
        <v>545</v>
      </c>
      <c r="EU135" s="5">
        <v>639</v>
      </c>
      <c r="EV135" s="5">
        <v>632</v>
      </c>
      <c r="EW135" s="5">
        <v>722</v>
      </c>
      <c r="EX135" s="5">
        <v>791</v>
      </c>
      <c r="EY135" s="5">
        <v>1320</v>
      </c>
      <c r="EZ135" s="5">
        <v>1012</v>
      </c>
      <c r="FA135" s="5">
        <v>1012</v>
      </c>
      <c r="FB135" s="5">
        <v>899</v>
      </c>
      <c r="FC135" s="5">
        <v>899</v>
      </c>
      <c r="FD135" s="5">
        <v>6285</v>
      </c>
      <c r="FE135" s="5">
        <v>895</v>
      </c>
      <c r="FF135" s="5">
        <v>237</v>
      </c>
      <c r="FG135" s="5">
        <v>901</v>
      </c>
      <c r="FH135" s="5">
        <v>900</v>
      </c>
      <c r="FI135" s="5">
        <v>898</v>
      </c>
      <c r="FJ135" s="5">
        <v>236</v>
      </c>
      <c r="FK135" s="5">
        <v>236</v>
      </c>
      <c r="FL135" s="5">
        <v>901</v>
      </c>
      <c r="FM135" s="5">
        <v>734</v>
      </c>
      <c r="FN135" s="5">
        <v>901</v>
      </c>
      <c r="FO135" s="5">
        <v>900</v>
      </c>
      <c r="FP135" s="5">
        <v>899</v>
      </c>
      <c r="FQ135" s="5">
        <v>235</v>
      </c>
      <c r="FR135" s="5">
        <v>235</v>
      </c>
      <c r="FS135" s="5">
        <v>3575</v>
      </c>
      <c r="FT135" s="5">
        <v>4204</v>
      </c>
      <c r="FU135" s="5">
        <v>4204</v>
      </c>
      <c r="FV135" s="5">
        <v>3575</v>
      </c>
      <c r="FW135" s="5">
        <v>999</v>
      </c>
      <c r="FX135" s="5">
        <v>905</v>
      </c>
      <c r="FY135" s="5">
        <v>901</v>
      </c>
      <c r="FZ135" s="5">
        <v>987</v>
      </c>
      <c r="GA135" s="5">
        <v>232</v>
      </c>
      <c r="GB135" s="5">
        <v>897</v>
      </c>
      <c r="GC135" s="5">
        <v>897</v>
      </c>
      <c r="GD135" s="5">
        <v>1029</v>
      </c>
      <c r="GE135" s="5">
        <v>898</v>
      </c>
      <c r="GF135" s="5">
        <v>899</v>
      </c>
      <c r="GG135" s="5">
        <v>902</v>
      </c>
      <c r="GH135" s="5">
        <v>897</v>
      </c>
      <c r="GI135" s="5">
        <v>896</v>
      </c>
      <c r="GJ135" s="5">
        <v>600</v>
      </c>
      <c r="GK135" s="5">
        <v>985</v>
      </c>
      <c r="GL135" s="5">
        <v>597</v>
      </c>
      <c r="GM135" s="5">
        <v>904</v>
      </c>
      <c r="GN135" s="5">
        <v>599</v>
      </c>
      <c r="GO135" s="5">
        <v>906</v>
      </c>
      <c r="GP135" s="5">
        <v>594</v>
      </c>
      <c r="GQ135" s="5">
        <v>6284</v>
      </c>
      <c r="GR135" s="5">
        <v>593</v>
      </c>
      <c r="GS135" s="5">
        <v>959</v>
      </c>
      <c r="GT135" s="5">
        <v>896</v>
      </c>
      <c r="GU135" s="5">
        <v>989</v>
      </c>
      <c r="GV135" s="5">
        <v>900</v>
      </c>
      <c r="GW135" s="5">
        <v>602</v>
      </c>
      <c r="GX135" s="5">
        <v>897</v>
      </c>
      <c r="GY135" s="5">
        <v>601</v>
      </c>
      <c r="GZ135" s="5">
        <v>600</v>
      </c>
      <c r="HA135" s="5">
        <v>987</v>
      </c>
      <c r="HB135" s="5">
        <v>987</v>
      </c>
      <c r="HC135" s="5">
        <v>906</v>
      </c>
      <c r="HD135" s="5">
        <v>593</v>
      </c>
      <c r="HE135" s="5">
        <v>988</v>
      </c>
      <c r="HF135" s="5">
        <v>987</v>
      </c>
      <c r="HG135" s="5">
        <v>894</v>
      </c>
      <c r="HH135" s="5">
        <v>901</v>
      </c>
      <c r="HI135" s="5">
        <v>598</v>
      </c>
      <c r="HJ135" s="5">
        <v>593</v>
      </c>
      <c r="HK135" s="5">
        <v>596</v>
      </c>
      <c r="HL135" s="5">
        <v>596</v>
      </c>
      <c r="HM135" s="5">
        <v>560</v>
      </c>
      <c r="HN135" s="5">
        <v>1039</v>
      </c>
      <c r="HO135" s="5">
        <v>2479</v>
      </c>
      <c r="HP135" s="5">
        <v>232</v>
      </c>
      <c r="HQ135" s="5">
        <v>626</v>
      </c>
      <c r="HR135" s="5">
        <v>198</v>
      </c>
      <c r="HS135" s="5">
        <v>2850</v>
      </c>
      <c r="HT135" s="5">
        <v>594</v>
      </c>
      <c r="HU135" s="5">
        <v>902</v>
      </c>
      <c r="HV135" s="5">
        <v>1331</v>
      </c>
      <c r="HW135" s="5">
        <v>1336</v>
      </c>
      <c r="HX135" s="5">
        <v>1330</v>
      </c>
      <c r="HY135" s="5">
        <v>1331</v>
      </c>
      <c r="HZ135" s="5">
        <v>835</v>
      </c>
    </row>
    <row r="136" spans="1:234" x14ac:dyDescent="0.2">
      <c r="A136" s="5" t="s">
        <v>189</v>
      </c>
      <c r="B136" s="5">
        <v>578</v>
      </c>
      <c r="C136" s="5">
        <v>2465</v>
      </c>
      <c r="D136" s="5">
        <v>2055</v>
      </c>
      <c r="E136" s="5">
        <v>438</v>
      </c>
      <c r="F136" s="5">
        <v>575</v>
      </c>
      <c r="G136" s="5">
        <v>685</v>
      </c>
      <c r="H136" s="5">
        <v>738</v>
      </c>
      <c r="I136" s="5">
        <v>426</v>
      </c>
      <c r="J136" s="5">
        <v>2506</v>
      </c>
      <c r="K136" s="5">
        <v>9</v>
      </c>
      <c r="L136" s="5">
        <v>99</v>
      </c>
      <c r="M136" s="5">
        <v>161</v>
      </c>
      <c r="N136" s="5">
        <v>1670</v>
      </c>
      <c r="O136" s="5">
        <v>2513</v>
      </c>
      <c r="P136" s="5">
        <v>2401</v>
      </c>
      <c r="Q136" s="5">
        <v>1495</v>
      </c>
      <c r="R136" s="5">
        <v>737</v>
      </c>
      <c r="S136" s="5">
        <v>572</v>
      </c>
      <c r="T136" s="5">
        <v>2513</v>
      </c>
      <c r="U136" s="5">
        <v>1668</v>
      </c>
      <c r="V136" s="5">
        <v>416</v>
      </c>
      <c r="W136" s="5">
        <v>1239</v>
      </c>
      <c r="X136" s="5">
        <v>2469</v>
      </c>
      <c r="Y136" s="5">
        <v>1854</v>
      </c>
      <c r="Z136" s="5">
        <v>2323</v>
      </c>
      <c r="AA136" s="5">
        <v>2611</v>
      </c>
      <c r="AB136" s="5">
        <v>137</v>
      </c>
      <c r="AC136" s="5">
        <v>2143</v>
      </c>
      <c r="AD136" s="5">
        <v>2608</v>
      </c>
      <c r="AE136" s="5">
        <v>584</v>
      </c>
      <c r="AF136" s="5">
        <v>2682</v>
      </c>
      <c r="AG136" s="5">
        <v>727</v>
      </c>
      <c r="AH136" s="5">
        <v>577</v>
      </c>
      <c r="AI136" s="5">
        <v>272</v>
      </c>
      <c r="AJ136" s="5">
        <v>1646</v>
      </c>
      <c r="AK136" s="5">
        <v>2061</v>
      </c>
      <c r="AL136" s="5">
        <v>2511</v>
      </c>
      <c r="AM136" s="5">
        <v>459</v>
      </c>
      <c r="AN136" s="5">
        <v>87</v>
      </c>
      <c r="AO136" s="5">
        <v>159</v>
      </c>
      <c r="AP136" s="5">
        <v>414</v>
      </c>
      <c r="AQ136" s="5">
        <v>2611</v>
      </c>
      <c r="AR136" s="5">
        <v>586</v>
      </c>
      <c r="AS136" s="5">
        <v>682</v>
      </c>
      <c r="AT136" s="5">
        <v>246</v>
      </c>
      <c r="AU136" s="5">
        <v>117</v>
      </c>
      <c r="AV136" s="5">
        <v>1672</v>
      </c>
      <c r="AW136" s="5">
        <v>2512</v>
      </c>
      <c r="AX136" s="5">
        <v>574</v>
      </c>
      <c r="AY136" s="5">
        <v>143</v>
      </c>
      <c r="AZ136" s="5">
        <v>277</v>
      </c>
      <c r="BA136" s="5">
        <v>1314</v>
      </c>
      <c r="BB136" s="5">
        <v>276</v>
      </c>
      <c r="BC136" s="5">
        <v>272</v>
      </c>
      <c r="BD136" s="5">
        <v>131</v>
      </c>
      <c r="BE136" s="5">
        <v>150</v>
      </c>
      <c r="BF136" s="5">
        <v>2384</v>
      </c>
      <c r="BG136" s="5">
        <v>3792</v>
      </c>
      <c r="BH136" s="5">
        <v>575</v>
      </c>
      <c r="BI136" s="5">
        <v>136</v>
      </c>
      <c r="BJ136" s="5">
        <v>277</v>
      </c>
      <c r="BK136" s="5">
        <v>587</v>
      </c>
      <c r="BL136" s="5">
        <v>2774</v>
      </c>
      <c r="BM136" s="5">
        <v>157</v>
      </c>
      <c r="BN136" s="5">
        <v>1106</v>
      </c>
      <c r="BO136" s="5">
        <v>445</v>
      </c>
      <c r="BP136" s="5">
        <v>115</v>
      </c>
      <c r="BQ136" s="5">
        <v>568</v>
      </c>
      <c r="BR136" s="5">
        <v>23</v>
      </c>
      <c r="BS136" s="5">
        <v>580</v>
      </c>
      <c r="BT136" s="5">
        <v>2362</v>
      </c>
      <c r="BU136" s="5">
        <v>446</v>
      </c>
      <c r="BV136" s="5">
        <v>132</v>
      </c>
      <c r="BW136" s="5">
        <v>365</v>
      </c>
      <c r="BX136" s="5">
        <v>460</v>
      </c>
      <c r="BY136" s="5">
        <v>165</v>
      </c>
      <c r="BZ136" s="5">
        <v>303</v>
      </c>
      <c r="CA136" s="5">
        <v>159</v>
      </c>
      <c r="CB136" s="5">
        <v>592</v>
      </c>
      <c r="CC136" s="5">
        <v>443</v>
      </c>
      <c r="CD136" s="5">
        <v>417</v>
      </c>
      <c r="CE136" s="5">
        <v>582</v>
      </c>
      <c r="CF136" s="5">
        <v>2510</v>
      </c>
      <c r="CG136" s="5">
        <v>583</v>
      </c>
      <c r="CH136" s="5">
        <v>2506</v>
      </c>
      <c r="CI136" s="5">
        <v>1678</v>
      </c>
      <c r="CJ136" s="5">
        <v>2595</v>
      </c>
      <c r="CK136" s="5">
        <v>278</v>
      </c>
      <c r="CL136" s="5">
        <v>26</v>
      </c>
      <c r="CM136" s="5">
        <v>2509</v>
      </c>
      <c r="CN136" s="5">
        <v>1240</v>
      </c>
      <c r="CO136" s="5">
        <v>2681</v>
      </c>
      <c r="CP136" s="5">
        <v>574</v>
      </c>
      <c r="CQ136" s="5">
        <v>82</v>
      </c>
      <c r="CR136" s="5">
        <v>2399</v>
      </c>
      <c r="CS136" s="5">
        <v>2478</v>
      </c>
      <c r="CT136" s="5">
        <v>2396</v>
      </c>
      <c r="CU136" s="5">
        <v>452</v>
      </c>
      <c r="CV136" s="5">
        <v>224</v>
      </c>
      <c r="CW136" s="5">
        <v>2610</v>
      </c>
      <c r="CX136" s="5">
        <v>789</v>
      </c>
      <c r="CY136" s="5">
        <v>936</v>
      </c>
      <c r="CZ136" s="5">
        <v>2419</v>
      </c>
      <c r="DA136" s="5">
        <v>1024</v>
      </c>
      <c r="DB136" s="5">
        <v>2400</v>
      </c>
      <c r="DC136" s="5">
        <v>2051</v>
      </c>
      <c r="DD136" s="5">
        <v>363</v>
      </c>
      <c r="DE136" s="5">
        <v>2376</v>
      </c>
      <c r="DF136" s="5">
        <v>555</v>
      </c>
      <c r="DG136" s="5">
        <v>584</v>
      </c>
      <c r="DH136" s="5">
        <v>447</v>
      </c>
      <c r="DI136" s="5">
        <v>449</v>
      </c>
      <c r="DJ136" s="5">
        <v>2142</v>
      </c>
      <c r="DK136" s="5">
        <v>631</v>
      </c>
      <c r="DL136" s="5">
        <v>714</v>
      </c>
      <c r="DM136" s="5">
        <v>2408</v>
      </c>
      <c r="DN136" s="5">
        <v>2595</v>
      </c>
      <c r="DO136" s="5">
        <v>582</v>
      </c>
      <c r="DP136" s="5">
        <v>1671</v>
      </c>
      <c r="DQ136" s="5">
        <v>412</v>
      </c>
      <c r="DR136" s="5">
        <v>3707</v>
      </c>
      <c r="DS136" s="5">
        <v>1331</v>
      </c>
      <c r="DT136" s="5">
        <v>1493</v>
      </c>
      <c r="DU136" s="5">
        <v>273</v>
      </c>
      <c r="DV136" s="5">
        <v>2402</v>
      </c>
      <c r="DW136" s="5">
        <v>238</v>
      </c>
      <c r="DX136" s="5">
        <v>0</v>
      </c>
      <c r="DY136" s="5">
        <v>147</v>
      </c>
      <c r="DZ136" s="5">
        <v>495</v>
      </c>
      <c r="EA136" s="5">
        <v>697</v>
      </c>
      <c r="EB136" s="5">
        <v>698</v>
      </c>
      <c r="EC136" s="5">
        <v>694</v>
      </c>
      <c r="ED136" s="5">
        <v>141</v>
      </c>
      <c r="EE136" s="5">
        <v>4723</v>
      </c>
      <c r="EF136" s="5">
        <v>696</v>
      </c>
      <c r="EG136" s="5">
        <v>575</v>
      </c>
      <c r="EH136" s="5">
        <v>283</v>
      </c>
      <c r="EI136" s="5">
        <v>954</v>
      </c>
      <c r="EJ136" s="5">
        <v>460</v>
      </c>
      <c r="EK136" s="5">
        <v>4246</v>
      </c>
      <c r="EL136" s="5">
        <v>698</v>
      </c>
      <c r="EM136" s="5">
        <v>926</v>
      </c>
      <c r="EN136" s="5">
        <v>488</v>
      </c>
      <c r="EO136" s="5">
        <v>487</v>
      </c>
      <c r="EP136" s="5">
        <v>487</v>
      </c>
      <c r="EQ136" s="5">
        <v>693</v>
      </c>
      <c r="ER136" s="5">
        <v>693</v>
      </c>
      <c r="ES136" s="5">
        <v>693</v>
      </c>
      <c r="ET136" s="5">
        <v>284</v>
      </c>
      <c r="EU136" s="5">
        <v>486</v>
      </c>
      <c r="EV136" s="5">
        <v>430</v>
      </c>
      <c r="EW136" s="5">
        <v>497</v>
      </c>
      <c r="EX136" s="5">
        <v>507</v>
      </c>
      <c r="EY136" s="5">
        <v>946</v>
      </c>
      <c r="EZ136" s="5">
        <v>733</v>
      </c>
      <c r="FA136" s="5">
        <v>736</v>
      </c>
      <c r="FB136" s="5">
        <v>667</v>
      </c>
      <c r="FC136" s="5">
        <v>667</v>
      </c>
      <c r="FD136" s="5">
        <v>4245</v>
      </c>
      <c r="FE136" s="5">
        <v>695</v>
      </c>
      <c r="FF136" s="5">
        <v>130</v>
      </c>
      <c r="FG136" s="5">
        <v>696</v>
      </c>
      <c r="FH136" s="5">
        <v>695</v>
      </c>
      <c r="FI136" s="5">
        <v>696</v>
      </c>
      <c r="FJ136" s="5">
        <v>132</v>
      </c>
      <c r="FK136" s="5">
        <v>132</v>
      </c>
      <c r="FL136" s="5">
        <v>696</v>
      </c>
      <c r="FM136" s="5">
        <v>494</v>
      </c>
      <c r="FN136" s="5">
        <v>699</v>
      </c>
      <c r="FO136" s="5">
        <v>697</v>
      </c>
      <c r="FP136" s="5">
        <v>698</v>
      </c>
      <c r="FQ136" s="5">
        <v>129</v>
      </c>
      <c r="FR136" s="5">
        <v>129</v>
      </c>
      <c r="FS136" s="5">
        <v>2519</v>
      </c>
      <c r="FT136" s="5">
        <v>2772</v>
      </c>
      <c r="FU136" s="5">
        <v>2771</v>
      </c>
      <c r="FV136" s="5">
        <v>2519</v>
      </c>
      <c r="FW136" s="5">
        <v>677</v>
      </c>
      <c r="FX136" s="5">
        <v>707</v>
      </c>
      <c r="FY136" s="5">
        <v>704</v>
      </c>
      <c r="FZ136" s="5">
        <v>679</v>
      </c>
      <c r="GA136" s="5">
        <v>127</v>
      </c>
      <c r="GB136" s="5">
        <v>699</v>
      </c>
      <c r="GC136" s="5">
        <v>696</v>
      </c>
      <c r="GD136" s="5">
        <v>690</v>
      </c>
      <c r="GE136" s="5">
        <v>697</v>
      </c>
      <c r="GF136" s="5">
        <v>697</v>
      </c>
      <c r="GG136" s="5">
        <v>695</v>
      </c>
      <c r="GH136" s="5">
        <v>699</v>
      </c>
      <c r="GI136" s="5">
        <v>697</v>
      </c>
      <c r="GJ136" s="5">
        <v>424</v>
      </c>
      <c r="GK136" s="5">
        <v>680</v>
      </c>
      <c r="GL136" s="5">
        <v>422</v>
      </c>
      <c r="GM136" s="5">
        <v>696</v>
      </c>
      <c r="GN136" s="5">
        <v>423</v>
      </c>
      <c r="GO136" s="5">
        <v>698</v>
      </c>
      <c r="GP136" s="5">
        <v>421</v>
      </c>
      <c r="GQ136" s="5">
        <v>4247</v>
      </c>
      <c r="GR136" s="5">
        <v>421</v>
      </c>
      <c r="GS136" s="5">
        <v>652</v>
      </c>
      <c r="GT136" s="5">
        <v>697</v>
      </c>
      <c r="GU136" s="5">
        <v>680</v>
      </c>
      <c r="GV136" s="5">
        <v>700</v>
      </c>
      <c r="GW136" s="5">
        <v>423</v>
      </c>
      <c r="GX136" s="5">
        <v>695</v>
      </c>
      <c r="GY136" s="5">
        <v>422</v>
      </c>
      <c r="GZ136" s="5">
        <v>425</v>
      </c>
      <c r="HA136" s="5">
        <v>679</v>
      </c>
      <c r="HB136" s="5">
        <v>679</v>
      </c>
      <c r="HC136" s="5">
        <v>696</v>
      </c>
      <c r="HD136" s="5">
        <v>422</v>
      </c>
      <c r="HE136" s="5">
        <v>680</v>
      </c>
      <c r="HF136" s="5">
        <v>679</v>
      </c>
      <c r="HG136" s="5">
        <v>696</v>
      </c>
      <c r="HH136" s="5">
        <v>698</v>
      </c>
      <c r="HI136" s="5">
        <v>423</v>
      </c>
      <c r="HJ136" s="5">
        <v>420</v>
      </c>
      <c r="HK136" s="5">
        <v>422</v>
      </c>
      <c r="HL136" s="5">
        <v>424</v>
      </c>
      <c r="HM136" s="5">
        <v>327</v>
      </c>
      <c r="HN136" s="5">
        <v>789</v>
      </c>
      <c r="HO136" s="5">
        <v>711</v>
      </c>
      <c r="HP136" s="5">
        <v>130</v>
      </c>
      <c r="HQ136" s="5">
        <v>369</v>
      </c>
      <c r="HR136" s="5">
        <v>116</v>
      </c>
      <c r="HS136" s="5">
        <v>2472</v>
      </c>
      <c r="HT136" s="5">
        <v>422</v>
      </c>
      <c r="HU136" s="5">
        <v>701</v>
      </c>
      <c r="HV136" s="5">
        <v>944</v>
      </c>
      <c r="HW136" s="5">
        <v>945</v>
      </c>
      <c r="HX136" s="5">
        <v>939</v>
      </c>
      <c r="HY136" s="5">
        <v>940</v>
      </c>
      <c r="HZ136" s="5">
        <v>638</v>
      </c>
    </row>
    <row r="137" spans="1:234" x14ac:dyDescent="0.2">
      <c r="A137" s="5" t="s">
        <v>190</v>
      </c>
      <c r="B137" s="5">
        <v>614</v>
      </c>
      <c r="C137" s="5">
        <v>2698</v>
      </c>
      <c r="D137" s="5">
        <v>2193</v>
      </c>
      <c r="E137" s="5">
        <v>466</v>
      </c>
      <c r="F137" s="5">
        <v>612</v>
      </c>
      <c r="G137" s="5">
        <v>772</v>
      </c>
      <c r="H137" s="5">
        <v>914</v>
      </c>
      <c r="I137" s="5">
        <v>400</v>
      </c>
      <c r="J137" s="5">
        <v>2642</v>
      </c>
      <c r="K137" s="5">
        <v>149</v>
      </c>
      <c r="L137" s="5">
        <v>45</v>
      </c>
      <c r="M137" s="5">
        <v>105</v>
      </c>
      <c r="N137" s="5">
        <v>1847</v>
      </c>
      <c r="O137" s="5">
        <v>2648</v>
      </c>
      <c r="P137" s="5">
        <v>2537</v>
      </c>
      <c r="Q137" s="5">
        <v>1511</v>
      </c>
      <c r="R137" s="5">
        <v>916</v>
      </c>
      <c r="S137" s="5">
        <v>609</v>
      </c>
      <c r="T137" s="5">
        <v>2648</v>
      </c>
      <c r="U137" s="5">
        <v>1844</v>
      </c>
      <c r="V137" s="5">
        <v>494</v>
      </c>
      <c r="W137" s="5">
        <v>1573</v>
      </c>
      <c r="X137" s="5">
        <v>2702</v>
      </c>
      <c r="Y137" s="5">
        <v>2119</v>
      </c>
      <c r="Z137" s="5">
        <v>2660</v>
      </c>
      <c r="AA137" s="5">
        <v>2803</v>
      </c>
      <c r="AB137" s="5">
        <v>120</v>
      </c>
      <c r="AC137" s="5">
        <v>2088</v>
      </c>
      <c r="AD137" s="5">
        <v>2799</v>
      </c>
      <c r="AE137" s="5">
        <v>622</v>
      </c>
      <c r="AF137" s="5">
        <v>2944</v>
      </c>
      <c r="AG137" s="5">
        <v>827</v>
      </c>
      <c r="AH137" s="5">
        <v>615</v>
      </c>
      <c r="AI137" s="5">
        <v>193</v>
      </c>
      <c r="AJ137" s="5">
        <v>1861</v>
      </c>
      <c r="AK137" s="5">
        <v>2106</v>
      </c>
      <c r="AL137" s="5">
        <v>2646</v>
      </c>
      <c r="AM137" s="5">
        <v>435</v>
      </c>
      <c r="AN137" s="5">
        <v>35</v>
      </c>
      <c r="AO137" s="5">
        <v>78</v>
      </c>
      <c r="AP137" s="5">
        <v>493</v>
      </c>
      <c r="AQ137" s="5">
        <v>2802</v>
      </c>
      <c r="AR137" s="5">
        <v>621</v>
      </c>
      <c r="AS137" s="5">
        <v>745</v>
      </c>
      <c r="AT137" s="5">
        <v>364</v>
      </c>
      <c r="AU137" s="5">
        <v>96</v>
      </c>
      <c r="AV137" s="5">
        <v>1848</v>
      </c>
      <c r="AW137" s="5">
        <v>2647</v>
      </c>
      <c r="AX137" s="5">
        <v>612</v>
      </c>
      <c r="AY137" s="5">
        <v>89</v>
      </c>
      <c r="AZ137" s="5">
        <v>268</v>
      </c>
      <c r="BA137" s="5">
        <v>1329</v>
      </c>
      <c r="BB137" s="5">
        <v>268</v>
      </c>
      <c r="BC137" s="5">
        <v>195</v>
      </c>
      <c r="BD137" s="5">
        <v>70</v>
      </c>
      <c r="BE137" s="5">
        <v>264</v>
      </c>
      <c r="BF137" s="5">
        <v>2538</v>
      </c>
      <c r="BG137" s="5">
        <v>4136</v>
      </c>
      <c r="BH137" s="5">
        <v>615</v>
      </c>
      <c r="BI137" s="5">
        <v>77</v>
      </c>
      <c r="BJ137" s="5">
        <v>195</v>
      </c>
      <c r="BK137" s="5">
        <v>627</v>
      </c>
      <c r="BL137" s="5">
        <v>3037</v>
      </c>
      <c r="BM137" s="5">
        <v>97</v>
      </c>
      <c r="BN137" s="5">
        <v>1124</v>
      </c>
      <c r="BO137" s="5">
        <v>384</v>
      </c>
      <c r="BP137" s="5">
        <v>97</v>
      </c>
      <c r="BQ137" s="5">
        <v>603</v>
      </c>
      <c r="BR137" s="5">
        <v>158</v>
      </c>
      <c r="BS137" s="5">
        <v>618</v>
      </c>
      <c r="BT137" s="5">
        <v>2450</v>
      </c>
      <c r="BU137" s="5">
        <v>384</v>
      </c>
      <c r="BV137" s="5">
        <v>99</v>
      </c>
      <c r="BW137" s="5">
        <v>350</v>
      </c>
      <c r="BX137" s="5">
        <v>434</v>
      </c>
      <c r="BY137" s="5">
        <v>103</v>
      </c>
      <c r="BZ137" s="5">
        <v>310</v>
      </c>
      <c r="CA137" s="5">
        <v>80</v>
      </c>
      <c r="CB137" s="5">
        <v>628</v>
      </c>
      <c r="CC137" s="5">
        <v>473</v>
      </c>
      <c r="CD137" s="5">
        <v>494</v>
      </c>
      <c r="CE137" s="5">
        <v>621</v>
      </c>
      <c r="CF137" s="5">
        <v>2646</v>
      </c>
      <c r="CG137" s="5">
        <v>621</v>
      </c>
      <c r="CH137" s="5">
        <v>2641</v>
      </c>
      <c r="CI137" s="5">
        <v>1854</v>
      </c>
      <c r="CJ137" s="5">
        <v>2949</v>
      </c>
      <c r="CK137" s="5">
        <v>267</v>
      </c>
      <c r="CL137" s="5">
        <v>166</v>
      </c>
      <c r="CM137" s="5">
        <v>2643</v>
      </c>
      <c r="CN137" s="5">
        <v>1573</v>
      </c>
      <c r="CO137" s="5">
        <v>2885</v>
      </c>
      <c r="CP137" s="5">
        <v>613</v>
      </c>
      <c r="CQ137" s="5">
        <v>30</v>
      </c>
      <c r="CR137" s="5">
        <v>2536</v>
      </c>
      <c r="CS137" s="5">
        <v>2771</v>
      </c>
      <c r="CT137" s="5">
        <v>2533</v>
      </c>
      <c r="CU137" s="5">
        <v>483</v>
      </c>
      <c r="CV137" s="5">
        <v>153</v>
      </c>
      <c r="CW137" s="5">
        <v>2802</v>
      </c>
      <c r="CX137" s="5">
        <v>872</v>
      </c>
      <c r="CY137" s="5">
        <v>1012</v>
      </c>
      <c r="CZ137" s="5">
        <v>2554</v>
      </c>
      <c r="DA137" s="5">
        <v>1045</v>
      </c>
      <c r="DB137" s="5">
        <v>2534</v>
      </c>
      <c r="DC137" s="5">
        <v>2120</v>
      </c>
      <c r="DD137" s="5">
        <v>336</v>
      </c>
      <c r="DE137" s="5">
        <v>2595</v>
      </c>
      <c r="DF137" s="5">
        <v>614</v>
      </c>
      <c r="DG137" s="5">
        <v>623</v>
      </c>
      <c r="DH137" s="5">
        <v>475</v>
      </c>
      <c r="DI137" s="5">
        <v>391</v>
      </c>
      <c r="DJ137" s="5">
        <v>2364</v>
      </c>
      <c r="DK137" s="5">
        <v>675</v>
      </c>
      <c r="DL137" s="5">
        <v>889</v>
      </c>
      <c r="DM137" s="5">
        <v>2694</v>
      </c>
      <c r="DN137" s="5">
        <v>2649</v>
      </c>
      <c r="DO137" s="5">
        <v>618</v>
      </c>
      <c r="DP137" s="5">
        <v>1849</v>
      </c>
      <c r="DQ137" s="5">
        <v>492</v>
      </c>
      <c r="DR137" s="5">
        <v>3992</v>
      </c>
      <c r="DS137" s="5">
        <v>1528</v>
      </c>
      <c r="DT137" s="5">
        <v>1509</v>
      </c>
      <c r="DU137" s="5">
        <v>193</v>
      </c>
      <c r="DV137" s="5">
        <v>2539</v>
      </c>
      <c r="DW137" s="5">
        <v>359</v>
      </c>
      <c r="DX137" s="5">
        <v>147</v>
      </c>
      <c r="DY137" s="5">
        <v>0</v>
      </c>
      <c r="DZ137" s="5">
        <v>556</v>
      </c>
      <c r="EA137" s="5">
        <v>743</v>
      </c>
      <c r="EB137" s="5">
        <v>744</v>
      </c>
      <c r="EC137" s="5">
        <v>740</v>
      </c>
      <c r="ED137" s="5">
        <v>61</v>
      </c>
      <c r="EE137" s="5">
        <v>5012</v>
      </c>
      <c r="EF137" s="5">
        <v>741</v>
      </c>
      <c r="EG137" s="5">
        <v>613</v>
      </c>
      <c r="EH137" s="5">
        <v>278</v>
      </c>
      <c r="EI137" s="5">
        <v>961</v>
      </c>
      <c r="EJ137" s="5">
        <v>451</v>
      </c>
      <c r="EK137" s="5">
        <v>4589</v>
      </c>
      <c r="EL137" s="5">
        <v>744</v>
      </c>
      <c r="EM137" s="5">
        <v>995</v>
      </c>
      <c r="EN137" s="5">
        <v>552</v>
      </c>
      <c r="EO137" s="5">
        <v>551</v>
      </c>
      <c r="EP137" s="5">
        <v>551</v>
      </c>
      <c r="EQ137" s="5">
        <v>738</v>
      </c>
      <c r="ER137" s="5">
        <v>738</v>
      </c>
      <c r="ES137" s="5">
        <v>738</v>
      </c>
      <c r="ET137" s="5">
        <v>279</v>
      </c>
      <c r="EU137" s="5">
        <v>466</v>
      </c>
      <c r="EV137" s="5">
        <v>453</v>
      </c>
      <c r="EW137" s="5">
        <v>553</v>
      </c>
      <c r="EX137" s="5">
        <v>522</v>
      </c>
      <c r="EY137" s="5">
        <v>1016</v>
      </c>
      <c r="EZ137" s="5">
        <v>823</v>
      </c>
      <c r="FA137" s="5">
        <v>826</v>
      </c>
      <c r="FB137" s="5">
        <v>650</v>
      </c>
      <c r="FC137" s="5">
        <v>650</v>
      </c>
      <c r="FD137" s="5">
        <v>4587</v>
      </c>
      <c r="FE137" s="5">
        <v>740</v>
      </c>
      <c r="FF137" s="5">
        <v>113</v>
      </c>
      <c r="FG137" s="5">
        <v>741</v>
      </c>
      <c r="FH137" s="5">
        <v>740</v>
      </c>
      <c r="FI137" s="5">
        <v>741</v>
      </c>
      <c r="FJ137" s="5">
        <v>114</v>
      </c>
      <c r="FK137" s="5">
        <v>114</v>
      </c>
      <c r="FL137" s="5">
        <v>742</v>
      </c>
      <c r="FM137" s="5">
        <v>506</v>
      </c>
      <c r="FN137" s="5">
        <v>746</v>
      </c>
      <c r="FO137" s="5">
        <v>744</v>
      </c>
      <c r="FP137" s="5">
        <v>744</v>
      </c>
      <c r="FQ137" s="5">
        <v>115</v>
      </c>
      <c r="FR137" s="5">
        <v>115</v>
      </c>
      <c r="FS137" s="5">
        <v>2630</v>
      </c>
      <c r="FT137" s="5">
        <v>3036</v>
      </c>
      <c r="FU137" s="5">
        <v>3035</v>
      </c>
      <c r="FV137" s="5">
        <v>2630</v>
      </c>
      <c r="FW137" s="5">
        <v>737</v>
      </c>
      <c r="FX137" s="5">
        <v>752</v>
      </c>
      <c r="FY137" s="5">
        <v>749</v>
      </c>
      <c r="FZ137" s="5">
        <v>772</v>
      </c>
      <c r="GA137" s="5">
        <v>111</v>
      </c>
      <c r="GB137" s="5">
        <v>744</v>
      </c>
      <c r="GC137" s="5">
        <v>742</v>
      </c>
      <c r="GD137" s="5">
        <v>772</v>
      </c>
      <c r="GE137" s="5">
        <v>742</v>
      </c>
      <c r="GF137" s="5">
        <v>742</v>
      </c>
      <c r="GG137" s="5">
        <v>740</v>
      </c>
      <c r="GH137" s="5">
        <v>744</v>
      </c>
      <c r="GI137" s="5">
        <v>742</v>
      </c>
      <c r="GJ137" s="5">
        <v>432</v>
      </c>
      <c r="GK137" s="5">
        <v>771</v>
      </c>
      <c r="GL137" s="5">
        <v>430</v>
      </c>
      <c r="GM137" s="5">
        <v>742</v>
      </c>
      <c r="GN137" s="5">
        <v>432</v>
      </c>
      <c r="GO137" s="5">
        <v>744</v>
      </c>
      <c r="GP137" s="5">
        <v>429</v>
      </c>
      <c r="GQ137" s="5">
        <v>4593</v>
      </c>
      <c r="GR137" s="5">
        <v>427</v>
      </c>
      <c r="GS137" s="5">
        <v>746</v>
      </c>
      <c r="GT137" s="5">
        <v>742</v>
      </c>
      <c r="GU137" s="5">
        <v>773</v>
      </c>
      <c r="GV137" s="5">
        <v>745</v>
      </c>
      <c r="GW137" s="5">
        <v>429</v>
      </c>
      <c r="GX137" s="5">
        <v>741</v>
      </c>
      <c r="GY137" s="5">
        <v>430</v>
      </c>
      <c r="GZ137" s="5">
        <v>431</v>
      </c>
      <c r="HA137" s="5">
        <v>772</v>
      </c>
      <c r="HB137" s="5">
        <v>772</v>
      </c>
      <c r="HC137" s="5">
        <v>742</v>
      </c>
      <c r="HD137" s="5">
        <v>428</v>
      </c>
      <c r="HE137" s="5">
        <v>773</v>
      </c>
      <c r="HF137" s="5">
        <v>772</v>
      </c>
      <c r="HG137" s="5">
        <v>741</v>
      </c>
      <c r="HH137" s="5">
        <v>743</v>
      </c>
      <c r="HI137" s="5">
        <v>429</v>
      </c>
      <c r="HJ137" s="5">
        <v>428</v>
      </c>
      <c r="HK137" s="5">
        <v>428</v>
      </c>
      <c r="HL137" s="5">
        <v>430</v>
      </c>
      <c r="HM137" s="5">
        <v>319</v>
      </c>
      <c r="HN137" s="5">
        <v>870</v>
      </c>
      <c r="HO137" s="5">
        <v>887</v>
      </c>
      <c r="HP137" s="5">
        <v>113</v>
      </c>
      <c r="HQ137" s="5">
        <v>384</v>
      </c>
      <c r="HR137" s="5">
        <v>100</v>
      </c>
      <c r="HS137" s="5">
        <v>2706</v>
      </c>
      <c r="HT137" s="5">
        <v>430</v>
      </c>
      <c r="HU137" s="5">
        <v>748</v>
      </c>
      <c r="HV137" s="5">
        <v>1019</v>
      </c>
      <c r="HW137" s="5">
        <v>1020</v>
      </c>
      <c r="HX137" s="5">
        <v>1015</v>
      </c>
      <c r="HY137" s="5">
        <v>1016</v>
      </c>
      <c r="HZ137" s="5">
        <v>640</v>
      </c>
    </row>
    <row r="138" spans="1:234" x14ac:dyDescent="0.2">
      <c r="A138" s="5" t="s">
        <v>328</v>
      </c>
      <c r="B138" s="5">
        <v>520</v>
      </c>
      <c r="C138" s="5">
        <v>3604</v>
      </c>
      <c r="D138" s="5">
        <v>3757</v>
      </c>
      <c r="E138" s="5">
        <v>1139</v>
      </c>
      <c r="F138" s="5">
        <v>513</v>
      </c>
      <c r="G138" s="5">
        <v>782</v>
      </c>
      <c r="H138" s="5">
        <v>2630</v>
      </c>
      <c r="I138" s="5">
        <v>1519</v>
      </c>
      <c r="J138" s="5">
        <v>3948</v>
      </c>
      <c r="K138" s="5">
        <v>496</v>
      </c>
      <c r="L138" s="5">
        <v>359</v>
      </c>
      <c r="M138" s="5">
        <v>576</v>
      </c>
      <c r="N138" s="5">
        <v>3049</v>
      </c>
      <c r="O138" s="5">
        <v>3948</v>
      </c>
      <c r="P138" s="5">
        <v>3367</v>
      </c>
      <c r="Q138" s="5">
        <v>3272</v>
      </c>
      <c r="R138" s="5">
        <v>2635</v>
      </c>
      <c r="S138" s="5">
        <v>513</v>
      </c>
      <c r="T138" s="5">
        <v>3948</v>
      </c>
      <c r="U138" s="5">
        <v>3047</v>
      </c>
      <c r="V138" s="5">
        <v>1138</v>
      </c>
      <c r="W138" s="5">
        <v>2514</v>
      </c>
      <c r="X138" s="5">
        <v>3619</v>
      </c>
      <c r="Y138" s="5">
        <v>2784</v>
      </c>
      <c r="Z138" s="5">
        <v>4020</v>
      </c>
      <c r="AA138" s="5">
        <v>4323</v>
      </c>
      <c r="AB138" s="5">
        <v>411</v>
      </c>
      <c r="AC138" s="5">
        <v>3771</v>
      </c>
      <c r="AD138" s="5">
        <v>4313</v>
      </c>
      <c r="AE138" s="5">
        <v>526</v>
      </c>
      <c r="AF138" s="5">
        <v>3964</v>
      </c>
      <c r="AG138" s="5">
        <v>743</v>
      </c>
      <c r="AH138" s="5">
        <v>517</v>
      </c>
      <c r="AI138" s="5">
        <v>726</v>
      </c>
      <c r="AJ138" s="5">
        <v>3327</v>
      </c>
      <c r="AK138" s="5">
        <v>3481</v>
      </c>
      <c r="AL138" s="5">
        <v>3951</v>
      </c>
      <c r="AM138" s="5">
        <v>1511</v>
      </c>
      <c r="AN138" s="5">
        <v>344</v>
      </c>
      <c r="AO138" s="5">
        <v>609</v>
      </c>
      <c r="AP138" s="5">
        <v>1143</v>
      </c>
      <c r="AQ138" s="5">
        <v>4315</v>
      </c>
      <c r="AR138" s="5">
        <v>534</v>
      </c>
      <c r="AS138" s="5">
        <v>748</v>
      </c>
      <c r="AT138" s="5">
        <v>754</v>
      </c>
      <c r="AU138" s="5">
        <v>336</v>
      </c>
      <c r="AV138" s="5">
        <v>3054</v>
      </c>
      <c r="AW138" s="5">
        <v>3948</v>
      </c>
      <c r="AX138" s="5">
        <v>512</v>
      </c>
      <c r="AY138" s="5">
        <v>607</v>
      </c>
      <c r="AZ138" s="5">
        <v>1007</v>
      </c>
      <c r="BA138" s="5">
        <v>3087</v>
      </c>
      <c r="BB138" s="5">
        <v>1004</v>
      </c>
      <c r="BC138" s="5">
        <v>728</v>
      </c>
      <c r="BD138" s="5">
        <v>659</v>
      </c>
      <c r="BE138" s="5">
        <v>577</v>
      </c>
      <c r="BF138" s="5">
        <v>3603</v>
      </c>
      <c r="BG138" s="5">
        <v>5966</v>
      </c>
      <c r="BH138" s="5">
        <v>520</v>
      </c>
      <c r="BI138" s="5">
        <v>664</v>
      </c>
      <c r="BJ138" s="5">
        <v>727</v>
      </c>
      <c r="BK138" s="5">
        <v>533</v>
      </c>
      <c r="BL138" s="5">
        <v>4120</v>
      </c>
      <c r="BM138" s="5">
        <v>661</v>
      </c>
      <c r="BN138" s="5">
        <v>2456</v>
      </c>
      <c r="BO138" s="5">
        <v>872</v>
      </c>
      <c r="BP138" s="5">
        <v>336</v>
      </c>
      <c r="BQ138" s="5">
        <v>505</v>
      </c>
      <c r="BR138" s="5">
        <v>498</v>
      </c>
      <c r="BS138" s="5">
        <v>519</v>
      </c>
      <c r="BT138" s="5">
        <v>3940</v>
      </c>
      <c r="BU138" s="5">
        <v>873</v>
      </c>
      <c r="BV138" s="5">
        <v>458</v>
      </c>
      <c r="BW138" s="5">
        <v>927</v>
      </c>
      <c r="BX138" s="5">
        <v>1518</v>
      </c>
      <c r="BY138" s="5">
        <v>660</v>
      </c>
      <c r="BZ138" s="5">
        <v>1068</v>
      </c>
      <c r="CA138" s="5">
        <v>580</v>
      </c>
      <c r="CB138" s="5">
        <v>531</v>
      </c>
      <c r="CC138" s="5">
        <v>1144</v>
      </c>
      <c r="CD138" s="5">
        <v>1140</v>
      </c>
      <c r="CE138" s="5">
        <v>525</v>
      </c>
      <c r="CF138" s="5">
        <v>3948</v>
      </c>
      <c r="CG138" s="5">
        <v>528</v>
      </c>
      <c r="CH138" s="5">
        <v>3947</v>
      </c>
      <c r="CI138" s="5">
        <v>3056</v>
      </c>
      <c r="CJ138" s="5">
        <v>3903</v>
      </c>
      <c r="CK138" s="5">
        <v>1025</v>
      </c>
      <c r="CL138" s="5">
        <v>500</v>
      </c>
      <c r="CM138" s="5">
        <v>3950</v>
      </c>
      <c r="CN138" s="5">
        <v>2520</v>
      </c>
      <c r="CO138" s="5">
        <v>4650</v>
      </c>
      <c r="CP138" s="5">
        <v>515</v>
      </c>
      <c r="CQ138" s="5">
        <v>343</v>
      </c>
      <c r="CR138" s="5">
        <v>3363</v>
      </c>
      <c r="CS138" s="5">
        <v>4511</v>
      </c>
      <c r="CT138" s="5">
        <v>3363</v>
      </c>
      <c r="CU138" s="5">
        <v>1147</v>
      </c>
      <c r="CV138" s="5">
        <v>736</v>
      </c>
      <c r="CW138" s="5">
        <v>4313</v>
      </c>
      <c r="CX138" s="5">
        <v>869</v>
      </c>
      <c r="CY138" s="5">
        <v>1153</v>
      </c>
      <c r="CZ138" s="5">
        <v>3439</v>
      </c>
      <c r="DA138" s="5">
        <v>2117</v>
      </c>
      <c r="DB138" s="5">
        <v>3368</v>
      </c>
      <c r="DC138" s="5">
        <v>3107</v>
      </c>
      <c r="DD138" s="5">
        <v>1123</v>
      </c>
      <c r="DE138" s="5">
        <v>3225</v>
      </c>
      <c r="DF138" s="5">
        <v>453</v>
      </c>
      <c r="DG138" s="5">
        <v>531</v>
      </c>
      <c r="DH138" s="5">
        <v>1100</v>
      </c>
      <c r="DI138" s="5">
        <v>873</v>
      </c>
      <c r="DJ138" s="5">
        <v>3079</v>
      </c>
      <c r="DK138" s="5">
        <v>554</v>
      </c>
      <c r="DL138" s="5">
        <v>2637</v>
      </c>
      <c r="DM138" s="5">
        <v>4386</v>
      </c>
      <c r="DN138" s="5">
        <v>4382</v>
      </c>
      <c r="DO138" s="5">
        <v>524</v>
      </c>
      <c r="DP138" s="5">
        <v>2577</v>
      </c>
      <c r="DQ138" s="5">
        <v>1138</v>
      </c>
      <c r="DR138" s="5">
        <v>6018</v>
      </c>
      <c r="DS138" s="5">
        <v>2808</v>
      </c>
      <c r="DT138" s="5">
        <v>3273</v>
      </c>
      <c r="DU138" s="5">
        <v>729</v>
      </c>
      <c r="DV138" s="5">
        <v>3368</v>
      </c>
      <c r="DW138" s="5">
        <v>723</v>
      </c>
      <c r="DX138" s="5">
        <v>495</v>
      </c>
      <c r="DY138" s="5">
        <v>556</v>
      </c>
      <c r="DZ138" s="5">
        <v>0</v>
      </c>
      <c r="EA138" s="5">
        <v>763</v>
      </c>
      <c r="EB138" s="5">
        <v>763</v>
      </c>
      <c r="EC138" s="5">
        <v>759</v>
      </c>
      <c r="ED138" s="5">
        <v>595</v>
      </c>
      <c r="EE138" s="5">
        <v>6588</v>
      </c>
      <c r="EF138" s="5">
        <v>762</v>
      </c>
      <c r="EG138" s="5">
        <v>524</v>
      </c>
      <c r="EH138" s="5">
        <v>987</v>
      </c>
      <c r="EI138" s="5">
        <v>1240</v>
      </c>
      <c r="EJ138" s="5">
        <v>1019</v>
      </c>
      <c r="EK138" s="5">
        <v>6358</v>
      </c>
      <c r="EL138" s="5">
        <v>763</v>
      </c>
      <c r="EM138" s="5">
        <v>1135</v>
      </c>
      <c r="EN138" s="5">
        <v>65</v>
      </c>
      <c r="EO138" s="5">
        <v>64</v>
      </c>
      <c r="EP138" s="5">
        <v>63</v>
      </c>
      <c r="EQ138" s="5">
        <v>762</v>
      </c>
      <c r="ER138" s="5">
        <v>762</v>
      </c>
      <c r="ES138" s="5">
        <v>762</v>
      </c>
      <c r="ET138" s="5">
        <v>929</v>
      </c>
      <c r="EU138" s="5">
        <v>1046</v>
      </c>
      <c r="EV138" s="5">
        <v>1043</v>
      </c>
      <c r="EW138" s="5">
        <v>81</v>
      </c>
      <c r="EX138" s="5">
        <v>1090</v>
      </c>
      <c r="EY138" s="5">
        <v>1153</v>
      </c>
      <c r="EZ138" s="5">
        <v>721</v>
      </c>
      <c r="FA138" s="5">
        <v>724</v>
      </c>
      <c r="FB138" s="5">
        <v>605</v>
      </c>
      <c r="FC138" s="5">
        <v>605</v>
      </c>
      <c r="FD138" s="5">
        <v>6356</v>
      </c>
      <c r="FE138" s="5">
        <v>761</v>
      </c>
      <c r="FF138" s="5">
        <v>410</v>
      </c>
      <c r="FG138" s="5">
        <v>768</v>
      </c>
      <c r="FH138" s="5">
        <v>765</v>
      </c>
      <c r="FI138" s="5">
        <v>766</v>
      </c>
      <c r="FJ138" s="5">
        <v>414</v>
      </c>
      <c r="FK138" s="5">
        <v>414</v>
      </c>
      <c r="FL138" s="5">
        <v>762</v>
      </c>
      <c r="FM138" s="5">
        <v>974</v>
      </c>
      <c r="FN138" s="5">
        <v>767</v>
      </c>
      <c r="FO138" s="5">
        <v>765</v>
      </c>
      <c r="FP138" s="5">
        <v>766</v>
      </c>
      <c r="FQ138" s="5">
        <v>411</v>
      </c>
      <c r="FR138" s="5">
        <v>411</v>
      </c>
      <c r="FS138" s="5">
        <v>3775</v>
      </c>
      <c r="FT138" s="5">
        <v>4116</v>
      </c>
      <c r="FU138" s="5">
        <v>4115</v>
      </c>
      <c r="FV138" s="5">
        <v>3774</v>
      </c>
      <c r="FW138" s="5">
        <v>800</v>
      </c>
      <c r="FX138" s="5">
        <v>780</v>
      </c>
      <c r="FY138" s="5">
        <v>771</v>
      </c>
      <c r="FZ138" s="5">
        <v>765</v>
      </c>
      <c r="GA138" s="5">
        <v>411</v>
      </c>
      <c r="GB138" s="5">
        <v>767</v>
      </c>
      <c r="GC138" s="5">
        <v>763</v>
      </c>
      <c r="GD138" s="5">
        <v>114</v>
      </c>
      <c r="GE138" s="5">
        <v>762</v>
      </c>
      <c r="GF138" s="5">
        <v>764</v>
      </c>
      <c r="GG138" s="5">
        <v>767</v>
      </c>
      <c r="GH138" s="5">
        <v>762</v>
      </c>
      <c r="GI138" s="5">
        <v>761</v>
      </c>
      <c r="GJ138" s="5">
        <v>1031</v>
      </c>
      <c r="GK138" s="5">
        <v>768</v>
      </c>
      <c r="GL138" s="5">
        <v>1028</v>
      </c>
      <c r="GM138" s="5">
        <v>767</v>
      </c>
      <c r="GN138" s="5">
        <v>1023</v>
      </c>
      <c r="GO138" s="5">
        <v>767</v>
      </c>
      <c r="GP138" s="5">
        <v>1024</v>
      </c>
      <c r="GQ138" s="5">
        <v>6358</v>
      </c>
      <c r="GR138" s="5">
        <v>1021</v>
      </c>
      <c r="GS138" s="5">
        <v>719</v>
      </c>
      <c r="GT138" s="5">
        <v>769</v>
      </c>
      <c r="GU138" s="5">
        <v>768</v>
      </c>
      <c r="GV138" s="5">
        <v>771</v>
      </c>
      <c r="GW138" s="5">
        <v>1028</v>
      </c>
      <c r="GX138" s="5">
        <v>762</v>
      </c>
      <c r="GY138" s="5">
        <v>1029</v>
      </c>
      <c r="GZ138" s="5">
        <v>1026</v>
      </c>
      <c r="HA138" s="5">
        <v>768</v>
      </c>
      <c r="HB138" s="5">
        <v>768</v>
      </c>
      <c r="HC138" s="5">
        <v>767</v>
      </c>
      <c r="HD138" s="5">
        <v>1021</v>
      </c>
      <c r="HE138" s="5">
        <v>769</v>
      </c>
      <c r="HF138" s="5">
        <v>772</v>
      </c>
      <c r="HG138" s="5">
        <v>762</v>
      </c>
      <c r="HH138" s="5">
        <v>767</v>
      </c>
      <c r="HI138" s="5">
        <v>1026</v>
      </c>
      <c r="HJ138" s="5">
        <v>1021</v>
      </c>
      <c r="HK138" s="5">
        <v>1027</v>
      </c>
      <c r="HL138" s="5">
        <v>1025</v>
      </c>
      <c r="HM138" s="5">
        <v>989</v>
      </c>
      <c r="HN138" s="5">
        <v>859</v>
      </c>
      <c r="HO138" s="5">
        <v>2638</v>
      </c>
      <c r="HP138" s="5">
        <v>412</v>
      </c>
      <c r="HQ138" s="5">
        <v>687</v>
      </c>
      <c r="HR138" s="5">
        <v>338</v>
      </c>
      <c r="HS138" s="5">
        <v>3618</v>
      </c>
      <c r="HT138" s="5">
        <v>1027</v>
      </c>
      <c r="HU138" s="5">
        <v>766</v>
      </c>
      <c r="HV138" s="5">
        <v>1161</v>
      </c>
      <c r="HW138" s="5">
        <v>1159</v>
      </c>
      <c r="HX138" s="5">
        <v>1160</v>
      </c>
      <c r="HY138" s="5">
        <v>1157</v>
      </c>
      <c r="HZ138" s="5">
        <v>571</v>
      </c>
    </row>
    <row r="139" spans="1:234" x14ac:dyDescent="0.2">
      <c r="A139" s="5" t="s">
        <v>329</v>
      </c>
      <c r="B139" s="5">
        <v>634</v>
      </c>
      <c r="C139" s="5">
        <v>4405</v>
      </c>
      <c r="D139" s="5">
        <v>4991</v>
      </c>
      <c r="E139" s="5">
        <v>1426</v>
      </c>
      <c r="F139" s="5">
        <v>625</v>
      </c>
      <c r="G139" s="5">
        <v>953</v>
      </c>
      <c r="H139" s="5">
        <v>2661</v>
      </c>
      <c r="I139" s="5">
        <v>1479</v>
      </c>
      <c r="J139" s="5">
        <v>5401</v>
      </c>
      <c r="K139" s="5">
        <v>699</v>
      </c>
      <c r="L139" s="5">
        <v>447</v>
      </c>
      <c r="M139" s="5">
        <v>680</v>
      </c>
      <c r="N139" s="5">
        <v>3716</v>
      </c>
      <c r="O139" s="5">
        <v>5405</v>
      </c>
      <c r="P139" s="5">
        <v>4612</v>
      </c>
      <c r="Q139" s="5">
        <v>3770</v>
      </c>
      <c r="R139" s="5">
        <v>2667</v>
      </c>
      <c r="S139" s="5">
        <v>627</v>
      </c>
      <c r="T139" s="5">
        <v>5404</v>
      </c>
      <c r="U139" s="5">
        <v>3718</v>
      </c>
      <c r="V139" s="5">
        <v>1367</v>
      </c>
      <c r="W139" s="5">
        <v>3022</v>
      </c>
      <c r="X139" s="5">
        <v>4420</v>
      </c>
      <c r="Y139" s="5">
        <v>3355</v>
      </c>
      <c r="Z139" s="5">
        <v>4907</v>
      </c>
      <c r="AA139" s="5">
        <v>5559</v>
      </c>
      <c r="AB139" s="5">
        <v>549</v>
      </c>
      <c r="AC139" s="5">
        <v>4450</v>
      </c>
      <c r="AD139" s="5">
        <v>5551</v>
      </c>
      <c r="AE139" s="5">
        <v>639</v>
      </c>
      <c r="AF139" s="5">
        <v>4955</v>
      </c>
      <c r="AG139" s="5">
        <v>963</v>
      </c>
      <c r="AH139" s="5">
        <v>632</v>
      </c>
      <c r="AI139" s="5">
        <v>895</v>
      </c>
      <c r="AJ139" s="5">
        <v>3732</v>
      </c>
      <c r="AK139" s="5">
        <v>3888</v>
      </c>
      <c r="AL139" s="5">
        <v>5405</v>
      </c>
      <c r="AM139" s="5">
        <v>1505</v>
      </c>
      <c r="AN139" s="5">
        <v>415</v>
      </c>
      <c r="AO139" s="5">
        <v>797</v>
      </c>
      <c r="AP139" s="5">
        <v>1368</v>
      </c>
      <c r="AQ139" s="5">
        <v>5552</v>
      </c>
      <c r="AR139" s="5">
        <v>650</v>
      </c>
      <c r="AS139" s="5">
        <v>982</v>
      </c>
      <c r="AT139" s="5">
        <v>956</v>
      </c>
      <c r="AU139" s="5">
        <v>495</v>
      </c>
      <c r="AV139" s="5">
        <v>3727</v>
      </c>
      <c r="AW139" s="5">
        <v>5407</v>
      </c>
      <c r="AX139" s="5">
        <v>626</v>
      </c>
      <c r="AY139" s="5">
        <v>753</v>
      </c>
      <c r="AZ139" s="5">
        <v>1165</v>
      </c>
      <c r="BA139" s="5">
        <v>3579</v>
      </c>
      <c r="BB139" s="5">
        <v>1163</v>
      </c>
      <c r="BC139" s="5">
        <v>897</v>
      </c>
      <c r="BD139" s="5">
        <v>802</v>
      </c>
      <c r="BE139" s="5">
        <v>699</v>
      </c>
      <c r="BF139" s="5">
        <v>5087</v>
      </c>
      <c r="BG139" s="5">
        <v>7691</v>
      </c>
      <c r="BH139" s="5">
        <v>626</v>
      </c>
      <c r="BI139" s="5">
        <v>807</v>
      </c>
      <c r="BJ139" s="5">
        <v>900</v>
      </c>
      <c r="BK139" s="5">
        <v>638</v>
      </c>
      <c r="BL139" s="5">
        <v>5117</v>
      </c>
      <c r="BM139" s="5">
        <v>811</v>
      </c>
      <c r="BN139" s="5">
        <v>2738</v>
      </c>
      <c r="BO139" s="5">
        <v>1162</v>
      </c>
      <c r="BP139" s="5">
        <v>491</v>
      </c>
      <c r="BQ139" s="5">
        <v>611</v>
      </c>
      <c r="BR139" s="5">
        <v>700</v>
      </c>
      <c r="BS139" s="5">
        <v>629</v>
      </c>
      <c r="BT139" s="5">
        <v>4657</v>
      </c>
      <c r="BU139" s="5">
        <v>1165</v>
      </c>
      <c r="BV139" s="5">
        <v>626</v>
      </c>
      <c r="BW139" s="5">
        <v>984</v>
      </c>
      <c r="BX139" s="5">
        <v>1513</v>
      </c>
      <c r="BY139" s="5">
        <v>809</v>
      </c>
      <c r="BZ139" s="5">
        <v>1239</v>
      </c>
      <c r="CA139" s="5">
        <v>771</v>
      </c>
      <c r="CB139" s="5">
        <v>643</v>
      </c>
      <c r="CC139" s="5">
        <v>1429</v>
      </c>
      <c r="CD139" s="5">
        <v>1368</v>
      </c>
      <c r="CE139" s="5">
        <v>638</v>
      </c>
      <c r="CF139" s="5">
        <v>5406</v>
      </c>
      <c r="CG139" s="5">
        <v>645</v>
      </c>
      <c r="CH139" s="5">
        <v>5401</v>
      </c>
      <c r="CI139" s="5">
        <v>3732</v>
      </c>
      <c r="CJ139" s="5">
        <v>4986</v>
      </c>
      <c r="CK139" s="5">
        <v>1114</v>
      </c>
      <c r="CL139" s="5">
        <v>707</v>
      </c>
      <c r="CM139" s="5">
        <v>5405</v>
      </c>
      <c r="CN139" s="5">
        <v>3026</v>
      </c>
      <c r="CO139" s="5">
        <v>5910</v>
      </c>
      <c r="CP139" s="5">
        <v>635</v>
      </c>
      <c r="CQ139" s="5">
        <v>412</v>
      </c>
      <c r="CR139" s="5">
        <v>4608</v>
      </c>
      <c r="CS139" s="5">
        <v>5404</v>
      </c>
      <c r="CT139" s="5">
        <v>4606</v>
      </c>
      <c r="CU139" s="5">
        <v>1436</v>
      </c>
      <c r="CV139" s="5">
        <v>883</v>
      </c>
      <c r="CW139" s="5">
        <v>5551</v>
      </c>
      <c r="CX139" s="5">
        <v>1187</v>
      </c>
      <c r="CY139" s="5">
        <v>1521</v>
      </c>
      <c r="CZ139" s="5">
        <v>4629</v>
      </c>
      <c r="DA139" s="5">
        <v>2729</v>
      </c>
      <c r="DB139" s="5">
        <v>4611</v>
      </c>
      <c r="DC139" s="5">
        <v>3933</v>
      </c>
      <c r="DD139" s="5">
        <v>1363</v>
      </c>
      <c r="DE139" s="5">
        <v>4034</v>
      </c>
      <c r="DF139" s="5">
        <v>584</v>
      </c>
      <c r="DG139" s="5">
        <v>636</v>
      </c>
      <c r="DH139" s="5">
        <v>1400</v>
      </c>
      <c r="DI139" s="5">
        <v>1168</v>
      </c>
      <c r="DJ139" s="5">
        <v>3721</v>
      </c>
      <c r="DK139" s="5">
        <v>764</v>
      </c>
      <c r="DL139" s="5">
        <v>2644</v>
      </c>
      <c r="DM139" s="5">
        <v>5208</v>
      </c>
      <c r="DN139" s="5">
        <v>5668</v>
      </c>
      <c r="DO139" s="5">
        <v>635</v>
      </c>
      <c r="DP139" s="5">
        <v>3241</v>
      </c>
      <c r="DQ139" s="5">
        <v>1362</v>
      </c>
      <c r="DR139" s="5">
        <v>7696</v>
      </c>
      <c r="DS139" s="5">
        <v>2939</v>
      </c>
      <c r="DT139" s="5">
        <v>3770</v>
      </c>
      <c r="DU139" s="5">
        <v>898</v>
      </c>
      <c r="DV139" s="5">
        <v>4614</v>
      </c>
      <c r="DW139" s="5">
        <v>903</v>
      </c>
      <c r="DX139" s="5">
        <v>697</v>
      </c>
      <c r="DY139" s="5">
        <v>743</v>
      </c>
      <c r="DZ139" s="5">
        <v>763</v>
      </c>
      <c r="EA139" s="5">
        <v>0</v>
      </c>
      <c r="EB139" s="5">
        <v>51</v>
      </c>
      <c r="EC139" s="5">
        <v>35</v>
      </c>
      <c r="ED139" s="5">
        <v>780</v>
      </c>
      <c r="EE139" s="5">
        <v>8750</v>
      </c>
      <c r="EF139" s="5">
        <v>53</v>
      </c>
      <c r="EG139" s="5">
        <v>632</v>
      </c>
      <c r="EH139" s="5">
        <v>1187</v>
      </c>
      <c r="EI139" s="5">
        <v>1591</v>
      </c>
      <c r="EJ139" s="5">
        <v>1282</v>
      </c>
      <c r="EK139" s="5">
        <v>8376</v>
      </c>
      <c r="EL139" s="5">
        <v>51</v>
      </c>
      <c r="EM139" s="5">
        <v>1506</v>
      </c>
      <c r="EN139" s="5">
        <v>745</v>
      </c>
      <c r="EO139" s="5">
        <v>744</v>
      </c>
      <c r="EP139" s="5">
        <v>743</v>
      </c>
      <c r="EQ139" s="5">
        <v>23</v>
      </c>
      <c r="ER139" s="5">
        <v>22</v>
      </c>
      <c r="ES139" s="5">
        <v>24</v>
      </c>
      <c r="ET139" s="5">
        <v>1110</v>
      </c>
      <c r="EU139" s="5">
        <v>1319</v>
      </c>
      <c r="EV139" s="5">
        <v>1231</v>
      </c>
      <c r="EW139" s="5">
        <v>758</v>
      </c>
      <c r="EX139" s="5">
        <v>1304</v>
      </c>
      <c r="EY139" s="5">
        <v>1519</v>
      </c>
      <c r="EZ139" s="5">
        <v>1069</v>
      </c>
      <c r="FA139" s="5">
        <v>1072</v>
      </c>
      <c r="FB139" s="5">
        <v>893</v>
      </c>
      <c r="FC139" s="5">
        <v>892</v>
      </c>
      <c r="FD139" s="5">
        <v>8374</v>
      </c>
      <c r="FE139" s="5">
        <v>36</v>
      </c>
      <c r="FF139" s="5">
        <v>542</v>
      </c>
      <c r="FG139" s="5">
        <v>33</v>
      </c>
      <c r="FH139" s="5">
        <v>28</v>
      </c>
      <c r="FI139" s="5">
        <v>30</v>
      </c>
      <c r="FJ139" s="5">
        <v>547</v>
      </c>
      <c r="FK139" s="5">
        <v>547</v>
      </c>
      <c r="FL139" s="5">
        <v>50</v>
      </c>
      <c r="FM139" s="5">
        <v>1267</v>
      </c>
      <c r="FN139" s="5">
        <v>56</v>
      </c>
      <c r="FO139" s="5">
        <v>53</v>
      </c>
      <c r="FP139" s="5">
        <v>56</v>
      </c>
      <c r="FQ139" s="5">
        <v>546</v>
      </c>
      <c r="FR139" s="5">
        <v>546</v>
      </c>
      <c r="FS139" s="5">
        <v>4293</v>
      </c>
      <c r="FT139" s="5">
        <v>5113</v>
      </c>
      <c r="FU139" s="5">
        <v>5112</v>
      </c>
      <c r="FV139" s="5">
        <v>4293</v>
      </c>
      <c r="FW139" s="5">
        <v>1060</v>
      </c>
      <c r="FX139" s="5">
        <v>71</v>
      </c>
      <c r="FY139" s="5">
        <v>61</v>
      </c>
      <c r="FZ139" s="5">
        <v>968</v>
      </c>
      <c r="GA139" s="5">
        <v>542</v>
      </c>
      <c r="GB139" s="5">
        <v>55</v>
      </c>
      <c r="GC139" s="5">
        <v>49</v>
      </c>
      <c r="GD139" s="5">
        <v>948</v>
      </c>
      <c r="GE139" s="5">
        <v>51</v>
      </c>
      <c r="GF139" s="5">
        <v>51</v>
      </c>
      <c r="GG139" s="5">
        <v>30</v>
      </c>
      <c r="GH139" s="5">
        <v>42</v>
      </c>
      <c r="GI139" s="5">
        <v>50</v>
      </c>
      <c r="GJ139" s="5">
        <v>1190</v>
      </c>
      <c r="GK139" s="5">
        <v>967</v>
      </c>
      <c r="GL139" s="5">
        <v>1192</v>
      </c>
      <c r="GM139" s="5">
        <v>11</v>
      </c>
      <c r="GN139" s="5">
        <v>1190</v>
      </c>
      <c r="GO139" s="5">
        <v>11</v>
      </c>
      <c r="GP139" s="5">
        <v>1189</v>
      </c>
      <c r="GQ139" s="5">
        <v>8378</v>
      </c>
      <c r="GR139" s="5">
        <v>1184</v>
      </c>
      <c r="GS139" s="5">
        <v>915</v>
      </c>
      <c r="GT139" s="5">
        <v>57</v>
      </c>
      <c r="GU139" s="5">
        <v>973</v>
      </c>
      <c r="GV139" s="5">
        <v>56</v>
      </c>
      <c r="GW139" s="5">
        <v>1192</v>
      </c>
      <c r="GX139" s="5">
        <v>48</v>
      </c>
      <c r="GY139" s="5">
        <v>1195</v>
      </c>
      <c r="GZ139" s="5">
        <v>1192</v>
      </c>
      <c r="HA139" s="5">
        <v>970</v>
      </c>
      <c r="HB139" s="5">
        <v>970</v>
      </c>
      <c r="HC139" s="5">
        <v>9</v>
      </c>
      <c r="HD139" s="5">
        <v>1184</v>
      </c>
      <c r="HE139" s="5">
        <v>971</v>
      </c>
      <c r="HF139" s="5">
        <v>974</v>
      </c>
      <c r="HG139" s="5">
        <v>39</v>
      </c>
      <c r="HH139" s="5">
        <v>56</v>
      </c>
      <c r="HI139" s="5">
        <v>1189</v>
      </c>
      <c r="HJ139" s="5">
        <v>1185</v>
      </c>
      <c r="HK139" s="5">
        <v>1189</v>
      </c>
      <c r="HL139" s="5">
        <v>1189</v>
      </c>
      <c r="HM139" s="5">
        <v>1101</v>
      </c>
      <c r="HN139" s="5">
        <v>1172</v>
      </c>
      <c r="HO139" s="5">
        <v>2641</v>
      </c>
      <c r="HP139" s="5">
        <v>543</v>
      </c>
      <c r="HQ139" s="5">
        <v>977</v>
      </c>
      <c r="HR139" s="5">
        <v>491</v>
      </c>
      <c r="HS139" s="5">
        <v>4420</v>
      </c>
      <c r="HT139" s="5">
        <v>1191</v>
      </c>
      <c r="HU139" s="5">
        <v>60</v>
      </c>
      <c r="HV139" s="5">
        <v>1528</v>
      </c>
      <c r="HW139" s="5">
        <v>1533</v>
      </c>
      <c r="HX139" s="5">
        <v>1532</v>
      </c>
      <c r="HY139" s="5">
        <v>1526</v>
      </c>
      <c r="HZ139" s="5">
        <v>813</v>
      </c>
    </row>
    <row r="140" spans="1:234" x14ac:dyDescent="0.2">
      <c r="A140" s="5" t="s">
        <v>330</v>
      </c>
      <c r="B140" s="5">
        <v>632</v>
      </c>
      <c r="C140" s="5">
        <v>4405</v>
      </c>
      <c r="D140" s="5">
        <v>4990</v>
      </c>
      <c r="E140" s="5">
        <v>1421</v>
      </c>
      <c r="F140" s="5">
        <v>623</v>
      </c>
      <c r="G140" s="5">
        <v>945</v>
      </c>
      <c r="H140" s="5">
        <v>2657</v>
      </c>
      <c r="I140" s="5">
        <v>1475</v>
      </c>
      <c r="J140" s="5">
        <v>5400</v>
      </c>
      <c r="K140" s="5">
        <v>700</v>
      </c>
      <c r="L140" s="5">
        <v>447</v>
      </c>
      <c r="M140" s="5">
        <v>683</v>
      </c>
      <c r="N140" s="5">
        <v>3713</v>
      </c>
      <c r="O140" s="5">
        <v>5404</v>
      </c>
      <c r="P140" s="5">
        <v>4610</v>
      </c>
      <c r="Q140" s="5">
        <v>3772</v>
      </c>
      <c r="R140" s="5">
        <v>2663</v>
      </c>
      <c r="S140" s="5">
        <v>623</v>
      </c>
      <c r="T140" s="5">
        <v>5403</v>
      </c>
      <c r="U140" s="5">
        <v>3715</v>
      </c>
      <c r="V140" s="5">
        <v>1364</v>
      </c>
      <c r="W140" s="5">
        <v>3021</v>
      </c>
      <c r="X140" s="5">
        <v>4420</v>
      </c>
      <c r="Y140" s="5">
        <v>3356</v>
      </c>
      <c r="Z140" s="5">
        <v>4904</v>
      </c>
      <c r="AA140" s="5">
        <v>5557</v>
      </c>
      <c r="AB140" s="5">
        <v>547</v>
      </c>
      <c r="AC140" s="5">
        <v>4453</v>
      </c>
      <c r="AD140" s="5">
        <v>5549</v>
      </c>
      <c r="AE140" s="5">
        <v>635</v>
      </c>
      <c r="AF140" s="5">
        <v>4950</v>
      </c>
      <c r="AG140" s="5">
        <v>958</v>
      </c>
      <c r="AH140" s="5">
        <v>628</v>
      </c>
      <c r="AI140" s="5">
        <v>890</v>
      </c>
      <c r="AJ140" s="5">
        <v>3732</v>
      </c>
      <c r="AK140" s="5">
        <v>3887</v>
      </c>
      <c r="AL140" s="5">
        <v>5404</v>
      </c>
      <c r="AM140" s="5">
        <v>1501</v>
      </c>
      <c r="AN140" s="5">
        <v>417</v>
      </c>
      <c r="AO140" s="5">
        <v>798</v>
      </c>
      <c r="AP140" s="5">
        <v>1365</v>
      </c>
      <c r="AQ140" s="5">
        <v>5550</v>
      </c>
      <c r="AR140" s="5">
        <v>646</v>
      </c>
      <c r="AS140" s="5">
        <v>972</v>
      </c>
      <c r="AT140" s="5">
        <v>951</v>
      </c>
      <c r="AU140" s="5">
        <v>494</v>
      </c>
      <c r="AV140" s="5">
        <v>3724</v>
      </c>
      <c r="AW140" s="5">
        <v>5406</v>
      </c>
      <c r="AX140" s="5">
        <v>622</v>
      </c>
      <c r="AY140" s="5">
        <v>752</v>
      </c>
      <c r="AZ140" s="5">
        <v>1159</v>
      </c>
      <c r="BA140" s="5">
        <v>3582</v>
      </c>
      <c r="BB140" s="5">
        <v>1157</v>
      </c>
      <c r="BC140" s="5">
        <v>892</v>
      </c>
      <c r="BD140" s="5">
        <v>795</v>
      </c>
      <c r="BE140" s="5">
        <v>696</v>
      </c>
      <c r="BF140" s="5">
        <v>5088</v>
      </c>
      <c r="BG140" s="5">
        <v>7682</v>
      </c>
      <c r="BH140" s="5">
        <v>622</v>
      </c>
      <c r="BI140" s="5">
        <v>800</v>
      </c>
      <c r="BJ140" s="5">
        <v>895</v>
      </c>
      <c r="BK140" s="5">
        <v>634</v>
      </c>
      <c r="BL140" s="5">
        <v>5110</v>
      </c>
      <c r="BM140" s="5">
        <v>809</v>
      </c>
      <c r="BN140" s="5">
        <v>2742</v>
      </c>
      <c r="BO140" s="5">
        <v>1160</v>
      </c>
      <c r="BP140" s="5">
        <v>490</v>
      </c>
      <c r="BQ140" s="5">
        <v>607</v>
      </c>
      <c r="BR140" s="5">
        <v>701</v>
      </c>
      <c r="BS140" s="5">
        <v>625</v>
      </c>
      <c r="BT140" s="5">
        <v>4657</v>
      </c>
      <c r="BU140" s="5">
        <v>1163</v>
      </c>
      <c r="BV140" s="5">
        <v>623</v>
      </c>
      <c r="BW140" s="5">
        <v>986</v>
      </c>
      <c r="BX140" s="5">
        <v>1509</v>
      </c>
      <c r="BY140" s="5">
        <v>807</v>
      </c>
      <c r="BZ140" s="5">
        <v>1230</v>
      </c>
      <c r="CA140" s="5">
        <v>771</v>
      </c>
      <c r="CB140" s="5">
        <v>639</v>
      </c>
      <c r="CC140" s="5">
        <v>1424</v>
      </c>
      <c r="CD140" s="5">
        <v>1365</v>
      </c>
      <c r="CE140" s="5">
        <v>634</v>
      </c>
      <c r="CF140" s="5">
        <v>5405</v>
      </c>
      <c r="CG140" s="5">
        <v>641</v>
      </c>
      <c r="CH140" s="5">
        <v>5400</v>
      </c>
      <c r="CI140" s="5">
        <v>3729</v>
      </c>
      <c r="CJ140" s="5">
        <v>4981</v>
      </c>
      <c r="CK140" s="5">
        <v>1106</v>
      </c>
      <c r="CL140" s="5">
        <v>708</v>
      </c>
      <c r="CM140" s="5">
        <v>5404</v>
      </c>
      <c r="CN140" s="5">
        <v>3025</v>
      </c>
      <c r="CO140" s="5">
        <v>5906</v>
      </c>
      <c r="CP140" s="5">
        <v>631</v>
      </c>
      <c r="CQ140" s="5">
        <v>414</v>
      </c>
      <c r="CR140" s="5">
        <v>4606</v>
      </c>
      <c r="CS140" s="5">
        <v>5402</v>
      </c>
      <c r="CT140" s="5">
        <v>4604</v>
      </c>
      <c r="CU140" s="5">
        <v>1431</v>
      </c>
      <c r="CV140" s="5">
        <v>877</v>
      </c>
      <c r="CW140" s="5">
        <v>5549</v>
      </c>
      <c r="CX140" s="5">
        <v>1177</v>
      </c>
      <c r="CY140" s="5">
        <v>1513</v>
      </c>
      <c r="CZ140" s="5">
        <v>4627</v>
      </c>
      <c r="DA140" s="5">
        <v>2728</v>
      </c>
      <c r="DB140" s="5">
        <v>4609</v>
      </c>
      <c r="DC140" s="5">
        <v>3934</v>
      </c>
      <c r="DD140" s="5">
        <v>1355</v>
      </c>
      <c r="DE140" s="5">
        <v>4030</v>
      </c>
      <c r="DF140" s="5">
        <v>578</v>
      </c>
      <c r="DG140" s="5">
        <v>634</v>
      </c>
      <c r="DH140" s="5">
        <v>1394</v>
      </c>
      <c r="DI140" s="5">
        <v>1166</v>
      </c>
      <c r="DJ140" s="5">
        <v>3721</v>
      </c>
      <c r="DK140" s="5">
        <v>758</v>
      </c>
      <c r="DL140" s="5">
        <v>2640</v>
      </c>
      <c r="DM140" s="5">
        <v>5206</v>
      </c>
      <c r="DN140" s="5">
        <v>5664</v>
      </c>
      <c r="DO140" s="5">
        <v>633</v>
      </c>
      <c r="DP140" s="5">
        <v>3237</v>
      </c>
      <c r="DQ140" s="5">
        <v>1359</v>
      </c>
      <c r="DR140" s="5">
        <v>7687</v>
      </c>
      <c r="DS140" s="5">
        <v>2938</v>
      </c>
      <c r="DT140" s="5">
        <v>3772</v>
      </c>
      <c r="DU140" s="5">
        <v>893</v>
      </c>
      <c r="DV140" s="5">
        <v>4612</v>
      </c>
      <c r="DW140" s="5">
        <v>898</v>
      </c>
      <c r="DX140" s="5">
        <v>698</v>
      </c>
      <c r="DY140" s="5">
        <v>744</v>
      </c>
      <c r="DZ140" s="5">
        <v>763</v>
      </c>
      <c r="EA140" s="5">
        <v>51</v>
      </c>
      <c r="EB140" s="5">
        <v>0</v>
      </c>
      <c r="EC140" s="5">
        <v>38</v>
      </c>
      <c r="ED140" s="5">
        <v>781</v>
      </c>
      <c r="EE140" s="5">
        <v>8746</v>
      </c>
      <c r="EF140" s="5">
        <v>26</v>
      </c>
      <c r="EG140" s="5">
        <v>628</v>
      </c>
      <c r="EH140" s="5">
        <v>1178</v>
      </c>
      <c r="EI140" s="5">
        <v>1582</v>
      </c>
      <c r="EJ140" s="5">
        <v>1281</v>
      </c>
      <c r="EK140" s="5">
        <v>8365</v>
      </c>
      <c r="EL140" s="5">
        <v>24</v>
      </c>
      <c r="EM140" s="5">
        <v>1498</v>
      </c>
      <c r="EN140" s="5">
        <v>745</v>
      </c>
      <c r="EO140" s="5">
        <v>744</v>
      </c>
      <c r="EP140" s="5">
        <v>743</v>
      </c>
      <c r="EQ140" s="5">
        <v>46</v>
      </c>
      <c r="ER140" s="5">
        <v>45</v>
      </c>
      <c r="ES140" s="5">
        <v>47</v>
      </c>
      <c r="ET140" s="5">
        <v>1102</v>
      </c>
      <c r="EU140" s="5">
        <v>1316</v>
      </c>
      <c r="EV140" s="5">
        <v>1228</v>
      </c>
      <c r="EW140" s="5">
        <v>758</v>
      </c>
      <c r="EX140" s="5">
        <v>1292</v>
      </c>
      <c r="EY140" s="5">
        <v>1511</v>
      </c>
      <c r="EZ140" s="5">
        <v>1061</v>
      </c>
      <c r="FA140" s="5">
        <v>1064</v>
      </c>
      <c r="FB140" s="5">
        <v>885</v>
      </c>
      <c r="FC140" s="5">
        <v>884</v>
      </c>
      <c r="FD140" s="5">
        <v>8363</v>
      </c>
      <c r="FE140" s="5">
        <v>39</v>
      </c>
      <c r="FF140" s="5">
        <v>540</v>
      </c>
      <c r="FG140" s="5">
        <v>56</v>
      </c>
      <c r="FH140" s="5">
        <v>51</v>
      </c>
      <c r="FI140" s="5">
        <v>53</v>
      </c>
      <c r="FJ140" s="5">
        <v>545</v>
      </c>
      <c r="FK140" s="5">
        <v>545</v>
      </c>
      <c r="FL140" s="5">
        <v>23</v>
      </c>
      <c r="FM140" s="5">
        <v>1264</v>
      </c>
      <c r="FN140" s="5">
        <v>29</v>
      </c>
      <c r="FO140" s="5">
        <v>26</v>
      </c>
      <c r="FP140" s="5">
        <v>29</v>
      </c>
      <c r="FQ140" s="5">
        <v>544</v>
      </c>
      <c r="FR140" s="5">
        <v>544</v>
      </c>
      <c r="FS140" s="5">
        <v>4295</v>
      </c>
      <c r="FT140" s="5">
        <v>5106</v>
      </c>
      <c r="FU140" s="5">
        <v>5105</v>
      </c>
      <c r="FV140" s="5">
        <v>4295</v>
      </c>
      <c r="FW140" s="5">
        <v>1052</v>
      </c>
      <c r="FX140" s="5">
        <v>44</v>
      </c>
      <c r="FY140" s="5">
        <v>34</v>
      </c>
      <c r="FZ140" s="5">
        <v>960</v>
      </c>
      <c r="GA140" s="5">
        <v>540</v>
      </c>
      <c r="GB140" s="5">
        <v>28</v>
      </c>
      <c r="GC140" s="5">
        <v>22</v>
      </c>
      <c r="GD140" s="5">
        <v>940</v>
      </c>
      <c r="GE140" s="5">
        <v>24</v>
      </c>
      <c r="GF140" s="5">
        <v>24</v>
      </c>
      <c r="GG140" s="5">
        <v>53</v>
      </c>
      <c r="GH140" s="5">
        <v>45</v>
      </c>
      <c r="GI140" s="5">
        <v>23</v>
      </c>
      <c r="GJ140" s="5">
        <v>1188</v>
      </c>
      <c r="GK140" s="5">
        <v>959</v>
      </c>
      <c r="GL140" s="5">
        <v>1190</v>
      </c>
      <c r="GM140" s="5">
        <v>56</v>
      </c>
      <c r="GN140" s="5">
        <v>1188</v>
      </c>
      <c r="GO140" s="5">
        <v>56</v>
      </c>
      <c r="GP140" s="5">
        <v>1187</v>
      </c>
      <c r="GQ140" s="5">
        <v>8367</v>
      </c>
      <c r="GR140" s="5">
        <v>1182</v>
      </c>
      <c r="GS140" s="5">
        <v>907</v>
      </c>
      <c r="GT140" s="5">
        <v>30</v>
      </c>
      <c r="GU140" s="5">
        <v>965</v>
      </c>
      <c r="GV140" s="5">
        <v>31</v>
      </c>
      <c r="GW140" s="5">
        <v>1190</v>
      </c>
      <c r="GX140" s="5">
        <v>21</v>
      </c>
      <c r="GY140" s="5">
        <v>1193</v>
      </c>
      <c r="GZ140" s="5">
        <v>1190</v>
      </c>
      <c r="HA140" s="5">
        <v>962</v>
      </c>
      <c r="HB140" s="5">
        <v>962</v>
      </c>
      <c r="HC140" s="5">
        <v>54</v>
      </c>
      <c r="HD140" s="5">
        <v>1182</v>
      </c>
      <c r="HE140" s="5">
        <v>963</v>
      </c>
      <c r="HF140" s="5">
        <v>966</v>
      </c>
      <c r="HG140" s="5">
        <v>42</v>
      </c>
      <c r="HH140" s="5">
        <v>29</v>
      </c>
      <c r="HI140" s="5">
        <v>1187</v>
      </c>
      <c r="HJ140" s="5">
        <v>1183</v>
      </c>
      <c r="HK140" s="5">
        <v>1187</v>
      </c>
      <c r="HL140" s="5">
        <v>1187</v>
      </c>
      <c r="HM140" s="5">
        <v>1095</v>
      </c>
      <c r="HN140" s="5">
        <v>1162</v>
      </c>
      <c r="HO140" s="5">
        <v>2639</v>
      </c>
      <c r="HP140" s="5">
        <v>541</v>
      </c>
      <c r="HQ140" s="5">
        <v>973</v>
      </c>
      <c r="HR140" s="5">
        <v>490</v>
      </c>
      <c r="HS140" s="5">
        <v>4420</v>
      </c>
      <c r="HT140" s="5">
        <v>1189</v>
      </c>
      <c r="HU140" s="5">
        <v>33</v>
      </c>
      <c r="HV140" s="5">
        <v>1520</v>
      </c>
      <c r="HW140" s="5">
        <v>1525</v>
      </c>
      <c r="HX140" s="5">
        <v>1524</v>
      </c>
      <c r="HY140" s="5">
        <v>1518</v>
      </c>
      <c r="HZ140" s="5">
        <v>807</v>
      </c>
    </row>
    <row r="141" spans="1:234" x14ac:dyDescent="0.2">
      <c r="A141" s="5" t="s">
        <v>331</v>
      </c>
      <c r="B141" s="5">
        <v>629</v>
      </c>
      <c r="C141" s="5">
        <v>4401</v>
      </c>
      <c r="D141" s="5">
        <v>4985</v>
      </c>
      <c r="E141" s="5">
        <v>1413</v>
      </c>
      <c r="F141" s="5">
        <v>620</v>
      </c>
      <c r="G141" s="5">
        <v>942</v>
      </c>
      <c r="H141" s="5">
        <v>2659</v>
      </c>
      <c r="I141" s="5">
        <v>1477</v>
      </c>
      <c r="J141" s="5">
        <v>5395</v>
      </c>
      <c r="K141" s="5">
        <v>696</v>
      </c>
      <c r="L141" s="5">
        <v>448</v>
      </c>
      <c r="M141" s="5">
        <v>679</v>
      </c>
      <c r="N141" s="5">
        <v>3709</v>
      </c>
      <c r="O141" s="5">
        <v>5399</v>
      </c>
      <c r="P141" s="5">
        <v>4606</v>
      </c>
      <c r="Q141" s="5">
        <v>3767</v>
      </c>
      <c r="R141" s="5">
        <v>2665</v>
      </c>
      <c r="S141" s="5">
        <v>620</v>
      </c>
      <c r="T141" s="5">
        <v>5398</v>
      </c>
      <c r="U141" s="5">
        <v>3711</v>
      </c>
      <c r="V141" s="5">
        <v>1356</v>
      </c>
      <c r="W141" s="5">
        <v>3018</v>
      </c>
      <c r="X141" s="5">
        <v>4416</v>
      </c>
      <c r="Y141" s="5">
        <v>3350</v>
      </c>
      <c r="Z141" s="5">
        <v>4901</v>
      </c>
      <c r="AA141" s="5">
        <v>5554</v>
      </c>
      <c r="AB141" s="5">
        <v>546</v>
      </c>
      <c r="AC141" s="5">
        <v>4449</v>
      </c>
      <c r="AD141" s="5">
        <v>5546</v>
      </c>
      <c r="AE141" s="5">
        <v>632</v>
      </c>
      <c r="AF141" s="5">
        <v>4946</v>
      </c>
      <c r="AG141" s="5">
        <v>955</v>
      </c>
      <c r="AH141" s="5">
        <v>625</v>
      </c>
      <c r="AI141" s="5">
        <v>885</v>
      </c>
      <c r="AJ141" s="5">
        <v>3728</v>
      </c>
      <c r="AK141" s="5">
        <v>3882</v>
      </c>
      <c r="AL141" s="5">
        <v>5399</v>
      </c>
      <c r="AM141" s="5">
        <v>1503</v>
      </c>
      <c r="AN141" s="5">
        <v>413</v>
      </c>
      <c r="AO141" s="5">
        <v>794</v>
      </c>
      <c r="AP141" s="5">
        <v>1357</v>
      </c>
      <c r="AQ141" s="5">
        <v>5547</v>
      </c>
      <c r="AR141" s="5">
        <v>643</v>
      </c>
      <c r="AS141" s="5">
        <v>970</v>
      </c>
      <c r="AT141" s="5">
        <v>948</v>
      </c>
      <c r="AU141" s="5">
        <v>492</v>
      </c>
      <c r="AV141" s="5">
        <v>3720</v>
      </c>
      <c r="AW141" s="5">
        <v>5401</v>
      </c>
      <c r="AX141" s="5">
        <v>619</v>
      </c>
      <c r="AY141" s="5">
        <v>749</v>
      </c>
      <c r="AZ141" s="5">
        <v>1154</v>
      </c>
      <c r="BA141" s="5">
        <v>3576</v>
      </c>
      <c r="BB141" s="5">
        <v>1152</v>
      </c>
      <c r="BC141" s="5">
        <v>887</v>
      </c>
      <c r="BD141" s="5">
        <v>795</v>
      </c>
      <c r="BE141" s="5">
        <v>694</v>
      </c>
      <c r="BF141" s="5">
        <v>5085</v>
      </c>
      <c r="BG141" s="5">
        <v>7679</v>
      </c>
      <c r="BH141" s="5">
        <v>619</v>
      </c>
      <c r="BI141" s="5">
        <v>800</v>
      </c>
      <c r="BJ141" s="5">
        <v>890</v>
      </c>
      <c r="BK141" s="5">
        <v>631</v>
      </c>
      <c r="BL141" s="5">
        <v>5106</v>
      </c>
      <c r="BM141" s="5">
        <v>805</v>
      </c>
      <c r="BN141" s="5">
        <v>2735</v>
      </c>
      <c r="BO141" s="5">
        <v>1155</v>
      </c>
      <c r="BP141" s="5">
        <v>488</v>
      </c>
      <c r="BQ141" s="5">
        <v>604</v>
      </c>
      <c r="BR141" s="5">
        <v>697</v>
      </c>
      <c r="BS141" s="5">
        <v>622</v>
      </c>
      <c r="BT141" s="5">
        <v>4654</v>
      </c>
      <c r="BU141" s="5">
        <v>1158</v>
      </c>
      <c r="BV141" s="5">
        <v>622</v>
      </c>
      <c r="BW141" s="5">
        <v>981</v>
      </c>
      <c r="BX141" s="5">
        <v>1511</v>
      </c>
      <c r="BY141" s="5">
        <v>803</v>
      </c>
      <c r="BZ141" s="5">
        <v>1223</v>
      </c>
      <c r="CA141" s="5">
        <v>768</v>
      </c>
      <c r="CB141" s="5">
        <v>636</v>
      </c>
      <c r="CC141" s="5">
        <v>1416</v>
      </c>
      <c r="CD141" s="5">
        <v>1357</v>
      </c>
      <c r="CE141" s="5">
        <v>631</v>
      </c>
      <c r="CF141" s="5">
        <v>5400</v>
      </c>
      <c r="CG141" s="5">
        <v>638</v>
      </c>
      <c r="CH141" s="5">
        <v>5395</v>
      </c>
      <c r="CI141" s="5">
        <v>3725</v>
      </c>
      <c r="CJ141" s="5">
        <v>4976</v>
      </c>
      <c r="CK141" s="5">
        <v>1106</v>
      </c>
      <c r="CL141" s="5">
        <v>704</v>
      </c>
      <c r="CM141" s="5">
        <v>5399</v>
      </c>
      <c r="CN141" s="5">
        <v>3022</v>
      </c>
      <c r="CO141" s="5">
        <v>5904</v>
      </c>
      <c r="CP141" s="5">
        <v>628</v>
      </c>
      <c r="CQ141" s="5">
        <v>410</v>
      </c>
      <c r="CR141" s="5">
        <v>4602</v>
      </c>
      <c r="CS141" s="5">
        <v>5400</v>
      </c>
      <c r="CT141" s="5">
        <v>4600</v>
      </c>
      <c r="CU141" s="5">
        <v>1423</v>
      </c>
      <c r="CV141" s="5">
        <v>876</v>
      </c>
      <c r="CW141" s="5">
        <v>5546</v>
      </c>
      <c r="CX141" s="5">
        <v>1174</v>
      </c>
      <c r="CY141" s="5">
        <v>1508</v>
      </c>
      <c r="CZ141" s="5">
        <v>4623</v>
      </c>
      <c r="DA141" s="5">
        <v>2725</v>
      </c>
      <c r="DB141" s="5">
        <v>4605</v>
      </c>
      <c r="DC141" s="5">
        <v>3932</v>
      </c>
      <c r="DD141" s="5">
        <v>1350</v>
      </c>
      <c r="DE141" s="5">
        <v>4024</v>
      </c>
      <c r="DF141" s="5">
        <v>577</v>
      </c>
      <c r="DG141" s="5">
        <v>631</v>
      </c>
      <c r="DH141" s="5">
        <v>1385</v>
      </c>
      <c r="DI141" s="5">
        <v>1161</v>
      </c>
      <c r="DJ141" s="5">
        <v>3715</v>
      </c>
      <c r="DK141" s="5">
        <v>755</v>
      </c>
      <c r="DL141" s="5">
        <v>2642</v>
      </c>
      <c r="DM141" s="5">
        <v>5204</v>
      </c>
      <c r="DN141" s="5">
        <v>5661</v>
      </c>
      <c r="DO141" s="5">
        <v>630</v>
      </c>
      <c r="DP141" s="5">
        <v>3234</v>
      </c>
      <c r="DQ141" s="5">
        <v>1351</v>
      </c>
      <c r="DR141" s="5">
        <v>7684</v>
      </c>
      <c r="DS141" s="5">
        <v>2938</v>
      </c>
      <c r="DT141" s="5">
        <v>3767</v>
      </c>
      <c r="DU141" s="5">
        <v>888</v>
      </c>
      <c r="DV141" s="5">
        <v>4608</v>
      </c>
      <c r="DW141" s="5">
        <v>895</v>
      </c>
      <c r="DX141" s="5">
        <v>694</v>
      </c>
      <c r="DY141" s="5">
        <v>740</v>
      </c>
      <c r="DZ141" s="5">
        <v>759</v>
      </c>
      <c r="EA141" s="5">
        <v>35</v>
      </c>
      <c r="EB141" s="5">
        <v>38</v>
      </c>
      <c r="EC141" s="5">
        <v>0</v>
      </c>
      <c r="ED141" s="5">
        <v>777</v>
      </c>
      <c r="EE141" s="5">
        <v>8741</v>
      </c>
      <c r="EF141" s="5">
        <v>40</v>
      </c>
      <c r="EG141" s="5">
        <v>625</v>
      </c>
      <c r="EH141" s="5">
        <v>1174</v>
      </c>
      <c r="EI141" s="5">
        <v>1579</v>
      </c>
      <c r="EJ141" s="5">
        <v>1276</v>
      </c>
      <c r="EK141" s="5">
        <v>8364</v>
      </c>
      <c r="EL141" s="5">
        <v>38</v>
      </c>
      <c r="EM141" s="5">
        <v>1493</v>
      </c>
      <c r="EN141" s="5">
        <v>741</v>
      </c>
      <c r="EO141" s="5">
        <v>740</v>
      </c>
      <c r="EP141" s="5">
        <v>739</v>
      </c>
      <c r="EQ141" s="5">
        <v>30</v>
      </c>
      <c r="ER141" s="5">
        <v>29</v>
      </c>
      <c r="ES141" s="5">
        <v>31</v>
      </c>
      <c r="ET141" s="5">
        <v>1100</v>
      </c>
      <c r="EU141" s="5">
        <v>1311</v>
      </c>
      <c r="EV141" s="5">
        <v>1217</v>
      </c>
      <c r="EW141" s="5">
        <v>754</v>
      </c>
      <c r="EX141" s="5">
        <v>1287</v>
      </c>
      <c r="EY141" s="5">
        <v>1506</v>
      </c>
      <c r="EZ141" s="5">
        <v>1058</v>
      </c>
      <c r="FA141" s="5">
        <v>1061</v>
      </c>
      <c r="FB141" s="5">
        <v>883</v>
      </c>
      <c r="FC141" s="5">
        <v>882</v>
      </c>
      <c r="FD141" s="5">
        <v>8362</v>
      </c>
      <c r="FE141" s="5">
        <v>5</v>
      </c>
      <c r="FF141" s="5">
        <v>539</v>
      </c>
      <c r="FG141" s="5">
        <v>40</v>
      </c>
      <c r="FH141" s="5">
        <v>35</v>
      </c>
      <c r="FI141" s="5">
        <v>37</v>
      </c>
      <c r="FJ141" s="5">
        <v>544</v>
      </c>
      <c r="FK141" s="5">
        <v>544</v>
      </c>
      <c r="FL141" s="5">
        <v>37</v>
      </c>
      <c r="FM141" s="5">
        <v>1259</v>
      </c>
      <c r="FN141" s="5">
        <v>43</v>
      </c>
      <c r="FO141" s="5">
        <v>40</v>
      </c>
      <c r="FP141" s="5">
        <v>43</v>
      </c>
      <c r="FQ141" s="5">
        <v>543</v>
      </c>
      <c r="FR141" s="5">
        <v>543</v>
      </c>
      <c r="FS141" s="5">
        <v>4291</v>
      </c>
      <c r="FT141" s="5">
        <v>5102</v>
      </c>
      <c r="FU141" s="5">
        <v>5101</v>
      </c>
      <c r="FV141" s="5">
        <v>4291</v>
      </c>
      <c r="FW141" s="5">
        <v>1050</v>
      </c>
      <c r="FX141" s="5">
        <v>58</v>
      </c>
      <c r="FY141" s="5">
        <v>48</v>
      </c>
      <c r="FZ141" s="5">
        <v>957</v>
      </c>
      <c r="GA141" s="5">
        <v>539</v>
      </c>
      <c r="GB141" s="5">
        <v>42</v>
      </c>
      <c r="GC141" s="5">
        <v>36</v>
      </c>
      <c r="GD141" s="5">
        <v>937</v>
      </c>
      <c r="GE141" s="5">
        <v>38</v>
      </c>
      <c r="GF141" s="5">
        <v>38</v>
      </c>
      <c r="GG141" s="5">
        <v>37</v>
      </c>
      <c r="GH141" s="5">
        <v>11</v>
      </c>
      <c r="GI141" s="5">
        <v>37</v>
      </c>
      <c r="GJ141" s="5">
        <v>1176</v>
      </c>
      <c r="GK141" s="5">
        <v>956</v>
      </c>
      <c r="GL141" s="5">
        <v>1178</v>
      </c>
      <c r="GM141" s="5">
        <v>40</v>
      </c>
      <c r="GN141" s="5">
        <v>1176</v>
      </c>
      <c r="GO141" s="5">
        <v>40</v>
      </c>
      <c r="GP141" s="5">
        <v>1175</v>
      </c>
      <c r="GQ141" s="5">
        <v>8366</v>
      </c>
      <c r="GR141" s="5">
        <v>1170</v>
      </c>
      <c r="GS141" s="5">
        <v>904</v>
      </c>
      <c r="GT141" s="5">
        <v>44</v>
      </c>
      <c r="GU141" s="5">
        <v>962</v>
      </c>
      <c r="GV141" s="5">
        <v>45</v>
      </c>
      <c r="GW141" s="5">
        <v>1178</v>
      </c>
      <c r="GX141" s="5">
        <v>35</v>
      </c>
      <c r="GY141" s="5">
        <v>1181</v>
      </c>
      <c r="GZ141" s="5">
        <v>1178</v>
      </c>
      <c r="HA141" s="5">
        <v>959</v>
      </c>
      <c r="HB141" s="5">
        <v>959</v>
      </c>
      <c r="HC141" s="5">
        <v>38</v>
      </c>
      <c r="HD141" s="5">
        <v>1170</v>
      </c>
      <c r="HE141" s="5">
        <v>960</v>
      </c>
      <c r="HF141" s="5">
        <v>963</v>
      </c>
      <c r="HG141" s="5">
        <v>8</v>
      </c>
      <c r="HH141" s="5">
        <v>43</v>
      </c>
      <c r="HI141" s="5">
        <v>1175</v>
      </c>
      <c r="HJ141" s="5">
        <v>1171</v>
      </c>
      <c r="HK141" s="5">
        <v>1175</v>
      </c>
      <c r="HL141" s="5">
        <v>1175</v>
      </c>
      <c r="HM141" s="5">
        <v>1088</v>
      </c>
      <c r="HN141" s="5">
        <v>1159</v>
      </c>
      <c r="HO141" s="5">
        <v>2641</v>
      </c>
      <c r="HP141" s="5">
        <v>540</v>
      </c>
      <c r="HQ141" s="5">
        <v>968</v>
      </c>
      <c r="HR141" s="5">
        <v>488</v>
      </c>
      <c r="HS141" s="5">
        <v>4416</v>
      </c>
      <c r="HT141" s="5">
        <v>1177</v>
      </c>
      <c r="HU141" s="5">
        <v>47</v>
      </c>
      <c r="HV141" s="5">
        <v>1515</v>
      </c>
      <c r="HW141" s="5">
        <v>1520</v>
      </c>
      <c r="HX141" s="5">
        <v>1519</v>
      </c>
      <c r="HY141" s="5">
        <v>1513</v>
      </c>
      <c r="HZ141" s="5">
        <v>803</v>
      </c>
    </row>
    <row r="142" spans="1:234" x14ac:dyDescent="0.2">
      <c r="A142" s="5" t="s">
        <v>332</v>
      </c>
      <c r="B142" s="5">
        <v>635</v>
      </c>
      <c r="C142" s="5">
        <v>2901</v>
      </c>
      <c r="D142" s="5">
        <v>2470</v>
      </c>
      <c r="E142" s="5">
        <v>493</v>
      </c>
      <c r="F142" s="5">
        <v>632</v>
      </c>
      <c r="G142" s="5">
        <v>815</v>
      </c>
      <c r="H142" s="5">
        <v>1049</v>
      </c>
      <c r="I142" s="5">
        <v>481</v>
      </c>
      <c r="J142" s="5">
        <v>2928</v>
      </c>
      <c r="K142" s="5">
        <v>142</v>
      </c>
      <c r="L142" s="5">
        <v>48</v>
      </c>
      <c r="M142" s="5">
        <v>96</v>
      </c>
      <c r="N142" s="5">
        <v>2053</v>
      </c>
      <c r="O142" s="5">
        <v>2935</v>
      </c>
      <c r="P142" s="5">
        <v>2824</v>
      </c>
      <c r="Q142" s="5">
        <v>1646</v>
      </c>
      <c r="R142" s="5">
        <v>1051</v>
      </c>
      <c r="S142" s="5">
        <v>631</v>
      </c>
      <c r="T142" s="5">
        <v>2935</v>
      </c>
      <c r="U142" s="5">
        <v>2050</v>
      </c>
      <c r="V142" s="5">
        <v>496</v>
      </c>
      <c r="W142" s="5">
        <v>1678</v>
      </c>
      <c r="X142" s="5">
        <v>2905</v>
      </c>
      <c r="Y142" s="5">
        <v>2164</v>
      </c>
      <c r="Z142" s="5">
        <v>2945</v>
      </c>
      <c r="AA142" s="5">
        <v>3011</v>
      </c>
      <c r="AB142" s="5">
        <v>124</v>
      </c>
      <c r="AC142" s="5">
        <v>2369</v>
      </c>
      <c r="AD142" s="5">
        <v>3006</v>
      </c>
      <c r="AE142" s="5">
        <v>641</v>
      </c>
      <c r="AF142" s="5">
        <v>3225</v>
      </c>
      <c r="AG142" s="5">
        <v>869</v>
      </c>
      <c r="AH142" s="5">
        <v>637</v>
      </c>
      <c r="AI142" s="5">
        <v>214</v>
      </c>
      <c r="AJ142" s="5">
        <v>2068</v>
      </c>
      <c r="AK142" s="5">
        <v>2385</v>
      </c>
      <c r="AL142" s="5">
        <v>2932</v>
      </c>
      <c r="AM142" s="5">
        <v>515</v>
      </c>
      <c r="AN142" s="5">
        <v>50</v>
      </c>
      <c r="AO142" s="5">
        <v>73</v>
      </c>
      <c r="AP142" s="5">
        <v>494</v>
      </c>
      <c r="AQ142" s="5">
        <v>3009</v>
      </c>
      <c r="AR142" s="5">
        <v>643</v>
      </c>
      <c r="AS142" s="5">
        <v>808</v>
      </c>
      <c r="AT142" s="5">
        <v>368</v>
      </c>
      <c r="AU142" s="5">
        <v>104</v>
      </c>
      <c r="AV142" s="5">
        <v>2054</v>
      </c>
      <c r="AW142" s="5">
        <v>2934</v>
      </c>
      <c r="AX142" s="5">
        <v>633</v>
      </c>
      <c r="AY142" s="5">
        <v>76</v>
      </c>
      <c r="AZ142" s="5">
        <v>284</v>
      </c>
      <c r="BA142" s="5">
        <v>1465</v>
      </c>
      <c r="BB142" s="5">
        <v>283</v>
      </c>
      <c r="BC142" s="5">
        <v>214</v>
      </c>
      <c r="BD142" s="5">
        <v>68</v>
      </c>
      <c r="BE142" s="5">
        <v>253</v>
      </c>
      <c r="BF142" s="5">
        <v>2822</v>
      </c>
      <c r="BG142" s="5">
        <v>4444</v>
      </c>
      <c r="BH142" s="5">
        <v>633</v>
      </c>
      <c r="BI142" s="5">
        <v>76</v>
      </c>
      <c r="BJ142" s="5">
        <v>217</v>
      </c>
      <c r="BK142" s="5">
        <v>646</v>
      </c>
      <c r="BL142" s="5">
        <v>3314</v>
      </c>
      <c r="BM142" s="5">
        <v>101</v>
      </c>
      <c r="BN142" s="5">
        <v>1256</v>
      </c>
      <c r="BO142" s="5">
        <v>415</v>
      </c>
      <c r="BP142" s="5">
        <v>102</v>
      </c>
      <c r="BQ142" s="5">
        <v>627</v>
      </c>
      <c r="BR142" s="5">
        <v>154</v>
      </c>
      <c r="BS142" s="5">
        <v>637</v>
      </c>
      <c r="BT142" s="5">
        <v>2722</v>
      </c>
      <c r="BU142" s="5">
        <v>415</v>
      </c>
      <c r="BV142" s="5">
        <v>97</v>
      </c>
      <c r="BW142" s="5">
        <v>369</v>
      </c>
      <c r="BX142" s="5">
        <v>515</v>
      </c>
      <c r="BY142" s="5">
        <v>109</v>
      </c>
      <c r="BZ142" s="5">
        <v>323</v>
      </c>
      <c r="CA142" s="5">
        <v>72</v>
      </c>
      <c r="CB142" s="5">
        <v>649</v>
      </c>
      <c r="CC142" s="5">
        <v>498</v>
      </c>
      <c r="CD142" s="5">
        <v>499</v>
      </c>
      <c r="CE142" s="5">
        <v>640</v>
      </c>
      <c r="CF142" s="5">
        <v>2932</v>
      </c>
      <c r="CG142" s="5">
        <v>641</v>
      </c>
      <c r="CH142" s="5">
        <v>2927</v>
      </c>
      <c r="CI142" s="5">
        <v>2062</v>
      </c>
      <c r="CJ142" s="5">
        <v>3222</v>
      </c>
      <c r="CK142" s="5">
        <v>288</v>
      </c>
      <c r="CL142" s="5">
        <v>159</v>
      </c>
      <c r="CM142" s="5">
        <v>2930</v>
      </c>
      <c r="CN142" s="5">
        <v>1679</v>
      </c>
      <c r="CO142" s="5">
        <v>3071</v>
      </c>
      <c r="CP142" s="5">
        <v>635</v>
      </c>
      <c r="CQ142" s="5">
        <v>45</v>
      </c>
      <c r="CR142" s="5">
        <v>2822</v>
      </c>
      <c r="CS142" s="5">
        <v>2963</v>
      </c>
      <c r="CT142" s="5">
        <v>2819</v>
      </c>
      <c r="CU142" s="5">
        <v>508</v>
      </c>
      <c r="CV142" s="5">
        <v>177</v>
      </c>
      <c r="CW142" s="5">
        <v>3009</v>
      </c>
      <c r="CX142" s="5">
        <v>917</v>
      </c>
      <c r="CY142" s="5">
        <v>1047</v>
      </c>
      <c r="CZ142" s="5">
        <v>2842</v>
      </c>
      <c r="DA142" s="5">
        <v>1156</v>
      </c>
      <c r="DB142" s="5">
        <v>2823</v>
      </c>
      <c r="DC142" s="5">
        <v>2400</v>
      </c>
      <c r="DD142" s="5">
        <v>359</v>
      </c>
      <c r="DE142" s="5">
        <v>2874</v>
      </c>
      <c r="DF142" s="5">
        <v>612</v>
      </c>
      <c r="DG142" s="5">
        <v>644</v>
      </c>
      <c r="DH142" s="5">
        <v>502</v>
      </c>
      <c r="DI142" s="5">
        <v>421</v>
      </c>
      <c r="DJ142" s="5">
        <v>2465</v>
      </c>
      <c r="DK142" s="5">
        <v>692</v>
      </c>
      <c r="DL142" s="5">
        <v>1022</v>
      </c>
      <c r="DM142" s="5">
        <v>2889</v>
      </c>
      <c r="DN142" s="5">
        <v>2842</v>
      </c>
      <c r="DO142" s="5">
        <v>639</v>
      </c>
      <c r="DP142" s="5">
        <v>2055</v>
      </c>
      <c r="DQ142" s="5">
        <v>493</v>
      </c>
      <c r="DR142" s="5">
        <v>4310</v>
      </c>
      <c r="DS142" s="5">
        <v>1665</v>
      </c>
      <c r="DT142" s="5">
        <v>1644</v>
      </c>
      <c r="DU142" s="5">
        <v>214</v>
      </c>
      <c r="DV142" s="5">
        <v>2825</v>
      </c>
      <c r="DW142" s="5">
        <v>356</v>
      </c>
      <c r="DX142" s="5">
        <v>141</v>
      </c>
      <c r="DY142" s="5">
        <v>61</v>
      </c>
      <c r="DZ142" s="5">
        <v>595</v>
      </c>
      <c r="EA142" s="5">
        <v>780</v>
      </c>
      <c r="EB142" s="5">
        <v>781</v>
      </c>
      <c r="EC142" s="5">
        <v>777</v>
      </c>
      <c r="ED142" s="5">
        <v>0</v>
      </c>
      <c r="EE142" s="5">
        <v>5387</v>
      </c>
      <c r="EF142" s="5">
        <v>777</v>
      </c>
      <c r="EG142" s="5">
        <v>633</v>
      </c>
      <c r="EH142" s="5">
        <v>301</v>
      </c>
      <c r="EI142" s="5">
        <v>1037</v>
      </c>
      <c r="EJ142" s="5">
        <v>460</v>
      </c>
      <c r="EK142" s="5">
        <v>4898</v>
      </c>
      <c r="EL142" s="5">
        <v>780</v>
      </c>
      <c r="EM142" s="5">
        <v>1032</v>
      </c>
      <c r="EN142" s="5">
        <v>591</v>
      </c>
      <c r="EO142" s="5">
        <v>590</v>
      </c>
      <c r="EP142" s="5">
        <v>590</v>
      </c>
      <c r="EQ142" s="5">
        <v>775</v>
      </c>
      <c r="ER142" s="5">
        <v>775</v>
      </c>
      <c r="ES142" s="5">
        <v>775</v>
      </c>
      <c r="ET142" s="5">
        <v>298</v>
      </c>
      <c r="EU142" s="5">
        <v>483</v>
      </c>
      <c r="EV142" s="5">
        <v>495</v>
      </c>
      <c r="EW142" s="5">
        <v>597</v>
      </c>
      <c r="EX142" s="5">
        <v>543</v>
      </c>
      <c r="EY142" s="5">
        <v>1055</v>
      </c>
      <c r="EZ142" s="5">
        <v>872</v>
      </c>
      <c r="FA142" s="5">
        <v>875</v>
      </c>
      <c r="FB142" s="5">
        <v>708</v>
      </c>
      <c r="FC142" s="5">
        <v>708</v>
      </c>
      <c r="FD142" s="5">
        <v>4896</v>
      </c>
      <c r="FE142" s="5">
        <v>777</v>
      </c>
      <c r="FF142" s="5">
        <v>117</v>
      </c>
      <c r="FG142" s="5">
        <v>778</v>
      </c>
      <c r="FH142" s="5">
        <v>777</v>
      </c>
      <c r="FI142" s="5">
        <v>778</v>
      </c>
      <c r="FJ142" s="5">
        <v>118</v>
      </c>
      <c r="FK142" s="5">
        <v>118</v>
      </c>
      <c r="FL142" s="5">
        <v>778</v>
      </c>
      <c r="FM142" s="5">
        <v>514</v>
      </c>
      <c r="FN142" s="5">
        <v>782</v>
      </c>
      <c r="FO142" s="5">
        <v>780</v>
      </c>
      <c r="FP142" s="5">
        <v>781</v>
      </c>
      <c r="FQ142" s="5">
        <v>118</v>
      </c>
      <c r="FR142" s="5">
        <v>118</v>
      </c>
      <c r="FS142" s="5">
        <v>2893</v>
      </c>
      <c r="FT142" s="5">
        <v>3311</v>
      </c>
      <c r="FU142" s="5">
        <v>3310</v>
      </c>
      <c r="FV142" s="5">
        <v>2893</v>
      </c>
      <c r="FW142" s="5">
        <v>790</v>
      </c>
      <c r="FX142" s="5">
        <v>790</v>
      </c>
      <c r="FY142" s="5">
        <v>786</v>
      </c>
      <c r="FZ142" s="5">
        <v>812</v>
      </c>
      <c r="GA142" s="5">
        <v>114</v>
      </c>
      <c r="GB142" s="5">
        <v>781</v>
      </c>
      <c r="GC142" s="5">
        <v>778</v>
      </c>
      <c r="GD142" s="5">
        <v>815</v>
      </c>
      <c r="GE142" s="5">
        <v>779</v>
      </c>
      <c r="GF142" s="5">
        <v>779</v>
      </c>
      <c r="GG142" s="5">
        <v>777</v>
      </c>
      <c r="GH142" s="5">
        <v>781</v>
      </c>
      <c r="GI142" s="5">
        <v>779</v>
      </c>
      <c r="GJ142" s="5">
        <v>480</v>
      </c>
      <c r="GK142" s="5">
        <v>812</v>
      </c>
      <c r="GL142" s="5">
        <v>478</v>
      </c>
      <c r="GM142" s="5">
        <v>779</v>
      </c>
      <c r="GN142" s="5">
        <v>479</v>
      </c>
      <c r="GO142" s="5">
        <v>781</v>
      </c>
      <c r="GP142" s="5">
        <v>476</v>
      </c>
      <c r="GQ142" s="5">
        <v>4902</v>
      </c>
      <c r="GR142" s="5">
        <v>476</v>
      </c>
      <c r="GS142" s="5">
        <v>781</v>
      </c>
      <c r="GT142" s="5">
        <v>779</v>
      </c>
      <c r="GU142" s="5">
        <v>813</v>
      </c>
      <c r="GV142" s="5">
        <v>782</v>
      </c>
      <c r="GW142" s="5">
        <v>478</v>
      </c>
      <c r="GX142" s="5">
        <v>777</v>
      </c>
      <c r="GY142" s="5">
        <v>477</v>
      </c>
      <c r="GZ142" s="5">
        <v>480</v>
      </c>
      <c r="HA142" s="5">
        <v>812</v>
      </c>
      <c r="HB142" s="5">
        <v>812</v>
      </c>
      <c r="HC142" s="5">
        <v>779</v>
      </c>
      <c r="HD142" s="5">
        <v>477</v>
      </c>
      <c r="HE142" s="5">
        <v>813</v>
      </c>
      <c r="HF142" s="5">
        <v>812</v>
      </c>
      <c r="HG142" s="5">
        <v>778</v>
      </c>
      <c r="HH142" s="5">
        <v>780</v>
      </c>
      <c r="HI142" s="5">
        <v>478</v>
      </c>
      <c r="HJ142" s="5">
        <v>475</v>
      </c>
      <c r="HK142" s="5">
        <v>478</v>
      </c>
      <c r="HL142" s="5">
        <v>479</v>
      </c>
      <c r="HM142" s="5">
        <v>352</v>
      </c>
      <c r="HN142" s="5">
        <v>915</v>
      </c>
      <c r="HO142" s="5">
        <v>1019</v>
      </c>
      <c r="HP142" s="5">
        <v>118</v>
      </c>
      <c r="HQ142" s="5">
        <v>389</v>
      </c>
      <c r="HR142" s="5">
        <v>105</v>
      </c>
      <c r="HS142" s="5">
        <v>2908</v>
      </c>
      <c r="HT142" s="5">
        <v>477</v>
      </c>
      <c r="HU142" s="5">
        <v>784</v>
      </c>
      <c r="HV142" s="5">
        <v>1055</v>
      </c>
      <c r="HW142" s="5">
        <v>1056</v>
      </c>
      <c r="HX142" s="5">
        <v>1050</v>
      </c>
      <c r="HY142" s="5">
        <v>1051</v>
      </c>
      <c r="HZ142" s="5">
        <v>696</v>
      </c>
    </row>
    <row r="143" spans="1:234" x14ac:dyDescent="0.2">
      <c r="A143" s="5" t="s">
        <v>333</v>
      </c>
      <c r="B143" s="5">
        <v>7305</v>
      </c>
      <c r="C143" s="5">
        <v>7164</v>
      </c>
      <c r="D143" s="5">
        <v>8177</v>
      </c>
      <c r="E143" s="5">
        <v>9883</v>
      </c>
      <c r="F143" s="5">
        <v>7297</v>
      </c>
      <c r="G143" s="5">
        <v>9119</v>
      </c>
      <c r="H143" s="5">
        <v>4885</v>
      </c>
      <c r="I143" s="5">
        <v>3024</v>
      </c>
      <c r="J143" s="5">
        <v>8434</v>
      </c>
      <c r="K143" s="5">
        <v>4723</v>
      </c>
      <c r="L143" s="5">
        <v>3421</v>
      </c>
      <c r="M143" s="5">
        <v>4678</v>
      </c>
      <c r="N143" s="5">
        <v>6162</v>
      </c>
      <c r="O143" s="5">
        <v>8438</v>
      </c>
      <c r="P143" s="5">
        <v>7144</v>
      </c>
      <c r="Q143" s="5">
        <v>6037</v>
      </c>
      <c r="R143" s="5">
        <v>4884</v>
      </c>
      <c r="S143" s="5">
        <v>7300</v>
      </c>
      <c r="T143" s="5">
        <v>8439</v>
      </c>
      <c r="U143" s="5">
        <v>6164</v>
      </c>
      <c r="V143" s="5">
        <v>9630</v>
      </c>
      <c r="W143" s="5">
        <v>4943</v>
      </c>
      <c r="X143" s="5">
        <v>7177</v>
      </c>
      <c r="Y143" s="5">
        <v>6065</v>
      </c>
      <c r="Z143" s="5">
        <v>8458</v>
      </c>
      <c r="AA143" s="5">
        <v>9704</v>
      </c>
      <c r="AB143" s="5">
        <v>3896</v>
      </c>
      <c r="AC143" s="5">
        <v>7445</v>
      </c>
      <c r="AD143" s="5">
        <v>9695</v>
      </c>
      <c r="AE143" s="5">
        <v>7315</v>
      </c>
      <c r="AF143" s="5">
        <v>8403</v>
      </c>
      <c r="AG143" s="5">
        <v>9402</v>
      </c>
      <c r="AH143" s="5">
        <v>7306</v>
      </c>
      <c r="AI143" s="5">
        <v>6141</v>
      </c>
      <c r="AJ143" s="5">
        <v>5924</v>
      </c>
      <c r="AK143" s="5">
        <v>6987</v>
      </c>
      <c r="AL143" s="5">
        <v>8441</v>
      </c>
      <c r="AM143" s="5">
        <v>3058</v>
      </c>
      <c r="AN143" s="5">
        <v>2557</v>
      </c>
      <c r="AO143" s="5">
        <v>5409</v>
      </c>
      <c r="AP143" s="5">
        <v>9631</v>
      </c>
      <c r="AQ143" s="5">
        <v>9699</v>
      </c>
      <c r="AR143" s="5">
        <v>7322</v>
      </c>
      <c r="AS143" s="5">
        <v>8921</v>
      </c>
      <c r="AT143" s="5">
        <v>7257</v>
      </c>
      <c r="AU143" s="5">
        <v>3522</v>
      </c>
      <c r="AV143" s="5">
        <v>6172</v>
      </c>
      <c r="AW143" s="5">
        <v>8444</v>
      </c>
      <c r="AX143" s="5">
        <v>7298</v>
      </c>
      <c r="AY143" s="5">
        <v>5126</v>
      </c>
      <c r="AZ143" s="5">
        <v>7479</v>
      </c>
      <c r="BA143" s="5">
        <v>5824</v>
      </c>
      <c r="BB143" s="5">
        <v>7476</v>
      </c>
      <c r="BC143" s="5">
        <v>6143</v>
      </c>
      <c r="BD143" s="5">
        <v>5850</v>
      </c>
      <c r="BE143" s="5">
        <v>5758</v>
      </c>
      <c r="BF143" s="5">
        <v>8188</v>
      </c>
      <c r="BG143" s="5">
        <v>12871</v>
      </c>
      <c r="BH143" s="5">
        <v>7300</v>
      </c>
      <c r="BI143" s="5">
        <v>5857</v>
      </c>
      <c r="BJ143" s="5">
        <v>6142</v>
      </c>
      <c r="BK143" s="5">
        <v>7311</v>
      </c>
      <c r="BL143" s="5">
        <v>8661</v>
      </c>
      <c r="BM143" s="5">
        <v>5662</v>
      </c>
      <c r="BN143" s="5">
        <v>4182</v>
      </c>
      <c r="BO143" s="5">
        <v>7429</v>
      </c>
      <c r="BP143" s="5">
        <v>3520</v>
      </c>
      <c r="BQ143" s="5">
        <v>7285</v>
      </c>
      <c r="BR143" s="5">
        <v>4732</v>
      </c>
      <c r="BS143" s="5">
        <v>7303</v>
      </c>
      <c r="BT143" s="5">
        <v>8035</v>
      </c>
      <c r="BU143" s="5">
        <v>7432</v>
      </c>
      <c r="BV143" s="5">
        <v>4331</v>
      </c>
      <c r="BW143" s="5">
        <v>7346</v>
      </c>
      <c r="BX143" s="5">
        <v>3061</v>
      </c>
      <c r="BY143" s="5">
        <v>5661</v>
      </c>
      <c r="BZ143" s="5">
        <v>9050</v>
      </c>
      <c r="CA143" s="5">
        <v>5250</v>
      </c>
      <c r="CB143" s="5">
        <v>7318</v>
      </c>
      <c r="CC143" s="5">
        <v>9888</v>
      </c>
      <c r="CD143" s="5">
        <v>9632</v>
      </c>
      <c r="CE143" s="5">
        <v>7312</v>
      </c>
      <c r="CF143" s="5">
        <v>8437</v>
      </c>
      <c r="CG143" s="5">
        <v>7319</v>
      </c>
      <c r="CH143" s="5">
        <v>8432</v>
      </c>
      <c r="CI143" s="5">
        <v>6179</v>
      </c>
      <c r="CJ143" s="5">
        <v>8599</v>
      </c>
      <c r="CK143" s="5">
        <v>7603</v>
      </c>
      <c r="CL143" s="5">
        <v>4741</v>
      </c>
      <c r="CM143" s="5">
        <v>8439</v>
      </c>
      <c r="CN143" s="5">
        <v>4951</v>
      </c>
      <c r="CO143" s="5">
        <v>10071</v>
      </c>
      <c r="CP143" s="5">
        <v>7306</v>
      </c>
      <c r="CQ143" s="5">
        <v>2552</v>
      </c>
      <c r="CR143" s="5">
        <v>7139</v>
      </c>
      <c r="CS143" s="5">
        <v>9310</v>
      </c>
      <c r="CT143" s="5">
        <v>7135</v>
      </c>
      <c r="CU143" s="5">
        <v>9885</v>
      </c>
      <c r="CV143" s="5">
        <v>6355</v>
      </c>
      <c r="CW143" s="5">
        <v>9696</v>
      </c>
      <c r="CX143" s="5">
        <v>10074</v>
      </c>
      <c r="CY143" s="5">
        <v>12189</v>
      </c>
      <c r="CZ143" s="5">
        <v>7268</v>
      </c>
      <c r="DA143" s="5">
        <v>4305</v>
      </c>
      <c r="DB143" s="5">
        <v>7143</v>
      </c>
      <c r="DC143" s="5">
        <v>6599</v>
      </c>
      <c r="DD143" s="5">
        <v>8855</v>
      </c>
      <c r="DE143" s="5">
        <v>7075</v>
      </c>
      <c r="DF143" s="5">
        <v>6928</v>
      </c>
      <c r="DG143" s="5">
        <v>7310</v>
      </c>
      <c r="DH143" s="5">
        <v>9547</v>
      </c>
      <c r="DI143" s="5">
        <v>7430</v>
      </c>
      <c r="DJ143" s="5">
        <v>6465</v>
      </c>
      <c r="DK143" s="5">
        <v>7930</v>
      </c>
      <c r="DL143" s="5">
        <v>4870</v>
      </c>
      <c r="DM143" s="5">
        <v>8923</v>
      </c>
      <c r="DN143" s="5">
        <v>9715</v>
      </c>
      <c r="DO143" s="5">
        <v>7308</v>
      </c>
      <c r="DP143" s="5">
        <v>5669</v>
      </c>
      <c r="DQ143" s="5">
        <v>9627</v>
      </c>
      <c r="DR143" s="5">
        <v>12810</v>
      </c>
      <c r="DS143" s="5">
        <v>5234</v>
      </c>
      <c r="DT143" s="5">
        <v>6038</v>
      </c>
      <c r="DU143" s="5">
        <v>6144</v>
      </c>
      <c r="DV143" s="5">
        <v>7146</v>
      </c>
      <c r="DW143" s="5">
        <v>6754</v>
      </c>
      <c r="DX143" s="5">
        <v>4723</v>
      </c>
      <c r="DY143" s="5">
        <v>5012</v>
      </c>
      <c r="DZ143" s="5">
        <v>6588</v>
      </c>
      <c r="EA143" s="5">
        <v>8750</v>
      </c>
      <c r="EB143" s="5">
        <v>8746</v>
      </c>
      <c r="EC143" s="5">
        <v>8741</v>
      </c>
      <c r="ED143" s="5">
        <v>5387</v>
      </c>
      <c r="EE143" s="5">
        <v>0</v>
      </c>
      <c r="EF143" s="5">
        <v>8742</v>
      </c>
      <c r="EG143" s="5">
        <v>7303</v>
      </c>
      <c r="EH143" s="5">
        <v>8136</v>
      </c>
      <c r="EI143" s="5">
        <v>11985</v>
      </c>
      <c r="EJ143" s="5">
        <v>8969</v>
      </c>
      <c r="EK143" s="5">
        <v>14105</v>
      </c>
      <c r="EL143" s="5">
        <v>8746</v>
      </c>
      <c r="EM143" s="5">
        <v>12157</v>
      </c>
      <c r="EN143" s="5">
        <v>6573</v>
      </c>
      <c r="EO143" s="5">
        <v>6572</v>
      </c>
      <c r="EP143" s="5">
        <v>6571</v>
      </c>
      <c r="EQ143" s="5">
        <v>8747</v>
      </c>
      <c r="ER143" s="5">
        <v>8746</v>
      </c>
      <c r="ES143" s="5">
        <v>8744</v>
      </c>
      <c r="ET143" s="5">
        <v>8035</v>
      </c>
      <c r="EU143" s="5">
        <v>9002</v>
      </c>
      <c r="EV143" s="5">
        <v>8394</v>
      </c>
      <c r="EW143" s="5">
        <v>6588</v>
      </c>
      <c r="EX143" s="5">
        <v>9827</v>
      </c>
      <c r="EY143" s="5">
        <v>12198</v>
      </c>
      <c r="EZ143" s="5">
        <v>9234</v>
      </c>
      <c r="FA143" s="5">
        <v>9237</v>
      </c>
      <c r="FB143" s="5">
        <v>8312</v>
      </c>
      <c r="FC143" s="5">
        <v>8311</v>
      </c>
      <c r="FD143" s="5">
        <v>14110</v>
      </c>
      <c r="FE143" s="5">
        <v>8742</v>
      </c>
      <c r="FF143" s="5">
        <v>3889</v>
      </c>
      <c r="FG143" s="5">
        <v>8753</v>
      </c>
      <c r="FH143" s="5">
        <v>8751</v>
      </c>
      <c r="FI143" s="5">
        <v>8749</v>
      </c>
      <c r="FJ143" s="5">
        <v>3888</v>
      </c>
      <c r="FK143" s="5">
        <v>3888</v>
      </c>
      <c r="FL143" s="5">
        <v>8745</v>
      </c>
      <c r="FM143" s="5">
        <v>9173</v>
      </c>
      <c r="FN143" s="5">
        <v>8751</v>
      </c>
      <c r="FO143" s="5">
        <v>8748</v>
      </c>
      <c r="FP143" s="5">
        <v>8747</v>
      </c>
      <c r="FQ143" s="5">
        <v>3890</v>
      </c>
      <c r="FR143" s="5">
        <v>3890</v>
      </c>
      <c r="FS143" s="5">
        <v>7618</v>
      </c>
      <c r="FT143" s="5">
        <v>8658</v>
      </c>
      <c r="FU143" s="5">
        <v>8657</v>
      </c>
      <c r="FV143" s="5">
        <v>7617</v>
      </c>
      <c r="FW143" s="5">
        <v>9127</v>
      </c>
      <c r="FX143" s="5">
        <v>8766</v>
      </c>
      <c r="FY143" s="5">
        <v>8756</v>
      </c>
      <c r="FZ143" s="5">
        <v>9641</v>
      </c>
      <c r="GA143" s="5">
        <v>3886</v>
      </c>
      <c r="GB143" s="5">
        <v>8745</v>
      </c>
      <c r="GC143" s="5">
        <v>8744</v>
      </c>
      <c r="GD143" s="5">
        <v>8856</v>
      </c>
      <c r="GE143" s="5">
        <v>8742</v>
      </c>
      <c r="GF143" s="5">
        <v>8746</v>
      </c>
      <c r="GG143" s="5">
        <v>8754</v>
      </c>
      <c r="GH143" s="5">
        <v>8748</v>
      </c>
      <c r="GI143" s="5">
        <v>8741</v>
      </c>
      <c r="GJ143" s="5">
        <v>7992</v>
      </c>
      <c r="GK143" s="5">
        <v>9647</v>
      </c>
      <c r="GL143" s="5">
        <v>7991</v>
      </c>
      <c r="GM143" s="5">
        <v>8750</v>
      </c>
      <c r="GN143" s="5">
        <v>7986</v>
      </c>
      <c r="GO143" s="5">
        <v>8754</v>
      </c>
      <c r="GP143" s="5">
        <v>7986</v>
      </c>
      <c r="GQ143" s="5">
        <v>14104</v>
      </c>
      <c r="GR143" s="5">
        <v>7980</v>
      </c>
      <c r="GS143" s="5">
        <v>9584</v>
      </c>
      <c r="GT143" s="5">
        <v>8748</v>
      </c>
      <c r="GU143" s="5">
        <v>9650</v>
      </c>
      <c r="GV143" s="5">
        <v>8751</v>
      </c>
      <c r="GW143" s="5">
        <v>7986</v>
      </c>
      <c r="GX143" s="5">
        <v>8743</v>
      </c>
      <c r="GY143" s="5">
        <v>7990</v>
      </c>
      <c r="GZ143" s="5">
        <v>7987</v>
      </c>
      <c r="HA143" s="5">
        <v>9647</v>
      </c>
      <c r="HB143" s="5">
        <v>9647</v>
      </c>
      <c r="HC143" s="5">
        <v>8752</v>
      </c>
      <c r="HD143" s="5">
        <v>7980</v>
      </c>
      <c r="HE143" s="5">
        <v>9648</v>
      </c>
      <c r="HF143" s="5">
        <v>9651</v>
      </c>
      <c r="HG143" s="5">
        <v>8741</v>
      </c>
      <c r="HH143" s="5">
        <v>8751</v>
      </c>
      <c r="HI143" s="5">
        <v>7986</v>
      </c>
      <c r="HJ143" s="5">
        <v>7981</v>
      </c>
      <c r="HK143" s="5">
        <v>7987</v>
      </c>
      <c r="HL143" s="5">
        <v>7986</v>
      </c>
      <c r="HM143" s="5">
        <v>7467</v>
      </c>
      <c r="HN143" s="5">
        <v>10062</v>
      </c>
      <c r="HO143" s="5">
        <v>4866</v>
      </c>
      <c r="HP143" s="5">
        <v>3888</v>
      </c>
      <c r="HQ143" s="5">
        <v>7177</v>
      </c>
      <c r="HR143" s="5">
        <v>3518</v>
      </c>
      <c r="HS143" s="5">
        <v>7180</v>
      </c>
      <c r="HT143" s="5">
        <v>7987</v>
      </c>
      <c r="HU143" s="5">
        <v>8751</v>
      </c>
      <c r="HV143" s="5">
        <v>12189</v>
      </c>
      <c r="HW143" s="5">
        <v>12190</v>
      </c>
      <c r="HX143" s="5">
        <v>12189</v>
      </c>
      <c r="HY143" s="5">
        <v>12185</v>
      </c>
      <c r="HZ143" s="5">
        <v>8160</v>
      </c>
    </row>
    <row r="144" spans="1:234" x14ac:dyDescent="0.2">
      <c r="A144" s="5" t="s">
        <v>334</v>
      </c>
      <c r="B144" s="5">
        <v>631</v>
      </c>
      <c r="C144" s="5">
        <v>4399</v>
      </c>
      <c r="D144" s="5">
        <v>4986</v>
      </c>
      <c r="E144" s="5">
        <v>1416</v>
      </c>
      <c r="F144" s="5">
        <v>622</v>
      </c>
      <c r="G144" s="5">
        <v>944</v>
      </c>
      <c r="H144" s="5">
        <v>2655</v>
      </c>
      <c r="I144" s="5">
        <v>1476</v>
      </c>
      <c r="J144" s="5">
        <v>5394</v>
      </c>
      <c r="K144" s="5">
        <v>698</v>
      </c>
      <c r="L144" s="5">
        <v>444</v>
      </c>
      <c r="M144" s="5">
        <v>679</v>
      </c>
      <c r="N144" s="5">
        <v>3710</v>
      </c>
      <c r="O144" s="5">
        <v>5398</v>
      </c>
      <c r="P144" s="5">
        <v>4605</v>
      </c>
      <c r="Q144" s="5">
        <v>3768</v>
      </c>
      <c r="R144" s="5">
        <v>2661</v>
      </c>
      <c r="S144" s="5">
        <v>622</v>
      </c>
      <c r="T144" s="5">
        <v>5397</v>
      </c>
      <c r="U144" s="5">
        <v>3712</v>
      </c>
      <c r="V144" s="5">
        <v>1361</v>
      </c>
      <c r="W144" s="5">
        <v>3018</v>
      </c>
      <c r="X144" s="5">
        <v>4414</v>
      </c>
      <c r="Y144" s="5">
        <v>3351</v>
      </c>
      <c r="Z144" s="5">
        <v>4899</v>
      </c>
      <c r="AA144" s="5">
        <v>5552</v>
      </c>
      <c r="AB144" s="5">
        <v>546</v>
      </c>
      <c r="AC144" s="5">
        <v>4448</v>
      </c>
      <c r="AD144" s="5">
        <v>5544</v>
      </c>
      <c r="AE144" s="5">
        <v>634</v>
      </c>
      <c r="AF144" s="5">
        <v>4944</v>
      </c>
      <c r="AG144" s="5">
        <v>955</v>
      </c>
      <c r="AH144" s="5">
        <v>627</v>
      </c>
      <c r="AI144" s="5">
        <v>888</v>
      </c>
      <c r="AJ144" s="5">
        <v>3729</v>
      </c>
      <c r="AK144" s="5">
        <v>3882</v>
      </c>
      <c r="AL144" s="5">
        <v>5398</v>
      </c>
      <c r="AM144" s="5">
        <v>1502</v>
      </c>
      <c r="AN144" s="5">
        <v>418</v>
      </c>
      <c r="AO144" s="5">
        <v>794</v>
      </c>
      <c r="AP144" s="5">
        <v>1362</v>
      </c>
      <c r="AQ144" s="5">
        <v>5545</v>
      </c>
      <c r="AR144" s="5">
        <v>645</v>
      </c>
      <c r="AS144" s="5">
        <v>972</v>
      </c>
      <c r="AT144" s="5">
        <v>949</v>
      </c>
      <c r="AU144" s="5">
        <v>493</v>
      </c>
      <c r="AV144" s="5">
        <v>3721</v>
      </c>
      <c r="AW144" s="5">
        <v>5400</v>
      </c>
      <c r="AX144" s="5">
        <v>621</v>
      </c>
      <c r="AY144" s="5">
        <v>750</v>
      </c>
      <c r="AZ144" s="5">
        <v>1160</v>
      </c>
      <c r="BA144" s="5">
        <v>3578</v>
      </c>
      <c r="BB144" s="5">
        <v>1158</v>
      </c>
      <c r="BC144" s="5">
        <v>890</v>
      </c>
      <c r="BD144" s="5">
        <v>797</v>
      </c>
      <c r="BE144" s="5">
        <v>696</v>
      </c>
      <c r="BF144" s="5">
        <v>5081</v>
      </c>
      <c r="BG144" s="5">
        <v>7678</v>
      </c>
      <c r="BH144" s="5">
        <v>621</v>
      </c>
      <c r="BI144" s="5">
        <v>802</v>
      </c>
      <c r="BJ144" s="5">
        <v>893</v>
      </c>
      <c r="BK144" s="5">
        <v>633</v>
      </c>
      <c r="BL144" s="5">
        <v>5104</v>
      </c>
      <c r="BM144" s="5">
        <v>807</v>
      </c>
      <c r="BN144" s="5">
        <v>2737</v>
      </c>
      <c r="BO144" s="5">
        <v>1156</v>
      </c>
      <c r="BP144" s="5">
        <v>489</v>
      </c>
      <c r="BQ144" s="5">
        <v>606</v>
      </c>
      <c r="BR144" s="5">
        <v>699</v>
      </c>
      <c r="BS144" s="5">
        <v>624</v>
      </c>
      <c r="BT144" s="5">
        <v>4651</v>
      </c>
      <c r="BU144" s="5">
        <v>1159</v>
      </c>
      <c r="BV144" s="5">
        <v>623</v>
      </c>
      <c r="BW144" s="5">
        <v>986</v>
      </c>
      <c r="BX144" s="5">
        <v>1510</v>
      </c>
      <c r="BY144" s="5">
        <v>805</v>
      </c>
      <c r="BZ144" s="5">
        <v>1230</v>
      </c>
      <c r="CA144" s="5">
        <v>768</v>
      </c>
      <c r="CB144" s="5">
        <v>638</v>
      </c>
      <c r="CC144" s="5">
        <v>1419</v>
      </c>
      <c r="CD144" s="5">
        <v>1362</v>
      </c>
      <c r="CE144" s="5">
        <v>633</v>
      </c>
      <c r="CF144" s="5">
        <v>5399</v>
      </c>
      <c r="CG144" s="5">
        <v>640</v>
      </c>
      <c r="CH144" s="5">
        <v>5394</v>
      </c>
      <c r="CI144" s="5">
        <v>3726</v>
      </c>
      <c r="CJ144" s="5">
        <v>4974</v>
      </c>
      <c r="CK144" s="5">
        <v>1109</v>
      </c>
      <c r="CL144" s="5">
        <v>706</v>
      </c>
      <c r="CM144" s="5">
        <v>5398</v>
      </c>
      <c r="CN144" s="5">
        <v>3022</v>
      </c>
      <c r="CO144" s="5">
        <v>5903</v>
      </c>
      <c r="CP144" s="5">
        <v>630</v>
      </c>
      <c r="CQ144" s="5">
        <v>415</v>
      </c>
      <c r="CR144" s="5">
        <v>4601</v>
      </c>
      <c r="CS144" s="5">
        <v>5397</v>
      </c>
      <c r="CT144" s="5">
        <v>4599</v>
      </c>
      <c r="CU144" s="5">
        <v>1426</v>
      </c>
      <c r="CV144" s="5">
        <v>874</v>
      </c>
      <c r="CW144" s="5">
        <v>5544</v>
      </c>
      <c r="CX144" s="5">
        <v>1178</v>
      </c>
      <c r="CY144" s="5">
        <v>1508</v>
      </c>
      <c r="CZ144" s="5">
        <v>4622</v>
      </c>
      <c r="DA144" s="5">
        <v>2726</v>
      </c>
      <c r="DB144" s="5">
        <v>4604</v>
      </c>
      <c r="DC144" s="5">
        <v>3927</v>
      </c>
      <c r="DD144" s="5">
        <v>1356</v>
      </c>
      <c r="DE144" s="5">
        <v>4025</v>
      </c>
      <c r="DF144" s="5">
        <v>579</v>
      </c>
      <c r="DG144" s="5">
        <v>633</v>
      </c>
      <c r="DH144" s="5">
        <v>1389</v>
      </c>
      <c r="DI144" s="5">
        <v>1162</v>
      </c>
      <c r="DJ144" s="5">
        <v>3716</v>
      </c>
      <c r="DK144" s="5">
        <v>760</v>
      </c>
      <c r="DL144" s="5">
        <v>2638</v>
      </c>
      <c r="DM144" s="5">
        <v>5200</v>
      </c>
      <c r="DN144" s="5">
        <v>5661</v>
      </c>
      <c r="DO144" s="5">
        <v>632</v>
      </c>
      <c r="DP144" s="5">
        <v>3233</v>
      </c>
      <c r="DQ144" s="5">
        <v>1356</v>
      </c>
      <c r="DR144" s="5">
        <v>7684</v>
      </c>
      <c r="DS144" s="5">
        <v>2936</v>
      </c>
      <c r="DT144" s="5">
        <v>3768</v>
      </c>
      <c r="DU144" s="5">
        <v>891</v>
      </c>
      <c r="DV144" s="5">
        <v>4607</v>
      </c>
      <c r="DW144" s="5">
        <v>896</v>
      </c>
      <c r="DX144" s="5">
        <v>696</v>
      </c>
      <c r="DY144" s="5">
        <v>741</v>
      </c>
      <c r="DZ144" s="5">
        <v>762</v>
      </c>
      <c r="EA144" s="5">
        <v>53</v>
      </c>
      <c r="EB144" s="5">
        <v>26</v>
      </c>
      <c r="EC144" s="5">
        <v>40</v>
      </c>
      <c r="ED144" s="5">
        <v>777</v>
      </c>
      <c r="EE144" s="5">
        <v>8742</v>
      </c>
      <c r="EF144" s="5">
        <v>0</v>
      </c>
      <c r="EG144" s="5">
        <v>627</v>
      </c>
      <c r="EH144" s="5">
        <v>1178</v>
      </c>
      <c r="EI144" s="5">
        <v>1583</v>
      </c>
      <c r="EJ144" s="5">
        <v>1278</v>
      </c>
      <c r="EK144" s="5">
        <v>8363</v>
      </c>
      <c r="EL144" s="5">
        <v>12</v>
      </c>
      <c r="EM144" s="5">
        <v>1493</v>
      </c>
      <c r="EN144" s="5">
        <v>744</v>
      </c>
      <c r="EO144" s="5">
        <v>743</v>
      </c>
      <c r="EP144" s="5">
        <v>742</v>
      </c>
      <c r="EQ144" s="5">
        <v>48</v>
      </c>
      <c r="ER144" s="5">
        <v>47</v>
      </c>
      <c r="ES144" s="5">
        <v>45</v>
      </c>
      <c r="ET144" s="5">
        <v>1103</v>
      </c>
      <c r="EU144" s="5">
        <v>1313</v>
      </c>
      <c r="EV144" s="5">
        <v>1226</v>
      </c>
      <c r="EW144" s="5">
        <v>757</v>
      </c>
      <c r="EX144" s="5">
        <v>1292</v>
      </c>
      <c r="EY144" s="5">
        <v>1506</v>
      </c>
      <c r="EZ144" s="5">
        <v>1058</v>
      </c>
      <c r="FA144" s="5">
        <v>1061</v>
      </c>
      <c r="FB144" s="5">
        <v>887</v>
      </c>
      <c r="FC144" s="5">
        <v>886</v>
      </c>
      <c r="FD144" s="5">
        <v>8361</v>
      </c>
      <c r="FE144" s="5">
        <v>41</v>
      </c>
      <c r="FF144" s="5">
        <v>539</v>
      </c>
      <c r="FG144" s="5">
        <v>54</v>
      </c>
      <c r="FH144" s="5">
        <v>53</v>
      </c>
      <c r="FI144" s="5">
        <v>51</v>
      </c>
      <c r="FJ144" s="5">
        <v>544</v>
      </c>
      <c r="FK144" s="5">
        <v>544</v>
      </c>
      <c r="FL144" s="5">
        <v>13</v>
      </c>
      <c r="FM144" s="5">
        <v>1261</v>
      </c>
      <c r="FN144" s="5">
        <v>13</v>
      </c>
      <c r="FO144" s="5">
        <v>10</v>
      </c>
      <c r="FP144" s="5">
        <v>9</v>
      </c>
      <c r="FQ144" s="5">
        <v>543</v>
      </c>
      <c r="FR144" s="5">
        <v>543</v>
      </c>
      <c r="FS144" s="5">
        <v>4290</v>
      </c>
      <c r="FT144" s="5">
        <v>5100</v>
      </c>
      <c r="FU144" s="5">
        <v>5099</v>
      </c>
      <c r="FV144" s="5">
        <v>4290</v>
      </c>
      <c r="FW144" s="5">
        <v>1052</v>
      </c>
      <c r="FX144" s="5">
        <v>32</v>
      </c>
      <c r="FY144" s="5">
        <v>22</v>
      </c>
      <c r="FZ144" s="5">
        <v>955</v>
      </c>
      <c r="GA144" s="5">
        <v>539</v>
      </c>
      <c r="GB144" s="5">
        <v>8</v>
      </c>
      <c r="GC144" s="5">
        <v>6</v>
      </c>
      <c r="GD144" s="5">
        <v>939</v>
      </c>
      <c r="GE144" s="5">
        <v>10</v>
      </c>
      <c r="GF144" s="5">
        <v>12</v>
      </c>
      <c r="GG144" s="5">
        <v>55</v>
      </c>
      <c r="GH144" s="5">
        <v>47</v>
      </c>
      <c r="GI144" s="5">
        <v>7</v>
      </c>
      <c r="GJ144" s="5">
        <v>1187</v>
      </c>
      <c r="GK144" s="5">
        <v>954</v>
      </c>
      <c r="GL144" s="5">
        <v>1189</v>
      </c>
      <c r="GM144" s="5">
        <v>54</v>
      </c>
      <c r="GN144" s="5">
        <v>1187</v>
      </c>
      <c r="GO144" s="5">
        <v>58</v>
      </c>
      <c r="GP144" s="5">
        <v>1186</v>
      </c>
      <c r="GQ144" s="5">
        <v>8365</v>
      </c>
      <c r="GR144" s="5">
        <v>1181</v>
      </c>
      <c r="GS144" s="5">
        <v>902</v>
      </c>
      <c r="GT144" s="5">
        <v>10</v>
      </c>
      <c r="GU144" s="5">
        <v>960</v>
      </c>
      <c r="GV144" s="5">
        <v>15</v>
      </c>
      <c r="GW144" s="5">
        <v>1189</v>
      </c>
      <c r="GX144" s="5">
        <v>5</v>
      </c>
      <c r="GY144" s="5">
        <v>1192</v>
      </c>
      <c r="GZ144" s="5">
        <v>1189</v>
      </c>
      <c r="HA144" s="5">
        <v>957</v>
      </c>
      <c r="HB144" s="5">
        <v>957</v>
      </c>
      <c r="HC144" s="5">
        <v>56</v>
      </c>
      <c r="HD144" s="5">
        <v>1181</v>
      </c>
      <c r="HE144" s="5">
        <v>958</v>
      </c>
      <c r="HF144" s="5">
        <v>961</v>
      </c>
      <c r="HG144" s="5">
        <v>40</v>
      </c>
      <c r="HH144" s="5">
        <v>13</v>
      </c>
      <c r="HI144" s="5">
        <v>1186</v>
      </c>
      <c r="HJ144" s="5">
        <v>1182</v>
      </c>
      <c r="HK144" s="5">
        <v>1186</v>
      </c>
      <c r="HL144" s="5">
        <v>1186</v>
      </c>
      <c r="HM144" s="5">
        <v>1095</v>
      </c>
      <c r="HN144" s="5">
        <v>1163</v>
      </c>
      <c r="HO144" s="5">
        <v>2637</v>
      </c>
      <c r="HP144" s="5">
        <v>540</v>
      </c>
      <c r="HQ144" s="5">
        <v>972</v>
      </c>
      <c r="HR144" s="5">
        <v>489</v>
      </c>
      <c r="HS144" s="5">
        <v>4414</v>
      </c>
      <c r="HT144" s="5">
        <v>1188</v>
      </c>
      <c r="HU144" s="5">
        <v>13</v>
      </c>
      <c r="HV144" s="5">
        <v>1515</v>
      </c>
      <c r="HW144" s="5">
        <v>1520</v>
      </c>
      <c r="HX144" s="5">
        <v>1519</v>
      </c>
      <c r="HY144" s="5">
        <v>1513</v>
      </c>
      <c r="HZ144" s="5">
        <v>808</v>
      </c>
    </row>
    <row r="145" spans="1:234" x14ac:dyDescent="0.2">
      <c r="A145" s="5" t="s">
        <v>335</v>
      </c>
      <c r="B145" s="5">
        <v>95</v>
      </c>
      <c r="C145" s="5">
        <v>3288</v>
      </c>
      <c r="D145" s="5">
        <v>4017</v>
      </c>
      <c r="E145" s="5">
        <v>1165</v>
      </c>
      <c r="F145" s="5">
        <v>88</v>
      </c>
      <c r="G145" s="5">
        <v>667</v>
      </c>
      <c r="H145" s="5">
        <v>2181</v>
      </c>
      <c r="I145" s="5">
        <v>1267</v>
      </c>
      <c r="J145" s="5">
        <v>4205</v>
      </c>
      <c r="K145" s="5">
        <v>578</v>
      </c>
      <c r="L145" s="5">
        <v>387</v>
      </c>
      <c r="M145" s="5">
        <v>569</v>
      </c>
      <c r="N145" s="5">
        <v>2982</v>
      </c>
      <c r="O145" s="5">
        <v>4209</v>
      </c>
      <c r="P145" s="5">
        <v>3814</v>
      </c>
      <c r="Q145" s="5">
        <v>2945</v>
      </c>
      <c r="R145" s="5">
        <v>2184</v>
      </c>
      <c r="S145" s="5">
        <v>99</v>
      </c>
      <c r="T145" s="5">
        <v>4208</v>
      </c>
      <c r="U145" s="5">
        <v>2982</v>
      </c>
      <c r="V145" s="5">
        <v>1158</v>
      </c>
      <c r="W145" s="5">
        <v>1936</v>
      </c>
      <c r="X145" s="5">
        <v>3303</v>
      </c>
      <c r="Y145" s="5">
        <v>2575</v>
      </c>
      <c r="Z145" s="5">
        <v>3921</v>
      </c>
      <c r="AA145" s="5">
        <v>4536</v>
      </c>
      <c r="AB145" s="5">
        <v>412</v>
      </c>
      <c r="AC145" s="5">
        <v>3442</v>
      </c>
      <c r="AD145" s="5">
        <v>4528</v>
      </c>
      <c r="AE145" s="5">
        <v>103</v>
      </c>
      <c r="AF145" s="5">
        <v>4060</v>
      </c>
      <c r="AG145" s="5">
        <v>625</v>
      </c>
      <c r="AH145" s="5">
        <v>102</v>
      </c>
      <c r="AI145" s="5">
        <v>780</v>
      </c>
      <c r="AJ145" s="5">
        <v>3119</v>
      </c>
      <c r="AK145" s="5">
        <v>2820</v>
      </c>
      <c r="AL145" s="5">
        <v>4208</v>
      </c>
      <c r="AM145" s="5">
        <v>1292</v>
      </c>
      <c r="AN145" s="5">
        <v>333</v>
      </c>
      <c r="AO145" s="5">
        <v>649</v>
      </c>
      <c r="AP145" s="5">
        <v>1162</v>
      </c>
      <c r="AQ145" s="5">
        <v>4529</v>
      </c>
      <c r="AR145" s="5">
        <v>113</v>
      </c>
      <c r="AS145" s="5">
        <v>772</v>
      </c>
      <c r="AT145" s="5">
        <v>925</v>
      </c>
      <c r="AU145" s="5">
        <v>364</v>
      </c>
      <c r="AV145" s="5">
        <v>2988</v>
      </c>
      <c r="AW145" s="5">
        <v>4213</v>
      </c>
      <c r="AX145" s="5">
        <v>95</v>
      </c>
      <c r="AY145" s="5">
        <v>659</v>
      </c>
      <c r="AZ145" s="5">
        <v>1111</v>
      </c>
      <c r="BA145" s="5">
        <v>2764</v>
      </c>
      <c r="BB145" s="5">
        <v>1109</v>
      </c>
      <c r="BC145" s="5">
        <v>782</v>
      </c>
      <c r="BD145" s="5">
        <v>686</v>
      </c>
      <c r="BE145" s="5">
        <v>673</v>
      </c>
      <c r="BF145" s="5">
        <v>4134</v>
      </c>
      <c r="BG145" s="5">
        <v>6209</v>
      </c>
      <c r="BH145" s="5">
        <v>64</v>
      </c>
      <c r="BI145" s="5">
        <v>692</v>
      </c>
      <c r="BJ145" s="5">
        <v>785</v>
      </c>
      <c r="BK145" s="5">
        <v>77</v>
      </c>
      <c r="BL145" s="5">
        <v>4264</v>
      </c>
      <c r="BM145" s="5">
        <v>711</v>
      </c>
      <c r="BN145" s="5">
        <v>1936</v>
      </c>
      <c r="BO145" s="5">
        <v>963</v>
      </c>
      <c r="BP145" s="5">
        <v>358</v>
      </c>
      <c r="BQ145" s="5">
        <v>83</v>
      </c>
      <c r="BR145" s="5">
        <v>576</v>
      </c>
      <c r="BS145" s="5">
        <v>91</v>
      </c>
      <c r="BT145" s="5">
        <v>3964</v>
      </c>
      <c r="BU145" s="5">
        <v>963</v>
      </c>
      <c r="BV145" s="5">
        <v>448</v>
      </c>
      <c r="BW145" s="5">
        <v>910</v>
      </c>
      <c r="BX145" s="5">
        <v>1298</v>
      </c>
      <c r="BY145" s="5">
        <v>709</v>
      </c>
      <c r="BZ145" s="5">
        <v>1083</v>
      </c>
      <c r="CA145" s="5">
        <v>643</v>
      </c>
      <c r="CB145" s="5">
        <v>106</v>
      </c>
      <c r="CC145" s="5">
        <v>1172</v>
      </c>
      <c r="CD145" s="5">
        <v>1161</v>
      </c>
      <c r="CE145" s="5">
        <v>101</v>
      </c>
      <c r="CF145" s="5">
        <v>4209</v>
      </c>
      <c r="CG145" s="5">
        <v>105</v>
      </c>
      <c r="CH145" s="5">
        <v>4206</v>
      </c>
      <c r="CI145" s="5">
        <v>2990</v>
      </c>
      <c r="CJ145" s="5">
        <v>4094</v>
      </c>
      <c r="CK145" s="5">
        <v>911</v>
      </c>
      <c r="CL145" s="5">
        <v>584</v>
      </c>
      <c r="CM145" s="5">
        <v>4209</v>
      </c>
      <c r="CN145" s="5">
        <v>1938</v>
      </c>
      <c r="CO145" s="5">
        <v>4733</v>
      </c>
      <c r="CP145" s="5">
        <v>104</v>
      </c>
      <c r="CQ145" s="5">
        <v>330</v>
      </c>
      <c r="CR145" s="5">
        <v>3808</v>
      </c>
      <c r="CS145" s="5">
        <v>4483</v>
      </c>
      <c r="CT145" s="5">
        <v>3810</v>
      </c>
      <c r="CU145" s="5">
        <v>1177</v>
      </c>
      <c r="CV145" s="5">
        <v>726</v>
      </c>
      <c r="CW145" s="5">
        <v>4528</v>
      </c>
      <c r="CX145" s="5">
        <v>869</v>
      </c>
      <c r="CY145" s="5">
        <v>1295</v>
      </c>
      <c r="CZ145" s="5">
        <v>3833</v>
      </c>
      <c r="DA145" s="5">
        <v>1726</v>
      </c>
      <c r="DB145" s="5">
        <v>3812</v>
      </c>
      <c r="DC145" s="5">
        <v>3552</v>
      </c>
      <c r="DD145" s="5">
        <v>1215</v>
      </c>
      <c r="DE145" s="5">
        <v>3122</v>
      </c>
      <c r="DF145" s="5">
        <v>139</v>
      </c>
      <c r="DG145" s="5">
        <v>76</v>
      </c>
      <c r="DH145" s="5">
        <v>1130</v>
      </c>
      <c r="DI145" s="5">
        <v>968</v>
      </c>
      <c r="DJ145" s="5">
        <v>2850</v>
      </c>
      <c r="DK145" s="5">
        <v>504</v>
      </c>
      <c r="DL145" s="5">
        <v>2159</v>
      </c>
      <c r="DM145" s="5">
        <v>4299</v>
      </c>
      <c r="DN145" s="5">
        <v>4537</v>
      </c>
      <c r="DO145" s="5">
        <v>98</v>
      </c>
      <c r="DP145" s="5">
        <v>2819</v>
      </c>
      <c r="DQ145" s="5">
        <v>1159</v>
      </c>
      <c r="DR145" s="5">
        <v>6196</v>
      </c>
      <c r="DS145" s="5">
        <v>2542</v>
      </c>
      <c r="DT145" s="5">
        <v>2947</v>
      </c>
      <c r="DU145" s="5">
        <v>785</v>
      </c>
      <c r="DV145" s="5">
        <v>3816</v>
      </c>
      <c r="DW145" s="5">
        <v>868</v>
      </c>
      <c r="DX145" s="5">
        <v>575</v>
      </c>
      <c r="DY145" s="5">
        <v>613</v>
      </c>
      <c r="DZ145" s="5">
        <v>524</v>
      </c>
      <c r="EA145" s="5">
        <v>632</v>
      </c>
      <c r="EB145" s="5">
        <v>628</v>
      </c>
      <c r="EC145" s="5">
        <v>625</v>
      </c>
      <c r="ED145" s="5">
        <v>633</v>
      </c>
      <c r="EE145" s="5">
        <v>7303</v>
      </c>
      <c r="EF145" s="5">
        <v>627</v>
      </c>
      <c r="EG145" s="5">
        <v>0</v>
      </c>
      <c r="EH145" s="5">
        <v>968</v>
      </c>
      <c r="EI145" s="5">
        <v>1399</v>
      </c>
      <c r="EJ145" s="5">
        <v>1101</v>
      </c>
      <c r="EK145" s="5">
        <v>7002</v>
      </c>
      <c r="EL145" s="5">
        <v>628</v>
      </c>
      <c r="EM145" s="5">
        <v>1276</v>
      </c>
      <c r="EN145" s="5">
        <v>509</v>
      </c>
      <c r="EO145" s="5">
        <v>508</v>
      </c>
      <c r="EP145" s="5">
        <v>507</v>
      </c>
      <c r="EQ145" s="5">
        <v>630</v>
      </c>
      <c r="ER145" s="5">
        <v>629</v>
      </c>
      <c r="ES145" s="5">
        <v>627</v>
      </c>
      <c r="ET145" s="5">
        <v>907</v>
      </c>
      <c r="EU145" s="5">
        <v>1124</v>
      </c>
      <c r="EV145" s="5">
        <v>1062</v>
      </c>
      <c r="EW145" s="5">
        <v>517</v>
      </c>
      <c r="EX145" s="5">
        <v>1166</v>
      </c>
      <c r="EY145" s="5">
        <v>1290</v>
      </c>
      <c r="EZ145" s="5">
        <v>704</v>
      </c>
      <c r="FA145" s="5">
        <v>707</v>
      </c>
      <c r="FB145" s="5">
        <v>610</v>
      </c>
      <c r="FC145" s="5">
        <v>610</v>
      </c>
      <c r="FD145" s="5">
        <v>7001</v>
      </c>
      <c r="FE145" s="5">
        <v>626</v>
      </c>
      <c r="FF145" s="5">
        <v>405</v>
      </c>
      <c r="FG145" s="5">
        <v>632</v>
      </c>
      <c r="FH145" s="5">
        <v>635</v>
      </c>
      <c r="FI145" s="5">
        <v>633</v>
      </c>
      <c r="FJ145" s="5">
        <v>410</v>
      </c>
      <c r="FK145" s="5">
        <v>410</v>
      </c>
      <c r="FL145" s="5">
        <v>628</v>
      </c>
      <c r="FM145" s="5">
        <v>1116</v>
      </c>
      <c r="FN145" s="5">
        <v>633</v>
      </c>
      <c r="FO145" s="5">
        <v>632</v>
      </c>
      <c r="FP145" s="5">
        <v>630</v>
      </c>
      <c r="FQ145" s="5">
        <v>409</v>
      </c>
      <c r="FR145" s="5">
        <v>409</v>
      </c>
      <c r="FS145" s="5">
        <v>3785</v>
      </c>
      <c r="FT145" s="5">
        <v>4262</v>
      </c>
      <c r="FU145" s="5">
        <v>4261</v>
      </c>
      <c r="FV145" s="5">
        <v>3785</v>
      </c>
      <c r="FW145" s="5">
        <v>830</v>
      </c>
      <c r="FX145" s="5">
        <v>641</v>
      </c>
      <c r="FY145" s="5">
        <v>634</v>
      </c>
      <c r="FZ145" s="5">
        <v>761</v>
      </c>
      <c r="GA145" s="5">
        <v>403</v>
      </c>
      <c r="GB145" s="5">
        <v>628</v>
      </c>
      <c r="GC145" s="5">
        <v>628</v>
      </c>
      <c r="GD145" s="5">
        <v>668</v>
      </c>
      <c r="GE145" s="5">
        <v>624</v>
      </c>
      <c r="GF145" s="5">
        <v>629</v>
      </c>
      <c r="GG145" s="5">
        <v>633</v>
      </c>
      <c r="GH145" s="5">
        <v>632</v>
      </c>
      <c r="GI145" s="5">
        <v>624</v>
      </c>
      <c r="GJ145" s="5">
        <v>1021</v>
      </c>
      <c r="GK145" s="5">
        <v>763</v>
      </c>
      <c r="GL145" s="5">
        <v>1022</v>
      </c>
      <c r="GM145" s="5">
        <v>634</v>
      </c>
      <c r="GN145" s="5">
        <v>1021</v>
      </c>
      <c r="GO145" s="5">
        <v>638</v>
      </c>
      <c r="GP145" s="5">
        <v>1019</v>
      </c>
      <c r="GQ145" s="5">
        <v>7004</v>
      </c>
      <c r="GR145" s="5">
        <v>1015</v>
      </c>
      <c r="GS145" s="5">
        <v>714</v>
      </c>
      <c r="GT145" s="5">
        <v>630</v>
      </c>
      <c r="GU145" s="5">
        <v>765</v>
      </c>
      <c r="GV145" s="5">
        <v>636</v>
      </c>
      <c r="GW145" s="5">
        <v>1023</v>
      </c>
      <c r="GX145" s="5">
        <v>627</v>
      </c>
      <c r="GY145" s="5">
        <v>1024</v>
      </c>
      <c r="GZ145" s="5">
        <v>1022</v>
      </c>
      <c r="HA145" s="5">
        <v>762</v>
      </c>
      <c r="HB145" s="5">
        <v>762</v>
      </c>
      <c r="HC145" s="5">
        <v>636</v>
      </c>
      <c r="HD145" s="5">
        <v>1015</v>
      </c>
      <c r="HE145" s="5">
        <v>763</v>
      </c>
      <c r="HF145" s="5">
        <v>766</v>
      </c>
      <c r="HG145" s="5">
        <v>624</v>
      </c>
      <c r="HH145" s="5">
        <v>634</v>
      </c>
      <c r="HI145" s="5">
        <v>1020</v>
      </c>
      <c r="HJ145" s="5">
        <v>1016</v>
      </c>
      <c r="HK145" s="5">
        <v>1016</v>
      </c>
      <c r="HL145" s="5">
        <v>1018</v>
      </c>
      <c r="HM145" s="5">
        <v>924</v>
      </c>
      <c r="HN145" s="5">
        <v>859</v>
      </c>
      <c r="HO145" s="5">
        <v>2161</v>
      </c>
      <c r="HP145" s="5">
        <v>406</v>
      </c>
      <c r="HQ145" s="5">
        <v>864</v>
      </c>
      <c r="HR145" s="5">
        <v>357</v>
      </c>
      <c r="HS145" s="5">
        <v>3308</v>
      </c>
      <c r="HT145" s="5">
        <v>1020</v>
      </c>
      <c r="HU145" s="5">
        <v>627</v>
      </c>
      <c r="HV145" s="5">
        <v>1295</v>
      </c>
      <c r="HW145" s="5">
        <v>1296</v>
      </c>
      <c r="HX145" s="5">
        <v>1298</v>
      </c>
      <c r="HY145" s="5">
        <v>1295</v>
      </c>
      <c r="HZ145" s="5">
        <v>492</v>
      </c>
    </row>
    <row r="146" spans="1:234" x14ac:dyDescent="0.2">
      <c r="A146" s="5" t="s">
        <v>336</v>
      </c>
      <c r="B146" s="5">
        <v>961</v>
      </c>
      <c r="C146" s="5">
        <v>3982</v>
      </c>
      <c r="D146" s="5">
        <v>4469</v>
      </c>
      <c r="E146" s="5">
        <v>843</v>
      </c>
      <c r="F146" s="5">
        <v>955</v>
      </c>
      <c r="G146" s="5">
        <v>1239</v>
      </c>
      <c r="H146" s="5">
        <v>2611</v>
      </c>
      <c r="I146" s="5">
        <v>1460</v>
      </c>
      <c r="J146" s="5">
        <v>5006</v>
      </c>
      <c r="K146" s="5">
        <v>282</v>
      </c>
      <c r="L146" s="5">
        <v>193</v>
      </c>
      <c r="M146" s="5">
        <v>240</v>
      </c>
      <c r="N146" s="5">
        <v>3477</v>
      </c>
      <c r="O146" s="5">
        <v>5009</v>
      </c>
      <c r="P146" s="5">
        <v>4344</v>
      </c>
      <c r="Q146" s="5">
        <v>3438</v>
      </c>
      <c r="R146" s="5">
        <v>2617</v>
      </c>
      <c r="S146" s="5">
        <v>966</v>
      </c>
      <c r="T146" s="5">
        <v>5009</v>
      </c>
      <c r="U146" s="5">
        <v>3475</v>
      </c>
      <c r="V146" s="5">
        <v>817</v>
      </c>
      <c r="W146" s="5">
        <v>2725</v>
      </c>
      <c r="X146" s="5">
        <v>3994</v>
      </c>
      <c r="Y146" s="5">
        <v>2984</v>
      </c>
      <c r="Z146" s="5">
        <v>4827</v>
      </c>
      <c r="AA146" s="5">
        <v>5407</v>
      </c>
      <c r="AB146" s="5">
        <v>156</v>
      </c>
      <c r="AC146" s="5">
        <v>4162</v>
      </c>
      <c r="AD146" s="5">
        <v>5398</v>
      </c>
      <c r="AE146" s="5">
        <v>969</v>
      </c>
      <c r="AF146" s="5">
        <v>4656</v>
      </c>
      <c r="AG146" s="5">
        <v>1334</v>
      </c>
      <c r="AH146" s="5">
        <v>968</v>
      </c>
      <c r="AI146" s="5">
        <v>385</v>
      </c>
      <c r="AJ146" s="5">
        <v>3403</v>
      </c>
      <c r="AK146" s="5">
        <v>3576</v>
      </c>
      <c r="AL146" s="5">
        <v>5011</v>
      </c>
      <c r="AM146" s="5">
        <v>1487</v>
      </c>
      <c r="AN146" s="5">
        <v>148</v>
      </c>
      <c r="AO146" s="5">
        <v>312</v>
      </c>
      <c r="AP146" s="5">
        <v>817</v>
      </c>
      <c r="AQ146" s="5">
        <v>5400</v>
      </c>
      <c r="AR146" s="5">
        <v>975</v>
      </c>
      <c r="AS146" s="5">
        <v>1183</v>
      </c>
      <c r="AT146" s="5">
        <v>571</v>
      </c>
      <c r="AU146" s="5">
        <v>135</v>
      </c>
      <c r="AV146" s="5">
        <v>3480</v>
      </c>
      <c r="AW146" s="5">
        <v>5011</v>
      </c>
      <c r="AX146" s="5">
        <v>959</v>
      </c>
      <c r="AY146" s="5">
        <v>297</v>
      </c>
      <c r="AZ146" s="5">
        <v>625</v>
      </c>
      <c r="BA146" s="5">
        <v>3328</v>
      </c>
      <c r="BB146" s="5">
        <v>622</v>
      </c>
      <c r="BC146" s="5">
        <v>388</v>
      </c>
      <c r="BD146" s="5">
        <v>313</v>
      </c>
      <c r="BE146" s="5">
        <v>423</v>
      </c>
      <c r="BF146" s="5">
        <v>4680</v>
      </c>
      <c r="BG146" s="5">
        <v>7384</v>
      </c>
      <c r="BH146" s="5">
        <v>959</v>
      </c>
      <c r="BI146" s="5">
        <v>317</v>
      </c>
      <c r="BJ146" s="5">
        <v>388</v>
      </c>
      <c r="BK146" s="5">
        <v>976</v>
      </c>
      <c r="BL146" s="5">
        <v>4705</v>
      </c>
      <c r="BM146" s="5">
        <v>305</v>
      </c>
      <c r="BN146" s="5">
        <v>2554</v>
      </c>
      <c r="BO146" s="5">
        <v>602</v>
      </c>
      <c r="BP146" s="5">
        <v>133</v>
      </c>
      <c r="BQ146" s="5">
        <v>946</v>
      </c>
      <c r="BR146" s="5">
        <v>288</v>
      </c>
      <c r="BS146" s="5">
        <v>961</v>
      </c>
      <c r="BT146" s="5">
        <v>4640</v>
      </c>
      <c r="BU146" s="5">
        <v>604</v>
      </c>
      <c r="BV146" s="5">
        <v>230</v>
      </c>
      <c r="BW146" s="5">
        <v>595</v>
      </c>
      <c r="BX146" s="5">
        <v>1494</v>
      </c>
      <c r="BY146" s="5">
        <v>311</v>
      </c>
      <c r="BZ146" s="5">
        <v>489</v>
      </c>
      <c r="CA146" s="5">
        <v>293</v>
      </c>
      <c r="CB146" s="5">
        <v>972</v>
      </c>
      <c r="CC146" s="5">
        <v>850</v>
      </c>
      <c r="CD146" s="5">
        <v>819</v>
      </c>
      <c r="CE146" s="5">
        <v>964</v>
      </c>
      <c r="CF146" s="5">
        <v>5010</v>
      </c>
      <c r="CG146" s="5">
        <v>968</v>
      </c>
      <c r="CH146" s="5">
        <v>5005</v>
      </c>
      <c r="CI146" s="5">
        <v>3488</v>
      </c>
      <c r="CJ146" s="5">
        <v>4512</v>
      </c>
      <c r="CK146" s="5">
        <v>448</v>
      </c>
      <c r="CL146" s="5">
        <v>290</v>
      </c>
      <c r="CM146" s="5">
        <v>5009</v>
      </c>
      <c r="CN146" s="5">
        <v>2732</v>
      </c>
      <c r="CO146" s="5">
        <v>5674</v>
      </c>
      <c r="CP146" s="5">
        <v>964</v>
      </c>
      <c r="CQ146" s="5">
        <v>148</v>
      </c>
      <c r="CR146" s="5">
        <v>4339</v>
      </c>
      <c r="CS146" s="5">
        <v>5339</v>
      </c>
      <c r="CT146" s="5">
        <v>4336</v>
      </c>
      <c r="CU146" s="5">
        <v>852</v>
      </c>
      <c r="CV146" s="5">
        <v>369</v>
      </c>
      <c r="CW146" s="5">
        <v>5398</v>
      </c>
      <c r="CX146" s="5">
        <v>1321</v>
      </c>
      <c r="CY146" s="5">
        <v>1466</v>
      </c>
      <c r="CZ146" s="5">
        <v>4344</v>
      </c>
      <c r="DA146" s="5">
        <v>2456</v>
      </c>
      <c r="DB146" s="5">
        <v>4343</v>
      </c>
      <c r="DC146" s="5">
        <v>3698</v>
      </c>
      <c r="DD146" s="5">
        <v>664</v>
      </c>
      <c r="DE146" s="5">
        <v>3472</v>
      </c>
      <c r="DF146" s="5">
        <v>898</v>
      </c>
      <c r="DG146" s="5">
        <v>973</v>
      </c>
      <c r="DH146" s="5">
        <v>837</v>
      </c>
      <c r="DI146" s="5">
        <v>611</v>
      </c>
      <c r="DJ146" s="5">
        <v>3270</v>
      </c>
      <c r="DK146" s="5">
        <v>1125</v>
      </c>
      <c r="DL146" s="5">
        <v>2618</v>
      </c>
      <c r="DM146" s="5">
        <v>5095</v>
      </c>
      <c r="DN146" s="5">
        <v>5370</v>
      </c>
      <c r="DO146" s="5">
        <v>962</v>
      </c>
      <c r="DP146" s="5">
        <v>3038</v>
      </c>
      <c r="DQ146" s="5">
        <v>813</v>
      </c>
      <c r="DR146" s="5">
        <v>7338</v>
      </c>
      <c r="DS146" s="5">
        <v>3021</v>
      </c>
      <c r="DT146" s="5">
        <v>3437</v>
      </c>
      <c r="DU146" s="5">
        <v>388</v>
      </c>
      <c r="DV146" s="5">
        <v>4340</v>
      </c>
      <c r="DW146" s="5">
        <v>515</v>
      </c>
      <c r="DX146" s="5">
        <v>283</v>
      </c>
      <c r="DY146" s="5">
        <v>278</v>
      </c>
      <c r="DZ146" s="5">
        <v>987</v>
      </c>
      <c r="EA146" s="5">
        <v>1187</v>
      </c>
      <c r="EB146" s="5">
        <v>1178</v>
      </c>
      <c r="EC146" s="5">
        <v>1174</v>
      </c>
      <c r="ED146" s="5">
        <v>301</v>
      </c>
      <c r="EE146" s="5">
        <v>8136</v>
      </c>
      <c r="EF146" s="5">
        <v>1178</v>
      </c>
      <c r="EG146" s="5">
        <v>968</v>
      </c>
      <c r="EH146" s="5">
        <v>0</v>
      </c>
      <c r="EI146" s="5">
        <v>1529</v>
      </c>
      <c r="EJ146" s="5">
        <v>558</v>
      </c>
      <c r="EK146" s="5">
        <v>7638</v>
      </c>
      <c r="EL146" s="5">
        <v>1180</v>
      </c>
      <c r="EM146" s="5">
        <v>1444</v>
      </c>
      <c r="EN146" s="5">
        <v>970</v>
      </c>
      <c r="EO146" s="5">
        <v>969</v>
      </c>
      <c r="EP146" s="5">
        <v>968</v>
      </c>
      <c r="EQ146" s="5">
        <v>1182</v>
      </c>
      <c r="ER146" s="5">
        <v>1182</v>
      </c>
      <c r="ES146" s="5">
        <v>1182</v>
      </c>
      <c r="ET146" s="5">
        <v>559</v>
      </c>
      <c r="EU146" s="5">
        <v>584</v>
      </c>
      <c r="EV146" s="5">
        <v>645</v>
      </c>
      <c r="EW146" s="5">
        <v>979</v>
      </c>
      <c r="EX146" s="5">
        <v>654</v>
      </c>
      <c r="EY146" s="5">
        <v>1472</v>
      </c>
      <c r="EZ146" s="5">
        <v>1320</v>
      </c>
      <c r="FA146" s="5">
        <v>1323</v>
      </c>
      <c r="FB146" s="5">
        <v>1131</v>
      </c>
      <c r="FC146" s="5">
        <v>1130</v>
      </c>
      <c r="FD146" s="5">
        <v>7627</v>
      </c>
      <c r="FE146" s="5">
        <v>1174</v>
      </c>
      <c r="FF146" s="5">
        <v>150</v>
      </c>
      <c r="FG146" s="5">
        <v>1182</v>
      </c>
      <c r="FH146" s="5">
        <v>1187</v>
      </c>
      <c r="FI146" s="5">
        <v>1188</v>
      </c>
      <c r="FJ146" s="5">
        <v>149</v>
      </c>
      <c r="FK146" s="5">
        <v>149</v>
      </c>
      <c r="FL146" s="5">
        <v>1179</v>
      </c>
      <c r="FM146" s="5">
        <v>670</v>
      </c>
      <c r="FN146" s="5">
        <v>1182</v>
      </c>
      <c r="FO146" s="5">
        <v>1180</v>
      </c>
      <c r="FP146" s="5">
        <v>1181</v>
      </c>
      <c r="FQ146" s="5">
        <v>152</v>
      </c>
      <c r="FR146" s="5">
        <v>152</v>
      </c>
      <c r="FS146" s="5">
        <v>4112</v>
      </c>
      <c r="FT146" s="5">
        <v>4699</v>
      </c>
      <c r="FU146" s="5">
        <v>4699</v>
      </c>
      <c r="FV146" s="5">
        <v>4112</v>
      </c>
      <c r="FW146" s="5">
        <v>1222</v>
      </c>
      <c r="FX146" s="5">
        <v>1187</v>
      </c>
      <c r="FY146" s="5">
        <v>1181</v>
      </c>
      <c r="FZ146" s="5">
        <v>1200</v>
      </c>
      <c r="GA146" s="5">
        <v>146</v>
      </c>
      <c r="GB146" s="5">
        <v>1180</v>
      </c>
      <c r="GC146" s="5">
        <v>1177</v>
      </c>
      <c r="GD146" s="5">
        <v>1304</v>
      </c>
      <c r="GE146" s="5">
        <v>1180</v>
      </c>
      <c r="GF146" s="5">
        <v>1180</v>
      </c>
      <c r="GG146" s="5">
        <v>1181</v>
      </c>
      <c r="GH146" s="5">
        <v>1176</v>
      </c>
      <c r="GI146" s="5">
        <v>1178</v>
      </c>
      <c r="GJ146" s="5">
        <v>643</v>
      </c>
      <c r="GK146" s="5">
        <v>1195</v>
      </c>
      <c r="GL146" s="5">
        <v>643</v>
      </c>
      <c r="GM146" s="5">
        <v>1191</v>
      </c>
      <c r="GN146" s="5">
        <v>640</v>
      </c>
      <c r="GO146" s="5">
        <v>1193</v>
      </c>
      <c r="GP146" s="5">
        <v>639</v>
      </c>
      <c r="GQ146" s="5">
        <v>7640</v>
      </c>
      <c r="GR146" s="5">
        <v>634</v>
      </c>
      <c r="GS146" s="5">
        <v>1163</v>
      </c>
      <c r="GT146" s="5">
        <v>1183</v>
      </c>
      <c r="GU146" s="5">
        <v>1202</v>
      </c>
      <c r="GV146" s="5">
        <v>1184</v>
      </c>
      <c r="GW146" s="5">
        <v>641</v>
      </c>
      <c r="GX146" s="5">
        <v>1177</v>
      </c>
      <c r="GY146" s="5">
        <v>644</v>
      </c>
      <c r="GZ146" s="5">
        <v>641</v>
      </c>
      <c r="HA146" s="5">
        <v>1202</v>
      </c>
      <c r="HB146" s="5">
        <v>1202</v>
      </c>
      <c r="HC146" s="5">
        <v>1191</v>
      </c>
      <c r="HD146" s="5">
        <v>634</v>
      </c>
      <c r="HE146" s="5">
        <v>1203</v>
      </c>
      <c r="HF146" s="5">
        <v>1206</v>
      </c>
      <c r="HG146" s="5">
        <v>1175</v>
      </c>
      <c r="HH146" s="5">
        <v>1181</v>
      </c>
      <c r="HI146" s="5">
        <v>640</v>
      </c>
      <c r="HJ146" s="5">
        <v>635</v>
      </c>
      <c r="HK146" s="5">
        <v>638</v>
      </c>
      <c r="HL146" s="5">
        <v>640</v>
      </c>
      <c r="HM146" s="5">
        <v>448</v>
      </c>
      <c r="HN146" s="5">
        <v>1313</v>
      </c>
      <c r="HO146" s="5">
        <v>2615</v>
      </c>
      <c r="HP146" s="5">
        <v>147</v>
      </c>
      <c r="HQ146" s="5">
        <v>513</v>
      </c>
      <c r="HR146" s="5">
        <v>129</v>
      </c>
      <c r="HS146" s="5">
        <v>3996</v>
      </c>
      <c r="HT146" s="5">
        <v>640</v>
      </c>
      <c r="HU146" s="5">
        <v>1185</v>
      </c>
      <c r="HV146" s="5">
        <v>1460</v>
      </c>
      <c r="HW146" s="5">
        <v>1467</v>
      </c>
      <c r="HX146" s="5">
        <v>1459</v>
      </c>
      <c r="HY146" s="5">
        <v>1460</v>
      </c>
      <c r="HZ146" s="5">
        <v>1157</v>
      </c>
    </row>
    <row r="147" spans="1:234" x14ac:dyDescent="0.2">
      <c r="A147" s="5" t="s">
        <v>337</v>
      </c>
      <c r="B147" s="5">
        <v>1400</v>
      </c>
      <c r="C147" s="5">
        <v>5704</v>
      </c>
      <c r="D147" s="5">
        <v>6691</v>
      </c>
      <c r="E147" s="5">
        <v>2061</v>
      </c>
      <c r="F147" s="5">
        <v>1390</v>
      </c>
      <c r="G147" s="5">
        <v>1636</v>
      </c>
      <c r="H147" s="5">
        <v>3997</v>
      </c>
      <c r="I147" s="5">
        <v>2462</v>
      </c>
      <c r="J147" s="5">
        <v>7004</v>
      </c>
      <c r="K147" s="5">
        <v>955</v>
      </c>
      <c r="L147" s="5">
        <v>613</v>
      </c>
      <c r="M147" s="5">
        <v>913</v>
      </c>
      <c r="N147" s="5">
        <v>4934</v>
      </c>
      <c r="O147" s="5">
        <v>7003</v>
      </c>
      <c r="P147" s="5">
        <v>5921</v>
      </c>
      <c r="Q147" s="5">
        <v>4722</v>
      </c>
      <c r="R147" s="5">
        <v>4002</v>
      </c>
      <c r="S147" s="5">
        <v>1395</v>
      </c>
      <c r="T147" s="5">
        <v>7004</v>
      </c>
      <c r="U147" s="5">
        <v>4933</v>
      </c>
      <c r="V147" s="5">
        <v>1985</v>
      </c>
      <c r="W147" s="5">
        <v>3874</v>
      </c>
      <c r="X147" s="5">
        <v>5720</v>
      </c>
      <c r="Y147" s="5">
        <v>4781</v>
      </c>
      <c r="Z147" s="5">
        <v>6937</v>
      </c>
      <c r="AA147" s="5">
        <v>7872</v>
      </c>
      <c r="AB147" s="5">
        <v>736</v>
      </c>
      <c r="AC147" s="5">
        <v>5751</v>
      </c>
      <c r="AD147" s="5">
        <v>7860</v>
      </c>
      <c r="AE147" s="5">
        <v>1407</v>
      </c>
      <c r="AF147" s="5">
        <v>6841</v>
      </c>
      <c r="AG147" s="5">
        <v>1839</v>
      </c>
      <c r="AH147" s="5">
        <v>1400</v>
      </c>
      <c r="AI147" s="5">
        <v>1184</v>
      </c>
      <c r="AJ147" s="5">
        <v>4915</v>
      </c>
      <c r="AK147" s="5">
        <v>5575</v>
      </c>
      <c r="AL147" s="5">
        <v>7008</v>
      </c>
      <c r="AM147" s="5">
        <v>2452</v>
      </c>
      <c r="AN147" s="5">
        <v>565</v>
      </c>
      <c r="AO147" s="5">
        <v>1056</v>
      </c>
      <c r="AP147" s="5">
        <v>1989</v>
      </c>
      <c r="AQ147" s="5">
        <v>7862</v>
      </c>
      <c r="AR147" s="5">
        <v>1417</v>
      </c>
      <c r="AS147" s="5">
        <v>1676</v>
      </c>
      <c r="AT147" s="5">
        <v>1460</v>
      </c>
      <c r="AU147" s="5">
        <v>661</v>
      </c>
      <c r="AV147" s="5">
        <v>4943</v>
      </c>
      <c r="AW147" s="5">
        <v>7009</v>
      </c>
      <c r="AX147" s="5">
        <v>1393</v>
      </c>
      <c r="AY147" s="5">
        <v>1029</v>
      </c>
      <c r="AZ147" s="5">
        <v>1583</v>
      </c>
      <c r="BA147" s="5">
        <v>4532</v>
      </c>
      <c r="BB147" s="5">
        <v>1579</v>
      </c>
      <c r="BC147" s="5">
        <v>1186</v>
      </c>
      <c r="BD147" s="5">
        <v>1030</v>
      </c>
      <c r="BE147" s="5">
        <v>1087</v>
      </c>
      <c r="BF147" s="5">
        <v>6806</v>
      </c>
      <c r="BG147" s="5">
        <v>10548</v>
      </c>
      <c r="BH147" s="5">
        <v>1395</v>
      </c>
      <c r="BI147" s="5">
        <v>1039</v>
      </c>
      <c r="BJ147" s="5">
        <v>1186</v>
      </c>
      <c r="BK147" s="5">
        <v>1406</v>
      </c>
      <c r="BL147" s="5">
        <v>7018</v>
      </c>
      <c r="BM147" s="5">
        <v>1082</v>
      </c>
      <c r="BN147" s="5">
        <v>3530</v>
      </c>
      <c r="BO147" s="5">
        <v>1514</v>
      </c>
      <c r="BP147" s="5">
        <v>658</v>
      </c>
      <c r="BQ147" s="5">
        <v>1380</v>
      </c>
      <c r="BR147" s="5">
        <v>959</v>
      </c>
      <c r="BS147" s="5">
        <v>1395</v>
      </c>
      <c r="BT147" s="5">
        <v>6498</v>
      </c>
      <c r="BU147" s="5">
        <v>1517</v>
      </c>
      <c r="BV147" s="5">
        <v>834</v>
      </c>
      <c r="BW147" s="5">
        <v>1522</v>
      </c>
      <c r="BX147" s="5">
        <v>2459</v>
      </c>
      <c r="BY147" s="5">
        <v>1083</v>
      </c>
      <c r="BZ147" s="5">
        <v>1705</v>
      </c>
      <c r="CA147" s="5">
        <v>1014</v>
      </c>
      <c r="CB147" s="5">
        <v>1411</v>
      </c>
      <c r="CC147" s="5">
        <v>2067</v>
      </c>
      <c r="CD147" s="5">
        <v>1989</v>
      </c>
      <c r="CE147" s="5">
        <v>1405</v>
      </c>
      <c r="CF147" s="5">
        <v>7003</v>
      </c>
      <c r="CG147" s="5">
        <v>1410</v>
      </c>
      <c r="CH147" s="5">
        <v>7002</v>
      </c>
      <c r="CI147" s="5">
        <v>4947</v>
      </c>
      <c r="CJ147" s="5">
        <v>6791</v>
      </c>
      <c r="CK147" s="5">
        <v>1433</v>
      </c>
      <c r="CL147" s="5">
        <v>970</v>
      </c>
      <c r="CM147" s="5">
        <v>7005</v>
      </c>
      <c r="CN147" s="5">
        <v>3880</v>
      </c>
      <c r="CO147" s="5">
        <v>8210</v>
      </c>
      <c r="CP147" s="5">
        <v>1400</v>
      </c>
      <c r="CQ147" s="5">
        <v>560</v>
      </c>
      <c r="CR147" s="5">
        <v>5916</v>
      </c>
      <c r="CS147" s="5">
        <v>7711</v>
      </c>
      <c r="CT147" s="5">
        <v>5914</v>
      </c>
      <c r="CU147" s="5">
        <v>2068</v>
      </c>
      <c r="CV147" s="5">
        <v>1184</v>
      </c>
      <c r="CW147" s="5">
        <v>7861</v>
      </c>
      <c r="CX147" s="5">
        <v>1733</v>
      </c>
      <c r="CY147" s="5">
        <v>2529</v>
      </c>
      <c r="CZ147" s="5">
        <v>6024</v>
      </c>
      <c r="DA147" s="5">
        <v>3428</v>
      </c>
      <c r="DB147" s="5">
        <v>5918</v>
      </c>
      <c r="DC147" s="5">
        <v>5288</v>
      </c>
      <c r="DD147" s="5">
        <v>1764</v>
      </c>
      <c r="DE147" s="5">
        <v>5665</v>
      </c>
      <c r="DF147" s="5">
        <v>1318</v>
      </c>
      <c r="DG147" s="5">
        <v>1406</v>
      </c>
      <c r="DH147" s="5">
        <v>2003</v>
      </c>
      <c r="DI147" s="5">
        <v>1518</v>
      </c>
      <c r="DJ147" s="5">
        <v>5154</v>
      </c>
      <c r="DK147" s="5">
        <v>1457</v>
      </c>
      <c r="DL147" s="5">
        <v>3988</v>
      </c>
      <c r="DM147" s="5">
        <v>7452</v>
      </c>
      <c r="DN147" s="5">
        <v>7905</v>
      </c>
      <c r="DO147" s="5">
        <v>1404</v>
      </c>
      <c r="DP147" s="5">
        <v>4461</v>
      </c>
      <c r="DQ147" s="5">
        <v>1983</v>
      </c>
      <c r="DR147" s="5">
        <v>10504</v>
      </c>
      <c r="DS147" s="5">
        <v>4317</v>
      </c>
      <c r="DT147" s="5">
        <v>4725</v>
      </c>
      <c r="DU147" s="5">
        <v>1186</v>
      </c>
      <c r="DV147" s="5">
        <v>5920</v>
      </c>
      <c r="DW147" s="5">
        <v>1319</v>
      </c>
      <c r="DX147" s="5">
        <v>954</v>
      </c>
      <c r="DY147" s="5">
        <v>961</v>
      </c>
      <c r="DZ147" s="5">
        <v>1240</v>
      </c>
      <c r="EA147" s="5">
        <v>1591</v>
      </c>
      <c r="EB147" s="5">
        <v>1582</v>
      </c>
      <c r="EC147" s="5">
        <v>1579</v>
      </c>
      <c r="ED147" s="5">
        <v>1037</v>
      </c>
      <c r="EE147" s="5">
        <v>11985</v>
      </c>
      <c r="EF147" s="5">
        <v>1583</v>
      </c>
      <c r="EG147" s="5">
        <v>1399</v>
      </c>
      <c r="EH147" s="5">
        <v>1529</v>
      </c>
      <c r="EI147" s="5">
        <v>0</v>
      </c>
      <c r="EJ147" s="5">
        <v>1715</v>
      </c>
      <c r="EK147" s="5">
        <v>11488</v>
      </c>
      <c r="EL147" s="5">
        <v>1582</v>
      </c>
      <c r="EM147" s="5">
        <v>2483</v>
      </c>
      <c r="EN147" s="5">
        <v>1225</v>
      </c>
      <c r="EO147" s="5">
        <v>1224</v>
      </c>
      <c r="EP147" s="5">
        <v>1223</v>
      </c>
      <c r="EQ147" s="5">
        <v>1587</v>
      </c>
      <c r="ER147" s="5">
        <v>1586</v>
      </c>
      <c r="ES147" s="5">
        <v>1588</v>
      </c>
      <c r="ET147" s="5">
        <v>1554</v>
      </c>
      <c r="EU147" s="5">
        <v>1750</v>
      </c>
      <c r="EV147" s="5">
        <v>1680</v>
      </c>
      <c r="EW147" s="5">
        <v>1239</v>
      </c>
      <c r="EX147" s="5">
        <v>1983</v>
      </c>
      <c r="EY147" s="5">
        <v>2525</v>
      </c>
      <c r="EZ147" s="5">
        <v>1753</v>
      </c>
      <c r="FA147" s="5">
        <v>1756</v>
      </c>
      <c r="FB147" s="5">
        <v>1519</v>
      </c>
      <c r="FC147" s="5">
        <v>1518</v>
      </c>
      <c r="FD147" s="5">
        <v>11494</v>
      </c>
      <c r="FE147" s="5">
        <v>1580</v>
      </c>
      <c r="FF147" s="5">
        <v>729</v>
      </c>
      <c r="FG147" s="5">
        <v>1597</v>
      </c>
      <c r="FH147" s="5">
        <v>1592</v>
      </c>
      <c r="FI147" s="5">
        <v>1594</v>
      </c>
      <c r="FJ147" s="5">
        <v>733</v>
      </c>
      <c r="FK147" s="5">
        <v>733</v>
      </c>
      <c r="FL147" s="5">
        <v>1582</v>
      </c>
      <c r="FM147" s="5">
        <v>1720</v>
      </c>
      <c r="FN147" s="5">
        <v>1588</v>
      </c>
      <c r="FO147" s="5">
        <v>1585</v>
      </c>
      <c r="FP147" s="5">
        <v>1588</v>
      </c>
      <c r="FQ147" s="5">
        <v>732</v>
      </c>
      <c r="FR147" s="5">
        <v>732</v>
      </c>
      <c r="FS147" s="5">
        <v>6396</v>
      </c>
      <c r="FT147" s="5">
        <v>7015</v>
      </c>
      <c r="FU147" s="5">
        <v>7014</v>
      </c>
      <c r="FV147" s="5">
        <v>6395</v>
      </c>
      <c r="FW147" s="5">
        <v>1769</v>
      </c>
      <c r="FX147" s="5">
        <v>1602</v>
      </c>
      <c r="FY147" s="5">
        <v>1592</v>
      </c>
      <c r="FZ147" s="5">
        <v>1786</v>
      </c>
      <c r="GA147" s="5">
        <v>729</v>
      </c>
      <c r="GB147" s="5">
        <v>1587</v>
      </c>
      <c r="GC147" s="5">
        <v>1581</v>
      </c>
      <c r="GD147" s="5">
        <v>1648</v>
      </c>
      <c r="GE147" s="5">
        <v>1583</v>
      </c>
      <c r="GF147" s="5">
        <v>1583</v>
      </c>
      <c r="GG147" s="5">
        <v>1594</v>
      </c>
      <c r="GH147" s="5">
        <v>1584</v>
      </c>
      <c r="GI147" s="5">
        <v>1582</v>
      </c>
      <c r="GJ147" s="5">
        <v>1553</v>
      </c>
      <c r="GK147" s="5">
        <v>1791</v>
      </c>
      <c r="GL147" s="5">
        <v>1552</v>
      </c>
      <c r="GM147" s="5">
        <v>1595</v>
      </c>
      <c r="GN147" s="5">
        <v>1548</v>
      </c>
      <c r="GO147" s="5">
        <v>1595</v>
      </c>
      <c r="GP147" s="5">
        <v>1550</v>
      </c>
      <c r="GQ147" s="5">
        <v>11490</v>
      </c>
      <c r="GR147" s="5">
        <v>1544</v>
      </c>
      <c r="GS147" s="5">
        <v>1725</v>
      </c>
      <c r="GT147" s="5">
        <v>1589</v>
      </c>
      <c r="GU147" s="5">
        <v>1793</v>
      </c>
      <c r="GV147" s="5">
        <v>1590</v>
      </c>
      <c r="GW147" s="5">
        <v>1551</v>
      </c>
      <c r="GX147" s="5">
        <v>1580</v>
      </c>
      <c r="GY147" s="5">
        <v>1554</v>
      </c>
      <c r="GZ147" s="5">
        <v>1553</v>
      </c>
      <c r="HA147" s="5">
        <v>1790</v>
      </c>
      <c r="HB147" s="5">
        <v>1790</v>
      </c>
      <c r="HC147" s="5">
        <v>1593</v>
      </c>
      <c r="HD147" s="5">
        <v>1544</v>
      </c>
      <c r="HE147" s="5">
        <v>1791</v>
      </c>
      <c r="HF147" s="5">
        <v>1794</v>
      </c>
      <c r="HG147" s="5">
        <v>1583</v>
      </c>
      <c r="HH147" s="5">
        <v>1588</v>
      </c>
      <c r="HI147" s="5">
        <v>1550</v>
      </c>
      <c r="HJ147" s="5">
        <v>1545</v>
      </c>
      <c r="HK147" s="5">
        <v>1548</v>
      </c>
      <c r="HL147" s="5">
        <v>1550</v>
      </c>
      <c r="HM147" s="5">
        <v>1413</v>
      </c>
      <c r="HN147" s="5">
        <v>1718</v>
      </c>
      <c r="HO147" s="5">
        <v>3985</v>
      </c>
      <c r="HP147" s="5">
        <v>730</v>
      </c>
      <c r="HQ147" s="5">
        <v>1266</v>
      </c>
      <c r="HR147" s="5">
        <v>658</v>
      </c>
      <c r="HS147" s="5">
        <v>5727</v>
      </c>
      <c r="HT147" s="5">
        <v>1551</v>
      </c>
      <c r="HU147" s="5">
        <v>1592</v>
      </c>
      <c r="HV147" s="5">
        <v>2528</v>
      </c>
      <c r="HW147" s="5">
        <v>2530</v>
      </c>
      <c r="HX147" s="5">
        <v>2528</v>
      </c>
      <c r="HY147" s="5">
        <v>2524</v>
      </c>
      <c r="HZ147" s="5">
        <v>1510</v>
      </c>
    </row>
    <row r="148" spans="1:234" x14ac:dyDescent="0.2">
      <c r="A148" s="5" t="s">
        <v>338</v>
      </c>
      <c r="B148" s="5">
        <v>1099</v>
      </c>
      <c r="C148" s="5">
        <v>4605</v>
      </c>
      <c r="D148" s="5">
        <v>4828</v>
      </c>
      <c r="E148" s="5">
        <v>942</v>
      </c>
      <c r="F148" s="5">
        <v>1091</v>
      </c>
      <c r="G148" s="5">
        <v>1370</v>
      </c>
      <c r="H148" s="5">
        <v>2459</v>
      </c>
      <c r="I148" s="5">
        <v>1054</v>
      </c>
      <c r="J148" s="5">
        <v>5230</v>
      </c>
      <c r="K148" s="5">
        <v>461</v>
      </c>
      <c r="L148" s="5">
        <v>269</v>
      </c>
      <c r="M148" s="5">
        <v>371</v>
      </c>
      <c r="N148" s="5">
        <v>3375</v>
      </c>
      <c r="O148" s="5">
        <v>5233</v>
      </c>
      <c r="P148" s="5">
        <v>4735</v>
      </c>
      <c r="Q148" s="5">
        <v>3495</v>
      </c>
      <c r="R148" s="5">
        <v>2461</v>
      </c>
      <c r="S148" s="5">
        <v>1098</v>
      </c>
      <c r="T148" s="5">
        <v>5235</v>
      </c>
      <c r="U148" s="5">
        <v>3373</v>
      </c>
      <c r="V148" s="5">
        <v>899</v>
      </c>
      <c r="W148" s="5">
        <v>3025</v>
      </c>
      <c r="X148" s="5">
        <v>4611</v>
      </c>
      <c r="Y148" s="5">
        <v>3561</v>
      </c>
      <c r="Z148" s="5">
        <v>4883</v>
      </c>
      <c r="AA148" s="5">
        <v>5525</v>
      </c>
      <c r="AB148" s="5">
        <v>309</v>
      </c>
      <c r="AC148" s="5">
        <v>4330</v>
      </c>
      <c r="AD148" s="5">
        <v>5518</v>
      </c>
      <c r="AE148" s="5">
        <v>1104</v>
      </c>
      <c r="AF148" s="5">
        <v>5157</v>
      </c>
      <c r="AG148" s="5">
        <v>1411</v>
      </c>
      <c r="AH148" s="5">
        <v>1105</v>
      </c>
      <c r="AI148" s="5">
        <v>488</v>
      </c>
      <c r="AJ148" s="5">
        <v>3356</v>
      </c>
      <c r="AK148" s="5">
        <v>3950</v>
      </c>
      <c r="AL148" s="5">
        <v>5236</v>
      </c>
      <c r="AM148" s="5">
        <v>1086</v>
      </c>
      <c r="AN148" s="5">
        <v>292</v>
      </c>
      <c r="AO148" s="5">
        <v>481</v>
      </c>
      <c r="AP148" s="5">
        <v>898</v>
      </c>
      <c r="AQ148" s="5">
        <v>5520</v>
      </c>
      <c r="AR148" s="5">
        <v>1114</v>
      </c>
      <c r="AS148" s="5">
        <v>1320</v>
      </c>
      <c r="AT148" s="5">
        <v>645</v>
      </c>
      <c r="AU148" s="5">
        <v>270</v>
      </c>
      <c r="AV148" s="5">
        <v>3381</v>
      </c>
      <c r="AW148" s="5">
        <v>5235</v>
      </c>
      <c r="AX148" s="5">
        <v>1094</v>
      </c>
      <c r="AY148" s="5">
        <v>474</v>
      </c>
      <c r="AZ148" s="5">
        <v>601</v>
      </c>
      <c r="BA148" s="5">
        <v>3317</v>
      </c>
      <c r="BB148" s="5">
        <v>599</v>
      </c>
      <c r="BC148" s="5">
        <v>490</v>
      </c>
      <c r="BD148" s="5">
        <v>479</v>
      </c>
      <c r="BE148" s="5">
        <v>516</v>
      </c>
      <c r="BF148" s="5">
        <v>5111</v>
      </c>
      <c r="BG148" s="5">
        <v>8087</v>
      </c>
      <c r="BH148" s="5">
        <v>1099</v>
      </c>
      <c r="BI148" s="5">
        <v>487</v>
      </c>
      <c r="BJ148" s="5">
        <v>489</v>
      </c>
      <c r="BK148" s="5">
        <v>1113</v>
      </c>
      <c r="BL148" s="5">
        <v>5295</v>
      </c>
      <c r="BM148" s="5">
        <v>445</v>
      </c>
      <c r="BN148" s="5">
        <v>2592</v>
      </c>
      <c r="BO148" s="5">
        <v>856</v>
      </c>
      <c r="BP148" s="5">
        <v>267</v>
      </c>
      <c r="BQ148" s="5">
        <v>1087</v>
      </c>
      <c r="BR148" s="5">
        <v>469</v>
      </c>
      <c r="BS148" s="5">
        <v>1098</v>
      </c>
      <c r="BT148" s="5">
        <v>4680</v>
      </c>
      <c r="BU148" s="5">
        <v>859</v>
      </c>
      <c r="BV148" s="5">
        <v>370</v>
      </c>
      <c r="BW148" s="5">
        <v>656</v>
      </c>
      <c r="BX148" s="5">
        <v>1086</v>
      </c>
      <c r="BY148" s="5">
        <v>450</v>
      </c>
      <c r="BZ148" s="5">
        <v>496</v>
      </c>
      <c r="CA148" s="5">
        <v>460</v>
      </c>
      <c r="CB148" s="5">
        <v>1108</v>
      </c>
      <c r="CC148" s="5">
        <v>956</v>
      </c>
      <c r="CD148" s="5">
        <v>903</v>
      </c>
      <c r="CE148" s="5">
        <v>1105</v>
      </c>
      <c r="CF148" s="5">
        <v>5232</v>
      </c>
      <c r="CG148" s="5">
        <v>1107</v>
      </c>
      <c r="CH148" s="5">
        <v>5227</v>
      </c>
      <c r="CI148" s="5">
        <v>3385</v>
      </c>
      <c r="CJ148" s="5">
        <v>5142</v>
      </c>
      <c r="CK148" s="5">
        <v>498</v>
      </c>
      <c r="CL148" s="5">
        <v>478</v>
      </c>
      <c r="CM148" s="5">
        <v>5232</v>
      </c>
      <c r="CN148" s="5">
        <v>3028</v>
      </c>
      <c r="CO148" s="5">
        <v>5869</v>
      </c>
      <c r="CP148" s="5">
        <v>1100</v>
      </c>
      <c r="CQ148" s="5">
        <v>287</v>
      </c>
      <c r="CR148" s="5">
        <v>4735</v>
      </c>
      <c r="CS148" s="5">
        <v>5486</v>
      </c>
      <c r="CT148" s="5">
        <v>4731</v>
      </c>
      <c r="CU148" s="5">
        <v>957</v>
      </c>
      <c r="CV148" s="5">
        <v>530</v>
      </c>
      <c r="CW148" s="5">
        <v>5519</v>
      </c>
      <c r="CX148" s="5">
        <v>1486</v>
      </c>
      <c r="CY148" s="5">
        <v>1642</v>
      </c>
      <c r="CZ148" s="5">
        <v>4836</v>
      </c>
      <c r="DA148" s="5">
        <v>2498</v>
      </c>
      <c r="DB148" s="5">
        <v>4737</v>
      </c>
      <c r="DC148" s="5">
        <v>3830</v>
      </c>
      <c r="DD148" s="5">
        <v>658</v>
      </c>
      <c r="DE148" s="5">
        <v>4313</v>
      </c>
      <c r="DF148" s="5">
        <v>1049</v>
      </c>
      <c r="DG148" s="5">
        <v>1108</v>
      </c>
      <c r="DH148" s="5">
        <v>947</v>
      </c>
      <c r="DI148" s="5">
        <v>866</v>
      </c>
      <c r="DJ148" s="5">
        <v>3960</v>
      </c>
      <c r="DK148" s="5">
        <v>1147</v>
      </c>
      <c r="DL148" s="5">
        <v>2434</v>
      </c>
      <c r="DM148" s="5">
        <v>5219</v>
      </c>
      <c r="DN148" s="5">
        <v>5515</v>
      </c>
      <c r="DO148" s="5">
        <v>1102</v>
      </c>
      <c r="DP148" s="5">
        <v>3258</v>
      </c>
      <c r="DQ148" s="5">
        <v>896</v>
      </c>
      <c r="DR148" s="5">
        <v>7937</v>
      </c>
      <c r="DS148" s="5">
        <v>2852</v>
      </c>
      <c r="DT148" s="5">
        <v>3496</v>
      </c>
      <c r="DU148" s="5">
        <v>491</v>
      </c>
      <c r="DV148" s="5">
        <v>4740</v>
      </c>
      <c r="DW148" s="5">
        <v>612</v>
      </c>
      <c r="DX148" s="5">
        <v>460</v>
      </c>
      <c r="DY148" s="5">
        <v>451</v>
      </c>
      <c r="DZ148" s="5">
        <v>1019</v>
      </c>
      <c r="EA148" s="5">
        <v>1282</v>
      </c>
      <c r="EB148" s="5">
        <v>1281</v>
      </c>
      <c r="EC148" s="5">
        <v>1276</v>
      </c>
      <c r="ED148" s="5">
        <v>460</v>
      </c>
      <c r="EE148" s="5">
        <v>8969</v>
      </c>
      <c r="EF148" s="5">
        <v>1278</v>
      </c>
      <c r="EG148" s="5">
        <v>1101</v>
      </c>
      <c r="EH148" s="5">
        <v>558</v>
      </c>
      <c r="EI148" s="5">
        <v>1715</v>
      </c>
      <c r="EJ148" s="5">
        <v>0</v>
      </c>
      <c r="EK148" s="5">
        <v>8546</v>
      </c>
      <c r="EL148" s="5">
        <v>1281</v>
      </c>
      <c r="EM148" s="5">
        <v>1617</v>
      </c>
      <c r="EN148" s="5">
        <v>1008</v>
      </c>
      <c r="EO148" s="5">
        <v>1007</v>
      </c>
      <c r="EP148" s="5">
        <v>1006</v>
      </c>
      <c r="EQ148" s="5">
        <v>1279</v>
      </c>
      <c r="ER148" s="5">
        <v>1278</v>
      </c>
      <c r="ES148" s="5">
        <v>1278</v>
      </c>
      <c r="ET148" s="5">
        <v>528</v>
      </c>
      <c r="EU148" s="5">
        <v>207</v>
      </c>
      <c r="EV148" s="5">
        <v>733</v>
      </c>
      <c r="EW148" s="5">
        <v>1018</v>
      </c>
      <c r="EX148" s="5">
        <v>817</v>
      </c>
      <c r="EY148" s="5">
        <v>1654</v>
      </c>
      <c r="EZ148" s="5">
        <v>1411</v>
      </c>
      <c r="FA148" s="5">
        <v>1414</v>
      </c>
      <c r="FB148" s="5">
        <v>1211</v>
      </c>
      <c r="FC148" s="5">
        <v>1210</v>
      </c>
      <c r="FD148" s="5">
        <v>8540</v>
      </c>
      <c r="FE148" s="5">
        <v>1277</v>
      </c>
      <c r="FF148" s="5">
        <v>302</v>
      </c>
      <c r="FG148" s="5">
        <v>1283</v>
      </c>
      <c r="FH148" s="5">
        <v>1281</v>
      </c>
      <c r="FI148" s="5">
        <v>1282</v>
      </c>
      <c r="FJ148" s="5">
        <v>303</v>
      </c>
      <c r="FK148" s="5">
        <v>303</v>
      </c>
      <c r="FL148" s="5">
        <v>1280</v>
      </c>
      <c r="FM148" s="5">
        <v>758</v>
      </c>
      <c r="FN148" s="5">
        <v>1283</v>
      </c>
      <c r="FO148" s="5">
        <v>1281</v>
      </c>
      <c r="FP148" s="5">
        <v>1282</v>
      </c>
      <c r="FQ148" s="5">
        <v>303</v>
      </c>
      <c r="FR148" s="5">
        <v>303</v>
      </c>
      <c r="FS148" s="5">
        <v>4425</v>
      </c>
      <c r="FT148" s="5">
        <v>5293</v>
      </c>
      <c r="FU148" s="5">
        <v>5292</v>
      </c>
      <c r="FV148" s="5">
        <v>4425</v>
      </c>
      <c r="FW148" s="5">
        <v>1326</v>
      </c>
      <c r="FX148" s="5">
        <v>1294</v>
      </c>
      <c r="FY148" s="5">
        <v>1288</v>
      </c>
      <c r="FZ148" s="5">
        <v>1420</v>
      </c>
      <c r="GA148" s="5">
        <v>297</v>
      </c>
      <c r="GB148" s="5">
        <v>1282</v>
      </c>
      <c r="GC148" s="5">
        <v>1278</v>
      </c>
      <c r="GD148" s="5">
        <v>1356</v>
      </c>
      <c r="GE148" s="5">
        <v>1280</v>
      </c>
      <c r="GF148" s="5">
        <v>1281</v>
      </c>
      <c r="GG148" s="5">
        <v>1282</v>
      </c>
      <c r="GH148" s="5">
        <v>1279</v>
      </c>
      <c r="GI148" s="5">
        <v>1279</v>
      </c>
      <c r="GJ148" s="5">
        <v>709</v>
      </c>
      <c r="GK148" s="5">
        <v>1416</v>
      </c>
      <c r="GL148" s="5">
        <v>709</v>
      </c>
      <c r="GM148" s="5">
        <v>1283</v>
      </c>
      <c r="GN148" s="5">
        <v>707</v>
      </c>
      <c r="GO148" s="5">
        <v>1285</v>
      </c>
      <c r="GP148" s="5">
        <v>706</v>
      </c>
      <c r="GQ148" s="5">
        <v>8550</v>
      </c>
      <c r="GR148" s="5">
        <v>701</v>
      </c>
      <c r="GS148" s="5">
        <v>1375</v>
      </c>
      <c r="GT148" s="5">
        <v>1283</v>
      </c>
      <c r="GU148" s="5">
        <v>1426</v>
      </c>
      <c r="GV148" s="5">
        <v>1282</v>
      </c>
      <c r="GW148" s="5">
        <v>709</v>
      </c>
      <c r="GX148" s="5">
        <v>1277</v>
      </c>
      <c r="GY148" s="5">
        <v>712</v>
      </c>
      <c r="GZ148" s="5">
        <v>709</v>
      </c>
      <c r="HA148" s="5">
        <v>1424</v>
      </c>
      <c r="HB148" s="5">
        <v>1424</v>
      </c>
      <c r="HC148" s="5">
        <v>1283</v>
      </c>
      <c r="HD148" s="5">
        <v>702</v>
      </c>
      <c r="HE148" s="5">
        <v>1425</v>
      </c>
      <c r="HF148" s="5">
        <v>1428</v>
      </c>
      <c r="HG148" s="5">
        <v>1278</v>
      </c>
      <c r="HH148" s="5">
        <v>1282</v>
      </c>
      <c r="HI148" s="5">
        <v>707</v>
      </c>
      <c r="HJ148" s="5">
        <v>702</v>
      </c>
      <c r="HK148" s="5">
        <v>704</v>
      </c>
      <c r="HL148" s="5">
        <v>706</v>
      </c>
      <c r="HM148" s="5">
        <v>632</v>
      </c>
      <c r="HN148" s="5">
        <v>1480</v>
      </c>
      <c r="HO148" s="5">
        <v>2430</v>
      </c>
      <c r="HP148" s="5">
        <v>301</v>
      </c>
      <c r="HQ148" s="5">
        <v>539</v>
      </c>
      <c r="HR148" s="5">
        <v>265</v>
      </c>
      <c r="HS148" s="5">
        <v>4618</v>
      </c>
      <c r="HT148" s="5">
        <v>707</v>
      </c>
      <c r="HU148" s="5">
        <v>1286</v>
      </c>
      <c r="HV148" s="5">
        <v>1650</v>
      </c>
      <c r="HW148" s="5">
        <v>1652</v>
      </c>
      <c r="HX148" s="5">
        <v>1645</v>
      </c>
      <c r="HY148" s="5">
        <v>1646</v>
      </c>
      <c r="HZ148" s="5">
        <v>1172</v>
      </c>
    </row>
    <row r="149" spans="1:234" x14ac:dyDescent="0.2">
      <c r="A149" s="5" t="s">
        <v>339</v>
      </c>
      <c r="B149" s="5">
        <v>7006</v>
      </c>
      <c r="C149" s="5">
        <v>1759</v>
      </c>
      <c r="D149" s="5">
        <v>2340</v>
      </c>
      <c r="E149" s="5">
        <v>9280</v>
      </c>
      <c r="F149" s="5">
        <v>6997</v>
      </c>
      <c r="G149" s="5">
        <v>8829</v>
      </c>
      <c r="H149" s="5">
        <v>1145</v>
      </c>
      <c r="I149" s="5">
        <v>779</v>
      </c>
      <c r="J149" s="5">
        <v>2318</v>
      </c>
      <c r="K149" s="5">
        <v>4248</v>
      </c>
      <c r="L149" s="5">
        <v>3065</v>
      </c>
      <c r="M149" s="5">
        <v>4264</v>
      </c>
      <c r="N149" s="5">
        <v>1619</v>
      </c>
      <c r="O149" s="5">
        <v>2320</v>
      </c>
      <c r="P149" s="5">
        <v>1921</v>
      </c>
      <c r="Q149" s="5">
        <v>1579</v>
      </c>
      <c r="R149" s="5">
        <v>1145</v>
      </c>
      <c r="S149" s="5">
        <v>7001</v>
      </c>
      <c r="T149" s="5">
        <v>2318</v>
      </c>
      <c r="U149" s="5">
        <v>1625</v>
      </c>
      <c r="V149" s="5">
        <v>8938</v>
      </c>
      <c r="W149" s="5">
        <v>1180</v>
      </c>
      <c r="X149" s="5">
        <v>1761</v>
      </c>
      <c r="Y149" s="5">
        <v>1499</v>
      </c>
      <c r="Z149" s="5">
        <v>2113</v>
      </c>
      <c r="AA149" s="5">
        <v>2617</v>
      </c>
      <c r="AB149" s="5">
        <v>3716</v>
      </c>
      <c r="AC149" s="5">
        <v>2015</v>
      </c>
      <c r="AD149" s="5">
        <v>2605</v>
      </c>
      <c r="AE149" s="5">
        <v>7016</v>
      </c>
      <c r="AF149" s="5">
        <v>2250</v>
      </c>
      <c r="AG149" s="5">
        <v>9330</v>
      </c>
      <c r="AH149" s="5">
        <v>7008</v>
      </c>
      <c r="AI149" s="5">
        <v>5850</v>
      </c>
      <c r="AJ149" s="5">
        <v>1557</v>
      </c>
      <c r="AK149" s="5">
        <v>1692</v>
      </c>
      <c r="AL149" s="5">
        <v>2320</v>
      </c>
      <c r="AM149" s="5">
        <v>800</v>
      </c>
      <c r="AN149" s="5">
        <v>2509</v>
      </c>
      <c r="AO149" s="5">
        <v>4918</v>
      </c>
      <c r="AP149" s="5">
        <v>8940</v>
      </c>
      <c r="AQ149" s="5">
        <v>2609</v>
      </c>
      <c r="AR149" s="5">
        <v>7024</v>
      </c>
      <c r="AS149" s="5">
        <v>8826</v>
      </c>
      <c r="AT149" s="5">
        <v>6792</v>
      </c>
      <c r="AU149" s="5">
        <v>3366</v>
      </c>
      <c r="AV149" s="5">
        <v>1626</v>
      </c>
      <c r="AW149" s="5">
        <v>2325</v>
      </c>
      <c r="AX149" s="5">
        <v>6999</v>
      </c>
      <c r="AY149" s="5">
        <v>4647</v>
      </c>
      <c r="AZ149" s="5">
        <v>7382</v>
      </c>
      <c r="BA149" s="5">
        <v>1525</v>
      </c>
      <c r="BB149" s="5">
        <v>7377</v>
      </c>
      <c r="BC149" s="5">
        <v>5853</v>
      </c>
      <c r="BD149" s="5">
        <v>5313</v>
      </c>
      <c r="BE149" s="5">
        <v>5422</v>
      </c>
      <c r="BF149" s="5">
        <v>2320</v>
      </c>
      <c r="BG149" s="5">
        <v>3500</v>
      </c>
      <c r="BH149" s="5">
        <v>6998</v>
      </c>
      <c r="BI149" s="5">
        <v>5321</v>
      </c>
      <c r="BJ149" s="5">
        <v>5852</v>
      </c>
      <c r="BK149" s="5">
        <v>7011</v>
      </c>
      <c r="BL149" s="5">
        <v>2258</v>
      </c>
      <c r="BM149" s="5">
        <v>5143</v>
      </c>
      <c r="BN149" s="5">
        <v>1151</v>
      </c>
      <c r="BO149" s="5">
        <v>7048</v>
      </c>
      <c r="BP149" s="5">
        <v>3365</v>
      </c>
      <c r="BQ149" s="5">
        <v>6986</v>
      </c>
      <c r="BR149" s="5">
        <v>4256</v>
      </c>
      <c r="BS149" s="5">
        <v>7003</v>
      </c>
      <c r="BT149" s="5">
        <v>2230</v>
      </c>
      <c r="BU149" s="5">
        <v>7051</v>
      </c>
      <c r="BV149" s="5">
        <v>4138</v>
      </c>
      <c r="BW149" s="5">
        <v>6966</v>
      </c>
      <c r="BX149" s="5">
        <v>793</v>
      </c>
      <c r="BY149" s="5">
        <v>5144</v>
      </c>
      <c r="BZ149" s="5">
        <v>8531</v>
      </c>
      <c r="CA149" s="5">
        <v>4782</v>
      </c>
      <c r="CB149" s="5">
        <v>7021</v>
      </c>
      <c r="CC149" s="5">
        <v>9282</v>
      </c>
      <c r="CD149" s="5">
        <v>8938</v>
      </c>
      <c r="CE149" s="5">
        <v>7013</v>
      </c>
      <c r="CF149" s="5">
        <v>2320</v>
      </c>
      <c r="CG149" s="5">
        <v>7018</v>
      </c>
      <c r="CH149" s="5">
        <v>2318</v>
      </c>
      <c r="CI149" s="5">
        <v>1638</v>
      </c>
      <c r="CJ149" s="5">
        <v>2198</v>
      </c>
      <c r="CK149" s="5">
        <v>7141</v>
      </c>
      <c r="CL149" s="5">
        <v>4262</v>
      </c>
      <c r="CM149" s="5">
        <v>2321</v>
      </c>
      <c r="CN149" s="5">
        <v>1188</v>
      </c>
      <c r="CO149" s="5">
        <v>2758</v>
      </c>
      <c r="CP149" s="5">
        <v>7005</v>
      </c>
      <c r="CQ149" s="5">
        <v>2504</v>
      </c>
      <c r="CR149" s="5">
        <v>1917</v>
      </c>
      <c r="CS149" s="5">
        <v>2534</v>
      </c>
      <c r="CT149" s="5">
        <v>1915</v>
      </c>
      <c r="CU149" s="5">
        <v>9282</v>
      </c>
      <c r="CV149" s="5">
        <v>5755</v>
      </c>
      <c r="CW149" s="5">
        <v>2606</v>
      </c>
      <c r="CX149" s="5">
        <v>9755</v>
      </c>
      <c r="CY149" s="5">
        <v>11765</v>
      </c>
      <c r="CZ149" s="5">
        <v>1946</v>
      </c>
      <c r="DA149" s="5">
        <v>1035</v>
      </c>
      <c r="DB149" s="5">
        <v>1921</v>
      </c>
      <c r="DC149" s="5">
        <v>1875</v>
      </c>
      <c r="DD149" s="5">
        <v>8388</v>
      </c>
      <c r="DE149" s="5">
        <v>1781</v>
      </c>
      <c r="DF149" s="5">
        <v>6601</v>
      </c>
      <c r="DG149" s="5">
        <v>7010</v>
      </c>
      <c r="DH149" s="5">
        <v>9126</v>
      </c>
      <c r="DI149" s="5">
        <v>7049</v>
      </c>
      <c r="DJ149" s="5">
        <v>1592</v>
      </c>
      <c r="DK149" s="5">
        <v>7818</v>
      </c>
      <c r="DL149" s="5">
        <v>1148</v>
      </c>
      <c r="DM149" s="5">
        <v>2431</v>
      </c>
      <c r="DN149" s="5">
        <v>2674</v>
      </c>
      <c r="DO149" s="5">
        <v>7007</v>
      </c>
      <c r="DP149" s="5">
        <v>1487</v>
      </c>
      <c r="DQ149" s="5">
        <v>8939</v>
      </c>
      <c r="DR149" s="5">
        <v>3523</v>
      </c>
      <c r="DS149" s="5">
        <v>1226</v>
      </c>
      <c r="DT149" s="5">
        <v>1579</v>
      </c>
      <c r="DU149" s="5">
        <v>5853</v>
      </c>
      <c r="DV149" s="5">
        <v>1922</v>
      </c>
      <c r="DW149" s="5">
        <v>6281</v>
      </c>
      <c r="DX149" s="5">
        <v>4246</v>
      </c>
      <c r="DY149" s="5">
        <v>4589</v>
      </c>
      <c r="DZ149" s="5">
        <v>6358</v>
      </c>
      <c r="EA149" s="5">
        <v>8376</v>
      </c>
      <c r="EB149" s="5">
        <v>8365</v>
      </c>
      <c r="EC149" s="5">
        <v>8364</v>
      </c>
      <c r="ED149" s="5">
        <v>4898</v>
      </c>
      <c r="EE149" s="5">
        <v>14105</v>
      </c>
      <c r="EF149" s="5">
        <v>8363</v>
      </c>
      <c r="EG149" s="5">
        <v>7002</v>
      </c>
      <c r="EH149" s="5">
        <v>7638</v>
      </c>
      <c r="EI149" s="5">
        <v>11488</v>
      </c>
      <c r="EJ149" s="5">
        <v>8546</v>
      </c>
      <c r="EK149" s="5">
        <v>0</v>
      </c>
      <c r="EL149" s="5">
        <v>8367</v>
      </c>
      <c r="EM149" s="5">
        <v>11725</v>
      </c>
      <c r="EN149" s="5">
        <v>6340</v>
      </c>
      <c r="EO149" s="5">
        <v>6339</v>
      </c>
      <c r="EP149" s="5">
        <v>6338</v>
      </c>
      <c r="EQ149" s="5">
        <v>8371</v>
      </c>
      <c r="ER149" s="5">
        <v>8370</v>
      </c>
      <c r="ES149" s="5">
        <v>8368</v>
      </c>
      <c r="ET149" s="5">
        <v>7476</v>
      </c>
      <c r="EU149" s="5">
        <v>8578</v>
      </c>
      <c r="EV149" s="5">
        <v>8013</v>
      </c>
      <c r="EW149" s="5">
        <v>6356</v>
      </c>
      <c r="EX149" s="5">
        <v>9612</v>
      </c>
      <c r="EY149" s="5">
        <v>11772</v>
      </c>
      <c r="EZ149" s="5">
        <v>8927</v>
      </c>
      <c r="FA149" s="5">
        <v>8930</v>
      </c>
      <c r="FB149" s="5">
        <v>8129</v>
      </c>
      <c r="FC149" s="5">
        <v>8130</v>
      </c>
      <c r="FD149" s="5">
        <v>136</v>
      </c>
      <c r="FE149" s="5">
        <v>8365</v>
      </c>
      <c r="FF149" s="5">
        <v>3709</v>
      </c>
      <c r="FG149" s="5">
        <v>8371</v>
      </c>
      <c r="FH149" s="5">
        <v>8375</v>
      </c>
      <c r="FI149" s="5">
        <v>8372</v>
      </c>
      <c r="FJ149" s="5">
        <v>3709</v>
      </c>
      <c r="FK149" s="5">
        <v>3709</v>
      </c>
      <c r="FL149" s="5">
        <v>8366</v>
      </c>
      <c r="FM149" s="5">
        <v>8718</v>
      </c>
      <c r="FN149" s="5">
        <v>8371</v>
      </c>
      <c r="FO149" s="5">
        <v>8368</v>
      </c>
      <c r="FP149" s="5">
        <v>8366</v>
      </c>
      <c r="FQ149" s="5">
        <v>3710</v>
      </c>
      <c r="FR149" s="5">
        <v>3710</v>
      </c>
      <c r="FS149" s="5">
        <v>1926</v>
      </c>
      <c r="FT149" s="5">
        <v>2256</v>
      </c>
      <c r="FU149" s="5">
        <v>2255</v>
      </c>
      <c r="FV149" s="5">
        <v>1925</v>
      </c>
      <c r="FW149" s="5">
        <v>9037</v>
      </c>
      <c r="FX149" s="5">
        <v>8379</v>
      </c>
      <c r="FY149" s="5">
        <v>8369</v>
      </c>
      <c r="FZ149" s="5">
        <v>9116</v>
      </c>
      <c r="GA149" s="5">
        <v>3706</v>
      </c>
      <c r="GB149" s="5">
        <v>8365</v>
      </c>
      <c r="GC149" s="5">
        <v>8365</v>
      </c>
      <c r="GD149" s="5">
        <v>8584</v>
      </c>
      <c r="GE149" s="5">
        <v>8363</v>
      </c>
      <c r="GF149" s="5">
        <v>8366</v>
      </c>
      <c r="GG149" s="5">
        <v>8372</v>
      </c>
      <c r="GH149" s="5">
        <v>8369</v>
      </c>
      <c r="GI149" s="5">
        <v>8360</v>
      </c>
      <c r="GJ149" s="5">
        <v>7612</v>
      </c>
      <c r="GK149" s="5">
        <v>9120</v>
      </c>
      <c r="GL149" s="5">
        <v>7611</v>
      </c>
      <c r="GM149" s="5">
        <v>8377</v>
      </c>
      <c r="GN149" s="5">
        <v>7606</v>
      </c>
      <c r="GO149" s="5">
        <v>8381</v>
      </c>
      <c r="GP149" s="5">
        <v>7606</v>
      </c>
      <c r="GQ149" s="5">
        <v>11</v>
      </c>
      <c r="GR149" s="5">
        <v>7600</v>
      </c>
      <c r="GS149" s="5">
        <v>9069</v>
      </c>
      <c r="GT149" s="5">
        <v>8369</v>
      </c>
      <c r="GU149" s="5">
        <v>9123</v>
      </c>
      <c r="GV149" s="5">
        <v>8373</v>
      </c>
      <c r="GW149" s="5">
        <v>7608</v>
      </c>
      <c r="GX149" s="5">
        <v>8364</v>
      </c>
      <c r="GY149" s="5">
        <v>7611</v>
      </c>
      <c r="GZ149" s="5">
        <v>7608</v>
      </c>
      <c r="HA149" s="5">
        <v>9121</v>
      </c>
      <c r="HB149" s="5">
        <v>9121</v>
      </c>
      <c r="HC149" s="5">
        <v>8379</v>
      </c>
      <c r="HD149" s="5">
        <v>7600</v>
      </c>
      <c r="HE149" s="5">
        <v>9122</v>
      </c>
      <c r="HF149" s="5">
        <v>9125</v>
      </c>
      <c r="HG149" s="5">
        <v>8363</v>
      </c>
      <c r="HH149" s="5">
        <v>8369</v>
      </c>
      <c r="HI149" s="5">
        <v>7606</v>
      </c>
      <c r="HJ149" s="5">
        <v>7601</v>
      </c>
      <c r="HK149" s="5">
        <v>7607</v>
      </c>
      <c r="HL149" s="5">
        <v>7606</v>
      </c>
      <c r="HM149" s="5">
        <v>6888</v>
      </c>
      <c r="HN149" s="5">
        <v>9739</v>
      </c>
      <c r="HO149" s="5">
        <v>1145</v>
      </c>
      <c r="HP149" s="5">
        <v>3708</v>
      </c>
      <c r="HQ149" s="5">
        <v>6711</v>
      </c>
      <c r="HR149" s="5">
        <v>3362</v>
      </c>
      <c r="HS149" s="5">
        <v>1770</v>
      </c>
      <c r="HT149" s="5">
        <v>7607</v>
      </c>
      <c r="HU149" s="5">
        <v>8372</v>
      </c>
      <c r="HV149" s="5">
        <v>11762</v>
      </c>
      <c r="HW149" s="5">
        <v>11766</v>
      </c>
      <c r="HX149" s="5">
        <v>11762</v>
      </c>
      <c r="HY149" s="5">
        <v>11758</v>
      </c>
      <c r="HZ149" s="5">
        <v>8044</v>
      </c>
    </row>
    <row r="150" spans="1:234" x14ac:dyDescent="0.2">
      <c r="A150" s="5" t="s">
        <v>340</v>
      </c>
      <c r="B150" s="5">
        <v>632</v>
      </c>
      <c r="C150" s="5">
        <v>4402</v>
      </c>
      <c r="D150" s="5">
        <v>4988</v>
      </c>
      <c r="E150" s="5">
        <v>1421</v>
      </c>
      <c r="F150" s="5">
        <v>623</v>
      </c>
      <c r="G150" s="5">
        <v>946</v>
      </c>
      <c r="H150" s="5">
        <v>2659</v>
      </c>
      <c r="I150" s="5">
        <v>1477</v>
      </c>
      <c r="J150" s="5">
        <v>5398</v>
      </c>
      <c r="K150" s="5">
        <v>700</v>
      </c>
      <c r="L150" s="5">
        <v>448</v>
      </c>
      <c r="M150" s="5">
        <v>682</v>
      </c>
      <c r="N150" s="5">
        <v>3713</v>
      </c>
      <c r="O150" s="5">
        <v>5402</v>
      </c>
      <c r="P150" s="5">
        <v>4607</v>
      </c>
      <c r="Q150" s="5">
        <v>3769</v>
      </c>
      <c r="R150" s="5">
        <v>2665</v>
      </c>
      <c r="S150" s="5">
        <v>623</v>
      </c>
      <c r="T150" s="5">
        <v>5401</v>
      </c>
      <c r="U150" s="5">
        <v>3715</v>
      </c>
      <c r="V150" s="5">
        <v>1364</v>
      </c>
      <c r="W150" s="5">
        <v>3021</v>
      </c>
      <c r="X150" s="5">
        <v>4417</v>
      </c>
      <c r="Y150" s="5">
        <v>3353</v>
      </c>
      <c r="Z150" s="5">
        <v>4903</v>
      </c>
      <c r="AA150" s="5">
        <v>5552</v>
      </c>
      <c r="AB150" s="5">
        <v>548</v>
      </c>
      <c r="AC150" s="5">
        <v>4449</v>
      </c>
      <c r="AD150" s="5">
        <v>5544</v>
      </c>
      <c r="AE150" s="5">
        <v>635</v>
      </c>
      <c r="AF150" s="5">
        <v>4945</v>
      </c>
      <c r="AG150" s="5">
        <v>959</v>
      </c>
      <c r="AH150" s="5">
        <v>628</v>
      </c>
      <c r="AI150" s="5">
        <v>890</v>
      </c>
      <c r="AJ150" s="5">
        <v>3733</v>
      </c>
      <c r="AK150" s="5">
        <v>3885</v>
      </c>
      <c r="AL150" s="5">
        <v>5402</v>
      </c>
      <c r="AM150" s="5">
        <v>1504</v>
      </c>
      <c r="AN150" s="5">
        <v>418</v>
      </c>
      <c r="AO150" s="5">
        <v>797</v>
      </c>
      <c r="AP150" s="5">
        <v>1365</v>
      </c>
      <c r="AQ150" s="5">
        <v>5545</v>
      </c>
      <c r="AR150" s="5">
        <v>646</v>
      </c>
      <c r="AS150" s="5">
        <v>972</v>
      </c>
      <c r="AT150" s="5">
        <v>954</v>
      </c>
      <c r="AU150" s="5">
        <v>495</v>
      </c>
      <c r="AV150" s="5">
        <v>3724</v>
      </c>
      <c r="AW150" s="5">
        <v>5404</v>
      </c>
      <c r="AX150" s="5">
        <v>622</v>
      </c>
      <c r="AY150" s="5">
        <v>751</v>
      </c>
      <c r="AZ150" s="5">
        <v>1159</v>
      </c>
      <c r="BA150" s="5">
        <v>3579</v>
      </c>
      <c r="BB150" s="5">
        <v>1157</v>
      </c>
      <c r="BC150" s="5">
        <v>892</v>
      </c>
      <c r="BD150" s="5">
        <v>799</v>
      </c>
      <c r="BE150" s="5">
        <v>699</v>
      </c>
      <c r="BF150" s="5">
        <v>5083</v>
      </c>
      <c r="BG150" s="5">
        <v>7682</v>
      </c>
      <c r="BH150" s="5">
        <v>622</v>
      </c>
      <c r="BI150" s="5">
        <v>804</v>
      </c>
      <c r="BJ150" s="5">
        <v>895</v>
      </c>
      <c r="BK150" s="5">
        <v>634</v>
      </c>
      <c r="BL150" s="5">
        <v>5105</v>
      </c>
      <c r="BM150" s="5">
        <v>809</v>
      </c>
      <c r="BN150" s="5">
        <v>2738</v>
      </c>
      <c r="BO150" s="5">
        <v>1159</v>
      </c>
      <c r="BP150" s="5">
        <v>491</v>
      </c>
      <c r="BQ150" s="5">
        <v>607</v>
      </c>
      <c r="BR150" s="5">
        <v>701</v>
      </c>
      <c r="BS150" s="5">
        <v>625</v>
      </c>
      <c r="BT150" s="5">
        <v>4653</v>
      </c>
      <c r="BU150" s="5">
        <v>1162</v>
      </c>
      <c r="BV150" s="5">
        <v>625</v>
      </c>
      <c r="BW150" s="5">
        <v>986</v>
      </c>
      <c r="BX150" s="5">
        <v>1512</v>
      </c>
      <c r="BY150" s="5">
        <v>807</v>
      </c>
      <c r="BZ150" s="5">
        <v>1232</v>
      </c>
      <c r="CA150" s="5">
        <v>771</v>
      </c>
      <c r="CB150" s="5">
        <v>639</v>
      </c>
      <c r="CC150" s="5">
        <v>1424</v>
      </c>
      <c r="CD150" s="5">
        <v>1365</v>
      </c>
      <c r="CE150" s="5">
        <v>634</v>
      </c>
      <c r="CF150" s="5">
        <v>5403</v>
      </c>
      <c r="CG150" s="5">
        <v>641</v>
      </c>
      <c r="CH150" s="5">
        <v>5398</v>
      </c>
      <c r="CI150" s="5">
        <v>3729</v>
      </c>
      <c r="CJ150" s="5">
        <v>4977</v>
      </c>
      <c r="CK150" s="5">
        <v>1110</v>
      </c>
      <c r="CL150" s="5">
        <v>708</v>
      </c>
      <c r="CM150" s="5">
        <v>5402</v>
      </c>
      <c r="CN150" s="5">
        <v>3025</v>
      </c>
      <c r="CO150" s="5">
        <v>5903</v>
      </c>
      <c r="CP150" s="5">
        <v>631</v>
      </c>
      <c r="CQ150" s="5">
        <v>415</v>
      </c>
      <c r="CR150" s="5">
        <v>4603</v>
      </c>
      <c r="CS150" s="5">
        <v>5398</v>
      </c>
      <c r="CT150" s="5">
        <v>4601</v>
      </c>
      <c r="CU150" s="5">
        <v>1431</v>
      </c>
      <c r="CV150" s="5">
        <v>877</v>
      </c>
      <c r="CW150" s="5">
        <v>5544</v>
      </c>
      <c r="CX150" s="5">
        <v>1178</v>
      </c>
      <c r="CY150" s="5">
        <v>1513</v>
      </c>
      <c r="CZ150" s="5">
        <v>4624</v>
      </c>
      <c r="DA150" s="5">
        <v>2728</v>
      </c>
      <c r="DB150" s="5">
        <v>4606</v>
      </c>
      <c r="DC150" s="5">
        <v>3929</v>
      </c>
      <c r="DD150" s="5">
        <v>1356</v>
      </c>
      <c r="DE150" s="5">
        <v>4025</v>
      </c>
      <c r="DF150" s="5">
        <v>581</v>
      </c>
      <c r="DG150" s="5">
        <v>634</v>
      </c>
      <c r="DH150" s="5">
        <v>1394</v>
      </c>
      <c r="DI150" s="5">
        <v>1165</v>
      </c>
      <c r="DJ150" s="5">
        <v>3718</v>
      </c>
      <c r="DK150" s="5">
        <v>760</v>
      </c>
      <c r="DL150" s="5">
        <v>2642</v>
      </c>
      <c r="DM150" s="5">
        <v>5200</v>
      </c>
      <c r="DN150" s="5">
        <v>5661</v>
      </c>
      <c r="DO150" s="5">
        <v>633</v>
      </c>
      <c r="DP150" s="5">
        <v>3236</v>
      </c>
      <c r="DQ150" s="5">
        <v>1359</v>
      </c>
      <c r="DR150" s="5">
        <v>7687</v>
      </c>
      <c r="DS150" s="5">
        <v>2936</v>
      </c>
      <c r="DT150" s="5">
        <v>3769</v>
      </c>
      <c r="DU150" s="5">
        <v>893</v>
      </c>
      <c r="DV150" s="5">
        <v>4609</v>
      </c>
      <c r="DW150" s="5">
        <v>901</v>
      </c>
      <c r="DX150" s="5">
        <v>698</v>
      </c>
      <c r="DY150" s="5">
        <v>744</v>
      </c>
      <c r="DZ150" s="5">
        <v>763</v>
      </c>
      <c r="EA150" s="5">
        <v>51</v>
      </c>
      <c r="EB150" s="5">
        <v>24</v>
      </c>
      <c r="EC150" s="5">
        <v>38</v>
      </c>
      <c r="ED150" s="5">
        <v>780</v>
      </c>
      <c r="EE150" s="5">
        <v>8746</v>
      </c>
      <c r="EF150" s="5">
        <v>12</v>
      </c>
      <c r="EG150" s="5">
        <v>628</v>
      </c>
      <c r="EH150" s="5">
        <v>1180</v>
      </c>
      <c r="EI150" s="5">
        <v>1582</v>
      </c>
      <c r="EJ150" s="5">
        <v>1281</v>
      </c>
      <c r="EK150" s="5">
        <v>8367</v>
      </c>
      <c r="EL150" s="5">
        <v>0</v>
      </c>
      <c r="EM150" s="5">
        <v>1498</v>
      </c>
      <c r="EN150" s="5">
        <v>745</v>
      </c>
      <c r="EO150" s="5">
        <v>744</v>
      </c>
      <c r="EP150" s="5">
        <v>743</v>
      </c>
      <c r="EQ150" s="5">
        <v>46</v>
      </c>
      <c r="ER150" s="5">
        <v>45</v>
      </c>
      <c r="ES150" s="5">
        <v>47</v>
      </c>
      <c r="ET150" s="5">
        <v>1105</v>
      </c>
      <c r="EU150" s="5">
        <v>1316</v>
      </c>
      <c r="EV150" s="5">
        <v>1228</v>
      </c>
      <c r="EW150" s="5">
        <v>758</v>
      </c>
      <c r="EX150" s="5">
        <v>1293</v>
      </c>
      <c r="EY150" s="5">
        <v>1511</v>
      </c>
      <c r="EZ150" s="5">
        <v>1062</v>
      </c>
      <c r="FA150" s="5">
        <v>1065</v>
      </c>
      <c r="FB150" s="5">
        <v>885</v>
      </c>
      <c r="FC150" s="5">
        <v>884</v>
      </c>
      <c r="FD150" s="5">
        <v>8365</v>
      </c>
      <c r="FE150" s="5">
        <v>39</v>
      </c>
      <c r="FF150" s="5">
        <v>541</v>
      </c>
      <c r="FG150" s="5">
        <v>56</v>
      </c>
      <c r="FH150" s="5">
        <v>51</v>
      </c>
      <c r="FI150" s="5">
        <v>53</v>
      </c>
      <c r="FJ150" s="5">
        <v>546</v>
      </c>
      <c r="FK150" s="5">
        <v>546</v>
      </c>
      <c r="FL150" s="5">
        <v>11</v>
      </c>
      <c r="FM150" s="5">
        <v>1265</v>
      </c>
      <c r="FN150" s="5">
        <v>15</v>
      </c>
      <c r="FO150" s="5">
        <v>12</v>
      </c>
      <c r="FP150" s="5">
        <v>15</v>
      </c>
      <c r="FQ150" s="5">
        <v>545</v>
      </c>
      <c r="FR150" s="5">
        <v>545</v>
      </c>
      <c r="FS150" s="5">
        <v>4292</v>
      </c>
      <c r="FT150" s="5">
        <v>5101</v>
      </c>
      <c r="FU150" s="5">
        <v>5100</v>
      </c>
      <c r="FV150" s="5">
        <v>4292</v>
      </c>
      <c r="FW150" s="5">
        <v>1052</v>
      </c>
      <c r="FX150" s="5">
        <v>30</v>
      </c>
      <c r="FY150" s="5">
        <v>20</v>
      </c>
      <c r="FZ150" s="5">
        <v>958</v>
      </c>
      <c r="GA150" s="5">
        <v>541</v>
      </c>
      <c r="GB150" s="5">
        <v>14</v>
      </c>
      <c r="GC150" s="5">
        <v>8</v>
      </c>
      <c r="GD150" s="5">
        <v>942</v>
      </c>
      <c r="GE150" s="5">
        <v>12</v>
      </c>
      <c r="GF150" s="5">
        <v>10</v>
      </c>
      <c r="GG150" s="5">
        <v>53</v>
      </c>
      <c r="GH150" s="5">
        <v>45</v>
      </c>
      <c r="GI150" s="5">
        <v>9</v>
      </c>
      <c r="GJ150" s="5">
        <v>1188</v>
      </c>
      <c r="GK150" s="5">
        <v>957</v>
      </c>
      <c r="GL150" s="5">
        <v>1190</v>
      </c>
      <c r="GM150" s="5">
        <v>56</v>
      </c>
      <c r="GN150" s="5">
        <v>1188</v>
      </c>
      <c r="GO150" s="5">
        <v>56</v>
      </c>
      <c r="GP150" s="5">
        <v>1187</v>
      </c>
      <c r="GQ150" s="5">
        <v>8369</v>
      </c>
      <c r="GR150" s="5">
        <v>1182</v>
      </c>
      <c r="GS150" s="5">
        <v>905</v>
      </c>
      <c r="GT150" s="5">
        <v>16</v>
      </c>
      <c r="GU150" s="5">
        <v>963</v>
      </c>
      <c r="GV150" s="5">
        <v>17</v>
      </c>
      <c r="GW150" s="5">
        <v>1190</v>
      </c>
      <c r="GX150" s="5">
        <v>7</v>
      </c>
      <c r="GY150" s="5">
        <v>1193</v>
      </c>
      <c r="GZ150" s="5">
        <v>1190</v>
      </c>
      <c r="HA150" s="5">
        <v>960</v>
      </c>
      <c r="HB150" s="5">
        <v>960</v>
      </c>
      <c r="HC150" s="5">
        <v>54</v>
      </c>
      <c r="HD150" s="5">
        <v>1182</v>
      </c>
      <c r="HE150" s="5">
        <v>961</v>
      </c>
      <c r="HF150" s="5">
        <v>964</v>
      </c>
      <c r="HG150" s="5">
        <v>42</v>
      </c>
      <c r="HH150" s="5">
        <v>15</v>
      </c>
      <c r="HI150" s="5">
        <v>1187</v>
      </c>
      <c r="HJ150" s="5">
        <v>1183</v>
      </c>
      <c r="HK150" s="5">
        <v>1187</v>
      </c>
      <c r="HL150" s="5">
        <v>1187</v>
      </c>
      <c r="HM150" s="5">
        <v>1097</v>
      </c>
      <c r="HN150" s="5">
        <v>1163</v>
      </c>
      <c r="HO150" s="5">
        <v>2641</v>
      </c>
      <c r="HP150" s="5">
        <v>542</v>
      </c>
      <c r="HQ150" s="5">
        <v>975</v>
      </c>
      <c r="HR150" s="5">
        <v>491</v>
      </c>
      <c r="HS150" s="5">
        <v>4417</v>
      </c>
      <c r="HT150" s="5">
        <v>1189</v>
      </c>
      <c r="HU150" s="5">
        <v>19</v>
      </c>
      <c r="HV150" s="5">
        <v>1520</v>
      </c>
      <c r="HW150" s="5">
        <v>1525</v>
      </c>
      <c r="HX150" s="5">
        <v>1524</v>
      </c>
      <c r="HY150" s="5">
        <v>1518</v>
      </c>
      <c r="HZ150" s="5">
        <v>808</v>
      </c>
    </row>
    <row r="151" spans="1:234" x14ac:dyDescent="0.2">
      <c r="A151" s="5" t="s">
        <v>341</v>
      </c>
      <c r="B151" s="5">
        <v>1277</v>
      </c>
      <c r="C151" s="5">
        <v>5864</v>
      </c>
      <c r="D151" s="5">
        <v>6640</v>
      </c>
      <c r="E151" s="5">
        <v>1950</v>
      </c>
      <c r="F151" s="5">
        <v>1268</v>
      </c>
      <c r="G151" s="5">
        <v>1662</v>
      </c>
      <c r="H151" s="5">
        <v>3927</v>
      </c>
      <c r="I151" s="5">
        <v>2442</v>
      </c>
      <c r="J151" s="5">
        <v>7051</v>
      </c>
      <c r="K151" s="5">
        <v>927</v>
      </c>
      <c r="L151" s="5">
        <v>632</v>
      </c>
      <c r="M151" s="5">
        <v>917</v>
      </c>
      <c r="N151" s="5">
        <v>5117</v>
      </c>
      <c r="O151" s="5">
        <v>7054</v>
      </c>
      <c r="P151" s="5">
        <v>5963</v>
      </c>
      <c r="Q151" s="5">
        <v>5140</v>
      </c>
      <c r="R151" s="5">
        <v>3931</v>
      </c>
      <c r="S151" s="5">
        <v>1274</v>
      </c>
      <c r="T151" s="5">
        <v>7055</v>
      </c>
      <c r="U151" s="5">
        <v>5117</v>
      </c>
      <c r="V151" s="5">
        <v>1882</v>
      </c>
      <c r="W151" s="5">
        <v>3992</v>
      </c>
      <c r="X151" s="5">
        <v>5880</v>
      </c>
      <c r="Y151" s="5">
        <v>4973</v>
      </c>
      <c r="Z151" s="5">
        <v>6887</v>
      </c>
      <c r="AA151" s="5">
        <v>8000</v>
      </c>
      <c r="AB151" s="5">
        <v>752</v>
      </c>
      <c r="AC151" s="5">
        <v>6269</v>
      </c>
      <c r="AD151" s="5">
        <v>7990</v>
      </c>
      <c r="AE151" s="5">
        <v>1285</v>
      </c>
      <c r="AF151" s="5">
        <v>6964</v>
      </c>
      <c r="AG151" s="5">
        <v>1760</v>
      </c>
      <c r="AH151" s="5">
        <v>1277</v>
      </c>
      <c r="AI151" s="5">
        <v>1136</v>
      </c>
      <c r="AJ151" s="5">
        <v>5035</v>
      </c>
      <c r="AK151" s="5">
        <v>5651</v>
      </c>
      <c r="AL151" s="5">
        <v>7056</v>
      </c>
      <c r="AM151" s="5">
        <v>2467</v>
      </c>
      <c r="AN151" s="5">
        <v>566</v>
      </c>
      <c r="AO151" s="5">
        <v>1049</v>
      </c>
      <c r="AP151" s="5">
        <v>1887</v>
      </c>
      <c r="AQ151" s="5">
        <v>7991</v>
      </c>
      <c r="AR151" s="5">
        <v>1295</v>
      </c>
      <c r="AS151" s="5">
        <v>1659</v>
      </c>
      <c r="AT151" s="5">
        <v>1400</v>
      </c>
      <c r="AU151" s="5">
        <v>680</v>
      </c>
      <c r="AV151" s="5">
        <v>5124</v>
      </c>
      <c r="AW151" s="5">
        <v>7058</v>
      </c>
      <c r="AX151" s="5">
        <v>1271</v>
      </c>
      <c r="AY151" s="5">
        <v>974</v>
      </c>
      <c r="AZ151" s="5">
        <v>1455</v>
      </c>
      <c r="BA151" s="5">
        <v>4953</v>
      </c>
      <c r="BB151" s="5">
        <v>1450</v>
      </c>
      <c r="BC151" s="5">
        <v>1138</v>
      </c>
      <c r="BD151" s="5">
        <v>989</v>
      </c>
      <c r="BE151" s="5">
        <v>1116</v>
      </c>
      <c r="BF151" s="5">
        <v>6776</v>
      </c>
      <c r="BG151" s="5">
        <v>10829</v>
      </c>
      <c r="BH151" s="5">
        <v>1270</v>
      </c>
      <c r="BI151" s="5">
        <v>997</v>
      </c>
      <c r="BJ151" s="5">
        <v>1137</v>
      </c>
      <c r="BK151" s="5">
        <v>1283</v>
      </c>
      <c r="BL151" s="5">
        <v>7121</v>
      </c>
      <c r="BM151" s="5">
        <v>1021</v>
      </c>
      <c r="BN151" s="5">
        <v>3523</v>
      </c>
      <c r="BO151" s="5">
        <v>1482</v>
      </c>
      <c r="BP151" s="5">
        <v>678</v>
      </c>
      <c r="BQ151" s="5">
        <v>1255</v>
      </c>
      <c r="BR151" s="5">
        <v>936</v>
      </c>
      <c r="BS151" s="5">
        <v>1274</v>
      </c>
      <c r="BT151" s="5">
        <v>6980</v>
      </c>
      <c r="BU151" s="5">
        <v>1485</v>
      </c>
      <c r="BV151" s="5">
        <v>850</v>
      </c>
      <c r="BW151" s="5">
        <v>1432</v>
      </c>
      <c r="BX151" s="5">
        <v>2474</v>
      </c>
      <c r="BY151" s="5">
        <v>1026</v>
      </c>
      <c r="BZ151" s="5">
        <v>1583</v>
      </c>
      <c r="CA151" s="5">
        <v>1020</v>
      </c>
      <c r="CB151" s="5">
        <v>1286</v>
      </c>
      <c r="CC151" s="5">
        <v>1961</v>
      </c>
      <c r="CD151" s="5">
        <v>1887</v>
      </c>
      <c r="CE151" s="5">
        <v>1282</v>
      </c>
      <c r="CF151" s="5">
        <v>7053</v>
      </c>
      <c r="CG151" s="5">
        <v>1285</v>
      </c>
      <c r="CH151" s="5">
        <v>7049</v>
      </c>
      <c r="CI151" s="5">
        <v>5132</v>
      </c>
      <c r="CJ151" s="5">
        <v>7042</v>
      </c>
      <c r="CK151" s="5">
        <v>1343</v>
      </c>
      <c r="CL151" s="5">
        <v>943</v>
      </c>
      <c r="CM151" s="5">
        <v>7054</v>
      </c>
      <c r="CN151" s="5">
        <v>3999</v>
      </c>
      <c r="CO151" s="5">
        <v>8434</v>
      </c>
      <c r="CP151" s="5">
        <v>1280</v>
      </c>
      <c r="CQ151" s="5">
        <v>561</v>
      </c>
      <c r="CR151" s="5">
        <v>5958</v>
      </c>
      <c r="CS151" s="5">
        <v>7743</v>
      </c>
      <c r="CT151" s="5">
        <v>5953</v>
      </c>
      <c r="CU151" s="5">
        <v>1963</v>
      </c>
      <c r="CV151" s="5">
        <v>1125</v>
      </c>
      <c r="CW151" s="5">
        <v>7991</v>
      </c>
      <c r="CX151" s="5">
        <v>1901</v>
      </c>
      <c r="CY151" s="5">
        <v>407</v>
      </c>
      <c r="CZ151" s="5">
        <v>6064</v>
      </c>
      <c r="DA151" s="5">
        <v>3487</v>
      </c>
      <c r="DB151" s="5">
        <v>5962</v>
      </c>
      <c r="DC151" s="5">
        <v>5582</v>
      </c>
      <c r="DD151" s="5">
        <v>1709</v>
      </c>
      <c r="DE151" s="5">
        <v>5763</v>
      </c>
      <c r="DF151" s="5">
        <v>1218</v>
      </c>
      <c r="DG151" s="5">
        <v>1279</v>
      </c>
      <c r="DH151" s="5">
        <v>1926</v>
      </c>
      <c r="DI151" s="5">
        <v>1491</v>
      </c>
      <c r="DJ151" s="5">
        <v>5374</v>
      </c>
      <c r="DK151" s="5">
        <v>1434</v>
      </c>
      <c r="DL151" s="5">
        <v>3911</v>
      </c>
      <c r="DM151" s="5">
        <v>7505</v>
      </c>
      <c r="DN151" s="5">
        <v>8083</v>
      </c>
      <c r="DO151" s="5">
        <v>1278</v>
      </c>
      <c r="DP151" s="5">
        <v>4694</v>
      </c>
      <c r="DQ151" s="5">
        <v>1879</v>
      </c>
      <c r="DR151" s="5">
        <v>10782</v>
      </c>
      <c r="DS151" s="5">
        <v>4345</v>
      </c>
      <c r="DT151" s="5">
        <v>5140</v>
      </c>
      <c r="DU151" s="5">
        <v>1139</v>
      </c>
      <c r="DV151" s="5">
        <v>5964</v>
      </c>
      <c r="DW151" s="5">
        <v>1308</v>
      </c>
      <c r="DX151" s="5">
        <v>926</v>
      </c>
      <c r="DY151" s="5">
        <v>995</v>
      </c>
      <c r="DZ151" s="5">
        <v>1135</v>
      </c>
      <c r="EA151" s="5">
        <v>1506</v>
      </c>
      <c r="EB151" s="5">
        <v>1498</v>
      </c>
      <c r="EC151" s="5">
        <v>1493</v>
      </c>
      <c r="ED151" s="5">
        <v>1032</v>
      </c>
      <c r="EE151" s="5">
        <v>12157</v>
      </c>
      <c r="EF151" s="5">
        <v>1493</v>
      </c>
      <c r="EG151" s="5">
        <v>1276</v>
      </c>
      <c r="EH151" s="5">
        <v>1444</v>
      </c>
      <c r="EI151" s="5">
        <v>2483</v>
      </c>
      <c r="EJ151" s="5">
        <v>1617</v>
      </c>
      <c r="EK151" s="5">
        <v>11725</v>
      </c>
      <c r="EL151" s="5">
        <v>1498</v>
      </c>
      <c r="EM151" s="5">
        <v>0</v>
      </c>
      <c r="EN151" s="5">
        <v>1121</v>
      </c>
      <c r="EO151" s="5">
        <v>1120</v>
      </c>
      <c r="EP151" s="5">
        <v>1119</v>
      </c>
      <c r="EQ151" s="5">
        <v>1500</v>
      </c>
      <c r="ER151" s="5">
        <v>1499</v>
      </c>
      <c r="ES151" s="5">
        <v>1497</v>
      </c>
      <c r="ET151" s="5">
        <v>1403</v>
      </c>
      <c r="EU151" s="5">
        <v>1651</v>
      </c>
      <c r="EV151" s="5">
        <v>1506</v>
      </c>
      <c r="EW151" s="5">
        <v>1135</v>
      </c>
      <c r="EX151" s="5">
        <v>1846</v>
      </c>
      <c r="EY151" s="5">
        <v>409</v>
      </c>
      <c r="EZ151" s="5">
        <v>1801</v>
      </c>
      <c r="FA151" s="5">
        <v>1804</v>
      </c>
      <c r="FB151" s="5">
        <v>1519</v>
      </c>
      <c r="FC151" s="5">
        <v>1518</v>
      </c>
      <c r="FD151" s="5">
        <v>11724</v>
      </c>
      <c r="FE151" s="5">
        <v>1494</v>
      </c>
      <c r="FF151" s="5">
        <v>745</v>
      </c>
      <c r="FG151" s="5">
        <v>1498</v>
      </c>
      <c r="FH151" s="5">
        <v>1505</v>
      </c>
      <c r="FI151" s="5">
        <v>1503</v>
      </c>
      <c r="FJ151" s="5">
        <v>746</v>
      </c>
      <c r="FK151" s="5">
        <v>746</v>
      </c>
      <c r="FL151" s="5">
        <v>1497</v>
      </c>
      <c r="FM151" s="5">
        <v>1757</v>
      </c>
      <c r="FN151" s="5">
        <v>1502</v>
      </c>
      <c r="FO151" s="5">
        <v>1499</v>
      </c>
      <c r="FP151" s="5">
        <v>1498</v>
      </c>
      <c r="FQ151" s="5">
        <v>746</v>
      </c>
      <c r="FR151" s="5">
        <v>746</v>
      </c>
      <c r="FS151" s="5">
        <v>6229</v>
      </c>
      <c r="FT151" s="5">
        <v>7116</v>
      </c>
      <c r="FU151" s="5">
        <v>7115</v>
      </c>
      <c r="FV151" s="5">
        <v>6229</v>
      </c>
      <c r="FW151" s="5">
        <v>1751</v>
      </c>
      <c r="FX151" s="5">
        <v>1510</v>
      </c>
      <c r="FY151" s="5">
        <v>1500</v>
      </c>
      <c r="FZ151" s="5">
        <v>1718</v>
      </c>
      <c r="GA151" s="5">
        <v>742</v>
      </c>
      <c r="GB151" s="5">
        <v>1497</v>
      </c>
      <c r="GC151" s="5">
        <v>1495</v>
      </c>
      <c r="GD151" s="5">
        <v>1596</v>
      </c>
      <c r="GE151" s="5">
        <v>1494</v>
      </c>
      <c r="GF151" s="5">
        <v>1498</v>
      </c>
      <c r="GG151" s="5">
        <v>1499</v>
      </c>
      <c r="GH151" s="5">
        <v>1500</v>
      </c>
      <c r="GI151" s="5">
        <v>1493</v>
      </c>
      <c r="GJ151" s="5">
        <v>1429</v>
      </c>
      <c r="GK151" s="5">
        <v>1715</v>
      </c>
      <c r="GL151" s="5">
        <v>1428</v>
      </c>
      <c r="GM151" s="5">
        <v>1506</v>
      </c>
      <c r="GN151" s="5">
        <v>1421</v>
      </c>
      <c r="GO151" s="5">
        <v>1510</v>
      </c>
      <c r="GP151" s="5">
        <v>1423</v>
      </c>
      <c r="GQ151" s="5">
        <v>11726</v>
      </c>
      <c r="GR151" s="5">
        <v>1417</v>
      </c>
      <c r="GS151" s="5">
        <v>1661</v>
      </c>
      <c r="GT151" s="5">
        <v>1499</v>
      </c>
      <c r="GU151" s="5">
        <v>1725</v>
      </c>
      <c r="GV151" s="5">
        <v>1500</v>
      </c>
      <c r="GW151" s="5">
        <v>1424</v>
      </c>
      <c r="GX151" s="5">
        <v>1494</v>
      </c>
      <c r="GY151" s="5">
        <v>1429</v>
      </c>
      <c r="GZ151" s="5">
        <v>1426</v>
      </c>
      <c r="HA151" s="5">
        <v>1722</v>
      </c>
      <c r="HB151" s="5">
        <v>1722</v>
      </c>
      <c r="HC151" s="5">
        <v>1508</v>
      </c>
      <c r="HD151" s="5">
        <v>1418</v>
      </c>
      <c r="HE151" s="5">
        <v>1723</v>
      </c>
      <c r="HF151" s="5">
        <v>1726</v>
      </c>
      <c r="HG151" s="5">
        <v>1493</v>
      </c>
      <c r="HH151" s="5">
        <v>1501</v>
      </c>
      <c r="HI151" s="5">
        <v>1423</v>
      </c>
      <c r="HJ151" s="5">
        <v>1418</v>
      </c>
      <c r="HK151" s="5">
        <v>1424</v>
      </c>
      <c r="HL151" s="5">
        <v>1423</v>
      </c>
      <c r="HM151" s="5">
        <v>1347</v>
      </c>
      <c r="HN151" s="5">
        <v>1889</v>
      </c>
      <c r="HO151" s="5">
        <v>3904</v>
      </c>
      <c r="HP151" s="5">
        <v>744</v>
      </c>
      <c r="HQ151" s="5">
        <v>1379</v>
      </c>
      <c r="HR151" s="5">
        <v>677</v>
      </c>
      <c r="HS151" s="5">
        <v>5884</v>
      </c>
      <c r="HT151" s="5">
        <v>1424</v>
      </c>
      <c r="HU151" s="5">
        <v>1502</v>
      </c>
      <c r="HV151" s="5">
        <v>406</v>
      </c>
      <c r="HW151" s="5">
        <v>410</v>
      </c>
      <c r="HX151" s="5">
        <v>406</v>
      </c>
      <c r="HY151" s="5">
        <v>402</v>
      </c>
      <c r="HZ151" s="5">
        <v>1457</v>
      </c>
    </row>
    <row r="152" spans="1:234" x14ac:dyDescent="0.2">
      <c r="A152" s="5" t="s">
        <v>342</v>
      </c>
      <c r="B152" s="5">
        <v>504</v>
      </c>
      <c r="C152" s="5">
        <v>3590</v>
      </c>
      <c r="D152" s="5">
        <v>3738</v>
      </c>
      <c r="E152" s="5">
        <v>1127</v>
      </c>
      <c r="F152" s="5">
        <v>496</v>
      </c>
      <c r="G152" s="5">
        <v>767</v>
      </c>
      <c r="H152" s="5">
        <v>2623</v>
      </c>
      <c r="I152" s="5">
        <v>1515</v>
      </c>
      <c r="J152" s="5">
        <v>3932</v>
      </c>
      <c r="K152" s="5">
        <v>489</v>
      </c>
      <c r="L152" s="5">
        <v>359</v>
      </c>
      <c r="M152" s="5">
        <v>572</v>
      </c>
      <c r="N152" s="5">
        <v>3039</v>
      </c>
      <c r="O152" s="5">
        <v>3932</v>
      </c>
      <c r="P152" s="5">
        <v>3354</v>
      </c>
      <c r="Q152" s="5">
        <v>3263</v>
      </c>
      <c r="R152" s="5">
        <v>2628</v>
      </c>
      <c r="S152" s="5">
        <v>496</v>
      </c>
      <c r="T152" s="5">
        <v>3932</v>
      </c>
      <c r="U152" s="5">
        <v>3037</v>
      </c>
      <c r="V152" s="5">
        <v>1126</v>
      </c>
      <c r="W152" s="5">
        <v>2505</v>
      </c>
      <c r="X152" s="5">
        <v>3605</v>
      </c>
      <c r="Y152" s="5">
        <v>2771</v>
      </c>
      <c r="Z152" s="5">
        <v>4007</v>
      </c>
      <c r="AA152" s="5">
        <v>4310</v>
      </c>
      <c r="AB152" s="5">
        <v>412</v>
      </c>
      <c r="AC152" s="5">
        <v>3760</v>
      </c>
      <c r="AD152" s="5">
        <v>4300</v>
      </c>
      <c r="AE152" s="5">
        <v>510</v>
      </c>
      <c r="AF152" s="5">
        <v>3952</v>
      </c>
      <c r="AG152" s="5">
        <v>727</v>
      </c>
      <c r="AH152" s="5">
        <v>502</v>
      </c>
      <c r="AI152" s="5">
        <v>720</v>
      </c>
      <c r="AJ152" s="5">
        <v>3313</v>
      </c>
      <c r="AK152" s="5">
        <v>3472</v>
      </c>
      <c r="AL152" s="5">
        <v>3935</v>
      </c>
      <c r="AM152" s="5">
        <v>1507</v>
      </c>
      <c r="AN152" s="5">
        <v>337</v>
      </c>
      <c r="AO152" s="5">
        <v>605</v>
      </c>
      <c r="AP152" s="5">
        <v>1131</v>
      </c>
      <c r="AQ152" s="5">
        <v>4302</v>
      </c>
      <c r="AR152" s="5">
        <v>517</v>
      </c>
      <c r="AS152" s="5">
        <v>730</v>
      </c>
      <c r="AT152" s="5">
        <v>747</v>
      </c>
      <c r="AU152" s="5">
        <v>338</v>
      </c>
      <c r="AV152" s="5">
        <v>3044</v>
      </c>
      <c r="AW152" s="5">
        <v>3932</v>
      </c>
      <c r="AX152" s="5">
        <v>497</v>
      </c>
      <c r="AY152" s="5">
        <v>601</v>
      </c>
      <c r="AZ152" s="5">
        <v>990</v>
      </c>
      <c r="BA152" s="5">
        <v>3079</v>
      </c>
      <c r="BB152" s="5">
        <v>987</v>
      </c>
      <c r="BC152" s="5">
        <v>722</v>
      </c>
      <c r="BD152" s="5">
        <v>649</v>
      </c>
      <c r="BE152" s="5">
        <v>573</v>
      </c>
      <c r="BF152" s="5">
        <v>3588</v>
      </c>
      <c r="BG152" s="5">
        <v>5948</v>
      </c>
      <c r="BH152" s="5">
        <v>505</v>
      </c>
      <c r="BI152" s="5">
        <v>656</v>
      </c>
      <c r="BJ152" s="5">
        <v>721</v>
      </c>
      <c r="BK152" s="5">
        <v>518</v>
      </c>
      <c r="BL152" s="5">
        <v>4109</v>
      </c>
      <c r="BM152" s="5">
        <v>652</v>
      </c>
      <c r="BN152" s="5">
        <v>2451</v>
      </c>
      <c r="BO152" s="5">
        <v>864</v>
      </c>
      <c r="BP152" s="5">
        <v>338</v>
      </c>
      <c r="BQ152" s="5">
        <v>488</v>
      </c>
      <c r="BR152" s="5">
        <v>491</v>
      </c>
      <c r="BS152" s="5">
        <v>502</v>
      </c>
      <c r="BT152" s="5">
        <v>3930</v>
      </c>
      <c r="BU152" s="5">
        <v>865</v>
      </c>
      <c r="BV152" s="5">
        <v>455</v>
      </c>
      <c r="BW152" s="5">
        <v>909</v>
      </c>
      <c r="BX152" s="5">
        <v>1514</v>
      </c>
      <c r="BY152" s="5">
        <v>651</v>
      </c>
      <c r="BZ152" s="5">
        <v>1053</v>
      </c>
      <c r="CA152" s="5">
        <v>576</v>
      </c>
      <c r="CB152" s="5">
        <v>515</v>
      </c>
      <c r="CC152" s="5">
        <v>1132</v>
      </c>
      <c r="CD152" s="5">
        <v>1128</v>
      </c>
      <c r="CE152" s="5">
        <v>509</v>
      </c>
      <c r="CF152" s="5">
        <v>3932</v>
      </c>
      <c r="CG152" s="5">
        <v>513</v>
      </c>
      <c r="CH152" s="5">
        <v>3931</v>
      </c>
      <c r="CI152" s="5">
        <v>3046</v>
      </c>
      <c r="CJ152" s="5">
        <v>3895</v>
      </c>
      <c r="CK152" s="5">
        <v>1016</v>
      </c>
      <c r="CL152" s="5">
        <v>493</v>
      </c>
      <c r="CM152" s="5">
        <v>3934</v>
      </c>
      <c r="CN152" s="5">
        <v>2511</v>
      </c>
      <c r="CO152" s="5">
        <v>4637</v>
      </c>
      <c r="CP152" s="5">
        <v>499</v>
      </c>
      <c r="CQ152" s="5">
        <v>336</v>
      </c>
      <c r="CR152" s="5">
        <v>3350</v>
      </c>
      <c r="CS152" s="5">
        <v>4495</v>
      </c>
      <c r="CT152" s="5">
        <v>3350</v>
      </c>
      <c r="CU152" s="5">
        <v>1135</v>
      </c>
      <c r="CV152" s="5">
        <v>727</v>
      </c>
      <c r="CW152" s="5">
        <v>4300</v>
      </c>
      <c r="CX152" s="5">
        <v>855</v>
      </c>
      <c r="CY152" s="5">
        <v>1139</v>
      </c>
      <c r="CZ152" s="5">
        <v>3426</v>
      </c>
      <c r="DA152" s="5">
        <v>2105</v>
      </c>
      <c r="DB152" s="5">
        <v>3355</v>
      </c>
      <c r="DC152" s="5">
        <v>3102</v>
      </c>
      <c r="DD152" s="5">
        <v>1108</v>
      </c>
      <c r="DE152" s="5">
        <v>3221</v>
      </c>
      <c r="DF152" s="5">
        <v>438</v>
      </c>
      <c r="DG152" s="5">
        <v>516</v>
      </c>
      <c r="DH152" s="5">
        <v>1087</v>
      </c>
      <c r="DI152" s="5">
        <v>865</v>
      </c>
      <c r="DJ152" s="5">
        <v>3068</v>
      </c>
      <c r="DK152" s="5">
        <v>532</v>
      </c>
      <c r="DL152" s="5">
        <v>2630</v>
      </c>
      <c r="DM152" s="5">
        <v>4372</v>
      </c>
      <c r="DN152" s="5">
        <v>4367</v>
      </c>
      <c r="DO152" s="5">
        <v>509</v>
      </c>
      <c r="DP152" s="5">
        <v>2570</v>
      </c>
      <c r="DQ152" s="5">
        <v>1126</v>
      </c>
      <c r="DR152" s="5">
        <v>5998</v>
      </c>
      <c r="DS152" s="5">
        <v>2797</v>
      </c>
      <c r="DT152" s="5">
        <v>3264</v>
      </c>
      <c r="DU152" s="5">
        <v>723</v>
      </c>
      <c r="DV152" s="5">
        <v>3355</v>
      </c>
      <c r="DW152" s="5">
        <v>716</v>
      </c>
      <c r="DX152" s="5">
        <v>488</v>
      </c>
      <c r="DY152" s="5">
        <v>552</v>
      </c>
      <c r="DZ152" s="5">
        <v>65</v>
      </c>
      <c r="EA152" s="5">
        <v>745</v>
      </c>
      <c r="EB152" s="5">
        <v>745</v>
      </c>
      <c r="EC152" s="5">
        <v>741</v>
      </c>
      <c r="ED152" s="5">
        <v>591</v>
      </c>
      <c r="EE152" s="5">
        <v>6573</v>
      </c>
      <c r="EF152" s="5">
        <v>744</v>
      </c>
      <c r="EG152" s="5">
        <v>509</v>
      </c>
      <c r="EH152" s="5">
        <v>970</v>
      </c>
      <c r="EI152" s="5">
        <v>1225</v>
      </c>
      <c r="EJ152" s="5">
        <v>1008</v>
      </c>
      <c r="EK152" s="5">
        <v>6340</v>
      </c>
      <c r="EL152" s="5">
        <v>745</v>
      </c>
      <c r="EM152" s="5">
        <v>1121</v>
      </c>
      <c r="EN152" s="5">
        <v>0</v>
      </c>
      <c r="EO152" s="5">
        <v>3</v>
      </c>
      <c r="EP152" s="5">
        <v>2</v>
      </c>
      <c r="EQ152" s="5">
        <v>744</v>
      </c>
      <c r="ER152" s="5">
        <v>744</v>
      </c>
      <c r="ES152" s="5">
        <v>744</v>
      </c>
      <c r="ET152" s="5">
        <v>915</v>
      </c>
      <c r="EU152" s="5">
        <v>1035</v>
      </c>
      <c r="EV152" s="5">
        <v>1029</v>
      </c>
      <c r="EW152" s="5">
        <v>58</v>
      </c>
      <c r="EX152" s="5">
        <v>1072</v>
      </c>
      <c r="EY152" s="5">
        <v>1139</v>
      </c>
      <c r="EZ152" s="5">
        <v>706</v>
      </c>
      <c r="FA152" s="5">
        <v>709</v>
      </c>
      <c r="FB152" s="5">
        <v>590</v>
      </c>
      <c r="FC152" s="5">
        <v>590</v>
      </c>
      <c r="FD152" s="5">
        <v>6338</v>
      </c>
      <c r="FE152" s="5">
        <v>743</v>
      </c>
      <c r="FF152" s="5">
        <v>411</v>
      </c>
      <c r="FG152" s="5">
        <v>750</v>
      </c>
      <c r="FH152" s="5">
        <v>747</v>
      </c>
      <c r="FI152" s="5">
        <v>748</v>
      </c>
      <c r="FJ152" s="5">
        <v>415</v>
      </c>
      <c r="FK152" s="5">
        <v>415</v>
      </c>
      <c r="FL152" s="5">
        <v>744</v>
      </c>
      <c r="FM152" s="5">
        <v>963</v>
      </c>
      <c r="FN152" s="5">
        <v>749</v>
      </c>
      <c r="FO152" s="5">
        <v>747</v>
      </c>
      <c r="FP152" s="5">
        <v>748</v>
      </c>
      <c r="FQ152" s="5">
        <v>412</v>
      </c>
      <c r="FR152" s="5">
        <v>412</v>
      </c>
      <c r="FS152" s="5">
        <v>3763</v>
      </c>
      <c r="FT152" s="5">
        <v>4105</v>
      </c>
      <c r="FU152" s="5">
        <v>4104</v>
      </c>
      <c r="FV152" s="5">
        <v>3762</v>
      </c>
      <c r="FW152" s="5">
        <v>783</v>
      </c>
      <c r="FX152" s="5">
        <v>762</v>
      </c>
      <c r="FY152" s="5">
        <v>755</v>
      </c>
      <c r="FZ152" s="5">
        <v>750</v>
      </c>
      <c r="GA152" s="5">
        <v>412</v>
      </c>
      <c r="GB152" s="5">
        <v>749</v>
      </c>
      <c r="GC152" s="5">
        <v>745</v>
      </c>
      <c r="GD152" s="5">
        <v>100</v>
      </c>
      <c r="GE152" s="5">
        <v>744</v>
      </c>
      <c r="GF152" s="5">
        <v>746</v>
      </c>
      <c r="GG152" s="5">
        <v>749</v>
      </c>
      <c r="GH152" s="5">
        <v>744</v>
      </c>
      <c r="GI152" s="5">
        <v>743</v>
      </c>
      <c r="GJ152" s="5">
        <v>1016</v>
      </c>
      <c r="GK152" s="5">
        <v>753</v>
      </c>
      <c r="GL152" s="5">
        <v>1013</v>
      </c>
      <c r="GM152" s="5">
        <v>749</v>
      </c>
      <c r="GN152" s="5">
        <v>1008</v>
      </c>
      <c r="GO152" s="5">
        <v>749</v>
      </c>
      <c r="GP152" s="5">
        <v>1009</v>
      </c>
      <c r="GQ152" s="5">
        <v>6340</v>
      </c>
      <c r="GR152" s="5">
        <v>1006</v>
      </c>
      <c r="GS152" s="5">
        <v>704</v>
      </c>
      <c r="GT152" s="5">
        <v>751</v>
      </c>
      <c r="GU152" s="5">
        <v>753</v>
      </c>
      <c r="GV152" s="5">
        <v>753</v>
      </c>
      <c r="GW152" s="5">
        <v>1013</v>
      </c>
      <c r="GX152" s="5">
        <v>744</v>
      </c>
      <c r="GY152" s="5">
        <v>1014</v>
      </c>
      <c r="GZ152" s="5">
        <v>1011</v>
      </c>
      <c r="HA152" s="5">
        <v>753</v>
      </c>
      <c r="HB152" s="5">
        <v>753</v>
      </c>
      <c r="HC152" s="5">
        <v>749</v>
      </c>
      <c r="HD152" s="5">
        <v>1006</v>
      </c>
      <c r="HE152" s="5">
        <v>754</v>
      </c>
      <c r="HF152" s="5">
        <v>757</v>
      </c>
      <c r="HG152" s="5">
        <v>744</v>
      </c>
      <c r="HH152" s="5">
        <v>749</v>
      </c>
      <c r="HI152" s="5">
        <v>1011</v>
      </c>
      <c r="HJ152" s="5">
        <v>1006</v>
      </c>
      <c r="HK152" s="5">
        <v>1012</v>
      </c>
      <c r="HL152" s="5">
        <v>1010</v>
      </c>
      <c r="HM152" s="5">
        <v>973</v>
      </c>
      <c r="HN152" s="5">
        <v>845</v>
      </c>
      <c r="HO152" s="5">
        <v>2631</v>
      </c>
      <c r="HP152" s="5">
        <v>413</v>
      </c>
      <c r="HQ152" s="5">
        <v>681</v>
      </c>
      <c r="HR152" s="5">
        <v>340</v>
      </c>
      <c r="HS152" s="5">
        <v>3604</v>
      </c>
      <c r="HT152" s="5">
        <v>1012</v>
      </c>
      <c r="HU152" s="5">
        <v>748</v>
      </c>
      <c r="HV152" s="5">
        <v>1147</v>
      </c>
      <c r="HW152" s="5">
        <v>1145</v>
      </c>
      <c r="HX152" s="5">
        <v>1146</v>
      </c>
      <c r="HY152" s="5">
        <v>1143</v>
      </c>
      <c r="HZ152" s="5">
        <v>550</v>
      </c>
    </row>
    <row r="153" spans="1:234" x14ac:dyDescent="0.2">
      <c r="A153" s="5" t="s">
        <v>343</v>
      </c>
      <c r="B153" s="5">
        <v>503</v>
      </c>
      <c r="C153" s="5">
        <v>3589</v>
      </c>
      <c r="D153" s="5">
        <v>3737</v>
      </c>
      <c r="E153" s="5">
        <v>1126</v>
      </c>
      <c r="F153" s="5">
        <v>495</v>
      </c>
      <c r="G153" s="5">
        <v>766</v>
      </c>
      <c r="H153" s="5">
        <v>2623</v>
      </c>
      <c r="I153" s="5">
        <v>1515</v>
      </c>
      <c r="J153" s="5">
        <v>3931</v>
      </c>
      <c r="K153" s="5">
        <v>488</v>
      </c>
      <c r="L153" s="5">
        <v>358</v>
      </c>
      <c r="M153" s="5">
        <v>571</v>
      </c>
      <c r="N153" s="5">
        <v>3038</v>
      </c>
      <c r="O153" s="5">
        <v>3931</v>
      </c>
      <c r="P153" s="5">
        <v>3353</v>
      </c>
      <c r="Q153" s="5">
        <v>3263</v>
      </c>
      <c r="R153" s="5">
        <v>2628</v>
      </c>
      <c r="S153" s="5">
        <v>495</v>
      </c>
      <c r="T153" s="5">
        <v>3931</v>
      </c>
      <c r="U153" s="5">
        <v>3036</v>
      </c>
      <c r="V153" s="5">
        <v>1125</v>
      </c>
      <c r="W153" s="5">
        <v>2505</v>
      </c>
      <c r="X153" s="5">
        <v>3604</v>
      </c>
      <c r="Y153" s="5">
        <v>2770</v>
      </c>
      <c r="Z153" s="5">
        <v>4006</v>
      </c>
      <c r="AA153" s="5">
        <v>4309</v>
      </c>
      <c r="AB153" s="5">
        <v>412</v>
      </c>
      <c r="AC153" s="5">
        <v>3759</v>
      </c>
      <c r="AD153" s="5">
        <v>4299</v>
      </c>
      <c r="AE153" s="5">
        <v>509</v>
      </c>
      <c r="AF153" s="5">
        <v>3951</v>
      </c>
      <c r="AG153" s="5">
        <v>726</v>
      </c>
      <c r="AH153" s="5">
        <v>501</v>
      </c>
      <c r="AI153" s="5">
        <v>721</v>
      </c>
      <c r="AJ153" s="5">
        <v>3312</v>
      </c>
      <c r="AK153" s="5">
        <v>3471</v>
      </c>
      <c r="AL153" s="5">
        <v>3934</v>
      </c>
      <c r="AM153" s="5">
        <v>1507</v>
      </c>
      <c r="AN153" s="5">
        <v>337</v>
      </c>
      <c r="AO153" s="5">
        <v>604</v>
      </c>
      <c r="AP153" s="5">
        <v>1130</v>
      </c>
      <c r="AQ153" s="5">
        <v>4301</v>
      </c>
      <c r="AR153" s="5">
        <v>516</v>
      </c>
      <c r="AS153" s="5">
        <v>729</v>
      </c>
      <c r="AT153" s="5">
        <v>747</v>
      </c>
      <c r="AU153" s="5">
        <v>338</v>
      </c>
      <c r="AV153" s="5">
        <v>3043</v>
      </c>
      <c r="AW153" s="5">
        <v>3931</v>
      </c>
      <c r="AX153" s="5">
        <v>496</v>
      </c>
      <c r="AY153" s="5">
        <v>600</v>
      </c>
      <c r="AZ153" s="5">
        <v>989</v>
      </c>
      <c r="BA153" s="5">
        <v>3079</v>
      </c>
      <c r="BB153" s="5">
        <v>986</v>
      </c>
      <c r="BC153" s="5">
        <v>723</v>
      </c>
      <c r="BD153" s="5">
        <v>649</v>
      </c>
      <c r="BE153" s="5">
        <v>573</v>
      </c>
      <c r="BF153" s="5">
        <v>3587</v>
      </c>
      <c r="BG153" s="5">
        <v>5947</v>
      </c>
      <c r="BH153" s="5">
        <v>504</v>
      </c>
      <c r="BI153" s="5">
        <v>656</v>
      </c>
      <c r="BJ153" s="5">
        <v>722</v>
      </c>
      <c r="BK153" s="5">
        <v>517</v>
      </c>
      <c r="BL153" s="5">
        <v>4108</v>
      </c>
      <c r="BM153" s="5">
        <v>652</v>
      </c>
      <c r="BN153" s="5">
        <v>2451</v>
      </c>
      <c r="BO153" s="5">
        <v>863</v>
      </c>
      <c r="BP153" s="5">
        <v>338</v>
      </c>
      <c r="BQ153" s="5">
        <v>487</v>
      </c>
      <c r="BR153" s="5">
        <v>490</v>
      </c>
      <c r="BS153" s="5">
        <v>501</v>
      </c>
      <c r="BT153" s="5">
        <v>3929</v>
      </c>
      <c r="BU153" s="5">
        <v>864</v>
      </c>
      <c r="BV153" s="5">
        <v>455</v>
      </c>
      <c r="BW153" s="5">
        <v>908</v>
      </c>
      <c r="BX153" s="5">
        <v>1514</v>
      </c>
      <c r="BY153" s="5">
        <v>651</v>
      </c>
      <c r="BZ153" s="5">
        <v>1052</v>
      </c>
      <c r="CA153" s="5">
        <v>575</v>
      </c>
      <c r="CB153" s="5">
        <v>514</v>
      </c>
      <c r="CC153" s="5">
        <v>1131</v>
      </c>
      <c r="CD153" s="5">
        <v>1127</v>
      </c>
      <c r="CE153" s="5">
        <v>508</v>
      </c>
      <c r="CF153" s="5">
        <v>3931</v>
      </c>
      <c r="CG153" s="5">
        <v>512</v>
      </c>
      <c r="CH153" s="5">
        <v>3930</v>
      </c>
      <c r="CI153" s="5">
        <v>3045</v>
      </c>
      <c r="CJ153" s="5">
        <v>3894</v>
      </c>
      <c r="CK153" s="5">
        <v>1015</v>
      </c>
      <c r="CL153" s="5">
        <v>492</v>
      </c>
      <c r="CM153" s="5">
        <v>3933</v>
      </c>
      <c r="CN153" s="5">
        <v>2511</v>
      </c>
      <c r="CO153" s="5">
        <v>4636</v>
      </c>
      <c r="CP153" s="5">
        <v>498</v>
      </c>
      <c r="CQ153" s="5">
        <v>336</v>
      </c>
      <c r="CR153" s="5">
        <v>3349</v>
      </c>
      <c r="CS153" s="5">
        <v>4494</v>
      </c>
      <c r="CT153" s="5">
        <v>3349</v>
      </c>
      <c r="CU153" s="5">
        <v>1134</v>
      </c>
      <c r="CV153" s="5">
        <v>727</v>
      </c>
      <c r="CW153" s="5">
        <v>4299</v>
      </c>
      <c r="CX153" s="5">
        <v>854</v>
      </c>
      <c r="CY153" s="5">
        <v>1138</v>
      </c>
      <c r="CZ153" s="5">
        <v>3425</v>
      </c>
      <c r="DA153" s="5">
        <v>2105</v>
      </c>
      <c r="DB153" s="5">
        <v>3354</v>
      </c>
      <c r="DC153" s="5">
        <v>3101</v>
      </c>
      <c r="DD153" s="5">
        <v>1107</v>
      </c>
      <c r="DE153" s="5">
        <v>3220</v>
      </c>
      <c r="DF153" s="5">
        <v>437</v>
      </c>
      <c r="DG153" s="5">
        <v>515</v>
      </c>
      <c r="DH153" s="5">
        <v>1086</v>
      </c>
      <c r="DI153" s="5">
        <v>864</v>
      </c>
      <c r="DJ153" s="5">
        <v>3067</v>
      </c>
      <c r="DK153" s="5">
        <v>531</v>
      </c>
      <c r="DL153" s="5">
        <v>2630</v>
      </c>
      <c r="DM153" s="5">
        <v>4371</v>
      </c>
      <c r="DN153" s="5">
        <v>4366</v>
      </c>
      <c r="DO153" s="5">
        <v>508</v>
      </c>
      <c r="DP153" s="5">
        <v>2569</v>
      </c>
      <c r="DQ153" s="5">
        <v>1125</v>
      </c>
      <c r="DR153" s="5">
        <v>5997</v>
      </c>
      <c r="DS153" s="5">
        <v>2797</v>
      </c>
      <c r="DT153" s="5">
        <v>3264</v>
      </c>
      <c r="DU153" s="5">
        <v>724</v>
      </c>
      <c r="DV153" s="5">
        <v>3354</v>
      </c>
      <c r="DW153" s="5">
        <v>716</v>
      </c>
      <c r="DX153" s="5">
        <v>487</v>
      </c>
      <c r="DY153" s="5">
        <v>551</v>
      </c>
      <c r="DZ153" s="5">
        <v>64</v>
      </c>
      <c r="EA153" s="5">
        <v>744</v>
      </c>
      <c r="EB153" s="5">
        <v>744</v>
      </c>
      <c r="EC153" s="5">
        <v>740</v>
      </c>
      <c r="ED153" s="5">
        <v>590</v>
      </c>
      <c r="EE153" s="5">
        <v>6572</v>
      </c>
      <c r="EF153" s="5">
        <v>743</v>
      </c>
      <c r="EG153" s="5">
        <v>508</v>
      </c>
      <c r="EH153" s="5">
        <v>969</v>
      </c>
      <c r="EI153" s="5">
        <v>1224</v>
      </c>
      <c r="EJ153" s="5">
        <v>1007</v>
      </c>
      <c r="EK153" s="5">
        <v>6339</v>
      </c>
      <c r="EL153" s="5">
        <v>744</v>
      </c>
      <c r="EM153" s="5">
        <v>1120</v>
      </c>
      <c r="EN153" s="5">
        <v>3</v>
      </c>
      <c r="EO153" s="5">
        <v>0</v>
      </c>
      <c r="EP153" s="5">
        <v>1</v>
      </c>
      <c r="EQ153" s="5">
        <v>743</v>
      </c>
      <c r="ER153" s="5">
        <v>743</v>
      </c>
      <c r="ES153" s="5">
        <v>743</v>
      </c>
      <c r="ET153" s="5">
        <v>914</v>
      </c>
      <c r="EU153" s="5">
        <v>1034</v>
      </c>
      <c r="EV153" s="5">
        <v>1028</v>
      </c>
      <c r="EW153" s="5">
        <v>57</v>
      </c>
      <c r="EX153" s="5">
        <v>1071</v>
      </c>
      <c r="EY153" s="5">
        <v>1138</v>
      </c>
      <c r="EZ153" s="5">
        <v>705</v>
      </c>
      <c r="FA153" s="5">
        <v>708</v>
      </c>
      <c r="FB153" s="5">
        <v>589</v>
      </c>
      <c r="FC153" s="5">
        <v>589</v>
      </c>
      <c r="FD153" s="5">
        <v>6337</v>
      </c>
      <c r="FE153" s="5">
        <v>742</v>
      </c>
      <c r="FF153" s="5">
        <v>411</v>
      </c>
      <c r="FG153" s="5">
        <v>749</v>
      </c>
      <c r="FH153" s="5">
        <v>746</v>
      </c>
      <c r="FI153" s="5">
        <v>747</v>
      </c>
      <c r="FJ153" s="5">
        <v>415</v>
      </c>
      <c r="FK153" s="5">
        <v>415</v>
      </c>
      <c r="FL153" s="5">
        <v>743</v>
      </c>
      <c r="FM153" s="5">
        <v>963</v>
      </c>
      <c r="FN153" s="5">
        <v>748</v>
      </c>
      <c r="FO153" s="5">
        <v>746</v>
      </c>
      <c r="FP153" s="5">
        <v>747</v>
      </c>
      <c r="FQ153" s="5">
        <v>412</v>
      </c>
      <c r="FR153" s="5">
        <v>412</v>
      </c>
      <c r="FS153" s="5">
        <v>3762</v>
      </c>
      <c r="FT153" s="5">
        <v>4104</v>
      </c>
      <c r="FU153" s="5">
        <v>4103</v>
      </c>
      <c r="FV153" s="5">
        <v>3761</v>
      </c>
      <c r="FW153" s="5">
        <v>782</v>
      </c>
      <c r="FX153" s="5">
        <v>761</v>
      </c>
      <c r="FY153" s="5">
        <v>754</v>
      </c>
      <c r="FZ153" s="5">
        <v>749</v>
      </c>
      <c r="GA153" s="5">
        <v>412</v>
      </c>
      <c r="GB153" s="5">
        <v>748</v>
      </c>
      <c r="GC153" s="5">
        <v>744</v>
      </c>
      <c r="GD153" s="5">
        <v>99</v>
      </c>
      <c r="GE153" s="5">
        <v>743</v>
      </c>
      <c r="GF153" s="5">
        <v>745</v>
      </c>
      <c r="GG153" s="5">
        <v>748</v>
      </c>
      <c r="GH153" s="5">
        <v>743</v>
      </c>
      <c r="GI153" s="5">
        <v>742</v>
      </c>
      <c r="GJ153" s="5">
        <v>1015</v>
      </c>
      <c r="GK153" s="5">
        <v>752</v>
      </c>
      <c r="GL153" s="5">
        <v>1012</v>
      </c>
      <c r="GM153" s="5">
        <v>748</v>
      </c>
      <c r="GN153" s="5">
        <v>1007</v>
      </c>
      <c r="GO153" s="5">
        <v>748</v>
      </c>
      <c r="GP153" s="5">
        <v>1008</v>
      </c>
      <c r="GQ153" s="5">
        <v>6339</v>
      </c>
      <c r="GR153" s="5">
        <v>1005</v>
      </c>
      <c r="GS153" s="5">
        <v>703</v>
      </c>
      <c r="GT153" s="5">
        <v>750</v>
      </c>
      <c r="GU153" s="5">
        <v>752</v>
      </c>
      <c r="GV153" s="5">
        <v>752</v>
      </c>
      <c r="GW153" s="5">
        <v>1012</v>
      </c>
      <c r="GX153" s="5">
        <v>743</v>
      </c>
      <c r="GY153" s="5">
        <v>1013</v>
      </c>
      <c r="GZ153" s="5">
        <v>1010</v>
      </c>
      <c r="HA153" s="5">
        <v>752</v>
      </c>
      <c r="HB153" s="5">
        <v>752</v>
      </c>
      <c r="HC153" s="5">
        <v>748</v>
      </c>
      <c r="HD153" s="5">
        <v>1005</v>
      </c>
      <c r="HE153" s="5">
        <v>753</v>
      </c>
      <c r="HF153" s="5">
        <v>756</v>
      </c>
      <c r="HG153" s="5">
        <v>743</v>
      </c>
      <c r="HH153" s="5">
        <v>748</v>
      </c>
      <c r="HI153" s="5">
        <v>1010</v>
      </c>
      <c r="HJ153" s="5">
        <v>1005</v>
      </c>
      <c r="HK153" s="5">
        <v>1011</v>
      </c>
      <c r="HL153" s="5">
        <v>1009</v>
      </c>
      <c r="HM153" s="5">
        <v>972</v>
      </c>
      <c r="HN153" s="5">
        <v>844</v>
      </c>
      <c r="HO153" s="5">
        <v>2631</v>
      </c>
      <c r="HP153" s="5">
        <v>413</v>
      </c>
      <c r="HQ153" s="5">
        <v>681</v>
      </c>
      <c r="HR153" s="5">
        <v>340</v>
      </c>
      <c r="HS153" s="5">
        <v>3603</v>
      </c>
      <c r="HT153" s="5">
        <v>1011</v>
      </c>
      <c r="HU153" s="5">
        <v>747</v>
      </c>
      <c r="HV153" s="5">
        <v>1146</v>
      </c>
      <c r="HW153" s="5">
        <v>1144</v>
      </c>
      <c r="HX153" s="5">
        <v>1145</v>
      </c>
      <c r="HY153" s="5">
        <v>1142</v>
      </c>
      <c r="HZ153" s="5">
        <v>549</v>
      </c>
    </row>
    <row r="154" spans="1:234" x14ac:dyDescent="0.2">
      <c r="A154" s="5" t="s">
        <v>344</v>
      </c>
      <c r="B154" s="5">
        <v>502</v>
      </c>
      <c r="C154" s="5">
        <v>3589</v>
      </c>
      <c r="D154" s="5">
        <v>3737</v>
      </c>
      <c r="E154" s="5">
        <v>1125</v>
      </c>
      <c r="F154" s="5">
        <v>494</v>
      </c>
      <c r="G154" s="5">
        <v>765</v>
      </c>
      <c r="H154" s="5">
        <v>2623</v>
      </c>
      <c r="I154" s="5">
        <v>1515</v>
      </c>
      <c r="J154" s="5">
        <v>3931</v>
      </c>
      <c r="K154" s="5">
        <v>488</v>
      </c>
      <c r="L154" s="5">
        <v>358</v>
      </c>
      <c r="M154" s="5">
        <v>571</v>
      </c>
      <c r="N154" s="5">
        <v>3038</v>
      </c>
      <c r="O154" s="5">
        <v>3931</v>
      </c>
      <c r="P154" s="5">
        <v>3353</v>
      </c>
      <c r="Q154" s="5">
        <v>3263</v>
      </c>
      <c r="R154" s="5">
        <v>2628</v>
      </c>
      <c r="S154" s="5">
        <v>494</v>
      </c>
      <c r="T154" s="5">
        <v>3931</v>
      </c>
      <c r="U154" s="5">
        <v>3036</v>
      </c>
      <c r="V154" s="5">
        <v>1124</v>
      </c>
      <c r="W154" s="5">
        <v>2505</v>
      </c>
      <c r="X154" s="5">
        <v>3604</v>
      </c>
      <c r="Y154" s="5">
        <v>2770</v>
      </c>
      <c r="Z154" s="5">
        <v>4006</v>
      </c>
      <c r="AA154" s="5">
        <v>4309</v>
      </c>
      <c r="AB154" s="5">
        <v>412</v>
      </c>
      <c r="AC154" s="5">
        <v>3759</v>
      </c>
      <c r="AD154" s="5">
        <v>4299</v>
      </c>
      <c r="AE154" s="5">
        <v>508</v>
      </c>
      <c r="AF154" s="5">
        <v>3951</v>
      </c>
      <c r="AG154" s="5">
        <v>725</v>
      </c>
      <c r="AH154" s="5">
        <v>500</v>
      </c>
      <c r="AI154" s="5">
        <v>720</v>
      </c>
      <c r="AJ154" s="5">
        <v>3312</v>
      </c>
      <c r="AK154" s="5">
        <v>3471</v>
      </c>
      <c r="AL154" s="5">
        <v>3934</v>
      </c>
      <c r="AM154" s="5">
        <v>1507</v>
      </c>
      <c r="AN154" s="5">
        <v>337</v>
      </c>
      <c r="AO154" s="5">
        <v>604</v>
      </c>
      <c r="AP154" s="5">
        <v>1129</v>
      </c>
      <c r="AQ154" s="5">
        <v>4301</v>
      </c>
      <c r="AR154" s="5">
        <v>515</v>
      </c>
      <c r="AS154" s="5">
        <v>728</v>
      </c>
      <c r="AT154" s="5">
        <v>746</v>
      </c>
      <c r="AU154" s="5">
        <v>338</v>
      </c>
      <c r="AV154" s="5">
        <v>3043</v>
      </c>
      <c r="AW154" s="5">
        <v>3931</v>
      </c>
      <c r="AX154" s="5">
        <v>495</v>
      </c>
      <c r="AY154" s="5">
        <v>599</v>
      </c>
      <c r="AZ154" s="5">
        <v>988</v>
      </c>
      <c r="BA154" s="5">
        <v>3079</v>
      </c>
      <c r="BB154" s="5">
        <v>985</v>
      </c>
      <c r="BC154" s="5">
        <v>722</v>
      </c>
      <c r="BD154" s="5">
        <v>648</v>
      </c>
      <c r="BE154" s="5">
        <v>572</v>
      </c>
      <c r="BF154" s="5">
        <v>3587</v>
      </c>
      <c r="BG154" s="5">
        <v>5947</v>
      </c>
      <c r="BH154" s="5">
        <v>503</v>
      </c>
      <c r="BI154" s="5">
        <v>655</v>
      </c>
      <c r="BJ154" s="5">
        <v>721</v>
      </c>
      <c r="BK154" s="5">
        <v>516</v>
      </c>
      <c r="BL154" s="5">
        <v>4108</v>
      </c>
      <c r="BM154" s="5">
        <v>651</v>
      </c>
      <c r="BN154" s="5">
        <v>2451</v>
      </c>
      <c r="BO154" s="5">
        <v>862</v>
      </c>
      <c r="BP154" s="5">
        <v>338</v>
      </c>
      <c r="BQ154" s="5">
        <v>486</v>
      </c>
      <c r="BR154" s="5">
        <v>490</v>
      </c>
      <c r="BS154" s="5">
        <v>500</v>
      </c>
      <c r="BT154" s="5">
        <v>3929</v>
      </c>
      <c r="BU154" s="5">
        <v>863</v>
      </c>
      <c r="BV154" s="5">
        <v>455</v>
      </c>
      <c r="BW154" s="5">
        <v>907</v>
      </c>
      <c r="BX154" s="5">
        <v>1514</v>
      </c>
      <c r="BY154" s="5">
        <v>650</v>
      </c>
      <c r="BZ154" s="5">
        <v>1051</v>
      </c>
      <c r="CA154" s="5">
        <v>575</v>
      </c>
      <c r="CB154" s="5">
        <v>513</v>
      </c>
      <c r="CC154" s="5">
        <v>1130</v>
      </c>
      <c r="CD154" s="5">
        <v>1126</v>
      </c>
      <c r="CE154" s="5">
        <v>507</v>
      </c>
      <c r="CF154" s="5">
        <v>3931</v>
      </c>
      <c r="CG154" s="5">
        <v>511</v>
      </c>
      <c r="CH154" s="5">
        <v>3930</v>
      </c>
      <c r="CI154" s="5">
        <v>3045</v>
      </c>
      <c r="CJ154" s="5">
        <v>3894</v>
      </c>
      <c r="CK154" s="5">
        <v>1015</v>
      </c>
      <c r="CL154" s="5">
        <v>492</v>
      </c>
      <c r="CM154" s="5">
        <v>3933</v>
      </c>
      <c r="CN154" s="5">
        <v>2511</v>
      </c>
      <c r="CO154" s="5">
        <v>4636</v>
      </c>
      <c r="CP154" s="5">
        <v>497</v>
      </c>
      <c r="CQ154" s="5">
        <v>336</v>
      </c>
      <c r="CR154" s="5">
        <v>3349</v>
      </c>
      <c r="CS154" s="5">
        <v>4494</v>
      </c>
      <c r="CT154" s="5">
        <v>3349</v>
      </c>
      <c r="CU154" s="5">
        <v>1133</v>
      </c>
      <c r="CV154" s="5">
        <v>726</v>
      </c>
      <c r="CW154" s="5">
        <v>4299</v>
      </c>
      <c r="CX154" s="5">
        <v>853</v>
      </c>
      <c r="CY154" s="5">
        <v>1137</v>
      </c>
      <c r="CZ154" s="5">
        <v>3425</v>
      </c>
      <c r="DA154" s="5">
        <v>2105</v>
      </c>
      <c r="DB154" s="5">
        <v>3354</v>
      </c>
      <c r="DC154" s="5">
        <v>3101</v>
      </c>
      <c r="DD154" s="5">
        <v>1106</v>
      </c>
      <c r="DE154" s="5">
        <v>3220</v>
      </c>
      <c r="DF154" s="5">
        <v>436</v>
      </c>
      <c r="DG154" s="5">
        <v>514</v>
      </c>
      <c r="DH154" s="5">
        <v>1085</v>
      </c>
      <c r="DI154" s="5">
        <v>863</v>
      </c>
      <c r="DJ154" s="5">
        <v>3067</v>
      </c>
      <c r="DK154" s="5">
        <v>531</v>
      </c>
      <c r="DL154" s="5">
        <v>2630</v>
      </c>
      <c r="DM154" s="5">
        <v>4371</v>
      </c>
      <c r="DN154" s="5">
        <v>4366</v>
      </c>
      <c r="DO154" s="5">
        <v>507</v>
      </c>
      <c r="DP154" s="5">
        <v>2569</v>
      </c>
      <c r="DQ154" s="5">
        <v>1124</v>
      </c>
      <c r="DR154" s="5">
        <v>5997</v>
      </c>
      <c r="DS154" s="5">
        <v>2797</v>
      </c>
      <c r="DT154" s="5">
        <v>3264</v>
      </c>
      <c r="DU154" s="5">
        <v>723</v>
      </c>
      <c r="DV154" s="5">
        <v>3354</v>
      </c>
      <c r="DW154" s="5">
        <v>715</v>
      </c>
      <c r="DX154" s="5">
        <v>487</v>
      </c>
      <c r="DY154" s="5">
        <v>551</v>
      </c>
      <c r="DZ154" s="5">
        <v>63</v>
      </c>
      <c r="EA154" s="5">
        <v>743</v>
      </c>
      <c r="EB154" s="5">
        <v>743</v>
      </c>
      <c r="EC154" s="5">
        <v>739</v>
      </c>
      <c r="ED154" s="5">
        <v>590</v>
      </c>
      <c r="EE154" s="5">
        <v>6571</v>
      </c>
      <c r="EF154" s="5">
        <v>742</v>
      </c>
      <c r="EG154" s="5">
        <v>507</v>
      </c>
      <c r="EH154" s="5">
        <v>968</v>
      </c>
      <c r="EI154" s="5">
        <v>1223</v>
      </c>
      <c r="EJ154" s="5">
        <v>1006</v>
      </c>
      <c r="EK154" s="5">
        <v>6338</v>
      </c>
      <c r="EL154" s="5">
        <v>743</v>
      </c>
      <c r="EM154" s="5">
        <v>1119</v>
      </c>
      <c r="EN154" s="5">
        <v>2</v>
      </c>
      <c r="EO154" s="5">
        <v>1</v>
      </c>
      <c r="EP154" s="5">
        <v>0</v>
      </c>
      <c r="EQ154" s="5">
        <v>742</v>
      </c>
      <c r="ER154" s="5">
        <v>742</v>
      </c>
      <c r="ES154" s="5">
        <v>742</v>
      </c>
      <c r="ET154" s="5">
        <v>913</v>
      </c>
      <c r="EU154" s="5">
        <v>1033</v>
      </c>
      <c r="EV154" s="5">
        <v>1027</v>
      </c>
      <c r="EW154" s="5">
        <v>56</v>
      </c>
      <c r="EX154" s="5">
        <v>1070</v>
      </c>
      <c r="EY154" s="5">
        <v>1137</v>
      </c>
      <c r="EZ154" s="5">
        <v>704</v>
      </c>
      <c r="FA154" s="5">
        <v>707</v>
      </c>
      <c r="FB154" s="5">
        <v>588</v>
      </c>
      <c r="FC154" s="5">
        <v>588</v>
      </c>
      <c r="FD154" s="5">
        <v>6336</v>
      </c>
      <c r="FE154" s="5">
        <v>741</v>
      </c>
      <c r="FF154" s="5">
        <v>411</v>
      </c>
      <c r="FG154" s="5">
        <v>748</v>
      </c>
      <c r="FH154" s="5">
        <v>745</v>
      </c>
      <c r="FI154" s="5">
        <v>746</v>
      </c>
      <c r="FJ154" s="5">
        <v>415</v>
      </c>
      <c r="FK154" s="5">
        <v>415</v>
      </c>
      <c r="FL154" s="5">
        <v>742</v>
      </c>
      <c r="FM154" s="5">
        <v>962</v>
      </c>
      <c r="FN154" s="5">
        <v>747</v>
      </c>
      <c r="FO154" s="5">
        <v>745</v>
      </c>
      <c r="FP154" s="5">
        <v>746</v>
      </c>
      <c r="FQ154" s="5">
        <v>412</v>
      </c>
      <c r="FR154" s="5">
        <v>412</v>
      </c>
      <c r="FS154" s="5">
        <v>3762</v>
      </c>
      <c r="FT154" s="5">
        <v>4104</v>
      </c>
      <c r="FU154" s="5">
        <v>4103</v>
      </c>
      <c r="FV154" s="5">
        <v>3761</v>
      </c>
      <c r="FW154" s="5">
        <v>781</v>
      </c>
      <c r="FX154" s="5">
        <v>760</v>
      </c>
      <c r="FY154" s="5">
        <v>753</v>
      </c>
      <c r="FZ154" s="5">
        <v>748</v>
      </c>
      <c r="GA154" s="5">
        <v>412</v>
      </c>
      <c r="GB154" s="5">
        <v>747</v>
      </c>
      <c r="GC154" s="5">
        <v>743</v>
      </c>
      <c r="GD154" s="5">
        <v>98</v>
      </c>
      <c r="GE154" s="5">
        <v>742</v>
      </c>
      <c r="GF154" s="5">
        <v>744</v>
      </c>
      <c r="GG154" s="5">
        <v>747</v>
      </c>
      <c r="GH154" s="5">
        <v>742</v>
      </c>
      <c r="GI154" s="5">
        <v>741</v>
      </c>
      <c r="GJ154" s="5">
        <v>1014</v>
      </c>
      <c r="GK154" s="5">
        <v>751</v>
      </c>
      <c r="GL154" s="5">
        <v>1011</v>
      </c>
      <c r="GM154" s="5">
        <v>747</v>
      </c>
      <c r="GN154" s="5">
        <v>1006</v>
      </c>
      <c r="GO154" s="5">
        <v>747</v>
      </c>
      <c r="GP154" s="5">
        <v>1007</v>
      </c>
      <c r="GQ154" s="5">
        <v>6338</v>
      </c>
      <c r="GR154" s="5">
        <v>1004</v>
      </c>
      <c r="GS154" s="5">
        <v>702</v>
      </c>
      <c r="GT154" s="5">
        <v>749</v>
      </c>
      <c r="GU154" s="5">
        <v>751</v>
      </c>
      <c r="GV154" s="5">
        <v>751</v>
      </c>
      <c r="GW154" s="5">
        <v>1011</v>
      </c>
      <c r="GX154" s="5">
        <v>742</v>
      </c>
      <c r="GY154" s="5">
        <v>1012</v>
      </c>
      <c r="GZ154" s="5">
        <v>1009</v>
      </c>
      <c r="HA154" s="5">
        <v>751</v>
      </c>
      <c r="HB154" s="5">
        <v>751</v>
      </c>
      <c r="HC154" s="5">
        <v>747</v>
      </c>
      <c r="HD154" s="5">
        <v>1004</v>
      </c>
      <c r="HE154" s="5">
        <v>752</v>
      </c>
      <c r="HF154" s="5">
        <v>755</v>
      </c>
      <c r="HG154" s="5">
        <v>742</v>
      </c>
      <c r="HH154" s="5">
        <v>747</v>
      </c>
      <c r="HI154" s="5">
        <v>1009</v>
      </c>
      <c r="HJ154" s="5">
        <v>1004</v>
      </c>
      <c r="HK154" s="5">
        <v>1010</v>
      </c>
      <c r="HL154" s="5">
        <v>1008</v>
      </c>
      <c r="HM154" s="5">
        <v>971</v>
      </c>
      <c r="HN154" s="5">
        <v>843</v>
      </c>
      <c r="HO154" s="5">
        <v>2631</v>
      </c>
      <c r="HP154" s="5">
        <v>413</v>
      </c>
      <c r="HQ154" s="5">
        <v>680</v>
      </c>
      <c r="HR154" s="5">
        <v>340</v>
      </c>
      <c r="HS154" s="5">
        <v>3603</v>
      </c>
      <c r="HT154" s="5">
        <v>1010</v>
      </c>
      <c r="HU154" s="5">
        <v>746</v>
      </c>
      <c r="HV154" s="5">
        <v>1145</v>
      </c>
      <c r="HW154" s="5">
        <v>1143</v>
      </c>
      <c r="HX154" s="5">
        <v>1144</v>
      </c>
      <c r="HY154" s="5">
        <v>1141</v>
      </c>
      <c r="HZ154" s="5">
        <v>549</v>
      </c>
    </row>
    <row r="155" spans="1:234" x14ac:dyDescent="0.2">
      <c r="A155" s="5" t="s">
        <v>345</v>
      </c>
      <c r="B155" s="5">
        <v>632</v>
      </c>
      <c r="C155" s="5">
        <v>4406</v>
      </c>
      <c r="D155" s="5">
        <v>4986</v>
      </c>
      <c r="E155" s="5">
        <v>1420</v>
      </c>
      <c r="F155" s="5">
        <v>623</v>
      </c>
      <c r="G155" s="5">
        <v>947</v>
      </c>
      <c r="H155" s="5">
        <v>2660</v>
      </c>
      <c r="I155" s="5">
        <v>1478</v>
      </c>
      <c r="J155" s="5">
        <v>5396</v>
      </c>
      <c r="K155" s="5">
        <v>695</v>
      </c>
      <c r="L155" s="5">
        <v>444</v>
      </c>
      <c r="M155" s="5">
        <v>677</v>
      </c>
      <c r="N155" s="5">
        <v>3716</v>
      </c>
      <c r="O155" s="5">
        <v>5400</v>
      </c>
      <c r="P155" s="5">
        <v>4606</v>
      </c>
      <c r="Q155" s="5">
        <v>3770</v>
      </c>
      <c r="R155" s="5">
        <v>2666</v>
      </c>
      <c r="S155" s="5">
        <v>625</v>
      </c>
      <c r="T155" s="5">
        <v>5399</v>
      </c>
      <c r="U155" s="5">
        <v>3718</v>
      </c>
      <c r="V155" s="5">
        <v>1363</v>
      </c>
      <c r="W155" s="5">
        <v>3025</v>
      </c>
      <c r="X155" s="5">
        <v>4421</v>
      </c>
      <c r="Y155" s="5">
        <v>3353</v>
      </c>
      <c r="Z155" s="5">
        <v>4905</v>
      </c>
      <c r="AA155" s="5">
        <v>5555</v>
      </c>
      <c r="AB155" s="5">
        <v>545</v>
      </c>
      <c r="AC155" s="5">
        <v>4450</v>
      </c>
      <c r="AD155" s="5">
        <v>5547</v>
      </c>
      <c r="AE155" s="5">
        <v>637</v>
      </c>
      <c r="AF155" s="5">
        <v>4952</v>
      </c>
      <c r="AG155" s="5">
        <v>960</v>
      </c>
      <c r="AH155" s="5">
        <v>630</v>
      </c>
      <c r="AI155" s="5">
        <v>890</v>
      </c>
      <c r="AJ155" s="5">
        <v>3733</v>
      </c>
      <c r="AK155" s="5">
        <v>3888</v>
      </c>
      <c r="AL155" s="5">
        <v>5400</v>
      </c>
      <c r="AM155" s="5">
        <v>1504</v>
      </c>
      <c r="AN155" s="5">
        <v>413</v>
      </c>
      <c r="AO155" s="5">
        <v>792</v>
      </c>
      <c r="AP155" s="5">
        <v>1364</v>
      </c>
      <c r="AQ155" s="5">
        <v>5548</v>
      </c>
      <c r="AR155" s="5">
        <v>648</v>
      </c>
      <c r="AS155" s="5">
        <v>976</v>
      </c>
      <c r="AT155" s="5">
        <v>952</v>
      </c>
      <c r="AU155" s="5">
        <v>491</v>
      </c>
      <c r="AV155" s="5">
        <v>3727</v>
      </c>
      <c r="AW155" s="5">
        <v>5402</v>
      </c>
      <c r="AX155" s="5">
        <v>624</v>
      </c>
      <c r="AY155" s="5">
        <v>752</v>
      </c>
      <c r="AZ155" s="5">
        <v>1163</v>
      </c>
      <c r="BA155" s="5">
        <v>3579</v>
      </c>
      <c r="BB155" s="5">
        <v>1161</v>
      </c>
      <c r="BC155" s="5">
        <v>892</v>
      </c>
      <c r="BD155" s="5">
        <v>798</v>
      </c>
      <c r="BE155" s="5">
        <v>699</v>
      </c>
      <c r="BF155" s="5">
        <v>5084</v>
      </c>
      <c r="BG155" s="5">
        <v>7686</v>
      </c>
      <c r="BH155" s="5">
        <v>624</v>
      </c>
      <c r="BI155" s="5">
        <v>803</v>
      </c>
      <c r="BJ155" s="5">
        <v>895</v>
      </c>
      <c r="BK155" s="5">
        <v>636</v>
      </c>
      <c r="BL155" s="5">
        <v>5114</v>
      </c>
      <c r="BM155" s="5">
        <v>808</v>
      </c>
      <c r="BN155" s="5">
        <v>2738</v>
      </c>
      <c r="BO155" s="5">
        <v>1160</v>
      </c>
      <c r="BP155" s="5">
        <v>487</v>
      </c>
      <c r="BQ155" s="5">
        <v>609</v>
      </c>
      <c r="BR155" s="5">
        <v>696</v>
      </c>
      <c r="BS155" s="5">
        <v>627</v>
      </c>
      <c r="BT155" s="5">
        <v>4657</v>
      </c>
      <c r="BU155" s="5">
        <v>1163</v>
      </c>
      <c r="BV155" s="5">
        <v>622</v>
      </c>
      <c r="BW155" s="5">
        <v>983</v>
      </c>
      <c r="BX155" s="5">
        <v>1512</v>
      </c>
      <c r="BY155" s="5">
        <v>806</v>
      </c>
      <c r="BZ155" s="5">
        <v>1235</v>
      </c>
      <c r="CA155" s="5">
        <v>766</v>
      </c>
      <c r="CB155" s="5">
        <v>641</v>
      </c>
      <c r="CC155" s="5">
        <v>1423</v>
      </c>
      <c r="CD155" s="5">
        <v>1364</v>
      </c>
      <c r="CE155" s="5">
        <v>636</v>
      </c>
      <c r="CF155" s="5">
        <v>5401</v>
      </c>
      <c r="CG155" s="5">
        <v>643</v>
      </c>
      <c r="CH155" s="5">
        <v>5396</v>
      </c>
      <c r="CI155" s="5">
        <v>3732</v>
      </c>
      <c r="CJ155" s="5">
        <v>4985</v>
      </c>
      <c r="CK155" s="5">
        <v>1114</v>
      </c>
      <c r="CL155" s="5">
        <v>703</v>
      </c>
      <c r="CM155" s="5">
        <v>5400</v>
      </c>
      <c r="CN155" s="5">
        <v>3029</v>
      </c>
      <c r="CO155" s="5">
        <v>5907</v>
      </c>
      <c r="CP155" s="5">
        <v>633</v>
      </c>
      <c r="CQ155" s="5">
        <v>410</v>
      </c>
      <c r="CR155" s="5">
        <v>4602</v>
      </c>
      <c r="CS155" s="5">
        <v>5400</v>
      </c>
      <c r="CT155" s="5">
        <v>4600</v>
      </c>
      <c r="CU155" s="5">
        <v>1430</v>
      </c>
      <c r="CV155" s="5">
        <v>879</v>
      </c>
      <c r="CW155" s="5">
        <v>5547</v>
      </c>
      <c r="CX155" s="5">
        <v>1182</v>
      </c>
      <c r="CY155" s="5">
        <v>1515</v>
      </c>
      <c r="CZ155" s="5">
        <v>4623</v>
      </c>
      <c r="DA155" s="5">
        <v>2731</v>
      </c>
      <c r="DB155" s="5">
        <v>4605</v>
      </c>
      <c r="DC155" s="5">
        <v>3932</v>
      </c>
      <c r="DD155" s="5">
        <v>1359</v>
      </c>
      <c r="DE155" s="5">
        <v>4030</v>
      </c>
      <c r="DF155" s="5">
        <v>581</v>
      </c>
      <c r="DG155" s="5">
        <v>634</v>
      </c>
      <c r="DH155" s="5">
        <v>1394</v>
      </c>
      <c r="DI155" s="5">
        <v>1166</v>
      </c>
      <c r="DJ155" s="5">
        <v>3719</v>
      </c>
      <c r="DK155" s="5">
        <v>761</v>
      </c>
      <c r="DL155" s="5">
        <v>2643</v>
      </c>
      <c r="DM155" s="5">
        <v>5204</v>
      </c>
      <c r="DN155" s="5">
        <v>5665</v>
      </c>
      <c r="DO155" s="5">
        <v>633</v>
      </c>
      <c r="DP155" s="5">
        <v>3240</v>
      </c>
      <c r="DQ155" s="5">
        <v>1358</v>
      </c>
      <c r="DR155" s="5">
        <v>7692</v>
      </c>
      <c r="DS155" s="5">
        <v>2938</v>
      </c>
      <c r="DT155" s="5">
        <v>3770</v>
      </c>
      <c r="DU155" s="5">
        <v>893</v>
      </c>
      <c r="DV155" s="5">
        <v>4608</v>
      </c>
      <c r="DW155" s="5">
        <v>899</v>
      </c>
      <c r="DX155" s="5">
        <v>693</v>
      </c>
      <c r="DY155" s="5">
        <v>738</v>
      </c>
      <c r="DZ155" s="5">
        <v>762</v>
      </c>
      <c r="EA155" s="5">
        <v>23</v>
      </c>
      <c r="EB155" s="5">
        <v>46</v>
      </c>
      <c r="EC155" s="5">
        <v>30</v>
      </c>
      <c r="ED155" s="5">
        <v>775</v>
      </c>
      <c r="EE155" s="5">
        <v>8747</v>
      </c>
      <c r="EF155" s="5">
        <v>48</v>
      </c>
      <c r="EG155" s="5">
        <v>630</v>
      </c>
      <c r="EH155" s="5">
        <v>1182</v>
      </c>
      <c r="EI155" s="5">
        <v>1587</v>
      </c>
      <c r="EJ155" s="5">
        <v>1279</v>
      </c>
      <c r="EK155" s="5">
        <v>8371</v>
      </c>
      <c r="EL155" s="5">
        <v>46</v>
      </c>
      <c r="EM155" s="5">
        <v>1500</v>
      </c>
      <c r="EN155" s="5">
        <v>744</v>
      </c>
      <c r="EO155" s="5">
        <v>743</v>
      </c>
      <c r="EP155" s="5">
        <v>742</v>
      </c>
      <c r="EQ155" s="5">
        <v>0</v>
      </c>
      <c r="ER155" s="5">
        <v>1</v>
      </c>
      <c r="ES155" s="5">
        <v>3</v>
      </c>
      <c r="ET155" s="5">
        <v>1107</v>
      </c>
      <c r="EU155" s="5">
        <v>1316</v>
      </c>
      <c r="EV155" s="5">
        <v>1231</v>
      </c>
      <c r="EW155" s="5">
        <v>757</v>
      </c>
      <c r="EX155" s="5">
        <v>1299</v>
      </c>
      <c r="EY155" s="5">
        <v>1513</v>
      </c>
      <c r="EZ155" s="5">
        <v>1063</v>
      </c>
      <c r="FA155" s="5">
        <v>1066</v>
      </c>
      <c r="FB155" s="5">
        <v>889</v>
      </c>
      <c r="FC155" s="5">
        <v>888</v>
      </c>
      <c r="FD155" s="5">
        <v>8369</v>
      </c>
      <c r="FE155" s="5">
        <v>31</v>
      </c>
      <c r="FF155" s="5">
        <v>538</v>
      </c>
      <c r="FG155" s="5">
        <v>12</v>
      </c>
      <c r="FH155" s="5">
        <v>7</v>
      </c>
      <c r="FI155" s="5">
        <v>9</v>
      </c>
      <c r="FJ155" s="5">
        <v>543</v>
      </c>
      <c r="FK155" s="5">
        <v>543</v>
      </c>
      <c r="FL155" s="5">
        <v>45</v>
      </c>
      <c r="FM155" s="5">
        <v>1263</v>
      </c>
      <c r="FN155" s="5">
        <v>51</v>
      </c>
      <c r="FO155" s="5">
        <v>48</v>
      </c>
      <c r="FP155" s="5">
        <v>51</v>
      </c>
      <c r="FQ155" s="5">
        <v>542</v>
      </c>
      <c r="FR155" s="5">
        <v>542</v>
      </c>
      <c r="FS155" s="5">
        <v>4292</v>
      </c>
      <c r="FT155" s="5">
        <v>5110</v>
      </c>
      <c r="FU155" s="5">
        <v>5109</v>
      </c>
      <c r="FV155" s="5">
        <v>4292</v>
      </c>
      <c r="FW155" s="5">
        <v>1054</v>
      </c>
      <c r="FX155" s="5">
        <v>66</v>
      </c>
      <c r="FY155" s="5">
        <v>56</v>
      </c>
      <c r="FZ155" s="5">
        <v>964</v>
      </c>
      <c r="GA155" s="5">
        <v>538</v>
      </c>
      <c r="GB155" s="5">
        <v>50</v>
      </c>
      <c r="GC155" s="5">
        <v>44</v>
      </c>
      <c r="GD155" s="5">
        <v>942</v>
      </c>
      <c r="GE155" s="5">
        <v>46</v>
      </c>
      <c r="GF155" s="5">
        <v>46</v>
      </c>
      <c r="GG155" s="5">
        <v>9</v>
      </c>
      <c r="GH155" s="5">
        <v>37</v>
      </c>
      <c r="GI155" s="5">
        <v>45</v>
      </c>
      <c r="GJ155" s="5">
        <v>1190</v>
      </c>
      <c r="GK155" s="5">
        <v>963</v>
      </c>
      <c r="GL155" s="5">
        <v>1192</v>
      </c>
      <c r="GM155" s="5">
        <v>28</v>
      </c>
      <c r="GN155" s="5">
        <v>1190</v>
      </c>
      <c r="GO155" s="5">
        <v>28</v>
      </c>
      <c r="GP155" s="5">
        <v>1189</v>
      </c>
      <c r="GQ155" s="5">
        <v>8373</v>
      </c>
      <c r="GR155" s="5">
        <v>1184</v>
      </c>
      <c r="GS155" s="5">
        <v>911</v>
      </c>
      <c r="GT155" s="5">
        <v>52</v>
      </c>
      <c r="GU155" s="5">
        <v>969</v>
      </c>
      <c r="GV155" s="5">
        <v>51</v>
      </c>
      <c r="GW155" s="5">
        <v>1192</v>
      </c>
      <c r="GX155" s="5">
        <v>43</v>
      </c>
      <c r="GY155" s="5">
        <v>1195</v>
      </c>
      <c r="GZ155" s="5">
        <v>1192</v>
      </c>
      <c r="HA155" s="5">
        <v>966</v>
      </c>
      <c r="HB155" s="5">
        <v>966</v>
      </c>
      <c r="HC155" s="5">
        <v>26</v>
      </c>
      <c r="HD155" s="5">
        <v>1184</v>
      </c>
      <c r="HE155" s="5">
        <v>967</v>
      </c>
      <c r="HF155" s="5">
        <v>970</v>
      </c>
      <c r="HG155" s="5">
        <v>34</v>
      </c>
      <c r="HH155" s="5">
        <v>51</v>
      </c>
      <c r="HI155" s="5">
        <v>1189</v>
      </c>
      <c r="HJ155" s="5">
        <v>1185</v>
      </c>
      <c r="HK155" s="5">
        <v>1189</v>
      </c>
      <c r="HL155" s="5">
        <v>1189</v>
      </c>
      <c r="HM155" s="5">
        <v>1098</v>
      </c>
      <c r="HN155" s="5">
        <v>1167</v>
      </c>
      <c r="HO155" s="5">
        <v>2640</v>
      </c>
      <c r="HP155" s="5">
        <v>539</v>
      </c>
      <c r="HQ155" s="5">
        <v>973</v>
      </c>
      <c r="HR155" s="5">
        <v>487</v>
      </c>
      <c r="HS155" s="5">
        <v>4421</v>
      </c>
      <c r="HT155" s="5">
        <v>1191</v>
      </c>
      <c r="HU155" s="5">
        <v>55</v>
      </c>
      <c r="HV155" s="5">
        <v>1522</v>
      </c>
      <c r="HW155" s="5">
        <v>1527</v>
      </c>
      <c r="HX155" s="5">
        <v>1526</v>
      </c>
      <c r="HY155" s="5">
        <v>1520</v>
      </c>
      <c r="HZ155" s="5">
        <v>809</v>
      </c>
    </row>
    <row r="156" spans="1:234" x14ac:dyDescent="0.2">
      <c r="A156" s="5" t="s">
        <v>346</v>
      </c>
      <c r="B156" s="5">
        <v>631</v>
      </c>
      <c r="C156" s="5">
        <v>4405</v>
      </c>
      <c r="D156" s="5">
        <v>4986</v>
      </c>
      <c r="E156" s="5">
        <v>1419</v>
      </c>
      <c r="F156" s="5">
        <v>622</v>
      </c>
      <c r="G156" s="5">
        <v>946</v>
      </c>
      <c r="H156" s="5">
        <v>2660</v>
      </c>
      <c r="I156" s="5">
        <v>1478</v>
      </c>
      <c r="J156" s="5">
        <v>5396</v>
      </c>
      <c r="K156" s="5">
        <v>695</v>
      </c>
      <c r="L156" s="5">
        <v>444</v>
      </c>
      <c r="M156" s="5">
        <v>677</v>
      </c>
      <c r="N156" s="5">
        <v>3716</v>
      </c>
      <c r="O156" s="5">
        <v>5400</v>
      </c>
      <c r="P156" s="5">
        <v>4606</v>
      </c>
      <c r="Q156" s="5">
        <v>3769</v>
      </c>
      <c r="R156" s="5">
        <v>2666</v>
      </c>
      <c r="S156" s="5">
        <v>624</v>
      </c>
      <c r="T156" s="5">
        <v>5399</v>
      </c>
      <c r="U156" s="5">
        <v>3718</v>
      </c>
      <c r="V156" s="5">
        <v>1362</v>
      </c>
      <c r="W156" s="5">
        <v>3024</v>
      </c>
      <c r="X156" s="5">
        <v>4420</v>
      </c>
      <c r="Y156" s="5">
        <v>3352</v>
      </c>
      <c r="Z156" s="5">
        <v>4905</v>
      </c>
      <c r="AA156" s="5">
        <v>5554</v>
      </c>
      <c r="AB156" s="5">
        <v>545</v>
      </c>
      <c r="AC156" s="5">
        <v>4449</v>
      </c>
      <c r="AD156" s="5">
        <v>5546</v>
      </c>
      <c r="AE156" s="5">
        <v>636</v>
      </c>
      <c r="AF156" s="5">
        <v>4951</v>
      </c>
      <c r="AG156" s="5">
        <v>959</v>
      </c>
      <c r="AH156" s="5">
        <v>629</v>
      </c>
      <c r="AI156" s="5">
        <v>890</v>
      </c>
      <c r="AJ156" s="5">
        <v>3733</v>
      </c>
      <c r="AK156" s="5">
        <v>3887</v>
      </c>
      <c r="AL156" s="5">
        <v>5400</v>
      </c>
      <c r="AM156" s="5">
        <v>1504</v>
      </c>
      <c r="AN156" s="5">
        <v>413</v>
      </c>
      <c r="AO156" s="5">
        <v>792</v>
      </c>
      <c r="AP156" s="5">
        <v>1363</v>
      </c>
      <c r="AQ156" s="5">
        <v>5547</v>
      </c>
      <c r="AR156" s="5">
        <v>647</v>
      </c>
      <c r="AS156" s="5">
        <v>975</v>
      </c>
      <c r="AT156" s="5">
        <v>951</v>
      </c>
      <c r="AU156" s="5">
        <v>491</v>
      </c>
      <c r="AV156" s="5">
        <v>3727</v>
      </c>
      <c r="AW156" s="5">
        <v>5402</v>
      </c>
      <c r="AX156" s="5">
        <v>623</v>
      </c>
      <c r="AY156" s="5">
        <v>751</v>
      </c>
      <c r="AZ156" s="5">
        <v>1162</v>
      </c>
      <c r="BA156" s="5">
        <v>3578</v>
      </c>
      <c r="BB156" s="5">
        <v>1160</v>
      </c>
      <c r="BC156" s="5">
        <v>892</v>
      </c>
      <c r="BD156" s="5">
        <v>797</v>
      </c>
      <c r="BE156" s="5">
        <v>698</v>
      </c>
      <c r="BF156" s="5">
        <v>5083</v>
      </c>
      <c r="BG156" s="5">
        <v>7685</v>
      </c>
      <c r="BH156" s="5">
        <v>623</v>
      </c>
      <c r="BI156" s="5">
        <v>802</v>
      </c>
      <c r="BJ156" s="5">
        <v>895</v>
      </c>
      <c r="BK156" s="5">
        <v>635</v>
      </c>
      <c r="BL156" s="5">
        <v>5113</v>
      </c>
      <c r="BM156" s="5">
        <v>807</v>
      </c>
      <c r="BN156" s="5">
        <v>2737</v>
      </c>
      <c r="BO156" s="5">
        <v>1159</v>
      </c>
      <c r="BP156" s="5">
        <v>487</v>
      </c>
      <c r="BQ156" s="5">
        <v>608</v>
      </c>
      <c r="BR156" s="5">
        <v>696</v>
      </c>
      <c r="BS156" s="5">
        <v>626</v>
      </c>
      <c r="BT156" s="5">
        <v>4656</v>
      </c>
      <c r="BU156" s="5">
        <v>1162</v>
      </c>
      <c r="BV156" s="5">
        <v>622</v>
      </c>
      <c r="BW156" s="5">
        <v>982</v>
      </c>
      <c r="BX156" s="5">
        <v>1512</v>
      </c>
      <c r="BY156" s="5">
        <v>805</v>
      </c>
      <c r="BZ156" s="5">
        <v>1234</v>
      </c>
      <c r="CA156" s="5">
        <v>766</v>
      </c>
      <c r="CB156" s="5">
        <v>640</v>
      </c>
      <c r="CC156" s="5">
        <v>1422</v>
      </c>
      <c r="CD156" s="5">
        <v>1363</v>
      </c>
      <c r="CE156" s="5">
        <v>635</v>
      </c>
      <c r="CF156" s="5">
        <v>5401</v>
      </c>
      <c r="CG156" s="5">
        <v>642</v>
      </c>
      <c r="CH156" s="5">
        <v>5396</v>
      </c>
      <c r="CI156" s="5">
        <v>3732</v>
      </c>
      <c r="CJ156" s="5">
        <v>4984</v>
      </c>
      <c r="CK156" s="5">
        <v>1113</v>
      </c>
      <c r="CL156" s="5">
        <v>703</v>
      </c>
      <c r="CM156" s="5">
        <v>5400</v>
      </c>
      <c r="CN156" s="5">
        <v>3028</v>
      </c>
      <c r="CO156" s="5">
        <v>5906</v>
      </c>
      <c r="CP156" s="5">
        <v>632</v>
      </c>
      <c r="CQ156" s="5">
        <v>410</v>
      </c>
      <c r="CR156" s="5">
        <v>4602</v>
      </c>
      <c r="CS156" s="5">
        <v>5399</v>
      </c>
      <c r="CT156" s="5">
        <v>4600</v>
      </c>
      <c r="CU156" s="5">
        <v>1429</v>
      </c>
      <c r="CV156" s="5">
        <v>878</v>
      </c>
      <c r="CW156" s="5">
        <v>5546</v>
      </c>
      <c r="CX156" s="5">
        <v>1181</v>
      </c>
      <c r="CY156" s="5">
        <v>1514</v>
      </c>
      <c r="CZ156" s="5">
        <v>4623</v>
      </c>
      <c r="DA156" s="5">
        <v>2730</v>
      </c>
      <c r="DB156" s="5">
        <v>4605</v>
      </c>
      <c r="DC156" s="5">
        <v>3931</v>
      </c>
      <c r="DD156" s="5">
        <v>1358</v>
      </c>
      <c r="DE156" s="5">
        <v>4029</v>
      </c>
      <c r="DF156" s="5">
        <v>580</v>
      </c>
      <c r="DG156" s="5">
        <v>633</v>
      </c>
      <c r="DH156" s="5">
        <v>1393</v>
      </c>
      <c r="DI156" s="5">
        <v>1165</v>
      </c>
      <c r="DJ156" s="5">
        <v>3718</v>
      </c>
      <c r="DK156" s="5">
        <v>760</v>
      </c>
      <c r="DL156" s="5">
        <v>2643</v>
      </c>
      <c r="DM156" s="5">
        <v>5203</v>
      </c>
      <c r="DN156" s="5">
        <v>5664</v>
      </c>
      <c r="DO156" s="5">
        <v>632</v>
      </c>
      <c r="DP156" s="5">
        <v>3240</v>
      </c>
      <c r="DQ156" s="5">
        <v>1357</v>
      </c>
      <c r="DR156" s="5">
        <v>7691</v>
      </c>
      <c r="DS156" s="5">
        <v>2938</v>
      </c>
      <c r="DT156" s="5">
        <v>3769</v>
      </c>
      <c r="DU156" s="5">
        <v>893</v>
      </c>
      <c r="DV156" s="5">
        <v>4608</v>
      </c>
      <c r="DW156" s="5">
        <v>898</v>
      </c>
      <c r="DX156" s="5">
        <v>693</v>
      </c>
      <c r="DY156" s="5">
        <v>738</v>
      </c>
      <c r="DZ156" s="5">
        <v>762</v>
      </c>
      <c r="EA156" s="5">
        <v>22</v>
      </c>
      <c r="EB156" s="5">
        <v>45</v>
      </c>
      <c r="EC156" s="5">
        <v>29</v>
      </c>
      <c r="ED156" s="5">
        <v>775</v>
      </c>
      <c r="EE156" s="5">
        <v>8746</v>
      </c>
      <c r="EF156" s="5">
        <v>47</v>
      </c>
      <c r="EG156" s="5">
        <v>629</v>
      </c>
      <c r="EH156" s="5">
        <v>1182</v>
      </c>
      <c r="EI156" s="5">
        <v>1586</v>
      </c>
      <c r="EJ156" s="5">
        <v>1278</v>
      </c>
      <c r="EK156" s="5">
        <v>8370</v>
      </c>
      <c r="EL156" s="5">
        <v>45</v>
      </c>
      <c r="EM156" s="5">
        <v>1499</v>
      </c>
      <c r="EN156" s="5">
        <v>744</v>
      </c>
      <c r="EO156" s="5">
        <v>743</v>
      </c>
      <c r="EP156" s="5">
        <v>742</v>
      </c>
      <c r="EQ156" s="5">
        <v>1</v>
      </c>
      <c r="ER156" s="5">
        <v>0</v>
      </c>
      <c r="ES156" s="5">
        <v>2</v>
      </c>
      <c r="ET156" s="5">
        <v>1107</v>
      </c>
      <c r="EU156" s="5">
        <v>1315</v>
      </c>
      <c r="EV156" s="5">
        <v>1230</v>
      </c>
      <c r="EW156" s="5">
        <v>757</v>
      </c>
      <c r="EX156" s="5">
        <v>1298</v>
      </c>
      <c r="EY156" s="5">
        <v>1512</v>
      </c>
      <c r="EZ156" s="5">
        <v>1062</v>
      </c>
      <c r="FA156" s="5">
        <v>1065</v>
      </c>
      <c r="FB156" s="5">
        <v>888</v>
      </c>
      <c r="FC156" s="5">
        <v>887</v>
      </c>
      <c r="FD156" s="5">
        <v>8368</v>
      </c>
      <c r="FE156" s="5">
        <v>30</v>
      </c>
      <c r="FF156" s="5">
        <v>538</v>
      </c>
      <c r="FG156" s="5">
        <v>11</v>
      </c>
      <c r="FH156" s="5">
        <v>6</v>
      </c>
      <c r="FI156" s="5">
        <v>8</v>
      </c>
      <c r="FJ156" s="5">
        <v>543</v>
      </c>
      <c r="FK156" s="5">
        <v>543</v>
      </c>
      <c r="FL156" s="5">
        <v>44</v>
      </c>
      <c r="FM156" s="5">
        <v>1263</v>
      </c>
      <c r="FN156" s="5">
        <v>50</v>
      </c>
      <c r="FO156" s="5">
        <v>47</v>
      </c>
      <c r="FP156" s="5">
        <v>50</v>
      </c>
      <c r="FQ156" s="5">
        <v>542</v>
      </c>
      <c r="FR156" s="5">
        <v>542</v>
      </c>
      <c r="FS156" s="5">
        <v>4292</v>
      </c>
      <c r="FT156" s="5">
        <v>5109</v>
      </c>
      <c r="FU156" s="5">
        <v>5108</v>
      </c>
      <c r="FV156" s="5">
        <v>4292</v>
      </c>
      <c r="FW156" s="5">
        <v>1053</v>
      </c>
      <c r="FX156" s="5">
        <v>65</v>
      </c>
      <c r="FY156" s="5">
        <v>55</v>
      </c>
      <c r="FZ156" s="5">
        <v>963</v>
      </c>
      <c r="GA156" s="5">
        <v>538</v>
      </c>
      <c r="GB156" s="5">
        <v>49</v>
      </c>
      <c r="GC156" s="5">
        <v>43</v>
      </c>
      <c r="GD156" s="5">
        <v>941</v>
      </c>
      <c r="GE156" s="5">
        <v>45</v>
      </c>
      <c r="GF156" s="5">
        <v>45</v>
      </c>
      <c r="GG156" s="5">
        <v>8</v>
      </c>
      <c r="GH156" s="5">
        <v>36</v>
      </c>
      <c r="GI156" s="5">
        <v>44</v>
      </c>
      <c r="GJ156" s="5">
        <v>1189</v>
      </c>
      <c r="GK156" s="5">
        <v>962</v>
      </c>
      <c r="GL156" s="5">
        <v>1191</v>
      </c>
      <c r="GM156" s="5">
        <v>27</v>
      </c>
      <c r="GN156" s="5">
        <v>1189</v>
      </c>
      <c r="GO156" s="5">
        <v>27</v>
      </c>
      <c r="GP156" s="5">
        <v>1188</v>
      </c>
      <c r="GQ156" s="5">
        <v>8372</v>
      </c>
      <c r="GR156" s="5">
        <v>1183</v>
      </c>
      <c r="GS156" s="5">
        <v>910</v>
      </c>
      <c r="GT156" s="5">
        <v>51</v>
      </c>
      <c r="GU156" s="5">
        <v>968</v>
      </c>
      <c r="GV156" s="5">
        <v>50</v>
      </c>
      <c r="GW156" s="5">
        <v>1191</v>
      </c>
      <c r="GX156" s="5">
        <v>42</v>
      </c>
      <c r="GY156" s="5">
        <v>1194</v>
      </c>
      <c r="GZ156" s="5">
        <v>1191</v>
      </c>
      <c r="HA156" s="5">
        <v>965</v>
      </c>
      <c r="HB156" s="5">
        <v>965</v>
      </c>
      <c r="HC156" s="5">
        <v>25</v>
      </c>
      <c r="HD156" s="5">
        <v>1183</v>
      </c>
      <c r="HE156" s="5">
        <v>966</v>
      </c>
      <c r="HF156" s="5">
        <v>969</v>
      </c>
      <c r="HG156" s="5">
        <v>33</v>
      </c>
      <c r="HH156" s="5">
        <v>50</v>
      </c>
      <c r="HI156" s="5">
        <v>1188</v>
      </c>
      <c r="HJ156" s="5">
        <v>1184</v>
      </c>
      <c r="HK156" s="5">
        <v>1188</v>
      </c>
      <c r="HL156" s="5">
        <v>1188</v>
      </c>
      <c r="HM156" s="5">
        <v>1098</v>
      </c>
      <c r="HN156" s="5">
        <v>1166</v>
      </c>
      <c r="HO156" s="5">
        <v>2640</v>
      </c>
      <c r="HP156" s="5">
        <v>539</v>
      </c>
      <c r="HQ156" s="5">
        <v>973</v>
      </c>
      <c r="HR156" s="5">
        <v>487</v>
      </c>
      <c r="HS156" s="5">
        <v>4420</v>
      </c>
      <c r="HT156" s="5">
        <v>1190</v>
      </c>
      <c r="HU156" s="5">
        <v>54</v>
      </c>
      <c r="HV156" s="5">
        <v>1521</v>
      </c>
      <c r="HW156" s="5">
        <v>1526</v>
      </c>
      <c r="HX156" s="5">
        <v>1525</v>
      </c>
      <c r="HY156" s="5">
        <v>1519</v>
      </c>
      <c r="HZ156" s="5">
        <v>808</v>
      </c>
    </row>
    <row r="157" spans="1:234" x14ac:dyDescent="0.2">
      <c r="A157" s="5" t="s">
        <v>347</v>
      </c>
      <c r="B157" s="5">
        <v>629</v>
      </c>
      <c r="C157" s="5">
        <v>4403</v>
      </c>
      <c r="D157" s="5">
        <v>4986</v>
      </c>
      <c r="E157" s="5">
        <v>1417</v>
      </c>
      <c r="F157" s="5">
        <v>620</v>
      </c>
      <c r="G157" s="5">
        <v>944</v>
      </c>
      <c r="H157" s="5">
        <v>2658</v>
      </c>
      <c r="I157" s="5">
        <v>1478</v>
      </c>
      <c r="J157" s="5">
        <v>5394</v>
      </c>
      <c r="K157" s="5">
        <v>695</v>
      </c>
      <c r="L157" s="5">
        <v>444</v>
      </c>
      <c r="M157" s="5">
        <v>677</v>
      </c>
      <c r="N157" s="5">
        <v>3714</v>
      </c>
      <c r="O157" s="5">
        <v>5398</v>
      </c>
      <c r="P157" s="5">
        <v>4606</v>
      </c>
      <c r="Q157" s="5">
        <v>3769</v>
      </c>
      <c r="R157" s="5">
        <v>2664</v>
      </c>
      <c r="S157" s="5">
        <v>622</v>
      </c>
      <c r="T157" s="5">
        <v>5397</v>
      </c>
      <c r="U157" s="5">
        <v>3716</v>
      </c>
      <c r="V157" s="5">
        <v>1362</v>
      </c>
      <c r="W157" s="5">
        <v>3022</v>
      </c>
      <c r="X157" s="5">
        <v>4418</v>
      </c>
      <c r="Y157" s="5">
        <v>3350</v>
      </c>
      <c r="Z157" s="5">
        <v>4903</v>
      </c>
      <c r="AA157" s="5">
        <v>5554</v>
      </c>
      <c r="AB157" s="5">
        <v>545</v>
      </c>
      <c r="AC157" s="5">
        <v>4449</v>
      </c>
      <c r="AD157" s="5">
        <v>5546</v>
      </c>
      <c r="AE157" s="5">
        <v>634</v>
      </c>
      <c r="AF157" s="5">
        <v>4951</v>
      </c>
      <c r="AG157" s="5">
        <v>957</v>
      </c>
      <c r="AH157" s="5">
        <v>627</v>
      </c>
      <c r="AI157" s="5">
        <v>890</v>
      </c>
      <c r="AJ157" s="5">
        <v>3731</v>
      </c>
      <c r="AK157" s="5">
        <v>3885</v>
      </c>
      <c r="AL157" s="5">
        <v>5398</v>
      </c>
      <c r="AM157" s="5">
        <v>1504</v>
      </c>
      <c r="AN157" s="5">
        <v>413</v>
      </c>
      <c r="AO157" s="5">
        <v>792</v>
      </c>
      <c r="AP157" s="5">
        <v>1363</v>
      </c>
      <c r="AQ157" s="5">
        <v>5547</v>
      </c>
      <c r="AR157" s="5">
        <v>645</v>
      </c>
      <c r="AS157" s="5">
        <v>977</v>
      </c>
      <c r="AT157" s="5">
        <v>949</v>
      </c>
      <c r="AU157" s="5">
        <v>491</v>
      </c>
      <c r="AV157" s="5">
        <v>3725</v>
      </c>
      <c r="AW157" s="5">
        <v>5400</v>
      </c>
      <c r="AX157" s="5">
        <v>621</v>
      </c>
      <c r="AY157" s="5">
        <v>751</v>
      </c>
      <c r="AZ157" s="5">
        <v>1162</v>
      </c>
      <c r="BA157" s="5">
        <v>3578</v>
      </c>
      <c r="BB157" s="5">
        <v>1160</v>
      </c>
      <c r="BC157" s="5">
        <v>892</v>
      </c>
      <c r="BD157" s="5">
        <v>797</v>
      </c>
      <c r="BE157" s="5">
        <v>698</v>
      </c>
      <c r="BF157" s="5">
        <v>5081</v>
      </c>
      <c r="BG157" s="5">
        <v>7683</v>
      </c>
      <c r="BH157" s="5">
        <v>621</v>
      </c>
      <c r="BI157" s="5">
        <v>802</v>
      </c>
      <c r="BJ157" s="5">
        <v>895</v>
      </c>
      <c r="BK157" s="5">
        <v>633</v>
      </c>
      <c r="BL157" s="5">
        <v>5113</v>
      </c>
      <c r="BM157" s="5">
        <v>807</v>
      </c>
      <c r="BN157" s="5">
        <v>2737</v>
      </c>
      <c r="BO157" s="5">
        <v>1159</v>
      </c>
      <c r="BP157" s="5">
        <v>487</v>
      </c>
      <c r="BQ157" s="5">
        <v>606</v>
      </c>
      <c r="BR157" s="5">
        <v>696</v>
      </c>
      <c r="BS157" s="5">
        <v>624</v>
      </c>
      <c r="BT157" s="5">
        <v>4654</v>
      </c>
      <c r="BU157" s="5">
        <v>1162</v>
      </c>
      <c r="BV157" s="5">
        <v>622</v>
      </c>
      <c r="BW157" s="5">
        <v>982</v>
      </c>
      <c r="BX157" s="5">
        <v>1512</v>
      </c>
      <c r="BY157" s="5">
        <v>805</v>
      </c>
      <c r="BZ157" s="5">
        <v>1234</v>
      </c>
      <c r="CA157" s="5">
        <v>766</v>
      </c>
      <c r="CB157" s="5">
        <v>638</v>
      </c>
      <c r="CC157" s="5">
        <v>1420</v>
      </c>
      <c r="CD157" s="5">
        <v>1363</v>
      </c>
      <c r="CE157" s="5">
        <v>633</v>
      </c>
      <c r="CF157" s="5">
        <v>5399</v>
      </c>
      <c r="CG157" s="5">
        <v>640</v>
      </c>
      <c r="CH157" s="5">
        <v>5394</v>
      </c>
      <c r="CI157" s="5">
        <v>3730</v>
      </c>
      <c r="CJ157" s="5">
        <v>4982</v>
      </c>
      <c r="CK157" s="5">
        <v>1113</v>
      </c>
      <c r="CL157" s="5">
        <v>703</v>
      </c>
      <c r="CM157" s="5">
        <v>5398</v>
      </c>
      <c r="CN157" s="5">
        <v>3026</v>
      </c>
      <c r="CO157" s="5">
        <v>5906</v>
      </c>
      <c r="CP157" s="5">
        <v>630</v>
      </c>
      <c r="CQ157" s="5">
        <v>410</v>
      </c>
      <c r="CR157" s="5">
        <v>4602</v>
      </c>
      <c r="CS157" s="5">
        <v>5399</v>
      </c>
      <c r="CT157" s="5">
        <v>4600</v>
      </c>
      <c r="CU157" s="5">
        <v>1427</v>
      </c>
      <c r="CV157" s="5">
        <v>878</v>
      </c>
      <c r="CW157" s="5">
        <v>5546</v>
      </c>
      <c r="CX157" s="5">
        <v>1183</v>
      </c>
      <c r="CY157" s="5">
        <v>1512</v>
      </c>
      <c r="CZ157" s="5">
        <v>4623</v>
      </c>
      <c r="DA157" s="5">
        <v>2728</v>
      </c>
      <c r="DB157" s="5">
        <v>4605</v>
      </c>
      <c r="DC157" s="5">
        <v>3929</v>
      </c>
      <c r="DD157" s="5">
        <v>1358</v>
      </c>
      <c r="DE157" s="5">
        <v>4031</v>
      </c>
      <c r="DF157" s="5">
        <v>578</v>
      </c>
      <c r="DG157" s="5">
        <v>631</v>
      </c>
      <c r="DH157" s="5">
        <v>1391</v>
      </c>
      <c r="DI157" s="5">
        <v>1165</v>
      </c>
      <c r="DJ157" s="5">
        <v>3716</v>
      </c>
      <c r="DK157" s="5">
        <v>760</v>
      </c>
      <c r="DL157" s="5">
        <v>2641</v>
      </c>
      <c r="DM157" s="5">
        <v>5203</v>
      </c>
      <c r="DN157" s="5">
        <v>5664</v>
      </c>
      <c r="DO157" s="5">
        <v>630</v>
      </c>
      <c r="DP157" s="5">
        <v>3238</v>
      </c>
      <c r="DQ157" s="5">
        <v>1357</v>
      </c>
      <c r="DR157" s="5">
        <v>7689</v>
      </c>
      <c r="DS157" s="5">
        <v>2938</v>
      </c>
      <c r="DT157" s="5">
        <v>3769</v>
      </c>
      <c r="DU157" s="5">
        <v>893</v>
      </c>
      <c r="DV157" s="5">
        <v>4608</v>
      </c>
      <c r="DW157" s="5">
        <v>896</v>
      </c>
      <c r="DX157" s="5">
        <v>693</v>
      </c>
      <c r="DY157" s="5">
        <v>738</v>
      </c>
      <c r="DZ157" s="5">
        <v>762</v>
      </c>
      <c r="EA157" s="5">
        <v>24</v>
      </c>
      <c r="EB157" s="5">
        <v>47</v>
      </c>
      <c r="EC157" s="5">
        <v>31</v>
      </c>
      <c r="ED157" s="5">
        <v>775</v>
      </c>
      <c r="EE157" s="5">
        <v>8744</v>
      </c>
      <c r="EF157" s="5">
        <v>45</v>
      </c>
      <c r="EG157" s="5">
        <v>627</v>
      </c>
      <c r="EH157" s="5">
        <v>1182</v>
      </c>
      <c r="EI157" s="5">
        <v>1588</v>
      </c>
      <c r="EJ157" s="5">
        <v>1278</v>
      </c>
      <c r="EK157" s="5">
        <v>8368</v>
      </c>
      <c r="EL157" s="5">
        <v>47</v>
      </c>
      <c r="EM157" s="5">
        <v>1497</v>
      </c>
      <c r="EN157" s="5">
        <v>744</v>
      </c>
      <c r="EO157" s="5">
        <v>743</v>
      </c>
      <c r="EP157" s="5">
        <v>742</v>
      </c>
      <c r="EQ157" s="5">
        <v>3</v>
      </c>
      <c r="ER157" s="5">
        <v>2</v>
      </c>
      <c r="ES157" s="5">
        <v>0</v>
      </c>
      <c r="ET157" s="5">
        <v>1107</v>
      </c>
      <c r="EU157" s="5">
        <v>1315</v>
      </c>
      <c r="EV157" s="5">
        <v>1230</v>
      </c>
      <c r="EW157" s="5">
        <v>757</v>
      </c>
      <c r="EX157" s="5">
        <v>1298</v>
      </c>
      <c r="EY157" s="5">
        <v>1510</v>
      </c>
      <c r="EZ157" s="5">
        <v>1060</v>
      </c>
      <c r="FA157" s="5">
        <v>1063</v>
      </c>
      <c r="FB157" s="5">
        <v>890</v>
      </c>
      <c r="FC157" s="5">
        <v>889</v>
      </c>
      <c r="FD157" s="5">
        <v>8366</v>
      </c>
      <c r="FE157" s="5">
        <v>32</v>
      </c>
      <c r="FF157" s="5">
        <v>538</v>
      </c>
      <c r="FG157" s="5">
        <v>9</v>
      </c>
      <c r="FH157" s="5">
        <v>8</v>
      </c>
      <c r="FI157" s="5">
        <v>6</v>
      </c>
      <c r="FJ157" s="5">
        <v>543</v>
      </c>
      <c r="FK157" s="5">
        <v>543</v>
      </c>
      <c r="FL157" s="5">
        <v>46</v>
      </c>
      <c r="FM157" s="5">
        <v>1263</v>
      </c>
      <c r="FN157" s="5">
        <v>52</v>
      </c>
      <c r="FO157" s="5">
        <v>49</v>
      </c>
      <c r="FP157" s="5">
        <v>48</v>
      </c>
      <c r="FQ157" s="5">
        <v>542</v>
      </c>
      <c r="FR157" s="5">
        <v>542</v>
      </c>
      <c r="FS157" s="5">
        <v>4290</v>
      </c>
      <c r="FT157" s="5">
        <v>5109</v>
      </c>
      <c r="FU157" s="5">
        <v>5108</v>
      </c>
      <c r="FV157" s="5">
        <v>4290</v>
      </c>
      <c r="FW157" s="5">
        <v>1055</v>
      </c>
      <c r="FX157" s="5">
        <v>67</v>
      </c>
      <c r="FY157" s="5">
        <v>57</v>
      </c>
      <c r="FZ157" s="5">
        <v>961</v>
      </c>
      <c r="GA157" s="5">
        <v>538</v>
      </c>
      <c r="GB157" s="5">
        <v>47</v>
      </c>
      <c r="GC157" s="5">
        <v>45</v>
      </c>
      <c r="GD157" s="5">
        <v>939</v>
      </c>
      <c r="GE157" s="5">
        <v>43</v>
      </c>
      <c r="GF157" s="5">
        <v>47</v>
      </c>
      <c r="GG157" s="5">
        <v>10</v>
      </c>
      <c r="GH157" s="5">
        <v>38</v>
      </c>
      <c r="GI157" s="5">
        <v>42</v>
      </c>
      <c r="GJ157" s="5">
        <v>1189</v>
      </c>
      <c r="GK157" s="5">
        <v>960</v>
      </c>
      <c r="GL157" s="5">
        <v>1191</v>
      </c>
      <c r="GM157" s="5">
        <v>25</v>
      </c>
      <c r="GN157" s="5">
        <v>1189</v>
      </c>
      <c r="GO157" s="5">
        <v>29</v>
      </c>
      <c r="GP157" s="5">
        <v>1188</v>
      </c>
      <c r="GQ157" s="5">
        <v>8370</v>
      </c>
      <c r="GR157" s="5">
        <v>1183</v>
      </c>
      <c r="GS157" s="5">
        <v>908</v>
      </c>
      <c r="GT157" s="5">
        <v>49</v>
      </c>
      <c r="GU157" s="5">
        <v>966</v>
      </c>
      <c r="GV157" s="5">
        <v>52</v>
      </c>
      <c r="GW157" s="5">
        <v>1191</v>
      </c>
      <c r="GX157" s="5">
        <v>44</v>
      </c>
      <c r="GY157" s="5">
        <v>1194</v>
      </c>
      <c r="GZ157" s="5">
        <v>1191</v>
      </c>
      <c r="HA157" s="5">
        <v>963</v>
      </c>
      <c r="HB157" s="5">
        <v>963</v>
      </c>
      <c r="HC157" s="5">
        <v>27</v>
      </c>
      <c r="HD157" s="5">
        <v>1183</v>
      </c>
      <c r="HE157" s="5">
        <v>964</v>
      </c>
      <c r="HF157" s="5">
        <v>967</v>
      </c>
      <c r="HG157" s="5">
        <v>31</v>
      </c>
      <c r="HH157" s="5">
        <v>52</v>
      </c>
      <c r="HI157" s="5">
        <v>1188</v>
      </c>
      <c r="HJ157" s="5">
        <v>1184</v>
      </c>
      <c r="HK157" s="5">
        <v>1188</v>
      </c>
      <c r="HL157" s="5">
        <v>1188</v>
      </c>
      <c r="HM157" s="5">
        <v>1098</v>
      </c>
      <c r="HN157" s="5">
        <v>1168</v>
      </c>
      <c r="HO157" s="5">
        <v>2638</v>
      </c>
      <c r="HP157" s="5">
        <v>539</v>
      </c>
      <c r="HQ157" s="5">
        <v>973</v>
      </c>
      <c r="HR157" s="5">
        <v>487</v>
      </c>
      <c r="HS157" s="5">
        <v>4418</v>
      </c>
      <c r="HT157" s="5">
        <v>1190</v>
      </c>
      <c r="HU157" s="5">
        <v>52</v>
      </c>
      <c r="HV157" s="5">
        <v>1519</v>
      </c>
      <c r="HW157" s="5">
        <v>1524</v>
      </c>
      <c r="HX157" s="5">
        <v>1523</v>
      </c>
      <c r="HY157" s="5">
        <v>1517</v>
      </c>
      <c r="HZ157" s="5">
        <v>808</v>
      </c>
    </row>
    <row r="158" spans="1:234" x14ac:dyDescent="0.2">
      <c r="A158" s="5" t="s">
        <v>348</v>
      </c>
      <c r="B158" s="5">
        <v>902</v>
      </c>
      <c r="C158" s="5">
        <v>3755</v>
      </c>
      <c r="D158" s="5">
        <v>4519</v>
      </c>
      <c r="E158" s="5">
        <v>788</v>
      </c>
      <c r="F158" s="5">
        <v>898</v>
      </c>
      <c r="G158" s="5">
        <v>1139</v>
      </c>
      <c r="H158" s="5">
        <v>2548</v>
      </c>
      <c r="I158" s="5">
        <v>1405</v>
      </c>
      <c r="J158" s="5">
        <v>4852</v>
      </c>
      <c r="K158" s="5">
        <v>283</v>
      </c>
      <c r="L158" s="5">
        <v>192</v>
      </c>
      <c r="M158" s="5">
        <v>233</v>
      </c>
      <c r="N158" s="5">
        <v>3361</v>
      </c>
      <c r="O158" s="5">
        <v>4855</v>
      </c>
      <c r="P158" s="5">
        <v>4175</v>
      </c>
      <c r="Q158" s="5">
        <v>3325</v>
      </c>
      <c r="R158" s="5">
        <v>2554</v>
      </c>
      <c r="S158" s="5">
        <v>903</v>
      </c>
      <c r="T158" s="5">
        <v>4855</v>
      </c>
      <c r="U158" s="5">
        <v>3361</v>
      </c>
      <c r="V158" s="5">
        <v>793</v>
      </c>
      <c r="W158" s="5">
        <v>2638</v>
      </c>
      <c r="X158" s="5">
        <v>3767</v>
      </c>
      <c r="Y158" s="5">
        <v>2827</v>
      </c>
      <c r="Z158" s="5">
        <v>4636</v>
      </c>
      <c r="AA158" s="5">
        <v>5251</v>
      </c>
      <c r="AB158" s="5">
        <v>172</v>
      </c>
      <c r="AC158" s="5">
        <v>4081</v>
      </c>
      <c r="AD158" s="5">
        <v>5242</v>
      </c>
      <c r="AE158" s="5">
        <v>910</v>
      </c>
      <c r="AF158" s="5">
        <v>4515</v>
      </c>
      <c r="AG158" s="5">
        <v>1244</v>
      </c>
      <c r="AH158" s="5">
        <v>906</v>
      </c>
      <c r="AI158" s="5">
        <v>379</v>
      </c>
      <c r="AJ158" s="5">
        <v>3289</v>
      </c>
      <c r="AK158" s="5">
        <v>3414</v>
      </c>
      <c r="AL158" s="5">
        <v>4857</v>
      </c>
      <c r="AM158" s="5">
        <v>1431</v>
      </c>
      <c r="AN158" s="5">
        <v>134</v>
      </c>
      <c r="AO158" s="5">
        <v>311</v>
      </c>
      <c r="AP158" s="5">
        <v>788</v>
      </c>
      <c r="AQ158" s="5">
        <v>5244</v>
      </c>
      <c r="AR158" s="5">
        <v>918</v>
      </c>
      <c r="AS158" s="5">
        <v>1109</v>
      </c>
      <c r="AT158" s="5">
        <v>572</v>
      </c>
      <c r="AU158" s="5">
        <v>150</v>
      </c>
      <c r="AV158" s="5">
        <v>3367</v>
      </c>
      <c r="AW158" s="5">
        <v>4857</v>
      </c>
      <c r="AX158" s="5">
        <v>898</v>
      </c>
      <c r="AY158" s="5">
        <v>291</v>
      </c>
      <c r="AZ158" s="5">
        <v>506</v>
      </c>
      <c r="BA158" s="5">
        <v>3214</v>
      </c>
      <c r="BB158" s="5">
        <v>501</v>
      </c>
      <c r="BC158" s="5">
        <v>381</v>
      </c>
      <c r="BD158" s="5">
        <v>317</v>
      </c>
      <c r="BE158" s="5">
        <v>441</v>
      </c>
      <c r="BF158" s="5">
        <v>4521</v>
      </c>
      <c r="BG158" s="5">
        <v>7119</v>
      </c>
      <c r="BH158" s="5">
        <v>898</v>
      </c>
      <c r="BI158" s="5">
        <v>318</v>
      </c>
      <c r="BJ158" s="5">
        <v>379</v>
      </c>
      <c r="BK158" s="5">
        <v>911</v>
      </c>
      <c r="BL158" s="5">
        <v>4573</v>
      </c>
      <c r="BM158" s="5">
        <v>305</v>
      </c>
      <c r="BN158" s="5">
        <v>2469</v>
      </c>
      <c r="BO158" s="5">
        <v>550</v>
      </c>
      <c r="BP158" s="5">
        <v>148</v>
      </c>
      <c r="BQ158" s="5">
        <v>885</v>
      </c>
      <c r="BR158" s="5">
        <v>291</v>
      </c>
      <c r="BS158" s="5">
        <v>902</v>
      </c>
      <c r="BT158" s="5">
        <v>4486</v>
      </c>
      <c r="BU158" s="5">
        <v>552</v>
      </c>
      <c r="BV158" s="5">
        <v>259</v>
      </c>
      <c r="BW158" s="5">
        <v>547</v>
      </c>
      <c r="BX158" s="5">
        <v>1439</v>
      </c>
      <c r="BY158" s="5">
        <v>311</v>
      </c>
      <c r="BZ158" s="5">
        <v>415</v>
      </c>
      <c r="CA158" s="5">
        <v>294</v>
      </c>
      <c r="CB158" s="5">
        <v>909</v>
      </c>
      <c r="CC158" s="5">
        <v>795</v>
      </c>
      <c r="CD158" s="5">
        <v>794</v>
      </c>
      <c r="CE158" s="5">
        <v>904</v>
      </c>
      <c r="CF158" s="5">
        <v>4856</v>
      </c>
      <c r="CG158" s="5">
        <v>908</v>
      </c>
      <c r="CH158" s="5">
        <v>4851</v>
      </c>
      <c r="CI158" s="5">
        <v>3371</v>
      </c>
      <c r="CJ158" s="5">
        <v>4298</v>
      </c>
      <c r="CK158" s="5">
        <v>369</v>
      </c>
      <c r="CL158" s="5">
        <v>298</v>
      </c>
      <c r="CM158" s="5">
        <v>4855</v>
      </c>
      <c r="CN158" s="5">
        <v>2645</v>
      </c>
      <c r="CO158" s="5">
        <v>5575</v>
      </c>
      <c r="CP158" s="5">
        <v>903</v>
      </c>
      <c r="CQ158" s="5">
        <v>132</v>
      </c>
      <c r="CR158" s="5">
        <v>4170</v>
      </c>
      <c r="CS158" s="5">
        <v>5293</v>
      </c>
      <c r="CT158" s="5">
        <v>4167</v>
      </c>
      <c r="CU158" s="5">
        <v>787</v>
      </c>
      <c r="CV158" s="5">
        <v>358</v>
      </c>
      <c r="CW158" s="5">
        <v>5242</v>
      </c>
      <c r="CX158" s="5">
        <v>1239</v>
      </c>
      <c r="CY158" s="5">
        <v>1430</v>
      </c>
      <c r="CZ158" s="5">
        <v>4176</v>
      </c>
      <c r="DA158" s="5">
        <v>2365</v>
      </c>
      <c r="DB158" s="5">
        <v>4174</v>
      </c>
      <c r="DC158" s="5">
        <v>3540</v>
      </c>
      <c r="DD158" s="5">
        <v>548</v>
      </c>
      <c r="DE158" s="5">
        <v>3255</v>
      </c>
      <c r="DF158" s="5">
        <v>828</v>
      </c>
      <c r="DG158" s="5">
        <v>909</v>
      </c>
      <c r="DH158" s="5">
        <v>773</v>
      </c>
      <c r="DI158" s="5">
        <v>560</v>
      </c>
      <c r="DJ158" s="5">
        <v>3116</v>
      </c>
      <c r="DK158" s="5">
        <v>1029</v>
      </c>
      <c r="DL158" s="5">
        <v>2555</v>
      </c>
      <c r="DM158" s="5">
        <v>5040</v>
      </c>
      <c r="DN158" s="5">
        <v>5275</v>
      </c>
      <c r="DO158" s="5">
        <v>902</v>
      </c>
      <c r="DP158" s="5">
        <v>2931</v>
      </c>
      <c r="DQ158" s="5">
        <v>789</v>
      </c>
      <c r="DR158" s="5">
        <v>7013</v>
      </c>
      <c r="DS158" s="5">
        <v>2912</v>
      </c>
      <c r="DT158" s="5">
        <v>3324</v>
      </c>
      <c r="DU158" s="5">
        <v>379</v>
      </c>
      <c r="DV158" s="5">
        <v>4171</v>
      </c>
      <c r="DW158" s="5">
        <v>545</v>
      </c>
      <c r="DX158" s="5">
        <v>284</v>
      </c>
      <c r="DY158" s="5">
        <v>279</v>
      </c>
      <c r="DZ158" s="5">
        <v>929</v>
      </c>
      <c r="EA158" s="5">
        <v>1110</v>
      </c>
      <c r="EB158" s="5">
        <v>1102</v>
      </c>
      <c r="EC158" s="5">
        <v>1100</v>
      </c>
      <c r="ED158" s="5">
        <v>298</v>
      </c>
      <c r="EE158" s="5">
        <v>8035</v>
      </c>
      <c r="EF158" s="5">
        <v>1103</v>
      </c>
      <c r="EG158" s="5">
        <v>907</v>
      </c>
      <c r="EH158" s="5">
        <v>559</v>
      </c>
      <c r="EI158" s="5">
        <v>1554</v>
      </c>
      <c r="EJ158" s="5">
        <v>528</v>
      </c>
      <c r="EK158" s="5">
        <v>7476</v>
      </c>
      <c r="EL158" s="5">
        <v>1105</v>
      </c>
      <c r="EM158" s="5">
        <v>1403</v>
      </c>
      <c r="EN158" s="5">
        <v>915</v>
      </c>
      <c r="EO158" s="5">
        <v>914</v>
      </c>
      <c r="EP158" s="5">
        <v>913</v>
      </c>
      <c r="EQ158" s="5">
        <v>1107</v>
      </c>
      <c r="ER158" s="5">
        <v>1107</v>
      </c>
      <c r="ES158" s="5">
        <v>1107</v>
      </c>
      <c r="ET158" s="5">
        <v>0</v>
      </c>
      <c r="EU158" s="5">
        <v>553</v>
      </c>
      <c r="EV158" s="5">
        <v>575</v>
      </c>
      <c r="EW158" s="5">
        <v>926</v>
      </c>
      <c r="EX158" s="5">
        <v>672</v>
      </c>
      <c r="EY158" s="5">
        <v>1433</v>
      </c>
      <c r="EZ158" s="5">
        <v>1211</v>
      </c>
      <c r="FA158" s="5">
        <v>1211</v>
      </c>
      <c r="FB158" s="5">
        <v>1072</v>
      </c>
      <c r="FC158" s="5">
        <v>1073</v>
      </c>
      <c r="FD158" s="5">
        <v>7469</v>
      </c>
      <c r="FE158" s="5">
        <v>1100</v>
      </c>
      <c r="FF158" s="5">
        <v>169</v>
      </c>
      <c r="FG158" s="5">
        <v>1106</v>
      </c>
      <c r="FH158" s="5">
        <v>1112</v>
      </c>
      <c r="FI158" s="5">
        <v>1112</v>
      </c>
      <c r="FJ158" s="5">
        <v>168</v>
      </c>
      <c r="FK158" s="5">
        <v>168</v>
      </c>
      <c r="FL158" s="5">
        <v>1104</v>
      </c>
      <c r="FM158" s="5">
        <v>631</v>
      </c>
      <c r="FN158" s="5">
        <v>1106</v>
      </c>
      <c r="FO158" s="5">
        <v>1105</v>
      </c>
      <c r="FP158" s="5">
        <v>1106</v>
      </c>
      <c r="FQ158" s="5">
        <v>171</v>
      </c>
      <c r="FR158" s="5">
        <v>171</v>
      </c>
      <c r="FS158" s="5">
        <v>4045</v>
      </c>
      <c r="FT158" s="5">
        <v>4566</v>
      </c>
      <c r="FU158" s="5">
        <v>4566</v>
      </c>
      <c r="FV158" s="5">
        <v>4045</v>
      </c>
      <c r="FW158" s="5">
        <v>1137</v>
      </c>
      <c r="FX158" s="5">
        <v>1110</v>
      </c>
      <c r="FY158" s="5">
        <v>1102</v>
      </c>
      <c r="FZ158" s="5">
        <v>1138</v>
      </c>
      <c r="GA158" s="5">
        <v>165</v>
      </c>
      <c r="GB158" s="5">
        <v>1105</v>
      </c>
      <c r="GC158" s="5">
        <v>1102</v>
      </c>
      <c r="GD158" s="5">
        <v>1187</v>
      </c>
      <c r="GE158" s="5">
        <v>1105</v>
      </c>
      <c r="GF158" s="5">
        <v>1104</v>
      </c>
      <c r="GG158" s="5">
        <v>1105</v>
      </c>
      <c r="GH158" s="5">
        <v>1101</v>
      </c>
      <c r="GI158" s="5">
        <v>1103</v>
      </c>
      <c r="GJ158" s="5">
        <v>577</v>
      </c>
      <c r="GK158" s="5">
        <v>1138</v>
      </c>
      <c r="GL158" s="5">
        <v>577</v>
      </c>
      <c r="GM158" s="5">
        <v>1115</v>
      </c>
      <c r="GN158" s="5">
        <v>574</v>
      </c>
      <c r="GO158" s="5">
        <v>1117</v>
      </c>
      <c r="GP158" s="5">
        <v>573</v>
      </c>
      <c r="GQ158" s="5">
        <v>7478</v>
      </c>
      <c r="GR158" s="5">
        <v>568</v>
      </c>
      <c r="GS158" s="5">
        <v>1108</v>
      </c>
      <c r="GT158" s="5">
        <v>1108</v>
      </c>
      <c r="GU158" s="5">
        <v>1140</v>
      </c>
      <c r="GV158" s="5">
        <v>1108</v>
      </c>
      <c r="GW158" s="5">
        <v>575</v>
      </c>
      <c r="GX158" s="5">
        <v>1102</v>
      </c>
      <c r="GY158" s="5">
        <v>578</v>
      </c>
      <c r="GZ158" s="5">
        <v>575</v>
      </c>
      <c r="HA158" s="5">
        <v>1141</v>
      </c>
      <c r="HB158" s="5">
        <v>1141</v>
      </c>
      <c r="HC158" s="5">
        <v>1115</v>
      </c>
      <c r="HD158" s="5">
        <v>568</v>
      </c>
      <c r="HE158" s="5">
        <v>1142</v>
      </c>
      <c r="HF158" s="5">
        <v>1145</v>
      </c>
      <c r="HG158" s="5">
        <v>1101</v>
      </c>
      <c r="HH158" s="5">
        <v>1106</v>
      </c>
      <c r="HI158" s="5">
        <v>574</v>
      </c>
      <c r="HJ158" s="5">
        <v>569</v>
      </c>
      <c r="HK158" s="5">
        <v>572</v>
      </c>
      <c r="HL158" s="5">
        <v>574</v>
      </c>
      <c r="HM158" s="5">
        <v>600</v>
      </c>
      <c r="HN158" s="5">
        <v>1229</v>
      </c>
      <c r="HO158" s="5">
        <v>2552</v>
      </c>
      <c r="HP158" s="5">
        <v>165</v>
      </c>
      <c r="HQ158" s="5">
        <v>486</v>
      </c>
      <c r="HR158" s="5">
        <v>147</v>
      </c>
      <c r="HS158" s="5">
        <v>3769</v>
      </c>
      <c r="HT158" s="5">
        <v>573</v>
      </c>
      <c r="HU158" s="5">
        <v>1110</v>
      </c>
      <c r="HV158" s="5">
        <v>1426</v>
      </c>
      <c r="HW158" s="5">
        <v>1431</v>
      </c>
      <c r="HX158" s="5">
        <v>1425</v>
      </c>
      <c r="HY158" s="5">
        <v>1426</v>
      </c>
      <c r="HZ158" s="5">
        <v>1071</v>
      </c>
    </row>
    <row r="159" spans="1:234" x14ac:dyDescent="0.2">
      <c r="A159" s="5" t="s">
        <v>349</v>
      </c>
      <c r="B159" s="5">
        <v>1124</v>
      </c>
      <c r="C159" s="5">
        <v>4608</v>
      </c>
      <c r="D159" s="5">
        <v>4845</v>
      </c>
      <c r="E159" s="5">
        <v>972</v>
      </c>
      <c r="F159" s="5">
        <v>1116</v>
      </c>
      <c r="G159" s="5">
        <v>1401</v>
      </c>
      <c r="H159" s="5">
        <v>2469</v>
      </c>
      <c r="I159" s="5">
        <v>1052</v>
      </c>
      <c r="J159" s="5">
        <v>5249</v>
      </c>
      <c r="K159" s="5">
        <v>487</v>
      </c>
      <c r="L159" s="5">
        <v>277</v>
      </c>
      <c r="M159" s="5">
        <v>395</v>
      </c>
      <c r="N159" s="5">
        <v>3389</v>
      </c>
      <c r="O159" s="5">
        <v>5252</v>
      </c>
      <c r="P159" s="5">
        <v>4749</v>
      </c>
      <c r="Q159" s="5">
        <v>3500</v>
      </c>
      <c r="R159" s="5">
        <v>2471</v>
      </c>
      <c r="S159" s="5">
        <v>1121</v>
      </c>
      <c r="T159" s="5">
        <v>5254</v>
      </c>
      <c r="U159" s="5">
        <v>3387</v>
      </c>
      <c r="V159" s="5">
        <v>930</v>
      </c>
      <c r="W159" s="5">
        <v>3034</v>
      </c>
      <c r="X159" s="5">
        <v>4614</v>
      </c>
      <c r="Y159" s="5">
        <v>3570</v>
      </c>
      <c r="Z159" s="5">
        <v>4894</v>
      </c>
      <c r="AA159" s="5">
        <v>5542</v>
      </c>
      <c r="AB159" s="5">
        <v>329</v>
      </c>
      <c r="AC159" s="5">
        <v>4344</v>
      </c>
      <c r="AD159" s="5">
        <v>5535</v>
      </c>
      <c r="AE159" s="5">
        <v>1127</v>
      </c>
      <c r="AF159" s="5">
        <v>5161</v>
      </c>
      <c r="AG159" s="5">
        <v>1447</v>
      </c>
      <c r="AH159" s="5">
        <v>1128</v>
      </c>
      <c r="AI159" s="5">
        <v>515</v>
      </c>
      <c r="AJ159" s="5">
        <v>3367</v>
      </c>
      <c r="AK159" s="5">
        <v>3959</v>
      </c>
      <c r="AL159" s="5">
        <v>5255</v>
      </c>
      <c r="AM159" s="5">
        <v>1084</v>
      </c>
      <c r="AN159" s="5">
        <v>313</v>
      </c>
      <c r="AO159" s="5">
        <v>504</v>
      </c>
      <c r="AP159" s="5">
        <v>929</v>
      </c>
      <c r="AQ159" s="5">
        <v>5537</v>
      </c>
      <c r="AR159" s="5">
        <v>1137</v>
      </c>
      <c r="AS159" s="5">
        <v>1351</v>
      </c>
      <c r="AT159" s="5">
        <v>674</v>
      </c>
      <c r="AU159" s="5">
        <v>289</v>
      </c>
      <c r="AV159" s="5">
        <v>3395</v>
      </c>
      <c r="AW159" s="5">
        <v>5254</v>
      </c>
      <c r="AX159" s="5">
        <v>1117</v>
      </c>
      <c r="AY159" s="5">
        <v>500</v>
      </c>
      <c r="AZ159" s="5">
        <v>617</v>
      </c>
      <c r="BA159" s="5">
        <v>3320</v>
      </c>
      <c r="BB159" s="5">
        <v>615</v>
      </c>
      <c r="BC159" s="5">
        <v>517</v>
      </c>
      <c r="BD159" s="5">
        <v>509</v>
      </c>
      <c r="BE159" s="5">
        <v>537</v>
      </c>
      <c r="BF159" s="5">
        <v>5130</v>
      </c>
      <c r="BG159" s="5">
        <v>8118</v>
      </c>
      <c r="BH159" s="5">
        <v>1122</v>
      </c>
      <c r="BI159" s="5">
        <v>517</v>
      </c>
      <c r="BJ159" s="5">
        <v>516</v>
      </c>
      <c r="BK159" s="5">
        <v>1136</v>
      </c>
      <c r="BL159" s="5">
        <v>5297</v>
      </c>
      <c r="BM159" s="5">
        <v>479</v>
      </c>
      <c r="BN159" s="5">
        <v>2597</v>
      </c>
      <c r="BO159" s="5">
        <v>879</v>
      </c>
      <c r="BP159" s="5">
        <v>286</v>
      </c>
      <c r="BQ159" s="5">
        <v>1110</v>
      </c>
      <c r="BR159" s="5">
        <v>495</v>
      </c>
      <c r="BS159" s="5">
        <v>1121</v>
      </c>
      <c r="BT159" s="5">
        <v>4689</v>
      </c>
      <c r="BU159" s="5">
        <v>882</v>
      </c>
      <c r="BV159" s="5">
        <v>393</v>
      </c>
      <c r="BW159" s="5">
        <v>688</v>
      </c>
      <c r="BX159" s="5">
        <v>1084</v>
      </c>
      <c r="BY159" s="5">
        <v>484</v>
      </c>
      <c r="BZ159" s="5">
        <v>525</v>
      </c>
      <c r="CA159" s="5">
        <v>476</v>
      </c>
      <c r="CB159" s="5">
        <v>1131</v>
      </c>
      <c r="CC159" s="5">
        <v>986</v>
      </c>
      <c r="CD159" s="5">
        <v>934</v>
      </c>
      <c r="CE159" s="5">
        <v>1128</v>
      </c>
      <c r="CF159" s="5">
        <v>5251</v>
      </c>
      <c r="CG159" s="5">
        <v>1130</v>
      </c>
      <c r="CH159" s="5">
        <v>5246</v>
      </c>
      <c r="CI159" s="5">
        <v>3399</v>
      </c>
      <c r="CJ159" s="5">
        <v>5146</v>
      </c>
      <c r="CK159" s="5">
        <v>511</v>
      </c>
      <c r="CL159" s="5">
        <v>504</v>
      </c>
      <c r="CM159" s="5">
        <v>5251</v>
      </c>
      <c r="CN159" s="5">
        <v>3037</v>
      </c>
      <c r="CO159" s="5">
        <v>5888</v>
      </c>
      <c r="CP159" s="5">
        <v>1123</v>
      </c>
      <c r="CQ159" s="5">
        <v>308</v>
      </c>
      <c r="CR159" s="5">
        <v>4749</v>
      </c>
      <c r="CS159" s="5">
        <v>5508</v>
      </c>
      <c r="CT159" s="5">
        <v>4745</v>
      </c>
      <c r="CU159" s="5">
        <v>987</v>
      </c>
      <c r="CV159" s="5">
        <v>564</v>
      </c>
      <c r="CW159" s="5">
        <v>5536</v>
      </c>
      <c r="CX159" s="5">
        <v>1520</v>
      </c>
      <c r="CY159" s="5">
        <v>1676</v>
      </c>
      <c r="CZ159" s="5">
        <v>4850</v>
      </c>
      <c r="DA159" s="5">
        <v>2508</v>
      </c>
      <c r="DB159" s="5">
        <v>4751</v>
      </c>
      <c r="DC159" s="5">
        <v>3835</v>
      </c>
      <c r="DD159" s="5">
        <v>677</v>
      </c>
      <c r="DE159" s="5">
        <v>4315</v>
      </c>
      <c r="DF159" s="5">
        <v>1074</v>
      </c>
      <c r="DG159" s="5">
        <v>1133</v>
      </c>
      <c r="DH159" s="5">
        <v>978</v>
      </c>
      <c r="DI159" s="5">
        <v>889</v>
      </c>
      <c r="DJ159" s="5">
        <v>3966</v>
      </c>
      <c r="DK159" s="5">
        <v>1171</v>
      </c>
      <c r="DL159" s="5">
        <v>2444</v>
      </c>
      <c r="DM159" s="5">
        <v>5242</v>
      </c>
      <c r="DN159" s="5">
        <v>5532</v>
      </c>
      <c r="DO159" s="5">
        <v>1127</v>
      </c>
      <c r="DP159" s="5">
        <v>3269</v>
      </c>
      <c r="DQ159" s="5">
        <v>927</v>
      </c>
      <c r="DR159" s="5">
        <v>7966</v>
      </c>
      <c r="DS159" s="5">
        <v>2856</v>
      </c>
      <c r="DT159" s="5">
        <v>3501</v>
      </c>
      <c r="DU159" s="5">
        <v>518</v>
      </c>
      <c r="DV159" s="5">
        <v>4754</v>
      </c>
      <c r="DW159" s="5">
        <v>639</v>
      </c>
      <c r="DX159" s="5">
        <v>486</v>
      </c>
      <c r="DY159" s="5">
        <v>466</v>
      </c>
      <c r="DZ159" s="5">
        <v>1046</v>
      </c>
      <c r="EA159" s="5">
        <v>1319</v>
      </c>
      <c r="EB159" s="5">
        <v>1316</v>
      </c>
      <c r="EC159" s="5">
        <v>1311</v>
      </c>
      <c r="ED159" s="5">
        <v>483</v>
      </c>
      <c r="EE159" s="5">
        <v>9002</v>
      </c>
      <c r="EF159" s="5">
        <v>1313</v>
      </c>
      <c r="EG159" s="5">
        <v>1124</v>
      </c>
      <c r="EH159" s="5">
        <v>584</v>
      </c>
      <c r="EI159" s="5">
        <v>1750</v>
      </c>
      <c r="EJ159" s="5">
        <v>207</v>
      </c>
      <c r="EK159" s="5">
        <v>8578</v>
      </c>
      <c r="EL159" s="5">
        <v>1316</v>
      </c>
      <c r="EM159" s="5">
        <v>1651</v>
      </c>
      <c r="EN159" s="5">
        <v>1035</v>
      </c>
      <c r="EO159" s="5">
        <v>1034</v>
      </c>
      <c r="EP159" s="5">
        <v>1033</v>
      </c>
      <c r="EQ159" s="5">
        <v>1316</v>
      </c>
      <c r="ER159" s="5">
        <v>1315</v>
      </c>
      <c r="ES159" s="5">
        <v>1315</v>
      </c>
      <c r="ET159" s="5">
        <v>553</v>
      </c>
      <c r="EU159" s="5">
        <v>0</v>
      </c>
      <c r="EV159" s="5">
        <v>762</v>
      </c>
      <c r="EW159" s="5">
        <v>1045</v>
      </c>
      <c r="EX159" s="5">
        <v>854</v>
      </c>
      <c r="EY159" s="5">
        <v>1688</v>
      </c>
      <c r="EZ159" s="5">
        <v>1442</v>
      </c>
      <c r="FA159" s="5">
        <v>1445</v>
      </c>
      <c r="FB159" s="5">
        <v>1237</v>
      </c>
      <c r="FC159" s="5">
        <v>1236</v>
      </c>
      <c r="FD159" s="5">
        <v>8572</v>
      </c>
      <c r="FE159" s="5">
        <v>1312</v>
      </c>
      <c r="FF159" s="5">
        <v>322</v>
      </c>
      <c r="FG159" s="5">
        <v>1320</v>
      </c>
      <c r="FH159" s="5">
        <v>1318</v>
      </c>
      <c r="FI159" s="5">
        <v>1319</v>
      </c>
      <c r="FJ159" s="5">
        <v>323</v>
      </c>
      <c r="FK159" s="5">
        <v>323</v>
      </c>
      <c r="FL159" s="5">
        <v>1315</v>
      </c>
      <c r="FM159" s="5">
        <v>779</v>
      </c>
      <c r="FN159" s="5">
        <v>1318</v>
      </c>
      <c r="FO159" s="5">
        <v>1316</v>
      </c>
      <c r="FP159" s="5">
        <v>1317</v>
      </c>
      <c r="FQ159" s="5">
        <v>323</v>
      </c>
      <c r="FR159" s="5">
        <v>323</v>
      </c>
      <c r="FS159" s="5">
        <v>4437</v>
      </c>
      <c r="FT159" s="5">
        <v>5295</v>
      </c>
      <c r="FU159" s="5">
        <v>5294</v>
      </c>
      <c r="FV159" s="5">
        <v>4437</v>
      </c>
      <c r="FW159" s="5">
        <v>1358</v>
      </c>
      <c r="FX159" s="5">
        <v>1329</v>
      </c>
      <c r="FY159" s="5">
        <v>1323</v>
      </c>
      <c r="FZ159" s="5">
        <v>1454</v>
      </c>
      <c r="GA159" s="5">
        <v>317</v>
      </c>
      <c r="GB159" s="5">
        <v>1317</v>
      </c>
      <c r="GC159" s="5">
        <v>1313</v>
      </c>
      <c r="GD159" s="5">
        <v>1388</v>
      </c>
      <c r="GE159" s="5">
        <v>1315</v>
      </c>
      <c r="GF159" s="5">
        <v>1316</v>
      </c>
      <c r="GG159" s="5">
        <v>1319</v>
      </c>
      <c r="GH159" s="5">
        <v>1314</v>
      </c>
      <c r="GI159" s="5">
        <v>1314</v>
      </c>
      <c r="GJ159" s="5">
        <v>734</v>
      </c>
      <c r="GK159" s="5">
        <v>1450</v>
      </c>
      <c r="GL159" s="5">
        <v>734</v>
      </c>
      <c r="GM159" s="5">
        <v>1320</v>
      </c>
      <c r="GN159" s="5">
        <v>732</v>
      </c>
      <c r="GO159" s="5">
        <v>1322</v>
      </c>
      <c r="GP159" s="5">
        <v>731</v>
      </c>
      <c r="GQ159" s="5">
        <v>8582</v>
      </c>
      <c r="GR159" s="5">
        <v>726</v>
      </c>
      <c r="GS159" s="5">
        <v>1409</v>
      </c>
      <c r="GT159" s="5">
        <v>1318</v>
      </c>
      <c r="GU159" s="5">
        <v>1460</v>
      </c>
      <c r="GV159" s="5">
        <v>1319</v>
      </c>
      <c r="GW159" s="5">
        <v>734</v>
      </c>
      <c r="GX159" s="5">
        <v>1312</v>
      </c>
      <c r="GY159" s="5">
        <v>737</v>
      </c>
      <c r="GZ159" s="5">
        <v>734</v>
      </c>
      <c r="HA159" s="5">
        <v>1458</v>
      </c>
      <c r="HB159" s="5">
        <v>1458</v>
      </c>
      <c r="HC159" s="5">
        <v>1320</v>
      </c>
      <c r="HD159" s="5">
        <v>727</v>
      </c>
      <c r="HE159" s="5">
        <v>1459</v>
      </c>
      <c r="HF159" s="5">
        <v>1462</v>
      </c>
      <c r="HG159" s="5">
        <v>1313</v>
      </c>
      <c r="HH159" s="5">
        <v>1317</v>
      </c>
      <c r="HI159" s="5">
        <v>732</v>
      </c>
      <c r="HJ159" s="5">
        <v>727</v>
      </c>
      <c r="HK159" s="5">
        <v>729</v>
      </c>
      <c r="HL159" s="5">
        <v>731</v>
      </c>
      <c r="HM159" s="5">
        <v>658</v>
      </c>
      <c r="HN159" s="5">
        <v>1514</v>
      </c>
      <c r="HO159" s="5">
        <v>2442</v>
      </c>
      <c r="HP159" s="5">
        <v>321</v>
      </c>
      <c r="HQ159" s="5">
        <v>567</v>
      </c>
      <c r="HR159" s="5">
        <v>284</v>
      </c>
      <c r="HS159" s="5">
        <v>4621</v>
      </c>
      <c r="HT159" s="5">
        <v>732</v>
      </c>
      <c r="HU159" s="5">
        <v>1321</v>
      </c>
      <c r="HV159" s="5">
        <v>1684</v>
      </c>
      <c r="HW159" s="5">
        <v>1686</v>
      </c>
      <c r="HX159" s="5">
        <v>1679</v>
      </c>
      <c r="HY159" s="5">
        <v>1680</v>
      </c>
      <c r="HZ159" s="5">
        <v>1200</v>
      </c>
    </row>
    <row r="160" spans="1:234" x14ac:dyDescent="0.2">
      <c r="A160" s="5" t="s">
        <v>350</v>
      </c>
      <c r="B160" s="5">
        <v>1068</v>
      </c>
      <c r="C160" s="5">
        <v>4282</v>
      </c>
      <c r="D160" s="5">
        <v>4730</v>
      </c>
      <c r="E160" s="5">
        <v>864</v>
      </c>
      <c r="F160" s="5">
        <v>1060</v>
      </c>
      <c r="G160" s="5">
        <v>1281</v>
      </c>
      <c r="H160" s="5">
        <v>2639</v>
      </c>
      <c r="I160" s="5">
        <v>1626</v>
      </c>
      <c r="J160" s="5">
        <v>5082</v>
      </c>
      <c r="K160" s="5">
        <v>430</v>
      </c>
      <c r="L160" s="5">
        <v>268</v>
      </c>
      <c r="M160" s="5">
        <v>457</v>
      </c>
      <c r="N160" s="5">
        <v>3818</v>
      </c>
      <c r="O160" s="5">
        <v>5081</v>
      </c>
      <c r="P160" s="5">
        <v>4450</v>
      </c>
      <c r="Q160" s="5">
        <v>4018</v>
      </c>
      <c r="R160" s="5">
        <v>2643</v>
      </c>
      <c r="S160" s="5">
        <v>1067</v>
      </c>
      <c r="T160" s="5">
        <v>5083</v>
      </c>
      <c r="U160" s="5">
        <v>3811</v>
      </c>
      <c r="V160" s="5">
        <v>875</v>
      </c>
      <c r="W160" s="5">
        <v>2932</v>
      </c>
      <c r="X160" s="5">
        <v>4297</v>
      </c>
      <c r="Y160" s="5">
        <v>3797</v>
      </c>
      <c r="Z160" s="5">
        <v>4619</v>
      </c>
      <c r="AA160" s="5">
        <v>5556</v>
      </c>
      <c r="AB160" s="5">
        <v>365</v>
      </c>
      <c r="AC160" s="5">
        <v>4738</v>
      </c>
      <c r="AD160" s="5">
        <v>5547</v>
      </c>
      <c r="AE160" s="5">
        <v>1071</v>
      </c>
      <c r="AF160" s="5">
        <v>5024</v>
      </c>
      <c r="AG160" s="5">
        <v>1400</v>
      </c>
      <c r="AH160" s="5">
        <v>1072</v>
      </c>
      <c r="AI160" s="5">
        <v>515</v>
      </c>
      <c r="AJ160" s="5">
        <v>3868</v>
      </c>
      <c r="AK160" s="5">
        <v>4040</v>
      </c>
      <c r="AL160" s="5">
        <v>5087</v>
      </c>
      <c r="AM160" s="5">
        <v>1651</v>
      </c>
      <c r="AN160" s="5">
        <v>256</v>
      </c>
      <c r="AO160" s="5">
        <v>516</v>
      </c>
      <c r="AP160" s="5">
        <v>873</v>
      </c>
      <c r="AQ160" s="5">
        <v>5546</v>
      </c>
      <c r="AR160" s="5">
        <v>1083</v>
      </c>
      <c r="AS160" s="5">
        <v>1294</v>
      </c>
      <c r="AT160" s="5">
        <v>647</v>
      </c>
      <c r="AU160" s="5">
        <v>351</v>
      </c>
      <c r="AV160" s="5">
        <v>3823</v>
      </c>
      <c r="AW160" s="5">
        <v>5086</v>
      </c>
      <c r="AX160" s="5">
        <v>1066</v>
      </c>
      <c r="AY160" s="5">
        <v>544</v>
      </c>
      <c r="AZ160" s="5">
        <v>634</v>
      </c>
      <c r="BA160" s="5">
        <v>3833</v>
      </c>
      <c r="BB160" s="5">
        <v>629</v>
      </c>
      <c r="BC160" s="5">
        <v>517</v>
      </c>
      <c r="BD160" s="5">
        <v>503</v>
      </c>
      <c r="BE160" s="5">
        <v>458</v>
      </c>
      <c r="BF160" s="5">
        <v>4793</v>
      </c>
      <c r="BG160" s="5">
        <v>7725</v>
      </c>
      <c r="BH160" s="5">
        <v>1062</v>
      </c>
      <c r="BI160" s="5">
        <v>511</v>
      </c>
      <c r="BJ160" s="5">
        <v>516</v>
      </c>
      <c r="BK160" s="5">
        <v>1073</v>
      </c>
      <c r="BL160" s="5">
        <v>5121</v>
      </c>
      <c r="BM160" s="5">
        <v>559</v>
      </c>
      <c r="BN160" s="5">
        <v>3122</v>
      </c>
      <c r="BO160" s="5">
        <v>770</v>
      </c>
      <c r="BP160" s="5">
        <v>344</v>
      </c>
      <c r="BQ160" s="5">
        <v>1049</v>
      </c>
      <c r="BR160" s="5">
        <v>435</v>
      </c>
      <c r="BS160" s="5">
        <v>1064</v>
      </c>
      <c r="BT160" s="5">
        <v>4918</v>
      </c>
      <c r="BU160" s="5">
        <v>774</v>
      </c>
      <c r="BV160" s="5">
        <v>437</v>
      </c>
      <c r="BW160" s="5">
        <v>246</v>
      </c>
      <c r="BX160" s="5">
        <v>1658</v>
      </c>
      <c r="BY160" s="5">
        <v>559</v>
      </c>
      <c r="BZ160" s="5">
        <v>698</v>
      </c>
      <c r="CA160" s="5">
        <v>487</v>
      </c>
      <c r="CB160" s="5">
        <v>1075</v>
      </c>
      <c r="CC160" s="5">
        <v>871</v>
      </c>
      <c r="CD160" s="5">
        <v>876</v>
      </c>
      <c r="CE160" s="5">
        <v>1069</v>
      </c>
      <c r="CF160" s="5">
        <v>5083</v>
      </c>
      <c r="CG160" s="5">
        <v>1075</v>
      </c>
      <c r="CH160" s="5">
        <v>5078</v>
      </c>
      <c r="CI160" s="5">
        <v>3831</v>
      </c>
      <c r="CJ160" s="5">
        <v>5021</v>
      </c>
      <c r="CK160" s="5">
        <v>602</v>
      </c>
      <c r="CL160" s="5">
        <v>443</v>
      </c>
      <c r="CM160" s="5">
        <v>5083</v>
      </c>
      <c r="CN160" s="5">
        <v>2939</v>
      </c>
      <c r="CO160" s="5">
        <v>6037</v>
      </c>
      <c r="CP160" s="5">
        <v>1066</v>
      </c>
      <c r="CQ160" s="5">
        <v>256</v>
      </c>
      <c r="CR160" s="5">
        <v>4447</v>
      </c>
      <c r="CS160" s="5">
        <v>5710</v>
      </c>
      <c r="CT160" s="5">
        <v>4441</v>
      </c>
      <c r="CU160" s="5">
        <v>870</v>
      </c>
      <c r="CV160" s="5">
        <v>588</v>
      </c>
      <c r="CW160" s="5">
        <v>5547</v>
      </c>
      <c r="CX160" s="5">
        <v>1428</v>
      </c>
      <c r="CY160" s="5">
        <v>1545</v>
      </c>
      <c r="CZ160" s="5">
        <v>4447</v>
      </c>
      <c r="DA160" s="5">
        <v>2509</v>
      </c>
      <c r="DB160" s="5">
        <v>4449</v>
      </c>
      <c r="DC160" s="5">
        <v>3946</v>
      </c>
      <c r="DD160" s="5">
        <v>720</v>
      </c>
      <c r="DE160" s="5">
        <v>3993</v>
      </c>
      <c r="DF160" s="5">
        <v>1002</v>
      </c>
      <c r="DG160" s="5">
        <v>1076</v>
      </c>
      <c r="DH160" s="5">
        <v>866</v>
      </c>
      <c r="DI160" s="5">
        <v>774</v>
      </c>
      <c r="DJ160" s="5">
        <v>4060</v>
      </c>
      <c r="DK160" s="5">
        <v>1221</v>
      </c>
      <c r="DL160" s="5">
        <v>2644</v>
      </c>
      <c r="DM160" s="5">
        <v>5520</v>
      </c>
      <c r="DN160" s="5">
        <v>5749</v>
      </c>
      <c r="DO160" s="5">
        <v>1069</v>
      </c>
      <c r="DP160" s="5">
        <v>3392</v>
      </c>
      <c r="DQ160" s="5">
        <v>876</v>
      </c>
      <c r="DR160" s="5">
        <v>7647</v>
      </c>
      <c r="DS160" s="5">
        <v>3308</v>
      </c>
      <c r="DT160" s="5">
        <v>4019</v>
      </c>
      <c r="DU160" s="5">
        <v>521</v>
      </c>
      <c r="DV160" s="5">
        <v>4447</v>
      </c>
      <c r="DW160" s="5">
        <v>632</v>
      </c>
      <c r="DX160" s="5">
        <v>430</v>
      </c>
      <c r="DY160" s="5">
        <v>453</v>
      </c>
      <c r="DZ160" s="5">
        <v>1043</v>
      </c>
      <c r="EA160" s="5">
        <v>1231</v>
      </c>
      <c r="EB160" s="5">
        <v>1228</v>
      </c>
      <c r="EC160" s="5">
        <v>1217</v>
      </c>
      <c r="ED160" s="5">
        <v>495</v>
      </c>
      <c r="EE160" s="5">
        <v>8394</v>
      </c>
      <c r="EF160" s="5">
        <v>1226</v>
      </c>
      <c r="EG160" s="5">
        <v>1062</v>
      </c>
      <c r="EH160" s="5">
        <v>645</v>
      </c>
      <c r="EI160" s="5">
        <v>1680</v>
      </c>
      <c r="EJ160" s="5">
        <v>733</v>
      </c>
      <c r="EK160" s="5">
        <v>8013</v>
      </c>
      <c r="EL160" s="5">
        <v>1228</v>
      </c>
      <c r="EM160" s="5">
        <v>1506</v>
      </c>
      <c r="EN160" s="5">
        <v>1029</v>
      </c>
      <c r="EO160" s="5">
        <v>1028</v>
      </c>
      <c r="EP160" s="5">
        <v>1027</v>
      </c>
      <c r="EQ160" s="5">
        <v>1231</v>
      </c>
      <c r="ER160" s="5">
        <v>1230</v>
      </c>
      <c r="ES160" s="5">
        <v>1230</v>
      </c>
      <c r="ET160" s="5">
        <v>575</v>
      </c>
      <c r="EU160" s="5">
        <v>762</v>
      </c>
      <c r="EV160" s="5">
        <v>0</v>
      </c>
      <c r="EW160" s="5">
        <v>1038</v>
      </c>
      <c r="EX160" s="5">
        <v>810</v>
      </c>
      <c r="EY160" s="5">
        <v>1539</v>
      </c>
      <c r="EZ160" s="5">
        <v>1315</v>
      </c>
      <c r="FA160" s="5">
        <v>1318</v>
      </c>
      <c r="FB160" s="5">
        <v>1229</v>
      </c>
      <c r="FC160" s="5">
        <v>1228</v>
      </c>
      <c r="FD160" s="5">
        <v>8006</v>
      </c>
      <c r="FE160" s="5">
        <v>1219</v>
      </c>
      <c r="FF160" s="5">
        <v>356</v>
      </c>
      <c r="FG160" s="5">
        <v>1228</v>
      </c>
      <c r="FH160" s="5">
        <v>1235</v>
      </c>
      <c r="FI160" s="5">
        <v>1236</v>
      </c>
      <c r="FJ160" s="5">
        <v>357</v>
      </c>
      <c r="FK160" s="5">
        <v>357</v>
      </c>
      <c r="FL160" s="5">
        <v>1226</v>
      </c>
      <c r="FM160" s="5">
        <v>883</v>
      </c>
      <c r="FN160" s="5">
        <v>1233</v>
      </c>
      <c r="FO160" s="5">
        <v>1230</v>
      </c>
      <c r="FP160" s="5">
        <v>1231</v>
      </c>
      <c r="FQ160" s="5">
        <v>359</v>
      </c>
      <c r="FR160" s="5">
        <v>359</v>
      </c>
      <c r="FS160" s="5">
        <v>4309</v>
      </c>
      <c r="FT160" s="5">
        <v>5119</v>
      </c>
      <c r="FU160" s="5">
        <v>5118</v>
      </c>
      <c r="FV160" s="5">
        <v>4309</v>
      </c>
      <c r="FW160" s="5">
        <v>1349</v>
      </c>
      <c r="FX160" s="5">
        <v>1239</v>
      </c>
      <c r="FY160" s="5">
        <v>1230</v>
      </c>
      <c r="FZ160" s="5">
        <v>1230</v>
      </c>
      <c r="GA160" s="5">
        <v>355</v>
      </c>
      <c r="GB160" s="5">
        <v>1230</v>
      </c>
      <c r="GC160" s="5">
        <v>1226</v>
      </c>
      <c r="GD160" s="5">
        <v>1305</v>
      </c>
      <c r="GE160" s="5">
        <v>1227</v>
      </c>
      <c r="GF160" s="5">
        <v>1228</v>
      </c>
      <c r="GG160" s="5">
        <v>1228</v>
      </c>
      <c r="GH160" s="5">
        <v>1220</v>
      </c>
      <c r="GI160" s="5">
        <v>1226</v>
      </c>
      <c r="GJ160" s="5">
        <v>205</v>
      </c>
      <c r="GK160" s="5">
        <v>1230</v>
      </c>
      <c r="GL160" s="5">
        <v>204</v>
      </c>
      <c r="GM160" s="5">
        <v>1234</v>
      </c>
      <c r="GN160" s="5">
        <v>198</v>
      </c>
      <c r="GO160" s="5">
        <v>1236</v>
      </c>
      <c r="GP160" s="5">
        <v>200</v>
      </c>
      <c r="GQ160" s="5">
        <v>8013</v>
      </c>
      <c r="GR160" s="5">
        <v>194</v>
      </c>
      <c r="GS160" s="5">
        <v>1184</v>
      </c>
      <c r="GT160" s="5">
        <v>1232</v>
      </c>
      <c r="GU160" s="5">
        <v>1233</v>
      </c>
      <c r="GV160" s="5">
        <v>1233</v>
      </c>
      <c r="GW160" s="5">
        <v>201</v>
      </c>
      <c r="GX160" s="5">
        <v>1225</v>
      </c>
      <c r="GY160" s="5">
        <v>206</v>
      </c>
      <c r="GZ160" s="5">
        <v>203</v>
      </c>
      <c r="HA160" s="5">
        <v>1234</v>
      </c>
      <c r="HB160" s="5">
        <v>1234</v>
      </c>
      <c r="HC160" s="5">
        <v>1234</v>
      </c>
      <c r="HD160" s="5">
        <v>195</v>
      </c>
      <c r="HE160" s="5">
        <v>1235</v>
      </c>
      <c r="HF160" s="5">
        <v>1238</v>
      </c>
      <c r="HG160" s="5">
        <v>1220</v>
      </c>
      <c r="HH160" s="5">
        <v>1230</v>
      </c>
      <c r="HI160" s="5">
        <v>200</v>
      </c>
      <c r="HJ160" s="5">
        <v>195</v>
      </c>
      <c r="HK160" s="5">
        <v>200</v>
      </c>
      <c r="HL160" s="5">
        <v>200</v>
      </c>
      <c r="HM160" s="5">
        <v>641</v>
      </c>
      <c r="HN160" s="5">
        <v>1427</v>
      </c>
      <c r="HO160" s="5">
        <v>2641</v>
      </c>
      <c r="HP160" s="5">
        <v>358</v>
      </c>
      <c r="HQ160" s="5">
        <v>667</v>
      </c>
      <c r="HR160" s="5">
        <v>349</v>
      </c>
      <c r="HS160" s="5">
        <v>4300</v>
      </c>
      <c r="HT160" s="5">
        <v>201</v>
      </c>
      <c r="HU160" s="5">
        <v>1235</v>
      </c>
      <c r="HV160" s="5">
        <v>1542</v>
      </c>
      <c r="HW160" s="5">
        <v>1547</v>
      </c>
      <c r="HX160" s="5">
        <v>1541</v>
      </c>
      <c r="HY160" s="5">
        <v>1542</v>
      </c>
      <c r="HZ160" s="5">
        <v>1234</v>
      </c>
    </row>
    <row r="161" spans="1:234" x14ac:dyDescent="0.2">
      <c r="A161" s="5" t="s">
        <v>351</v>
      </c>
      <c r="B161" s="5">
        <v>512</v>
      </c>
      <c r="C161" s="5">
        <v>3604</v>
      </c>
      <c r="D161" s="5">
        <v>3750</v>
      </c>
      <c r="E161" s="5">
        <v>1140</v>
      </c>
      <c r="F161" s="5">
        <v>504</v>
      </c>
      <c r="G161" s="5">
        <v>780</v>
      </c>
      <c r="H161" s="5">
        <v>2628</v>
      </c>
      <c r="I161" s="5">
        <v>1519</v>
      </c>
      <c r="J161" s="5">
        <v>3943</v>
      </c>
      <c r="K161" s="5">
        <v>498</v>
      </c>
      <c r="L161" s="5">
        <v>360</v>
      </c>
      <c r="M161" s="5">
        <v>578</v>
      </c>
      <c r="N161" s="5">
        <v>3049</v>
      </c>
      <c r="O161" s="5">
        <v>3943</v>
      </c>
      <c r="P161" s="5">
        <v>3358</v>
      </c>
      <c r="Q161" s="5">
        <v>3271</v>
      </c>
      <c r="R161" s="5">
        <v>2633</v>
      </c>
      <c r="S161" s="5">
        <v>504</v>
      </c>
      <c r="T161" s="5">
        <v>3943</v>
      </c>
      <c r="U161" s="5">
        <v>3047</v>
      </c>
      <c r="V161" s="5">
        <v>1139</v>
      </c>
      <c r="W161" s="5">
        <v>2517</v>
      </c>
      <c r="X161" s="5">
        <v>3619</v>
      </c>
      <c r="Y161" s="5">
        <v>2787</v>
      </c>
      <c r="Z161" s="5">
        <v>4018</v>
      </c>
      <c r="AA161" s="5">
        <v>4320</v>
      </c>
      <c r="AB161" s="5">
        <v>421</v>
      </c>
      <c r="AC161" s="5">
        <v>3773</v>
      </c>
      <c r="AD161" s="5">
        <v>4310</v>
      </c>
      <c r="AE161" s="5">
        <v>518</v>
      </c>
      <c r="AF161" s="5">
        <v>3968</v>
      </c>
      <c r="AG161" s="5">
        <v>738</v>
      </c>
      <c r="AH161" s="5">
        <v>510</v>
      </c>
      <c r="AI161" s="5">
        <v>728</v>
      </c>
      <c r="AJ161" s="5">
        <v>3325</v>
      </c>
      <c r="AK161" s="5">
        <v>3485</v>
      </c>
      <c r="AL161" s="5">
        <v>3946</v>
      </c>
      <c r="AM161" s="5">
        <v>1511</v>
      </c>
      <c r="AN161" s="5">
        <v>339</v>
      </c>
      <c r="AO161" s="5">
        <v>611</v>
      </c>
      <c r="AP161" s="5">
        <v>1144</v>
      </c>
      <c r="AQ161" s="5">
        <v>4312</v>
      </c>
      <c r="AR161" s="5">
        <v>525</v>
      </c>
      <c r="AS161" s="5">
        <v>744</v>
      </c>
      <c r="AT161" s="5">
        <v>753</v>
      </c>
      <c r="AU161" s="5">
        <v>345</v>
      </c>
      <c r="AV161" s="5">
        <v>3054</v>
      </c>
      <c r="AW161" s="5">
        <v>3943</v>
      </c>
      <c r="AX161" s="5">
        <v>505</v>
      </c>
      <c r="AY161" s="5">
        <v>607</v>
      </c>
      <c r="AZ161" s="5">
        <v>1004</v>
      </c>
      <c r="BA161" s="5">
        <v>3086</v>
      </c>
      <c r="BB161" s="5">
        <v>1001</v>
      </c>
      <c r="BC161" s="5">
        <v>730</v>
      </c>
      <c r="BD161" s="5">
        <v>657</v>
      </c>
      <c r="BE161" s="5">
        <v>580</v>
      </c>
      <c r="BF161" s="5">
        <v>3598</v>
      </c>
      <c r="BG161" s="5">
        <v>5963</v>
      </c>
      <c r="BH161" s="5">
        <v>513</v>
      </c>
      <c r="BI161" s="5">
        <v>664</v>
      </c>
      <c r="BJ161" s="5">
        <v>729</v>
      </c>
      <c r="BK161" s="5">
        <v>526</v>
      </c>
      <c r="BL161" s="5">
        <v>4124</v>
      </c>
      <c r="BM161" s="5">
        <v>660</v>
      </c>
      <c r="BN161" s="5">
        <v>2456</v>
      </c>
      <c r="BO161" s="5">
        <v>873</v>
      </c>
      <c r="BP161" s="5">
        <v>345</v>
      </c>
      <c r="BQ161" s="5">
        <v>496</v>
      </c>
      <c r="BR161" s="5">
        <v>500</v>
      </c>
      <c r="BS161" s="5">
        <v>510</v>
      </c>
      <c r="BT161" s="5">
        <v>3943</v>
      </c>
      <c r="BU161" s="5">
        <v>874</v>
      </c>
      <c r="BV161" s="5">
        <v>463</v>
      </c>
      <c r="BW161" s="5">
        <v>918</v>
      </c>
      <c r="BX161" s="5">
        <v>1518</v>
      </c>
      <c r="BY161" s="5">
        <v>659</v>
      </c>
      <c r="BZ161" s="5">
        <v>1064</v>
      </c>
      <c r="CA161" s="5">
        <v>578</v>
      </c>
      <c r="CB161" s="5">
        <v>523</v>
      </c>
      <c r="CC161" s="5">
        <v>1145</v>
      </c>
      <c r="CD161" s="5">
        <v>1141</v>
      </c>
      <c r="CE161" s="5">
        <v>517</v>
      </c>
      <c r="CF161" s="5">
        <v>3943</v>
      </c>
      <c r="CG161" s="5">
        <v>521</v>
      </c>
      <c r="CH161" s="5">
        <v>3942</v>
      </c>
      <c r="CI161" s="5">
        <v>3056</v>
      </c>
      <c r="CJ161" s="5">
        <v>3908</v>
      </c>
      <c r="CK161" s="5">
        <v>1030</v>
      </c>
      <c r="CL161" s="5">
        <v>502</v>
      </c>
      <c r="CM161" s="5">
        <v>3945</v>
      </c>
      <c r="CN161" s="5">
        <v>2523</v>
      </c>
      <c r="CO161" s="5">
        <v>4646</v>
      </c>
      <c r="CP161" s="5">
        <v>507</v>
      </c>
      <c r="CQ161" s="5">
        <v>338</v>
      </c>
      <c r="CR161" s="5">
        <v>3354</v>
      </c>
      <c r="CS161" s="5">
        <v>4504</v>
      </c>
      <c r="CT161" s="5">
        <v>3354</v>
      </c>
      <c r="CU161" s="5">
        <v>1148</v>
      </c>
      <c r="CV161" s="5">
        <v>736</v>
      </c>
      <c r="CW161" s="5">
        <v>4310</v>
      </c>
      <c r="CX161" s="5">
        <v>868</v>
      </c>
      <c r="CY161" s="5">
        <v>1153</v>
      </c>
      <c r="CZ161" s="5">
        <v>3432</v>
      </c>
      <c r="DA161" s="5">
        <v>2117</v>
      </c>
      <c r="DB161" s="5">
        <v>3359</v>
      </c>
      <c r="DC161" s="5">
        <v>3107</v>
      </c>
      <c r="DD161" s="5">
        <v>1124</v>
      </c>
      <c r="DE161" s="5">
        <v>3232</v>
      </c>
      <c r="DF161" s="5">
        <v>445</v>
      </c>
      <c r="DG161" s="5">
        <v>524</v>
      </c>
      <c r="DH161" s="5">
        <v>1100</v>
      </c>
      <c r="DI161" s="5">
        <v>874</v>
      </c>
      <c r="DJ161" s="5">
        <v>3082</v>
      </c>
      <c r="DK161" s="5">
        <v>544</v>
      </c>
      <c r="DL161" s="5">
        <v>2635</v>
      </c>
      <c r="DM161" s="5">
        <v>4381</v>
      </c>
      <c r="DN161" s="5">
        <v>4378</v>
      </c>
      <c r="DO161" s="5">
        <v>517</v>
      </c>
      <c r="DP161" s="5">
        <v>2576</v>
      </c>
      <c r="DQ161" s="5">
        <v>1139</v>
      </c>
      <c r="DR161" s="5">
        <v>6014</v>
      </c>
      <c r="DS161" s="5">
        <v>2806</v>
      </c>
      <c r="DT161" s="5">
        <v>3272</v>
      </c>
      <c r="DU161" s="5">
        <v>731</v>
      </c>
      <c r="DV161" s="5">
        <v>3359</v>
      </c>
      <c r="DW161" s="5">
        <v>722</v>
      </c>
      <c r="DX161" s="5">
        <v>497</v>
      </c>
      <c r="DY161" s="5">
        <v>553</v>
      </c>
      <c r="DZ161" s="5">
        <v>81</v>
      </c>
      <c r="EA161" s="5">
        <v>758</v>
      </c>
      <c r="EB161" s="5">
        <v>758</v>
      </c>
      <c r="EC161" s="5">
        <v>754</v>
      </c>
      <c r="ED161" s="5">
        <v>597</v>
      </c>
      <c r="EE161" s="5">
        <v>6588</v>
      </c>
      <c r="EF161" s="5">
        <v>757</v>
      </c>
      <c r="EG161" s="5">
        <v>517</v>
      </c>
      <c r="EH161" s="5">
        <v>979</v>
      </c>
      <c r="EI161" s="5">
        <v>1239</v>
      </c>
      <c r="EJ161" s="5">
        <v>1018</v>
      </c>
      <c r="EK161" s="5">
        <v>6356</v>
      </c>
      <c r="EL161" s="5">
        <v>758</v>
      </c>
      <c r="EM161" s="5">
        <v>1135</v>
      </c>
      <c r="EN161" s="5">
        <v>58</v>
      </c>
      <c r="EO161" s="5">
        <v>57</v>
      </c>
      <c r="EP161" s="5">
        <v>56</v>
      </c>
      <c r="EQ161" s="5">
        <v>757</v>
      </c>
      <c r="ER161" s="5">
        <v>757</v>
      </c>
      <c r="ES161" s="5">
        <v>757</v>
      </c>
      <c r="ET161" s="5">
        <v>926</v>
      </c>
      <c r="EU161" s="5">
        <v>1045</v>
      </c>
      <c r="EV161" s="5">
        <v>1038</v>
      </c>
      <c r="EW161" s="5">
        <v>0</v>
      </c>
      <c r="EX161" s="5">
        <v>1086</v>
      </c>
      <c r="EY161" s="5">
        <v>1152</v>
      </c>
      <c r="EZ161" s="5">
        <v>720</v>
      </c>
      <c r="FA161" s="5">
        <v>723</v>
      </c>
      <c r="FB161" s="5">
        <v>606</v>
      </c>
      <c r="FC161" s="5">
        <v>606</v>
      </c>
      <c r="FD161" s="5">
        <v>6354</v>
      </c>
      <c r="FE161" s="5">
        <v>756</v>
      </c>
      <c r="FF161" s="5">
        <v>420</v>
      </c>
      <c r="FG161" s="5">
        <v>763</v>
      </c>
      <c r="FH161" s="5">
        <v>760</v>
      </c>
      <c r="FI161" s="5">
        <v>761</v>
      </c>
      <c r="FJ161" s="5">
        <v>424</v>
      </c>
      <c r="FK161" s="5">
        <v>424</v>
      </c>
      <c r="FL161" s="5">
        <v>757</v>
      </c>
      <c r="FM161" s="5">
        <v>972</v>
      </c>
      <c r="FN161" s="5">
        <v>762</v>
      </c>
      <c r="FO161" s="5">
        <v>760</v>
      </c>
      <c r="FP161" s="5">
        <v>761</v>
      </c>
      <c r="FQ161" s="5">
        <v>421</v>
      </c>
      <c r="FR161" s="5">
        <v>421</v>
      </c>
      <c r="FS161" s="5">
        <v>3776</v>
      </c>
      <c r="FT161" s="5">
        <v>4120</v>
      </c>
      <c r="FU161" s="5">
        <v>4119</v>
      </c>
      <c r="FV161" s="5">
        <v>3775</v>
      </c>
      <c r="FW161" s="5">
        <v>796</v>
      </c>
      <c r="FX161" s="5">
        <v>775</v>
      </c>
      <c r="FY161" s="5">
        <v>768</v>
      </c>
      <c r="FZ161" s="5">
        <v>765</v>
      </c>
      <c r="GA161" s="5">
        <v>421</v>
      </c>
      <c r="GB161" s="5">
        <v>762</v>
      </c>
      <c r="GC161" s="5">
        <v>758</v>
      </c>
      <c r="GD161" s="5">
        <v>116</v>
      </c>
      <c r="GE161" s="5">
        <v>757</v>
      </c>
      <c r="GF161" s="5">
        <v>759</v>
      </c>
      <c r="GG161" s="5">
        <v>762</v>
      </c>
      <c r="GH161" s="5">
        <v>757</v>
      </c>
      <c r="GI161" s="5">
        <v>756</v>
      </c>
      <c r="GJ161" s="5">
        <v>1026</v>
      </c>
      <c r="GK161" s="5">
        <v>768</v>
      </c>
      <c r="GL161" s="5">
        <v>1023</v>
      </c>
      <c r="GM161" s="5">
        <v>762</v>
      </c>
      <c r="GN161" s="5">
        <v>1018</v>
      </c>
      <c r="GO161" s="5">
        <v>762</v>
      </c>
      <c r="GP161" s="5">
        <v>1019</v>
      </c>
      <c r="GQ161" s="5">
        <v>6356</v>
      </c>
      <c r="GR161" s="5">
        <v>1016</v>
      </c>
      <c r="GS161" s="5">
        <v>719</v>
      </c>
      <c r="GT161" s="5">
        <v>764</v>
      </c>
      <c r="GU161" s="5">
        <v>768</v>
      </c>
      <c r="GV161" s="5">
        <v>766</v>
      </c>
      <c r="GW161" s="5">
        <v>1023</v>
      </c>
      <c r="GX161" s="5">
        <v>757</v>
      </c>
      <c r="GY161" s="5">
        <v>1024</v>
      </c>
      <c r="GZ161" s="5">
        <v>1021</v>
      </c>
      <c r="HA161" s="5">
        <v>768</v>
      </c>
      <c r="HB161" s="5">
        <v>768</v>
      </c>
      <c r="HC161" s="5">
        <v>762</v>
      </c>
      <c r="HD161" s="5">
        <v>1016</v>
      </c>
      <c r="HE161" s="5">
        <v>769</v>
      </c>
      <c r="HF161" s="5">
        <v>772</v>
      </c>
      <c r="HG161" s="5">
        <v>757</v>
      </c>
      <c r="HH161" s="5">
        <v>762</v>
      </c>
      <c r="HI161" s="5">
        <v>1021</v>
      </c>
      <c r="HJ161" s="5">
        <v>1016</v>
      </c>
      <c r="HK161" s="5">
        <v>1022</v>
      </c>
      <c r="HL161" s="5">
        <v>1020</v>
      </c>
      <c r="HM161" s="5">
        <v>982</v>
      </c>
      <c r="HN161" s="5">
        <v>858</v>
      </c>
      <c r="HO161" s="5">
        <v>2636</v>
      </c>
      <c r="HP161" s="5">
        <v>422</v>
      </c>
      <c r="HQ161" s="5">
        <v>689</v>
      </c>
      <c r="HR161" s="5">
        <v>347</v>
      </c>
      <c r="HS161" s="5">
        <v>3618</v>
      </c>
      <c r="HT161" s="5">
        <v>1022</v>
      </c>
      <c r="HU161" s="5">
        <v>761</v>
      </c>
      <c r="HV161" s="5">
        <v>1161</v>
      </c>
      <c r="HW161" s="5">
        <v>1159</v>
      </c>
      <c r="HX161" s="5">
        <v>1160</v>
      </c>
      <c r="HY161" s="5">
        <v>1157</v>
      </c>
      <c r="HZ161" s="5">
        <v>565</v>
      </c>
    </row>
    <row r="162" spans="1:234" x14ac:dyDescent="0.2">
      <c r="A162" s="5" t="s">
        <v>352</v>
      </c>
      <c r="B162" s="5">
        <v>1174</v>
      </c>
      <c r="C162" s="5">
        <v>4648</v>
      </c>
      <c r="D162" s="5">
        <v>5496</v>
      </c>
      <c r="E162" s="5">
        <v>1122</v>
      </c>
      <c r="F162" s="5">
        <v>1164</v>
      </c>
      <c r="G162" s="5">
        <v>1376</v>
      </c>
      <c r="H162" s="5">
        <v>3051</v>
      </c>
      <c r="I162" s="5">
        <v>1631</v>
      </c>
      <c r="J162" s="5">
        <v>5737</v>
      </c>
      <c r="K162" s="5">
        <v>507</v>
      </c>
      <c r="L162" s="5">
        <v>324</v>
      </c>
      <c r="M162" s="5">
        <v>471</v>
      </c>
      <c r="N162" s="5">
        <v>4022</v>
      </c>
      <c r="O162" s="5">
        <v>5740</v>
      </c>
      <c r="P162" s="5">
        <v>5045</v>
      </c>
      <c r="Q162" s="5">
        <v>3988</v>
      </c>
      <c r="R162" s="5">
        <v>3055</v>
      </c>
      <c r="S162" s="5">
        <v>1170</v>
      </c>
      <c r="T162" s="5">
        <v>5740</v>
      </c>
      <c r="U162" s="5">
        <v>4021</v>
      </c>
      <c r="V162" s="5">
        <v>1084</v>
      </c>
      <c r="W162" s="5">
        <v>2937</v>
      </c>
      <c r="X162" s="5">
        <v>4654</v>
      </c>
      <c r="Y162" s="5">
        <v>3960</v>
      </c>
      <c r="Z162" s="5">
        <v>5637</v>
      </c>
      <c r="AA162" s="5">
        <v>6373</v>
      </c>
      <c r="AB162" s="5">
        <v>361</v>
      </c>
      <c r="AC162" s="5">
        <v>4936</v>
      </c>
      <c r="AD162" s="5">
        <v>6364</v>
      </c>
      <c r="AE162" s="5">
        <v>1175</v>
      </c>
      <c r="AF162" s="5">
        <v>5703</v>
      </c>
      <c r="AG162" s="5">
        <v>1586</v>
      </c>
      <c r="AH162" s="5">
        <v>1175</v>
      </c>
      <c r="AI162" s="5">
        <v>607</v>
      </c>
      <c r="AJ162" s="5">
        <v>4026</v>
      </c>
      <c r="AK162" s="5">
        <v>4479</v>
      </c>
      <c r="AL162" s="5">
        <v>5743</v>
      </c>
      <c r="AM162" s="5">
        <v>1630</v>
      </c>
      <c r="AN162" s="5">
        <v>310</v>
      </c>
      <c r="AO162" s="5">
        <v>561</v>
      </c>
      <c r="AP162" s="5">
        <v>1088</v>
      </c>
      <c r="AQ162" s="5">
        <v>6367</v>
      </c>
      <c r="AR162" s="5">
        <v>1184</v>
      </c>
      <c r="AS162" s="5">
        <v>1465</v>
      </c>
      <c r="AT162" s="5">
        <v>853</v>
      </c>
      <c r="AU162" s="5">
        <v>327</v>
      </c>
      <c r="AV162" s="5">
        <v>4030</v>
      </c>
      <c r="AW162" s="5">
        <v>5745</v>
      </c>
      <c r="AX162" s="5">
        <v>1169</v>
      </c>
      <c r="AY162" s="5">
        <v>585</v>
      </c>
      <c r="AZ162" s="5">
        <v>729</v>
      </c>
      <c r="BA162" s="5">
        <v>3811</v>
      </c>
      <c r="BB162" s="5">
        <v>726</v>
      </c>
      <c r="BC162" s="5">
        <v>610</v>
      </c>
      <c r="BD162" s="5">
        <v>591</v>
      </c>
      <c r="BE162" s="5">
        <v>651</v>
      </c>
      <c r="BF162" s="5">
        <v>5573</v>
      </c>
      <c r="BG162" s="5">
        <v>9139</v>
      </c>
      <c r="BH162" s="5">
        <v>1167</v>
      </c>
      <c r="BI162" s="5">
        <v>598</v>
      </c>
      <c r="BJ162" s="5">
        <v>610</v>
      </c>
      <c r="BK162" s="5">
        <v>1178</v>
      </c>
      <c r="BL162" s="5">
        <v>5798</v>
      </c>
      <c r="BM162" s="5">
        <v>575</v>
      </c>
      <c r="BN162" s="5">
        <v>2898</v>
      </c>
      <c r="BO162" s="5">
        <v>932</v>
      </c>
      <c r="BP162" s="5">
        <v>322</v>
      </c>
      <c r="BQ162" s="5">
        <v>1154</v>
      </c>
      <c r="BR162" s="5">
        <v>518</v>
      </c>
      <c r="BS162" s="5">
        <v>1166</v>
      </c>
      <c r="BT162" s="5">
        <v>5439</v>
      </c>
      <c r="BU162" s="5">
        <v>935</v>
      </c>
      <c r="BV162" s="5">
        <v>445</v>
      </c>
      <c r="BW162" s="5">
        <v>787</v>
      </c>
      <c r="BX162" s="5">
        <v>1629</v>
      </c>
      <c r="BY162" s="5">
        <v>580</v>
      </c>
      <c r="BZ162" s="5">
        <v>608</v>
      </c>
      <c r="CA162" s="5">
        <v>542</v>
      </c>
      <c r="CB162" s="5">
        <v>1179</v>
      </c>
      <c r="CC162" s="5">
        <v>1131</v>
      </c>
      <c r="CD162" s="5">
        <v>1088</v>
      </c>
      <c r="CE162" s="5">
        <v>1174</v>
      </c>
      <c r="CF162" s="5">
        <v>5740</v>
      </c>
      <c r="CG162" s="5">
        <v>1177</v>
      </c>
      <c r="CH162" s="5">
        <v>5737</v>
      </c>
      <c r="CI162" s="5">
        <v>4036</v>
      </c>
      <c r="CJ162" s="5">
        <v>5744</v>
      </c>
      <c r="CK162" s="5">
        <v>636</v>
      </c>
      <c r="CL162" s="5">
        <v>521</v>
      </c>
      <c r="CM162" s="5">
        <v>5741</v>
      </c>
      <c r="CN162" s="5">
        <v>2942</v>
      </c>
      <c r="CO162" s="5">
        <v>6770</v>
      </c>
      <c r="CP162" s="5">
        <v>1173</v>
      </c>
      <c r="CQ162" s="5">
        <v>307</v>
      </c>
      <c r="CR162" s="5">
        <v>5042</v>
      </c>
      <c r="CS162" s="5">
        <v>6340</v>
      </c>
      <c r="CT162" s="5">
        <v>5038</v>
      </c>
      <c r="CU162" s="5">
        <v>1130</v>
      </c>
      <c r="CV162" s="5">
        <v>645</v>
      </c>
      <c r="CW162" s="5">
        <v>6365</v>
      </c>
      <c r="CX162" s="5">
        <v>1561</v>
      </c>
      <c r="CY162" s="5">
        <v>1876</v>
      </c>
      <c r="CZ162" s="5">
        <v>5141</v>
      </c>
      <c r="DA162" s="5">
        <v>2623</v>
      </c>
      <c r="DB162" s="5">
        <v>5048</v>
      </c>
      <c r="DC162" s="5">
        <v>4153</v>
      </c>
      <c r="DD162" s="5">
        <v>848</v>
      </c>
      <c r="DE162" s="5">
        <v>4773</v>
      </c>
      <c r="DF162" s="5">
        <v>1124</v>
      </c>
      <c r="DG162" s="5">
        <v>1180</v>
      </c>
      <c r="DH162" s="5">
        <v>1123</v>
      </c>
      <c r="DI162" s="5">
        <v>943</v>
      </c>
      <c r="DJ162" s="5">
        <v>4278</v>
      </c>
      <c r="DK162" s="5">
        <v>1350</v>
      </c>
      <c r="DL162" s="5">
        <v>3058</v>
      </c>
      <c r="DM162" s="5">
        <v>6088</v>
      </c>
      <c r="DN162" s="5">
        <v>6454</v>
      </c>
      <c r="DO162" s="5">
        <v>1177</v>
      </c>
      <c r="DP162" s="5">
        <v>3736</v>
      </c>
      <c r="DQ162" s="5">
        <v>1081</v>
      </c>
      <c r="DR162" s="5">
        <v>9016</v>
      </c>
      <c r="DS162" s="5">
        <v>3310</v>
      </c>
      <c r="DT162" s="5">
        <v>3990</v>
      </c>
      <c r="DU162" s="5">
        <v>609</v>
      </c>
      <c r="DV162" s="5">
        <v>5047</v>
      </c>
      <c r="DW162" s="5">
        <v>791</v>
      </c>
      <c r="DX162" s="5">
        <v>507</v>
      </c>
      <c r="DY162" s="5">
        <v>522</v>
      </c>
      <c r="DZ162" s="5">
        <v>1090</v>
      </c>
      <c r="EA162" s="5">
        <v>1304</v>
      </c>
      <c r="EB162" s="5">
        <v>1292</v>
      </c>
      <c r="EC162" s="5">
        <v>1287</v>
      </c>
      <c r="ED162" s="5">
        <v>543</v>
      </c>
      <c r="EE162" s="5">
        <v>9827</v>
      </c>
      <c r="EF162" s="5">
        <v>1292</v>
      </c>
      <c r="EG162" s="5">
        <v>1166</v>
      </c>
      <c r="EH162" s="5">
        <v>654</v>
      </c>
      <c r="EI162" s="5">
        <v>1983</v>
      </c>
      <c r="EJ162" s="5">
        <v>817</v>
      </c>
      <c r="EK162" s="5">
        <v>9612</v>
      </c>
      <c r="EL162" s="5">
        <v>1293</v>
      </c>
      <c r="EM162" s="5">
        <v>1846</v>
      </c>
      <c r="EN162" s="5">
        <v>1072</v>
      </c>
      <c r="EO162" s="5">
        <v>1071</v>
      </c>
      <c r="EP162" s="5">
        <v>1070</v>
      </c>
      <c r="EQ162" s="5">
        <v>1299</v>
      </c>
      <c r="ER162" s="5">
        <v>1298</v>
      </c>
      <c r="ES162" s="5">
        <v>1298</v>
      </c>
      <c r="ET162" s="5">
        <v>672</v>
      </c>
      <c r="EU162" s="5">
        <v>854</v>
      </c>
      <c r="EV162" s="5">
        <v>810</v>
      </c>
      <c r="EW162" s="5">
        <v>1086</v>
      </c>
      <c r="EX162" s="5">
        <v>0</v>
      </c>
      <c r="EY162" s="5">
        <v>1883</v>
      </c>
      <c r="EZ162" s="5">
        <v>1496</v>
      </c>
      <c r="FA162" s="5">
        <v>1499</v>
      </c>
      <c r="FB162" s="5">
        <v>1330</v>
      </c>
      <c r="FC162" s="5">
        <v>1329</v>
      </c>
      <c r="FD162" s="5">
        <v>9610</v>
      </c>
      <c r="FE162" s="5">
        <v>1288</v>
      </c>
      <c r="FF162" s="5">
        <v>354</v>
      </c>
      <c r="FG162" s="5">
        <v>1298</v>
      </c>
      <c r="FH162" s="5">
        <v>1302</v>
      </c>
      <c r="FI162" s="5">
        <v>1303</v>
      </c>
      <c r="FJ162" s="5">
        <v>357</v>
      </c>
      <c r="FK162" s="5">
        <v>357</v>
      </c>
      <c r="FL162" s="5">
        <v>1293</v>
      </c>
      <c r="FM162" s="5">
        <v>917</v>
      </c>
      <c r="FN162" s="5">
        <v>1299</v>
      </c>
      <c r="FO162" s="5">
        <v>1296</v>
      </c>
      <c r="FP162" s="5">
        <v>1297</v>
      </c>
      <c r="FQ162" s="5">
        <v>356</v>
      </c>
      <c r="FR162" s="5">
        <v>356</v>
      </c>
      <c r="FS162" s="5">
        <v>5253</v>
      </c>
      <c r="FT162" s="5">
        <v>5796</v>
      </c>
      <c r="FU162" s="5">
        <v>5795</v>
      </c>
      <c r="FV162" s="5">
        <v>5253</v>
      </c>
      <c r="FW162" s="5">
        <v>1494</v>
      </c>
      <c r="FX162" s="5">
        <v>1305</v>
      </c>
      <c r="FY162" s="5">
        <v>1297</v>
      </c>
      <c r="FZ162" s="5">
        <v>1470</v>
      </c>
      <c r="GA162" s="5">
        <v>351</v>
      </c>
      <c r="GB162" s="5">
        <v>1295</v>
      </c>
      <c r="GC162" s="5">
        <v>1292</v>
      </c>
      <c r="GD162" s="5">
        <v>1446</v>
      </c>
      <c r="GE162" s="5">
        <v>1292</v>
      </c>
      <c r="GF162" s="5">
        <v>1295</v>
      </c>
      <c r="GG162" s="5">
        <v>1297</v>
      </c>
      <c r="GH162" s="5">
        <v>1291</v>
      </c>
      <c r="GI162" s="5">
        <v>1291</v>
      </c>
      <c r="GJ162" s="5">
        <v>740</v>
      </c>
      <c r="GK162" s="5">
        <v>1467</v>
      </c>
      <c r="GL162" s="5">
        <v>739</v>
      </c>
      <c r="GM162" s="5">
        <v>1305</v>
      </c>
      <c r="GN162" s="5">
        <v>738</v>
      </c>
      <c r="GO162" s="5">
        <v>1307</v>
      </c>
      <c r="GP162" s="5">
        <v>737</v>
      </c>
      <c r="GQ162" s="5">
        <v>9614</v>
      </c>
      <c r="GR162" s="5">
        <v>732</v>
      </c>
      <c r="GS162" s="5">
        <v>1422</v>
      </c>
      <c r="GT162" s="5">
        <v>1298</v>
      </c>
      <c r="GU162" s="5">
        <v>1475</v>
      </c>
      <c r="GV162" s="5">
        <v>1299</v>
      </c>
      <c r="GW162" s="5">
        <v>740</v>
      </c>
      <c r="GX162" s="5">
        <v>1291</v>
      </c>
      <c r="GY162" s="5">
        <v>743</v>
      </c>
      <c r="GZ162" s="5">
        <v>739</v>
      </c>
      <c r="HA162" s="5">
        <v>1472</v>
      </c>
      <c r="HB162" s="5">
        <v>1472</v>
      </c>
      <c r="HC162" s="5">
        <v>1305</v>
      </c>
      <c r="HD162" s="5">
        <v>733</v>
      </c>
      <c r="HE162" s="5">
        <v>1473</v>
      </c>
      <c r="HF162" s="5">
        <v>1476</v>
      </c>
      <c r="HG162" s="5">
        <v>1290</v>
      </c>
      <c r="HH162" s="5">
        <v>1296</v>
      </c>
      <c r="HI162" s="5">
        <v>738</v>
      </c>
      <c r="HJ162" s="5">
        <v>733</v>
      </c>
      <c r="HK162" s="5">
        <v>735</v>
      </c>
      <c r="HL162" s="5">
        <v>736</v>
      </c>
      <c r="HM162" s="5">
        <v>658</v>
      </c>
      <c r="HN162" s="5">
        <v>1555</v>
      </c>
      <c r="HO162" s="5">
        <v>3055</v>
      </c>
      <c r="HP162" s="5">
        <v>355</v>
      </c>
      <c r="HQ162" s="5">
        <v>645</v>
      </c>
      <c r="HR162" s="5">
        <v>323</v>
      </c>
      <c r="HS162" s="5">
        <v>4660</v>
      </c>
      <c r="HT162" s="5">
        <v>739</v>
      </c>
      <c r="HU162" s="5">
        <v>1295</v>
      </c>
      <c r="HV162" s="5">
        <v>1877</v>
      </c>
      <c r="HW162" s="5">
        <v>1875</v>
      </c>
      <c r="HX162" s="5">
        <v>1871</v>
      </c>
      <c r="HY162" s="5">
        <v>1873</v>
      </c>
      <c r="HZ162" s="5">
        <v>1344</v>
      </c>
    </row>
    <row r="163" spans="1:234" x14ac:dyDescent="0.2">
      <c r="A163" s="5" t="s">
        <v>353</v>
      </c>
      <c r="B163" s="5">
        <v>1291</v>
      </c>
      <c r="C163" s="5">
        <v>5884</v>
      </c>
      <c r="D163" s="5">
        <v>6672</v>
      </c>
      <c r="E163" s="5">
        <v>1981</v>
      </c>
      <c r="F163" s="5">
        <v>1282</v>
      </c>
      <c r="G163" s="5">
        <v>1681</v>
      </c>
      <c r="H163" s="5">
        <v>3947</v>
      </c>
      <c r="I163" s="5">
        <v>2456</v>
      </c>
      <c r="J163" s="5">
        <v>7078</v>
      </c>
      <c r="K163" s="5">
        <v>947</v>
      </c>
      <c r="L163" s="5">
        <v>639</v>
      </c>
      <c r="M163" s="5">
        <v>938</v>
      </c>
      <c r="N163" s="5">
        <v>5143</v>
      </c>
      <c r="O163" s="5">
        <v>7081</v>
      </c>
      <c r="P163" s="5">
        <v>5989</v>
      </c>
      <c r="Q163" s="5">
        <v>5164</v>
      </c>
      <c r="R163" s="5">
        <v>3951</v>
      </c>
      <c r="S163" s="5">
        <v>1288</v>
      </c>
      <c r="T163" s="5">
        <v>7082</v>
      </c>
      <c r="U163" s="5">
        <v>5147</v>
      </c>
      <c r="V163" s="5">
        <v>1907</v>
      </c>
      <c r="W163" s="5">
        <v>4003</v>
      </c>
      <c r="X163" s="5">
        <v>5900</v>
      </c>
      <c r="Y163" s="5">
        <v>4998</v>
      </c>
      <c r="Z163" s="5">
        <v>6919</v>
      </c>
      <c r="AA163" s="5">
        <v>8047</v>
      </c>
      <c r="AB163" s="5">
        <v>777</v>
      </c>
      <c r="AC163" s="5">
        <v>6296</v>
      </c>
      <c r="AD163" s="5">
        <v>8037</v>
      </c>
      <c r="AE163" s="5">
        <v>1299</v>
      </c>
      <c r="AF163" s="5">
        <v>7001</v>
      </c>
      <c r="AG163" s="5">
        <v>1782</v>
      </c>
      <c r="AH163" s="5">
        <v>1291</v>
      </c>
      <c r="AI163" s="5">
        <v>1169</v>
      </c>
      <c r="AJ163" s="5">
        <v>5054</v>
      </c>
      <c r="AK163" s="5">
        <v>5690</v>
      </c>
      <c r="AL163" s="5">
        <v>7083</v>
      </c>
      <c r="AM163" s="5">
        <v>2480</v>
      </c>
      <c r="AN163" s="5">
        <v>584</v>
      </c>
      <c r="AO163" s="5">
        <v>1073</v>
      </c>
      <c r="AP163" s="5">
        <v>1912</v>
      </c>
      <c r="AQ163" s="5">
        <v>8038</v>
      </c>
      <c r="AR163" s="5">
        <v>1309</v>
      </c>
      <c r="AS163" s="5">
        <v>1675</v>
      </c>
      <c r="AT163" s="5">
        <v>1416</v>
      </c>
      <c r="AU163" s="5">
        <v>699</v>
      </c>
      <c r="AV163" s="5">
        <v>5152</v>
      </c>
      <c r="AW163" s="5">
        <v>7085</v>
      </c>
      <c r="AX163" s="5">
        <v>1285</v>
      </c>
      <c r="AY163" s="5">
        <v>994</v>
      </c>
      <c r="AZ163" s="5">
        <v>1474</v>
      </c>
      <c r="BA163" s="5">
        <v>4975</v>
      </c>
      <c r="BB163" s="5">
        <v>1469</v>
      </c>
      <c r="BC163" s="5">
        <v>1171</v>
      </c>
      <c r="BD163" s="5">
        <v>1009</v>
      </c>
      <c r="BE163" s="5">
        <v>1129</v>
      </c>
      <c r="BF163" s="5">
        <v>6805</v>
      </c>
      <c r="BG163" s="5">
        <v>10879</v>
      </c>
      <c r="BH163" s="5">
        <v>1284</v>
      </c>
      <c r="BI163" s="5">
        <v>1017</v>
      </c>
      <c r="BJ163" s="5">
        <v>1170</v>
      </c>
      <c r="BK163" s="5">
        <v>1297</v>
      </c>
      <c r="BL163" s="5">
        <v>7154</v>
      </c>
      <c r="BM163" s="5">
        <v>1047</v>
      </c>
      <c r="BN163" s="5">
        <v>3543</v>
      </c>
      <c r="BO163" s="5">
        <v>1500</v>
      </c>
      <c r="BP163" s="5">
        <v>697</v>
      </c>
      <c r="BQ163" s="5">
        <v>1270</v>
      </c>
      <c r="BR163" s="5">
        <v>956</v>
      </c>
      <c r="BS163" s="5">
        <v>1288</v>
      </c>
      <c r="BT163" s="5">
        <v>7004</v>
      </c>
      <c r="BU163" s="5">
        <v>1503</v>
      </c>
      <c r="BV163" s="5">
        <v>875</v>
      </c>
      <c r="BW163" s="5">
        <v>1456</v>
      </c>
      <c r="BX163" s="5">
        <v>2487</v>
      </c>
      <c r="BY163" s="5">
        <v>1052</v>
      </c>
      <c r="BZ163" s="5">
        <v>1614</v>
      </c>
      <c r="CA163" s="5">
        <v>1044</v>
      </c>
      <c r="CB163" s="5">
        <v>1300</v>
      </c>
      <c r="CC163" s="5">
        <v>1992</v>
      </c>
      <c r="CD163" s="5">
        <v>1912</v>
      </c>
      <c r="CE163" s="5">
        <v>1296</v>
      </c>
      <c r="CF163" s="5">
        <v>7080</v>
      </c>
      <c r="CG163" s="5">
        <v>1299</v>
      </c>
      <c r="CH163" s="5">
        <v>7076</v>
      </c>
      <c r="CI163" s="5">
        <v>5158</v>
      </c>
      <c r="CJ163" s="5">
        <v>7071</v>
      </c>
      <c r="CK163" s="5">
        <v>1367</v>
      </c>
      <c r="CL163" s="5">
        <v>963</v>
      </c>
      <c r="CM163" s="5">
        <v>7081</v>
      </c>
      <c r="CN163" s="5">
        <v>4010</v>
      </c>
      <c r="CO163" s="5">
        <v>8479</v>
      </c>
      <c r="CP163" s="5">
        <v>1294</v>
      </c>
      <c r="CQ163" s="5">
        <v>579</v>
      </c>
      <c r="CR163" s="5">
        <v>5985</v>
      </c>
      <c r="CS163" s="5">
        <v>7787</v>
      </c>
      <c r="CT163" s="5">
        <v>5980</v>
      </c>
      <c r="CU163" s="5">
        <v>1992</v>
      </c>
      <c r="CV163" s="5">
        <v>1146</v>
      </c>
      <c r="CW163" s="5">
        <v>8038</v>
      </c>
      <c r="CX163" s="5">
        <v>1921</v>
      </c>
      <c r="CY163" s="5">
        <v>388</v>
      </c>
      <c r="CZ163" s="5">
        <v>6091</v>
      </c>
      <c r="DA163" s="5">
        <v>3494</v>
      </c>
      <c r="DB163" s="5">
        <v>5989</v>
      </c>
      <c r="DC163" s="5">
        <v>5591</v>
      </c>
      <c r="DD163" s="5">
        <v>1737</v>
      </c>
      <c r="DE163" s="5">
        <v>5778</v>
      </c>
      <c r="DF163" s="5">
        <v>1229</v>
      </c>
      <c r="DG163" s="5">
        <v>1293</v>
      </c>
      <c r="DH163" s="5">
        <v>1953</v>
      </c>
      <c r="DI163" s="5">
        <v>1509</v>
      </c>
      <c r="DJ163" s="5">
        <v>5401</v>
      </c>
      <c r="DK163" s="5">
        <v>1463</v>
      </c>
      <c r="DL163" s="5">
        <v>3930</v>
      </c>
      <c r="DM163" s="5">
        <v>7548</v>
      </c>
      <c r="DN163" s="5">
        <v>8122</v>
      </c>
      <c r="DO163" s="5">
        <v>1292</v>
      </c>
      <c r="DP163" s="5">
        <v>4720</v>
      </c>
      <c r="DQ163" s="5">
        <v>1904</v>
      </c>
      <c r="DR163" s="5">
        <v>10827</v>
      </c>
      <c r="DS163" s="5">
        <v>4376</v>
      </c>
      <c r="DT163" s="5">
        <v>5164</v>
      </c>
      <c r="DU163" s="5">
        <v>1172</v>
      </c>
      <c r="DV163" s="5">
        <v>5991</v>
      </c>
      <c r="DW163" s="5">
        <v>1320</v>
      </c>
      <c r="DX163" s="5">
        <v>946</v>
      </c>
      <c r="DY163" s="5">
        <v>1016</v>
      </c>
      <c r="DZ163" s="5">
        <v>1153</v>
      </c>
      <c r="EA163" s="5">
        <v>1519</v>
      </c>
      <c r="EB163" s="5">
        <v>1511</v>
      </c>
      <c r="EC163" s="5">
        <v>1506</v>
      </c>
      <c r="ED163" s="5">
        <v>1055</v>
      </c>
      <c r="EE163" s="5">
        <v>12198</v>
      </c>
      <c r="EF163" s="5">
        <v>1506</v>
      </c>
      <c r="EG163" s="5">
        <v>1290</v>
      </c>
      <c r="EH163" s="5">
        <v>1472</v>
      </c>
      <c r="EI163" s="5">
        <v>2525</v>
      </c>
      <c r="EJ163" s="5">
        <v>1654</v>
      </c>
      <c r="EK163" s="5">
        <v>11772</v>
      </c>
      <c r="EL163" s="5">
        <v>1511</v>
      </c>
      <c r="EM163" s="5">
        <v>409</v>
      </c>
      <c r="EN163" s="5">
        <v>1139</v>
      </c>
      <c r="EO163" s="5">
        <v>1138</v>
      </c>
      <c r="EP163" s="5">
        <v>1137</v>
      </c>
      <c r="EQ163" s="5">
        <v>1513</v>
      </c>
      <c r="ER163" s="5">
        <v>1512</v>
      </c>
      <c r="ES163" s="5">
        <v>1510</v>
      </c>
      <c r="ET163" s="5">
        <v>1433</v>
      </c>
      <c r="EU163" s="5">
        <v>1688</v>
      </c>
      <c r="EV163" s="5">
        <v>1539</v>
      </c>
      <c r="EW163" s="5">
        <v>1152</v>
      </c>
      <c r="EX163" s="5">
        <v>1883</v>
      </c>
      <c r="EY163" s="5">
        <v>0</v>
      </c>
      <c r="EZ163" s="5">
        <v>1817</v>
      </c>
      <c r="FA163" s="5">
        <v>1820</v>
      </c>
      <c r="FB163" s="5">
        <v>1537</v>
      </c>
      <c r="FC163" s="5">
        <v>1536</v>
      </c>
      <c r="FD163" s="5">
        <v>11773</v>
      </c>
      <c r="FE163" s="5">
        <v>1507</v>
      </c>
      <c r="FF163" s="5">
        <v>770</v>
      </c>
      <c r="FG163" s="5">
        <v>1511</v>
      </c>
      <c r="FH163" s="5">
        <v>1518</v>
      </c>
      <c r="FI163" s="5">
        <v>1516</v>
      </c>
      <c r="FJ163" s="5">
        <v>771</v>
      </c>
      <c r="FK163" s="5">
        <v>771</v>
      </c>
      <c r="FL163" s="5">
        <v>1510</v>
      </c>
      <c r="FM163" s="5">
        <v>1798</v>
      </c>
      <c r="FN163" s="5">
        <v>1515</v>
      </c>
      <c r="FO163" s="5">
        <v>1512</v>
      </c>
      <c r="FP163" s="5">
        <v>1511</v>
      </c>
      <c r="FQ163" s="5">
        <v>771</v>
      </c>
      <c r="FR163" s="5">
        <v>771</v>
      </c>
      <c r="FS163" s="5">
        <v>6262</v>
      </c>
      <c r="FT163" s="5">
        <v>7149</v>
      </c>
      <c r="FU163" s="5">
        <v>7148</v>
      </c>
      <c r="FV163" s="5">
        <v>6262</v>
      </c>
      <c r="FW163" s="5">
        <v>1773</v>
      </c>
      <c r="FX163" s="5">
        <v>1523</v>
      </c>
      <c r="FY163" s="5">
        <v>1513</v>
      </c>
      <c r="FZ163" s="5">
        <v>1738</v>
      </c>
      <c r="GA163" s="5">
        <v>767</v>
      </c>
      <c r="GB163" s="5">
        <v>1510</v>
      </c>
      <c r="GC163" s="5">
        <v>1508</v>
      </c>
      <c r="GD163" s="5">
        <v>1614</v>
      </c>
      <c r="GE163" s="5">
        <v>1507</v>
      </c>
      <c r="GF163" s="5">
        <v>1511</v>
      </c>
      <c r="GG163" s="5">
        <v>1512</v>
      </c>
      <c r="GH163" s="5">
        <v>1513</v>
      </c>
      <c r="GI163" s="5">
        <v>1506</v>
      </c>
      <c r="GJ163" s="5">
        <v>1460</v>
      </c>
      <c r="GK163" s="5">
        <v>1735</v>
      </c>
      <c r="GL163" s="5">
        <v>1459</v>
      </c>
      <c r="GM163" s="5">
        <v>1519</v>
      </c>
      <c r="GN163" s="5">
        <v>1454</v>
      </c>
      <c r="GO163" s="5">
        <v>1523</v>
      </c>
      <c r="GP163" s="5">
        <v>1456</v>
      </c>
      <c r="GQ163" s="5">
        <v>11773</v>
      </c>
      <c r="GR163" s="5">
        <v>1450</v>
      </c>
      <c r="GS163" s="5">
        <v>1681</v>
      </c>
      <c r="GT163" s="5">
        <v>1512</v>
      </c>
      <c r="GU163" s="5">
        <v>1745</v>
      </c>
      <c r="GV163" s="5">
        <v>1513</v>
      </c>
      <c r="GW163" s="5">
        <v>1457</v>
      </c>
      <c r="GX163" s="5">
        <v>1507</v>
      </c>
      <c r="GY163" s="5">
        <v>1462</v>
      </c>
      <c r="GZ163" s="5">
        <v>1459</v>
      </c>
      <c r="HA163" s="5">
        <v>1742</v>
      </c>
      <c r="HB163" s="5">
        <v>1742</v>
      </c>
      <c r="HC163" s="5">
        <v>1521</v>
      </c>
      <c r="HD163" s="5">
        <v>1451</v>
      </c>
      <c r="HE163" s="5">
        <v>1743</v>
      </c>
      <c r="HF163" s="5">
        <v>1746</v>
      </c>
      <c r="HG163" s="5">
        <v>1506</v>
      </c>
      <c r="HH163" s="5">
        <v>1514</v>
      </c>
      <c r="HI163" s="5">
        <v>1456</v>
      </c>
      <c r="HJ163" s="5">
        <v>1451</v>
      </c>
      <c r="HK163" s="5">
        <v>1455</v>
      </c>
      <c r="HL163" s="5">
        <v>1456</v>
      </c>
      <c r="HM163" s="5">
        <v>1370</v>
      </c>
      <c r="HN163" s="5">
        <v>1909</v>
      </c>
      <c r="HO163" s="5">
        <v>3923</v>
      </c>
      <c r="HP163" s="5">
        <v>769</v>
      </c>
      <c r="HQ163" s="5">
        <v>1404</v>
      </c>
      <c r="HR163" s="5">
        <v>696</v>
      </c>
      <c r="HS163" s="5">
        <v>5904</v>
      </c>
      <c r="HT163" s="5">
        <v>1457</v>
      </c>
      <c r="HU163" s="5">
        <v>1515</v>
      </c>
      <c r="HV163" s="5">
        <v>389</v>
      </c>
      <c r="HW163" s="5">
        <v>391</v>
      </c>
      <c r="HX163" s="5">
        <v>389</v>
      </c>
      <c r="HY163" s="5">
        <v>385</v>
      </c>
      <c r="HZ163" s="5">
        <v>1488</v>
      </c>
    </row>
    <row r="164" spans="1:234" x14ac:dyDescent="0.2">
      <c r="A164" s="5" t="s">
        <v>354</v>
      </c>
      <c r="B164" s="5">
        <v>702</v>
      </c>
      <c r="C164" s="5">
        <v>5103</v>
      </c>
      <c r="D164" s="5">
        <v>5427</v>
      </c>
      <c r="E164" s="5">
        <v>1576</v>
      </c>
      <c r="F164" s="5">
        <v>693</v>
      </c>
      <c r="G164" s="5">
        <v>982</v>
      </c>
      <c r="H164" s="5">
        <v>3120</v>
      </c>
      <c r="I164" s="5">
        <v>1791</v>
      </c>
      <c r="J164" s="5">
        <v>5694</v>
      </c>
      <c r="K164" s="5">
        <v>734</v>
      </c>
      <c r="L164" s="5">
        <v>467</v>
      </c>
      <c r="M164" s="5">
        <v>777</v>
      </c>
      <c r="N164" s="5">
        <v>4114</v>
      </c>
      <c r="O164" s="5">
        <v>5697</v>
      </c>
      <c r="P164" s="5">
        <v>4867</v>
      </c>
      <c r="Q164" s="5">
        <v>4226</v>
      </c>
      <c r="R164" s="5">
        <v>3125</v>
      </c>
      <c r="S164" s="5">
        <v>696</v>
      </c>
      <c r="T164" s="5">
        <v>5698</v>
      </c>
      <c r="U164" s="5">
        <v>4113</v>
      </c>
      <c r="V164" s="5">
        <v>1549</v>
      </c>
      <c r="W164" s="5">
        <v>3387</v>
      </c>
      <c r="X164" s="5">
        <v>5118</v>
      </c>
      <c r="Y164" s="5">
        <v>3866</v>
      </c>
      <c r="Z164" s="5">
        <v>5680</v>
      </c>
      <c r="AA164" s="5">
        <v>5985</v>
      </c>
      <c r="AB164" s="5">
        <v>617</v>
      </c>
      <c r="AC164" s="5">
        <v>5068</v>
      </c>
      <c r="AD164" s="5">
        <v>5975</v>
      </c>
      <c r="AE164" s="5">
        <v>711</v>
      </c>
      <c r="AF164" s="5">
        <v>5531</v>
      </c>
      <c r="AG164" s="5">
        <v>935</v>
      </c>
      <c r="AH164" s="5">
        <v>702</v>
      </c>
      <c r="AI164" s="5">
        <v>980</v>
      </c>
      <c r="AJ164" s="5">
        <v>4264</v>
      </c>
      <c r="AK164" s="5">
        <v>4471</v>
      </c>
      <c r="AL164" s="5">
        <v>5700</v>
      </c>
      <c r="AM164" s="5">
        <v>1818</v>
      </c>
      <c r="AN164" s="5">
        <v>491</v>
      </c>
      <c r="AO164" s="5">
        <v>890</v>
      </c>
      <c r="AP164" s="5">
        <v>1549</v>
      </c>
      <c r="AQ164" s="5">
        <v>5975</v>
      </c>
      <c r="AR164" s="5">
        <v>716</v>
      </c>
      <c r="AS164" s="5">
        <v>1039</v>
      </c>
      <c r="AT164" s="5">
        <v>1092</v>
      </c>
      <c r="AU164" s="5">
        <v>561</v>
      </c>
      <c r="AV164" s="5">
        <v>4121</v>
      </c>
      <c r="AW164" s="5">
        <v>5700</v>
      </c>
      <c r="AX164" s="5">
        <v>697</v>
      </c>
      <c r="AY164" s="5">
        <v>873</v>
      </c>
      <c r="AZ164" s="5">
        <v>1224</v>
      </c>
      <c r="BA164" s="5">
        <v>4039</v>
      </c>
      <c r="BB164" s="5">
        <v>1223</v>
      </c>
      <c r="BC164" s="5">
        <v>982</v>
      </c>
      <c r="BD164" s="5">
        <v>910</v>
      </c>
      <c r="BE164" s="5">
        <v>804</v>
      </c>
      <c r="BF164" s="5">
        <v>5476</v>
      </c>
      <c r="BG164" s="5">
        <v>8326</v>
      </c>
      <c r="BH164" s="5">
        <v>699</v>
      </c>
      <c r="BI164" s="5">
        <v>917</v>
      </c>
      <c r="BJ164" s="5">
        <v>985</v>
      </c>
      <c r="BK164" s="5">
        <v>710</v>
      </c>
      <c r="BL164" s="5">
        <v>5714</v>
      </c>
      <c r="BM164" s="5">
        <v>965</v>
      </c>
      <c r="BN164" s="5">
        <v>3157</v>
      </c>
      <c r="BO164" s="5">
        <v>1255</v>
      </c>
      <c r="BP164" s="5">
        <v>559</v>
      </c>
      <c r="BQ164" s="5">
        <v>685</v>
      </c>
      <c r="BR164" s="5">
        <v>735</v>
      </c>
      <c r="BS164" s="5">
        <v>700</v>
      </c>
      <c r="BT164" s="5">
        <v>5447</v>
      </c>
      <c r="BU164" s="5">
        <v>1258</v>
      </c>
      <c r="BV164" s="5">
        <v>662</v>
      </c>
      <c r="BW164" s="5">
        <v>1237</v>
      </c>
      <c r="BX164" s="5">
        <v>1824</v>
      </c>
      <c r="BY164" s="5">
        <v>962</v>
      </c>
      <c r="BZ164" s="5">
        <v>1343</v>
      </c>
      <c r="CA164" s="5">
        <v>857</v>
      </c>
      <c r="CB164" s="5">
        <v>716</v>
      </c>
      <c r="CC164" s="5">
        <v>1583</v>
      </c>
      <c r="CD164" s="5">
        <v>1548</v>
      </c>
      <c r="CE164" s="5">
        <v>706</v>
      </c>
      <c r="CF164" s="5">
        <v>5697</v>
      </c>
      <c r="CG164" s="5">
        <v>713</v>
      </c>
      <c r="CH164" s="5">
        <v>5691</v>
      </c>
      <c r="CI164" s="5">
        <v>4129</v>
      </c>
      <c r="CJ164" s="5">
        <v>5618</v>
      </c>
      <c r="CK164" s="5">
        <v>1180</v>
      </c>
      <c r="CL164" s="5">
        <v>743</v>
      </c>
      <c r="CM164" s="5">
        <v>5697</v>
      </c>
      <c r="CN164" s="5">
        <v>3392</v>
      </c>
      <c r="CO164" s="5">
        <v>6296</v>
      </c>
      <c r="CP164" s="5">
        <v>704</v>
      </c>
      <c r="CQ164" s="5">
        <v>488</v>
      </c>
      <c r="CR164" s="5">
        <v>4863</v>
      </c>
      <c r="CS164" s="5">
        <v>5931</v>
      </c>
      <c r="CT164" s="5">
        <v>4860</v>
      </c>
      <c r="CU164" s="5">
        <v>1587</v>
      </c>
      <c r="CV164" s="5">
        <v>1039</v>
      </c>
      <c r="CW164" s="5">
        <v>5975</v>
      </c>
      <c r="CX164" s="5">
        <v>1148</v>
      </c>
      <c r="CY164" s="5">
        <v>1815</v>
      </c>
      <c r="CZ164" s="5">
        <v>4938</v>
      </c>
      <c r="DA164" s="5">
        <v>2946</v>
      </c>
      <c r="DB164" s="5">
        <v>4865</v>
      </c>
      <c r="DC164" s="5">
        <v>4650</v>
      </c>
      <c r="DD164" s="5">
        <v>1456</v>
      </c>
      <c r="DE164" s="5">
        <v>4661</v>
      </c>
      <c r="DF164" s="5">
        <v>643</v>
      </c>
      <c r="DG164" s="5">
        <v>708</v>
      </c>
      <c r="DH164" s="5">
        <v>1558</v>
      </c>
      <c r="DI164" s="5">
        <v>1258</v>
      </c>
      <c r="DJ164" s="5">
        <v>4241</v>
      </c>
      <c r="DK164" s="5">
        <v>664</v>
      </c>
      <c r="DL164" s="5">
        <v>3105</v>
      </c>
      <c r="DM164" s="5">
        <v>5710</v>
      </c>
      <c r="DN164" s="5">
        <v>6004</v>
      </c>
      <c r="DO164" s="5">
        <v>706</v>
      </c>
      <c r="DP164" s="5">
        <v>3701</v>
      </c>
      <c r="DQ164" s="5">
        <v>1545</v>
      </c>
      <c r="DR164" s="5">
        <v>8342</v>
      </c>
      <c r="DS164" s="5">
        <v>3591</v>
      </c>
      <c r="DT164" s="5">
        <v>4228</v>
      </c>
      <c r="DU164" s="5">
        <v>984</v>
      </c>
      <c r="DV164" s="5">
        <v>4869</v>
      </c>
      <c r="DW164" s="5">
        <v>1012</v>
      </c>
      <c r="DX164" s="5">
        <v>733</v>
      </c>
      <c r="DY164" s="5">
        <v>823</v>
      </c>
      <c r="DZ164" s="5">
        <v>721</v>
      </c>
      <c r="EA164" s="5">
        <v>1069</v>
      </c>
      <c r="EB164" s="5">
        <v>1061</v>
      </c>
      <c r="EC164" s="5">
        <v>1058</v>
      </c>
      <c r="ED164" s="5">
        <v>872</v>
      </c>
      <c r="EE164" s="5">
        <v>9234</v>
      </c>
      <c r="EF164" s="5">
        <v>1058</v>
      </c>
      <c r="EG164" s="5">
        <v>704</v>
      </c>
      <c r="EH164" s="5">
        <v>1320</v>
      </c>
      <c r="EI164" s="5">
        <v>1753</v>
      </c>
      <c r="EJ164" s="5">
        <v>1411</v>
      </c>
      <c r="EK164" s="5">
        <v>8927</v>
      </c>
      <c r="EL164" s="5">
        <v>1062</v>
      </c>
      <c r="EM164" s="5">
        <v>1801</v>
      </c>
      <c r="EN164" s="5">
        <v>706</v>
      </c>
      <c r="EO164" s="5">
        <v>705</v>
      </c>
      <c r="EP164" s="5">
        <v>704</v>
      </c>
      <c r="EQ164" s="5">
        <v>1063</v>
      </c>
      <c r="ER164" s="5">
        <v>1062</v>
      </c>
      <c r="ES164" s="5">
        <v>1060</v>
      </c>
      <c r="ET164" s="5">
        <v>1211</v>
      </c>
      <c r="EU164" s="5">
        <v>1442</v>
      </c>
      <c r="EV164" s="5">
        <v>1315</v>
      </c>
      <c r="EW164" s="5">
        <v>720</v>
      </c>
      <c r="EX164" s="5">
        <v>1496</v>
      </c>
      <c r="EY164" s="5">
        <v>1817</v>
      </c>
      <c r="EZ164" s="5">
        <v>0</v>
      </c>
      <c r="FA164" s="5">
        <v>3</v>
      </c>
      <c r="FB164" s="5">
        <v>739</v>
      </c>
      <c r="FC164" s="5">
        <v>739</v>
      </c>
      <c r="FD164" s="5">
        <v>8925</v>
      </c>
      <c r="FE164" s="5">
        <v>1058</v>
      </c>
      <c r="FF164" s="5">
        <v>609</v>
      </c>
      <c r="FG164" s="5">
        <v>1069</v>
      </c>
      <c r="FH164" s="5">
        <v>1068</v>
      </c>
      <c r="FI164" s="5">
        <v>1066</v>
      </c>
      <c r="FJ164" s="5">
        <v>614</v>
      </c>
      <c r="FK164" s="5">
        <v>614</v>
      </c>
      <c r="FL164" s="5">
        <v>1061</v>
      </c>
      <c r="FM164" s="5">
        <v>1398</v>
      </c>
      <c r="FN164" s="5">
        <v>1066</v>
      </c>
      <c r="FO164" s="5">
        <v>1063</v>
      </c>
      <c r="FP164" s="5">
        <v>1062</v>
      </c>
      <c r="FQ164" s="5">
        <v>613</v>
      </c>
      <c r="FR164" s="5">
        <v>613</v>
      </c>
      <c r="FS164" s="5">
        <v>5039</v>
      </c>
      <c r="FT164" s="5">
        <v>5709</v>
      </c>
      <c r="FU164" s="5">
        <v>5708</v>
      </c>
      <c r="FV164" s="5">
        <v>5038</v>
      </c>
      <c r="FW164" s="5">
        <v>913</v>
      </c>
      <c r="FX164" s="5">
        <v>1080</v>
      </c>
      <c r="FY164" s="5">
        <v>1072</v>
      </c>
      <c r="FZ164" s="5">
        <v>1144</v>
      </c>
      <c r="GA164" s="5">
        <v>610</v>
      </c>
      <c r="GB164" s="5">
        <v>1061</v>
      </c>
      <c r="GC164" s="5">
        <v>1060</v>
      </c>
      <c r="GD164" s="5">
        <v>960</v>
      </c>
      <c r="GE164" s="5">
        <v>1058</v>
      </c>
      <c r="GF164" s="5">
        <v>1062</v>
      </c>
      <c r="GG164" s="5">
        <v>1070</v>
      </c>
      <c r="GH164" s="5">
        <v>1065</v>
      </c>
      <c r="GI164" s="5">
        <v>1056</v>
      </c>
      <c r="GJ164" s="5">
        <v>1262</v>
      </c>
      <c r="GK164" s="5">
        <v>1144</v>
      </c>
      <c r="GL164" s="5">
        <v>1261</v>
      </c>
      <c r="GM164" s="5">
        <v>1070</v>
      </c>
      <c r="GN164" s="5">
        <v>1259</v>
      </c>
      <c r="GO164" s="5">
        <v>1074</v>
      </c>
      <c r="GP164" s="5">
        <v>1259</v>
      </c>
      <c r="GQ164" s="5">
        <v>8928</v>
      </c>
      <c r="GR164" s="5">
        <v>1253</v>
      </c>
      <c r="GS164" s="5">
        <v>1087</v>
      </c>
      <c r="GT164" s="5">
        <v>1064</v>
      </c>
      <c r="GU164" s="5">
        <v>1150</v>
      </c>
      <c r="GV164" s="5">
        <v>1069</v>
      </c>
      <c r="GW164" s="5">
        <v>1261</v>
      </c>
      <c r="GX164" s="5">
        <v>1059</v>
      </c>
      <c r="GY164" s="5">
        <v>1264</v>
      </c>
      <c r="GZ164" s="5">
        <v>1261</v>
      </c>
      <c r="HA164" s="5">
        <v>1148</v>
      </c>
      <c r="HB164" s="5">
        <v>1148</v>
      </c>
      <c r="HC164" s="5">
        <v>1072</v>
      </c>
      <c r="HD164" s="5">
        <v>1253</v>
      </c>
      <c r="HE164" s="5">
        <v>1149</v>
      </c>
      <c r="HF164" s="5">
        <v>1152</v>
      </c>
      <c r="HG164" s="5">
        <v>1058</v>
      </c>
      <c r="HH164" s="5">
        <v>1067</v>
      </c>
      <c r="HI164" s="5">
        <v>1259</v>
      </c>
      <c r="HJ164" s="5">
        <v>1254</v>
      </c>
      <c r="HK164" s="5">
        <v>1257</v>
      </c>
      <c r="HL164" s="5">
        <v>1259</v>
      </c>
      <c r="HM164" s="5">
        <v>1198</v>
      </c>
      <c r="HN164" s="5">
        <v>1133</v>
      </c>
      <c r="HO164" s="5">
        <v>3105</v>
      </c>
      <c r="HP164" s="5">
        <v>609</v>
      </c>
      <c r="HQ164" s="5">
        <v>999</v>
      </c>
      <c r="HR164" s="5">
        <v>558</v>
      </c>
      <c r="HS164" s="5">
        <v>5125</v>
      </c>
      <c r="HT164" s="5">
        <v>1260</v>
      </c>
      <c r="HU164" s="5">
        <v>1067</v>
      </c>
      <c r="HV164" s="5">
        <v>1820</v>
      </c>
      <c r="HW164" s="5">
        <v>1822</v>
      </c>
      <c r="HX164" s="5">
        <v>1820</v>
      </c>
      <c r="HY164" s="5">
        <v>1816</v>
      </c>
      <c r="HZ164" s="5">
        <v>696</v>
      </c>
    </row>
    <row r="165" spans="1:234" x14ac:dyDescent="0.2">
      <c r="A165" s="5" t="s">
        <v>355</v>
      </c>
      <c r="B165" s="5">
        <v>705</v>
      </c>
      <c r="C165" s="5">
        <v>5103</v>
      </c>
      <c r="D165" s="5">
        <v>5427</v>
      </c>
      <c r="E165" s="5">
        <v>1579</v>
      </c>
      <c r="F165" s="5">
        <v>696</v>
      </c>
      <c r="G165" s="5">
        <v>985</v>
      </c>
      <c r="H165" s="5">
        <v>3120</v>
      </c>
      <c r="I165" s="5">
        <v>1791</v>
      </c>
      <c r="J165" s="5">
        <v>5694</v>
      </c>
      <c r="K165" s="5">
        <v>737</v>
      </c>
      <c r="L165" s="5">
        <v>467</v>
      </c>
      <c r="M165" s="5">
        <v>780</v>
      </c>
      <c r="N165" s="5">
        <v>4114</v>
      </c>
      <c r="O165" s="5">
        <v>5697</v>
      </c>
      <c r="P165" s="5">
        <v>4867</v>
      </c>
      <c r="Q165" s="5">
        <v>4226</v>
      </c>
      <c r="R165" s="5">
        <v>3125</v>
      </c>
      <c r="S165" s="5">
        <v>699</v>
      </c>
      <c r="T165" s="5">
        <v>5698</v>
      </c>
      <c r="U165" s="5">
        <v>4113</v>
      </c>
      <c r="V165" s="5">
        <v>1552</v>
      </c>
      <c r="W165" s="5">
        <v>3387</v>
      </c>
      <c r="X165" s="5">
        <v>5118</v>
      </c>
      <c r="Y165" s="5">
        <v>3866</v>
      </c>
      <c r="Z165" s="5">
        <v>5680</v>
      </c>
      <c r="AA165" s="5">
        <v>5985</v>
      </c>
      <c r="AB165" s="5">
        <v>617</v>
      </c>
      <c r="AC165" s="5">
        <v>5068</v>
      </c>
      <c r="AD165" s="5">
        <v>5975</v>
      </c>
      <c r="AE165" s="5">
        <v>714</v>
      </c>
      <c r="AF165" s="5">
        <v>5531</v>
      </c>
      <c r="AG165" s="5">
        <v>938</v>
      </c>
      <c r="AH165" s="5">
        <v>705</v>
      </c>
      <c r="AI165" s="5">
        <v>983</v>
      </c>
      <c r="AJ165" s="5">
        <v>4264</v>
      </c>
      <c r="AK165" s="5">
        <v>4471</v>
      </c>
      <c r="AL165" s="5">
        <v>5700</v>
      </c>
      <c r="AM165" s="5">
        <v>1818</v>
      </c>
      <c r="AN165" s="5">
        <v>494</v>
      </c>
      <c r="AO165" s="5">
        <v>893</v>
      </c>
      <c r="AP165" s="5">
        <v>1550</v>
      </c>
      <c r="AQ165" s="5">
        <v>5975</v>
      </c>
      <c r="AR165" s="5">
        <v>719</v>
      </c>
      <c r="AS165" s="5">
        <v>1042</v>
      </c>
      <c r="AT165" s="5">
        <v>1092</v>
      </c>
      <c r="AU165" s="5">
        <v>561</v>
      </c>
      <c r="AV165" s="5">
        <v>4121</v>
      </c>
      <c r="AW165" s="5">
        <v>5700</v>
      </c>
      <c r="AX165" s="5">
        <v>700</v>
      </c>
      <c r="AY165" s="5">
        <v>872</v>
      </c>
      <c r="AZ165" s="5">
        <v>1227</v>
      </c>
      <c r="BA165" s="5">
        <v>4039</v>
      </c>
      <c r="BB165" s="5">
        <v>1225</v>
      </c>
      <c r="BC165" s="5">
        <v>985</v>
      </c>
      <c r="BD165" s="5">
        <v>913</v>
      </c>
      <c r="BE165" s="5">
        <v>804</v>
      </c>
      <c r="BF165" s="5">
        <v>5476</v>
      </c>
      <c r="BG165" s="5">
        <v>8329</v>
      </c>
      <c r="BH165" s="5">
        <v>702</v>
      </c>
      <c r="BI165" s="5">
        <v>918</v>
      </c>
      <c r="BJ165" s="5">
        <v>988</v>
      </c>
      <c r="BK165" s="5">
        <v>710</v>
      </c>
      <c r="BL165" s="5">
        <v>5714</v>
      </c>
      <c r="BM165" s="5">
        <v>968</v>
      </c>
      <c r="BN165" s="5">
        <v>3157</v>
      </c>
      <c r="BO165" s="5">
        <v>1258</v>
      </c>
      <c r="BP165" s="5">
        <v>559</v>
      </c>
      <c r="BQ165" s="5">
        <v>688</v>
      </c>
      <c r="BR165" s="5">
        <v>738</v>
      </c>
      <c r="BS165" s="5">
        <v>703</v>
      </c>
      <c r="BT165" s="5">
        <v>5447</v>
      </c>
      <c r="BU165" s="5">
        <v>1261</v>
      </c>
      <c r="BV165" s="5">
        <v>665</v>
      </c>
      <c r="BW165" s="5">
        <v>1240</v>
      </c>
      <c r="BX165" s="5">
        <v>1824</v>
      </c>
      <c r="BY165" s="5">
        <v>965</v>
      </c>
      <c r="BZ165" s="5">
        <v>1346</v>
      </c>
      <c r="CA165" s="5">
        <v>860</v>
      </c>
      <c r="CB165" s="5">
        <v>717</v>
      </c>
      <c r="CC165" s="5">
        <v>1586</v>
      </c>
      <c r="CD165" s="5">
        <v>1551</v>
      </c>
      <c r="CE165" s="5">
        <v>709</v>
      </c>
      <c r="CF165" s="5">
        <v>5697</v>
      </c>
      <c r="CG165" s="5">
        <v>715</v>
      </c>
      <c r="CH165" s="5">
        <v>5691</v>
      </c>
      <c r="CI165" s="5">
        <v>4129</v>
      </c>
      <c r="CJ165" s="5">
        <v>5618</v>
      </c>
      <c r="CK165" s="5">
        <v>1180</v>
      </c>
      <c r="CL165" s="5">
        <v>746</v>
      </c>
      <c r="CM165" s="5">
        <v>5697</v>
      </c>
      <c r="CN165" s="5">
        <v>3392</v>
      </c>
      <c r="CO165" s="5">
        <v>6296</v>
      </c>
      <c r="CP165" s="5">
        <v>707</v>
      </c>
      <c r="CQ165" s="5">
        <v>491</v>
      </c>
      <c r="CR165" s="5">
        <v>4863</v>
      </c>
      <c r="CS165" s="5">
        <v>5931</v>
      </c>
      <c r="CT165" s="5">
        <v>4860</v>
      </c>
      <c r="CU165" s="5">
        <v>1590</v>
      </c>
      <c r="CV165" s="5">
        <v>1042</v>
      </c>
      <c r="CW165" s="5">
        <v>5975</v>
      </c>
      <c r="CX165" s="5">
        <v>1151</v>
      </c>
      <c r="CY165" s="5">
        <v>1818</v>
      </c>
      <c r="CZ165" s="5">
        <v>4938</v>
      </c>
      <c r="DA165" s="5">
        <v>2946</v>
      </c>
      <c r="DB165" s="5">
        <v>4865</v>
      </c>
      <c r="DC165" s="5">
        <v>4650</v>
      </c>
      <c r="DD165" s="5">
        <v>1459</v>
      </c>
      <c r="DE165" s="5">
        <v>4661</v>
      </c>
      <c r="DF165" s="5">
        <v>646</v>
      </c>
      <c r="DG165" s="5">
        <v>711</v>
      </c>
      <c r="DH165" s="5">
        <v>1561</v>
      </c>
      <c r="DI165" s="5">
        <v>1261</v>
      </c>
      <c r="DJ165" s="5">
        <v>4241</v>
      </c>
      <c r="DK165" s="5">
        <v>667</v>
      </c>
      <c r="DL165" s="5">
        <v>3105</v>
      </c>
      <c r="DM165" s="5">
        <v>5710</v>
      </c>
      <c r="DN165" s="5">
        <v>6004</v>
      </c>
      <c r="DO165" s="5">
        <v>709</v>
      </c>
      <c r="DP165" s="5">
        <v>3701</v>
      </c>
      <c r="DQ165" s="5">
        <v>1548</v>
      </c>
      <c r="DR165" s="5">
        <v>8345</v>
      </c>
      <c r="DS165" s="5">
        <v>3591</v>
      </c>
      <c r="DT165" s="5">
        <v>4228</v>
      </c>
      <c r="DU165" s="5">
        <v>987</v>
      </c>
      <c r="DV165" s="5">
        <v>4869</v>
      </c>
      <c r="DW165" s="5">
        <v>1012</v>
      </c>
      <c r="DX165" s="5">
        <v>736</v>
      </c>
      <c r="DY165" s="5">
        <v>826</v>
      </c>
      <c r="DZ165" s="5">
        <v>724</v>
      </c>
      <c r="EA165" s="5">
        <v>1072</v>
      </c>
      <c r="EB165" s="5">
        <v>1064</v>
      </c>
      <c r="EC165" s="5">
        <v>1061</v>
      </c>
      <c r="ED165" s="5">
        <v>875</v>
      </c>
      <c r="EE165" s="5">
        <v>9237</v>
      </c>
      <c r="EF165" s="5">
        <v>1061</v>
      </c>
      <c r="EG165" s="5">
        <v>707</v>
      </c>
      <c r="EH165" s="5">
        <v>1323</v>
      </c>
      <c r="EI165" s="5">
        <v>1756</v>
      </c>
      <c r="EJ165" s="5">
        <v>1414</v>
      </c>
      <c r="EK165" s="5">
        <v>8930</v>
      </c>
      <c r="EL165" s="5">
        <v>1065</v>
      </c>
      <c r="EM165" s="5">
        <v>1804</v>
      </c>
      <c r="EN165" s="5">
        <v>709</v>
      </c>
      <c r="EO165" s="5">
        <v>708</v>
      </c>
      <c r="EP165" s="5">
        <v>707</v>
      </c>
      <c r="EQ165" s="5">
        <v>1066</v>
      </c>
      <c r="ER165" s="5">
        <v>1065</v>
      </c>
      <c r="ES165" s="5">
        <v>1063</v>
      </c>
      <c r="ET165" s="5">
        <v>1211</v>
      </c>
      <c r="EU165" s="5">
        <v>1445</v>
      </c>
      <c r="EV165" s="5">
        <v>1318</v>
      </c>
      <c r="EW165" s="5">
        <v>723</v>
      </c>
      <c r="EX165" s="5">
        <v>1499</v>
      </c>
      <c r="EY165" s="5">
        <v>1820</v>
      </c>
      <c r="EZ165" s="5">
        <v>3</v>
      </c>
      <c r="FA165" s="5">
        <v>0</v>
      </c>
      <c r="FB165" s="5">
        <v>739</v>
      </c>
      <c r="FC165" s="5">
        <v>739</v>
      </c>
      <c r="FD165" s="5">
        <v>8928</v>
      </c>
      <c r="FE165" s="5">
        <v>1061</v>
      </c>
      <c r="FF165" s="5">
        <v>609</v>
      </c>
      <c r="FG165" s="5">
        <v>1072</v>
      </c>
      <c r="FH165" s="5">
        <v>1071</v>
      </c>
      <c r="FI165" s="5">
        <v>1069</v>
      </c>
      <c r="FJ165" s="5">
        <v>614</v>
      </c>
      <c r="FK165" s="5">
        <v>614</v>
      </c>
      <c r="FL165" s="5">
        <v>1064</v>
      </c>
      <c r="FM165" s="5">
        <v>1401</v>
      </c>
      <c r="FN165" s="5">
        <v>1069</v>
      </c>
      <c r="FO165" s="5">
        <v>1066</v>
      </c>
      <c r="FP165" s="5">
        <v>1065</v>
      </c>
      <c r="FQ165" s="5">
        <v>613</v>
      </c>
      <c r="FR165" s="5">
        <v>613</v>
      </c>
      <c r="FS165" s="5">
        <v>5039</v>
      </c>
      <c r="FT165" s="5">
        <v>5709</v>
      </c>
      <c r="FU165" s="5">
        <v>5708</v>
      </c>
      <c r="FV165" s="5">
        <v>5038</v>
      </c>
      <c r="FW165" s="5">
        <v>916</v>
      </c>
      <c r="FX165" s="5">
        <v>1083</v>
      </c>
      <c r="FY165" s="5">
        <v>1071</v>
      </c>
      <c r="FZ165" s="5">
        <v>1147</v>
      </c>
      <c r="GA165" s="5">
        <v>610</v>
      </c>
      <c r="GB165" s="5">
        <v>1064</v>
      </c>
      <c r="GC165" s="5">
        <v>1063</v>
      </c>
      <c r="GD165" s="5">
        <v>963</v>
      </c>
      <c r="GE165" s="5">
        <v>1061</v>
      </c>
      <c r="GF165" s="5">
        <v>1065</v>
      </c>
      <c r="GG165" s="5">
        <v>1073</v>
      </c>
      <c r="GH165" s="5">
        <v>1068</v>
      </c>
      <c r="GI165" s="5">
        <v>1059</v>
      </c>
      <c r="GJ165" s="5">
        <v>1265</v>
      </c>
      <c r="GK165" s="5">
        <v>1147</v>
      </c>
      <c r="GL165" s="5">
        <v>1264</v>
      </c>
      <c r="GM165" s="5">
        <v>1073</v>
      </c>
      <c r="GN165" s="5">
        <v>1262</v>
      </c>
      <c r="GO165" s="5">
        <v>1077</v>
      </c>
      <c r="GP165" s="5">
        <v>1262</v>
      </c>
      <c r="GQ165" s="5">
        <v>8931</v>
      </c>
      <c r="GR165" s="5">
        <v>1256</v>
      </c>
      <c r="GS165" s="5">
        <v>1090</v>
      </c>
      <c r="GT165" s="5">
        <v>1067</v>
      </c>
      <c r="GU165" s="5">
        <v>1153</v>
      </c>
      <c r="GV165" s="5">
        <v>1072</v>
      </c>
      <c r="GW165" s="5">
        <v>1264</v>
      </c>
      <c r="GX165" s="5">
        <v>1062</v>
      </c>
      <c r="GY165" s="5">
        <v>1267</v>
      </c>
      <c r="GZ165" s="5">
        <v>1264</v>
      </c>
      <c r="HA165" s="5">
        <v>1151</v>
      </c>
      <c r="HB165" s="5">
        <v>1151</v>
      </c>
      <c r="HC165" s="5">
        <v>1075</v>
      </c>
      <c r="HD165" s="5">
        <v>1256</v>
      </c>
      <c r="HE165" s="5">
        <v>1152</v>
      </c>
      <c r="HF165" s="5">
        <v>1155</v>
      </c>
      <c r="HG165" s="5">
        <v>1061</v>
      </c>
      <c r="HH165" s="5">
        <v>1070</v>
      </c>
      <c r="HI165" s="5">
        <v>1262</v>
      </c>
      <c r="HJ165" s="5">
        <v>1257</v>
      </c>
      <c r="HK165" s="5">
        <v>1260</v>
      </c>
      <c r="HL165" s="5">
        <v>1262</v>
      </c>
      <c r="HM165" s="5">
        <v>1201</v>
      </c>
      <c r="HN165" s="5">
        <v>1136</v>
      </c>
      <c r="HO165" s="5">
        <v>3105</v>
      </c>
      <c r="HP165" s="5">
        <v>609</v>
      </c>
      <c r="HQ165" s="5">
        <v>1002</v>
      </c>
      <c r="HR165" s="5">
        <v>558</v>
      </c>
      <c r="HS165" s="5">
        <v>5125</v>
      </c>
      <c r="HT165" s="5">
        <v>1263</v>
      </c>
      <c r="HU165" s="5">
        <v>1070</v>
      </c>
      <c r="HV165" s="5">
        <v>1823</v>
      </c>
      <c r="HW165" s="5">
        <v>1825</v>
      </c>
      <c r="HX165" s="5">
        <v>1823</v>
      </c>
      <c r="HY165" s="5">
        <v>1819</v>
      </c>
      <c r="HZ165" s="5">
        <v>699</v>
      </c>
    </row>
    <row r="166" spans="1:234" x14ac:dyDescent="0.2">
      <c r="A166" s="5" t="s">
        <v>356</v>
      </c>
      <c r="B166" s="5">
        <v>614</v>
      </c>
      <c r="C166" s="5">
        <v>4187</v>
      </c>
      <c r="D166" s="5">
        <v>5038</v>
      </c>
      <c r="E166" s="5">
        <v>1365</v>
      </c>
      <c r="F166" s="5">
        <v>605</v>
      </c>
      <c r="G166" s="5">
        <v>749</v>
      </c>
      <c r="H166" s="5">
        <v>2519</v>
      </c>
      <c r="I166" s="5">
        <v>1658</v>
      </c>
      <c r="J166" s="5">
        <v>5378</v>
      </c>
      <c r="K166" s="5">
        <v>668</v>
      </c>
      <c r="L166" s="5">
        <v>359</v>
      </c>
      <c r="M166" s="5">
        <v>603</v>
      </c>
      <c r="N166" s="5">
        <v>3746</v>
      </c>
      <c r="O166" s="5">
        <v>5380</v>
      </c>
      <c r="P166" s="5">
        <v>4616</v>
      </c>
      <c r="Q166" s="5">
        <v>3817</v>
      </c>
      <c r="R166" s="5">
        <v>2522</v>
      </c>
      <c r="S166" s="5">
        <v>607</v>
      </c>
      <c r="T166" s="5">
        <v>5381</v>
      </c>
      <c r="U166" s="5">
        <v>3745</v>
      </c>
      <c r="V166" s="5">
        <v>1342</v>
      </c>
      <c r="W166" s="5">
        <v>2582</v>
      </c>
      <c r="X166" s="5">
        <v>4201</v>
      </c>
      <c r="Y166" s="5">
        <v>3390</v>
      </c>
      <c r="Z166" s="5">
        <v>4738</v>
      </c>
      <c r="AA166" s="5">
        <v>5466</v>
      </c>
      <c r="AB166" s="5">
        <v>554</v>
      </c>
      <c r="AC166" s="5">
        <v>4559</v>
      </c>
      <c r="AD166" s="5">
        <v>5458</v>
      </c>
      <c r="AE166" s="5">
        <v>616</v>
      </c>
      <c r="AF166" s="5">
        <v>4890</v>
      </c>
      <c r="AG166" s="5">
        <v>754</v>
      </c>
      <c r="AH166" s="5">
        <v>610</v>
      </c>
      <c r="AI166" s="5">
        <v>844</v>
      </c>
      <c r="AJ166" s="5">
        <v>3822</v>
      </c>
      <c r="AK166" s="5">
        <v>3759</v>
      </c>
      <c r="AL166" s="5">
        <v>5383</v>
      </c>
      <c r="AM166" s="5">
        <v>1648</v>
      </c>
      <c r="AN166" s="5">
        <v>407</v>
      </c>
      <c r="AO166" s="5">
        <v>723</v>
      </c>
      <c r="AP166" s="5">
        <v>1340</v>
      </c>
      <c r="AQ166" s="5">
        <v>5458</v>
      </c>
      <c r="AR166" s="5">
        <v>624</v>
      </c>
      <c r="AS166" s="5">
        <v>852</v>
      </c>
      <c r="AT166" s="5">
        <v>927</v>
      </c>
      <c r="AU166" s="5">
        <v>512</v>
      </c>
      <c r="AV166" s="5">
        <v>3752</v>
      </c>
      <c r="AW166" s="5">
        <v>5383</v>
      </c>
      <c r="AX166" s="5">
        <v>604</v>
      </c>
      <c r="AY166" s="5">
        <v>773</v>
      </c>
      <c r="AZ166" s="5">
        <v>1164</v>
      </c>
      <c r="BA166" s="5">
        <v>3631</v>
      </c>
      <c r="BB166" s="5">
        <v>1157</v>
      </c>
      <c r="BC166" s="5">
        <v>845</v>
      </c>
      <c r="BD166" s="5">
        <v>789</v>
      </c>
      <c r="BE166" s="5">
        <v>670</v>
      </c>
      <c r="BF166" s="5">
        <v>5132</v>
      </c>
      <c r="BG166" s="5">
        <v>7446</v>
      </c>
      <c r="BH166" s="5">
        <v>602</v>
      </c>
      <c r="BI166" s="5">
        <v>792</v>
      </c>
      <c r="BJ166" s="5">
        <v>846</v>
      </c>
      <c r="BK166" s="5">
        <v>614</v>
      </c>
      <c r="BL166" s="5">
        <v>4937</v>
      </c>
      <c r="BM166" s="5">
        <v>821</v>
      </c>
      <c r="BN166" s="5">
        <v>2717</v>
      </c>
      <c r="BO166" s="5">
        <v>1075</v>
      </c>
      <c r="BP166" s="5">
        <v>509</v>
      </c>
      <c r="BQ166" s="5">
        <v>594</v>
      </c>
      <c r="BR166" s="5">
        <v>668</v>
      </c>
      <c r="BS166" s="5">
        <v>605</v>
      </c>
      <c r="BT166" s="5">
        <v>4865</v>
      </c>
      <c r="BU166" s="5">
        <v>1077</v>
      </c>
      <c r="BV166" s="5">
        <v>577</v>
      </c>
      <c r="BW166" s="5">
        <v>981</v>
      </c>
      <c r="BX166" s="5">
        <v>1654</v>
      </c>
      <c r="BY166" s="5">
        <v>818</v>
      </c>
      <c r="BZ166" s="5">
        <v>1222</v>
      </c>
      <c r="CA166" s="5">
        <v>697</v>
      </c>
      <c r="CB166" s="5">
        <v>618</v>
      </c>
      <c r="CC166" s="5">
        <v>1372</v>
      </c>
      <c r="CD166" s="5">
        <v>1340</v>
      </c>
      <c r="CE166" s="5">
        <v>613</v>
      </c>
      <c r="CF166" s="5">
        <v>5380</v>
      </c>
      <c r="CG166" s="5">
        <v>617</v>
      </c>
      <c r="CH166" s="5">
        <v>5376</v>
      </c>
      <c r="CI166" s="5">
        <v>3759</v>
      </c>
      <c r="CJ166" s="5">
        <v>4766</v>
      </c>
      <c r="CK166" s="5">
        <v>1108</v>
      </c>
      <c r="CL166" s="5">
        <v>673</v>
      </c>
      <c r="CM166" s="5">
        <v>5381</v>
      </c>
      <c r="CN166" s="5">
        <v>2584</v>
      </c>
      <c r="CO166" s="5">
        <v>5953</v>
      </c>
      <c r="CP166" s="5">
        <v>611</v>
      </c>
      <c r="CQ166" s="5">
        <v>404</v>
      </c>
      <c r="CR166" s="5">
        <v>4609</v>
      </c>
      <c r="CS166" s="5">
        <v>5558</v>
      </c>
      <c r="CT166" s="5">
        <v>4608</v>
      </c>
      <c r="CU166" s="5">
        <v>1367</v>
      </c>
      <c r="CV166" s="5">
        <v>860</v>
      </c>
      <c r="CW166" s="5">
        <v>5457</v>
      </c>
      <c r="CX166" s="5">
        <v>843</v>
      </c>
      <c r="CY166" s="5">
        <v>1539</v>
      </c>
      <c r="CZ166" s="5">
        <v>4627</v>
      </c>
      <c r="DA166" s="5">
        <v>2366</v>
      </c>
      <c r="DB166" s="5">
        <v>4611</v>
      </c>
      <c r="DC166" s="5">
        <v>4070</v>
      </c>
      <c r="DD166" s="5">
        <v>1372</v>
      </c>
      <c r="DE166" s="5">
        <v>3887</v>
      </c>
      <c r="DF166" s="5">
        <v>549</v>
      </c>
      <c r="DG166" s="5">
        <v>613</v>
      </c>
      <c r="DH166" s="5">
        <v>1369</v>
      </c>
      <c r="DI166" s="5">
        <v>1080</v>
      </c>
      <c r="DJ166" s="5">
        <v>3711</v>
      </c>
      <c r="DK166" s="5">
        <v>499</v>
      </c>
      <c r="DL166" s="5">
        <v>2501</v>
      </c>
      <c r="DM166" s="5">
        <v>5401</v>
      </c>
      <c r="DN166" s="5">
        <v>5715</v>
      </c>
      <c r="DO166" s="5">
        <v>612</v>
      </c>
      <c r="DP166" s="5">
        <v>3276</v>
      </c>
      <c r="DQ166" s="5">
        <v>1339</v>
      </c>
      <c r="DR166" s="5">
        <v>7452</v>
      </c>
      <c r="DS166" s="5">
        <v>3238</v>
      </c>
      <c r="DT166" s="5">
        <v>3820</v>
      </c>
      <c r="DU166" s="5">
        <v>846</v>
      </c>
      <c r="DV166" s="5">
        <v>4616</v>
      </c>
      <c r="DW166" s="5">
        <v>899</v>
      </c>
      <c r="DX166" s="5">
        <v>667</v>
      </c>
      <c r="DY166" s="5">
        <v>650</v>
      </c>
      <c r="DZ166" s="5">
        <v>605</v>
      </c>
      <c r="EA166" s="5">
        <v>893</v>
      </c>
      <c r="EB166" s="5">
        <v>885</v>
      </c>
      <c r="EC166" s="5">
        <v>883</v>
      </c>
      <c r="ED166" s="5">
        <v>708</v>
      </c>
      <c r="EE166" s="5">
        <v>8312</v>
      </c>
      <c r="EF166" s="5">
        <v>887</v>
      </c>
      <c r="EG166" s="5">
        <v>610</v>
      </c>
      <c r="EH166" s="5">
        <v>1131</v>
      </c>
      <c r="EI166" s="5">
        <v>1519</v>
      </c>
      <c r="EJ166" s="5">
        <v>1211</v>
      </c>
      <c r="EK166" s="5">
        <v>8129</v>
      </c>
      <c r="EL166" s="5">
        <v>885</v>
      </c>
      <c r="EM166" s="5">
        <v>1519</v>
      </c>
      <c r="EN166" s="5">
        <v>590</v>
      </c>
      <c r="EO166" s="5">
        <v>589</v>
      </c>
      <c r="EP166" s="5">
        <v>588</v>
      </c>
      <c r="EQ166" s="5">
        <v>889</v>
      </c>
      <c r="ER166" s="5">
        <v>888</v>
      </c>
      <c r="ES166" s="5">
        <v>890</v>
      </c>
      <c r="ET166" s="5">
        <v>1072</v>
      </c>
      <c r="EU166" s="5">
        <v>1237</v>
      </c>
      <c r="EV166" s="5">
        <v>1229</v>
      </c>
      <c r="EW166" s="5">
        <v>606</v>
      </c>
      <c r="EX166" s="5">
        <v>1330</v>
      </c>
      <c r="EY166" s="5">
        <v>1537</v>
      </c>
      <c r="EZ166" s="5">
        <v>739</v>
      </c>
      <c r="FA166" s="5">
        <v>739</v>
      </c>
      <c r="FB166" s="5">
        <v>0</v>
      </c>
      <c r="FC166" s="5">
        <v>1</v>
      </c>
      <c r="FD166" s="5">
        <v>8128</v>
      </c>
      <c r="FE166" s="5">
        <v>883</v>
      </c>
      <c r="FF166" s="5">
        <v>545</v>
      </c>
      <c r="FG166" s="5">
        <v>898</v>
      </c>
      <c r="FH166" s="5">
        <v>894</v>
      </c>
      <c r="FI166" s="5">
        <v>895</v>
      </c>
      <c r="FJ166" s="5">
        <v>550</v>
      </c>
      <c r="FK166" s="5">
        <v>550</v>
      </c>
      <c r="FL166" s="5">
        <v>886</v>
      </c>
      <c r="FM166" s="5">
        <v>1203</v>
      </c>
      <c r="FN166" s="5">
        <v>890</v>
      </c>
      <c r="FO166" s="5">
        <v>887</v>
      </c>
      <c r="FP166" s="5">
        <v>889</v>
      </c>
      <c r="FQ166" s="5">
        <v>549</v>
      </c>
      <c r="FR166" s="5">
        <v>549</v>
      </c>
      <c r="FS166" s="5">
        <v>4483</v>
      </c>
      <c r="FT166" s="5">
        <v>4936</v>
      </c>
      <c r="FU166" s="5">
        <v>4935</v>
      </c>
      <c r="FV166" s="5">
        <v>4483</v>
      </c>
      <c r="FW166" s="5">
        <v>650</v>
      </c>
      <c r="FX166" s="5">
        <v>905</v>
      </c>
      <c r="FY166" s="5">
        <v>893</v>
      </c>
      <c r="FZ166" s="5">
        <v>870</v>
      </c>
      <c r="GA166" s="5">
        <v>546</v>
      </c>
      <c r="GB166" s="5">
        <v>889</v>
      </c>
      <c r="GC166" s="5">
        <v>884</v>
      </c>
      <c r="GD166" s="5">
        <v>816</v>
      </c>
      <c r="GE166" s="5">
        <v>887</v>
      </c>
      <c r="GF166" s="5">
        <v>886</v>
      </c>
      <c r="GG166" s="5">
        <v>896</v>
      </c>
      <c r="GH166" s="5">
        <v>890</v>
      </c>
      <c r="GI166" s="5">
        <v>885</v>
      </c>
      <c r="GJ166" s="5">
        <v>1224</v>
      </c>
      <c r="GK166" s="5">
        <v>871</v>
      </c>
      <c r="GL166" s="5">
        <v>1223</v>
      </c>
      <c r="GM166" s="5">
        <v>899</v>
      </c>
      <c r="GN166" s="5">
        <v>1219</v>
      </c>
      <c r="GO166" s="5">
        <v>899</v>
      </c>
      <c r="GP166" s="5">
        <v>1220</v>
      </c>
      <c r="GQ166" s="5">
        <v>8125</v>
      </c>
      <c r="GR166" s="5">
        <v>1214</v>
      </c>
      <c r="GS166" s="5">
        <v>820</v>
      </c>
      <c r="GT166" s="5">
        <v>892</v>
      </c>
      <c r="GU166" s="5">
        <v>877</v>
      </c>
      <c r="GV166" s="5">
        <v>892</v>
      </c>
      <c r="GW166" s="5">
        <v>1223</v>
      </c>
      <c r="GX166" s="5">
        <v>883</v>
      </c>
      <c r="GY166" s="5">
        <v>1226</v>
      </c>
      <c r="GZ166" s="5">
        <v>1223</v>
      </c>
      <c r="HA166" s="5">
        <v>875</v>
      </c>
      <c r="HB166" s="5">
        <v>875</v>
      </c>
      <c r="HC166" s="5">
        <v>897</v>
      </c>
      <c r="HD166" s="5">
        <v>1214</v>
      </c>
      <c r="HE166" s="5">
        <v>876</v>
      </c>
      <c r="HF166" s="5">
        <v>879</v>
      </c>
      <c r="HG166" s="5">
        <v>887</v>
      </c>
      <c r="HH166" s="5">
        <v>891</v>
      </c>
      <c r="HI166" s="5">
        <v>1220</v>
      </c>
      <c r="HJ166" s="5">
        <v>1215</v>
      </c>
      <c r="HK166" s="5">
        <v>1219</v>
      </c>
      <c r="HL166" s="5">
        <v>1220</v>
      </c>
      <c r="HM166" s="5">
        <v>1068</v>
      </c>
      <c r="HN166" s="5">
        <v>830</v>
      </c>
      <c r="HO166" s="5">
        <v>2502</v>
      </c>
      <c r="HP166" s="5">
        <v>545</v>
      </c>
      <c r="HQ166" s="5">
        <v>896</v>
      </c>
      <c r="HR166" s="5">
        <v>506</v>
      </c>
      <c r="HS166" s="5">
        <v>4206</v>
      </c>
      <c r="HT166" s="5">
        <v>1221</v>
      </c>
      <c r="HU166" s="5">
        <v>894</v>
      </c>
      <c r="HV166" s="5">
        <v>1539</v>
      </c>
      <c r="HW166" s="5">
        <v>1544</v>
      </c>
      <c r="HX166" s="5">
        <v>1543</v>
      </c>
      <c r="HY166" s="5">
        <v>1539</v>
      </c>
      <c r="HZ166" s="5">
        <v>495</v>
      </c>
    </row>
    <row r="167" spans="1:234" x14ac:dyDescent="0.2">
      <c r="A167" s="5" t="s">
        <v>357</v>
      </c>
      <c r="B167" s="5">
        <v>614</v>
      </c>
      <c r="C167" s="5">
        <v>4187</v>
      </c>
      <c r="D167" s="5">
        <v>5039</v>
      </c>
      <c r="E167" s="5">
        <v>1364</v>
      </c>
      <c r="F167" s="5">
        <v>605</v>
      </c>
      <c r="G167" s="5">
        <v>749</v>
      </c>
      <c r="H167" s="5">
        <v>2519</v>
      </c>
      <c r="I167" s="5">
        <v>1658</v>
      </c>
      <c r="J167" s="5">
        <v>5379</v>
      </c>
      <c r="K167" s="5">
        <v>668</v>
      </c>
      <c r="L167" s="5">
        <v>359</v>
      </c>
      <c r="M167" s="5">
        <v>603</v>
      </c>
      <c r="N167" s="5">
        <v>3746</v>
      </c>
      <c r="O167" s="5">
        <v>5381</v>
      </c>
      <c r="P167" s="5">
        <v>4617</v>
      </c>
      <c r="Q167" s="5">
        <v>3817</v>
      </c>
      <c r="R167" s="5">
        <v>2522</v>
      </c>
      <c r="S167" s="5">
        <v>607</v>
      </c>
      <c r="T167" s="5">
        <v>5382</v>
      </c>
      <c r="U167" s="5">
        <v>3745</v>
      </c>
      <c r="V167" s="5">
        <v>1341</v>
      </c>
      <c r="W167" s="5">
        <v>2582</v>
      </c>
      <c r="X167" s="5">
        <v>4201</v>
      </c>
      <c r="Y167" s="5">
        <v>3390</v>
      </c>
      <c r="Z167" s="5">
        <v>4738</v>
      </c>
      <c r="AA167" s="5">
        <v>5467</v>
      </c>
      <c r="AB167" s="5">
        <v>554</v>
      </c>
      <c r="AC167" s="5">
        <v>4559</v>
      </c>
      <c r="AD167" s="5">
        <v>5459</v>
      </c>
      <c r="AE167" s="5">
        <v>616</v>
      </c>
      <c r="AF167" s="5">
        <v>4890</v>
      </c>
      <c r="AG167" s="5">
        <v>753</v>
      </c>
      <c r="AH167" s="5">
        <v>610</v>
      </c>
      <c r="AI167" s="5">
        <v>843</v>
      </c>
      <c r="AJ167" s="5">
        <v>3822</v>
      </c>
      <c r="AK167" s="5">
        <v>3759</v>
      </c>
      <c r="AL167" s="5">
        <v>5384</v>
      </c>
      <c r="AM167" s="5">
        <v>1648</v>
      </c>
      <c r="AN167" s="5">
        <v>407</v>
      </c>
      <c r="AO167" s="5">
        <v>723</v>
      </c>
      <c r="AP167" s="5">
        <v>1339</v>
      </c>
      <c r="AQ167" s="5">
        <v>5459</v>
      </c>
      <c r="AR167" s="5">
        <v>624</v>
      </c>
      <c r="AS167" s="5">
        <v>851</v>
      </c>
      <c r="AT167" s="5">
        <v>927</v>
      </c>
      <c r="AU167" s="5">
        <v>512</v>
      </c>
      <c r="AV167" s="5">
        <v>3752</v>
      </c>
      <c r="AW167" s="5">
        <v>5384</v>
      </c>
      <c r="AX167" s="5">
        <v>604</v>
      </c>
      <c r="AY167" s="5">
        <v>773</v>
      </c>
      <c r="AZ167" s="5">
        <v>1163</v>
      </c>
      <c r="BA167" s="5">
        <v>3631</v>
      </c>
      <c r="BB167" s="5">
        <v>1156</v>
      </c>
      <c r="BC167" s="5">
        <v>844</v>
      </c>
      <c r="BD167" s="5">
        <v>789</v>
      </c>
      <c r="BE167" s="5">
        <v>670</v>
      </c>
      <c r="BF167" s="5">
        <v>5133</v>
      </c>
      <c r="BG167" s="5">
        <v>7447</v>
      </c>
      <c r="BH167" s="5">
        <v>602</v>
      </c>
      <c r="BI167" s="5">
        <v>792</v>
      </c>
      <c r="BJ167" s="5">
        <v>845</v>
      </c>
      <c r="BK167" s="5">
        <v>614</v>
      </c>
      <c r="BL167" s="5">
        <v>4937</v>
      </c>
      <c r="BM167" s="5">
        <v>821</v>
      </c>
      <c r="BN167" s="5">
        <v>2717</v>
      </c>
      <c r="BO167" s="5">
        <v>1075</v>
      </c>
      <c r="BP167" s="5">
        <v>509</v>
      </c>
      <c r="BQ167" s="5">
        <v>594</v>
      </c>
      <c r="BR167" s="5">
        <v>668</v>
      </c>
      <c r="BS167" s="5">
        <v>605</v>
      </c>
      <c r="BT167" s="5">
        <v>4865</v>
      </c>
      <c r="BU167" s="5">
        <v>1077</v>
      </c>
      <c r="BV167" s="5">
        <v>577</v>
      </c>
      <c r="BW167" s="5">
        <v>980</v>
      </c>
      <c r="BX167" s="5">
        <v>1654</v>
      </c>
      <c r="BY167" s="5">
        <v>818</v>
      </c>
      <c r="BZ167" s="5">
        <v>1221</v>
      </c>
      <c r="CA167" s="5">
        <v>697</v>
      </c>
      <c r="CB167" s="5">
        <v>618</v>
      </c>
      <c r="CC167" s="5">
        <v>1371</v>
      </c>
      <c r="CD167" s="5">
        <v>1339</v>
      </c>
      <c r="CE167" s="5">
        <v>613</v>
      </c>
      <c r="CF167" s="5">
        <v>5381</v>
      </c>
      <c r="CG167" s="5">
        <v>617</v>
      </c>
      <c r="CH167" s="5">
        <v>5377</v>
      </c>
      <c r="CI167" s="5">
        <v>3759</v>
      </c>
      <c r="CJ167" s="5">
        <v>4766</v>
      </c>
      <c r="CK167" s="5">
        <v>1107</v>
      </c>
      <c r="CL167" s="5">
        <v>673</v>
      </c>
      <c r="CM167" s="5">
        <v>5382</v>
      </c>
      <c r="CN167" s="5">
        <v>2584</v>
      </c>
      <c r="CO167" s="5">
        <v>5954</v>
      </c>
      <c r="CP167" s="5">
        <v>611</v>
      </c>
      <c r="CQ167" s="5">
        <v>404</v>
      </c>
      <c r="CR167" s="5">
        <v>4610</v>
      </c>
      <c r="CS167" s="5">
        <v>5559</v>
      </c>
      <c r="CT167" s="5">
        <v>4609</v>
      </c>
      <c r="CU167" s="5">
        <v>1366</v>
      </c>
      <c r="CV167" s="5">
        <v>860</v>
      </c>
      <c r="CW167" s="5">
        <v>5458</v>
      </c>
      <c r="CX167" s="5">
        <v>842</v>
      </c>
      <c r="CY167" s="5">
        <v>1538</v>
      </c>
      <c r="CZ167" s="5">
        <v>4628</v>
      </c>
      <c r="DA167" s="5">
        <v>2366</v>
      </c>
      <c r="DB167" s="5">
        <v>4612</v>
      </c>
      <c r="DC167" s="5">
        <v>4070</v>
      </c>
      <c r="DD167" s="5">
        <v>1371</v>
      </c>
      <c r="DE167" s="5">
        <v>3887</v>
      </c>
      <c r="DF167" s="5">
        <v>549</v>
      </c>
      <c r="DG167" s="5">
        <v>613</v>
      </c>
      <c r="DH167" s="5">
        <v>1368</v>
      </c>
      <c r="DI167" s="5">
        <v>1080</v>
      </c>
      <c r="DJ167" s="5">
        <v>3711</v>
      </c>
      <c r="DK167" s="5">
        <v>498</v>
      </c>
      <c r="DL167" s="5">
        <v>2501</v>
      </c>
      <c r="DM167" s="5">
        <v>5402</v>
      </c>
      <c r="DN167" s="5">
        <v>5716</v>
      </c>
      <c r="DO167" s="5">
        <v>612</v>
      </c>
      <c r="DP167" s="5">
        <v>3276</v>
      </c>
      <c r="DQ167" s="5">
        <v>1338</v>
      </c>
      <c r="DR167" s="5">
        <v>7453</v>
      </c>
      <c r="DS167" s="5">
        <v>3238</v>
      </c>
      <c r="DT167" s="5">
        <v>3820</v>
      </c>
      <c r="DU167" s="5">
        <v>845</v>
      </c>
      <c r="DV167" s="5">
        <v>4617</v>
      </c>
      <c r="DW167" s="5">
        <v>899</v>
      </c>
      <c r="DX167" s="5">
        <v>667</v>
      </c>
      <c r="DY167" s="5">
        <v>650</v>
      </c>
      <c r="DZ167" s="5">
        <v>605</v>
      </c>
      <c r="EA167" s="5">
        <v>892</v>
      </c>
      <c r="EB167" s="5">
        <v>884</v>
      </c>
      <c r="EC167" s="5">
        <v>882</v>
      </c>
      <c r="ED167" s="5">
        <v>708</v>
      </c>
      <c r="EE167" s="5">
        <v>8311</v>
      </c>
      <c r="EF167" s="5">
        <v>886</v>
      </c>
      <c r="EG167" s="5">
        <v>610</v>
      </c>
      <c r="EH167" s="5">
        <v>1130</v>
      </c>
      <c r="EI167" s="5">
        <v>1518</v>
      </c>
      <c r="EJ167" s="5">
        <v>1210</v>
      </c>
      <c r="EK167" s="5">
        <v>8130</v>
      </c>
      <c r="EL167" s="5">
        <v>884</v>
      </c>
      <c r="EM167" s="5">
        <v>1518</v>
      </c>
      <c r="EN167" s="5">
        <v>590</v>
      </c>
      <c r="EO167" s="5">
        <v>589</v>
      </c>
      <c r="EP167" s="5">
        <v>588</v>
      </c>
      <c r="EQ167" s="5">
        <v>888</v>
      </c>
      <c r="ER167" s="5">
        <v>887</v>
      </c>
      <c r="ES167" s="5">
        <v>889</v>
      </c>
      <c r="ET167" s="5">
        <v>1073</v>
      </c>
      <c r="EU167" s="5">
        <v>1236</v>
      </c>
      <c r="EV167" s="5">
        <v>1228</v>
      </c>
      <c r="EW167" s="5">
        <v>606</v>
      </c>
      <c r="EX167" s="5">
        <v>1329</v>
      </c>
      <c r="EY167" s="5">
        <v>1536</v>
      </c>
      <c r="EZ167" s="5">
        <v>739</v>
      </c>
      <c r="FA167" s="5">
        <v>739</v>
      </c>
      <c r="FB167" s="5">
        <v>1</v>
      </c>
      <c r="FC167" s="5">
        <v>0</v>
      </c>
      <c r="FD167" s="5">
        <v>8129</v>
      </c>
      <c r="FE167" s="5">
        <v>882</v>
      </c>
      <c r="FF167" s="5">
        <v>545</v>
      </c>
      <c r="FG167" s="5">
        <v>897</v>
      </c>
      <c r="FH167" s="5">
        <v>893</v>
      </c>
      <c r="FI167" s="5">
        <v>894</v>
      </c>
      <c r="FJ167" s="5">
        <v>550</v>
      </c>
      <c r="FK167" s="5">
        <v>550</v>
      </c>
      <c r="FL167" s="5">
        <v>885</v>
      </c>
      <c r="FM167" s="5">
        <v>1202</v>
      </c>
      <c r="FN167" s="5">
        <v>889</v>
      </c>
      <c r="FO167" s="5">
        <v>886</v>
      </c>
      <c r="FP167" s="5">
        <v>888</v>
      </c>
      <c r="FQ167" s="5">
        <v>549</v>
      </c>
      <c r="FR167" s="5">
        <v>549</v>
      </c>
      <c r="FS167" s="5">
        <v>4483</v>
      </c>
      <c r="FT167" s="5">
        <v>4936</v>
      </c>
      <c r="FU167" s="5">
        <v>4935</v>
      </c>
      <c r="FV167" s="5">
        <v>4483</v>
      </c>
      <c r="FW167" s="5">
        <v>649</v>
      </c>
      <c r="FX167" s="5">
        <v>904</v>
      </c>
      <c r="FY167" s="5">
        <v>892</v>
      </c>
      <c r="FZ167" s="5">
        <v>869</v>
      </c>
      <c r="GA167" s="5">
        <v>546</v>
      </c>
      <c r="GB167" s="5">
        <v>888</v>
      </c>
      <c r="GC167" s="5">
        <v>883</v>
      </c>
      <c r="GD167" s="5">
        <v>816</v>
      </c>
      <c r="GE167" s="5">
        <v>886</v>
      </c>
      <c r="GF167" s="5">
        <v>885</v>
      </c>
      <c r="GG167" s="5">
        <v>895</v>
      </c>
      <c r="GH167" s="5">
        <v>889</v>
      </c>
      <c r="GI167" s="5">
        <v>884</v>
      </c>
      <c r="GJ167" s="5">
        <v>1223</v>
      </c>
      <c r="GK167" s="5">
        <v>870</v>
      </c>
      <c r="GL167" s="5">
        <v>1222</v>
      </c>
      <c r="GM167" s="5">
        <v>898</v>
      </c>
      <c r="GN167" s="5">
        <v>1218</v>
      </c>
      <c r="GO167" s="5">
        <v>898</v>
      </c>
      <c r="GP167" s="5">
        <v>1219</v>
      </c>
      <c r="GQ167" s="5">
        <v>8126</v>
      </c>
      <c r="GR167" s="5">
        <v>1213</v>
      </c>
      <c r="GS167" s="5">
        <v>819</v>
      </c>
      <c r="GT167" s="5">
        <v>891</v>
      </c>
      <c r="GU167" s="5">
        <v>876</v>
      </c>
      <c r="GV167" s="5">
        <v>891</v>
      </c>
      <c r="GW167" s="5">
        <v>1222</v>
      </c>
      <c r="GX167" s="5">
        <v>882</v>
      </c>
      <c r="GY167" s="5">
        <v>1225</v>
      </c>
      <c r="GZ167" s="5">
        <v>1222</v>
      </c>
      <c r="HA167" s="5">
        <v>874</v>
      </c>
      <c r="HB167" s="5">
        <v>874</v>
      </c>
      <c r="HC167" s="5">
        <v>896</v>
      </c>
      <c r="HD167" s="5">
        <v>1213</v>
      </c>
      <c r="HE167" s="5">
        <v>875</v>
      </c>
      <c r="HF167" s="5">
        <v>878</v>
      </c>
      <c r="HG167" s="5">
        <v>886</v>
      </c>
      <c r="HH167" s="5">
        <v>890</v>
      </c>
      <c r="HI167" s="5">
        <v>1219</v>
      </c>
      <c r="HJ167" s="5">
        <v>1214</v>
      </c>
      <c r="HK167" s="5">
        <v>1218</v>
      </c>
      <c r="HL167" s="5">
        <v>1219</v>
      </c>
      <c r="HM167" s="5">
        <v>1067</v>
      </c>
      <c r="HN167" s="5">
        <v>829</v>
      </c>
      <c r="HO167" s="5">
        <v>2502</v>
      </c>
      <c r="HP167" s="5">
        <v>545</v>
      </c>
      <c r="HQ167" s="5">
        <v>895</v>
      </c>
      <c r="HR167" s="5">
        <v>506</v>
      </c>
      <c r="HS167" s="5">
        <v>4206</v>
      </c>
      <c r="HT167" s="5">
        <v>1220</v>
      </c>
      <c r="HU167" s="5">
        <v>893</v>
      </c>
      <c r="HV167" s="5">
        <v>1538</v>
      </c>
      <c r="HW167" s="5">
        <v>1543</v>
      </c>
      <c r="HX167" s="5">
        <v>1542</v>
      </c>
      <c r="HY167" s="5">
        <v>1538</v>
      </c>
      <c r="HZ167" s="5">
        <v>494</v>
      </c>
    </row>
    <row r="168" spans="1:234" x14ac:dyDescent="0.2">
      <c r="A168" s="5" t="s">
        <v>358</v>
      </c>
      <c r="B168" s="5">
        <v>7005</v>
      </c>
      <c r="C168" s="5">
        <v>1763</v>
      </c>
      <c r="D168" s="5">
        <v>2342</v>
      </c>
      <c r="E168" s="5">
        <v>9280</v>
      </c>
      <c r="F168" s="5">
        <v>6996</v>
      </c>
      <c r="G168" s="5">
        <v>8828</v>
      </c>
      <c r="H168" s="5">
        <v>1146</v>
      </c>
      <c r="I168" s="5">
        <v>779</v>
      </c>
      <c r="J168" s="5">
        <v>2321</v>
      </c>
      <c r="K168" s="5">
        <v>4247</v>
      </c>
      <c r="L168" s="5">
        <v>3072</v>
      </c>
      <c r="M168" s="5">
        <v>4259</v>
      </c>
      <c r="N168" s="5">
        <v>1620</v>
      </c>
      <c r="O168" s="5">
        <v>2323</v>
      </c>
      <c r="P168" s="5">
        <v>1922</v>
      </c>
      <c r="Q168" s="5">
        <v>1576</v>
      </c>
      <c r="R168" s="5">
        <v>1146</v>
      </c>
      <c r="S168" s="5">
        <v>7000</v>
      </c>
      <c r="T168" s="5">
        <v>2321</v>
      </c>
      <c r="U168" s="5">
        <v>1626</v>
      </c>
      <c r="V168" s="5">
        <v>8938</v>
      </c>
      <c r="W168" s="5">
        <v>1183</v>
      </c>
      <c r="X168" s="5">
        <v>1765</v>
      </c>
      <c r="Y168" s="5">
        <v>1502</v>
      </c>
      <c r="Z168" s="5">
        <v>2119</v>
      </c>
      <c r="AA168" s="5">
        <v>2614</v>
      </c>
      <c r="AB168" s="5">
        <v>3720</v>
      </c>
      <c r="AC168" s="5">
        <v>2008</v>
      </c>
      <c r="AD168" s="5">
        <v>2602</v>
      </c>
      <c r="AE168" s="5">
        <v>7015</v>
      </c>
      <c r="AF168" s="5">
        <v>2254</v>
      </c>
      <c r="AG168" s="5">
        <v>9326</v>
      </c>
      <c r="AH168" s="5">
        <v>7007</v>
      </c>
      <c r="AI168" s="5">
        <v>5847</v>
      </c>
      <c r="AJ168" s="5">
        <v>1561</v>
      </c>
      <c r="AK168" s="5">
        <v>1697</v>
      </c>
      <c r="AL168" s="5">
        <v>2323</v>
      </c>
      <c r="AM168" s="5">
        <v>800</v>
      </c>
      <c r="AN168" s="5">
        <v>2502</v>
      </c>
      <c r="AO168" s="5">
        <v>4916</v>
      </c>
      <c r="AP168" s="5">
        <v>8940</v>
      </c>
      <c r="AQ168" s="5">
        <v>2606</v>
      </c>
      <c r="AR168" s="5">
        <v>7023</v>
      </c>
      <c r="AS168" s="5">
        <v>8821</v>
      </c>
      <c r="AT168" s="5">
        <v>6794</v>
      </c>
      <c r="AU168" s="5">
        <v>3367</v>
      </c>
      <c r="AV168" s="5">
        <v>1627</v>
      </c>
      <c r="AW168" s="5">
        <v>2328</v>
      </c>
      <c r="AX168" s="5">
        <v>6998</v>
      </c>
      <c r="AY168" s="5">
        <v>4638</v>
      </c>
      <c r="AZ168" s="5">
        <v>7377</v>
      </c>
      <c r="BA168" s="5">
        <v>1522</v>
      </c>
      <c r="BB168" s="5">
        <v>7372</v>
      </c>
      <c r="BC168" s="5">
        <v>5850</v>
      </c>
      <c r="BD168" s="5">
        <v>5308</v>
      </c>
      <c r="BE168" s="5">
        <v>5426</v>
      </c>
      <c r="BF168" s="5">
        <v>2321</v>
      </c>
      <c r="BG168" s="5">
        <v>3509</v>
      </c>
      <c r="BH168" s="5">
        <v>6997</v>
      </c>
      <c r="BI168" s="5">
        <v>5317</v>
      </c>
      <c r="BJ168" s="5">
        <v>5849</v>
      </c>
      <c r="BK168" s="5">
        <v>7010</v>
      </c>
      <c r="BL168" s="5">
        <v>2265</v>
      </c>
      <c r="BM168" s="5">
        <v>5133</v>
      </c>
      <c r="BN168" s="5">
        <v>1150</v>
      </c>
      <c r="BO168" s="5">
        <v>7043</v>
      </c>
      <c r="BP168" s="5">
        <v>3366</v>
      </c>
      <c r="BQ168" s="5">
        <v>6985</v>
      </c>
      <c r="BR168" s="5">
        <v>4255</v>
      </c>
      <c r="BS168" s="5">
        <v>7002</v>
      </c>
      <c r="BT168" s="5">
        <v>2229</v>
      </c>
      <c r="BU168" s="5">
        <v>7046</v>
      </c>
      <c r="BV168" s="5">
        <v>4137</v>
      </c>
      <c r="BW168" s="5">
        <v>6960</v>
      </c>
      <c r="BX168" s="5">
        <v>793</v>
      </c>
      <c r="BY168" s="5">
        <v>5134</v>
      </c>
      <c r="BZ168" s="5">
        <v>8527</v>
      </c>
      <c r="CA168" s="5">
        <v>4781</v>
      </c>
      <c r="CB168" s="5">
        <v>7020</v>
      </c>
      <c r="CC168" s="5">
        <v>9282</v>
      </c>
      <c r="CD168" s="5">
        <v>8939</v>
      </c>
      <c r="CE168" s="5">
        <v>7012</v>
      </c>
      <c r="CF168" s="5">
        <v>2323</v>
      </c>
      <c r="CG168" s="5">
        <v>7017</v>
      </c>
      <c r="CH168" s="5">
        <v>2321</v>
      </c>
      <c r="CI168" s="5">
        <v>1639</v>
      </c>
      <c r="CJ168" s="5">
        <v>2203</v>
      </c>
      <c r="CK168" s="5">
        <v>7152</v>
      </c>
      <c r="CL168" s="5">
        <v>4261</v>
      </c>
      <c r="CM168" s="5">
        <v>2324</v>
      </c>
      <c r="CN168" s="5">
        <v>1191</v>
      </c>
      <c r="CO168" s="5">
        <v>2753</v>
      </c>
      <c r="CP168" s="5">
        <v>7004</v>
      </c>
      <c r="CQ168" s="5">
        <v>2497</v>
      </c>
      <c r="CR168" s="5">
        <v>1918</v>
      </c>
      <c r="CS168" s="5">
        <v>2534</v>
      </c>
      <c r="CT168" s="5">
        <v>1916</v>
      </c>
      <c r="CU168" s="5">
        <v>9282</v>
      </c>
      <c r="CV168" s="5">
        <v>5752</v>
      </c>
      <c r="CW168" s="5">
        <v>2603</v>
      </c>
      <c r="CX168" s="5">
        <v>9754</v>
      </c>
      <c r="CY168" s="5">
        <v>11764</v>
      </c>
      <c r="CZ168" s="5">
        <v>1947</v>
      </c>
      <c r="DA168" s="5">
        <v>1036</v>
      </c>
      <c r="DB168" s="5">
        <v>1922</v>
      </c>
      <c r="DC168" s="5">
        <v>1876</v>
      </c>
      <c r="DD168" s="5">
        <v>8388</v>
      </c>
      <c r="DE168" s="5">
        <v>1786</v>
      </c>
      <c r="DF168" s="5">
        <v>6598</v>
      </c>
      <c r="DG168" s="5">
        <v>7009</v>
      </c>
      <c r="DH168" s="5">
        <v>9126</v>
      </c>
      <c r="DI168" s="5">
        <v>7044</v>
      </c>
      <c r="DJ168" s="5">
        <v>1593</v>
      </c>
      <c r="DK168" s="5">
        <v>7824</v>
      </c>
      <c r="DL168" s="5">
        <v>1148</v>
      </c>
      <c r="DM168" s="5">
        <v>2431</v>
      </c>
      <c r="DN168" s="5">
        <v>2670</v>
      </c>
      <c r="DO168" s="5">
        <v>7006</v>
      </c>
      <c r="DP168" s="5">
        <v>1486</v>
      </c>
      <c r="DQ168" s="5">
        <v>8939</v>
      </c>
      <c r="DR168" s="5">
        <v>3526</v>
      </c>
      <c r="DS168" s="5">
        <v>1229</v>
      </c>
      <c r="DT168" s="5">
        <v>1576</v>
      </c>
      <c r="DU168" s="5">
        <v>5850</v>
      </c>
      <c r="DV168" s="5">
        <v>1923</v>
      </c>
      <c r="DW168" s="5">
        <v>6285</v>
      </c>
      <c r="DX168" s="5">
        <v>4245</v>
      </c>
      <c r="DY168" s="5">
        <v>4587</v>
      </c>
      <c r="DZ168" s="5">
        <v>6356</v>
      </c>
      <c r="EA168" s="5">
        <v>8374</v>
      </c>
      <c r="EB168" s="5">
        <v>8363</v>
      </c>
      <c r="EC168" s="5">
        <v>8362</v>
      </c>
      <c r="ED168" s="5">
        <v>4896</v>
      </c>
      <c r="EE168" s="5">
        <v>14110</v>
      </c>
      <c r="EF168" s="5">
        <v>8361</v>
      </c>
      <c r="EG168" s="5">
        <v>7001</v>
      </c>
      <c r="EH168" s="5">
        <v>7627</v>
      </c>
      <c r="EI168" s="5">
        <v>11494</v>
      </c>
      <c r="EJ168" s="5">
        <v>8540</v>
      </c>
      <c r="EK168" s="5">
        <v>136</v>
      </c>
      <c r="EL168" s="5">
        <v>8365</v>
      </c>
      <c r="EM168" s="5">
        <v>11724</v>
      </c>
      <c r="EN168" s="5">
        <v>6338</v>
      </c>
      <c r="EO168" s="5">
        <v>6337</v>
      </c>
      <c r="EP168" s="5">
        <v>6336</v>
      </c>
      <c r="EQ168" s="5">
        <v>8369</v>
      </c>
      <c r="ER168" s="5">
        <v>8368</v>
      </c>
      <c r="ES168" s="5">
        <v>8366</v>
      </c>
      <c r="ET168" s="5">
        <v>7469</v>
      </c>
      <c r="EU168" s="5">
        <v>8572</v>
      </c>
      <c r="EV168" s="5">
        <v>8006</v>
      </c>
      <c r="EW168" s="5">
        <v>6354</v>
      </c>
      <c r="EX168" s="5">
        <v>9610</v>
      </c>
      <c r="EY168" s="5">
        <v>11773</v>
      </c>
      <c r="EZ168" s="5">
        <v>8925</v>
      </c>
      <c r="FA168" s="5">
        <v>8928</v>
      </c>
      <c r="FB168" s="5">
        <v>8128</v>
      </c>
      <c r="FC168" s="5">
        <v>8129</v>
      </c>
      <c r="FD168" s="5">
        <v>0</v>
      </c>
      <c r="FE168" s="5">
        <v>8363</v>
      </c>
      <c r="FF168" s="5">
        <v>3713</v>
      </c>
      <c r="FG168" s="5">
        <v>8369</v>
      </c>
      <c r="FH168" s="5">
        <v>8373</v>
      </c>
      <c r="FI168" s="5">
        <v>8371</v>
      </c>
      <c r="FJ168" s="5">
        <v>3713</v>
      </c>
      <c r="FK168" s="5">
        <v>3713</v>
      </c>
      <c r="FL168" s="5">
        <v>8364</v>
      </c>
      <c r="FM168" s="5">
        <v>8713</v>
      </c>
      <c r="FN168" s="5">
        <v>8369</v>
      </c>
      <c r="FO168" s="5">
        <v>8366</v>
      </c>
      <c r="FP168" s="5">
        <v>8364</v>
      </c>
      <c r="FQ168" s="5">
        <v>3714</v>
      </c>
      <c r="FR168" s="5">
        <v>3714</v>
      </c>
      <c r="FS168" s="5">
        <v>1928</v>
      </c>
      <c r="FT168" s="5">
        <v>2263</v>
      </c>
      <c r="FU168" s="5">
        <v>2262</v>
      </c>
      <c r="FV168" s="5">
        <v>1927</v>
      </c>
      <c r="FW168" s="5">
        <v>9032</v>
      </c>
      <c r="FX168" s="5">
        <v>8377</v>
      </c>
      <c r="FY168" s="5">
        <v>8368</v>
      </c>
      <c r="FZ168" s="5">
        <v>9114</v>
      </c>
      <c r="GA168" s="5">
        <v>3710</v>
      </c>
      <c r="GB168" s="5">
        <v>8363</v>
      </c>
      <c r="GC168" s="5">
        <v>8363</v>
      </c>
      <c r="GD168" s="5">
        <v>8578</v>
      </c>
      <c r="GE168" s="5">
        <v>8361</v>
      </c>
      <c r="GF168" s="5">
        <v>8364</v>
      </c>
      <c r="GG168" s="5">
        <v>8370</v>
      </c>
      <c r="GH168" s="5">
        <v>8367</v>
      </c>
      <c r="GI168" s="5">
        <v>8358</v>
      </c>
      <c r="GJ168" s="5">
        <v>7604</v>
      </c>
      <c r="GK168" s="5">
        <v>9118</v>
      </c>
      <c r="GL168" s="5">
        <v>7603</v>
      </c>
      <c r="GM168" s="5">
        <v>8375</v>
      </c>
      <c r="GN168" s="5">
        <v>7598</v>
      </c>
      <c r="GO168" s="5">
        <v>8379</v>
      </c>
      <c r="GP168" s="5">
        <v>7598</v>
      </c>
      <c r="GQ168" s="5">
        <v>137</v>
      </c>
      <c r="GR168" s="5">
        <v>7592</v>
      </c>
      <c r="GS168" s="5">
        <v>9065</v>
      </c>
      <c r="GT168" s="5">
        <v>8367</v>
      </c>
      <c r="GU168" s="5">
        <v>9121</v>
      </c>
      <c r="GV168" s="5">
        <v>8371</v>
      </c>
      <c r="GW168" s="5">
        <v>7600</v>
      </c>
      <c r="GX168" s="5">
        <v>8362</v>
      </c>
      <c r="GY168" s="5">
        <v>7603</v>
      </c>
      <c r="GZ168" s="5">
        <v>7600</v>
      </c>
      <c r="HA168" s="5">
        <v>9119</v>
      </c>
      <c r="HB168" s="5">
        <v>9119</v>
      </c>
      <c r="HC168" s="5">
        <v>8377</v>
      </c>
      <c r="HD168" s="5">
        <v>7592</v>
      </c>
      <c r="HE168" s="5">
        <v>9120</v>
      </c>
      <c r="HF168" s="5">
        <v>9123</v>
      </c>
      <c r="HG168" s="5">
        <v>8361</v>
      </c>
      <c r="HH168" s="5">
        <v>8367</v>
      </c>
      <c r="HI168" s="5">
        <v>7598</v>
      </c>
      <c r="HJ168" s="5">
        <v>7593</v>
      </c>
      <c r="HK168" s="5">
        <v>7599</v>
      </c>
      <c r="HL168" s="5">
        <v>7598</v>
      </c>
      <c r="HM168" s="5">
        <v>6875</v>
      </c>
      <c r="HN168" s="5">
        <v>9738</v>
      </c>
      <c r="HO168" s="5">
        <v>1145</v>
      </c>
      <c r="HP168" s="5">
        <v>3712</v>
      </c>
      <c r="HQ168" s="5">
        <v>6704</v>
      </c>
      <c r="HR168" s="5">
        <v>3363</v>
      </c>
      <c r="HS168" s="5">
        <v>1774</v>
      </c>
      <c r="HT168" s="5">
        <v>7599</v>
      </c>
      <c r="HU168" s="5">
        <v>8370</v>
      </c>
      <c r="HV168" s="5">
        <v>11761</v>
      </c>
      <c r="HW168" s="5">
        <v>11765</v>
      </c>
      <c r="HX168" s="5">
        <v>11761</v>
      </c>
      <c r="HY168" s="5">
        <v>11757</v>
      </c>
      <c r="HZ168" s="5">
        <v>8050</v>
      </c>
    </row>
    <row r="169" spans="1:234" x14ac:dyDescent="0.2">
      <c r="A169" s="5" t="s">
        <v>359</v>
      </c>
      <c r="B169" s="5">
        <v>630</v>
      </c>
      <c r="C169" s="5">
        <v>4401</v>
      </c>
      <c r="D169" s="5">
        <v>4987</v>
      </c>
      <c r="E169" s="5">
        <v>1415</v>
      </c>
      <c r="F169" s="5">
        <v>621</v>
      </c>
      <c r="G169" s="5">
        <v>942</v>
      </c>
      <c r="H169" s="5">
        <v>2658</v>
      </c>
      <c r="I169" s="5">
        <v>1477</v>
      </c>
      <c r="J169" s="5">
        <v>5397</v>
      </c>
      <c r="K169" s="5">
        <v>697</v>
      </c>
      <c r="L169" s="5">
        <v>447</v>
      </c>
      <c r="M169" s="5">
        <v>679</v>
      </c>
      <c r="N169" s="5">
        <v>3709</v>
      </c>
      <c r="O169" s="5">
        <v>5401</v>
      </c>
      <c r="P169" s="5">
        <v>4608</v>
      </c>
      <c r="Q169" s="5">
        <v>3768</v>
      </c>
      <c r="R169" s="5">
        <v>2664</v>
      </c>
      <c r="S169" s="5">
        <v>621</v>
      </c>
      <c r="T169" s="5">
        <v>5400</v>
      </c>
      <c r="U169" s="5">
        <v>3711</v>
      </c>
      <c r="V169" s="5">
        <v>1358</v>
      </c>
      <c r="W169" s="5">
        <v>3018</v>
      </c>
      <c r="X169" s="5">
        <v>4416</v>
      </c>
      <c r="Y169" s="5">
        <v>3351</v>
      </c>
      <c r="Z169" s="5">
        <v>4900</v>
      </c>
      <c r="AA169" s="5">
        <v>5554</v>
      </c>
      <c r="AB169" s="5">
        <v>546</v>
      </c>
      <c r="AC169" s="5">
        <v>4449</v>
      </c>
      <c r="AD169" s="5">
        <v>5546</v>
      </c>
      <c r="AE169" s="5">
        <v>633</v>
      </c>
      <c r="AF169" s="5">
        <v>4946</v>
      </c>
      <c r="AG169" s="5">
        <v>955</v>
      </c>
      <c r="AH169" s="5">
        <v>626</v>
      </c>
      <c r="AI169" s="5">
        <v>886</v>
      </c>
      <c r="AJ169" s="5">
        <v>3728</v>
      </c>
      <c r="AK169" s="5">
        <v>3882</v>
      </c>
      <c r="AL169" s="5">
        <v>5401</v>
      </c>
      <c r="AM169" s="5">
        <v>1503</v>
      </c>
      <c r="AN169" s="5">
        <v>414</v>
      </c>
      <c r="AO169" s="5">
        <v>794</v>
      </c>
      <c r="AP169" s="5">
        <v>1359</v>
      </c>
      <c r="AQ169" s="5">
        <v>5547</v>
      </c>
      <c r="AR169" s="5">
        <v>644</v>
      </c>
      <c r="AS169" s="5">
        <v>970</v>
      </c>
      <c r="AT169" s="5">
        <v>948</v>
      </c>
      <c r="AU169" s="5">
        <v>492</v>
      </c>
      <c r="AV169" s="5">
        <v>3720</v>
      </c>
      <c r="AW169" s="5">
        <v>5403</v>
      </c>
      <c r="AX169" s="5">
        <v>620</v>
      </c>
      <c r="AY169" s="5">
        <v>750</v>
      </c>
      <c r="AZ169" s="5">
        <v>1154</v>
      </c>
      <c r="BA169" s="5">
        <v>3577</v>
      </c>
      <c r="BB169" s="5">
        <v>1152</v>
      </c>
      <c r="BC169" s="5">
        <v>888</v>
      </c>
      <c r="BD169" s="5">
        <v>795</v>
      </c>
      <c r="BE169" s="5">
        <v>693</v>
      </c>
      <c r="BF169" s="5">
        <v>5086</v>
      </c>
      <c r="BG169" s="5">
        <v>7680</v>
      </c>
      <c r="BH169" s="5">
        <v>620</v>
      </c>
      <c r="BI169" s="5">
        <v>800</v>
      </c>
      <c r="BJ169" s="5">
        <v>891</v>
      </c>
      <c r="BK169" s="5">
        <v>632</v>
      </c>
      <c r="BL169" s="5">
        <v>5107</v>
      </c>
      <c r="BM169" s="5">
        <v>806</v>
      </c>
      <c r="BN169" s="5">
        <v>2737</v>
      </c>
      <c r="BO169" s="5">
        <v>1156</v>
      </c>
      <c r="BP169" s="5">
        <v>488</v>
      </c>
      <c r="BQ169" s="5">
        <v>605</v>
      </c>
      <c r="BR169" s="5">
        <v>698</v>
      </c>
      <c r="BS169" s="5">
        <v>623</v>
      </c>
      <c r="BT169" s="5">
        <v>4654</v>
      </c>
      <c r="BU169" s="5">
        <v>1159</v>
      </c>
      <c r="BV169" s="5">
        <v>622</v>
      </c>
      <c r="BW169" s="5">
        <v>981</v>
      </c>
      <c r="BX169" s="5">
        <v>1511</v>
      </c>
      <c r="BY169" s="5">
        <v>804</v>
      </c>
      <c r="BZ169" s="5">
        <v>1224</v>
      </c>
      <c r="CA169" s="5">
        <v>768</v>
      </c>
      <c r="CB169" s="5">
        <v>637</v>
      </c>
      <c r="CC169" s="5">
        <v>1418</v>
      </c>
      <c r="CD169" s="5">
        <v>1359</v>
      </c>
      <c r="CE169" s="5">
        <v>632</v>
      </c>
      <c r="CF169" s="5">
        <v>5402</v>
      </c>
      <c r="CG169" s="5">
        <v>639</v>
      </c>
      <c r="CH169" s="5">
        <v>5397</v>
      </c>
      <c r="CI169" s="5">
        <v>3725</v>
      </c>
      <c r="CJ169" s="5">
        <v>4977</v>
      </c>
      <c r="CK169" s="5">
        <v>1106</v>
      </c>
      <c r="CL169" s="5">
        <v>705</v>
      </c>
      <c r="CM169" s="5">
        <v>5401</v>
      </c>
      <c r="CN169" s="5">
        <v>3022</v>
      </c>
      <c r="CO169" s="5">
        <v>5905</v>
      </c>
      <c r="CP169" s="5">
        <v>629</v>
      </c>
      <c r="CQ169" s="5">
        <v>411</v>
      </c>
      <c r="CR169" s="5">
        <v>4604</v>
      </c>
      <c r="CS169" s="5">
        <v>5401</v>
      </c>
      <c r="CT169" s="5">
        <v>4602</v>
      </c>
      <c r="CU169" s="5">
        <v>1425</v>
      </c>
      <c r="CV169" s="5">
        <v>876</v>
      </c>
      <c r="CW169" s="5">
        <v>5546</v>
      </c>
      <c r="CX169" s="5">
        <v>1175</v>
      </c>
      <c r="CY169" s="5">
        <v>1509</v>
      </c>
      <c r="CZ169" s="5">
        <v>4625</v>
      </c>
      <c r="DA169" s="5">
        <v>2725</v>
      </c>
      <c r="DB169" s="5">
        <v>4607</v>
      </c>
      <c r="DC169" s="5">
        <v>3932</v>
      </c>
      <c r="DD169" s="5">
        <v>1350</v>
      </c>
      <c r="DE169" s="5">
        <v>4025</v>
      </c>
      <c r="DF169" s="5">
        <v>578</v>
      </c>
      <c r="DG169" s="5">
        <v>632</v>
      </c>
      <c r="DH169" s="5">
        <v>1387</v>
      </c>
      <c r="DI169" s="5">
        <v>1162</v>
      </c>
      <c r="DJ169" s="5">
        <v>3716</v>
      </c>
      <c r="DK169" s="5">
        <v>756</v>
      </c>
      <c r="DL169" s="5">
        <v>2641</v>
      </c>
      <c r="DM169" s="5">
        <v>5205</v>
      </c>
      <c r="DN169" s="5">
        <v>5662</v>
      </c>
      <c r="DO169" s="5">
        <v>631</v>
      </c>
      <c r="DP169" s="5">
        <v>3234</v>
      </c>
      <c r="DQ169" s="5">
        <v>1353</v>
      </c>
      <c r="DR169" s="5">
        <v>7685</v>
      </c>
      <c r="DS169" s="5">
        <v>2936</v>
      </c>
      <c r="DT169" s="5">
        <v>3768</v>
      </c>
      <c r="DU169" s="5">
        <v>889</v>
      </c>
      <c r="DV169" s="5">
        <v>4610</v>
      </c>
      <c r="DW169" s="5">
        <v>895</v>
      </c>
      <c r="DX169" s="5">
        <v>695</v>
      </c>
      <c r="DY169" s="5">
        <v>740</v>
      </c>
      <c r="DZ169" s="5">
        <v>761</v>
      </c>
      <c r="EA169" s="5">
        <v>36</v>
      </c>
      <c r="EB169" s="5">
        <v>39</v>
      </c>
      <c r="EC169" s="5">
        <v>5</v>
      </c>
      <c r="ED169" s="5">
        <v>777</v>
      </c>
      <c r="EE169" s="5">
        <v>8742</v>
      </c>
      <c r="EF169" s="5">
        <v>41</v>
      </c>
      <c r="EG169" s="5">
        <v>626</v>
      </c>
      <c r="EH169" s="5">
        <v>1174</v>
      </c>
      <c r="EI169" s="5">
        <v>1580</v>
      </c>
      <c r="EJ169" s="5">
        <v>1277</v>
      </c>
      <c r="EK169" s="5">
        <v>8365</v>
      </c>
      <c r="EL169" s="5">
        <v>39</v>
      </c>
      <c r="EM169" s="5">
        <v>1494</v>
      </c>
      <c r="EN169" s="5">
        <v>743</v>
      </c>
      <c r="EO169" s="5">
        <v>742</v>
      </c>
      <c r="EP169" s="5">
        <v>741</v>
      </c>
      <c r="EQ169" s="5">
        <v>31</v>
      </c>
      <c r="ER169" s="5">
        <v>30</v>
      </c>
      <c r="ES169" s="5">
        <v>32</v>
      </c>
      <c r="ET169" s="5">
        <v>1100</v>
      </c>
      <c r="EU169" s="5">
        <v>1312</v>
      </c>
      <c r="EV169" s="5">
        <v>1219</v>
      </c>
      <c r="EW169" s="5">
        <v>756</v>
      </c>
      <c r="EX169" s="5">
        <v>1288</v>
      </c>
      <c r="EY169" s="5">
        <v>1507</v>
      </c>
      <c r="EZ169" s="5">
        <v>1058</v>
      </c>
      <c r="FA169" s="5">
        <v>1061</v>
      </c>
      <c r="FB169" s="5">
        <v>883</v>
      </c>
      <c r="FC169" s="5">
        <v>882</v>
      </c>
      <c r="FD169" s="5">
        <v>8363</v>
      </c>
      <c r="FE169" s="5">
        <v>0</v>
      </c>
      <c r="FF169" s="5">
        <v>539</v>
      </c>
      <c r="FG169" s="5">
        <v>41</v>
      </c>
      <c r="FH169" s="5">
        <v>36</v>
      </c>
      <c r="FI169" s="5">
        <v>38</v>
      </c>
      <c r="FJ169" s="5">
        <v>544</v>
      </c>
      <c r="FK169" s="5">
        <v>544</v>
      </c>
      <c r="FL169" s="5">
        <v>38</v>
      </c>
      <c r="FM169" s="5">
        <v>1260</v>
      </c>
      <c r="FN169" s="5">
        <v>44</v>
      </c>
      <c r="FO169" s="5">
        <v>41</v>
      </c>
      <c r="FP169" s="5">
        <v>44</v>
      </c>
      <c r="FQ169" s="5">
        <v>543</v>
      </c>
      <c r="FR169" s="5">
        <v>543</v>
      </c>
      <c r="FS169" s="5">
        <v>4291</v>
      </c>
      <c r="FT169" s="5">
        <v>5103</v>
      </c>
      <c r="FU169" s="5">
        <v>5102</v>
      </c>
      <c r="FV169" s="5">
        <v>4291</v>
      </c>
      <c r="FW169" s="5">
        <v>1050</v>
      </c>
      <c r="FX169" s="5">
        <v>59</v>
      </c>
      <c r="FY169" s="5">
        <v>49</v>
      </c>
      <c r="FZ169" s="5">
        <v>957</v>
      </c>
      <c r="GA169" s="5">
        <v>539</v>
      </c>
      <c r="GB169" s="5">
        <v>43</v>
      </c>
      <c r="GC169" s="5">
        <v>37</v>
      </c>
      <c r="GD169" s="5">
        <v>938</v>
      </c>
      <c r="GE169" s="5">
        <v>39</v>
      </c>
      <c r="GF169" s="5">
        <v>39</v>
      </c>
      <c r="GG169" s="5">
        <v>38</v>
      </c>
      <c r="GH169" s="5">
        <v>12</v>
      </c>
      <c r="GI169" s="5">
        <v>38</v>
      </c>
      <c r="GJ169" s="5">
        <v>1178</v>
      </c>
      <c r="GK169" s="5">
        <v>956</v>
      </c>
      <c r="GL169" s="5">
        <v>1180</v>
      </c>
      <c r="GM169" s="5">
        <v>41</v>
      </c>
      <c r="GN169" s="5">
        <v>1178</v>
      </c>
      <c r="GO169" s="5">
        <v>41</v>
      </c>
      <c r="GP169" s="5">
        <v>1177</v>
      </c>
      <c r="GQ169" s="5">
        <v>8367</v>
      </c>
      <c r="GR169" s="5">
        <v>1172</v>
      </c>
      <c r="GS169" s="5">
        <v>904</v>
      </c>
      <c r="GT169" s="5">
        <v>45</v>
      </c>
      <c r="GU169" s="5">
        <v>962</v>
      </c>
      <c r="GV169" s="5">
        <v>46</v>
      </c>
      <c r="GW169" s="5">
        <v>1180</v>
      </c>
      <c r="GX169" s="5">
        <v>36</v>
      </c>
      <c r="GY169" s="5">
        <v>1183</v>
      </c>
      <c r="GZ169" s="5">
        <v>1180</v>
      </c>
      <c r="HA169" s="5">
        <v>959</v>
      </c>
      <c r="HB169" s="5">
        <v>959</v>
      </c>
      <c r="HC169" s="5">
        <v>39</v>
      </c>
      <c r="HD169" s="5">
        <v>1172</v>
      </c>
      <c r="HE169" s="5">
        <v>960</v>
      </c>
      <c r="HF169" s="5">
        <v>963</v>
      </c>
      <c r="HG169" s="5">
        <v>7</v>
      </c>
      <c r="HH169" s="5">
        <v>44</v>
      </c>
      <c r="HI169" s="5">
        <v>1177</v>
      </c>
      <c r="HJ169" s="5">
        <v>1173</v>
      </c>
      <c r="HK169" s="5">
        <v>1177</v>
      </c>
      <c r="HL169" s="5">
        <v>1177</v>
      </c>
      <c r="HM169" s="5">
        <v>1089</v>
      </c>
      <c r="HN169" s="5">
        <v>1160</v>
      </c>
      <c r="HO169" s="5">
        <v>2640</v>
      </c>
      <c r="HP169" s="5">
        <v>540</v>
      </c>
      <c r="HQ169" s="5">
        <v>970</v>
      </c>
      <c r="HR169" s="5">
        <v>488</v>
      </c>
      <c r="HS169" s="5">
        <v>4416</v>
      </c>
      <c r="HT169" s="5">
        <v>1179</v>
      </c>
      <c r="HU169" s="5">
        <v>48</v>
      </c>
      <c r="HV169" s="5">
        <v>1516</v>
      </c>
      <c r="HW169" s="5">
        <v>1521</v>
      </c>
      <c r="HX169" s="5">
        <v>1520</v>
      </c>
      <c r="HY169" s="5">
        <v>1514</v>
      </c>
      <c r="HZ169" s="5">
        <v>804</v>
      </c>
    </row>
    <row r="170" spans="1:234" x14ac:dyDescent="0.2">
      <c r="A170" s="5" t="s">
        <v>360</v>
      </c>
      <c r="B170" s="5">
        <v>406</v>
      </c>
      <c r="C170" s="5">
        <v>2330</v>
      </c>
      <c r="D170" s="5">
        <v>1746</v>
      </c>
      <c r="E170" s="5">
        <v>373</v>
      </c>
      <c r="F170" s="5">
        <v>404</v>
      </c>
      <c r="G170" s="5">
        <v>564</v>
      </c>
      <c r="H170" s="5">
        <v>769</v>
      </c>
      <c r="I170" s="5">
        <v>397</v>
      </c>
      <c r="J170" s="5">
        <v>2040</v>
      </c>
      <c r="K170" s="5">
        <v>131</v>
      </c>
      <c r="L170" s="5">
        <v>69</v>
      </c>
      <c r="M170" s="5">
        <v>117</v>
      </c>
      <c r="N170" s="5">
        <v>1597</v>
      </c>
      <c r="O170" s="5">
        <v>2046</v>
      </c>
      <c r="P170" s="5">
        <v>1986</v>
      </c>
      <c r="Q170" s="5">
        <v>1354</v>
      </c>
      <c r="R170" s="5">
        <v>768</v>
      </c>
      <c r="S170" s="5">
        <v>403</v>
      </c>
      <c r="T170" s="5">
        <v>2046</v>
      </c>
      <c r="U170" s="5">
        <v>1595</v>
      </c>
      <c r="V170" s="5">
        <v>364</v>
      </c>
      <c r="W170" s="5">
        <v>1337</v>
      </c>
      <c r="X170" s="5">
        <v>2333</v>
      </c>
      <c r="Y170" s="5">
        <v>1558</v>
      </c>
      <c r="Z170" s="5">
        <v>2125</v>
      </c>
      <c r="AA170" s="5">
        <v>2188</v>
      </c>
      <c r="AB170" s="5">
        <v>31</v>
      </c>
      <c r="AC170" s="5">
        <v>1886</v>
      </c>
      <c r="AD170" s="5">
        <v>2184</v>
      </c>
      <c r="AE170" s="5">
        <v>407</v>
      </c>
      <c r="AF170" s="5">
        <v>2517</v>
      </c>
      <c r="AG170" s="5">
        <v>629</v>
      </c>
      <c r="AH170" s="5">
        <v>406</v>
      </c>
      <c r="AI170" s="5">
        <v>191</v>
      </c>
      <c r="AJ170" s="5">
        <v>1634</v>
      </c>
      <c r="AK170" s="5">
        <v>1772</v>
      </c>
      <c r="AL170" s="5">
        <v>2043</v>
      </c>
      <c r="AM170" s="5">
        <v>396</v>
      </c>
      <c r="AN170" s="5">
        <v>73</v>
      </c>
      <c r="AO170" s="5">
        <v>135</v>
      </c>
      <c r="AP170" s="5">
        <v>360</v>
      </c>
      <c r="AQ170" s="5">
        <v>2187</v>
      </c>
      <c r="AR170" s="5">
        <v>408</v>
      </c>
      <c r="AS170" s="5">
        <v>587</v>
      </c>
      <c r="AT170" s="5">
        <v>246</v>
      </c>
      <c r="AU170" s="5">
        <v>28</v>
      </c>
      <c r="AV170" s="5">
        <v>1597</v>
      </c>
      <c r="AW170" s="5">
        <v>2045</v>
      </c>
      <c r="AX170" s="5">
        <v>404</v>
      </c>
      <c r="AY170" s="5">
        <v>107</v>
      </c>
      <c r="AZ170" s="5">
        <v>209</v>
      </c>
      <c r="BA170" s="5">
        <v>1172</v>
      </c>
      <c r="BB170" s="5">
        <v>205</v>
      </c>
      <c r="BC170" s="5">
        <v>190</v>
      </c>
      <c r="BD170" s="5">
        <v>106</v>
      </c>
      <c r="BE170" s="5">
        <v>187</v>
      </c>
      <c r="BF170" s="5">
        <v>2071</v>
      </c>
      <c r="BG170" s="5">
        <v>3429</v>
      </c>
      <c r="BH170" s="5">
        <v>399</v>
      </c>
      <c r="BI170" s="5">
        <v>109</v>
      </c>
      <c r="BJ170" s="5">
        <v>191</v>
      </c>
      <c r="BK170" s="5">
        <v>407</v>
      </c>
      <c r="BL170" s="5">
        <v>2608</v>
      </c>
      <c r="BM170" s="5">
        <v>131</v>
      </c>
      <c r="BN170" s="5">
        <v>1009</v>
      </c>
      <c r="BO170" s="5">
        <v>311</v>
      </c>
      <c r="BP170" s="5">
        <v>26</v>
      </c>
      <c r="BQ170" s="5">
        <v>399</v>
      </c>
      <c r="BR170" s="5">
        <v>141</v>
      </c>
      <c r="BS170" s="5">
        <v>403</v>
      </c>
      <c r="BT170" s="5">
        <v>2129</v>
      </c>
      <c r="BU170" s="5">
        <v>313</v>
      </c>
      <c r="BV170" s="5">
        <v>127</v>
      </c>
      <c r="BW170" s="5">
        <v>230</v>
      </c>
      <c r="BX170" s="5">
        <v>397</v>
      </c>
      <c r="BY170" s="5">
        <v>139</v>
      </c>
      <c r="BZ170" s="5">
        <v>165</v>
      </c>
      <c r="CA170" s="5">
        <v>129</v>
      </c>
      <c r="CB170" s="5">
        <v>414</v>
      </c>
      <c r="CC170" s="5">
        <v>377</v>
      </c>
      <c r="CD170" s="5">
        <v>364</v>
      </c>
      <c r="CE170" s="5">
        <v>406</v>
      </c>
      <c r="CF170" s="5">
        <v>2042</v>
      </c>
      <c r="CG170" s="5">
        <v>408</v>
      </c>
      <c r="CH170" s="5">
        <v>2039</v>
      </c>
      <c r="CI170" s="5">
        <v>1603</v>
      </c>
      <c r="CJ170" s="5">
        <v>2534</v>
      </c>
      <c r="CK170" s="5">
        <v>192</v>
      </c>
      <c r="CL170" s="5">
        <v>135</v>
      </c>
      <c r="CM170" s="5">
        <v>2042</v>
      </c>
      <c r="CN170" s="5">
        <v>1337</v>
      </c>
      <c r="CO170" s="5">
        <v>2302</v>
      </c>
      <c r="CP170" s="5">
        <v>406</v>
      </c>
      <c r="CQ170" s="5">
        <v>68</v>
      </c>
      <c r="CR170" s="5">
        <v>1984</v>
      </c>
      <c r="CS170" s="5">
        <v>2127</v>
      </c>
      <c r="CT170" s="5">
        <v>1981</v>
      </c>
      <c r="CU170" s="5">
        <v>374</v>
      </c>
      <c r="CV170" s="5">
        <v>160</v>
      </c>
      <c r="CW170" s="5">
        <v>2187</v>
      </c>
      <c r="CX170" s="5">
        <v>639</v>
      </c>
      <c r="CY170" s="5">
        <v>755</v>
      </c>
      <c r="CZ170" s="5">
        <v>2007</v>
      </c>
      <c r="DA170" s="5">
        <v>817</v>
      </c>
      <c r="DB170" s="5">
        <v>1986</v>
      </c>
      <c r="DC170" s="5">
        <v>1823</v>
      </c>
      <c r="DD170" s="5">
        <v>248</v>
      </c>
      <c r="DE170" s="5">
        <v>2294</v>
      </c>
      <c r="DF170" s="5">
        <v>382</v>
      </c>
      <c r="DG170" s="5">
        <v>409</v>
      </c>
      <c r="DH170" s="5">
        <v>375</v>
      </c>
      <c r="DI170" s="5">
        <v>319</v>
      </c>
      <c r="DJ170" s="5">
        <v>1805</v>
      </c>
      <c r="DK170" s="5">
        <v>482</v>
      </c>
      <c r="DL170" s="5">
        <v>742</v>
      </c>
      <c r="DM170" s="5">
        <v>2088</v>
      </c>
      <c r="DN170" s="5">
        <v>2079</v>
      </c>
      <c r="DO170" s="5">
        <v>405</v>
      </c>
      <c r="DP170" s="5">
        <v>1600</v>
      </c>
      <c r="DQ170" s="5">
        <v>360</v>
      </c>
      <c r="DR170" s="5">
        <v>3322</v>
      </c>
      <c r="DS170" s="5">
        <v>1144</v>
      </c>
      <c r="DT170" s="5">
        <v>1353</v>
      </c>
      <c r="DU170" s="5">
        <v>191</v>
      </c>
      <c r="DV170" s="5">
        <v>1984</v>
      </c>
      <c r="DW170" s="5">
        <v>237</v>
      </c>
      <c r="DX170" s="5">
        <v>130</v>
      </c>
      <c r="DY170" s="5">
        <v>113</v>
      </c>
      <c r="DZ170" s="5">
        <v>410</v>
      </c>
      <c r="EA170" s="5">
        <v>542</v>
      </c>
      <c r="EB170" s="5">
        <v>540</v>
      </c>
      <c r="EC170" s="5">
        <v>539</v>
      </c>
      <c r="ED170" s="5">
        <v>117</v>
      </c>
      <c r="EE170" s="5">
        <v>3889</v>
      </c>
      <c r="EF170" s="5">
        <v>539</v>
      </c>
      <c r="EG170" s="5">
        <v>405</v>
      </c>
      <c r="EH170" s="5">
        <v>150</v>
      </c>
      <c r="EI170" s="5">
        <v>729</v>
      </c>
      <c r="EJ170" s="5">
        <v>302</v>
      </c>
      <c r="EK170" s="5">
        <v>3709</v>
      </c>
      <c r="EL170" s="5">
        <v>541</v>
      </c>
      <c r="EM170" s="5">
        <v>745</v>
      </c>
      <c r="EN170" s="5">
        <v>411</v>
      </c>
      <c r="EO170" s="5">
        <v>411</v>
      </c>
      <c r="EP170" s="5">
        <v>411</v>
      </c>
      <c r="EQ170" s="5">
        <v>538</v>
      </c>
      <c r="ER170" s="5">
        <v>538</v>
      </c>
      <c r="ES170" s="5">
        <v>538</v>
      </c>
      <c r="ET170" s="5">
        <v>169</v>
      </c>
      <c r="EU170" s="5">
        <v>322</v>
      </c>
      <c r="EV170" s="5">
        <v>356</v>
      </c>
      <c r="EW170" s="5">
        <v>420</v>
      </c>
      <c r="EX170" s="5">
        <v>354</v>
      </c>
      <c r="EY170" s="5">
        <v>770</v>
      </c>
      <c r="EZ170" s="5">
        <v>609</v>
      </c>
      <c r="FA170" s="5">
        <v>609</v>
      </c>
      <c r="FB170" s="5">
        <v>545</v>
      </c>
      <c r="FC170" s="5">
        <v>545</v>
      </c>
      <c r="FD170" s="5">
        <v>3713</v>
      </c>
      <c r="FE170" s="5">
        <v>539</v>
      </c>
      <c r="FF170" s="5">
        <v>0</v>
      </c>
      <c r="FG170" s="5">
        <v>539</v>
      </c>
      <c r="FH170" s="5">
        <v>540</v>
      </c>
      <c r="FI170" s="5">
        <v>540</v>
      </c>
      <c r="FJ170" s="5">
        <v>17</v>
      </c>
      <c r="FK170" s="5">
        <v>17</v>
      </c>
      <c r="FL170" s="5">
        <v>539</v>
      </c>
      <c r="FM170" s="5">
        <v>323</v>
      </c>
      <c r="FN170" s="5">
        <v>542</v>
      </c>
      <c r="FO170" s="5">
        <v>541</v>
      </c>
      <c r="FP170" s="5">
        <v>542</v>
      </c>
      <c r="FQ170" s="5">
        <v>11</v>
      </c>
      <c r="FR170" s="5">
        <v>11</v>
      </c>
      <c r="FS170" s="5">
        <v>2200</v>
      </c>
      <c r="FT170" s="5">
        <v>2606</v>
      </c>
      <c r="FU170" s="5">
        <v>2605</v>
      </c>
      <c r="FV170" s="5">
        <v>2200</v>
      </c>
      <c r="FW170" s="5">
        <v>574</v>
      </c>
      <c r="FX170" s="5">
        <v>547</v>
      </c>
      <c r="FY170" s="5">
        <v>542</v>
      </c>
      <c r="FZ170" s="5">
        <v>601</v>
      </c>
      <c r="GA170" s="5">
        <v>13</v>
      </c>
      <c r="GB170" s="5">
        <v>541</v>
      </c>
      <c r="GC170" s="5">
        <v>540</v>
      </c>
      <c r="GD170" s="5">
        <v>563</v>
      </c>
      <c r="GE170" s="5">
        <v>539</v>
      </c>
      <c r="GF170" s="5">
        <v>540</v>
      </c>
      <c r="GG170" s="5">
        <v>539</v>
      </c>
      <c r="GH170" s="5">
        <v>543</v>
      </c>
      <c r="GI170" s="5">
        <v>540</v>
      </c>
      <c r="GJ170" s="5">
        <v>340</v>
      </c>
      <c r="GK170" s="5">
        <v>601</v>
      </c>
      <c r="GL170" s="5">
        <v>341</v>
      </c>
      <c r="GM170" s="5">
        <v>542</v>
      </c>
      <c r="GN170" s="5">
        <v>341</v>
      </c>
      <c r="GO170" s="5">
        <v>544</v>
      </c>
      <c r="GP170" s="5">
        <v>339</v>
      </c>
      <c r="GQ170" s="5">
        <v>3708</v>
      </c>
      <c r="GR170" s="5">
        <v>339</v>
      </c>
      <c r="GS170" s="5">
        <v>582</v>
      </c>
      <c r="GT170" s="5">
        <v>541</v>
      </c>
      <c r="GU170" s="5">
        <v>603</v>
      </c>
      <c r="GV170" s="5">
        <v>540</v>
      </c>
      <c r="GW170" s="5">
        <v>341</v>
      </c>
      <c r="GX170" s="5">
        <v>539</v>
      </c>
      <c r="GY170" s="5">
        <v>340</v>
      </c>
      <c r="GZ170" s="5">
        <v>342</v>
      </c>
      <c r="HA170" s="5">
        <v>602</v>
      </c>
      <c r="HB170" s="5">
        <v>602</v>
      </c>
      <c r="HC170" s="5">
        <v>542</v>
      </c>
      <c r="HD170" s="5">
        <v>340</v>
      </c>
      <c r="HE170" s="5">
        <v>603</v>
      </c>
      <c r="HF170" s="5">
        <v>602</v>
      </c>
      <c r="HG170" s="5">
        <v>540</v>
      </c>
      <c r="HH170" s="5">
        <v>540</v>
      </c>
      <c r="HI170" s="5">
        <v>340</v>
      </c>
      <c r="HJ170" s="5">
        <v>338</v>
      </c>
      <c r="HK170" s="5">
        <v>341</v>
      </c>
      <c r="HL170" s="5">
        <v>340</v>
      </c>
      <c r="HM170" s="5">
        <v>213</v>
      </c>
      <c r="HN170" s="5">
        <v>640</v>
      </c>
      <c r="HO170" s="5">
        <v>739</v>
      </c>
      <c r="HP170" s="5">
        <v>27</v>
      </c>
      <c r="HQ170" s="5">
        <v>255</v>
      </c>
      <c r="HR170" s="5">
        <v>29</v>
      </c>
      <c r="HS170" s="5">
        <v>2335</v>
      </c>
      <c r="HT170" s="5">
        <v>340</v>
      </c>
      <c r="HU170" s="5">
        <v>540</v>
      </c>
      <c r="HV170" s="5">
        <v>761</v>
      </c>
      <c r="HW170" s="5">
        <v>756</v>
      </c>
      <c r="HX170" s="5">
        <v>755</v>
      </c>
      <c r="HY170" s="5">
        <v>755</v>
      </c>
      <c r="HZ170" s="5">
        <v>492</v>
      </c>
    </row>
    <row r="171" spans="1:234" x14ac:dyDescent="0.2">
      <c r="A171" s="5" t="s">
        <v>361</v>
      </c>
      <c r="B171" s="5">
        <v>634</v>
      </c>
      <c r="C171" s="5">
        <v>4403</v>
      </c>
      <c r="D171" s="5">
        <v>4986</v>
      </c>
      <c r="E171" s="5">
        <v>1422</v>
      </c>
      <c r="F171" s="5">
        <v>625</v>
      </c>
      <c r="G171" s="5">
        <v>953</v>
      </c>
      <c r="H171" s="5">
        <v>2657</v>
      </c>
      <c r="I171" s="5">
        <v>1476</v>
      </c>
      <c r="J171" s="5">
        <v>5395</v>
      </c>
      <c r="K171" s="5">
        <v>698</v>
      </c>
      <c r="L171" s="5">
        <v>446</v>
      </c>
      <c r="M171" s="5">
        <v>679</v>
      </c>
      <c r="N171" s="5">
        <v>3715</v>
      </c>
      <c r="O171" s="5">
        <v>5399</v>
      </c>
      <c r="P171" s="5">
        <v>4609</v>
      </c>
      <c r="Q171" s="5">
        <v>3769</v>
      </c>
      <c r="R171" s="5">
        <v>2663</v>
      </c>
      <c r="S171" s="5">
        <v>627</v>
      </c>
      <c r="T171" s="5">
        <v>5398</v>
      </c>
      <c r="U171" s="5">
        <v>3717</v>
      </c>
      <c r="V171" s="5">
        <v>1367</v>
      </c>
      <c r="W171" s="5">
        <v>3021</v>
      </c>
      <c r="X171" s="5">
        <v>4418</v>
      </c>
      <c r="Y171" s="5">
        <v>3350</v>
      </c>
      <c r="Z171" s="5">
        <v>4904</v>
      </c>
      <c r="AA171" s="5">
        <v>5555</v>
      </c>
      <c r="AB171" s="5">
        <v>546</v>
      </c>
      <c r="AC171" s="5">
        <v>4450</v>
      </c>
      <c r="AD171" s="5">
        <v>5547</v>
      </c>
      <c r="AE171" s="5">
        <v>639</v>
      </c>
      <c r="AF171" s="5">
        <v>4955</v>
      </c>
      <c r="AG171" s="5">
        <v>965</v>
      </c>
      <c r="AH171" s="5">
        <v>632</v>
      </c>
      <c r="AI171" s="5">
        <v>894</v>
      </c>
      <c r="AJ171" s="5">
        <v>3732</v>
      </c>
      <c r="AK171" s="5">
        <v>3885</v>
      </c>
      <c r="AL171" s="5">
        <v>5399</v>
      </c>
      <c r="AM171" s="5">
        <v>1502</v>
      </c>
      <c r="AN171" s="5">
        <v>414</v>
      </c>
      <c r="AO171" s="5">
        <v>795</v>
      </c>
      <c r="AP171" s="5">
        <v>1368</v>
      </c>
      <c r="AQ171" s="5">
        <v>5548</v>
      </c>
      <c r="AR171" s="5">
        <v>650</v>
      </c>
      <c r="AS171" s="5">
        <v>985</v>
      </c>
      <c r="AT171" s="5">
        <v>954</v>
      </c>
      <c r="AU171" s="5">
        <v>492</v>
      </c>
      <c r="AV171" s="5">
        <v>3726</v>
      </c>
      <c r="AW171" s="5">
        <v>5401</v>
      </c>
      <c r="AX171" s="5">
        <v>626</v>
      </c>
      <c r="AY171" s="5">
        <v>753</v>
      </c>
      <c r="AZ171" s="5">
        <v>1165</v>
      </c>
      <c r="BA171" s="5">
        <v>3578</v>
      </c>
      <c r="BB171" s="5">
        <v>1163</v>
      </c>
      <c r="BC171" s="5">
        <v>896</v>
      </c>
      <c r="BD171" s="5">
        <v>800</v>
      </c>
      <c r="BE171" s="5">
        <v>701</v>
      </c>
      <c r="BF171" s="5">
        <v>5083</v>
      </c>
      <c r="BG171" s="5">
        <v>7686</v>
      </c>
      <c r="BH171" s="5">
        <v>626</v>
      </c>
      <c r="BI171" s="5">
        <v>805</v>
      </c>
      <c r="BJ171" s="5">
        <v>899</v>
      </c>
      <c r="BK171" s="5">
        <v>638</v>
      </c>
      <c r="BL171" s="5">
        <v>5117</v>
      </c>
      <c r="BM171" s="5">
        <v>809</v>
      </c>
      <c r="BN171" s="5">
        <v>2737</v>
      </c>
      <c r="BO171" s="5">
        <v>1164</v>
      </c>
      <c r="BP171" s="5">
        <v>488</v>
      </c>
      <c r="BQ171" s="5">
        <v>611</v>
      </c>
      <c r="BR171" s="5">
        <v>699</v>
      </c>
      <c r="BS171" s="5">
        <v>629</v>
      </c>
      <c r="BT171" s="5">
        <v>4657</v>
      </c>
      <c r="BU171" s="5">
        <v>1167</v>
      </c>
      <c r="BV171" s="5">
        <v>623</v>
      </c>
      <c r="BW171" s="5">
        <v>984</v>
      </c>
      <c r="BX171" s="5">
        <v>1510</v>
      </c>
      <c r="BY171" s="5">
        <v>807</v>
      </c>
      <c r="BZ171" s="5">
        <v>1234</v>
      </c>
      <c r="CA171" s="5">
        <v>769</v>
      </c>
      <c r="CB171" s="5">
        <v>643</v>
      </c>
      <c r="CC171" s="5">
        <v>1425</v>
      </c>
      <c r="CD171" s="5">
        <v>1368</v>
      </c>
      <c r="CE171" s="5">
        <v>638</v>
      </c>
      <c r="CF171" s="5">
        <v>5400</v>
      </c>
      <c r="CG171" s="5">
        <v>645</v>
      </c>
      <c r="CH171" s="5">
        <v>5395</v>
      </c>
      <c r="CI171" s="5">
        <v>3731</v>
      </c>
      <c r="CJ171" s="5">
        <v>4987</v>
      </c>
      <c r="CK171" s="5">
        <v>1113</v>
      </c>
      <c r="CL171" s="5">
        <v>706</v>
      </c>
      <c r="CM171" s="5">
        <v>5399</v>
      </c>
      <c r="CN171" s="5">
        <v>3025</v>
      </c>
      <c r="CO171" s="5">
        <v>5907</v>
      </c>
      <c r="CP171" s="5">
        <v>635</v>
      </c>
      <c r="CQ171" s="5">
        <v>411</v>
      </c>
      <c r="CR171" s="5">
        <v>4605</v>
      </c>
      <c r="CS171" s="5">
        <v>5400</v>
      </c>
      <c r="CT171" s="5">
        <v>4603</v>
      </c>
      <c r="CU171" s="5">
        <v>1432</v>
      </c>
      <c r="CV171" s="5">
        <v>881</v>
      </c>
      <c r="CW171" s="5">
        <v>5547</v>
      </c>
      <c r="CX171" s="5">
        <v>1192</v>
      </c>
      <c r="CY171" s="5">
        <v>1513</v>
      </c>
      <c r="CZ171" s="5">
        <v>4626</v>
      </c>
      <c r="DA171" s="5">
        <v>2727</v>
      </c>
      <c r="DB171" s="5">
        <v>4608</v>
      </c>
      <c r="DC171" s="5">
        <v>3932</v>
      </c>
      <c r="DD171" s="5">
        <v>1358</v>
      </c>
      <c r="DE171" s="5">
        <v>4034</v>
      </c>
      <c r="DF171" s="5">
        <v>583</v>
      </c>
      <c r="DG171" s="5">
        <v>636</v>
      </c>
      <c r="DH171" s="5">
        <v>1395</v>
      </c>
      <c r="DI171" s="5">
        <v>1170</v>
      </c>
      <c r="DJ171" s="5">
        <v>3716</v>
      </c>
      <c r="DK171" s="5">
        <v>767</v>
      </c>
      <c r="DL171" s="5">
        <v>2640</v>
      </c>
      <c r="DM171" s="5">
        <v>5204</v>
      </c>
      <c r="DN171" s="5">
        <v>5665</v>
      </c>
      <c r="DO171" s="5">
        <v>635</v>
      </c>
      <c r="DP171" s="5">
        <v>3241</v>
      </c>
      <c r="DQ171" s="5">
        <v>1362</v>
      </c>
      <c r="DR171" s="5">
        <v>7692</v>
      </c>
      <c r="DS171" s="5">
        <v>2938</v>
      </c>
      <c r="DT171" s="5">
        <v>3769</v>
      </c>
      <c r="DU171" s="5">
        <v>897</v>
      </c>
      <c r="DV171" s="5">
        <v>4611</v>
      </c>
      <c r="DW171" s="5">
        <v>901</v>
      </c>
      <c r="DX171" s="5">
        <v>696</v>
      </c>
      <c r="DY171" s="5">
        <v>741</v>
      </c>
      <c r="DZ171" s="5">
        <v>768</v>
      </c>
      <c r="EA171" s="5">
        <v>33</v>
      </c>
      <c r="EB171" s="5">
        <v>56</v>
      </c>
      <c r="EC171" s="5">
        <v>40</v>
      </c>
      <c r="ED171" s="5">
        <v>778</v>
      </c>
      <c r="EE171" s="5">
        <v>8753</v>
      </c>
      <c r="EF171" s="5">
        <v>54</v>
      </c>
      <c r="EG171" s="5">
        <v>632</v>
      </c>
      <c r="EH171" s="5">
        <v>1182</v>
      </c>
      <c r="EI171" s="5">
        <v>1597</v>
      </c>
      <c r="EJ171" s="5">
        <v>1283</v>
      </c>
      <c r="EK171" s="5">
        <v>8371</v>
      </c>
      <c r="EL171" s="5">
        <v>56</v>
      </c>
      <c r="EM171" s="5">
        <v>1498</v>
      </c>
      <c r="EN171" s="5">
        <v>750</v>
      </c>
      <c r="EO171" s="5">
        <v>749</v>
      </c>
      <c r="EP171" s="5">
        <v>748</v>
      </c>
      <c r="EQ171" s="5">
        <v>12</v>
      </c>
      <c r="ER171" s="5">
        <v>11</v>
      </c>
      <c r="ES171" s="5">
        <v>9</v>
      </c>
      <c r="ET171" s="5">
        <v>1106</v>
      </c>
      <c r="EU171" s="5">
        <v>1320</v>
      </c>
      <c r="EV171" s="5">
        <v>1228</v>
      </c>
      <c r="EW171" s="5">
        <v>763</v>
      </c>
      <c r="EX171" s="5">
        <v>1298</v>
      </c>
      <c r="EY171" s="5">
        <v>1511</v>
      </c>
      <c r="EZ171" s="5">
        <v>1069</v>
      </c>
      <c r="FA171" s="5">
        <v>1072</v>
      </c>
      <c r="FB171" s="5">
        <v>898</v>
      </c>
      <c r="FC171" s="5">
        <v>897</v>
      </c>
      <c r="FD171" s="5">
        <v>8369</v>
      </c>
      <c r="FE171" s="5">
        <v>41</v>
      </c>
      <c r="FF171" s="5">
        <v>539</v>
      </c>
      <c r="FG171" s="5">
        <v>0</v>
      </c>
      <c r="FH171" s="5">
        <v>17</v>
      </c>
      <c r="FI171" s="5">
        <v>15</v>
      </c>
      <c r="FJ171" s="5">
        <v>544</v>
      </c>
      <c r="FK171" s="5">
        <v>544</v>
      </c>
      <c r="FL171" s="5">
        <v>55</v>
      </c>
      <c r="FM171" s="5">
        <v>1267</v>
      </c>
      <c r="FN171" s="5">
        <v>61</v>
      </c>
      <c r="FO171" s="5">
        <v>58</v>
      </c>
      <c r="FP171" s="5">
        <v>57</v>
      </c>
      <c r="FQ171" s="5">
        <v>543</v>
      </c>
      <c r="FR171" s="5">
        <v>543</v>
      </c>
      <c r="FS171" s="5">
        <v>4291</v>
      </c>
      <c r="FT171" s="5">
        <v>5113</v>
      </c>
      <c r="FU171" s="5">
        <v>5112</v>
      </c>
      <c r="FV171" s="5">
        <v>4291</v>
      </c>
      <c r="FW171" s="5">
        <v>1063</v>
      </c>
      <c r="FX171" s="5">
        <v>68</v>
      </c>
      <c r="FY171" s="5">
        <v>58</v>
      </c>
      <c r="FZ171" s="5">
        <v>964</v>
      </c>
      <c r="GA171" s="5">
        <v>539</v>
      </c>
      <c r="GB171" s="5">
        <v>56</v>
      </c>
      <c r="GC171" s="5">
        <v>54</v>
      </c>
      <c r="GD171" s="5">
        <v>948</v>
      </c>
      <c r="GE171" s="5">
        <v>52</v>
      </c>
      <c r="GF171" s="5">
        <v>56</v>
      </c>
      <c r="GG171" s="5">
        <v>3</v>
      </c>
      <c r="GH171" s="5">
        <v>47</v>
      </c>
      <c r="GI171" s="5">
        <v>51</v>
      </c>
      <c r="GJ171" s="5">
        <v>1187</v>
      </c>
      <c r="GK171" s="5">
        <v>963</v>
      </c>
      <c r="GL171" s="5">
        <v>1189</v>
      </c>
      <c r="GM171" s="5">
        <v>34</v>
      </c>
      <c r="GN171" s="5">
        <v>1187</v>
      </c>
      <c r="GO171" s="5">
        <v>38</v>
      </c>
      <c r="GP171" s="5">
        <v>1186</v>
      </c>
      <c r="GQ171" s="5">
        <v>8371</v>
      </c>
      <c r="GR171" s="5">
        <v>1181</v>
      </c>
      <c r="GS171" s="5">
        <v>911</v>
      </c>
      <c r="GT171" s="5">
        <v>58</v>
      </c>
      <c r="GU171" s="5">
        <v>969</v>
      </c>
      <c r="GV171" s="5">
        <v>61</v>
      </c>
      <c r="GW171" s="5">
        <v>1189</v>
      </c>
      <c r="GX171" s="5">
        <v>53</v>
      </c>
      <c r="GY171" s="5">
        <v>1192</v>
      </c>
      <c r="GZ171" s="5">
        <v>1189</v>
      </c>
      <c r="HA171" s="5">
        <v>966</v>
      </c>
      <c r="HB171" s="5">
        <v>966</v>
      </c>
      <c r="HC171" s="5">
        <v>36</v>
      </c>
      <c r="HD171" s="5">
        <v>1181</v>
      </c>
      <c r="HE171" s="5">
        <v>967</v>
      </c>
      <c r="HF171" s="5">
        <v>970</v>
      </c>
      <c r="HG171" s="5">
        <v>40</v>
      </c>
      <c r="HH171" s="5">
        <v>61</v>
      </c>
      <c r="HI171" s="5">
        <v>1186</v>
      </c>
      <c r="HJ171" s="5">
        <v>1182</v>
      </c>
      <c r="HK171" s="5">
        <v>1186</v>
      </c>
      <c r="HL171" s="5">
        <v>1186</v>
      </c>
      <c r="HM171" s="5">
        <v>1098</v>
      </c>
      <c r="HN171" s="5">
        <v>1177</v>
      </c>
      <c r="HO171" s="5">
        <v>2637</v>
      </c>
      <c r="HP171" s="5">
        <v>540</v>
      </c>
      <c r="HQ171" s="5">
        <v>977</v>
      </c>
      <c r="HR171" s="5">
        <v>488</v>
      </c>
      <c r="HS171" s="5">
        <v>4418</v>
      </c>
      <c r="HT171" s="5">
        <v>1188</v>
      </c>
      <c r="HU171" s="5">
        <v>61</v>
      </c>
      <c r="HV171" s="5">
        <v>1520</v>
      </c>
      <c r="HW171" s="5">
        <v>1525</v>
      </c>
      <c r="HX171" s="5">
        <v>1524</v>
      </c>
      <c r="HY171" s="5">
        <v>1518</v>
      </c>
      <c r="HZ171" s="5">
        <v>816</v>
      </c>
    </row>
    <row r="172" spans="1:234" x14ac:dyDescent="0.2">
      <c r="A172" s="5" t="s">
        <v>362</v>
      </c>
      <c r="B172" s="5">
        <v>637</v>
      </c>
      <c r="C172" s="5">
        <v>4408</v>
      </c>
      <c r="D172" s="5">
        <v>4991</v>
      </c>
      <c r="E172" s="5">
        <v>1424</v>
      </c>
      <c r="F172" s="5">
        <v>628</v>
      </c>
      <c r="G172" s="5">
        <v>952</v>
      </c>
      <c r="H172" s="5">
        <v>2661</v>
      </c>
      <c r="I172" s="5">
        <v>1479</v>
      </c>
      <c r="J172" s="5">
        <v>5401</v>
      </c>
      <c r="K172" s="5">
        <v>697</v>
      </c>
      <c r="L172" s="5">
        <v>445</v>
      </c>
      <c r="M172" s="5">
        <v>678</v>
      </c>
      <c r="N172" s="5">
        <v>3719</v>
      </c>
      <c r="O172" s="5">
        <v>5405</v>
      </c>
      <c r="P172" s="5">
        <v>4610</v>
      </c>
      <c r="Q172" s="5">
        <v>3773</v>
      </c>
      <c r="R172" s="5">
        <v>2667</v>
      </c>
      <c r="S172" s="5">
        <v>630</v>
      </c>
      <c r="T172" s="5">
        <v>5404</v>
      </c>
      <c r="U172" s="5">
        <v>3721</v>
      </c>
      <c r="V172" s="5">
        <v>1367</v>
      </c>
      <c r="W172" s="5">
        <v>3027</v>
      </c>
      <c r="X172" s="5">
        <v>4423</v>
      </c>
      <c r="Y172" s="5">
        <v>3354</v>
      </c>
      <c r="Z172" s="5">
        <v>4908</v>
      </c>
      <c r="AA172" s="5">
        <v>5558</v>
      </c>
      <c r="AB172" s="5">
        <v>547</v>
      </c>
      <c r="AC172" s="5">
        <v>4453</v>
      </c>
      <c r="AD172" s="5">
        <v>5550</v>
      </c>
      <c r="AE172" s="5">
        <v>642</v>
      </c>
      <c r="AF172" s="5">
        <v>4956</v>
      </c>
      <c r="AG172" s="5">
        <v>965</v>
      </c>
      <c r="AH172" s="5">
        <v>635</v>
      </c>
      <c r="AI172" s="5">
        <v>893</v>
      </c>
      <c r="AJ172" s="5">
        <v>3736</v>
      </c>
      <c r="AK172" s="5">
        <v>3890</v>
      </c>
      <c r="AL172" s="5">
        <v>5405</v>
      </c>
      <c r="AM172" s="5">
        <v>1505</v>
      </c>
      <c r="AN172" s="5">
        <v>415</v>
      </c>
      <c r="AO172" s="5">
        <v>794</v>
      </c>
      <c r="AP172" s="5">
        <v>1368</v>
      </c>
      <c r="AQ172" s="5">
        <v>5551</v>
      </c>
      <c r="AR172" s="5">
        <v>653</v>
      </c>
      <c r="AS172" s="5">
        <v>981</v>
      </c>
      <c r="AT172" s="5">
        <v>955</v>
      </c>
      <c r="AU172" s="5">
        <v>493</v>
      </c>
      <c r="AV172" s="5">
        <v>3730</v>
      </c>
      <c r="AW172" s="5">
        <v>5407</v>
      </c>
      <c r="AX172" s="5">
        <v>629</v>
      </c>
      <c r="AY172" s="5">
        <v>754</v>
      </c>
      <c r="AZ172" s="5">
        <v>1167</v>
      </c>
      <c r="BA172" s="5">
        <v>3582</v>
      </c>
      <c r="BB172" s="5">
        <v>1165</v>
      </c>
      <c r="BC172" s="5">
        <v>895</v>
      </c>
      <c r="BD172" s="5">
        <v>799</v>
      </c>
      <c r="BE172" s="5">
        <v>701</v>
      </c>
      <c r="BF172" s="5">
        <v>5087</v>
      </c>
      <c r="BG172" s="5">
        <v>7690</v>
      </c>
      <c r="BH172" s="5">
        <v>629</v>
      </c>
      <c r="BI172" s="5">
        <v>804</v>
      </c>
      <c r="BJ172" s="5">
        <v>898</v>
      </c>
      <c r="BK172" s="5">
        <v>641</v>
      </c>
      <c r="BL172" s="5">
        <v>5118</v>
      </c>
      <c r="BM172" s="5">
        <v>810</v>
      </c>
      <c r="BN172" s="5">
        <v>2740</v>
      </c>
      <c r="BO172" s="5">
        <v>1162</v>
      </c>
      <c r="BP172" s="5">
        <v>489</v>
      </c>
      <c r="BQ172" s="5">
        <v>614</v>
      </c>
      <c r="BR172" s="5">
        <v>698</v>
      </c>
      <c r="BS172" s="5">
        <v>632</v>
      </c>
      <c r="BT172" s="5">
        <v>4661</v>
      </c>
      <c r="BU172" s="5">
        <v>1165</v>
      </c>
      <c r="BV172" s="5">
        <v>624</v>
      </c>
      <c r="BW172" s="5">
        <v>985</v>
      </c>
      <c r="BX172" s="5">
        <v>1513</v>
      </c>
      <c r="BY172" s="5">
        <v>808</v>
      </c>
      <c r="BZ172" s="5">
        <v>1239</v>
      </c>
      <c r="CA172" s="5">
        <v>768</v>
      </c>
      <c r="CB172" s="5">
        <v>646</v>
      </c>
      <c r="CC172" s="5">
        <v>1427</v>
      </c>
      <c r="CD172" s="5">
        <v>1368</v>
      </c>
      <c r="CE172" s="5">
        <v>641</v>
      </c>
      <c r="CF172" s="5">
        <v>5406</v>
      </c>
      <c r="CG172" s="5">
        <v>648</v>
      </c>
      <c r="CH172" s="5">
        <v>5401</v>
      </c>
      <c r="CI172" s="5">
        <v>3735</v>
      </c>
      <c r="CJ172" s="5">
        <v>4988</v>
      </c>
      <c r="CK172" s="5">
        <v>1115</v>
      </c>
      <c r="CL172" s="5">
        <v>705</v>
      </c>
      <c r="CM172" s="5">
        <v>5405</v>
      </c>
      <c r="CN172" s="5">
        <v>3031</v>
      </c>
      <c r="CO172" s="5">
        <v>5911</v>
      </c>
      <c r="CP172" s="5">
        <v>638</v>
      </c>
      <c r="CQ172" s="5">
        <v>412</v>
      </c>
      <c r="CR172" s="5">
        <v>4606</v>
      </c>
      <c r="CS172" s="5">
        <v>5403</v>
      </c>
      <c r="CT172" s="5">
        <v>4604</v>
      </c>
      <c r="CU172" s="5">
        <v>1434</v>
      </c>
      <c r="CV172" s="5">
        <v>880</v>
      </c>
      <c r="CW172" s="5">
        <v>5550</v>
      </c>
      <c r="CX172" s="5">
        <v>1187</v>
      </c>
      <c r="CY172" s="5">
        <v>1520</v>
      </c>
      <c r="CZ172" s="5">
        <v>4627</v>
      </c>
      <c r="DA172" s="5">
        <v>2733</v>
      </c>
      <c r="DB172" s="5">
        <v>4609</v>
      </c>
      <c r="DC172" s="5">
        <v>3936</v>
      </c>
      <c r="DD172" s="5">
        <v>1363</v>
      </c>
      <c r="DE172" s="5">
        <v>4032</v>
      </c>
      <c r="DF172" s="5">
        <v>586</v>
      </c>
      <c r="DG172" s="5">
        <v>639</v>
      </c>
      <c r="DH172" s="5">
        <v>1398</v>
      </c>
      <c r="DI172" s="5">
        <v>1168</v>
      </c>
      <c r="DJ172" s="5">
        <v>3720</v>
      </c>
      <c r="DK172" s="5">
        <v>766</v>
      </c>
      <c r="DL172" s="5">
        <v>2644</v>
      </c>
      <c r="DM172" s="5">
        <v>5207</v>
      </c>
      <c r="DN172" s="5">
        <v>5669</v>
      </c>
      <c r="DO172" s="5">
        <v>638</v>
      </c>
      <c r="DP172" s="5">
        <v>3243</v>
      </c>
      <c r="DQ172" s="5">
        <v>1362</v>
      </c>
      <c r="DR172" s="5">
        <v>7696</v>
      </c>
      <c r="DS172" s="5">
        <v>2941</v>
      </c>
      <c r="DT172" s="5">
        <v>3773</v>
      </c>
      <c r="DU172" s="5">
        <v>896</v>
      </c>
      <c r="DV172" s="5">
        <v>4612</v>
      </c>
      <c r="DW172" s="5">
        <v>900</v>
      </c>
      <c r="DX172" s="5">
        <v>695</v>
      </c>
      <c r="DY172" s="5">
        <v>740</v>
      </c>
      <c r="DZ172" s="5">
        <v>765</v>
      </c>
      <c r="EA172" s="5">
        <v>28</v>
      </c>
      <c r="EB172" s="5">
        <v>51</v>
      </c>
      <c r="EC172" s="5">
        <v>35</v>
      </c>
      <c r="ED172" s="5">
        <v>777</v>
      </c>
      <c r="EE172" s="5">
        <v>8751</v>
      </c>
      <c r="EF172" s="5">
        <v>53</v>
      </c>
      <c r="EG172" s="5">
        <v>635</v>
      </c>
      <c r="EH172" s="5">
        <v>1187</v>
      </c>
      <c r="EI172" s="5">
        <v>1592</v>
      </c>
      <c r="EJ172" s="5">
        <v>1281</v>
      </c>
      <c r="EK172" s="5">
        <v>8375</v>
      </c>
      <c r="EL172" s="5">
        <v>51</v>
      </c>
      <c r="EM172" s="5">
        <v>1505</v>
      </c>
      <c r="EN172" s="5">
        <v>747</v>
      </c>
      <c r="EO172" s="5">
        <v>746</v>
      </c>
      <c r="EP172" s="5">
        <v>745</v>
      </c>
      <c r="EQ172" s="5">
        <v>7</v>
      </c>
      <c r="ER172" s="5">
        <v>6</v>
      </c>
      <c r="ES172" s="5">
        <v>8</v>
      </c>
      <c r="ET172" s="5">
        <v>1112</v>
      </c>
      <c r="EU172" s="5">
        <v>1318</v>
      </c>
      <c r="EV172" s="5">
        <v>1235</v>
      </c>
      <c r="EW172" s="5">
        <v>760</v>
      </c>
      <c r="EX172" s="5">
        <v>1302</v>
      </c>
      <c r="EY172" s="5">
        <v>1518</v>
      </c>
      <c r="EZ172" s="5">
        <v>1068</v>
      </c>
      <c r="FA172" s="5">
        <v>1071</v>
      </c>
      <c r="FB172" s="5">
        <v>894</v>
      </c>
      <c r="FC172" s="5">
        <v>893</v>
      </c>
      <c r="FD172" s="5">
        <v>8373</v>
      </c>
      <c r="FE172" s="5">
        <v>36</v>
      </c>
      <c r="FF172" s="5">
        <v>540</v>
      </c>
      <c r="FG172" s="5">
        <v>17</v>
      </c>
      <c r="FH172" s="5">
        <v>0</v>
      </c>
      <c r="FI172" s="5">
        <v>4</v>
      </c>
      <c r="FJ172" s="5">
        <v>545</v>
      </c>
      <c r="FK172" s="5">
        <v>545</v>
      </c>
      <c r="FL172" s="5">
        <v>50</v>
      </c>
      <c r="FM172" s="5">
        <v>1266</v>
      </c>
      <c r="FN172" s="5">
        <v>56</v>
      </c>
      <c r="FO172" s="5">
        <v>53</v>
      </c>
      <c r="FP172" s="5">
        <v>56</v>
      </c>
      <c r="FQ172" s="5">
        <v>544</v>
      </c>
      <c r="FR172" s="5">
        <v>544</v>
      </c>
      <c r="FS172" s="5">
        <v>4295</v>
      </c>
      <c r="FT172" s="5">
        <v>5114</v>
      </c>
      <c r="FU172" s="5">
        <v>5113</v>
      </c>
      <c r="FV172" s="5">
        <v>4295</v>
      </c>
      <c r="FW172" s="5">
        <v>1059</v>
      </c>
      <c r="FX172" s="5">
        <v>71</v>
      </c>
      <c r="FY172" s="5">
        <v>61</v>
      </c>
      <c r="FZ172" s="5">
        <v>969</v>
      </c>
      <c r="GA172" s="5">
        <v>540</v>
      </c>
      <c r="GB172" s="5">
        <v>55</v>
      </c>
      <c r="GC172" s="5">
        <v>49</v>
      </c>
      <c r="GD172" s="5">
        <v>946</v>
      </c>
      <c r="GE172" s="5">
        <v>51</v>
      </c>
      <c r="GF172" s="5">
        <v>51</v>
      </c>
      <c r="GG172" s="5">
        <v>14</v>
      </c>
      <c r="GH172" s="5">
        <v>42</v>
      </c>
      <c r="GI172" s="5">
        <v>50</v>
      </c>
      <c r="GJ172" s="5">
        <v>1194</v>
      </c>
      <c r="GK172" s="5">
        <v>968</v>
      </c>
      <c r="GL172" s="5">
        <v>1196</v>
      </c>
      <c r="GM172" s="5">
        <v>33</v>
      </c>
      <c r="GN172" s="5">
        <v>1194</v>
      </c>
      <c r="GO172" s="5">
        <v>33</v>
      </c>
      <c r="GP172" s="5">
        <v>1193</v>
      </c>
      <c r="GQ172" s="5">
        <v>8377</v>
      </c>
      <c r="GR172" s="5">
        <v>1188</v>
      </c>
      <c r="GS172" s="5">
        <v>916</v>
      </c>
      <c r="GT172" s="5">
        <v>57</v>
      </c>
      <c r="GU172" s="5">
        <v>974</v>
      </c>
      <c r="GV172" s="5">
        <v>56</v>
      </c>
      <c r="GW172" s="5">
        <v>1196</v>
      </c>
      <c r="GX172" s="5">
        <v>48</v>
      </c>
      <c r="GY172" s="5">
        <v>1199</v>
      </c>
      <c r="GZ172" s="5">
        <v>1196</v>
      </c>
      <c r="HA172" s="5">
        <v>971</v>
      </c>
      <c r="HB172" s="5">
        <v>971</v>
      </c>
      <c r="HC172" s="5">
        <v>31</v>
      </c>
      <c r="HD172" s="5">
        <v>1188</v>
      </c>
      <c r="HE172" s="5">
        <v>972</v>
      </c>
      <c r="HF172" s="5">
        <v>975</v>
      </c>
      <c r="HG172" s="5">
        <v>39</v>
      </c>
      <c r="HH172" s="5">
        <v>56</v>
      </c>
      <c r="HI172" s="5">
        <v>1193</v>
      </c>
      <c r="HJ172" s="5">
        <v>1189</v>
      </c>
      <c r="HK172" s="5">
        <v>1193</v>
      </c>
      <c r="HL172" s="5">
        <v>1193</v>
      </c>
      <c r="HM172" s="5">
        <v>1103</v>
      </c>
      <c r="HN172" s="5">
        <v>1172</v>
      </c>
      <c r="HO172" s="5">
        <v>2641</v>
      </c>
      <c r="HP172" s="5">
        <v>541</v>
      </c>
      <c r="HQ172" s="5">
        <v>976</v>
      </c>
      <c r="HR172" s="5">
        <v>489</v>
      </c>
      <c r="HS172" s="5">
        <v>4423</v>
      </c>
      <c r="HT172" s="5">
        <v>1195</v>
      </c>
      <c r="HU172" s="5">
        <v>60</v>
      </c>
      <c r="HV172" s="5">
        <v>1527</v>
      </c>
      <c r="HW172" s="5">
        <v>1532</v>
      </c>
      <c r="HX172" s="5">
        <v>1531</v>
      </c>
      <c r="HY172" s="5">
        <v>1525</v>
      </c>
      <c r="HZ172" s="5">
        <v>814</v>
      </c>
    </row>
    <row r="173" spans="1:234" x14ac:dyDescent="0.2">
      <c r="A173" s="5" t="s">
        <v>363</v>
      </c>
      <c r="B173" s="5">
        <v>635</v>
      </c>
      <c r="C173" s="5">
        <v>4406</v>
      </c>
      <c r="D173" s="5">
        <v>4990</v>
      </c>
      <c r="E173" s="5">
        <v>1422</v>
      </c>
      <c r="F173" s="5">
        <v>626</v>
      </c>
      <c r="G173" s="5">
        <v>950</v>
      </c>
      <c r="H173" s="5">
        <v>2659</v>
      </c>
      <c r="I173" s="5">
        <v>1479</v>
      </c>
      <c r="J173" s="5">
        <v>5398</v>
      </c>
      <c r="K173" s="5">
        <v>698</v>
      </c>
      <c r="L173" s="5">
        <v>445</v>
      </c>
      <c r="M173" s="5">
        <v>679</v>
      </c>
      <c r="N173" s="5">
        <v>3717</v>
      </c>
      <c r="O173" s="5">
        <v>5402</v>
      </c>
      <c r="P173" s="5">
        <v>4610</v>
      </c>
      <c r="Q173" s="5">
        <v>3772</v>
      </c>
      <c r="R173" s="5">
        <v>2665</v>
      </c>
      <c r="S173" s="5">
        <v>628</v>
      </c>
      <c r="T173" s="5">
        <v>5401</v>
      </c>
      <c r="U173" s="5">
        <v>3719</v>
      </c>
      <c r="V173" s="5">
        <v>1367</v>
      </c>
      <c r="W173" s="5">
        <v>3025</v>
      </c>
      <c r="X173" s="5">
        <v>4421</v>
      </c>
      <c r="Y173" s="5">
        <v>3352</v>
      </c>
      <c r="Z173" s="5">
        <v>4906</v>
      </c>
      <c r="AA173" s="5">
        <v>5557</v>
      </c>
      <c r="AB173" s="5">
        <v>547</v>
      </c>
      <c r="AC173" s="5">
        <v>4452</v>
      </c>
      <c r="AD173" s="5">
        <v>5549</v>
      </c>
      <c r="AE173" s="5">
        <v>640</v>
      </c>
      <c r="AF173" s="5">
        <v>4955</v>
      </c>
      <c r="AG173" s="5">
        <v>963</v>
      </c>
      <c r="AH173" s="5">
        <v>633</v>
      </c>
      <c r="AI173" s="5">
        <v>894</v>
      </c>
      <c r="AJ173" s="5">
        <v>3734</v>
      </c>
      <c r="AK173" s="5">
        <v>3888</v>
      </c>
      <c r="AL173" s="5">
        <v>5402</v>
      </c>
      <c r="AM173" s="5">
        <v>1505</v>
      </c>
      <c r="AN173" s="5">
        <v>416</v>
      </c>
      <c r="AO173" s="5">
        <v>795</v>
      </c>
      <c r="AP173" s="5">
        <v>1368</v>
      </c>
      <c r="AQ173" s="5">
        <v>5550</v>
      </c>
      <c r="AR173" s="5">
        <v>651</v>
      </c>
      <c r="AS173" s="5">
        <v>983</v>
      </c>
      <c r="AT173" s="5">
        <v>952</v>
      </c>
      <c r="AU173" s="5">
        <v>493</v>
      </c>
      <c r="AV173" s="5">
        <v>3728</v>
      </c>
      <c r="AW173" s="5">
        <v>5404</v>
      </c>
      <c r="AX173" s="5">
        <v>627</v>
      </c>
      <c r="AY173" s="5">
        <v>755</v>
      </c>
      <c r="AZ173" s="5">
        <v>1168</v>
      </c>
      <c r="BA173" s="5">
        <v>3581</v>
      </c>
      <c r="BB173" s="5">
        <v>1166</v>
      </c>
      <c r="BC173" s="5">
        <v>896</v>
      </c>
      <c r="BD173" s="5">
        <v>800</v>
      </c>
      <c r="BE173" s="5">
        <v>701</v>
      </c>
      <c r="BF173" s="5">
        <v>5085</v>
      </c>
      <c r="BG173" s="5">
        <v>7687</v>
      </c>
      <c r="BH173" s="5">
        <v>627</v>
      </c>
      <c r="BI173" s="5">
        <v>803</v>
      </c>
      <c r="BJ173" s="5">
        <v>899</v>
      </c>
      <c r="BK173" s="5">
        <v>639</v>
      </c>
      <c r="BL173" s="5">
        <v>5117</v>
      </c>
      <c r="BM173" s="5">
        <v>811</v>
      </c>
      <c r="BN173" s="5">
        <v>2740</v>
      </c>
      <c r="BO173" s="5">
        <v>1163</v>
      </c>
      <c r="BP173" s="5">
        <v>489</v>
      </c>
      <c r="BQ173" s="5">
        <v>612</v>
      </c>
      <c r="BR173" s="5">
        <v>699</v>
      </c>
      <c r="BS173" s="5">
        <v>630</v>
      </c>
      <c r="BT173" s="5">
        <v>4658</v>
      </c>
      <c r="BU173" s="5">
        <v>1166</v>
      </c>
      <c r="BV173" s="5">
        <v>625</v>
      </c>
      <c r="BW173" s="5">
        <v>986</v>
      </c>
      <c r="BX173" s="5">
        <v>1513</v>
      </c>
      <c r="BY173" s="5">
        <v>809</v>
      </c>
      <c r="BZ173" s="5">
        <v>1240</v>
      </c>
      <c r="CA173" s="5">
        <v>769</v>
      </c>
      <c r="CB173" s="5">
        <v>644</v>
      </c>
      <c r="CC173" s="5">
        <v>1425</v>
      </c>
      <c r="CD173" s="5">
        <v>1366</v>
      </c>
      <c r="CE173" s="5">
        <v>639</v>
      </c>
      <c r="CF173" s="5">
        <v>5403</v>
      </c>
      <c r="CG173" s="5">
        <v>646</v>
      </c>
      <c r="CH173" s="5">
        <v>5398</v>
      </c>
      <c r="CI173" s="5">
        <v>3733</v>
      </c>
      <c r="CJ173" s="5">
        <v>4985</v>
      </c>
      <c r="CK173" s="5">
        <v>1115</v>
      </c>
      <c r="CL173" s="5">
        <v>706</v>
      </c>
      <c r="CM173" s="5">
        <v>5402</v>
      </c>
      <c r="CN173" s="5">
        <v>3029</v>
      </c>
      <c r="CO173" s="5">
        <v>5910</v>
      </c>
      <c r="CP173" s="5">
        <v>636</v>
      </c>
      <c r="CQ173" s="5">
        <v>413</v>
      </c>
      <c r="CR173" s="5">
        <v>4606</v>
      </c>
      <c r="CS173" s="5">
        <v>5403</v>
      </c>
      <c r="CT173" s="5">
        <v>4604</v>
      </c>
      <c r="CU173" s="5">
        <v>1432</v>
      </c>
      <c r="CV173" s="5">
        <v>881</v>
      </c>
      <c r="CW173" s="5">
        <v>5549</v>
      </c>
      <c r="CX173" s="5">
        <v>1189</v>
      </c>
      <c r="CY173" s="5">
        <v>1518</v>
      </c>
      <c r="CZ173" s="5">
        <v>4627</v>
      </c>
      <c r="DA173" s="5">
        <v>2731</v>
      </c>
      <c r="DB173" s="5">
        <v>4609</v>
      </c>
      <c r="DC173" s="5">
        <v>3933</v>
      </c>
      <c r="DD173" s="5">
        <v>1364</v>
      </c>
      <c r="DE173" s="5">
        <v>4033</v>
      </c>
      <c r="DF173" s="5">
        <v>584</v>
      </c>
      <c r="DG173" s="5">
        <v>637</v>
      </c>
      <c r="DH173" s="5">
        <v>1396</v>
      </c>
      <c r="DI173" s="5">
        <v>1169</v>
      </c>
      <c r="DJ173" s="5">
        <v>3718</v>
      </c>
      <c r="DK173" s="5">
        <v>766</v>
      </c>
      <c r="DL173" s="5">
        <v>2642</v>
      </c>
      <c r="DM173" s="5">
        <v>5207</v>
      </c>
      <c r="DN173" s="5">
        <v>5668</v>
      </c>
      <c r="DO173" s="5">
        <v>636</v>
      </c>
      <c r="DP173" s="5">
        <v>3241</v>
      </c>
      <c r="DQ173" s="5">
        <v>1362</v>
      </c>
      <c r="DR173" s="5">
        <v>7694</v>
      </c>
      <c r="DS173" s="5">
        <v>2941</v>
      </c>
      <c r="DT173" s="5">
        <v>3772</v>
      </c>
      <c r="DU173" s="5">
        <v>897</v>
      </c>
      <c r="DV173" s="5">
        <v>4612</v>
      </c>
      <c r="DW173" s="5">
        <v>898</v>
      </c>
      <c r="DX173" s="5">
        <v>696</v>
      </c>
      <c r="DY173" s="5">
        <v>741</v>
      </c>
      <c r="DZ173" s="5">
        <v>766</v>
      </c>
      <c r="EA173" s="5">
        <v>30</v>
      </c>
      <c r="EB173" s="5">
        <v>53</v>
      </c>
      <c r="EC173" s="5">
        <v>37</v>
      </c>
      <c r="ED173" s="5">
        <v>778</v>
      </c>
      <c r="EE173" s="5">
        <v>8749</v>
      </c>
      <c r="EF173" s="5">
        <v>51</v>
      </c>
      <c r="EG173" s="5">
        <v>633</v>
      </c>
      <c r="EH173" s="5">
        <v>1188</v>
      </c>
      <c r="EI173" s="5">
        <v>1594</v>
      </c>
      <c r="EJ173" s="5">
        <v>1282</v>
      </c>
      <c r="EK173" s="5">
        <v>8372</v>
      </c>
      <c r="EL173" s="5">
        <v>53</v>
      </c>
      <c r="EM173" s="5">
        <v>1503</v>
      </c>
      <c r="EN173" s="5">
        <v>748</v>
      </c>
      <c r="EO173" s="5">
        <v>747</v>
      </c>
      <c r="EP173" s="5">
        <v>746</v>
      </c>
      <c r="EQ173" s="5">
        <v>9</v>
      </c>
      <c r="ER173" s="5">
        <v>8</v>
      </c>
      <c r="ES173" s="5">
        <v>6</v>
      </c>
      <c r="ET173" s="5">
        <v>1112</v>
      </c>
      <c r="EU173" s="5">
        <v>1319</v>
      </c>
      <c r="EV173" s="5">
        <v>1236</v>
      </c>
      <c r="EW173" s="5">
        <v>761</v>
      </c>
      <c r="EX173" s="5">
        <v>1303</v>
      </c>
      <c r="EY173" s="5">
        <v>1516</v>
      </c>
      <c r="EZ173" s="5">
        <v>1066</v>
      </c>
      <c r="FA173" s="5">
        <v>1069</v>
      </c>
      <c r="FB173" s="5">
        <v>895</v>
      </c>
      <c r="FC173" s="5">
        <v>894</v>
      </c>
      <c r="FD173" s="5">
        <v>8371</v>
      </c>
      <c r="FE173" s="5">
        <v>38</v>
      </c>
      <c r="FF173" s="5">
        <v>540</v>
      </c>
      <c r="FG173" s="5">
        <v>15</v>
      </c>
      <c r="FH173" s="5">
        <v>4</v>
      </c>
      <c r="FI173" s="5">
        <v>0</v>
      </c>
      <c r="FJ173" s="5">
        <v>545</v>
      </c>
      <c r="FK173" s="5">
        <v>545</v>
      </c>
      <c r="FL173" s="5">
        <v>52</v>
      </c>
      <c r="FM173" s="5">
        <v>1267</v>
      </c>
      <c r="FN173" s="5">
        <v>58</v>
      </c>
      <c r="FO173" s="5">
        <v>55</v>
      </c>
      <c r="FP173" s="5">
        <v>54</v>
      </c>
      <c r="FQ173" s="5">
        <v>544</v>
      </c>
      <c r="FR173" s="5">
        <v>544</v>
      </c>
      <c r="FS173" s="5">
        <v>4293</v>
      </c>
      <c r="FT173" s="5">
        <v>5113</v>
      </c>
      <c r="FU173" s="5">
        <v>5112</v>
      </c>
      <c r="FV173" s="5">
        <v>4293</v>
      </c>
      <c r="FW173" s="5">
        <v>1061</v>
      </c>
      <c r="FX173" s="5">
        <v>73</v>
      </c>
      <c r="FY173" s="5">
        <v>61</v>
      </c>
      <c r="FZ173" s="5">
        <v>967</v>
      </c>
      <c r="GA173" s="5">
        <v>540</v>
      </c>
      <c r="GB173" s="5">
        <v>53</v>
      </c>
      <c r="GC173" s="5">
        <v>51</v>
      </c>
      <c r="GD173" s="5">
        <v>944</v>
      </c>
      <c r="GE173" s="5">
        <v>49</v>
      </c>
      <c r="GF173" s="5">
        <v>53</v>
      </c>
      <c r="GG173" s="5">
        <v>16</v>
      </c>
      <c r="GH173" s="5">
        <v>44</v>
      </c>
      <c r="GI173" s="5">
        <v>48</v>
      </c>
      <c r="GJ173" s="5">
        <v>1195</v>
      </c>
      <c r="GK173" s="5">
        <v>966</v>
      </c>
      <c r="GL173" s="5">
        <v>1197</v>
      </c>
      <c r="GM173" s="5">
        <v>31</v>
      </c>
      <c r="GN173" s="5">
        <v>1195</v>
      </c>
      <c r="GO173" s="5">
        <v>35</v>
      </c>
      <c r="GP173" s="5">
        <v>1194</v>
      </c>
      <c r="GQ173" s="5">
        <v>8374</v>
      </c>
      <c r="GR173" s="5">
        <v>1189</v>
      </c>
      <c r="GS173" s="5">
        <v>914</v>
      </c>
      <c r="GT173" s="5">
        <v>55</v>
      </c>
      <c r="GU173" s="5">
        <v>972</v>
      </c>
      <c r="GV173" s="5">
        <v>58</v>
      </c>
      <c r="GW173" s="5">
        <v>1197</v>
      </c>
      <c r="GX173" s="5">
        <v>50</v>
      </c>
      <c r="GY173" s="5">
        <v>1200</v>
      </c>
      <c r="GZ173" s="5">
        <v>1197</v>
      </c>
      <c r="HA173" s="5">
        <v>969</v>
      </c>
      <c r="HB173" s="5">
        <v>969</v>
      </c>
      <c r="HC173" s="5">
        <v>33</v>
      </c>
      <c r="HD173" s="5">
        <v>1189</v>
      </c>
      <c r="HE173" s="5">
        <v>970</v>
      </c>
      <c r="HF173" s="5">
        <v>973</v>
      </c>
      <c r="HG173" s="5">
        <v>37</v>
      </c>
      <c r="HH173" s="5">
        <v>58</v>
      </c>
      <c r="HI173" s="5">
        <v>1194</v>
      </c>
      <c r="HJ173" s="5">
        <v>1190</v>
      </c>
      <c r="HK173" s="5">
        <v>1194</v>
      </c>
      <c r="HL173" s="5">
        <v>1194</v>
      </c>
      <c r="HM173" s="5">
        <v>1104</v>
      </c>
      <c r="HN173" s="5">
        <v>1174</v>
      </c>
      <c r="HO173" s="5">
        <v>2639</v>
      </c>
      <c r="HP173" s="5">
        <v>541</v>
      </c>
      <c r="HQ173" s="5">
        <v>977</v>
      </c>
      <c r="HR173" s="5">
        <v>489</v>
      </c>
      <c r="HS173" s="5">
        <v>4421</v>
      </c>
      <c r="HT173" s="5">
        <v>1196</v>
      </c>
      <c r="HU173" s="5">
        <v>58</v>
      </c>
      <c r="HV173" s="5">
        <v>1525</v>
      </c>
      <c r="HW173" s="5">
        <v>1530</v>
      </c>
      <c r="HX173" s="5">
        <v>1529</v>
      </c>
      <c r="HY173" s="5">
        <v>1523</v>
      </c>
      <c r="HZ173" s="5">
        <v>814</v>
      </c>
    </row>
    <row r="174" spans="1:234" x14ac:dyDescent="0.2">
      <c r="A174" s="5" t="s">
        <v>364</v>
      </c>
      <c r="B174" s="5">
        <v>411</v>
      </c>
      <c r="C174" s="5">
        <v>2334</v>
      </c>
      <c r="D174" s="5">
        <v>1749</v>
      </c>
      <c r="E174" s="5">
        <v>374</v>
      </c>
      <c r="F174" s="5">
        <v>409</v>
      </c>
      <c r="G174" s="5">
        <v>569</v>
      </c>
      <c r="H174" s="5">
        <v>771</v>
      </c>
      <c r="I174" s="5">
        <v>399</v>
      </c>
      <c r="J174" s="5">
        <v>2046</v>
      </c>
      <c r="K174" s="5">
        <v>133</v>
      </c>
      <c r="L174" s="5">
        <v>69</v>
      </c>
      <c r="M174" s="5">
        <v>121</v>
      </c>
      <c r="N174" s="5">
        <v>1598</v>
      </c>
      <c r="O174" s="5">
        <v>2052</v>
      </c>
      <c r="P174" s="5">
        <v>1992</v>
      </c>
      <c r="Q174" s="5">
        <v>1357</v>
      </c>
      <c r="R174" s="5">
        <v>770</v>
      </c>
      <c r="S174" s="5">
        <v>408</v>
      </c>
      <c r="T174" s="5">
        <v>2052</v>
      </c>
      <c r="U174" s="5">
        <v>1596</v>
      </c>
      <c r="V174" s="5">
        <v>365</v>
      </c>
      <c r="W174" s="5">
        <v>1339</v>
      </c>
      <c r="X174" s="5">
        <v>2337</v>
      </c>
      <c r="Y174" s="5">
        <v>1563</v>
      </c>
      <c r="Z174" s="5">
        <v>2127</v>
      </c>
      <c r="AA174" s="5">
        <v>2191</v>
      </c>
      <c r="AB174" s="5">
        <v>34</v>
      </c>
      <c r="AC174" s="5">
        <v>1889</v>
      </c>
      <c r="AD174" s="5">
        <v>2187</v>
      </c>
      <c r="AE174" s="5">
        <v>412</v>
      </c>
      <c r="AF174" s="5">
        <v>2520</v>
      </c>
      <c r="AG174" s="5">
        <v>634</v>
      </c>
      <c r="AH174" s="5">
        <v>411</v>
      </c>
      <c r="AI174" s="5">
        <v>195</v>
      </c>
      <c r="AJ174" s="5">
        <v>1638</v>
      </c>
      <c r="AK174" s="5">
        <v>1776</v>
      </c>
      <c r="AL174" s="5">
        <v>2049</v>
      </c>
      <c r="AM174" s="5">
        <v>398</v>
      </c>
      <c r="AN174" s="5">
        <v>74</v>
      </c>
      <c r="AO174" s="5">
        <v>136</v>
      </c>
      <c r="AP174" s="5">
        <v>361</v>
      </c>
      <c r="AQ174" s="5">
        <v>2190</v>
      </c>
      <c r="AR174" s="5">
        <v>413</v>
      </c>
      <c r="AS174" s="5">
        <v>592</v>
      </c>
      <c r="AT174" s="5">
        <v>245</v>
      </c>
      <c r="AU174" s="5">
        <v>28</v>
      </c>
      <c r="AV174" s="5">
        <v>1598</v>
      </c>
      <c r="AW174" s="5">
        <v>2051</v>
      </c>
      <c r="AX174" s="5">
        <v>409</v>
      </c>
      <c r="AY174" s="5">
        <v>108</v>
      </c>
      <c r="AZ174" s="5">
        <v>212</v>
      </c>
      <c r="BA174" s="5">
        <v>1176</v>
      </c>
      <c r="BB174" s="5">
        <v>208</v>
      </c>
      <c r="BC174" s="5">
        <v>194</v>
      </c>
      <c r="BD174" s="5">
        <v>106</v>
      </c>
      <c r="BE174" s="5">
        <v>186</v>
      </c>
      <c r="BF174" s="5">
        <v>2076</v>
      </c>
      <c r="BG174" s="5">
        <v>3430</v>
      </c>
      <c r="BH174" s="5">
        <v>404</v>
      </c>
      <c r="BI174" s="5">
        <v>109</v>
      </c>
      <c r="BJ174" s="5">
        <v>195</v>
      </c>
      <c r="BK174" s="5">
        <v>412</v>
      </c>
      <c r="BL174" s="5">
        <v>2610</v>
      </c>
      <c r="BM174" s="5">
        <v>129</v>
      </c>
      <c r="BN174" s="5">
        <v>1009</v>
      </c>
      <c r="BO174" s="5">
        <v>312</v>
      </c>
      <c r="BP174" s="5">
        <v>26</v>
      </c>
      <c r="BQ174" s="5">
        <v>404</v>
      </c>
      <c r="BR174" s="5">
        <v>143</v>
      </c>
      <c r="BS174" s="5">
        <v>408</v>
      </c>
      <c r="BT174" s="5">
        <v>2130</v>
      </c>
      <c r="BU174" s="5">
        <v>314</v>
      </c>
      <c r="BV174" s="5">
        <v>128</v>
      </c>
      <c r="BW174" s="5">
        <v>231</v>
      </c>
      <c r="BX174" s="5">
        <v>399</v>
      </c>
      <c r="BY174" s="5">
        <v>137</v>
      </c>
      <c r="BZ174" s="5">
        <v>165</v>
      </c>
      <c r="CA174" s="5">
        <v>131</v>
      </c>
      <c r="CB174" s="5">
        <v>419</v>
      </c>
      <c r="CC174" s="5">
        <v>378</v>
      </c>
      <c r="CD174" s="5">
        <v>365</v>
      </c>
      <c r="CE174" s="5">
        <v>411</v>
      </c>
      <c r="CF174" s="5">
        <v>2048</v>
      </c>
      <c r="CG174" s="5">
        <v>413</v>
      </c>
      <c r="CH174" s="5">
        <v>2045</v>
      </c>
      <c r="CI174" s="5">
        <v>1604</v>
      </c>
      <c r="CJ174" s="5">
        <v>2536</v>
      </c>
      <c r="CK174" s="5">
        <v>196</v>
      </c>
      <c r="CL174" s="5">
        <v>137</v>
      </c>
      <c r="CM174" s="5">
        <v>2048</v>
      </c>
      <c r="CN174" s="5">
        <v>1339</v>
      </c>
      <c r="CO174" s="5">
        <v>2305</v>
      </c>
      <c r="CP174" s="5">
        <v>411</v>
      </c>
      <c r="CQ174" s="5">
        <v>69</v>
      </c>
      <c r="CR174" s="5">
        <v>1990</v>
      </c>
      <c r="CS174" s="5">
        <v>2129</v>
      </c>
      <c r="CT174" s="5">
        <v>1987</v>
      </c>
      <c r="CU174" s="5">
        <v>375</v>
      </c>
      <c r="CV174" s="5">
        <v>160</v>
      </c>
      <c r="CW174" s="5">
        <v>2190</v>
      </c>
      <c r="CX174" s="5">
        <v>644</v>
      </c>
      <c r="CY174" s="5">
        <v>756</v>
      </c>
      <c r="CZ174" s="5">
        <v>2013</v>
      </c>
      <c r="DA174" s="5">
        <v>821</v>
      </c>
      <c r="DB174" s="5">
        <v>1992</v>
      </c>
      <c r="DC174" s="5">
        <v>1823</v>
      </c>
      <c r="DD174" s="5">
        <v>252</v>
      </c>
      <c r="DE174" s="5">
        <v>2296</v>
      </c>
      <c r="DF174" s="5">
        <v>387</v>
      </c>
      <c r="DG174" s="5">
        <v>414</v>
      </c>
      <c r="DH174" s="5">
        <v>378</v>
      </c>
      <c r="DI174" s="5">
        <v>320</v>
      </c>
      <c r="DJ174" s="5">
        <v>1809</v>
      </c>
      <c r="DK174" s="5">
        <v>487</v>
      </c>
      <c r="DL174" s="5">
        <v>744</v>
      </c>
      <c r="DM174" s="5">
        <v>2090</v>
      </c>
      <c r="DN174" s="5">
        <v>2081</v>
      </c>
      <c r="DO174" s="5">
        <v>410</v>
      </c>
      <c r="DP174" s="5">
        <v>1601</v>
      </c>
      <c r="DQ174" s="5">
        <v>361</v>
      </c>
      <c r="DR174" s="5">
        <v>3323</v>
      </c>
      <c r="DS174" s="5">
        <v>1149</v>
      </c>
      <c r="DT174" s="5">
        <v>1356</v>
      </c>
      <c r="DU174" s="5">
        <v>195</v>
      </c>
      <c r="DV174" s="5">
        <v>1990</v>
      </c>
      <c r="DW174" s="5">
        <v>236</v>
      </c>
      <c r="DX174" s="5">
        <v>132</v>
      </c>
      <c r="DY174" s="5">
        <v>114</v>
      </c>
      <c r="DZ174" s="5">
        <v>414</v>
      </c>
      <c r="EA174" s="5">
        <v>547</v>
      </c>
      <c r="EB174" s="5">
        <v>545</v>
      </c>
      <c r="EC174" s="5">
        <v>544</v>
      </c>
      <c r="ED174" s="5">
        <v>118</v>
      </c>
      <c r="EE174" s="5">
        <v>3888</v>
      </c>
      <c r="EF174" s="5">
        <v>544</v>
      </c>
      <c r="EG174" s="5">
        <v>410</v>
      </c>
      <c r="EH174" s="5">
        <v>149</v>
      </c>
      <c r="EI174" s="5">
        <v>733</v>
      </c>
      <c r="EJ174" s="5">
        <v>303</v>
      </c>
      <c r="EK174" s="5">
        <v>3709</v>
      </c>
      <c r="EL174" s="5">
        <v>546</v>
      </c>
      <c r="EM174" s="5">
        <v>746</v>
      </c>
      <c r="EN174" s="5">
        <v>415</v>
      </c>
      <c r="EO174" s="5">
        <v>415</v>
      </c>
      <c r="EP174" s="5">
        <v>415</v>
      </c>
      <c r="EQ174" s="5">
        <v>543</v>
      </c>
      <c r="ER174" s="5">
        <v>543</v>
      </c>
      <c r="ES174" s="5">
        <v>543</v>
      </c>
      <c r="ET174" s="5">
        <v>168</v>
      </c>
      <c r="EU174" s="5">
        <v>323</v>
      </c>
      <c r="EV174" s="5">
        <v>357</v>
      </c>
      <c r="EW174" s="5">
        <v>424</v>
      </c>
      <c r="EX174" s="5">
        <v>357</v>
      </c>
      <c r="EY174" s="5">
        <v>771</v>
      </c>
      <c r="EZ174" s="5">
        <v>614</v>
      </c>
      <c r="FA174" s="5">
        <v>614</v>
      </c>
      <c r="FB174" s="5">
        <v>550</v>
      </c>
      <c r="FC174" s="5">
        <v>550</v>
      </c>
      <c r="FD174" s="5">
        <v>3713</v>
      </c>
      <c r="FE174" s="5">
        <v>544</v>
      </c>
      <c r="FF174" s="5">
        <v>17</v>
      </c>
      <c r="FG174" s="5">
        <v>544</v>
      </c>
      <c r="FH174" s="5">
        <v>545</v>
      </c>
      <c r="FI174" s="5">
        <v>545</v>
      </c>
      <c r="FJ174" s="5">
        <v>0</v>
      </c>
      <c r="FK174" s="5">
        <v>0</v>
      </c>
      <c r="FL174" s="5">
        <v>544</v>
      </c>
      <c r="FM174" s="5">
        <v>323</v>
      </c>
      <c r="FN174" s="5">
        <v>547</v>
      </c>
      <c r="FO174" s="5">
        <v>546</v>
      </c>
      <c r="FP174" s="5">
        <v>547</v>
      </c>
      <c r="FQ174" s="5">
        <v>18</v>
      </c>
      <c r="FR174" s="5">
        <v>18</v>
      </c>
      <c r="FS174" s="5">
        <v>2202</v>
      </c>
      <c r="FT174" s="5">
        <v>2608</v>
      </c>
      <c r="FU174" s="5">
        <v>2607</v>
      </c>
      <c r="FV174" s="5">
        <v>2202</v>
      </c>
      <c r="FW174" s="5">
        <v>579</v>
      </c>
      <c r="FX174" s="5">
        <v>552</v>
      </c>
      <c r="FY174" s="5">
        <v>547</v>
      </c>
      <c r="FZ174" s="5">
        <v>606</v>
      </c>
      <c r="GA174" s="5">
        <v>14</v>
      </c>
      <c r="GB174" s="5">
        <v>546</v>
      </c>
      <c r="GC174" s="5">
        <v>545</v>
      </c>
      <c r="GD174" s="5">
        <v>567</v>
      </c>
      <c r="GE174" s="5">
        <v>544</v>
      </c>
      <c r="GF174" s="5">
        <v>545</v>
      </c>
      <c r="GG174" s="5">
        <v>544</v>
      </c>
      <c r="GH174" s="5">
        <v>548</v>
      </c>
      <c r="GI174" s="5">
        <v>545</v>
      </c>
      <c r="GJ174" s="5">
        <v>341</v>
      </c>
      <c r="GK174" s="5">
        <v>606</v>
      </c>
      <c r="GL174" s="5">
        <v>342</v>
      </c>
      <c r="GM174" s="5">
        <v>547</v>
      </c>
      <c r="GN174" s="5">
        <v>342</v>
      </c>
      <c r="GO174" s="5">
        <v>549</v>
      </c>
      <c r="GP174" s="5">
        <v>340</v>
      </c>
      <c r="GQ174" s="5">
        <v>3708</v>
      </c>
      <c r="GR174" s="5">
        <v>340</v>
      </c>
      <c r="GS174" s="5">
        <v>587</v>
      </c>
      <c r="GT174" s="5">
        <v>546</v>
      </c>
      <c r="GU174" s="5">
        <v>608</v>
      </c>
      <c r="GV174" s="5">
        <v>545</v>
      </c>
      <c r="GW174" s="5">
        <v>342</v>
      </c>
      <c r="GX174" s="5">
        <v>544</v>
      </c>
      <c r="GY174" s="5">
        <v>341</v>
      </c>
      <c r="GZ174" s="5">
        <v>343</v>
      </c>
      <c r="HA174" s="5">
        <v>607</v>
      </c>
      <c r="HB174" s="5">
        <v>607</v>
      </c>
      <c r="HC174" s="5">
        <v>547</v>
      </c>
      <c r="HD174" s="5">
        <v>341</v>
      </c>
      <c r="HE174" s="5">
        <v>608</v>
      </c>
      <c r="HF174" s="5">
        <v>607</v>
      </c>
      <c r="HG174" s="5">
        <v>545</v>
      </c>
      <c r="HH174" s="5">
        <v>545</v>
      </c>
      <c r="HI174" s="5">
        <v>341</v>
      </c>
      <c r="HJ174" s="5">
        <v>339</v>
      </c>
      <c r="HK174" s="5">
        <v>342</v>
      </c>
      <c r="HL174" s="5">
        <v>341</v>
      </c>
      <c r="HM174" s="5">
        <v>212</v>
      </c>
      <c r="HN174" s="5">
        <v>645</v>
      </c>
      <c r="HO174" s="5">
        <v>741</v>
      </c>
      <c r="HP174" s="5">
        <v>28</v>
      </c>
      <c r="HQ174" s="5">
        <v>253</v>
      </c>
      <c r="HR174" s="5">
        <v>29</v>
      </c>
      <c r="HS174" s="5">
        <v>2339</v>
      </c>
      <c r="HT174" s="5">
        <v>341</v>
      </c>
      <c r="HU174" s="5">
        <v>545</v>
      </c>
      <c r="HV174" s="5">
        <v>762</v>
      </c>
      <c r="HW174" s="5">
        <v>757</v>
      </c>
      <c r="HX174" s="5">
        <v>756</v>
      </c>
      <c r="HY174" s="5">
        <v>756</v>
      </c>
      <c r="HZ174" s="5">
        <v>497</v>
      </c>
    </row>
    <row r="175" spans="1:234" x14ac:dyDescent="0.2">
      <c r="A175" s="5" t="s">
        <v>365</v>
      </c>
      <c r="B175" s="5">
        <v>411</v>
      </c>
      <c r="C175" s="5">
        <v>2334</v>
      </c>
      <c r="D175" s="5">
        <v>1749</v>
      </c>
      <c r="E175" s="5">
        <v>374</v>
      </c>
      <c r="F175" s="5">
        <v>409</v>
      </c>
      <c r="G175" s="5">
        <v>569</v>
      </c>
      <c r="H175" s="5">
        <v>771</v>
      </c>
      <c r="I175" s="5">
        <v>399</v>
      </c>
      <c r="J175" s="5">
        <v>2046</v>
      </c>
      <c r="K175" s="5">
        <v>133</v>
      </c>
      <c r="L175" s="5">
        <v>69</v>
      </c>
      <c r="M175" s="5">
        <v>121</v>
      </c>
      <c r="N175" s="5">
        <v>1598</v>
      </c>
      <c r="O175" s="5">
        <v>2052</v>
      </c>
      <c r="P175" s="5">
        <v>1992</v>
      </c>
      <c r="Q175" s="5">
        <v>1357</v>
      </c>
      <c r="R175" s="5">
        <v>770</v>
      </c>
      <c r="S175" s="5">
        <v>408</v>
      </c>
      <c r="T175" s="5">
        <v>2052</v>
      </c>
      <c r="U175" s="5">
        <v>1596</v>
      </c>
      <c r="V175" s="5">
        <v>365</v>
      </c>
      <c r="W175" s="5">
        <v>1339</v>
      </c>
      <c r="X175" s="5">
        <v>2337</v>
      </c>
      <c r="Y175" s="5">
        <v>1563</v>
      </c>
      <c r="Z175" s="5">
        <v>2127</v>
      </c>
      <c r="AA175" s="5">
        <v>2191</v>
      </c>
      <c r="AB175" s="5">
        <v>34</v>
      </c>
      <c r="AC175" s="5">
        <v>1889</v>
      </c>
      <c r="AD175" s="5">
        <v>2187</v>
      </c>
      <c r="AE175" s="5">
        <v>412</v>
      </c>
      <c r="AF175" s="5">
        <v>2520</v>
      </c>
      <c r="AG175" s="5">
        <v>634</v>
      </c>
      <c r="AH175" s="5">
        <v>411</v>
      </c>
      <c r="AI175" s="5">
        <v>195</v>
      </c>
      <c r="AJ175" s="5">
        <v>1638</v>
      </c>
      <c r="AK175" s="5">
        <v>1776</v>
      </c>
      <c r="AL175" s="5">
        <v>2049</v>
      </c>
      <c r="AM175" s="5">
        <v>398</v>
      </c>
      <c r="AN175" s="5">
        <v>74</v>
      </c>
      <c r="AO175" s="5">
        <v>136</v>
      </c>
      <c r="AP175" s="5">
        <v>361</v>
      </c>
      <c r="AQ175" s="5">
        <v>2190</v>
      </c>
      <c r="AR175" s="5">
        <v>413</v>
      </c>
      <c r="AS175" s="5">
        <v>592</v>
      </c>
      <c r="AT175" s="5">
        <v>245</v>
      </c>
      <c r="AU175" s="5">
        <v>28</v>
      </c>
      <c r="AV175" s="5">
        <v>1598</v>
      </c>
      <c r="AW175" s="5">
        <v>2051</v>
      </c>
      <c r="AX175" s="5">
        <v>409</v>
      </c>
      <c r="AY175" s="5">
        <v>108</v>
      </c>
      <c r="AZ175" s="5">
        <v>212</v>
      </c>
      <c r="BA175" s="5">
        <v>1176</v>
      </c>
      <c r="BB175" s="5">
        <v>208</v>
      </c>
      <c r="BC175" s="5">
        <v>194</v>
      </c>
      <c r="BD175" s="5">
        <v>106</v>
      </c>
      <c r="BE175" s="5">
        <v>186</v>
      </c>
      <c r="BF175" s="5">
        <v>2076</v>
      </c>
      <c r="BG175" s="5">
        <v>3430</v>
      </c>
      <c r="BH175" s="5">
        <v>404</v>
      </c>
      <c r="BI175" s="5">
        <v>109</v>
      </c>
      <c r="BJ175" s="5">
        <v>195</v>
      </c>
      <c r="BK175" s="5">
        <v>412</v>
      </c>
      <c r="BL175" s="5">
        <v>2610</v>
      </c>
      <c r="BM175" s="5">
        <v>129</v>
      </c>
      <c r="BN175" s="5">
        <v>1009</v>
      </c>
      <c r="BO175" s="5">
        <v>312</v>
      </c>
      <c r="BP175" s="5">
        <v>26</v>
      </c>
      <c r="BQ175" s="5">
        <v>404</v>
      </c>
      <c r="BR175" s="5">
        <v>143</v>
      </c>
      <c r="BS175" s="5">
        <v>408</v>
      </c>
      <c r="BT175" s="5">
        <v>2130</v>
      </c>
      <c r="BU175" s="5">
        <v>314</v>
      </c>
      <c r="BV175" s="5">
        <v>128</v>
      </c>
      <c r="BW175" s="5">
        <v>231</v>
      </c>
      <c r="BX175" s="5">
        <v>399</v>
      </c>
      <c r="BY175" s="5">
        <v>137</v>
      </c>
      <c r="BZ175" s="5">
        <v>165</v>
      </c>
      <c r="CA175" s="5">
        <v>131</v>
      </c>
      <c r="CB175" s="5">
        <v>419</v>
      </c>
      <c r="CC175" s="5">
        <v>378</v>
      </c>
      <c r="CD175" s="5">
        <v>365</v>
      </c>
      <c r="CE175" s="5">
        <v>411</v>
      </c>
      <c r="CF175" s="5">
        <v>2048</v>
      </c>
      <c r="CG175" s="5">
        <v>413</v>
      </c>
      <c r="CH175" s="5">
        <v>2045</v>
      </c>
      <c r="CI175" s="5">
        <v>1604</v>
      </c>
      <c r="CJ175" s="5">
        <v>2536</v>
      </c>
      <c r="CK175" s="5">
        <v>196</v>
      </c>
      <c r="CL175" s="5">
        <v>137</v>
      </c>
      <c r="CM175" s="5">
        <v>2048</v>
      </c>
      <c r="CN175" s="5">
        <v>1339</v>
      </c>
      <c r="CO175" s="5">
        <v>2305</v>
      </c>
      <c r="CP175" s="5">
        <v>411</v>
      </c>
      <c r="CQ175" s="5">
        <v>69</v>
      </c>
      <c r="CR175" s="5">
        <v>1990</v>
      </c>
      <c r="CS175" s="5">
        <v>2129</v>
      </c>
      <c r="CT175" s="5">
        <v>1987</v>
      </c>
      <c r="CU175" s="5">
        <v>375</v>
      </c>
      <c r="CV175" s="5">
        <v>160</v>
      </c>
      <c r="CW175" s="5">
        <v>2190</v>
      </c>
      <c r="CX175" s="5">
        <v>644</v>
      </c>
      <c r="CY175" s="5">
        <v>756</v>
      </c>
      <c r="CZ175" s="5">
        <v>2013</v>
      </c>
      <c r="DA175" s="5">
        <v>821</v>
      </c>
      <c r="DB175" s="5">
        <v>1992</v>
      </c>
      <c r="DC175" s="5">
        <v>1823</v>
      </c>
      <c r="DD175" s="5">
        <v>252</v>
      </c>
      <c r="DE175" s="5">
        <v>2296</v>
      </c>
      <c r="DF175" s="5">
        <v>387</v>
      </c>
      <c r="DG175" s="5">
        <v>414</v>
      </c>
      <c r="DH175" s="5">
        <v>378</v>
      </c>
      <c r="DI175" s="5">
        <v>320</v>
      </c>
      <c r="DJ175" s="5">
        <v>1809</v>
      </c>
      <c r="DK175" s="5">
        <v>487</v>
      </c>
      <c r="DL175" s="5">
        <v>744</v>
      </c>
      <c r="DM175" s="5">
        <v>2090</v>
      </c>
      <c r="DN175" s="5">
        <v>2081</v>
      </c>
      <c r="DO175" s="5">
        <v>410</v>
      </c>
      <c r="DP175" s="5">
        <v>1601</v>
      </c>
      <c r="DQ175" s="5">
        <v>361</v>
      </c>
      <c r="DR175" s="5">
        <v>3323</v>
      </c>
      <c r="DS175" s="5">
        <v>1149</v>
      </c>
      <c r="DT175" s="5">
        <v>1356</v>
      </c>
      <c r="DU175" s="5">
        <v>195</v>
      </c>
      <c r="DV175" s="5">
        <v>1990</v>
      </c>
      <c r="DW175" s="5">
        <v>236</v>
      </c>
      <c r="DX175" s="5">
        <v>132</v>
      </c>
      <c r="DY175" s="5">
        <v>114</v>
      </c>
      <c r="DZ175" s="5">
        <v>414</v>
      </c>
      <c r="EA175" s="5">
        <v>547</v>
      </c>
      <c r="EB175" s="5">
        <v>545</v>
      </c>
      <c r="EC175" s="5">
        <v>544</v>
      </c>
      <c r="ED175" s="5">
        <v>118</v>
      </c>
      <c r="EE175" s="5">
        <v>3888</v>
      </c>
      <c r="EF175" s="5">
        <v>544</v>
      </c>
      <c r="EG175" s="5">
        <v>410</v>
      </c>
      <c r="EH175" s="5">
        <v>149</v>
      </c>
      <c r="EI175" s="5">
        <v>733</v>
      </c>
      <c r="EJ175" s="5">
        <v>303</v>
      </c>
      <c r="EK175" s="5">
        <v>3709</v>
      </c>
      <c r="EL175" s="5">
        <v>546</v>
      </c>
      <c r="EM175" s="5">
        <v>746</v>
      </c>
      <c r="EN175" s="5">
        <v>415</v>
      </c>
      <c r="EO175" s="5">
        <v>415</v>
      </c>
      <c r="EP175" s="5">
        <v>415</v>
      </c>
      <c r="EQ175" s="5">
        <v>543</v>
      </c>
      <c r="ER175" s="5">
        <v>543</v>
      </c>
      <c r="ES175" s="5">
        <v>543</v>
      </c>
      <c r="ET175" s="5">
        <v>168</v>
      </c>
      <c r="EU175" s="5">
        <v>323</v>
      </c>
      <c r="EV175" s="5">
        <v>357</v>
      </c>
      <c r="EW175" s="5">
        <v>424</v>
      </c>
      <c r="EX175" s="5">
        <v>357</v>
      </c>
      <c r="EY175" s="5">
        <v>771</v>
      </c>
      <c r="EZ175" s="5">
        <v>614</v>
      </c>
      <c r="FA175" s="5">
        <v>614</v>
      </c>
      <c r="FB175" s="5">
        <v>550</v>
      </c>
      <c r="FC175" s="5">
        <v>550</v>
      </c>
      <c r="FD175" s="5">
        <v>3713</v>
      </c>
      <c r="FE175" s="5">
        <v>544</v>
      </c>
      <c r="FF175" s="5">
        <v>17</v>
      </c>
      <c r="FG175" s="5">
        <v>544</v>
      </c>
      <c r="FH175" s="5">
        <v>545</v>
      </c>
      <c r="FI175" s="5">
        <v>545</v>
      </c>
      <c r="FJ175" s="5">
        <v>0</v>
      </c>
      <c r="FK175" s="5">
        <v>0</v>
      </c>
      <c r="FL175" s="5">
        <v>544</v>
      </c>
      <c r="FM175" s="5">
        <v>323</v>
      </c>
      <c r="FN175" s="5">
        <v>547</v>
      </c>
      <c r="FO175" s="5">
        <v>546</v>
      </c>
      <c r="FP175" s="5">
        <v>547</v>
      </c>
      <c r="FQ175" s="5">
        <v>18</v>
      </c>
      <c r="FR175" s="5">
        <v>18</v>
      </c>
      <c r="FS175" s="5">
        <v>2202</v>
      </c>
      <c r="FT175" s="5">
        <v>2608</v>
      </c>
      <c r="FU175" s="5">
        <v>2607</v>
      </c>
      <c r="FV175" s="5">
        <v>2202</v>
      </c>
      <c r="FW175" s="5">
        <v>579</v>
      </c>
      <c r="FX175" s="5">
        <v>552</v>
      </c>
      <c r="FY175" s="5">
        <v>547</v>
      </c>
      <c r="FZ175" s="5">
        <v>606</v>
      </c>
      <c r="GA175" s="5">
        <v>14</v>
      </c>
      <c r="GB175" s="5">
        <v>546</v>
      </c>
      <c r="GC175" s="5">
        <v>545</v>
      </c>
      <c r="GD175" s="5">
        <v>567</v>
      </c>
      <c r="GE175" s="5">
        <v>544</v>
      </c>
      <c r="GF175" s="5">
        <v>545</v>
      </c>
      <c r="GG175" s="5">
        <v>544</v>
      </c>
      <c r="GH175" s="5">
        <v>548</v>
      </c>
      <c r="GI175" s="5">
        <v>545</v>
      </c>
      <c r="GJ175" s="5">
        <v>341</v>
      </c>
      <c r="GK175" s="5">
        <v>606</v>
      </c>
      <c r="GL175" s="5">
        <v>342</v>
      </c>
      <c r="GM175" s="5">
        <v>547</v>
      </c>
      <c r="GN175" s="5">
        <v>342</v>
      </c>
      <c r="GO175" s="5">
        <v>549</v>
      </c>
      <c r="GP175" s="5">
        <v>340</v>
      </c>
      <c r="GQ175" s="5">
        <v>3708</v>
      </c>
      <c r="GR175" s="5">
        <v>340</v>
      </c>
      <c r="GS175" s="5">
        <v>587</v>
      </c>
      <c r="GT175" s="5">
        <v>546</v>
      </c>
      <c r="GU175" s="5">
        <v>608</v>
      </c>
      <c r="GV175" s="5">
        <v>545</v>
      </c>
      <c r="GW175" s="5">
        <v>342</v>
      </c>
      <c r="GX175" s="5">
        <v>544</v>
      </c>
      <c r="GY175" s="5">
        <v>341</v>
      </c>
      <c r="GZ175" s="5">
        <v>343</v>
      </c>
      <c r="HA175" s="5">
        <v>607</v>
      </c>
      <c r="HB175" s="5">
        <v>607</v>
      </c>
      <c r="HC175" s="5">
        <v>547</v>
      </c>
      <c r="HD175" s="5">
        <v>341</v>
      </c>
      <c r="HE175" s="5">
        <v>608</v>
      </c>
      <c r="HF175" s="5">
        <v>607</v>
      </c>
      <c r="HG175" s="5">
        <v>545</v>
      </c>
      <c r="HH175" s="5">
        <v>545</v>
      </c>
      <c r="HI175" s="5">
        <v>341</v>
      </c>
      <c r="HJ175" s="5">
        <v>339</v>
      </c>
      <c r="HK175" s="5">
        <v>342</v>
      </c>
      <c r="HL175" s="5">
        <v>341</v>
      </c>
      <c r="HM175" s="5">
        <v>212</v>
      </c>
      <c r="HN175" s="5">
        <v>645</v>
      </c>
      <c r="HO175" s="5">
        <v>741</v>
      </c>
      <c r="HP175" s="5">
        <v>28</v>
      </c>
      <c r="HQ175" s="5">
        <v>253</v>
      </c>
      <c r="HR175" s="5">
        <v>29</v>
      </c>
      <c r="HS175" s="5">
        <v>2339</v>
      </c>
      <c r="HT175" s="5">
        <v>341</v>
      </c>
      <c r="HU175" s="5">
        <v>545</v>
      </c>
      <c r="HV175" s="5">
        <v>762</v>
      </c>
      <c r="HW175" s="5">
        <v>757</v>
      </c>
      <c r="HX175" s="5">
        <v>756</v>
      </c>
      <c r="HY175" s="5">
        <v>756</v>
      </c>
      <c r="HZ175" s="5">
        <v>497</v>
      </c>
    </row>
    <row r="176" spans="1:234" x14ac:dyDescent="0.2">
      <c r="A176" s="5" t="s">
        <v>366</v>
      </c>
      <c r="B176" s="5">
        <v>632</v>
      </c>
      <c r="C176" s="5">
        <v>4402</v>
      </c>
      <c r="D176" s="5">
        <v>4987</v>
      </c>
      <c r="E176" s="5">
        <v>1420</v>
      </c>
      <c r="F176" s="5">
        <v>623</v>
      </c>
      <c r="G176" s="5">
        <v>945</v>
      </c>
      <c r="H176" s="5">
        <v>2658</v>
      </c>
      <c r="I176" s="5">
        <v>1475</v>
      </c>
      <c r="J176" s="5">
        <v>5399</v>
      </c>
      <c r="K176" s="5">
        <v>698</v>
      </c>
      <c r="L176" s="5">
        <v>446</v>
      </c>
      <c r="M176" s="5">
        <v>680</v>
      </c>
      <c r="N176" s="5">
        <v>3714</v>
      </c>
      <c r="O176" s="5">
        <v>5403</v>
      </c>
      <c r="P176" s="5">
        <v>4607</v>
      </c>
      <c r="Q176" s="5">
        <v>3768</v>
      </c>
      <c r="R176" s="5">
        <v>2664</v>
      </c>
      <c r="S176" s="5">
        <v>623</v>
      </c>
      <c r="T176" s="5">
        <v>5402</v>
      </c>
      <c r="U176" s="5">
        <v>3716</v>
      </c>
      <c r="V176" s="5">
        <v>1362</v>
      </c>
      <c r="W176" s="5">
        <v>3021</v>
      </c>
      <c r="X176" s="5">
        <v>4417</v>
      </c>
      <c r="Y176" s="5">
        <v>3354</v>
      </c>
      <c r="Z176" s="5">
        <v>4903</v>
      </c>
      <c r="AA176" s="5">
        <v>5552</v>
      </c>
      <c r="AB176" s="5">
        <v>546</v>
      </c>
      <c r="AC176" s="5">
        <v>4449</v>
      </c>
      <c r="AD176" s="5">
        <v>5544</v>
      </c>
      <c r="AE176" s="5">
        <v>635</v>
      </c>
      <c r="AF176" s="5">
        <v>4946</v>
      </c>
      <c r="AG176" s="5">
        <v>959</v>
      </c>
      <c r="AH176" s="5">
        <v>628</v>
      </c>
      <c r="AI176" s="5">
        <v>889</v>
      </c>
      <c r="AJ176" s="5">
        <v>3733</v>
      </c>
      <c r="AK176" s="5">
        <v>3884</v>
      </c>
      <c r="AL176" s="5">
        <v>5403</v>
      </c>
      <c r="AM176" s="5">
        <v>1501</v>
      </c>
      <c r="AN176" s="5">
        <v>417</v>
      </c>
      <c r="AO176" s="5">
        <v>795</v>
      </c>
      <c r="AP176" s="5">
        <v>1363</v>
      </c>
      <c r="AQ176" s="5">
        <v>5545</v>
      </c>
      <c r="AR176" s="5">
        <v>646</v>
      </c>
      <c r="AS176" s="5">
        <v>972</v>
      </c>
      <c r="AT176" s="5">
        <v>954</v>
      </c>
      <c r="AU176" s="5">
        <v>493</v>
      </c>
      <c r="AV176" s="5">
        <v>3725</v>
      </c>
      <c r="AW176" s="5">
        <v>5405</v>
      </c>
      <c r="AX176" s="5">
        <v>622</v>
      </c>
      <c r="AY176" s="5">
        <v>751</v>
      </c>
      <c r="AZ176" s="5">
        <v>1160</v>
      </c>
      <c r="BA176" s="5">
        <v>3578</v>
      </c>
      <c r="BB176" s="5">
        <v>1158</v>
      </c>
      <c r="BC176" s="5">
        <v>891</v>
      </c>
      <c r="BD176" s="5">
        <v>797</v>
      </c>
      <c r="BE176" s="5">
        <v>697</v>
      </c>
      <c r="BF176" s="5">
        <v>5085</v>
      </c>
      <c r="BG176" s="5">
        <v>7683</v>
      </c>
      <c r="BH176" s="5">
        <v>622</v>
      </c>
      <c r="BI176" s="5">
        <v>802</v>
      </c>
      <c r="BJ176" s="5">
        <v>894</v>
      </c>
      <c r="BK176" s="5">
        <v>634</v>
      </c>
      <c r="BL176" s="5">
        <v>5106</v>
      </c>
      <c r="BM176" s="5">
        <v>807</v>
      </c>
      <c r="BN176" s="5">
        <v>2737</v>
      </c>
      <c r="BO176" s="5">
        <v>1158</v>
      </c>
      <c r="BP176" s="5">
        <v>489</v>
      </c>
      <c r="BQ176" s="5">
        <v>607</v>
      </c>
      <c r="BR176" s="5">
        <v>699</v>
      </c>
      <c r="BS176" s="5">
        <v>625</v>
      </c>
      <c r="BT176" s="5">
        <v>4655</v>
      </c>
      <c r="BU176" s="5">
        <v>1161</v>
      </c>
      <c r="BV176" s="5">
        <v>623</v>
      </c>
      <c r="BW176" s="5">
        <v>986</v>
      </c>
      <c r="BX176" s="5">
        <v>1509</v>
      </c>
      <c r="BY176" s="5">
        <v>805</v>
      </c>
      <c r="BZ176" s="5">
        <v>1231</v>
      </c>
      <c r="CA176" s="5">
        <v>769</v>
      </c>
      <c r="CB176" s="5">
        <v>639</v>
      </c>
      <c r="CC176" s="5">
        <v>1423</v>
      </c>
      <c r="CD176" s="5">
        <v>1363</v>
      </c>
      <c r="CE176" s="5">
        <v>634</v>
      </c>
      <c r="CF176" s="5">
        <v>5404</v>
      </c>
      <c r="CG176" s="5">
        <v>641</v>
      </c>
      <c r="CH176" s="5">
        <v>5399</v>
      </c>
      <c r="CI176" s="5">
        <v>3730</v>
      </c>
      <c r="CJ176" s="5">
        <v>4979</v>
      </c>
      <c r="CK176" s="5">
        <v>1110</v>
      </c>
      <c r="CL176" s="5">
        <v>706</v>
      </c>
      <c r="CM176" s="5">
        <v>5403</v>
      </c>
      <c r="CN176" s="5">
        <v>3025</v>
      </c>
      <c r="CO176" s="5">
        <v>5904</v>
      </c>
      <c r="CP176" s="5">
        <v>631</v>
      </c>
      <c r="CQ176" s="5">
        <v>414</v>
      </c>
      <c r="CR176" s="5">
        <v>4603</v>
      </c>
      <c r="CS176" s="5">
        <v>5398</v>
      </c>
      <c r="CT176" s="5">
        <v>4601</v>
      </c>
      <c r="CU176" s="5">
        <v>1430</v>
      </c>
      <c r="CV176" s="5">
        <v>875</v>
      </c>
      <c r="CW176" s="5">
        <v>5544</v>
      </c>
      <c r="CX176" s="5">
        <v>1177</v>
      </c>
      <c r="CY176" s="5">
        <v>1512</v>
      </c>
      <c r="CZ176" s="5">
        <v>4624</v>
      </c>
      <c r="DA176" s="5">
        <v>2728</v>
      </c>
      <c r="DB176" s="5">
        <v>4606</v>
      </c>
      <c r="DC176" s="5">
        <v>3930</v>
      </c>
      <c r="DD176" s="5">
        <v>1356</v>
      </c>
      <c r="DE176" s="5">
        <v>4027</v>
      </c>
      <c r="DF176" s="5">
        <v>581</v>
      </c>
      <c r="DG176" s="5">
        <v>634</v>
      </c>
      <c r="DH176" s="5">
        <v>1392</v>
      </c>
      <c r="DI176" s="5">
        <v>1164</v>
      </c>
      <c r="DJ176" s="5">
        <v>3719</v>
      </c>
      <c r="DK176" s="5">
        <v>760</v>
      </c>
      <c r="DL176" s="5">
        <v>2641</v>
      </c>
      <c r="DM176" s="5">
        <v>5201</v>
      </c>
      <c r="DN176" s="5">
        <v>5662</v>
      </c>
      <c r="DO176" s="5">
        <v>633</v>
      </c>
      <c r="DP176" s="5">
        <v>3238</v>
      </c>
      <c r="DQ176" s="5">
        <v>1357</v>
      </c>
      <c r="DR176" s="5">
        <v>7688</v>
      </c>
      <c r="DS176" s="5">
        <v>2935</v>
      </c>
      <c r="DT176" s="5">
        <v>3768</v>
      </c>
      <c r="DU176" s="5">
        <v>892</v>
      </c>
      <c r="DV176" s="5">
        <v>4609</v>
      </c>
      <c r="DW176" s="5">
        <v>901</v>
      </c>
      <c r="DX176" s="5">
        <v>696</v>
      </c>
      <c r="DY176" s="5">
        <v>742</v>
      </c>
      <c r="DZ176" s="5">
        <v>762</v>
      </c>
      <c r="EA176" s="5">
        <v>50</v>
      </c>
      <c r="EB176" s="5">
        <v>23</v>
      </c>
      <c r="EC176" s="5">
        <v>37</v>
      </c>
      <c r="ED176" s="5">
        <v>778</v>
      </c>
      <c r="EE176" s="5">
        <v>8745</v>
      </c>
      <c r="EF176" s="5">
        <v>13</v>
      </c>
      <c r="EG176" s="5">
        <v>628</v>
      </c>
      <c r="EH176" s="5">
        <v>1179</v>
      </c>
      <c r="EI176" s="5">
        <v>1582</v>
      </c>
      <c r="EJ176" s="5">
        <v>1280</v>
      </c>
      <c r="EK176" s="5">
        <v>8366</v>
      </c>
      <c r="EL176" s="5">
        <v>11</v>
      </c>
      <c r="EM176" s="5">
        <v>1497</v>
      </c>
      <c r="EN176" s="5">
        <v>744</v>
      </c>
      <c r="EO176" s="5">
        <v>743</v>
      </c>
      <c r="EP176" s="5">
        <v>742</v>
      </c>
      <c r="EQ176" s="5">
        <v>45</v>
      </c>
      <c r="ER176" s="5">
        <v>44</v>
      </c>
      <c r="ES176" s="5">
        <v>46</v>
      </c>
      <c r="ET176" s="5">
        <v>1104</v>
      </c>
      <c r="EU176" s="5">
        <v>1315</v>
      </c>
      <c r="EV176" s="5">
        <v>1226</v>
      </c>
      <c r="EW176" s="5">
        <v>757</v>
      </c>
      <c r="EX176" s="5">
        <v>1293</v>
      </c>
      <c r="EY176" s="5">
        <v>1510</v>
      </c>
      <c r="EZ176" s="5">
        <v>1061</v>
      </c>
      <c r="FA176" s="5">
        <v>1064</v>
      </c>
      <c r="FB176" s="5">
        <v>886</v>
      </c>
      <c r="FC176" s="5">
        <v>885</v>
      </c>
      <c r="FD176" s="5">
        <v>8364</v>
      </c>
      <c r="FE176" s="5">
        <v>38</v>
      </c>
      <c r="FF176" s="5">
        <v>539</v>
      </c>
      <c r="FG176" s="5">
        <v>55</v>
      </c>
      <c r="FH176" s="5">
        <v>50</v>
      </c>
      <c r="FI176" s="5">
        <v>52</v>
      </c>
      <c r="FJ176" s="5">
        <v>544</v>
      </c>
      <c r="FK176" s="5">
        <v>544</v>
      </c>
      <c r="FL176" s="5">
        <v>0</v>
      </c>
      <c r="FM176" s="5">
        <v>1262</v>
      </c>
      <c r="FN176" s="5">
        <v>16</v>
      </c>
      <c r="FO176" s="5">
        <v>13</v>
      </c>
      <c r="FP176" s="5">
        <v>16</v>
      </c>
      <c r="FQ176" s="5">
        <v>543</v>
      </c>
      <c r="FR176" s="5">
        <v>543</v>
      </c>
      <c r="FS176" s="5">
        <v>4293</v>
      </c>
      <c r="FT176" s="5">
        <v>5102</v>
      </c>
      <c r="FU176" s="5">
        <v>5101</v>
      </c>
      <c r="FV176" s="5">
        <v>4293</v>
      </c>
      <c r="FW176" s="5">
        <v>1052</v>
      </c>
      <c r="FX176" s="5">
        <v>31</v>
      </c>
      <c r="FY176" s="5">
        <v>21</v>
      </c>
      <c r="FZ176" s="5">
        <v>958</v>
      </c>
      <c r="GA176" s="5">
        <v>539</v>
      </c>
      <c r="GB176" s="5">
        <v>15</v>
      </c>
      <c r="GC176" s="5">
        <v>9</v>
      </c>
      <c r="GD176" s="5">
        <v>942</v>
      </c>
      <c r="GE176" s="5">
        <v>11</v>
      </c>
      <c r="GF176" s="5">
        <v>11</v>
      </c>
      <c r="GG176" s="5">
        <v>52</v>
      </c>
      <c r="GH176" s="5">
        <v>44</v>
      </c>
      <c r="GI176" s="5">
        <v>10</v>
      </c>
      <c r="GJ176" s="5">
        <v>1186</v>
      </c>
      <c r="GK176" s="5">
        <v>957</v>
      </c>
      <c r="GL176" s="5">
        <v>1188</v>
      </c>
      <c r="GM176" s="5">
        <v>55</v>
      </c>
      <c r="GN176" s="5">
        <v>1186</v>
      </c>
      <c r="GO176" s="5">
        <v>55</v>
      </c>
      <c r="GP176" s="5">
        <v>1185</v>
      </c>
      <c r="GQ176" s="5">
        <v>8368</v>
      </c>
      <c r="GR176" s="5">
        <v>1180</v>
      </c>
      <c r="GS176" s="5">
        <v>905</v>
      </c>
      <c r="GT176" s="5">
        <v>17</v>
      </c>
      <c r="GU176" s="5">
        <v>963</v>
      </c>
      <c r="GV176" s="5">
        <v>18</v>
      </c>
      <c r="GW176" s="5">
        <v>1188</v>
      </c>
      <c r="GX176" s="5">
        <v>8</v>
      </c>
      <c r="GY176" s="5">
        <v>1191</v>
      </c>
      <c r="GZ176" s="5">
        <v>1188</v>
      </c>
      <c r="HA176" s="5">
        <v>960</v>
      </c>
      <c r="HB176" s="5">
        <v>960</v>
      </c>
      <c r="HC176" s="5">
        <v>53</v>
      </c>
      <c r="HD176" s="5">
        <v>1180</v>
      </c>
      <c r="HE176" s="5">
        <v>961</v>
      </c>
      <c r="HF176" s="5">
        <v>964</v>
      </c>
      <c r="HG176" s="5">
        <v>41</v>
      </c>
      <c r="HH176" s="5">
        <v>16</v>
      </c>
      <c r="HI176" s="5">
        <v>1185</v>
      </c>
      <c r="HJ176" s="5">
        <v>1181</v>
      </c>
      <c r="HK176" s="5">
        <v>1185</v>
      </c>
      <c r="HL176" s="5">
        <v>1185</v>
      </c>
      <c r="HM176" s="5">
        <v>1096</v>
      </c>
      <c r="HN176" s="5">
        <v>1162</v>
      </c>
      <c r="HO176" s="5">
        <v>2640</v>
      </c>
      <c r="HP176" s="5">
        <v>540</v>
      </c>
      <c r="HQ176" s="5">
        <v>974</v>
      </c>
      <c r="HR176" s="5">
        <v>489</v>
      </c>
      <c r="HS176" s="5">
        <v>4417</v>
      </c>
      <c r="HT176" s="5">
        <v>1187</v>
      </c>
      <c r="HU176" s="5">
        <v>20</v>
      </c>
      <c r="HV176" s="5">
        <v>1519</v>
      </c>
      <c r="HW176" s="5">
        <v>1524</v>
      </c>
      <c r="HX176" s="5">
        <v>1523</v>
      </c>
      <c r="HY176" s="5">
        <v>1517</v>
      </c>
      <c r="HZ176" s="5">
        <v>808</v>
      </c>
    </row>
    <row r="177" spans="1:234" x14ac:dyDescent="0.2">
      <c r="A177" s="5" t="s">
        <v>367</v>
      </c>
      <c r="B177" s="5">
        <v>1115</v>
      </c>
      <c r="C177" s="5">
        <v>4426</v>
      </c>
      <c r="D177" s="5">
        <v>4935</v>
      </c>
      <c r="E177" s="5">
        <v>1013</v>
      </c>
      <c r="F177" s="5">
        <v>1111</v>
      </c>
      <c r="G177" s="5">
        <v>1332</v>
      </c>
      <c r="H177" s="5">
        <v>2465</v>
      </c>
      <c r="I177" s="5">
        <v>1338</v>
      </c>
      <c r="J177" s="5">
        <v>5187</v>
      </c>
      <c r="K177" s="5">
        <v>494</v>
      </c>
      <c r="L177" s="5">
        <v>271</v>
      </c>
      <c r="M177" s="5">
        <v>413</v>
      </c>
      <c r="N177" s="5">
        <v>3472</v>
      </c>
      <c r="O177" s="5">
        <v>5193</v>
      </c>
      <c r="P177" s="5">
        <v>4695</v>
      </c>
      <c r="Q177" s="5">
        <v>3504</v>
      </c>
      <c r="R177" s="5">
        <v>2465</v>
      </c>
      <c r="S177" s="5">
        <v>1114</v>
      </c>
      <c r="T177" s="5">
        <v>5193</v>
      </c>
      <c r="U177" s="5">
        <v>3476</v>
      </c>
      <c r="V177" s="5">
        <v>948</v>
      </c>
      <c r="W177" s="5">
        <v>2800</v>
      </c>
      <c r="X177" s="5">
        <v>4432</v>
      </c>
      <c r="Y177" s="5">
        <v>3732</v>
      </c>
      <c r="Z177" s="5">
        <v>4980</v>
      </c>
      <c r="AA177" s="5">
        <v>5688</v>
      </c>
      <c r="AB177" s="5">
        <v>325</v>
      </c>
      <c r="AC177" s="5">
        <v>4391</v>
      </c>
      <c r="AD177" s="5">
        <v>5682</v>
      </c>
      <c r="AE177" s="5">
        <v>1123</v>
      </c>
      <c r="AF177" s="5">
        <v>4932</v>
      </c>
      <c r="AG177" s="5">
        <v>1441</v>
      </c>
      <c r="AH177" s="5">
        <v>1117</v>
      </c>
      <c r="AI177" s="5">
        <v>554</v>
      </c>
      <c r="AJ177" s="5">
        <v>3425</v>
      </c>
      <c r="AK177" s="5">
        <v>4148</v>
      </c>
      <c r="AL177" s="5">
        <v>5190</v>
      </c>
      <c r="AM177" s="5">
        <v>1370</v>
      </c>
      <c r="AN177" s="5">
        <v>337</v>
      </c>
      <c r="AO177" s="5">
        <v>533</v>
      </c>
      <c r="AP177" s="5">
        <v>946</v>
      </c>
      <c r="AQ177" s="5">
        <v>5685</v>
      </c>
      <c r="AR177" s="5">
        <v>1131</v>
      </c>
      <c r="AS177" s="5">
        <v>1328</v>
      </c>
      <c r="AT177" s="5">
        <v>786</v>
      </c>
      <c r="AU177" s="5">
        <v>297</v>
      </c>
      <c r="AV177" s="5">
        <v>3478</v>
      </c>
      <c r="AW177" s="5">
        <v>5194</v>
      </c>
      <c r="AX177" s="5">
        <v>1109</v>
      </c>
      <c r="AY177" s="5">
        <v>492</v>
      </c>
      <c r="AZ177" s="5">
        <v>698</v>
      </c>
      <c r="BA177" s="5">
        <v>3326</v>
      </c>
      <c r="BB177" s="5">
        <v>697</v>
      </c>
      <c r="BC177" s="5">
        <v>556</v>
      </c>
      <c r="BD177" s="5">
        <v>478</v>
      </c>
      <c r="BE177" s="5">
        <v>616</v>
      </c>
      <c r="BF177" s="5">
        <v>4989</v>
      </c>
      <c r="BG177" s="5">
        <v>8257</v>
      </c>
      <c r="BH177" s="5">
        <v>1112</v>
      </c>
      <c r="BI177" s="5">
        <v>485</v>
      </c>
      <c r="BJ177" s="5">
        <v>557</v>
      </c>
      <c r="BK177" s="5">
        <v>1129</v>
      </c>
      <c r="BL177" s="5">
        <v>5098</v>
      </c>
      <c r="BM177" s="5">
        <v>483</v>
      </c>
      <c r="BN177" s="5">
        <v>2161</v>
      </c>
      <c r="BO177" s="5">
        <v>852</v>
      </c>
      <c r="BP177" s="5">
        <v>295</v>
      </c>
      <c r="BQ177" s="5">
        <v>1100</v>
      </c>
      <c r="BR177" s="5">
        <v>502</v>
      </c>
      <c r="BS177" s="5">
        <v>1114</v>
      </c>
      <c r="BT177" s="5">
        <v>4807</v>
      </c>
      <c r="BU177" s="5">
        <v>853</v>
      </c>
      <c r="BV177" s="5">
        <v>431</v>
      </c>
      <c r="BW177" s="5">
        <v>651</v>
      </c>
      <c r="BX177" s="5">
        <v>1369</v>
      </c>
      <c r="BY177" s="5">
        <v>488</v>
      </c>
      <c r="BZ177" s="5">
        <v>614</v>
      </c>
      <c r="CA177" s="5">
        <v>523</v>
      </c>
      <c r="CB177" s="5">
        <v>1126</v>
      </c>
      <c r="CC177" s="5">
        <v>1024</v>
      </c>
      <c r="CD177" s="5">
        <v>953</v>
      </c>
      <c r="CE177" s="5">
        <v>1122</v>
      </c>
      <c r="CF177" s="5">
        <v>5191</v>
      </c>
      <c r="CG177" s="5">
        <v>1126</v>
      </c>
      <c r="CH177" s="5">
        <v>5186</v>
      </c>
      <c r="CI177" s="5">
        <v>3481</v>
      </c>
      <c r="CJ177" s="5">
        <v>5238</v>
      </c>
      <c r="CK177" s="5">
        <v>598</v>
      </c>
      <c r="CL177" s="5">
        <v>511</v>
      </c>
      <c r="CM177" s="5">
        <v>5191</v>
      </c>
      <c r="CN177" s="5">
        <v>2803</v>
      </c>
      <c r="CO177" s="5">
        <v>6023</v>
      </c>
      <c r="CP177" s="5">
        <v>1119</v>
      </c>
      <c r="CQ177" s="5">
        <v>332</v>
      </c>
      <c r="CR177" s="5">
        <v>4691</v>
      </c>
      <c r="CS177" s="5">
        <v>5603</v>
      </c>
      <c r="CT177" s="5">
        <v>4688</v>
      </c>
      <c r="CU177" s="5">
        <v>1028</v>
      </c>
      <c r="CV177" s="5">
        <v>547</v>
      </c>
      <c r="CW177" s="5">
        <v>5685</v>
      </c>
      <c r="CX177" s="5">
        <v>1510</v>
      </c>
      <c r="CY177" s="5">
        <v>1799</v>
      </c>
      <c r="CZ177" s="5">
        <v>4796</v>
      </c>
      <c r="DA177" s="5">
        <v>2283</v>
      </c>
      <c r="DB177" s="5">
        <v>4695</v>
      </c>
      <c r="DC177" s="5">
        <v>3656</v>
      </c>
      <c r="DD177" s="5">
        <v>798</v>
      </c>
      <c r="DE177" s="5">
        <v>4324</v>
      </c>
      <c r="DF177" s="5">
        <v>1063</v>
      </c>
      <c r="DG177" s="5">
        <v>1124</v>
      </c>
      <c r="DH177" s="5">
        <v>1024</v>
      </c>
      <c r="DI177" s="5">
        <v>862</v>
      </c>
      <c r="DJ177" s="5">
        <v>4103</v>
      </c>
      <c r="DK177" s="5">
        <v>1158</v>
      </c>
      <c r="DL177" s="5">
        <v>2437</v>
      </c>
      <c r="DM177" s="5">
        <v>5349</v>
      </c>
      <c r="DN177" s="5">
        <v>5688</v>
      </c>
      <c r="DO177" s="5">
        <v>1121</v>
      </c>
      <c r="DP177" s="5">
        <v>3370</v>
      </c>
      <c r="DQ177" s="5">
        <v>947</v>
      </c>
      <c r="DR177" s="5">
        <v>8062</v>
      </c>
      <c r="DS177" s="5">
        <v>3019</v>
      </c>
      <c r="DT177" s="5">
        <v>3503</v>
      </c>
      <c r="DU177" s="5">
        <v>555</v>
      </c>
      <c r="DV177" s="5">
        <v>4697</v>
      </c>
      <c r="DW177" s="5">
        <v>734</v>
      </c>
      <c r="DX177" s="5">
        <v>494</v>
      </c>
      <c r="DY177" s="5">
        <v>506</v>
      </c>
      <c r="DZ177" s="5">
        <v>974</v>
      </c>
      <c r="EA177" s="5">
        <v>1267</v>
      </c>
      <c r="EB177" s="5">
        <v>1264</v>
      </c>
      <c r="EC177" s="5">
        <v>1259</v>
      </c>
      <c r="ED177" s="5">
        <v>514</v>
      </c>
      <c r="EE177" s="5">
        <v>9173</v>
      </c>
      <c r="EF177" s="5">
        <v>1261</v>
      </c>
      <c r="EG177" s="5">
        <v>1116</v>
      </c>
      <c r="EH177" s="5">
        <v>670</v>
      </c>
      <c r="EI177" s="5">
        <v>1720</v>
      </c>
      <c r="EJ177" s="5">
        <v>758</v>
      </c>
      <c r="EK177" s="5">
        <v>8718</v>
      </c>
      <c r="EL177" s="5">
        <v>1265</v>
      </c>
      <c r="EM177" s="5">
        <v>1757</v>
      </c>
      <c r="EN177" s="5">
        <v>963</v>
      </c>
      <c r="EO177" s="5">
        <v>963</v>
      </c>
      <c r="EP177" s="5">
        <v>962</v>
      </c>
      <c r="EQ177" s="5">
        <v>1263</v>
      </c>
      <c r="ER177" s="5">
        <v>1263</v>
      </c>
      <c r="ES177" s="5">
        <v>1263</v>
      </c>
      <c r="ET177" s="5">
        <v>631</v>
      </c>
      <c r="EU177" s="5">
        <v>779</v>
      </c>
      <c r="EV177" s="5">
        <v>883</v>
      </c>
      <c r="EW177" s="5">
        <v>972</v>
      </c>
      <c r="EX177" s="5">
        <v>917</v>
      </c>
      <c r="EY177" s="5">
        <v>1798</v>
      </c>
      <c r="EZ177" s="5">
        <v>1398</v>
      </c>
      <c r="FA177" s="5">
        <v>1401</v>
      </c>
      <c r="FB177" s="5">
        <v>1203</v>
      </c>
      <c r="FC177" s="5">
        <v>1202</v>
      </c>
      <c r="FD177" s="5">
        <v>8713</v>
      </c>
      <c r="FE177" s="5">
        <v>1260</v>
      </c>
      <c r="FF177" s="5">
        <v>323</v>
      </c>
      <c r="FG177" s="5">
        <v>1267</v>
      </c>
      <c r="FH177" s="5">
        <v>1266</v>
      </c>
      <c r="FI177" s="5">
        <v>1267</v>
      </c>
      <c r="FJ177" s="5">
        <v>323</v>
      </c>
      <c r="FK177" s="5">
        <v>323</v>
      </c>
      <c r="FL177" s="5">
        <v>1262</v>
      </c>
      <c r="FM177" s="5">
        <v>0</v>
      </c>
      <c r="FN177" s="5">
        <v>1268</v>
      </c>
      <c r="FO177" s="5">
        <v>1265</v>
      </c>
      <c r="FP177" s="5">
        <v>1265</v>
      </c>
      <c r="FQ177" s="5">
        <v>324</v>
      </c>
      <c r="FR177" s="5">
        <v>324</v>
      </c>
      <c r="FS177" s="5">
        <v>4621</v>
      </c>
      <c r="FT177" s="5">
        <v>5095</v>
      </c>
      <c r="FU177" s="5">
        <v>5094</v>
      </c>
      <c r="FV177" s="5">
        <v>4621</v>
      </c>
      <c r="FW177" s="5">
        <v>1400</v>
      </c>
      <c r="FX177" s="5">
        <v>1275</v>
      </c>
      <c r="FY177" s="5">
        <v>1271</v>
      </c>
      <c r="FZ177" s="5">
        <v>1422</v>
      </c>
      <c r="GA177" s="5">
        <v>320</v>
      </c>
      <c r="GB177" s="5">
        <v>1266</v>
      </c>
      <c r="GC177" s="5">
        <v>1262</v>
      </c>
      <c r="GD177" s="5">
        <v>1383</v>
      </c>
      <c r="GE177" s="5">
        <v>1263</v>
      </c>
      <c r="GF177" s="5">
        <v>1266</v>
      </c>
      <c r="GG177" s="5">
        <v>1266</v>
      </c>
      <c r="GH177" s="5">
        <v>1261</v>
      </c>
      <c r="GI177" s="5">
        <v>1263</v>
      </c>
      <c r="GJ177" s="5">
        <v>859</v>
      </c>
      <c r="GK177" s="5">
        <v>1419</v>
      </c>
      <c r="GL177" s="5">
        <v>859</v>
      </c>
      <c r="GM177" s="5">
        <v>1267</v>
      </c>
      <c r="GN177" s="5">
        <v>859</v>
      </c>
      <c r="GO177" s="5">
        <v>1269</v>
      </c>
      <c r="GP177" s="5">
        <v>860</v>
      </c>
      <c r="GQ177" s="5">
        <v>8721</v>
      </c>
      <c r="GR177" s="5">
        <v>855</v>
      </c>
      <c r="GS177" s="5">
        <v>1383</v>
      </c>
      <c r="GT177" s="5">
        <v>1267</v>
      </c>
      <c r="GU177" s="5">
        <v>1428</v>
      </c>
      <c r="GV177" s="5">
        <v>1264</v>
      </c>
      <c r="GW177" s="5">
        <v>860</v>
      </c>
      <c r="GX177" s="5">
        <v>1261</v>
      </c>
      <c r="GY177" s="5">
        <v>865</v>
      </c>
      <c r="GZ177" s="5">
        <v>862</v>
      </c>
      <c r="HA177" s="5">
        <v>1425</v>
      </c>
      <c r="HB177" s="5">
        <v>1425</v>
      </c>
      <c r="HC177" s="5">
        <v>1267</v>
      </c>
      <c r="HD177" s="5">
        <v>856</v>
      </c>
      <c r="HE177" s="5">
        <v>1426</v>
      </c>
      <c r="HF177" s="5">
        <v>1429</v>
      </c>
      <c r="HG177" s="5">
        <v>1260</v>
      </c>
      <c r="HH177" s="5">
        <v>1265</v>
      </c>
      <c r="HI177" s="5">
        <v>861</v>
      </c>
      <c r="HJ177" s="5">
        <v>856</v>
      </c>
      <c r="HK177" s="5">
        <v>854</v>
      </c>
      <c r="HL177" s="5">
        <v>860</v>
      </c>
      <c r="HM177" s="5">
        <v>670</v>
      </c>
      <c r="HN177" s="5">
        <v>1509</v>
      </c>
      <c r="HO177" s="5">
        <v>2437</v>
      </c>
      <c r="HP177" s="5">
        <v>320</v>
      </c>
      <c r="HQ177" s="5">
        <v>142</v>
      </c>
      <c r="HR177" s="5">
        <v>292</v>
      </c>
      <c r="HS177" s="5">
        <v>4439</v>
      </c>
      <c r="HT177" s="5">
        <v>861</v>
      </c>
      <c r="HU177" s="5">
        <v>1270</v>
      </c>
      <c r="HV177" s="5">
        <v>1807</v>
      </c>
      <c r="HW177" s="5">
        <v>1810</v>
      </c>
      <c r="HX177" s="5">
        <v>1802</v>
      </c>
      <c r="HY177" s="5">
        <v>1803</v>
      </c>
      <c r="HZ177" s="5">
        <v>1166</v>
      </c>
    </row>
    <row r="178" spans="1:234" x14ac:dyDescent="0.2">
      <c r="A178" s="5" t="s">
        <v>368</v>
      </c>
      <c r="B178" s="5">
        <v>637</v>
      </c>
      <c r="C178" s="5">
        <v>4405</v>
      </c>
      <c r="D178" s="5">
        <v>4990</v>
      </c>
      <c r="E178" s="5">
        <v>1425</v>
      </c>
      <c r="F178" s="5">
        <v>628</v>
      </c>
      <c r="G178" s="5">
        <v>950</v>
      </c>
      <c r="H178" s="5">
        <v>2658</v>
      </c>
      <c r="I178" s="5">
        <v>1476</v>
      </c>
      <c r="J178" s="5">
        <v>5401</v>
      </c>
      <c r="K178" s="5">
        <v>701</v>
      </c>
      <c r="L178" s="5">
        <v>447</v>
      </c>
      <c r="M178" s="5">
        <v>683</v>
      </c>
      <c r="N178" s="5">
        <v>3715</v>
      </c>
      <c r="O178" s="5">
        <v>5405</v>
      </c>
      <c r="P178" s="5">
        <v>4609</v>
      </c>
      <c r="Q178" s="5">
        <v>3771</v>
      </c>
      <c r="R178" s="5">
        <v>2664</v>
      </c>
      <c r="S178" s="5">
        <v>628</v>
      </c>
      <c r="T178" s="5">
        <v>5404</v>
      </c>
      <c r="U178" s="5">
        <v>3717</v>
      </c>
      <c r="V178" s="5">
        <v>1368</v>
      </c>
      <c r="W178" s="5">
        <v>3021</v>
      </c>
      <c r="X178" s="5">
        <v>4420</v>
      </c>
      <c r="Y178" s="5">
        <v>3358</v>
      </c>
      <c r="Z178" s="5">
        <v>4906</v>
      </c>
      <c r="AA178" s="5">
        <v>5556</v>
      </c>
      <c r="AB178" s="5">
        <v>549</v>
      </c>
      <c r="AC178" s="5">
        <v>4451</v>
      </c>
      <c r="AD178" s="5">
        <v>5548</v>
      </c>
      <c r="AE178" s="5">
        <v>640</v>
      </c>
      <c r="AF178" s="5">
        <v>4950</v>
      </c>
      <c r="AG178" s="5">
        <v>964</v>
      </c>
      <c r="AH178" s="5">
        <v>633</v>
      </c>
      <c r="AI178" s="5">
        <v>893</v>
      </c>
      <c r="AJ178" s="5">
        <v>3734</v>
      </c>
      <c r="AK178" s="5">
        <v>3888</v>
      </c>
      <c r="AL178" s="5">
        <v>5405</v>
      </c>
      <c r="AM178" s="5">
        <v>1502</v>
      </c>
      <c r="AN178" s="5">
        <v>420</v>
      </c>
      <c r="AO178" s="5">
        <v>799</v>
      </c>
      <c r="AP178" s="5">
        <v>1369</v>
      </c>
      <c r="AQ178" s="5">
        <v>5549</v>
      </c>
      <c r="AR178" s="5">
        <v>651</v>
      </c>
      <c r="AS178" s="5">
        <v>977</v>
      </c>
      <c r="AT178" s="5">
        <v>954</v>
      </c>
      <c r="AU178" s="5">
        <v>496</v>
      </c>
      <c r="AV178" s="5">
        <v>3726</v>
      </c>
      <c r="AW178" s="5">
        <v>5407</v>
      </c>
      <c r="AX178" s="5">
        <v>627</v>
      </c>
      <c r="AY178" s="5">
        <v>752</v>
      </c>
      <c r="AZ178" s="5">
        <v>1162</v>
      </c>
      <c r="BA178" s="5">
        <v>3581</v>
      </c>
      <c r="BB178" s="5">
        <v>1160</v>
      </c>
      <c r="BC178" s="5">
        <v>895</v>
      </c>
      <c r="BD178" s="5">
        <v>800</v>
      </c>
      <c r="BE178" s="5">
        <v>699</v>
      </c>
      <c r="BF178" s="5">
        <v>5087</v>
      </c>
      <c r="BG178" s="5">
        <v>7686</v>
      </c>
      <c r="BH178" s="5">
        <v>627</v>
      </c>
      <c r="BI178" s="5">
        <v>805</v>
      </c>
      <c r="BJ178" s="5">
        <v>898</v>
      </c>
      <c r="BK178" s="5">
        <v>639</v>
      </c>
      <c r="BL178" s="5">
        <v>5110</v>
      </c>
      <c r="BM178" s="5">
        <v>811</v>
      </c>
      <c r="BN178" s="5">
        <v>2740</v>
      </c>
      <c r="BO178" s="5">
        <v>1163</v>
      </c>
      <c r="BP178" s="5">
        <v>492</v>
      </c>
      <c r="BQ178" s="5">
        <v>612</v>
      </c>
      <c r="BR178" s="5">
        <v>702</v>
      </c>
      <c r="BS178" s="5">
        <v>630</v>
      </c>
      <c r="BT178" s="5">
        <v>4657</v>
      </c>
      <c r="BU178" s="5">
        <v>1166</v>
      </c>
      <c r="BV178" s="5">
        <v>626</v>
      </c>
      <c r="BW178" s="5">
        <v>988</v>
      </c>
      <c r="BX178" s="5">
        <v>1510</v>
      </c>
      <c r="BY178" s="5">
        <v>809</v>
      </c>
      <c r="BZ178" s="5">
        <v>1236</v>
      </c>
      <c r="CA178" s="5">
        <v>773</v>
      </c>
      <c r="CB178" s="5">
        <v>644</v>
      </c>
      <c r="CC178" s="5">
        <v>1428</v>
      </c>
      <c r="CD178" s="5">
        <v>1369</v>
      </c>
      <c r="CE178" s="5">
        <v>639</v>
      </c>
      <c r="CF178" s="5">
        <v>5406</v>
      </c>
      <c r="CG178" s="5">
        <v>646</v>
      </c>
      <c r="CH178" s="5">
        <v>5401</v>
      </c>
      <c r="CI178" s="5">
        <v>3731</v>
      </c>
      <c r="CJ178" s="5">
        <v>4981</v>
      </c>
      <c r="CK178" s="5">
        <v>1115</v>
      </c>
      <c r="CL178" s="5">
        <v>709</v>
      </c>
      <c r="CM178" s="5">
        <v>5405</v>
      </c>
      <c r="CN178" s="5">
        <v>3025</v>
      </c>
      <c r="CO178" s="5">
        <v>5907</v>
      </c>
      <c r="CP178" s="5">
        <v>636</v>
      </c>
      <c r="CQ178" s="5">
        <v>417</v>
      </c>
      <c r="CR178" s="5">
        <v>4605</v>
      </c>
      <c r="CS178" s="5">
        <v>5401</v>
      </c>
      <c r="CT178" s="5">
        <v>4603</v>
      </c>
      <c r="CU178" s="5">
        <v>1435</v>
      </c>
      <c r="CV178" s="5">
        <v>879</v>
      </c>
      <c r="CW178" s="5">
        <v>5548</v>
      </c>
      <c r="CX178" s="5">
        <v>1183</v>
      </c>
      <c r="CY178" s="5">
        <v>1517</v>
      </c>
      <c r="CZ178" s="5">
        <v>4626</v>
      </c>
      <c r="DA178" s="5">
        <v>2728</v>
      </c>
      <c r="DB178" s="5">
        <v>4608</v>
      </c>
      <c r="DC178" s="5">
        <v>3931</v>
      </c>
      <c r="DD178" s="5">
        <v>1361</v>
      </c>
      <c r="DE178" s="5">
        <v>4028</v>
      </c>
      <c r="DF178" s="5">
        <v>585</v>
      </c>
      <c r="DG178" s="5">
        <v>639</v>
      </c>
      <c r="DH178" s="5">
        <v>1398</v>
      </c>
      <c r="DI178" s="5">
        <v>1169</v>
      </c>
      <c r="DJ178" s="5">
        <v>3723</v>
      </c>
      <c r="DK178" s="5">
        <v>766</v>
      </c>
      <c r="DL178" s="5">
        <v>2641</v>
      </c>
      <c r="DM178" s="5">
        <v>5204</v>
      </c>
      <c r="DN178" s="5">
        <v>5665</v>
      </c>
      <c r="DO178" s="5">
        <v>638</v>
      </c>
      <c r="DP178" s="5">
        <v>3237</v>
      </c>
      <c r="DQ178" s="5">
        <v>1363</v>
      </c>
      <c r="DR178" s="5">
        <v>7692</v>
      </c>
      <c r="DS178" s="5">
        <v>2940</v>
      </c>
      <c r="DT178" s="5">
        <v>3771</v>
      </c>
      <c r="DU178" s="5">
        <v>896</v>
      </c>
      <c r="DV178" s="5">
        <v>4611</v>
      </c>
      <c r="DW178" s="5">
        <v>901</v>
      </c>
      <c r="DX178" s="5">
        <v>699</v>
      </c>
      <c r="DY178" s="5">
        <v>746</v>
      </c>
      <c r="DZ178" s="5">
        <v>767</v>
      </c>
      <c r="EA178" s="5">
        <v>56</v>
      </c>
      <c r="EB178" s="5">
        <v>29</v>
      </c>
      <c r="EC178" s="5">
        <v>43</v>
      </c>
      <c r="ED178" s="5">
        <v>782</v>
      </c>
      <c r="EE178" s="5">
        <v>8751</v>
      </c>
      <c r="EF178" s="5">
        <v>13</v>
      </c>
      <c r="EG178" s="5">
        <v>633</v>
      </c>
      <c r="EH178" s="5">
        <v>1182</v>
      </c>
      <c r="EI178" s="5">
        <v>1588</v>
      </c>
      <c r="EJ178" s="5">
        <v>1283</v>
      </c>
      <c r="EK178" s="5">
        <v>8371</v>
      </c>
      <c r="EL178" s="5">
        <v>15</v>
      </c>
      <c r="EM178" s="5">
        <v>1502</v>
      </c>
      <c r="EN178" s="5">
        <v>749</v>
      </c>
      <c r="EO178" s="5">
        <v>748</v>
      </c>
      <c r="EP178" s="5">
        <v>747</v>
      </c>
      <c r="EQ178" s="5">
        <v>51</v>
      </c>
      <c r="ER178" s="5">
        <v>50</v>
      </c>
      <c r="ES178" s="5">
        <v>52</v>
      </c>
      <c r="ET178" s="5">
        <v>1106</v>
      </c>
      <c r="EU178" s="5">
        <v>1318</v>
      </c>
      <c r="EV178" s="5">
        <v>1233</v>
      </c>
      <c r="EW178" s="5">
        <v>762</v>
      </c>
      <c r="EX178" s="5">
        <v>1299</v>
      </c>
      <c r="EY178" s="5">
        <v>1515</v>
      </c>
      <c r="EZ178" s="5">
        <v>1066</v>
      </c>
      <c r="FA178" s="5">
        <v>1069</v>
      </c>
      <c r="FB178" s="5">
        <v>890</v>
      </c>
      <c r="FC178" s="5">
        <v>889</v>
      </c>
      <c r="FD178" s="5">
        <v>8369</v>
      </c>
      <c r="FE178" s="5">
        <v>44</v>
      </c>
      <c r="FF178" s="5">
        <v>542</v>
      </c>
      <c r="FG178" s="5">
        <v>61</v>
      </c>
      <c r="FH178" s="5">
        <v>56</v>
      </c>
      <c r="FI178" s="5">
        <v>58</v>
      </c>
      <c r="FJ178" s="5">
        <v>547</v>
      </c>
      <c r="FK178" s="5">
        <v>547</v>
      </c>
      <c r="FL178" s="5">
        <v>16</v>
      </c>
      <c r="FM178" s="5">
        <v>1268</v>
      </c>
      <c r="FN178" s="5">
        <v>0</v>
      </c>
      <c r="FO178" s="5">
        <v>3</v>
      </c>
      <c r="FP178" s="5">
        <v>6</v>
      </c>
      <c r="FQ178" s="5">
        <v>546</v>
      </c>
      <c r="FR178" s="5">
        <v>546</v>
      </c>
      <c r="FS178" s="5">
        <v>4297</v>
      </c>
      <c r="FT178" s="5">
        <v>5106</v>
      </c>
      <c r="FU178" s="5">
        <v>5105</v>
      </c>
      <c r="FV178" s="5">
        <v>4297</v>
      </c>
      <c r="FW178" s="5">
        <v>1057</v>
      </c>
      <c r="FX178" s="5">
        <v>35</v>
      </c>
      <c r="FY178" s="5">
        <v>25</v>
      </c>
      <c r="FZ178" s="5">
        <v>963</v>
      </c>
      <c r="GA178" s="5">
        <v>542</v>
      </c>
      <c r="GB178" s="5">
        <v>13</v>
      </c>
      <c r="GC178" s="5">
        <v>7</v>
      </c>
      <c r="GD178" s="5">
        <v>947</v>
      </c>
      <c r="GE178" s="5">
        <v>17</v>
      </c>
      <c r="GF178" s="5">
        <v>15</v>
      </c>
      <c r="GG178" s="5">
        <v>58</v>
      </c>
      <c r="GH178" s="5">
        <v>50</v>
      </c>
      <c r="GI178" s="5">
        <v>14</v>
      </c>
      <c r="GJ178" s="5">
        <v>1192</v>
      </c>
      <c r="GK178" s="5">
        <v>962</v>
      </c>
      <c r="GL178" s="5">
        <v>1194</v>
      </c>
      <c r="GM178" s="5">
        <v>61</v>
      </c>
      <c r="GN178" s="5">
        <v>1192</v>
      </c>
      <c r="GO178" s="5">
        <v>61</v>
      </c>
      <c r="GP178" s="5">
        <v>1191</v>
      </c>
      <c r="GQ178" s="5">
        <v>8373</v>
      </c>
      <c r="GR178" s="5">
        <v>1186</v>
      </c>
      <c r="GS178" s="5">
        <v>910</v>
      </c>
      <c r="GT178" s="5">
        <v>15</v>
      </c>
      <c r="GU178" s="5">
        <v>968</v>
      </c>
      <c r="GV178" s="5">
        <v>18</v>
      </c>
      <c r="GW178" s="5">
        <v>1194</v>
      </c>
      <c r="GX178" s="5">
        <v>8</v>
      </c>
      <c r="GY178" s="5">
        <v>1197</v>
      </c>
      <c r="GZ178" s="5">
        <v>1194</v>
      </c>
      <c r="HA178" s="5">
        <v>965</v>
      </c>
      <c r="HB178" s="5">
        <v>965</v>
      </c>
      <c r="HC178" s="5">
        <v>59</v>
      </c>
      <c r="HD178" s="5">
        <v>1186</v>
      </c>
      <c r="HE178" s="5">
        <v>966</v>
      </c>
      <c r="HF178" s="5">
        <v>969</v>
      </c>
      <c r="HG178" s="5">
        <v>47</v>
      </c>
      <c r="HH178" s="5">
        <v>16</v>
      </c>
      <c r="HI178" s="5">
        <v>1191</v>
      </c>
      <c r="HJ178" s="5">
        <v>1187</v>
      </c>
      <c r="HK178" s="5">
        <v>1191</v>
      </c>
      <c r="HL178" s="5">
        <v>1191</v>
      </c>
      <c r="HM178" s="5">
        <v>1099</v>
      </c>
      <c r="HN178" s="5">
        <v>1168</v>
      </c>
      <c r="HO178" s="5">
        <v>2640</v>
      </c>
      <c r="HP178" s="5">
        <v>543</v>
      </c>
      <c r="HQ178" s="5">
        <v>976</v>
      </c>
      <c r="HR178" s="5">
        <v>492</v>
      </c>
      <c r="HS178" s="5">
        <v>4420</v>
      </c>
      <c r="HT178" s="5">
        <v>1193</v>
      </c>
      <c r="HU178" s="5">
        <v>20</v>
      </c>
      <c r="HV178" s="5">
        <v>1524</v>
      </c>
      <c r="HW178" s="5">
        <v>1529</v>
      </c>
      <c r="HX178" s="5">
        <v>1528</v>
      </c>
      <c r="HY178" s="5">
        <v>1522</v>
      </c>
      <c r="HZ178" s="5">
        <v>814</v>
      </c>
    </row>
    <row r="179" spans="1:234" x14ac:dyDescent="0.2">
      <c r="A179" s="5" t="s">
        <v>369</v>
      </c>
      <c r="B179" s="5">
        <v>636</v>
      </c>
      <c r="C179" s="5">
        <v>4403</v>
      </c>
      <c r="D179" s="5">
        <v>4988</v>
      </c>
      <c r="E179" s="5">
        <v>1422</v>
      </c>
      <c r="F179" s="5">
        <v>627</v>
      </c>
      <c r="G179" s="5">
        <v>947</v>
      </c>
      <c r="H179" s="5">
        <v>2658</v>
      </c>
      <c r="I179" s="5">
        <v>1476</v>
      </c>
      <c r="J179" s="5">
        <v>5398</v>
      </c>
      <c r="K179" s="5">
        <v>699</v>
      </c>
      <c r="L179" s="5">
        <v>446</v>
      </c>
      <c r="M179" s="5">
        <v>682</v>
      </c>
      <c r="N179" s="5">
        <v>3714</v>
      </c>
      <c r="O179" s="5">
        <v>5402</v>
      </c>
      <c r="P179" s="5">
        <v>4607</v>
      </c>
      <c r="Q179" s="5">
        <v>3769</v>
      </c>
      <c r="R179" s="5">
        <v>2664</v>
      </c>
      <c r="S179" s="5">
        <v>627</v>
      </c>
      <c r="T179" s="5">
        <v>5401</v>
      </c>
      <c r="U179" s="5">
        <v>3716</v>
      </c>
      <c r="V179" s="5">
        <v>1365</v>
      </c>
      <c r="W179" s="5">
        <v>3021</v>
      </c>
      <c r="X179" s="5">
        <v>4418</v>
      </c>
      <c r="Y179" s="5">
        <v>3355</v>
      </c>
      <c r="Z179" s="5">
        <v>4904</v>
      </c>
      <c r="AA179" s="5">
        <v>5553</v>
      </c>
      <c r="AB179" s="5">
        <v>548</v>
      </c>
      <c r="AC179" s="5">
        <v>4449</v>
      </c>
      <c r="AD179" s="5">
        <v>5545</v>
      </c>
      <c r="AE179" s="5">
        <v>639</v>
      </c>
      <c r="AF179" s="5">
        <v>4948</v>
      </c>
      <c r="AG179" s="5">
        <v>961</v>
      </c>
      <c r="AH179" s="5">
        <v>632</v>
      </c>
      <c r="AI179" s="5">
        <v>892</v>
      </c>
      <c r="AJ179" s="5">
        <v>3733</v>
      </c>
      <c r="AK179" s="5">
        <v>3885</v>
      </c>
      <c r="AL179" s="5">
        <v>5402</v>
      </c>
      <c r="AM179" s="5">
        <v>1502</v>
      </c>
      <c r="AN179" s="5">
        <v>419</v>
      </c>
      <c r="AO179" s="5">
        <v>797</v>
      </c>
      <c r="AP179" s="5">
        <v>1366</v>
      </c>
      <c r="AQ179" s="5">
        <v>5546</v>
      </c>
      <c r="AR179" s="5">
        <v>650</v>
      </c>
      <c r="AS179" s="5">
        <v>974</v>
      </c>
      <c r="AT179" s="5">
        <v>953</v>
      </c>
      <c r="AU179" s="5">
        <v>495</v>
      </c>
      <c r="AV179" s="5">
        <v>3725</v>
      </c>
      <c r="AW179" s="5">
        <v>5404</v>
      </c>
      <c r="AX179" s="5">
        <v>626</v>
      </c>
      <c r="AY179" s="5">
        <v>751</v>
      </c>
      <c r="AZ179" s="5">
        <v>1162</v>
      </c>
      <c r="BA179" s="5">
        <v>3579</v>
      </c>
      <c r="BB179" s="5">
        <v>1160</v>
      </c>
      <c r="BC179" s="5">
        <v>894</v>
      </c>
      <c r="BD179" s="5">
        <v>798</v>
      </c>
      <c r="BE179" s="5">
        <v>698</v>
      </c>
      <c r="BF179" s="5">
        <v>5084</v>
      </c>
      <c r="BG179" s="5">
        <v>7683</v>
      </c>
      <c r="BH179" s="5">
        <v>626</v>
      </c>
      <c r="BI179" s="5">
        <v>803</v>
      </c>
      <c r="BJ179" s="5">
        <v>897</v>
      </c>
      <c r="BK179" s="5">
        <v>638</v>
      </c>
      <c r="BL179" s="5">
        <v>5108</v>
      </c>
      <c r="BM179" s="5">
        <v>810</v>
      </c>
      <c r="BN179" s="5">
        <v>2738</v>
      </c>
      <c r="BO179" s="5">
        <v>1160</v>
      </c>
      <c r="BP179" s="5">
        <v>491</v>
      </c>
      <c r="BQ179" s="5">
        <v>611</v>
      </c>
      <c r="BR179" s="5">
        <v>700</v>
      </c>
      <c r="BS179" s="5">
        <v>629</v>
      </c>
      <c r="BT179" s="5">
        <v>4656</v>
      </c>
      <c r="BU179" s="5">
        <v>1163</v>
      </c>
      <c r="BV179" s="5">
        <v>625</v>
      </c>
      <c r="BW179" s="5">
        <v>987</v>
      </c>
      <c r="BX179" s="5">
        <v>1510</v>
      </c>
      <c r="BY179" s="5">
        <v>808</v>
      </c>
      <c r="BZ179" s="5">
        <v>1234</v>
      </c>
      <c r="CA179" s="5">
        <v>771</v>
      </c>
      <c r="CB179" s="5">
        <v>643</v>
      </c>
      <c r="CC179" s="5">
        <v>1425</v>
      </c>
      <c r="CD179" s="5">
        <v>1366</v>
      </c>
      <c r="CE179" s="5">
        <v>638</v>
      </c>
      <c r="CF179" s="5">
        <v>5403</v>
      </c>
      <c r="CG179" s="5">
        <v>645</v>
      </c>
      <c r="CH179" s="5">
        <v>5398</v>
      </c>
      <c r="CI179" s="5">
        <v>3730</v>
      </c>
      <c r="CJ179" s="5">
        <v>4979</v>
      </c>
      <c r="CK179" s="5">
        <v>1113</v>
      </c>
      <c r="CL179" s="5">
        <v>707</v>
      </c>
      <c r="CM179" s="5">
        <v>5402</v>
      </c>
      <c r="CN179" s="5">
        <v>3025</v>
      </c>
      <c r="CO179" s="5">
        <v>5904</v>
      </c>
      <c r="CP179" s="5">
        <v>635</v>
      </c>
      <c r="CQ179" s="5">
        <v>416</v>
      </c>
      <c r="CR179" s="5">
        <v>4603</v>
      </c>
      <c r="CS179" s="5">
        <v>5399</v>
      </c>
      <c r="CT179" s="5">
        <v>4601</v>
      </c>
      <c r="CU179" s="5">
        <v>1432</v>
      </c>
      <c r="CV179" s="5">
        <v>877</v>
      </c>
      <c r="CW179" s="5">
        <v>5545</v>
      </c>
      <c r="CX179" s="5">
        <v>1180</v>
      </c>
      <c r="CY179" s="5">
        <v>1514</v>
      </c>
      <c r="CZ179" s="5">
        <v>4624</v>
      </c>
      <c r="DA179" s="5">
        <v>2728</v>
      </c>
      <c r="DB179" s="5">
        <v>4606</v>
      </c>
      <c r="DC179" s="5">
        <v>3931</v>
      </c>
      <c r="DD179" s="5">
        <v>1359</v>
      </c>
      <c r="DE179" s="5">
        <v>4026</v>
      </c>
      <c r="DF179" s="5">
        <v>584</v>
      </c>
      <c r="DG179" s="5">
        <v>638</v>
      </c>
      <c r="DH179" s="5">
        <v>1395</v>
      </c>
      <c r="DI179" s="5">
        <v>1166</v>
      </c>
      <c r="DJ179" s="5">
        <v>3720</v>
      </c>
      <c r="DK179" s="5">
        <v>763</v>
      </c>
      <c r="DL179" s="5">
        <v>2641</v>
      </c>
      <c r="DM179" s="5">
        <v>5202</v>
      </c>
      <c r="DN179" s="5">
        <v>5662</v>
      </c>
      <c r="DO179" s="5">
        <v>637</v>
      </c>
      <c r="DP179" s="5">
        <v>3237</v>
      </c>
      <c r="DQ179" s="5">
        <v>1360</v>
      </c>
      <c r="DR179" s="5">
        <v>7689</v>
      </c>
      <c r="DS179" s="5">
        <v>2938</v>
      </c>
      <c r="DT179" s="5">
        <v>3769</v>
      </c>
      <c r="DU179" s="5">
        <v>895</v>
      </c>
      <c r="DV179" s="5">
        <v>4609</v>
      </c>
      <c r="DW179" s="5">
        <v>900</v>
      </c>
      <c r="DX179" s="5">
        <v>697</v>
      </c>
      <c r="DY179" s="5">
        <v>744</v>
      </c>
      <c r="DZ179" s="5">
        <v>765</v>
      </c>
      <c r="EA179" s="5">
        <v>53</v>
      </c>
      <c r="EB179" s="5">
        <v>26</v>
      </c>
      <c r="EC179" s="5">
        <v>40</v>
      </c>
      <c r="ED179" s="5">
        <v>780</v>
      </c>
      <c r="EE179" s="5">
        <v>8748</v>
      </c>
      <c r="EF179" s="5">
        <v>10</v>
      </c>
      <c r="EG179" s="5">
        <v>632</v>
      </c>
      <c r="EH179" s="5">
        <v>1180</v>
      </c>
      <c r="EI179" s="5">
        <v>1585</v>
      </c>
      <c r="EJ179" s="5">
        <v>1281</v>
      </c>
      <c r="EK179" s="5">
        <v>8368</v>
      </c>
      <c r="EL179" s="5">
        <v>12</v>
      </c>
      <c r="EM179" s="5">
        <v>1499</v>
      </c>
      <c r="EN179" s="5">
        <v>747</v>
      </c>
      <c r="EO179" s="5">
        <v>746</v>
      </c>
      <c r="EP179" s="5">
        <v>745</v>
      </c>
      <c r="EQ179" s="5">
        <v>48</v>
      </c>
      <c r="ER179" s="5">
        <v>47</v>
      </c>
      <c r="ES179" s="5">
        <v>49</v>
      </c>
      <c r="ET179" s="5">
        <v>1105</v>
      </c>
      <c r="EU179" s="5">
        <v>1316</v>
      </c>
      <c r="EV179" s="5">
        <v>1230</v>
      </c>
      <c r="EW179" s="5">
        <v>760</v>
      </c>
      <c r="EX179" s="5">
        <v>1296</v>
      </c>
      <c r="EY179" s="5">
        <v>1512</v>
      </c>
      <c r="EZ179" s="5">
        <v>1063</v>
      </c>
      <c r="FA179" s="5">
        <v>1066</v>
      </c>
      <c r="FB179" s="5">
        <v>887</v>
      </c>
      <c r="FC179" s="5">
        <v>886</v>
      </c>
      <c r="FD179" s="5">
        <v>8366</v>
      </c>
      <c r="FE179" s="5">
        <v>41</v>
      </c>
      <c r="FF179" s="5">
        <v>541</v>
      </c>
      <c r="FG179" s="5">
        <v>58</v>
      </c>
      <c r="FH179" s="5">
        <v>53</v>
      </c>
      <c r="FI179" s="5">
        <v>55</v>
      </c>
      <c r="FJ179" s="5">
        <v>546</v>
      </c>
      <c r="FK179" s="5">
        <v>546</v>
      </c>
      <c r="FL179" s="5">
        <v>13</v>
      </c>
      <c r="FM179" s="5">
        <v>1265</v>
      </c>
      <c r="FN179" s="5">
        <v>3</v>
      </c>
      <c r="FO179" s="5">
        <v>0</v>
      </c>
      <c r="FP179" s="5">
        <v>3</v>
      </c>
      <c r="FQ179" s="5">
        <v>545</v>
      </c>
      <c r="FR179" s="5">
        <v>545</v>
      </c>
      <c r="FS179" s="5">
        <v>4295</v>
      </c>
      <c r="FT179" s="5">
        <v>5104</v>
      </c>
      <c r="FU179" s="5">
        <v>5103</v>
      </c>
      <c r="FV179" s="5">
        <v>4295</v>
      </c>
      <c r="FW179" s="5">
        <v>1054</v>
      </c>
      <c r="FX179" s="5">
        <v>32</v>
      </c>
      <c r="FY179" s="5">
        <v>22</v>
      </c>
      <c r="FZ179" s="5">
        <v>961</v>
      </c>
      <c r="GA179" s="5">
        <v>541</v>
      </c>
      <c r="GB179" s="5">
        <v>10</v>
      </c>
      <c r="GC179" s="5">
        <v>4</v>
      </c>
      <c r="GD179" s="5">
        <v>944</v>
      </c>
      <c r="GE179" s="5">
        <v>14</v>
      </c>
      <c r="GF179" s="5">
        <v>12</v>
      </c>
      <c r="GG179" s="5">
        <v>55</v>
      </c>
      <c r="GH179" s="5">
        <v>47</v>
      </c>
      <c r="GI179" s="5">
        <v>11</v>
      </c>
      <c r="GJ179" s="5">
        <v>1189</v>
      </c>
      <c r="GK179" s="5">
        <v>960</v>
      </c>
      <c r="GL179" s="5">
        <v>1191</v>
      </c>
      <c r="GM179" s="5">
        <v>58</v>
      </c>
      <c r="GN179" s="5">
        <v>1189</v>
      </c>
      <c r="GO179" s="5">
        <v>58</v>
      </c>
      <c r="GP179" s="5">
        <v>1188</v>
      </c>
      <c r="GQ179" s="5">
        <v>8370</v>
      </c>
      <c r="GR179" s="5">
        <v>1183</v>
      </c>
      <c r="GS179" s="5">
        <v>908</v>
      </c>
      <c r="GT179" s="5">
        <v>12</v>
      </c>
      <c r="GU179" s="5">
        <v>966</v>
      </c>
      <c r="GV179" s="5">
        <v>15</v>
      </c>
      <c r="GW179" s="5">
        <v>1191</v>
      </c>
      <c r="GX179" s="5">
        <v>5</v>
      </c>
      <c r="GY179" s="5">
        <v>1194</v>
      </c>
      <c r="GZ179" s="5">
        <v>1191</v>
      </c>
      <c r="HA179" s="5">
        <v>963</v>
      </c>
      <c r="HB179" s="5">
        <v>963</v>
      </c>
      <c r="HC179" s="5">
        <v>56</v>
      </c>
      <c r="HD179" s="5">
        <v>1183</v>
      </c>
      <c r="HE179" s="5">
        <v>964</v>
      </c>
      <c r="HF179" s="5">
        <v>967</v>
      </c>
      <c r="HG179" s="5">
        <v>44</v>
      </c>
      <c r="HH179" s="5">
        <v>13</v>
      </c>
      <c r="HI179" s="5">
        <v>1188</v>
      </c>
      <c r="HJ179" s="5">
        <v>1184</v>
      </c>
      <c r="HK179" s="5">
        <v>1188</v>
      </c>
      <c r="HL179" s="5">
        <v>1188</v>
      </c>
      <c r="HM179" s="5">
        <v>1097</v>
      </c>
      <c r="HN179" s="5">
        <v>1165</v>
      </c>
      <c r="HO179" s="5">
        <v>2640</v>
      </c>
      <c r="HP179" s="5">
        <v>542</v>
      </c>
      <c r="HQ179" s="5">
        <v>974</v>
      </c>
      <c r="HR179" s="5">
        <v>491</v>
      </c>
      <c r="HS179" s="5">
        <v>4418</v>
      </c>
      <c r="HT179" s="5">
        <v>1190</v>
      </c>
      <c r="HU179" s="5">
        <v>17</v>
      </c>
      <c r="HV179" s="5">
        <v>1521</v>
      </c>
      <c r="HW179" s="5">
        <v>1526</v>
      </c>
      <c r="HX179" s="5">
        <v>1525</v>
      </c>
      <c r="HY179" s="5">
        <v>1519</v>
      </c>
      <c r="HZ179" s="5">
        <v>811</v>
      </c>
    </row>
    <row r="180" spans="1:234" x14ac:dyDescent="0.2">
      <c r="A180" s="5" t="s">
        <v>370</v>
      </c>
      <c r="B180" s="5">
        <v>634</v>
      </c>
      <c r="C180" s="5">
        <v>4402</v>
      </c>
      <c r="D180" s="5">
        <v>4989</v>
      </c>
      <c r="E180" s="5">
        <v>1421</v>
      </c>
      <c r="F180" s="5">
        <v>625</v>
      </c>
      <c r="G180" s="5">
        <v>946</v>
      </c>
      <c r="H180" s="5">
        <v>2657</v>
      </c>
      <c r="I180" s="5">
        <v>1476</v>
      </c>
      <c r="J180" s="5">
        <v>5397</v>
      </c>
      <c r="K180" s="5">
        <v>700</v>
      </c>
      <c r="L180" s="5">
        <v>446</v>
      </c>
      <c r="M180" s="5">
        <v>683</v>
      </c>
      <c r="N180" s="5">
        <v>3713</v>
      </c>
      <c r="O180" s="5">
        <v>5401</v>
      </c>
      <c r="P180" s="5">
        <v>4608</v>
      </c>
      <c r="Q180" s="5">
        <v>3770</v>
      </c>
      <c r="R180" s="5">
        <v>2663</v>
      </c>
      <c r="S180" s="5">
        <v>625</v>
      </c>
      <c r="T180" s="5">
        <v>5400</v>
      </c>
      <c r="U180" s="5">
        <v>3715</v>
      </c>
      <c r="V180" s="5">
        <v>1366</v>
      </c>
      <c r="W180" s="5">
        <v>3020</v>
      </c>
      <c r="X180" s="5">
        <v>4417</v>
      </c>
      <c r="Y180" s="5">
        <v>3353</v>
      </c>
      <c r="Z180" s="5">
        <v>4903</v>
      </c>
      <c r="AA180" s="5">
        <v>5554</v>
      </c>
      <c r="AB180" s="5">
        <v>549</v>
      </c>
      <c r="AC180" s="5">
        <v>4450</v>
      </c>
      <c r="AD180" s="5">
        <v>5546</v>
      </c>
      <c r="AE180" s="5">
        <v>637</v>
      </c>
      <c r="AF180" s="5">
        <v>4949</v>
      </c>
      <c r="AG180" s="5">
        <v>960</v>
      </c>
      <c r="AH180" s="5">
        <v>630</v>
      </c>
      <c r="AI180" s="5">
        <v>893</v>
      </c>
      <c r="AJ180" s="5">
        <v>3732</v>
      </c>
      <c r="AK180" s="5">
        <v>3884</v>
      </c>
      <c r="AL180" s="5">
        <v>5401</v>
      </c>
      <c r="AM180" s="5">
        <v>1502</v>
      </c>
      <c r="AN180" s="5">
        <v>420</v>
      </c>
      <c r="AO180" s="5">
        <v>798</v>
      </c>
      <c r="AP180" s="5">
        <v>1367</v>
      </c>
      <c r="AQ180" s="5">
        <v>5547</v>
      </c>
      <c r="AR180" s="5">
        <v>648</v>
      </c>
      <c r="AS180" s="5">
        <v>977</v>
      </c>
      <c r="AT180" s="5">
        <v>952</v>
      </c>
      <c r="AU180" s="5">
        <v>496</v>
      </c>
      <c r="AV180" s="5">
        <v>3724</v>
      </c>
      <c r="AW180" s="5">
        <v>5403</v>
      </c>
      <c r="AX180" s="5">
        <v>624</v>
      </c>
      <c r="AY180" s="5">
        <v>752</v>
      </c>
      <c r="AZ180" s="5">
        <v>1162</v>
      </c>
      <c r="BA180" s="5">
        <v>3580</v>
      </c>
      <c r="BB180" s="5">
        <v>1160</v>
      </c>
      <c r="BC180" s="5">
        <v>895</v>
      </c>
      <c r="BD180" s="5">
        <v>799</v>
      </c>
      <c r="BE180" s="5">
        <v>699</v>
      </c>
      <c r="BF180" s="5">
        <v>5083</v>
      </c>
      <c r="BG180" s="5">
        <v>7682</v>
      </c>
      <c r="BH180" s="5">
        <v>624</v>
      </c>
      <c r="BI180" s="5">
        <v>804</v>
      </c>
      <c r="BJ180" s="5">
        <v>898</v>
      </c>
      <c r="BK180" s="5">
        <v>636</v>
      </c>
      <c r="BL180" s="5">
        <v>5109</v>
      </c>
      <c r="BM180" s="5">
        <v>811</v>
      </c>
      <c r="BN180" s="5">
        <v>2739</v>
      </c>
      <c r="BO180" s="5">
        <v>1161</v>
      </c>
      <c r="BP180" s="5">
        <v>492</v>
      </c>
      <c r="BQ180" s="5">
        <v>609</v>
      </c>
      <c r="BR180" s="5">
        <v>701</v>
      </c>
      <c r="BS180" s="5">
        <v>627</v>
      </c>
      <c r="BT180" s="5">
        <v>4655</v>
      </c>
      <c r="BU180" s="5">
        <v>1164</v>
      </c>
      <c r="BV180" s="5">
        <v>626</v>
      </c>
      <c r="BW180" s="5">
        <v>988</v>
      </c>
      <c r="BX180" s="5">
        <v>1510</v>
      </c>
      <c r="BY180" s="5">
        <v>809</v>
      </c>
      <c r="BZ180" s="5">
        <v>1235</v>
      </c>
      <c r="CA180" s="5">
        <v>771</v>
      </c>
      <c r="CB180" s="5">
        <v>641</v>
      </c>
      <c r="CC180" s="5">
        <v>1424</v>
      </c>
      <c r="CD180" s="5">
        <v>1367</v>
      </c>
      <c r="CE180" s="5">
        <v>636</v>
      </c>
      <c r="CF180" s="5">
        <v>5402</v>
      </c>
      <c r="CG180" s="5">
        <v>643</v>
      </c>
      <c r="CH180" s="5">
        <v>5397</v>
      </c>
      <c r="CI180" s="5">
        <v>3729</v>
      </c>
      <c r="CJ180" s="5">
        <v>4978</v>
      </c>
      <c r="CK180" s="5">
        <v>1114</v>
      </c>
      <c r="CL180" s="5">
        <v>708</v>
      </c>
      <c r="CM180" s="5">
        <v>5401</v>
      </c>
      <c r="CN180" s="5">
        <v>3024</v>
      </c>
      <c r="CO180" s="5">
        <v>5905</v>
      </c>
      <c r="CP180" s="5">
        <v>633</v>
      </c>
      <c r="CQ180" s="5">
        <v>417</v>
      </c>
      <c r="CR180" s="5">
        <v>4604</v>
      </c>
      <c r="CS180" s="5">
        <v>5400</v>
      </c>
      <c r="CT180" s="5">
        <v>4602</v>
      </c>
      <c r="CU180" s="5">
        <v>1431</v>
      </c>
      <c r="CV180" s="5">
        <v>878</v>
      </c>
      <c r="CW180" s="5">
        <v>5546</v>
      </c>
      <c r="CX180" s="5">
        <v>1183</v>
      </c>
      <c r="CY180" s="5">
        <v>1513</v>
      </c>
      <c r="CZ180" s="5">
        <v>4625</v>
      </c>
      <c r="DA180" s="5">
        <v>2727</v>
      </c>
      <c r="DB180" s="5">
        <v>4607</v>
      </c>
      <c r="DC180" s="5">
        <v>3930</v>
      </c>
      <c r="DD180" s="5">
        <v>1360</v>
      </c>
      <c r="DE180" s="5">
        <v>4029</v>
      </c>
      <c r="DF180" s="5">
        <v>582</v>
      </c>
      <c r="DG180" s="5">
        <v>636</v>
      </c>
      <c r="DH180" s="5">
        <v>1394</v>
      </c>
      <c r="DI180" s="5">
        <v>1167</v>
      </c>
      <c r="DJ180" s="5">
        <v>3718</v>
      </c>
      <c r="DK180" s="5">
        <v>763</v>
      </c>
      <c r="DL180" s="5">
        <v>2640</v>
      </c>
      <c r="DM180" s="5">
        <v>5203</v>
      </c>
      <c r="DN180" s="5">
        <v>5663</v>
      </c>
      <c r="DO180" s="5">
        <v>635</v>
      </c>
      <c r="DP180" s="5">
        <v>3236</v>
      </c>
      <c r="DQ180" s="5">
        <v>1361</v>
      </c>
      <c r="DR180" s="5">
        <v>7688</v>
      </c>
      <c r="DS180" s="5">
        <v>2939</v>
      </c>
      <c r="DT180" s="5">
        <v>3770</v>
      </c>
      <c r="DU180" s="5">
        <v>896</v>
      </c>
      <c r="DV180" s="5">
        <v>4610</v>
      </c>
      <c r="DW180" s="5">
        <v>899</v>
      </c>
      <c r="DX180" s="5">
        <v>698</v>
      </c>
      <c r="DY180" s="5">
        <v>744</v>
      </c>
      <c r="DZ180" s="5">
        <v>766</v>
      </c>
      <c r="EA180" s="5">
        <v>56</v>
      </c>
      <c r="EB180" s="5">
        <v>29</v>
      </c>
      <c r="EC180" s="5">
        <v>43</v>
      </c>
      <c r="ED180" s="5">
        <v>781</v>
      </c>
      <c r="EE180" s="5">
        <v>8747</v>
      </c>
      <c r="EF180" s="5">
        <v>9</v>
      </c>
      <c r="EG180" s="5">
        <v>630</v>
      </c>
      <c r="EH180" s="5">
        <v>1181</v>
      </c>
      <c r="EI180" s="5">
        <v>1588</v>
      </c>
      <c r="EJ180" s="5">
        <v>1282</v>
      </c>
      <c r="EK180" s="5">
        <v>8366</v>
      </c>
      <c r="EL180" s="5">
        <v>15</v>
      </c>
      <c r="EM180" s="5">
        <v>1498</v>
      </c>
      <c r="EN180" s="5">
        <v>748</v>
      </c>
      <c r="EO180" s="5">
        <v>747</v>
      </c>
      <c r="EP180" s="5">
        <v>746</v>
      </c>
      <c r="EQ180" s="5">
        <v>51</v>
      </c>
      <c r="ER180" s="5">
        <v>50</v>
      </c>
      <c r="ES180" s="5">
        <v>48</v>
      </c>
      <c r="ET180" s="5">
        <v>1106</v>
      </c>
      <c r="EU180" s="5">
        <v>1317</v>
      </c>
      <c r="EV180" s="5">
        <v>1231</v>
      </c>
      <c r="EW180" s="5">
        <v>761</v>
      </c>
      <c r="EX180" s="5">
        <v>1297</v>
      </c>
      <c r="EY180" s="5">
        <v>1511</v>
      </c>
      <c r="EZ180" s="5">
        <v>1062</v>
      </c>
      <c r="FA180" s="5">
        <v>1065</v>
      </c>
      <c r="FB180" s="5">
        <v>889</v>
      </c>
      <c r="FC180" s="5">
        <v>888</v>
      </c>
      <c r="FD180" s="5">
        <v>8364</v>
      </c>
      <c r="FE180" s="5">
        <v>44</v>
      </c>
      <c r="FF180" s="5">
        <v>542</v>
      </c>
      <c r="FG180" s="5">
        <v>57</v>
      </c>
      <c r="FH180" s="5">
        <v>56</v>
      </c>
      <c r="FI180" s="5">
        <v>54</v>
      </c>
      <c r="FJ180" s="5">
        <v>547</v>
      </c>
      <c r="FK180" s="5">
        <v>547</v>
      </c>
      <c r="FL180" s="5">
        <v>16</v>
      </c>
      <c r="FM180" s="5">
        <v>1265</v>
      </c>
      <c r="FN180" s="5">
        <v>6</v>
      </c>
      <c r="FO180" s="5">
        <v>3</v>
      </c>
      <c r="FP180" s="5">
        <v>0</v>
      </c>
      <c r="FQ180" s="5">
        <v>546</v>
      </c>
      <c r="FR180" s="5">
        <v>546</v>
      </c>
      <c r="FS180" s="5">
        <v>4293</v>
      </c>
      <c r="FT180" s="5">
        <v>5105</v>
      </c>
      <c r="FU180" s="5">
        <v>5104</v>
      </c>
      <c r="FV180" s="5">
        <v>4293</v>
      </c>
      <c r="FW180" s="5">
        <v>1057</v>
      </c>
      <c r="FX180" s="5">
        <v>35</v>
      </c>
      <c r="FY180" s="5">
        <v>25</v>
      </c>
      <c r="FZ180" s="5">
        <v>960</v>
      </c>
      <c r="GA180" s="5">
        <v>542</v>
      </c>
      <c r="GB180" s="5">
        <v>9</v>
      </c>
      <c r="GC180" s="5">
        <v>7</v>
      </c>
      <c r="GD180" s="5">
        <v>943</v>
      </c>
      <c r="GE180" s="5">
        <v>13</v>
      </c>
      <c r="GF180" s="5">
        <v>15</v>
      </c>
      <c r="GG180" s="5">
        <v>58</v>
      </c>
      <c r="GH180" s="5">
        <v>50</v>
      </c>
      <c r="GI180" s="5">
        <v>10</v>
      </c>
      <c r="GJ180" s="5">
        <v>1190</v>
      </c>
      <c r="GK180" s="5">
        <v>959</v>
      </c>
      <c r="GL180" s="5">
        <v>1192</v>
      </c>
      <c r="GM180" s="5">
        <v>57</v>
      </c>
      <c r="GN180" s="5">
        <v>1190</v>
      </c>
      <c r="GO180" s="5">
        <v>61</v>
      </c>
      <c r="GP180" s="5">
        <v>1189</v>
      </c>
      <c r="GQ180" s="5">
        <v>8368</v>
      </c>
      <c r="GR180" s="5">
        <v>1184</v>
      </c>
      <c r="GS180" s="5">
        <v>907</v>
      </c>
      <c r="GT180" s="5">
        <v>11</v>
      </c>
      <c r="GU180" s="5">
        <v>965</v>
      </c>
      <c r="GV180" s="5">
        <v>18</v>
      </c>
      <c r="GW180" s="5">
        <v>1192</v>
      </c>
      <c r="GX180" s="5">
        <v>8</v>
      </c>
      <c r="GY180" s="5">
        <v>1195</v>
      </c>
      <c r="GZ180" s="5">
        <v>1192</v>
      </c>
      <c r="HA180" s="5">
        <v>962</v>
      </c>
      <c r="HB180" s="5">
        <v>962</v>
      </c>
      <c r="HC180" s="5">
        <v>59</v>
      </c>
      <c r="HD180" s="5">
        <v>1184</v>
      </c>
      <c r="HE180" s="5">
        <v>963</v>
      </c>
      <c r="HF180" s="5">
        <v>966</v>
      </c>
      <c r="HG180" s="5">
        <v>43</v>
      </c>
      <c r="HH180" s="5">
        <v>16</v>
      </c>
      <c r="HI180" s="5">
        <v>1189</v>
      </c>
      <c r="HJ180" s="5">
        <v>1185</v>
      </c>
      <c r="HK180" s="5">
        <v>1189</v>
      </c>
      <c r="HL180" s="5">
        <v>1189</v>
      </c>
      <c r="HM180" s="5">
        <v>1098</v>
      </c>
      <c r="HN180" s="5">
        <v>1168</v>
      </c>
      <c r="HO180" s="5">
        <v>2639</v>
      </c>
      <c r="HP180" s="5">
        <v>543</v>
      </c>
      <c r="HQ180" s="5">
        <v>974</v>
      </c>
      <c r="HR180" s="5">
        <v>492</v>
      </c>
      <c r="HS180" s="5">
        <v>4417</v>
      </c>
      <c r="HT180" s="5">
        <v>1191</v>
      </c>
      <c r="HU180" s="5">
        <v>16</v>
      </c>
      <c r="HV180" s="5">
        <v>1520</v>
      </c>
      <c r="HW180" s="5">
        <v>1525</v>
      </c>
      <c r="HX180" s="5">
        <v>1524</v>
      </c>
      <c r="HY180" s="5">
        <v>1518</v>
      </c>
      <c r="HZ180" s="5">
        <v>811</v>
      </c>
    </row>
    <row r="181" spans="1:234" x14ac:dyDescent="0.2">
      <c r="A181" s="5" t="s">
        <v>371</v>
      </c>
      <c r="B181" s="5">
        <v>410</v>
      </c>
      <c r="C181" s="5">
        <v>2333</v>
      </c>
      <c r="D181" s="5">
        <v>1748</v>
      </c>
      <c r="E181" s="5">
        <v>373</v>
      </c>
      <c r="F181" s="5">
        <v>408</v>
      </c>
      <c r="G181" s="5">
        <v>568</v>
      </c>
      <c r="H181" s="5">
        <v>769</v>
      </c>
      <c r="I181" s="5">
        <v>397</v>
      </c>
      <c r="J181" s="5">
        <v>2043</v>
      </c>
      <c r="K181" s="5">
        <v>130</v>
      </c>
      <c r="L181" s="5">
        <v>70</v>
      </c>
      <c r="M181" s="5">
        <v>121</v>
      </c>
      <c r="N181" s="5">
        <v>1602</v>
      </c>
      <c r="O181" s="5">
        <v>2049</v>
      </c>
      <c r="P181" s="5">
        <v>1989</v>
      </c>
      <c r="Q181" s="5">
        <v>1356</v>
      </c>
      <c r="R181" s="5">
        <v>768</v>
      </c>
      <c r="S181" s="5">
        <v>407</v>
      </c>
      <c r="T181" s="5">
        <v>2049</v>
      </c>
      <c r="U181" s="5">
        <v>1600</v>
      </c>
      <c r="V181" s="5">
        <v>364</v>
      </c>
      <c r="W181" s="5">
        <v>1341</v>
      </c>
      <c r="X181" s="5">
        <v>2336</v>
      </c>
      <c r="Y181" s="5">
        <v>1562</v>
      </c>
      <c r="Z181" s="5">
        <v>2128</v>
      </c>
      <c r="AA181" s="5">
        <v>2189</v>
      </c>
      <c r="AB181" s="5">
        <v>34</v>
      </c>
      <c r="AC181" s="5">
        <v>1889</v>
      </c>
      <c r="AD181" s="5">
        <v>2185</v>
      </c>
      <c r="AE181" s="5">
        <v>411</v>
      </c>
      <c r="AF181" s="5">
        <v>2521</v>
      </c>
      <c r="AG181" s="5">
        <v>633</v>
      </c>
      <c r="AH181" s="5">
        <v>410</v>
      </c>
      <c r="AI181" s="5">
        <v>194</v>
      </c>
      <c r="AJ181" s="5">
        <v>1639</v>
      </c>
      <c r="AK181" s="5">
        <v>1775</v>
      </c>
      <c r="AL181" s="5">
        <v>2046</v>
      </c>
      <c r="AM181" s="5">
        <v>396</v>
      </c>
      <c r="AN181" s="5">
        <v>72</v>
      </c>
      <c r="AO181" s="5">
        <v>136</v>
      </c>
      <c r="AP181" s="5">
        <v>360</v>
      </c>
      <c r="AQ181" s="5">
        <v>2188</v>
      </c>
      <c r="AR181" s="5">
        <v>412</v>
      </c>
      <c r="AS181" s="5">
        <v>591</v>
      </c>
      <c r="AT181" s="5">
        <v>244</v>
      </c>
      <c r="AU181" s="5">
        <v>30</v>
      </c>
      <c r="AV181" s="5">
        <v>1602</v>
      </c>
      <c r="AW181" s="5">
        <v>2048</v>
      </c>
      <c r="AX181" s="5">
        <v>408</v>
      </c>
      <c r="AY181" s="5">
        <v>110</v>
      </c>
      <c r="AZ181" s="5">
        <v>211</v>
      </c>
      <c r="BA181" s="5">
        <v>1174</v>
      </c>
      <c r="BB181" s="5">
        <v>207</v>
      </c>
      <c r="BC181" s="5">
        <v>193</v>
      </c>
      <c r="BD181" s="5">
        <v>106</v>
      </c>
      <c r="BE181" s="5">
        <v>185</v>
      </c>
      <c r="BF181" s="5">
        <v>2073</v>
      </c>
      <c r="BG181" s="5">
        <v>3430</v>
      </c>
      <c r="BH181" s="5">
        <v>403</v>
      </c>
      <c r="BI181" s="5">
        <v>109</v>
      </c>
      <c r="BJ181" s="5">
        <v>194</v>
      </c>
      <c r="BK181" s="5">
        <v>411</v>
      </c>
      <c r="BL181" s="5">
        <v>2611</v>
      </c>
      <c r="BM181" s="5">
        <v>133</v>
      </c>
      <c r="BN181" s="5">
        <v>1010</v>
      </c>
      <c r="BO181" s="5">
        <v>312</v>
      </c>
      <c r="BP181" s="5">
        <v>28</v>
      </c>
      <c r="BQ181" s="5">
        <v>403</v>
      </c>
      <c r="BR181" s="5">
        <v>140</v>
      </c>
      <c r="BS181" s="5">
        <v>407</v>
      </c>
      <c r="BT181" s="5">
        <v>2130</v>
      </c>
      <c r="BU181" s="5">
        <v>314</v>
      </c>
      <c r="BV181" s="5">
        <v>128</v>
      </c>
      <c r="BW181" s="5">
        <v>228</v>
      </c>
      <c r="BX181" s="5">
        <v>397</v>
      </c>
      <c r="BY181" s="5">
        <v>141</v>
      </c>
      <c r="BZ181" s="5">
        <v>168</v>
      </c>
      <c r="CA181" s="5">
        <v>132</v>
      </c>
      <c r="CB181" s="5">
        <v>418</v>
      </c>
      <c r="CC181" s="5">
        <v>377</v>
      </c>
      <c r="CD181" s="5">
        <v>364</v>
      </c>
      <c r="CE181" s="5">
        <v>410</v>
      </c>
      <c r="CF181" s="5">
        <v>2045</v>
      </c>
      <c r="CG181" s="5">
        <v>412</v>
      </c>
      <c r="CH181" s="5">
        <v>2042</v>
      </c>
      <c r="CI181" s="5">
        <v>1608</v>
      </c>
      <c r="CJ181" s="5">
        <v>2537</v>
      </c>
      <c r="CK181" s="5">
        <v>193</v>
      </c>
      <c r="CL181" s="5">
        <v>134</v>
      </c>
      <c r="CM181" s="5">
        <v>2045</v>
      </c>
      <c r="CN181" s="5">
        <v>1341</v>
      </c>
      <c r="CO181" s="5">
        <v>2303</v>
      </c>
      <c r="CP181" s="5">
        <v>410</v>
      </c>
      <c r="CQ181" s="5">
        <v>67</v>
      </c>
      <c r="CR181" s="5">
        <v>1987</v>
      </c>
      <c r="CS181" s="5">
        <v>2129</v>
      </c>
      <c r="CT181" s="5">
        <v>1984</v>
      </c>
      <c r="CU181" s="5">
        <v>374</v>
      </c>
      <c r="CV181" s="5">
        <v>159</v>
      </c>
      <c r="CW181" s="5">
        <v>2188</v>
      </c>
      <c r="CX181" s="5">
        <v>643</v>
      </c>
      <c r="CY181" s="5">
        <v>756</v>
      </c>
      <c r="CZ181" s="5">
        <v>2010</v>
      </c>
      <c r="DA181" s="5">
        <v>820</v>
      </c>
      <c r="DB181" s="5">
        <v>1989</v>
      </c>
      <c r="DC181" s="5">
        <v>1825</v>
      </c>
      <c r="DD181" s="5">
        <v>250</v>
      </c>
      <c r="DE181" s="5">
        <v>2296</v>
      </c>
      <c r="DF181" s="5">
        <v>386</v>
      </c>
      <c r="DG181" s="5">
        <v>413</v>
      </c>
      <c r="DH181" s="5">
        <v>377</v>
      </c>
      <c r="DI181" s="5">
        <v>320</v>
      </c>
      <c r="DJ181" s="5">
        <v>1809</v>
      </c>
      <c r="DK181" s="5">
        <v>486</v>
      </c>
      <c r="DL181" s="5">
        <v>742</v>
      </c>
      <c r="DM181" s="5">
        <v>2090</v>
      </c>
      <c r="DN181" s="5">
        <v>2079</v>
      </c>
      <c r="DO181" s="5">
        <v>409</v>
      </c>
      <c r="DP181" s="5">
        <v>1605</v>
      </c>
      <c r="DQ181" s="5">
        <v>360</v>
      </c>
      <c r="DR181" s="5">
        <v>3323</v>
      </c>
      <c r="DS181" s="5">
        <v>1147</v>
      </c>
      <c r="DT181" s="5">
        <v>1355</v>
      </c>
      <c r="DU181" s="5">
        <v>194</v>
      </c>
      <c r="DV181" s="5">
        <v>1987</v>
      </c>
      <c r="DW181" s="5">
        <v>235</v>
      </c>
      <c r="DX181" s="5">
        <v>129</v>
      </c>
      <c r="DY181" s="5">
        <v>115</v>
      </c>
      <c r="DZ181" s="5">
        <v>411</v>
      </c>
      <c r="EA181" s="5">
        <v>546</v>
      </c>
      <c r="EB181" s="5">
        <v>544</v>
      </c>
      <c r="EC181" s="5">
        <v>543</v>
      </c>
      <c r="ED181" s="5">
        <v>118</v>
      </c>
      <c r="EE181" s="5">
        <v>3890</v>
      </c>
      <c r="EF181" s="5">
        <v>543</v>
      </c>
      <c r="EG181" s="5">
        <v>409</v>
      </c>
      <c r="EH181" s="5">
        <v>152</v>
      </c>
      <c r="EI181" s="5">
        <v>732</v>
      </c>
      <c r="EJ181" s="5">
        <v>303</v>
      </c>
      <c r="EK181" s="5">
        <v>3710</v>
      </c>
      <c r="EL181" s="5">
        <v>545</v>
      </c>
      <c r="EM181" s="5">
        <v>746</v>
      </c>
      <c r="EN181" s="5">
        <v>412</v>
      </c>
      <c r="EO181" s="5">
        <v>412</v>
      </c>
      <c r="EP181" s="5">
        <v>412</v>
      </c>
      <c r="EQ181" s="5">
        <v>542</v>
      </c>
      <c r="ER181" s="5">
        <v>542</v>
      </c>
      <c r="ES181" s="5">
        <v>542</v>
      </c>
      <c r="ET181" s="5">
        <v>171</v>
      </c>
      <c r="EU181" s="5">
        <v>323</v>
      </c>
      <c r="EV181" s="5">
        <v>359</v>
      </c>
      <c r="EW181" s="5">
        <v>421</v>
      </c>
      <c r="EX181" s="5">
        <v>356</v>
      </c>
      <c r="EY181" s="5">
        <v>771</v>
      </c>
      <c r="EZ181" s="5">
        <v>613</v>
      </c>
      <c r="FA181" s="5">
        <v>613</v>
      </c>
      <c r="FB181" s="5">
        <v>549</v>
      </c>
      <c r="FC181" s="5">
        <v>549</v>
      </c>
      <c r="FD181" s="5">
        <v>3714</v>
      </c>
      <c r="FE181" s="5">
        <v>543</v>
      </c>
      <c r="FF181" s="5">
        <v>11</v>
      </c>
      <c r="FG181" s="5">
        <v>543</v>
      </c>
      <c r="FH181" s="5">
        <v>544</v>
      </c>
      <c r="FI181" s="5">
        <v>544</v>
      </c>
      <c r="FJ181" s="5">
        <v>18</v>
      </c>
      <c r="FK181" s="5">
        <v>18</v>
      </c>
      <c r="FL181" s="5">
        <v>543</v>
      </c>
      <c r="FM181" s="5">
        <v>324</v>
      </c>
      <c r="FN181" s="5">
        <v>546</v>
      </c>
      <c r="FO181" s="5">
        <v>545</v>
      </c>
      <c r="FP181" s="5">
        <v>546</v>
      </c>
      <c r="FQ181" s="5">
        <v>0</v>
      </c>
      <c r="FR181" s="5">
        <v>0</v>
      </c>
      <c r="FS181" s="5">
        <v>2201</v>
      </c>
      <c r="FT181" s="5">
        <v>2609</v>
      </c>
      <c r="FU181" s="5">
        <v>2608</v>
      </c>
      <c r="FV181" s="5">
        <v>2201</v>
      </c>
      <c r="FW181" s="5">
        <v>578</v>
      </c>
      <c r="FX181" s="5">
        <v>551</v>
      </c>
      <c r="FY181" s="5">
        <v>546</v>
      </c>
      <c r="FZ181" s="5">
        <v>605</v>
      </c>
      <c r="GA181" s="5">
        <v>14</v>
      </c>
      <c r="GB181" s="5">
        <v>545</v>
      </c>
      <c r="GC181" s="5">
        <v>544</v>
      </c>
      <c r="GD181" s="5">
        <v>567</v>
      </c>
      <c r="GE181" s="5">
        <v>543</v>
      </c>
      <c r="GF181" s="5">
        <v>544</v>
      </c>
      <c r="GG181" s="5">
        <v>543</v>
      </c>
      <c r="GH181" s="5">
        <v>547</v>
      </c>
      <c r="GI181" s="5">
        <v>544</v>
      </c>
      <c r="GJ181" s="5">
        <v>343</v>
      </c>
      <c r="GK181" s="5">
        <v>605</v>
      </c>
      <c r="GL181" s="5">
        <v>344</v>
      </c>
      <c r="GM181" s="5">
        <v>546</v>
      </c>
      <c r="GN181" s="5">
        <v>344</v>
      </c>
      <c r="GO181" s="5">
        <v>548</v>
      </c>
      <c r="GP181" s="5">
        <v>342</v>
      </c>
      <c r="GQ181" s="5">
        <v>3709</v>
      </c>
      <c r="GR181" s="5">
        <v>342</v>
      </c>
      <c r="GS181" s="5">
        <v>586</v>
      </c>
      <c r="GT181" s="5">
        <v>545</v>
      </c>
      <c r="GU181" s="5">
        <v>607</v>
      </c>
      <c r="GV181" s="5">
        <v>544</v>
      </c>
      <c r="GW181" s="5">
        <v>344</v>
      </c>
      <c r="GX181" s="5">
        <v>543</v>
      </c>
      <c r="GY181" s="5">
        <v>343</v>
      </c>
      <c r="GZ181" s="5">
        <v>345</v>
      </c>
      <c r="HA181" s="5">
        <v>606</v>
      </c>
      <c r="HB181" s="5">
        <v>606</v>
      </c>
      <c r="HC181" s="5">
        <v>546</v>
      </c>
      <c r="HD181" s="5">
        <v>343</v>
      </c>
      <c r="HE181" s="5">
        <v>607</v>
      </c>
      <c r="HF181" s="5">
        <v>606</v>
      </c>
      <c r="HG181" s="5">
        <v>544</v>
      </c>
      <c r="HH181" s="5">
        <v>544</v>
      </c>
      <c r="HI181" s="5">
        <v>343</v>
      </c>
      <c r="HJ181" s="5">
        <v>341</v>
      </c>
      <c r="HK181" s="5">
        <v>344</v>
      </c>
      <c r="HL181" s="5">
        <v>343</v>
      </c>
      <c r="HM181" s="5">
        <v>215</v>
      </c>
      <c r="HN181" s="5">
        <v>644</v>
      </c>
      <c r="HO181" s="5">
        <v>739</v>
      </c>
      <c r="HP181" s="5">
        <v>28</v>
      </c>
      <c r="HQ181" s="5">
        <v>256</v>
      </c>
      <c r="HR181" s="5">
        <v>31</v>
      </c>
      <c r="HS181" s="5">
        <v>2338</v>
      </c>
      <c r="HT181" s="5">
        <v>343</v>
      </c>
      <c r="HU181" s="5">
        <v>544</v>
      </c>
      <c r="HV181" s="5">
        <v>762</v>
      </c>
      <c r="HW181" s="5">
        <v>757</v>
      </c>
      <c r="HX181" s="5">
        <v>756</v>
      </c>
      <c r="HY181" s="5">
        <v>756</v>
      </c>
      <c r="HZ181" s="5">
        <v>496</v>
      </c>
    </row>
    <row r="182" spans="1:234" x14ac:dyDescent="0.2">
      <c r="A182" s="5" t="s">
        <v>372</v>
      </c>
      <c r="B182" s="5">
        <v>410</v>
      </c>
      <c r="C182" s="5">
        <v>2333</v>
      </c>
      <c r="D182" s="5">
        <v>1748</v>
      </c>
      <c r="E182" s="5">
        <v>373</v>
      </c>
      <c r="F182" s="5">
        <v>408</v>
      </c>
      <c r="G182" s="5">
        <v>568</v>
      </c>
      <c r="H182" s="5">
        <v>769</v>
      </c>
      <c r="I182" s="5">
        <v>397</v>
      </c>
      <c r="J182" s="5">
        <v>2043</v>
      </c>
      <c r="K182" s="5">
        <v>130</v>
      </c>
      <c r="L182" s="5">
        <v>70</v>
      </c>
      <c r="M182" s="5">
        <v>121</v>
      </c>
      <c r="N182" s="5">
        <v>1602</v>
      </c>
      <c r="O182" s="5">
        <v>2049</v>
      </c>
      <c r="P182" s="5">
        <v>1989</v>
      </c>
      <c r="Q182" s="5">
        <v>1356</v>
      </c>
      <c r="R182" s="5">
        <v>768</v>
      </c>
      <c r="S182" s="5">
        <v>407</v>
      </c>
      <c r="T182" s="5">
        <v>2049</v>
      </c>
      <c r="U182" s="5">
        <v>1600</v>
      </c>
      <c r="V182" s="5">
        <v>364</v>
      </c>
      <c r="W182" s="5">
        <v>1341</v>
      </c>
      <c r="X182" s="5">
        <v>2336</v>
      </c>
      <c r="Y182" s="5">
        <v>1562</v>
      </c>
      <c r="Z182" s="5">
        <v>2128</v>
      </c>
      <c r="AA182" s="5">
        <v>2189</v>
      </c>
      <c r="AB182" s="5">
        <v>34</v>
      </c>
      <c r="AC182" s="5">
        <v>1889</v>
      </c>
      <c r="AD182" s="5">
        <v>2185</v>
      </c>
      <c r="AE182" s="5">
        <v>411</v>
      </c>
      <c r="AF182" s="5">
        <v>2521</v>
      </c>
      <c r="AG182" s="5">
        <v>633</v>
      </c>
      <c r="AH182" s="5">
        <v>410</v>
      </c>
      <c r="AI182" s="5">
        <v>194</v>
      </c>
      <c r="AJ182" s="5">
        <v>1639</v>
      </c>
      <c r="AK182" s="5">
        <v>1775</v>
      </c>
      <c r="AL182" s="5">
        <v>2046</v>
      </c>
      <c r="AM182" s="5">
        <v>396</v>
      </c>
      <c r="AN182" s="5">
        <v>72</v>
      </c>
      <c r="AO182" s="5">
        <v>136</v>
      </c>
      <c r="AP182" s="5">
        <v>360</v>
      </c>
      <c r="AQ182" s="5">
        <v>2188</v>
      </c>
      <c r="AR182" s="5">
        <v>412</v>
      </c>
      <c r="AS182" s="5">
        <v>591</v>
      </c>
      <c r="AT182" s="5">
        <v>244</v>
      </c>
      <c r="AU182" s="5">
        <v>30</v>
      </c>
      <c r="AV182" s="5">
        <v>1602</v>
      </c>
      <c r="AW182" s="5">
        <v>2048</v>
      </c>
      <c r="AX182" s="5">
        <v>408</v>
      </c>
      <c r="AY182" s="5">
        <v>110</v>
      </c>
      <c r="AZ182" s="5">
        <v>211</v>
      </c>
      <c r="BA182" s="5">
        <v>1174</v>
      </c>
      <c r="BB182" s="5">
        <v>207</v>
      </c>
      <c r="BC182" s="5">
        <v>193</v>
      </c>
      <c r="BD182" s="5">
        <v>106</v>
      </c>
      <c r="BE182" s="5">
        <v>185</v>
      </c>
      <c r="BF182" s="5">
        <v>2073</v>
      </c>
      <c r="BG182" s="5">
        <v>3430</v>
      </c>
      <c r="BH182" s="5">
        <v>403</v>
      </c>
      <c r="BI182" s="5">
        <v>109</v>
      </c>
      <c r="BJ182" s="5">
        <v>194</v>
      </c>
      <c r="BK182" s="5">
        <v>411</v>
      </c>
      <c r="BL182" s="5">
        <v>2611</v>
      </c>
      <c r="BM182" s="5">
        <v>133</v>
      </c>
      <c r="BN182" s="5">
        <v>1010</v>
      </c>
      <c r="BO182" s="5">
        <v>312</v>
      </c>
      <c r="BP182" s="5">
        <v>28</v>
      </c>
      <c r="BQ182" s="5">
        <v>403</v>
      </c>
      <c r="BR182" s="5">
        <v>140</v>
      </c>
      <c r="BS182" s="5">
        <v>407</v>
      </c>
      <c r="BT182" s="5">
        <v>2130</v>
      </c>
      <c r="BU182" s="5">
        <v>314</v>
      </c>
      <c r="BV182" s="5">
        <v>128</v>
      </c>
      <c r="BW182" s="5">
        <v>228</v>
      </c>
      <c r="BX182" s="5">
        <v>397</v>
      </c>
      <c r="BY182" s="5">
        <v>141</v>
      </c>
      <c r="BZ182" s="5">
        <v>168</v>
      </c>
      <c r="CA182" s="5">
        <v>132</v>
      </c>
      <c r="CB182" s="5">
        <v>418</v>
      </c>
      <c r="CC182" s="5">
        <v>377</v>
      </c>
      <c r="CD182" s="5">
        <v>364</v>
      </c>
      <c r="CE182" s="5">
        <v>410</v>
      </c>
      <c r="CF182" s="5">
        <v>2045</v>
      </c>
      <c r="CG182" s="5">
        <v>412</v>
      </c>
      <c r="CH182" s="5">
        <v>2042</v>
      </c>
      <c r="CI182" s="5">
        <v>1608</v>
      </c>
      <c r="CJ182" s="5">
        <v>2537</v>
      </c>
      <c r="CK182" s="5">
        <v>193</v>
      </c>
      <c r="CL182" s="5">
        <v>134</v>
      </c>
      <c r="CM182" s="5">
        <v>2045</v>
      </c>
      <c r="CN182" s="5">
        <v>1341</v>
      </c>
      <c r="CO182" s="5">
        <v>2303</v>
      </c>
      <c r="CP182" s="5">
        <v>410</v>
      </c>
      <c r="CQ182" s="5">
        <v>67</v>
      </c>
      <c r="CR182" s="5">
        <v>1987</v>
      </c>
      <c r="CS182" s="5">
        <v>2129</v>
      </c>
      <c r="CT182" s="5">
        <v>1984</v>
      </c>
      <c r="CU182" s="5">
        <v>374</v>
      </c>
      <c r="CV182" s="5">
        <v>159</v>
      </c>
      <c r="CW182" s="5">
        <v>2188</v>
      </c>
      <c r="CX182" s="5">
        <v>643</v>
      </c>
      <c r="CY182" s="5">
        <v>756</v>
      </c>
      <c r="CZ182" s="5">
        <v>2010</v>
      </c>
      <c r="DA182" s="5">
        <v>820</v>
      </c>
      <c r="DB182" s="5">
        <v>1989</v>
      </c>
      <c r="DC182" s="5">
        <v>1825</v>
      </c>
      <c r="DD182" s="5">
        <v>250</v>
      </c>
      <c r="DE182" s="5">
        <v>2296</v>
      </c>
      <c r="DF182" s="5">
        <v>386</v>
      </c>
      <c r="DG182" s="5">
        <v>413</v>
      </c>
      <c r="DH182" s="5">
        <v>377</v>
      </c>
      <c r="DI182" s="5">
        <v>320</v>
      </c>
      <c r="DJ182" s="5">
        <v>1809</v>
      </c>
      <c r="DK182" s="5">
        <v>486</v>
      </c>
      <c r="DL182" s="5">
        <v>742</v>
      </c>
      <c r="DM182" s="5">
        <v>2090</v>
      </c>
      <c r="DN182" s="5">
        <v>2079</v>
      </c>
      <c r="DO182" s="5">
        <v>409</v>
      </c>
      <c r="DP182" s="5">
        <v>1605</v>
      </c>
      <c r="DQ182" s="5">
        <v>360</v>
      </c>
      <c r="DR182" s="5">
        <v>3323</v>
      </c>
      <c r="DS182" s="5">
        <v>1147</v>
      </c>
      <c r="DT182" s="5">
        <v>1355</v>
      </c>
      <c r="DU182" s="5">
        <v>194</v>
      </c>
      <c r="DV182" s="5">
        <v>1987</v>
      </c>
      <c r="DW182" s="5">
        <v>235</v>
      </c>
      <c r="DX182" s="5">
        <v>129</v>
      </c>
      <c r="DY182" s="5">
        <v>115</v>
      </c>
      <c r="DZ182" s="5">
        <v>411</v>
      </c>
      <c r="EA182" s="5">
        <v>546</v>
      </c>
      <c r="EB182" s="5">
        <v>544</v>
      </c>
      <c r="EC182" s="5">
        <v>543</v>
      </c>
      <c r="ED182" s="5">
        <v>118</v>
      </c>
      <c r="EE182" s="5">
        <v>3890</v>
      </c>
      <c r="EF182" s="5">
        <v>543</v>
      </c>
      <c r="EG182" s="5">
        <v>409</v>
      </c>
      <c r="EH182" s="5">
        <v>152</v>
      </c>
      <c r="EI182" s="5">
        <v>732</v>
      </c>
      <c r="EJ182" s="5">
        <v>303</v>
      </c>
      <c r="EK182" s="5">
        <v>3710</v>
      </c>
      <c r="EL182" s="5">
        <v>545</v>
      </c>
      <c r="EM182" s="5">
        <v>746</v>
      </c>
      <c r="EN182" s="5">
        <v>412</v>
      </c>
      <c r="EO182" s="5">
        <v>412</v>
      </c>
      <c r="EP182" s="5">
        <v>412</v>
      </c>
      <c r="EQ182" s="5">
        <v>542</v>
      </c>
      <c r="ER182" s="5">
        <v>542</v>
      </c>
      <c r="ES182" s="5">
        <v>542</v>
      </c>
      <c r="ET182" s="5">
        <v>171</v>
      </c>
      <c r="EU182" s="5">
        <v>323</v>
      </c>
      <c r="EV182" s="5">
        <v>359</v>
      </c>
      <c r="EW182" s="5">
        <v>421</v>
      </c>
      <c r="EX182" s="5">
        <v>356</v>
      </c>
      <c r="EY182" s="5">
        <v>771</v>
      </c>
      <c r="EZ182" s="5">
        <v>613</v>
      </c>
      <c r="FA182" s="5">
        <v>613</v>
      </c>
      <c r="FB182" s="5">
        <v>549</v>
      </c>
      <c r="FC182" s="5">
        <v>549</v>
      </c>
      <c r="FD182" s="5">
        <v>3714</v>
      </c>
      <c r="FE182" s="5">
        <v>543</v>
      </c>
      <c r="FF182" s="5">
        <v>11</v>
      </c>
      <c r="FG182" s="5">
        <v>543</v>
      </c>
      <c r="FH182" s="5">
        <v>544</v>
      </c>
      <c r="FI182" s="5">
        <v>544</v>
      </c>
      <c r="FJ182" s="5">
        <v>18</v>
      </c>
      <c r="FK182" s="5">
        <v>18</v>
      </c>
      <c r="FL182" s="5">
        <v>543</v>
      </c>
      <c r="FM182" s="5">
        <v>324</v>
      </c>
      <c r="FN182" s="5">
        <v>546</v>
      </c>
      <c r="FO182" s="5">
        <v>545</v>
      </c>
      <c r="FP182" s="5">
        <v>546</v>
      </c>
      <c r="FQ182" s="5">
        <v>0</v>
      </c>
      <c r="FR182" s="5">
        <v>0</v>
      </c>
      <c r="FS182" s="5">
        <v>2201</v>
      </c>
      <c r="FT182" s="5">
        <v>2609</v>
      </c>
      <c r="FU182" s="5">
        <v>2608</v>
      </c>
      <c r="FV182" s="5">
        <v>2201</v>
      </c>
      <c r="FW182" s="5">
        <v>578</v>
      </c>
      <c r="FX182" s="5">
        <v>551</v>
      </c>
      <c r="FY182" s="5">
        <v>546</v>
      </c>
      <c r="FZ182" s="5">
        <v>605</v>
      </c>
      <c r="GA182" s="5">
        <v>14</v>
      </c>
      <c r="GB182" s="5">
        <v>545</v>
      </c>
      <c r="GC182" s="5">
        <v>544</v>
      </c>
      <c r="GD182" s="5">
        <v>567</v>
      </c>
      <c r="GE182" s="5">
        <v>543</v>
      </c>
      <c r="GF182" s="5">
        <v>544</v>
      </c>
      <c r="GG182" s="5">
        <v>543</v>
      </c>
      <c r="GH182" s="5">
        <v>547</v>
      </c>
      <c r="GI182" s="5">
        <v>544</v>
      </c>
      <c r="GJ182" s="5">
        <v>343</v>
      </c>
      <c r="GK182" s="5">
        <v>605</v>
      </c>
      <c r="GL182" s="5">
        <v>344</v>
      </c>
      <c r="GM182" s="5">
        <v>546</v>
      </c>
      <c r="GN182" s="5">
        <v>344</v>
      </c>
      <c r="GO182" s="5">
        <v>548</v>
      </c>
      <c r="GP182" s="5">
        <v>342</v>
      </c>
      <c r="GQ182" s="5">
        <v>3709</v>
      </c>
      <c r="GR182" s="5">
        <v>342</v>
      </c>
      <c r="GS182" s="5">
        <v>586</v>
      </c>
      <c r="GT182" s="5">
        <v>545</v>
      </c>
      <c r="GU182" s="5">
        <v>607</v>
      </c>
      <c r="GV182" s="5">
        <v>544</v>
      </c>
      <c r="GW182" s="5">
        <v>344</v>
      </c>
      <c r="GX182" s="5">
        <v>543</v>
      </c>
      <c r="GY182" s="5">
        <v>343</v>
      </c>
      <c r="GZ182" s="5">
        <v>345</v>
      </c>
      <c r="HA182" s="5">
        <v>606</v>
      </c>
      <c r="HB182" s="5">
        <v>606</v>
      </c>
      <c r="HC182" s="5">
        <v>546</v>
      </c>
      <c r="HD182" s="5">
        <v>343</v>
      </c>
      <c r="HE182" s="5">
        <v>607</v>
      </c>
      <c r="HF182" s="5">
        <v>606</v>
      </c>
      <c r="HG182" s="5">
        <v>544</v>
      </c>
      <c r="HH182" s="5">
        <v>544</v>
      </c>
      <c r="HI182" s="5">
        <v>343</v>
      </c>
      <c r="HJ182" s="5">
        <v>341</v>
      </c>
      <c r="HK182" s="5">
        <v>344</v>
      </c>
      <c r="HL182" s="5">
        <v>343</v>
      </c>
      <c r="HM182" s="5">
        <v>215</v>
      </c>
      <c r="HN182" s="5">
        <v>644</v>
      </c>
      <c r="HO182" s="5">
        <v>739</v>
      </c>
      <c r="HP182" s="5">
        <v>28</v>
      </c>
      <c r="HQ182" s="5">
        <v>256</v>
      </c>
      <c r="HR182" s="5">
        <v>31</v>
      </c>
      <c r="HS182" s="5">
        <v>2338</v>
      </c>
      <c r="HT182" s="5">
        <v>343</v>
      </c>
      <c r="HU182" s="5">
        <v>544</v>
      </c>
      <c r="HV182" s="5">
        <v>762</v>
      </c>
      <c r="HW182" s="5">
        <v>757</v>
      </c>
      <c r="HX182" s="5">
        <v>756</v>
      </c>
      <c r="HY182" s="5">
        <v>756</v>
      </c>
      <c r="HZ182" s="5">
        <v>496</v>
      </c>
    </row>
    <row r="183" spans="1:234" x14ac:dyDescent="0.2">
      <c r="A183" s="5" t="s">
        <v>373</v>
      </c>
      <c r="B183" s="5">
        <v>3784</v>
      </c>
      <c r="C183" s="5">
        <v>652</v>
      </c>
      <c r="D183" s="5">
        <v>705</v>
      </c>
      <c r="E183" s="5">
        <v>5226</v>
      </c>
      <c r="F183" s="5">
        <v>3782</v>
      </c>
      <c r="G183" s="5">
        <v>4989</v>
      </c>
      <c r="H183" s="5">
        <v>264</v>
      </c>
      <c r="I183" s="5">
        <v>208</v>
      </c>
      <c r="J183" s="5">
        <v>722</v>
      </c>
      <c r="K183" s="5">
        <v>2516</v>
      </c>
      <c r="L183" s="5">
        <v>1451</v>
      </c>
      <c r="M183" s="5">
        <v>2641</v>
      </c>
      <c r="N183" s="5">
        <v>682</v>
      </c>
      <c r="O183" s="5">
        <v>724</v>
      </c>
      <c r="P183" s="5">
        <v>607</v>
      </c>
      <c r="Q183" s="5">
        <v>487</v>
      </c>
      <c r="R183" s="5">
        <v>265</v>
      </c>
      <c r="S183" s="5">
        <v>3778</v>
      </c>
      <c r="T183" s="5">
        <v>721</v>
      </c>
      <c r="U183" s="5">
        <v>676</v>
      </c>
      <c r="V183" s="5">
        <v>4967</v>
      </c>
      <c r="W183" s="5">
        <v>326</v>
      </c>
      <c r="X183" s="5">
        <v>651</v>
      </c>
      <c r="Y183" s="5">
        <v>680</v>
      </c>
      <c r="Z183" s="5">
        <v>674</v>
      </c>
      <c r="AA183" s="5">
        <v>706</v>
      </c>
      <c r="AB183" s="5">
        <v>2204</v>
      </c>
      <c r="AC183" s="5">
        <v>614</v>
      </c>
      <c r="AD183" s="5">
        <v>698</v>
      </c>
      <c r="AE183" s="5">
        <v>3799</v>
      </c>
      <c r="AF183" s="5">
        <v>805</v>
      </c>
      <c r="AG183" s="5">
        <v>4978</v>
      </c>
      <c r="AH183" s="5">
        <v>3786</v>
      </c>
      <c r="AI183" s="5">
        <v>2941</v>
      </c>
      <c r="AJ183" s="5">
        <v>667</v>
      </c>
      <c r="AK183" s="5">
        <v>525</v>
      </c>
      <c r="AL183" s="5">
        <v>725</v>
      </c>
      <c r="AM183" s="5">
        <v>216</v>
      </c>
      <c r="AN183" s="5">
        <v>1563</v>
      </c>
      <c r="AO183" s="5">
        <v>2902</v>
      </c>
      <c r="AP183" s="5">
        <v>4969</v>
      </c>
      <c r="AQ183" s="5">
        <v>698</v>
      </c>
      <c r="AR183" s="5">
        <v>3796</v>
      </c>
      <c r="AS183" s="5">
        <v>4716</v>
      </c>
      <c r="AT183" s="5">
        <v>3669</v>
      </c>
      <c r="AU183" s="5">
        <v>1894</v>
      </c>
      <c r="AV183" s="5">
        <v>688</v>
      </c>
      <c r="AW183" s="5">
        <v>730</v>
      </c>
      <c r="AX183" s="5">
        <v>3779</v>
      </c>
      <c r="AY183" s="5">
        <v>2264</v>
      </c>
      <c r="AZ183" s="5">
        <v>4430</v>
      </c>
      <c r="BA183" s="5">
        <v>455</v>
      </c>
      <c r="BB183" s="5">
        <v>4432</v>
      </c>
      <c r="BC183" s="5">
        <v>2943</v>
      </c>
      <c r="BD183" s="5">
        <v>2715</v>
      </c>
      <c r="BE183" s="5">
        <v>3204</v>
      </c>
      <c r="BF183" s="5">
        <v>802</v>
      </c>
      <c r="BG183" s="5">
        <v>1285</v>
      </c>
      <c r="BH183" s="5">
        <v>3784</v>
      </c>
      <c r="BI183" s="5">
        <v>2717</v>
      </c>
      <c r="BJ183" s="5">
        <v>2942</v>
      </c>
      <c r="BK183" s="5">
        <v>3791</v>
      </c>
      <c r="BL183" s="5">
        <v>758</v>
      </c>
      <c r="BM183" s="5">
        <v>2686</v>
      </c>
      <c r="BN183" s="5">
        <v>440</v>
      </c>
      <c r="BO183" s="5">
        <v>3860</v>
      </c>
      <c r="BP183" s="5">
        <v>1892</v>
      </c>
      <c r="BQ183" s="5">
        <v>3778</v>
      </c>
      <c r="BR183" s="5">
        <v>2524</v>
      </c>
      <c r="BS183" s="5">
        <v>3786</v>
      </c>
      <c r="BT183" s="5">
        <v>737</v>
      </c>
      <c r="BU183" s="5">
        <v>3861</v>
      </c>
      <c r="BV183" s="5">
        <v>2400</v>
      </c>
      <c r="BW183" s="5">
        <v>4320</v>
      </c>
      <c r="BX183" s="5">
        <v>205</v>
      </c>
      <c r="BY183" s="5">
        <v>2684</v>
      </c>
      <c r="BZ183" s="5">
        <v>4226</v>
      </c>
      <c r="CA183" s="5">
        <v>2759</v>
      </c>
      <c r="CB183" s="5">
        <v>3796</v>
      </c>
      <c r="CC183" s="5">
        <v>5231</v>
      </c>
      <c r="CD183" s="5">
        <v>4966</v>
      </c>
      <c r="CE183" s="5">
        <v>3796</v>
      </c>
      <c r="CF183" s="5">
        <v>726</v>
      </c>
      <c r="CG183" s="5">
        <v>3798</v>
      </c>
      <c r="CH183" s="5">
        <v>723</v>
      </c>
      <c r="CI183" s="5">
        <v>697</v>
      </c>
      <c r="CJ183" s="5">
        <v>610</v>
      </c>
      <c r="CK183" s="5">
        <v>4090</v>
      </c>
      <c r="CL183" s="5">
        <v>2523</v>
      </c>
      <c r="CM183" s="5">
        <v>729</v>
      </c>
      <c r="CN183" s="5">
        <v>332</v>
      </c>
      <c r="CO183" s="5">
        <v>833</v>
      </c>
      <c r="CP183" s="5">
        <v>3790</v>
      </c>
      <c r="CQ183" s="5">
        <v>1561</v>
      </c>
      <c r="CR183" s="5">
        <v>600</v>
      </c>
      <c r="CS183" s="5">
        <v>857</v>
      </c>
      <c r="CT183" s="5">
        <v>600</v>
      </c>
      <c r="CU183" s="5">
        <v>5227</v>
      </c>
      <c r="CV183" s="5">
        <v>3166</v>
      </c>
      <c r="CW183" s="5">
        <v>697</v>
      </c>
      <c r="CX183" s="5">
        <v>5386</v>
      </c>
      <c r="CY183" s="5">
        <v>6255</v>
      </c>
      <c r="CZ183" s="5">
        <v>615</v>
      </c>
      <c r="DA183" s="5">
        <v>319</v>
      </c>
      <c r="DB183" s="5">
        <v>608</v>
      </c>
      <c r="DC183" s="5">
        <v>609</v>
      </c>
      <c r="DD183" s="5">
        <v>4806</v>
      </c>
      <c r="DE183" s="5">
        <v>599</v>
      </c>
      <c r="DF183" s="5">
        <v>3620</v>
      </c>
      <c r="DG183" s="5">
        <v>3793</v>
      </c>
      <c r="DH183" s="5">
        <v>5196</v>
      </c>
      <c r="DI183" s="5">
        <v>3859</v>
      </c>
      <c r="DJ183" s="5">
        <v>554</v>
      </c>
      <c r="DK183" s="5">
        <v>4185</v>
      </c>
      <c r="DL183" s="5">
        <v>283</v>
      </c>
      <c r="DM183" s="5">
        <v>927</v>
      </c>
      <c r="DN183" s="5">
        <v>995</v>
      </c>
      <c r="DO183" s="5">
        <v>3787</v>
      </c>
      <c r="DP183" s="5">
        <v>680</v>
      </c>
      <c r="DQ183" s="5">
        <v>4972</v>
      </c>
      <c r="DR183" s="5">
        <v>1262</v>
      </c>
      <c r="DS183" s="5">
        <v>347</v>
      </c>
      <c r="DT183" s="5">
        <v>490</v>
      </c>
      <c r="DU183" s="5">
        <v>2941</v>
      </c>
      <c r="DV183" s="5">
        <v>602</v>
      </c>
      <c r="DW183" s="5">
        <v>3575</v>
      </c>
      <c r="DX183" s="5">
        <v>2519</v>
      </c>
      <c r="DY183" s="5">
        <v>2630</v>
      </c>
      <c r="DZ183" s="5">
        <v>3775</v>
      </c>
      <c r="EA183" s="5">
        <v>4293</v>
      </c>
      <c r="EB183" s="5">
        <v>4295</v>
      </c>
      <c r="EC183" s="5">
        <v>4291</v>
      </c>
      <c r="ED183" s="5">
        <v>2893</v>
      </c>
      <c r="EE183" s="5">
        <v>7618</v>
      </c>
      <c r="EF183" s="5">
        <v>4290</v>
      </c>
      <c r="EG183" s="5">
        <v>3785</v>
      </c>
      <c r="EH183" s="5">
        <v>4112</v>
      </c>
      <c r="EI183" s="5">
        <v>6396</v>
      </c>
      <c r="EJ183" s="5">
        <v>4425</v>
      </c>
      <c r="EK183" s="5">
        <v>1926</v>
      </c>
      <c r="EL183" s="5">
        <v>4292</v>
      </c>
      <c r="EM183" s="5">
        <v>6229</v>
      </c>
      <c r="EN183" s="5">
        <v>3763</v>
      </c>
      <c r="EO183" s="5">
        <v>3762</v>
      </c>
      <c r="EP183" s="5">
        <v>3762</v>
      </c>
      <c r="EQ183" s="5">
        <v>4292</v>
      </c>
      <c r="ER183" s="5">
        <v>4292</v>
      </c>
      <c r="ES183" s="5">
        <v>4290</v>
      </c>
      <c r="ET183" s="5">
        <v>4045</v>
      </c>
      <c r="EU183" s="5">
        <v>4437</v>
      </c>
      <c r="EV183" s="5">
        <v>4309</v>
      </c>
      <c r="EW183" s="5">
        <v>3776</v>
      </c>
      <c r="EX183" s="5">
        <v>5253</v>
      </c>
      <c r="EY183" s="5">
        <v>6262</v>
      </c>
      <c r="EZ183" s="5">
        <v>5039</v>
      </c>
      <c r="FA183" s="5">
        <v>5039</v>
      </c>
      <c r="FB183" s="5">
        <v>4483</v>
      </c>
      <c r="FC183" s="5">
        <v>4483</v>
      </c>
      <c r="FD183" s="5">
        <v>1928</v>
      </c>
      <c r="FE183" s="5">
        <v>4291</v>
      </c>
      <c r="FF183" s="5">
        <v>2200</v>
      </c>
      <c r="FG183" s="5">
        <v>4291</v>
      </c>
      <c r="FH183" s="5">
        <v>4295</v>
      </c>
      <c r="FI183" s="5">
        <v>4293</v>
      </c>
      <c r="FJ183" s="5">
        <v>2202</v>
      </c>
      <c r="FK183" s="5">
        <v>2202</v>
      </c>
      <c r="FL183" s="5">
        <v>4293</v>
      </c>
      <c r="FM183" s="5">
        <v>4621</v>
      </c>
      <c r="FN183" s="5">
        <v>4297</v>
      </c>
      <c r="FO183" s="5">
        <v>4295</v>
      </c>
      <c r="FP183" s="5">
        <v>4293</v>
      </c>
      <c r="FQ183" s="5">
        <v>2201</v>
      </c>
      <c r="FR183" s="5">
        <v>2201</v>
      </c>
      <c r="FS183" s="5">
        <v>0</v>
      </c>
      <c r="FT183" s="5">
        <v>758</v>
      </c>
      <c r="FU183" s="5">
        <v>757</v>
      </c>
      <c r="FV183" s="5">
        <v>1</v>
      </c>
      <c r="FW183" s="5">
        <v>4723</v>
      </c>
      <c r="FX183" s="5">
        <v>4299</v>
      </c>
      <c r="FY183" s="5">
        <v>4291</v>
      </c>
      <c r="FZ183" s="5">
        <v>5115</v>
      </c>
      <c r="GA183" s="5">
        <v>2198</v>
      </c>
      <c r="GB183" s="5">
        <v>4292</v>
      </c>
      <c r="GC183" s="5">
        <v>4293</v>
      </c>
      <c r="GD183" s="5">
        <v>4912</v>
      </c>
      <c r="GE183" s="5">
        <v>4291</v>
      </c>
      <c r="GF183" s="5">
        <v>4292</v>
      </c>
      <c r="GG183" s="5">
        <v>4292</v>
      </c>
      <c r="GH183" s="5">
        <v>4294</v>
      </c>
      <c r="GI183" s="5">
        <v>4289</v>
      </c>
      <c r="GJ183" s="5">
        <v>4213</v>
      </c>
      <c r="GK183" s="5">
        <v>5119</v>
      </c>
      <c r="GL183" s="5">
        <v>4211</v>
      </c>
      <c r="GM183" s="5">
        <v>4293</v>
      </c>
      <c r="GN183" s="5">
        <v>4207</v>
      </c>
      <c r="GO183" s="5">
        <v>4297</v>
      </c>
      <c r="GP183" s="5">
        <v>4209</v>
      </c>
      <c r="GQ183" s="5">
        <v>1923</v>
      </c>
      <c r="GR183" s="5">
        <v>4205</v>
      </c>
      <c r="GS183" s="5">
        <v>5076</v>
      </c>
      <c r="GT183" s="5">
        <v>4292</v>
      </c>
      <c r="GU183" s="5">
        <v>5119</v>
      </c>
      <c r="GV183" s="5">
        <v>4298</v>
      </c>
      <c r="GW183" s="5">
        <v>4208</v>
      </c>
      <c r="GX183" s="5">
        <v>4292</v>
      </c>
      <c r="GY183" s="5">
        <v>4209</v>
      </c>
      <c r="GZ183" s="5">
        <v>4209</v>
      </c>
      <c r="HA183" s="5">
        <v>5118</v>
      </c>
      <c r="HB183" s="5">
        <v>5118</v>
      </c>
      <c r="HC183" s="5">
        <v>4295</v>
      </c>
      <c r="HD183" s="5">
        <v>4205</v>
      </c>
      <c r="HE183" s="5">
        <v>5119</v>
      </c>
      <c r="HF183" s="5">
        <v>5118</v>
      </c>
      <c r="HG183" s="5">
        <v>4290</v>
      </c>
      <c r="HH183" s="5">
        <v>4299</v>
      </c>
      <c r="HI183" s="5">
        <v>4207</v>
      </c>
      <c r="HJ183" s="5">
        <v>4206</v>
      </c>
      <c r="HK183" s="5">
        <v>4208</v>
      </c>
      <c r="HL183" s="5">
        <v>4210</v>
      </c>
      <c r="HM183" s="5">
        <v>3862</v>
      </c>
      <c r="HN183" s="5">
        <v>5374</v>
      </c>
      <c r="HO183" s="5">
        <v>281</v>
      </c>
      <c r="HP183" s="5">
        <v>2200</v>
      </c>
      <c r="HQ183" s="5">
        <v>3784</v>
      </c>
      <c r="HR183" s="5">
        <v>1892</v>
      </c>
      <c r="HS183" s="5">
        <v>656</v>
      </c>
      <c r="HT183" s="5">
        <v>4208</v>
      </c>
      <c r="HU183" s="5">
        <v>4296</v>
      </c>
      <c r="HV183" s="5">
        <v>6256</v>
      </c>
      <c r="HW183" s="5">
        <v>6257</v>
      </c>
      <c r="HX183" s="5">
        <v>6252</v>
      </c>
      <c r="HY183" s="5">
        <v>6253</v>
      </c>
      <c r="HZ183" s="5">
        <v>4428</v>
      </c>
    </row>
    <row r="184" spans="1:234" x14ac:dyDescent="0.2">
      <c r="A184" s="5" t="s">
        <v>374</v>
      </c>
      <c r="B184" s="5">
        <v>4267</v>
      </c>
      <c r="C184" s="5">
        <v>598</v>
      </c>
      <c r="D184" s="5">
        <v>841</v>
      </c>
      <c r="E184" s="5">
        <v>5748</v>
      </c>
      <c r="F184" s="5">
        <v>4259</v>
      </c>
      <c r="G184" s="5">
        <v>5678</v>
      </c>
      <c r="H184" s="5">
        <v>317</v>
      </c>
      <c r="I184" s="5">
        <v>210</v>
      </c>
      <c r="J184" s="5">
        <v>777</v>
      </c>
      <c r="K184" s="5">
        <v>2770</v>
      </c>
      <c r="L184" s="5">
        <v>2003</v>
      </c>
      <c r="M184" s="5">
        <v>2837</v>
      </c>
      <c r="N184" s="5">
        <v>547</v>
      </c>
      <c r="O184" s="5">
        <v>777</v>
      </c>
      <c r="P184" s="5">
        <v>667</v>
      </c>
      <c r="Q184" s="5">
        <v>489</v>
      </c>
      <c r="R184" s="5">
        <v>317</v>
      </c>
      <c r="S184" s="5">
        <v>4263</v>
      </c>
      <c r="T184" s="5">
        <v>779</v>
      </c>
      <c r="U184" s="5">
        <v>547</v>
      </c>
      <c r="V184" s="5">
        <v>5539</v>
      </c>
      <c r="W184" s="5">
        <v>335</v>
      </c>
      <c r="X184" s="5">
        <v>598</v>
      </c>
      <c r="Y184" s="5">
        <v>661</v>
      </c>
      <c r="Z184" s="5">
        <v>567</v>
      </c>
      <c r="AA184" s="5">
        <v>758</v>
      </c>
      <c r="AB184" s="5">
        <v>2609</v>
      </c>
      <c r="AC184" s="5">
        <v>626</v>
      </c>
      <c r="AD184" s="5">
        <v>747</v>
      </c>
      <c r="AE184" s="5">
        <v>4273</v>
      </c>
      <c r="AF184" s="5">
        <v>980</v>
      </c>
      <c r="AG184" s="5">
        <v>5811</v>
      </c>
      <c r="AH184" s="5">
        <v>4271</v>
      </c>
      <c r="AI184" s="5">
        <v>3661</v>
      </c>
      <c r="AJ184" s="5">
        <v>511</v>
      </c>
      <c r="AK184" s="5">
        <v>512</v>
      </c>
      <c r="AL184" s="5">
        <v>779</v>
      </c>
      <c r="AM184" s="5">
        <v>218</v>
      </c>
      <c r="AN184" s="5">
        <v>1376</v>
      </c>
      <c r="AO184" s="5">
        <v>3320</v>
      </c>
      <c r="AP184" s="5">
        <v>5539</v>
      </c>
      <c r="AQ184" s="5">
        <v>746</v>
      </c>
      <c r="AR184" s="5">
        <v>4273</v>
      </c>
      <c r="AS184" s="5">
        <v>5497</v>
      </c>
      <c r="AT184" s="5">
        <v>4327</v>
      </c>
      <c r="AU184" s="5">
        <v>2298</v>
      </c>
      <c r="AV184" s="5">
        <v>553</v>
      </c>
      <c r="AW184" s="5">
        <v>781</v>
      </c>
      <c r="AX184" s="5">
        <v>4266</v>
      </c>
      <c r="AY184" s="5">
        <v>2819</v>
      </c>
      <c r="AZ184" s="5">
        <v>5001</v>
      </c>
      <c r="BA184" s="5">
        <v>472</v>
      </c>
      <c r="BB184" s="5">
        <v>5000</v>
      </c>
      <c r="BC184" s="5">
        <v>3661</v>
      </c>
      <c r="BD184" s="5">
        <v>3406</v>
      </c>
      <c r="BE184" s="5">
        <v>3734</v>
      </c>
      <c r="BF184" s="5">
        <v>842</v>
      </c>
      <c r="BG184" s="5">
        <v>1258</v>
      </c>
      <c r="BH184" s="5">
        <v>4260</v>
      </c>
      <c r="BI184" s="5">
        <v>3409</v>
      </c>
      <c r="BJ184" s="5">
        <v>3665</v>
      </c>
      <c r="BK184" s="5">
        <v>4272</v>
      </c>
      <c r="BL184" s="5">
        <v>19</v>
      </c>
      <c r="BM184" s="5">
        <v>3115</v>
      </c>
      <c r="BN184" s="5">
        <v>354</v>
      </c>
      <c r="BO184" s="5">
        <v>4515</v>
      </c>
      <c r="BP184" s="5">
        <v>2298</v>
      </c>
      <c r="BQ184" s="5">
        <v>4261</v>
      </c>
      <c r="BR184" s="5">
        <v>2779</v>
      </c>
      <c r="BS184" s="5">
        <v>4264</v>
      </c>
      <c r="BT184" s="5">
        <v>748</v>
      </c>
      <c r="BU184" s="5">
        <v>4517</v>
      </c>
      <c r="BV184" s="5">
        <v>2828</v>
      </c>
      <c r="BW184" s="5">
        <v>4271</v>
      </c>
      <c r="BX184" s="5">
        <v>210</v>
      </c>
      <c r="BY184" s="5">
        <v>3113</v>
      </c>
      <c r="BZ184" s="5">
        <v>5418</v>
      </c>
      <c r="CA184" s="5">
        <v>3162</v>
      </c>
      <c r="CB184" s="5">
        <v>4271</v>
      </c>
      <c r="CC184" s="5">
        <v>5755</v>
      </c>
      <c r="CD184" s="5">
        <v>5537</v>
      </c>
      <c r="CE184" s="5">
        <v>4268</v>
      </c>
      <c r="CF184" s="5">
        <v>777</v>
      </c>
      <c r="CG184" s="5">
        <v>4272</v>
      </c>
      <c r="CH184" s="5">
        <v>773</v>
      </c>
      <c r="CI184" s="5">
        <v>561</v>
      </c>
      <c r="CJ184" s="5">
        <v>755</v>
      </c>
      <c r="CK184" s="5">
        <v>5189</v>
      </c>
      <c r="CL184" s="5">
        <v>2779</v>
      </c>
      <c r="CM184" s="5">
        <v>779</v>
      </c>
      <c r="CN184" s="5">
        <v>343</v>
      </c>
      <c r="CO184" s="5">
        <v>950</v>
      </c>
      <c r="CP184" s="5">
        <v>4276</v>
      </c>
      <c r="CQ184" s="5">
        <v>1374</v>
      </c>
      <c r="CR184" s="5">
        <v>666</v>
      </c>
      <c r="CS184" s="5">
        <v>1063</v>
      </c>
      <c r="CT184" s="5">
        <v>661</v>
      </c>
      <c r="CU184" s="5">
        <v>5748</v>
      </c>
      <c r="CV184" s="5">
        <v>3810</v>
      </c>
      <c r="CW184" s="5">
        <v>748</v>
      </c>
      <c r="CX184" s="5">
        <v>6109</v>
      </c>
      <c r="CY184" s="5">
        <v>7137</v>
      </c>
      <c r="CZ184" s="5">
        <v>682</v>
      </c>
      <c r="DA184" s="5">
        <v>294</v>
      </c>
      <c r="DB184" s="5">
        <v>668</v>
      </c>
      <c r="DC184" s="5">
        <v>585</v>
      </c>
      <c r="DD184" s="5">
        <v>5668</v>
      </c>
      <c r="DE184" s="5">
        <v>800</v>
      </c>
      <c r="DF184" s="5">
        <v>4187</v>
      </c>
      <c r="DG184" s="5">
        <v>4277</v>
      </c>
      <c r="DH184" s="5">
        <v>5719</v>
      </c>
      <c r="DI184" s="5">
        <v>4514</v>
      </c>
      <c r="DJ184" s="5">
        <v>575</v>
      </c>
      <c r="DK184" s="5">
        <v>4741</v>
      </c>
      <c r="DL184" s="5">
        <v>316</v>
      </c>
      <c r="DM184" s="5">
        <v>964</v>
      </c>
      <c r="DN184" s="5">
        <v>1016</v>
      </c>
      <c r="DO184" s="5">
        <v>4264</v>
      </c>
      <c r="DP184" s="5">
        <v>541</v>
      </c>
      <c r="DQ184" s="5">
        <v>5540</v>
      </c>
      <c r="DR184" s="5">
        <v>1281</v>
      </c>
      <c r="DS184" s="5">
        <v>370</v>
      </c>
      <c r="DT184" s="5">
        <v>492</v>
      </c>
      <c r="DU184" s="5">
        <v>3662</v>
      </c>
      <c r="DV184" s="5">
        <v>666</v>
      </c>
      <c r="DW184" s="5">
        <v>4204</v>
      </c>
      <c r="DX184" s="5">
        <v>2772</v>
      </c>
      <c r="DY184" s="5">
        <v>3036</v>
      </c>
      <c r="DZ184" s="5">
        <v>4116</v>
      </c>
      <c r="EA184" s="5">
        <v>5113</v>
      </c>
      <c r="EB184" s="5">
        <v>5106</v>
      </c>
      <c r="EC184" s="5">
        <v>5102</v>
      </c>
      <c r="ED184" s="5">
        <v>3311</v>
      </c>
      <c r="EE184" s="5">
        <v>8658</v>
      </c>
      <c r="EF184" s="5">
        <v>5100</v>
      </c>
      <c r="EG184" s="5">
        <v>4262</v>
      </c>
      <c r="EH184" s="5">
        <v>4699</v>
      </c>
      <c r="EI184" s="5">
        <v>7015</v>
      </c>
      <c r="EJ184" s="5">
        <v>5293</v>
      </c>
      <c r="EK184" s="5">
        <v>2256</v>
      </c>
      <c r="EL184" s="5">
        <v>5101</v>
      </c>
      <c r="EM184" s="5">
        <v>7116</v>
      </c>
      <c r="EN184" s="5">
        <v>4105</v>
      </c>
      <c r="EO184" s="5">
        <v>4104</v>
      </c>
      <c r="EP184" s="5">
        <v>4104</v>
      </c>
      <c r="EQ184" s="5">
        <v>5110</v>
      </c>
      <c r="ER184" s="5">
        <v>5109</v>
      </c>
      <c r="ES184" s="5">
        <v>5109</v>
      </c>
      <c r="ET184" s="5">
        <v>4566</v>
      </c>
      <c r="EU184" s="5">
        <v>5295</v>
      </c>
      <c r="EV184" s="5">
        <v>5119</v>
      </c>
      <c r="EW184" s="5">
        <v>4120</v>
      </c>
      <c r="EX184" s="5">
        <v>5796</v>
      </c>
      <c r="EY184" s="5">
        <v>7149</v>
      </c>
      <c r="EZ184" s="5">
        <v>5709</v>
      </c>
      <c r="FA184" s="5">
        <v>5709</v>
      </c>
      <c r="FB184" s="5">
        <v>4936</v>
      </c>
      <c r="FC184" s="5">
        <v>4936</v>
      </c>
      <c r="FD184" s="5">
        <v>2263</v>
      </c>
      <c r="FE184" s="5">
        <v>5103</v>
      </c>
      <c r="FF184" s="5">
        <v>2606</v>
      </c>
      <c r="FG184" s="5">
        <v>5113</v>
      </c>
      <c r="FH184" s="5">
        <v>5114</v>
      </c>
      <c r="FI184" s="5">
        <v>5113</v>
      </c>
      <c r="FJ184" s="5">
        <v>2608</v>
      </c>
      <c r="FK184" s="5">
        <v>2608</v>
      </c>
      <c r="FL184" s="5">
        <v>5102</v>
      </c>
      <c r="FM184" s="5">
        <v>5095</v>
      </c>
      <c r="FN184" s="5">
        <v>5106</v>
      </c>
      <c r="FO184" s="5">
        <v>5104</v>
      </c>
      <c r="FP184" s="5">
        <v>5105</v>
      </c>
      <c r="FQ184" s="5">
        <v>2609</v>
      </c>
      <c r="FR184" s="5">
        <v>2609</v>
      </c>
      <c r="FS184" s="5">
        <v>758</v>
      </c>
      <c r="FT184" s="5">
        <v>0</v>
      </c>
      <c r="FU184" s="5">
        <v>1</v>
      </c>
      <c r="FV184" s="5">
        <v>757</v>
      </c>
      <c r="FW184" s="5">
        <v>5575</v>
      </c>
      <c r="FX184" s="5">
        <v>5112</v>
      </c>
      <c r="FY184" s="5">
        <v>5102</v>
      </c>
      <c r="FZ184" s="5">
        <v>5913</v>
      </c>
      <c r="GA184" s="5">
        <v>2606</v>
      </c>
      <c r="GB184" s="5">
        <v>5102</v>
      </c>
      <c r="GC184" s="5">
        <v>5101</v>
      </c>
      <c r="GD184" s="5">
        <v>5719</v>
      </c>
      <c r="GE184" s="5">
        <v>5103</v>
      </c>
      <c r="GF184" s="5">
        <v>5103</v>
      </c>
      <c r="GG184" s="5">
        <v>5112</v>
      </c>
      <c r="GH184" s="5">
        <v>5107</v>
      </c>
      <c r="GI184" s="5">
        <v>5100</v>
      </c>
      <c r="GJ184" s="5">
        <v>4954</v>
      </c>
      <c r="GK184" s="5">
        <v>5915</v>
      </c>
      <c r="GL184" s="5">
        <v>4952</v>
      </c>
      <c r="GM184" s="5">
        <v>5113</v>
      </c>
      <c r="GN184" s="5">
        <v>4947</v>
      </c>
      <c r="GO184" s="5">
        <v>5115</v>
      </c>
      <c r="GP184" s="5">
        <v>4945</v>
      </c>
      <c r="GQ184" s="5">
        <v>2253</v>
      </c>
      <c r="GR184" s="5">
        <v>4942</v>
      </c>
      <c r="GS184" s="5">
        <v>5868</v>
      </c>
      <c r="GT184" s="5">
        <v>5103</v>
      </c>
      <c r="GU184" s="5">
        <v>5915</v>
      </c>
      <c r="GV184" s="5">
        <v>5108</v>
      </c>
      <c r="GW184" s="5">
        <v>4947</v>
      </c>
      <c r="GX184" s="5">
        <v>5100</v>
      </c>
      <c r="GY184" s="5">
        <v>4949</v>
      </c>
      <c r="GZ184" s="5">
        <v>4949</v>
      </c>
      <c r="HA184" s="5">
        <v>5915</v>
      </c>
      <c r="HB184" s="5">
        <v>5915</v>
      </c>
      <c r="HC184" s="5">
        <v>5113</v>
      </c>
      <c r="HD184" s="5">
        <v>4942</v>
      </c>
      <c r="HE184" s="5">
        <v>5916</v>
      </c>
      <c r="HF184" s="5">
        <v>5915</v>
      </c>
      <c r="HG184" s="5">
        <v>5102</v>
      </c>
      <c r="HH184" s="5">
        <v>5105</v>
      </c>
      <c r="HI184" s="5">
        <v>4946</v>
      </c>
      <c r="HJ184" s="5">
        <v>4943</v>
      </c>
      <c r="HK184" s="5">
        <v>4949</v>
      </c>
      <c r="HL184" s="5">
        <v>4946</v>
      </c>
      <c r="HM184" s="5">
        <v>4455</v>
      </c>
      <c r="HN184" s="5">
        <v>6095</v>
      </c>
      <c r="HO184" s="5">
        <v>317</v>
      </c>
      <c r="HP184" s="5">
        <v>2608</v>
      </c>
      <c r="HQ184" s="5">
        <v>4172</v>
      </c>
      <c r="HR184" s="5">
        <v>2298</v>
      </c>
      <c r="HS184" s="5">
        <v>602</v>
      </c>
      <c r="HT184" s="5">
        <v>4944</v>
      </c>
      <c r="HU184" s="5">
        <v>5108</v>
      </c>
      <c r="HV184" s="5">
        <v>7133</v>
      </c>
      <c r="HW184" s="5">
        <v>7136</v>
      </c>
      <c r="HX184" s="5">
        <v>7129</v>
      </c>
      <c r="HY184" s="5">
        <v>7130</v>
      </c>
      <c r="HZ184" s="5">
        <v>5059</v>
      </c>
    </row>
    <row r="185" spans="1:234" x14ac:dyDescent="0.2">
      <c r="A185" s="5" t="s">
        <v>375</v>
      </c>
      <c r="B185" s="5">
        <v>4266</v>
      </c>
      <c r="C185" s="5">
        <v>597</v>
      </c>
      <c r="D185" s="5">
        <v>841</v>
      </c>
      <c r="E185" s="5">
        <v>5747</v>
      </c>
      <c r="F185" s="5">
        <v>4258</v>
      </c>
      <c r="G185" s="5">
        <v>5677</v>
      </c>
      <c r="H185" s="5">
        <v>317</v>
      </c>
      <c r="I185" s="5">
        <v>210</v>
      </c>
      <c r="J185" s="5">
        <v>777</v>
      </c>
      <c r="K185" s="5">
        <v>2769</v>
      </c>
      <c r="L185" s="5">
        <v>2003</v>
      </c>
      <c r="M185" s="5">
        <v>2836</v>
      </c>
      <c r="N185" s="5">
        <v>547</v>
      </c>
      <c r="O185" s="5">
        <v>777</v>
      </c>
      <c r="P185" s="5">
        <v>667</v>
      </c>
      <c r="Q185" s="5">
        <v>489</v>
      </c>
      <c r="R185" s="5">
        <v>317</v>
      </c>
      <c r="S185" s="5">
        <v>4262</v>
      </c>
      <c r="T185" s="5">
        <v>779</v>
      </c>
      <c r="U185" s="5">
        <v>547</v>
      </c>
      <c r="V185" s="5">
        <v>5538</v>
      </c>
      <c r="W185" s="5">
        <v>335</v>
      </c>
      <c r="X185" s="5">
        <v>597</v>
      </c>
      <c r="Y185" s="5">
        <v>660</v>
      </c>
      <c r="Z185" s="5">
        <v>567</v>
      </c>
      <c r="AA185" s="5">
        <v>758</v>
      </c>
      <c r="AB185" s="5">
        <v>2608</v>
      </c>
      <c r="AC185" s="5">
        <v>626</v>
      </c>
      <c r="AD185" s="5">
        <v>747</v>
      </c>
      <c r="AE185" s="5">
        <v>4272</v>
      </c>
      <c r="AF185" s="5">
        <v>979</v>
      </c>
      <c r="AG185" s="5">
        <v>5810</v>
      </c>
      <c r="AH185" s="5">
        <v>4270</v>
      </c>
      <c r="AI185" s="5">
        <v>3661</v>
      </c>
      <c r="AJ185" s="5">
        <v>511</v>
      </c>
      <c r="AK185" s="5">
        <v>512</v>
      </c>
      <c r="AL185" s="5">
        <v>779</v>
      </c>
      <c r="AM185" s="5">
        <v>218</v>
      </c>
      <c r="AN185" s="5">
        <v>1375</v>
      </c>
      <c r="AO185" s="5">
        <v>3319</v>
      </c>
      <c r="AP185" s="5">
        <v>5538</v>
      </c>
      <c r="AQ185" s="5">
        <v>746</v>
      </c>
      <c r="AR185" s="5">
        <v>4272</v>
      </c>
      <c r="AS185" s="5">
        <v>5496</v>
      </c>
      <c r="AT185" s="5">
        <v>4327</v>
      </c>
      <c r="AU185" s="5">
        <v>2297</v>
      </c>
      <c r="AV185" s="5">
        <v>553</v>
      </c>
      <c r="AW185" s="5">
        <v>781</v>
      </c>
      <c r="AX185" s="5">
        <v>4265</v>
      </c>
      <c r="AY185" s="5">
        <v>2818</v>
      </c>
      <c r="AZ185" s="5">
        <v>5001</v>
      </c>
      <c r="BA185" s="5">
        <v>472</v>
      </c>
      <c r="BB185" s="5">
        <v>5000</v>
      </c>
      <c r="BC185" s="5">
        <v>3661</v>
      </c>
      <c r="BD185" s="5">
        <v>3405</v>
      </c>
      <c r="BE185" s="5">
        <v>3734</v>
      </c>
      <c r="BF185" s="5">
        <v>842</v>
      </c>
      <c r="BG185" s="5">
        <v>1257</v>
      </c>
      <c r="BH185" s="5">
        <v>4259</v>
      </c>
      <c r="BI185" s="5">
        <v>3408</v>
      </c>
      <c r="BJ185" s="5">
        <v>3665</v>
      </c>
      <c r="BK185" s="5">
        <v>4271</v>
      </c>
      <c r="BL185" s="5">
        <v>18</v>
      </c>
      <c r="BM185" s="5">
        <v>3114</v>
      </c>
      <c r="BN185" s="5">
        <v>354</v>
      </c>
      <c r="BO185" s="5">
        <v>4514</v>
      </c>
      <c r="BP185" s="5">
        <v>2297</v>
      </c>
      <c r="BQ185" s="5">
        <v>4260</v>
      </c>
      <c r="BR185" s="5">
        <v>2778</v>
      </c>
      <c r="BS185" s="5">
        <v>4263</v>
      </c>
      <c r="BT185" s="5">
        <v>747</v>
      </c>
      <c r="BU185" s="5">
        <v>4516</v>
      </c>
      <c r="BV185" s="5">
        <v>2827</v>
      </c>
      <c r="BW185" s="5">
        <v>4270</v>
      </c>
      <c r="BX185" s="5">
        <v>210</v>
      </c>
      <c r="BY185" s="5">
        <v>3112</v>
      </c>
      <c r="BZ185" s="5">
        <v>5417</v>
      </c>
      <c r="CA185" s="5">
        <v>3161</v>
      </c>
      <c r="CB185" s="5">
        <v>4270</v>
      </c>
      <c r="CC185" s="5">
        <v>5754</v>
      </c>
      <c r="CD185" s="5">
        <v>5536</v>
      </c>
      <c r="CE185" s="5">
        <v>4267</v>
      </c>
      <c r="CF185" s="5">
        <v>777</v>
      </c>
      <c r="CG185" s="5">
        <v>4271</v>
      </c>
      <c r="CH185" s="5">
        <v>773</v>
      </c>
      <c r="CI185" s="5">
        <v>561</v>
      </c>
      <c r="CJ185" s="5">
        <v>754</v>
      </c>
      <c r="CK185" s="5">
        <v>5188</v>
      </c>
      <c r="CL185" s="5">
        <v>2778</v>
      </c>
      <c r="CM185" s="5">
        <v>779</v>
      </c>
      <c r="CN185" s="5">
        <v>343</v>
      </c>
      <c r="CO185" s="5">
        <v>950</v>
      </c>
      <c r="CP185" s="5">
        <v>4275</v>
      </c>
      <c r="CQ185" s="5">
        <v>1373</v>
      </c>
      <c r="CR185" s="5">
        <v>666</v>
      </c>
      <c r="CS185" s="5">
        <v>1063</v>
      </c>
      <c r="CT185" s="5">
        <v>661</v>
      </c>
      <c r="CU185" s="5">
        <v>5747</v>
      </c>
      <c r="CV185" s="5">
        <v>3809</v>
      </c>
      <c r="CW185" s="5">
        <v>748</v>
      </c>
      <c r="CX185" s="5">
        <v>6108</v>
      </c>
      <c r="CY185" s="5">
        <v>7136</v>
      </c>
      <c r="CZ185" s="5">
        <v>682</v>
      </c>
      <c r="DA185" s="5">
        <v>294</v>
      </c>
      <c r="DB185" s="5">
        <v>668</v>
      </c>
      <c r="DC185" s="5">
        <v>584</v>
      </c>
      <c r="DD185" s="5">
        <v>5667</v>
      </c>
      <c r="DE185" s="5">
        <v>799</v>
      </c>
      <c r="DF185" s="5">
        <v>4186</v>
      </c>
      <c r="DG185" s="5">
        <v>4276</v>
      </c>
      <c r="DH185" s="5">
        <v>5718</v>
      </c>
      <c r="DI185" s="5">
        <v>4513</v>
      </c>
      <c r="DJ185" s="5">
        <v>574</v>
      </c>
      <c r="DK185" s="5">
        <v>4740</v>
      </c>
      <c r="DL185" s="5">
        <v>316</v>
      </c>
      <c r="DM185" s="5">
        <v>964</v>
      </c>
      <c r="DN185" s="5">
        <v>1016</v>
      </c>
      <c r="DO185" s="5">
        <v>4263</v>
      </c>
      <c r="DP185" s="5">
        <v>541</v>
      </c>
      <c r="DQ185" s="5">
        <v>5539</v>
      </c>
      <c r="DR185" s="5">
        <v>1280</v>
      </c>
      <c r="DS185" s="5">
        <v>370</v>
      </c>
      <c r="DT185" s="5">
        <v>492</v>
      </c>
      <c r="DU185" s="5">
        <v>3662</v>
      </c>
      <c r="DV185" s="5">
        <v>666</v>
      </c>
      <c r="DW185" s="5">
        <v>4204</v>
      </c>
      <c r="DX185" s="5">
        <v>2771</v>
      </c>
      <c r="DY185" s="5">
        <v>3035</v>
      </c>
      <c r="DZ185" s="5">
        <v>4115</v>
      </c>
      <c r="EA185" s="5">
        <v>5112</v>
      </c>
      <c r="EB185" s="5">
        <v>5105</v>
      </c>
      <c r="EC185" s="5">
        <v>5101</v>
      </c>
      <c r="ED185" s="5">
        <v>3310</v>
      </c>
      <c r="EE185" s="5">
        <v>8657</v>
      </c>
      <c r="EF185" s="5">
        <v>5099</v>
      </c>
      <c r="EG185" s="5">
        <v>4261</v>
      </c>
      <c r="EH185" s="5">
        <v>4699</v>
      </c>
      <c r="EI185" s="5">
        <v>7014</v>
      </c>
      <c r="EJ185" s="5">
        <v>5292</v>
      </c>
      <c r="EK185" s="5">
        <v>2255</v>
      </c>
      <c r="EL185" s="5">
        <v>5100</v>
      </c>
      <c r="EM185" s="5">
        <v>7115</v>
      </c>
      <c r="EN185" s="5">
        <v>4104</v>
      </c>
      <c r="EO185" s="5">
        <v>4103</v>
      </c>
      <c r="EP185" s="5">
        <v>4103</v>
      </c>
      <c r="EQ185" s="5">
        <v>5109</v>
      </c>
      <c r="ER185" s="5">
        <v>5108</v>
      </c>
      <c r="ES185" s="5">
        <v>5108</v>
      </c>
      <c r="ET185" s="5">
        <v>4566</v>
      </c>
      <c r="EU185" s="5">
        <v>5294</v>
      </c>
      <c r="EV185" s="5">
        <v>5118</v>
      </c>
      <c r="EW185" s="5">
        <v>4119</v>
      </c>
      <c r="EX185" s="5">
        <v>5795</v>
      </c>
      <c r="EY185" s="5">
        <v>7148</v>
      </c>
      <c r="EZ185" s="5">
        <v>5708</v>
      </c>
      <c r="FA185" s="5">
        <v>5708</v>
      </c>
      <c r="FB185" s="5">
        <v>4935</v>
      </c>
      <c r="FC185" s="5">
        <v>4935</v>
      </c>
      <c r="FD185" s="5">
        <v>2262</v>
      </c>
      <c r="FE185" s="5">
        <v>5102</v>
      </c>
      <c r="FF185" s="5">
        <v>2605</v>
      </c>
      <c r="FG185" s="5">
        <v>5112</v>
      </c>
      <c r="FH185" s="5">
        <v>5113</v>
      </c>
      <c r="FI185" s="5">
        <v>5112</v>
      </c>
      <c r="FJ185" s="5">
        <v>2607</v>
      </c>
      <c r="FK185" s="5">
        <v>2607</v>
      </c>
      <c r="FL185" s="5">
        <v>5101</v>
      </c>
      <c r="FM185" s="5">
        <v>5094</v>
      </c>
      <c r="FN185" s="5">
        <v>5105</v>
      </c>
      <c r="FO185" s="5">
        <v>5103</v>
      </c>
      <c r="FP185" s="5">
        <v>5104</v>
      </c>
      <c r="FQ185" s="5">
        <v>2608</v>
      </c>
      <c r="FR185" s="5">
        <v>2608</v>
      </c>
      <c r="FS185" s="5">
        <v>757</v>
      </c>
      <c r="FT185" s="5">
        <v>1</v>
      </c>
      <c r="FU185" s="5">
        <v>0</v>
      </c>
      <c r="FV185" s="5">
        <v>756</v>
      </c>
      <c r="FW185" s="5">
        <v>5574</v>
      </c>
      <c r="FX185" s="5">
        <v>5111</v>
      </c>
      <c r="FY185" s="5">
        <v>5101</v>
      </c>
      <c r="FZ185" s="5">
        <v>5912</v>
      </c>
      <c r="GA185" s="5">
        <v>2605</v>
      </c>
      <c r="GB185" s="5">
        <v>5101</v>
      </c>
      <c r="GC185" s="5">
        <v>5100</v>
      </c>
      <c r="GD185" s="5">
        <v>5718</v>
      </c>
      <c r="GE185" s="5">
        <v>5102</v>
      </c>
      <c r="GF185" s="5">
        <v>5102</v>
      </c>
      <c r="GG185" s="5">
        <v>5111</v>
      </c>
      <c r="GH185" s="5">
        <v>5106</v>
      </c>
      <c r="GI185" s="5">
        <v>5099</v>
      </c>
      <c r="GJ185" s="5">
        <v>4953</v>
      </c>
      <c r="GK185" s="5">
        <v>5914</v>
      </c>
      <c r="GL185" s="5">
        <v>4951</v>
      </c>
      <c r="GM185" s="5">
        <v>5112</v>
      </c>
      <c r="GN185" s="5">
        <v>4946</v>
      </c>
      <c r="GO185" s="5">
        <v>5114</v>
      </c>
      <c r="GP185" s="5">
        <v>4944</v>
      </c>
      <c r="GQ185" s="5">
        <v>2252</v>
      </c>
      <c r="GR185" s="5">
        <v>4941</v>
      </c>
      <c r="GS185" s="5">
        <v>5867</v>
      </c>
      <c r="GT185" s="5">
        <v>5102</v>
      </c>
      <c r="GU185" s="5">
        <v>5914</v>
      </c>
      <c r="GV185" s="5">
        <v>5107</v>
      </c>
      <c r="GW185" s="5">
        <v>4946</v>
      </c>
      <c r="GX185" s="5">
        <v>5099</v>
      </c>
      <c r="GY185" s="5">
        <v>4948</v>
      </c>
      <c r="GZ185" s="5">
        <v>4948</v>
      </c>
      <c r="HA185" s="5">
        <v>5914</v>
      </c>
      <c r="HB185" s="5">
        <v>5914</v>
      </c>
      <c r="HC185" s="5">
        <v>5112</v>
      </c>
      <c r="HD185" s="5">
        <v>4941</v>
      </c>
      <c r="HE185" s="5">
        <v>5915</v>
      </c>
      <c r="HF185" s="5">
        <v>5914</v>
      </c>
      <c r="HG185" s="5">
        <v>5101</v>
      </c>
      <c r="HH185" s="5">
        <v>5104</v>
      </c>
      <c r="HI185" s="5">
        <v>4945</v>
      </c>
      <c r="HJ185" s="5">
        <v>4942</v>
      </c>
      <c r="HK185" s="5">
        <v>4948</v>
      </c>
      <c r="HL185" s="5">
        <v>4945</v>
      </c>
      <c r="HM185" s="5">
        <v>4455</v>
      </c>
      <c r="HN185" s="5">
        <v>6094</v>
      </c>
      <c r="HO185" s="5">
        <v>317</v>
      </c>
      <c r="HP185" s="5">
        <v>2607</v>
      </c>
      <c r="HQ185" s="5">
        <v>4172</v>
      </c>
      <c r="HR185" s="5">
        <v>2297</v>
      </c>
      <c r="HS185" s="5">
        <v>601</v>
      </c>
      <c r="HT185" s="5">
        <v>4943</v>
      </c>
      <c r="HU185" s="5">
        <v>5107</v>
      </c>
      <c r="HV185" s="5">
        <v>7132</v>
      </c>
      <c r="HW185" s="5">
        <v>7135</v>
      </c>
      <c r="HX185" s="5">
        <v>7128</v>
      </c>
      <c r="HY185" s="5">
        <v>7129</v>
      </c>
      <c r="HZ185" s="5">
        <v>5058</v>
      </c>
    </row>
    <row r="186" spans="1:234" x14ac:dyDescent="0.2">
      <c r="A186" s="5" t="s">
        <v>376</v>
      </c>
      <c r="B186" s="5">
        <v>3784</v>
      </c>
      <c r="C186" s="5">
        <v>652</v>
      </c>
      <c r="D186" s="5">
        <v>705</v>
      </c>
      <c r="E186" s="5">
        <v>5226</v>
      </c>
      <c r="F186" s="5">
        <v>3782</v>
      </c>
      <c r="G186" s="5">
        <v>4988</v>
      </c>
      <c r="H186" s="5">
        <v>264</v>
      </c>
      <c r="I186" s="5">
        <v>208</v>
      </c>
      <c r="J186" s="5">
        <v>722</v>
      </c>
      <c r="K186" s="5">
        <v>2516</v>
      </c>
      <c r="L186" s="5">
        <v>1451</v>
      </c>
      <c r="M186" s="5">
        <v>2641</v>
      </c>
      <c r="N186" s="5">
        <v>682</v>
      </c>
      <c r="O186" s="5">
        <v>724</v>
      </c>
      <c r="P186" s="5">
        <v>607</v>
      </c>
      <c r="Q186" s="5">
        <v>487</v>
      </c>
      <c r="R186" s="5">
        <v>265</v>
      </c>
      <c r="S186" s="5">
        <v>3778</v>
      </c>
      <c r="T186" s="5">
        <v>721</v>
      </c>
      <c r="U186" s="5">
        <v>676</v>
      </c>
      <c r="V186" s="5">
        <v>4967</v>
      </c>
      <c r="W186" s="5">
        <v>326</v>
      </c>
      <c r="X186" s="5">
        <v>651</v>
      </c>
      <c r="Y186" s="5">
        <v>679</v>
      </c>
      <c r="Z186" s="5">
        <v>673</v>
      </c>
      <c r="AA186" s="5">
        <v>706</v>
      </c>
      <c r="AB186" s="5">
        <v>2204</v>
      </c>
      <c r="AC186" s="5">
        <v>614</v>
      </c>
      <c r="AD186" s="5">
        <v>698</v>
      </c>
      <c r="AE186" s="5">
        <v>3799</v>
      </c>
      <c r="AF186" s="5">
        <v>804</v>
      </c>
      <c r="AG186" s="5">
        <v>4977</v>
      </c>
      <c r="AH186" s="5">
        <v>3786</v>
      </c>
      <c r="AI186" s="5">
        <v>2941</v>
      </c>
      <c r="AJ186" s="5">
        <v>667</v>
      </c>
      <c r="AK186" s="5">
        <v>525</v>
      </c>
      <c r="AL186" s="5">
        <v>725</v>
      </c>
      <c r="AM186" s="5">
        <v>216</v>
      </c>
      <c r="AN186" s="5">
        <v>1563</v>
      </c>
      <c r="AO186" s="5">
        <v>2902</v>
      </c>
      <c r="AP186" s="5">
        <v>4969</v>
      </c>
      <c r="AQ186" s="5">
        <v>698</v>
      </c>
      <c r="AR186" s="5">
        <v>3796</v>
      </c>
      <c r="AS186" s="5">
        <v>4715</v>
      </c>
      <c r="AT186" s="5">
        <v>3669</v>
      </c>
      <c r="AU186" s="5">
        <v>1894</v>
      </c>
      <c r="AV186" s="5">
        <v>688</v>
      </c>
      <c r="AW186" s="5">
        <v>730</v>
      </c>
      <c r="AX186" s="5">
        <v>3779</v>
      </c>
      <c r="AY186" s="5">
        <v>2264</v>
      </c>
      <c r="AZ186" s="5">
        <v>4430</v>
      </c>
      <c r="BA186" s="5">
        <v>455</v>
      </c>
      <c r="BB186" s="5">
        <v>4432</v>
      </c>
      <c r="BC186" s="5">
        <v>2943</v>
      </c>
      <c r="BD186" s="5">
        <v>2715</v>
      </c>
      <c r="BE186" s="5">
        <v>3204</v>
      </c>
      <c r="BF186" s="5">
        <v>802</v>
      </c>
      <c r="BG186" s="5">
        <v>1284</v>
      </c>
      <c r="BH186" s="5">
        <v>3784</v>
      </c>
      <c r="BI186" s="5">
        <v>2717</v>
      </c>
      <c r="BJ186" s="5">
        <v>2942</v>
      </c>
      <c r="BK186" s="5">
        <v>3791</v>
      </c>
      <c r="BL186" s="5">
        <v>757</v>
      </c>
      <c r="BM186" s="5">
        <v>2686</v>
      </c>
      <c r="BN186" s="5">
        <v>440</v>
      </c>
      <c r="BO186" s="5">
        <v>3860</v>
      </c>
      <c r="BP186" s="5">
        <v>1892</v>
      </c>
      <c r="BQ186" s="5">
        <v>3778</v>
      </c>
      <c r="BR186" s="5">
        <v>2524</v>
      </c>
      <c r="BS186" s="5">
        <v>3786</v>
      </c>
      <c r="BT186" s="5">
        <v>737</v>
      </c>
      <c r="BU186" s="5">
        <v>3861</v>
      </c>
      <c r="BV186" s="5">
        <v>2400</v>
      </c>
      <c r="BW186" s="5">
        <v>4320</v>
      </c>
      <c r="BX186" s="5">
        <v>205</v>
      </c>
      <c r="BY186" s="5">
        <v>2684</v>
      </c>
      <c r="BZ186" s="5">
        <v>4226</v>
      </c>
      <c r="CA186" s="5">
        <v>2759</v>
      </c>
      <c r="CB186" s="5">
        <v>3796</v>
      </c>
      <c r="CC186" s="5">
        <v>5231</v>
      </c>
      <c r="CD186" s="5">
        <v>4966</v>
      </c>
      <c r="CE186" s="5">
        <v>3796</v>
      </c>
      <c r="CF186" s="5">
        <v>726</v>
      </c>
      <c r="CG186" s="5">
        <v>3798</v>
      </c>
      <c r="CH186" s="5">
        <v>723</v>
      </c>
      <c r="CI186" s="5">
        <v>697</v>
      </c>
      <c r="CJ186" s="5">
        <v>609</v>
      </c>
      <c r="CK186" s="5">
        <v>4090</v>
      </c>
      <c r="CL186" s="5">
        <v>2523</v>
      </c>
      <c r="CM186" s="5">
        <v>729</v>
      </c>
      <c r="CN186" s="5">
        <v>332</v>
      </c>
      <c r="CO186" s="5">
        <v>833</v>
      </c>
      <c r="CP186" s="5">
        <v>3790</v>
      </c>
      <c r="CQ186" s="5">
        <v>1561</v>
      </c>
      <c r="CR186" s="5">
        <v>600</v>
      </c>
      <c r="CS186" s="5">
        <v>857</v>
      </c>
      <c r="CT186" s="5">
        <v>600</v>
      </c>
      <c r="CU186" s="5">
        <v>5227</v>
      </c>
      <c r="CV186" s="5">
        <v>3166</v>
      </c>
      <c r="CW186" s="5">
        <v>697</v>
      </c>
      <c r="CX186" s="5">
        <v>5385</v>
      </c>
      <c r="CY186" s="5">
        <v>6255</v>
      </c>
      <c r="CZ186" s="5">
        <v>615</v>
      </c>
      <c r="DA186" s="5">
        <v>319</v>
      </c>
      <c r="DB186" s="5">
        <v>608</v>
      </c>
      <c r="DC186" s="5">
        <v>609</v>
      </c>
      <c r="DD186" s="5">
        <v>4806</v>
      </c>
      <c r="DE186" s="5">
        <v>598</v>
      </c>
      <c r="DF186" s="5">
        <v>3620</v>
      </c>
      <c r="DG186" s="5">
        <v>3793</v>
      </c>
      <c r="DH186" s="5">
        <v>5196</v>
      </c>
      <c r="DI186" s="5">
        <v>3859</v>
      </c>
      <c r="DJ186" s="5">
        <v>553</v>
      </c>
      <c r="DK186" s="5">
        <v>4185</v>
      </c>
      <c r="DL186" s="5">
        <v>283</v>
      </c>
      <c r="DM186" s="5">
        <v>927</v>
      </c>
      <c r="DN186" s="5">
        <v>995</v>
      </c>
      <c r="DO186" s="5">
        <v>3787</v>
      </c>
      <c r="DP186" s="5">
        <v>680</v>
      </c>
      <c r="DQ186" s="5">
        <v>4972</v>
      </c>
      <c r="DR186" s="5">
        <v>1261</v>
      </c>
      <c r="DS186" s="5">
        <v>347</v>
      </c>
      <c r="DT186" s="5">
        <v>490</v>
      </c>
      <c r="DU186" s="5">
        <v>2941</v>
      </c>
      <c r="DV186" s="5">
        <v>602</v>
      </c>
      <c r="DW186" s="5">
        <v>3575</v>
      </c>
      <c r="DX186" s="5">
        <v>2519</v>
      </c>
      <c r="DY186" s="5">
        <v>2630</v>
      </c>
      <c r="DZ186" s="5">
        <v>3774</v>
      </c>
      <c r="EA186" s="5">
        <v>4293</v>
      </c>
      <c r="EB186" s="5">
        <v>4295</v>
      </c>
      <c r="EC186" s="5">
        <v>4291</v>
      </c>
      <c r="ED186" s="5">
        <v>2893</v>
      </c>
      <c r="EE186" s="5">
        <v>7617</v>
      </c>
      <c r="EF186" s="5">
        <v>4290</v>
      </c>
      <c r="EG186" s="5">
        <v>3785</v>
      </c>
      <c r="EH186" s="5">
        <v>4112</v>
      </c>
      <c r="EI186" s="5">
        <v>6395</v>
      </c>
      <c r="EJ186" s="5">
        <v>4425</v>
      </c>
      <c r="EK186" s="5">
        <v>1925</v>
      </c>
      <c r="EL186" s="5">
        <v>4292</v>
      </c>
      <c r="EM186" s="5">
        <v>6229</v>
      </c>
      <c r="EN186" s="5">
        <v>3762</v>
      </c>
      <c r="EO186" s="5">
        <v>3761</v>
      </c>
      <c r="EP186" s="5">
        <v>3761</v>
      </c>
      <c r="EQ186" s="5">
        <v>4292</v>
      </c>
      <c r="ER186" s="5">
        <v>4292</v>
      </c>
      <c r="ES186" s="5">
        <v>4290</v>
      </c>
      <c r="ET186" s="5">
        <v>4045</v>
      </c>
      <c r="EU186" s="5">
        <v>4437</v>
      </c>
      <c r="EV186" s="5">
        <v>4309</v>
      </c>
      <c r="EW186" s="5">
        <v>3775</v>
      </c>
      <c r="EX186" s="5">
        <v>5253</v>
      </c>
      <c r="EY186" s="5">
        <v>6262</v>
      </c>
      <c r="EZ186" s="5">
        <v>5038</v>
      </c>
      <c r="FA186" s="5">
        <v>5038</v>
      </c>
      <c r="FB186" s="5">
        <v>4483</v>
      </c>
      <c r="FC186" s="5">
        <v>4483</v>
      </c>
      <c r="FD186" s="5">
        <v>1927</v>
      </c>
      <c r="FE186" s="5">
        <v>4291</v>
      </c>
      <c r="FF186" s="5">
        <v>2200</v>
      </c>
      <c r="FG186" s="5">
        <v>4291</v>
      </c>
      <c r="FH186" s="5">
        <v>4295</v>
      </c>
      <c r="FI186" s="5">
        <v>4293</v>
      </c>
      <c r="FJ186" s="5">
        <v>2202</v>
      </c>
      <c r="FK186" s="5">
        <v>2202</v>
      </c>
      <c r="FL186" s="5">
        <v>4293</v>
      </c>
      <c r="FM186" s="5">
        <v>4621</v>
      </c>
      <c r="FN186" s="5">
        <v>4297</v>
      </c>
      <c r="FO186" s="5">
        <v>4295</v>
      </c>
      <c r="FP186" s="5">
        <v>4293</v>
      </c>
      <c r="FQ186" s="5">
        <v>2201</v>
      </c>
      <c r="FR186" s="5">
        <v>2201</v>
      </c>
      <c r="FS186" s="5">
        <v>1</v>
      </c>
      <c r="FT186" s="5">
        <v>757</v>
      </c>
      <c r="FU186" s="5">
        <v>756</v>
      </c>
      <c r="FV186" s="5">
        <v>0</v>
      </c>
      <c r="FW186" s="5">
        <v>4722</v>
      </c>
      <c r="FX186" s="5">
        <v>4299</v>
      </c>
      <c r="FY186" s="5">
        <v>4291</v>
      </c>
      <c r="FZ186" s="5">
        <v>5114</v>
      </c>
      <c r="GA186" s="5">
        <v>2198</v>
      </c>
      <c r="GB186" s="5">
        <v>4292</v>
      </c>
      <c r="GC186" s="5">
        <v>4293</v>
      </c>
      <c r="GD186" s="5">
        <v>4911</v>
      </c>
      <c r="GE186" s="5">
        <v>4291</v>
      </c>
      <c r="GF186" s="5">
        <v>4292</v>
      </c>
      <c r="GG186" s="5">
        <v>4292</v>
      </c>
      <c r="GH186" s="5">
        <v>4294</v>
      </c>
      <c r="GI186" s="5">
        <v>4289</v>
      </c>
      <c r="GJ186" s="5">
        <v>4213</v>
      </c>
      <c r="GK186" s="5">
        <v>5118</v>
      </c>
      <c r="GL186" s="5">
        <v>4211</v>
      </c>
      <c r="GM186" s="5">
        <v>4293</v>
      </c>
      <c r="GN186" s="5">
        <v>4207</v>
      </c>
      <c r="GO186" s="5">
        <v>4297</v>
      </c>
      <c r="GP186" s="5">
        <v>4209</v>
      </c>
      <c r="GQ186" s="5">
        <v>1922</v>
      </c>
      <c r="GR186" s="5">
        <v>4205</v>
      </c>
      <c r="GS186" s="5">
        <v>5075</v>
      </c>
      <c r="GT186" s="5">
        <v>4292</v>
      </c>
      <c r="GU186" s="5">
        <v>5118</v>
      </c>
      <c r="GV186" s="5">
        <v>4298</v>
      </c>
      <c r="GW186" s="5">
        <v>4208</v>
      </c>
      <c r="GX186" s="5">
        <v>4292</v>
      </c>
      <c r="GY186" s="5">
        <v>4209</v>
      </c>
      <c r="GZ186" s="5">
        <v>4209</v>
      </c>
      <c r="HA186" s="5">
        <v>5117</v>
      </c>
      <c r="HB186" s="5">
        <v>5117</v>
      </c>
      <c r="HC186" s="5">
        <v>4295</v>
      </c>
      <c r="HD186" s="5">
        <v>4205</v>
      </c>
      <c r="HE186" s="5">
        <v>5118</v>
      </c>
      <c r="HF186" s="5">
        <v>5117</v>
      </c>
      <c r="HG186" s="5">
        <v>4290</v>
      </c>
      <c r="HH186" s="5">
        <v>4299</v>
      </c>
      <c r="HI186" s="5">
        <v>4207</v>
      </c>
      <c r="HJ186" s="5">
        <v>4206</v>
      </c>
      <c r="HK186" s="5">
        <v>4208</v>
      </c>
      <c r="HL186" s="5">
        <v>4210</v>
      </c>
      <c r="HM186" s="5">
        <v>3862</v>
      </c>
      <c r="HN186" s="5">
        <v>5373</v>
      </c>
      <c r="HO186" s="5">
        <v>281</v>
      </c>
      <c r="HP186" s="5">
        <v>2200</v>
      </c>
      <c r="HQ186" s="5">
        <v>3784</v>
      </c>
      <c r="HR186" s="5">
        <v>1892</v>
      </c>
      <c r="HS186" s="5">
        <v>656</v>
      </c>
      <c r="HT186" s="5">
        <v>4208</v>
      </c>
      <c r="HU186" s="5">
        <v>4296</v>
      </c>
      <c r="HV186" s="5">
        <v>6256</v>
      </c>
      <c r="HW186" s="5">
        <v>6257</v>
      </c>
      <c r="HX186" s="5">
        <v>6252</v>
      </c>
      <c r="HY186" s="5">
        <v>6253</v>
      </c>
      <c r="HZ186" s="5">
        <v>4428</v>
      </c>
    </row>
    <row r="187" spans="1:234" x14ac:dyDescent="0.2">
      <c r="A187" s="5" t="s">
        <v>377</v>
      </c>
      <c r="B187" s="5">
        <v>834</v>
      </c>
      <c r="C187" s="5">
        <v>4886</v>
      </c>
      <c r="D187" s="5">
        <v>5454</v>
      </c>
      <c r="E187" s="5">
        <v>1507</v>
      </c>
      <c r="F187" s="5">
        <v>823</v>
      </c>
      <c r="G187" s="5">
        <v>1086</v>
      </c>
      <c r="H187" s="5">
        <v>2933</v>
      </c>
      <c r="I187" s="5">
        <v>1755</v>
      </c>
      <c r="J187" s="5">
        <v>5716</v>
      </c>
      <c r="K187" s="5">
        <v>678</v>
      </c>
      <c r="L187" s="5">
        <v>431</v>
      </c>
      <c r="M187" s="5">
        <v>697</v>
      </c>
      <c r="N187" s="5">
        <v>3919</v>
      </c>
      <c r="O187" s="5">
        <v>5718</v>
      </c>
      <c r="P187" s="5">
        <v>4901</v>
      </c>
      <c r="Q187" s="5">
        <v>4099</v>
      </c>
      <c r="R187" s="5">
        <v>2938</v>
      </c>
      <c r="S187" s="5">
        <v>828</v>
      </c>
      <c r="T187" s="5">
        <v>5719</v>
      </c>
      <c r="U187" s="5">
        <v>3918</v>
      </c>
      <c r="V187" s="5">
        <v>1470</v>
      </c>
      <c r="W187" s="5">
        <v>3221</v>
      </c>
      <c r="X187" s="5">
        <v>4900</v>
      </c>
      <c r="Y187" s="5">
        <v>3705</v>
      </c>
      <c r="Z187" s="5">
        <v>5322</v>
      </c>
      <c r="AA187" s="5">
        <v>5956</v>
      </c>
      <c r="AB187" s="5">
        <v>582</v>
      </c>
      <c r="AC187" s="5">
        <v>4894</v>
      </c>
      <c r="AD187" s="5">
        <v>5948</v>
      </c>
      <c r="AE187" s="5">
        <v>837</v>
      </c>
      <c r="AF187" s="5">
        <v>5377</v>
      </c>
      <c r="AG187" s="5">
        <v>932</v>
      </c>
      <c r="AH187" s="5">
        <v>831</v>
      </c>
      <c r="AI187" s="5">
        <v>894</v>
      </c>
      <c r="AJ187" s="5">
        <v>4070</v>
      </c>
      <c r="AK187" s="5">
        <v>4309</v>
      </c>
      <c r="AL187" s="5">
        <v>5721</v>
      </c>
      <c r="AM187" s="5">
        <v>1745</v>
      </c>
      <c r="AN187" s="5">
        <v>443</v>
      </c>
      <c r="AO187" s="5">
        <v>801</v>
      </c>
      <c r="AP187" s="5">
        <v>1468</v>
      </c>
      <c r="AQ187" s="5">
        <v>5948</v>
      </c>
      <c r="AR187" s="5">
        <v>848</v>
      </c>
      <c r="AS187" s="5">
        <v>1078</v>
      </c>
      <c r="AT187" s="5">
        <v>1079</v>
      </c>
      <c r="AU187" s="5">
        <v>536</v>
      </c>
      <c r="AV187" s="5">
        <v>3925</v>
      </c>
      <c r="AW187" s="5">
        <v>5721</v>
      </c>
      <c r="AX187" s="5">
        <v>825</v>
      </c>
      <c r="AY187" s="5">
        <v>824</v>
      </c>
      <c r="AZ187" s="5">
        <v>1224</v>
      </c>
      <c r="BA187" s="5">
        <v>3913</v>
      </c>
      <c r="BB187" s="5">
        <v>1221</v>
      </c>
      <c r="BC187" s="5">
        <v>895</v>
      </c>
      <c r="BD187" s="5">
        <v>847</v>
      </c>
      <c r="BE187" s="5">
        <v>840</v>
      </c>
      <c r="BF187" s="5">
        <v>5467</v>
      </c>
      <c r="BG187" s="5">
        <v>8264</v>
      </c>
      <c r="BH187" s="5">
        <v>828</v>
      </c>
      <c r="BI187" s="5">
        <v>854</v>
      </c>
      <c r="BJ187" s="5">
        <v>896</v>
      </c>
      <c r="BK187" s="5">
        <v>836</v>
      </c>
      <c r="BL187" s="5">
        <v>5580</v>
      </c>
      <c r="BM187" s="5">
        <v>884</v>
      </c>
      <c r="BN187" s="5">
        <v>2939</v>
      </c>
      <c r="BO187" s="5">
        <v>1177</v>
      </c>
      <c r="BP187" s="5">
        <v>533</v>
      </c>
      <c r="BQ187" s="5">
        <v>815</v>
      </c>
      <c r="BR187" s="5">
        <v>679</v>
      </c>
      <c r="BS187" s="5">
        <v>828</v>
      </c>
      <c r="BT187" s="5">
        <v>5267</v>
      </c>
      <c r="BU187" s="5">
        <v>1181</v>
      </c>
      <c r="BV187" s="5">
        <v>662</v>
      </c>
      <c r="BW187" s="5">
        <v>1160</v>
      </c>
      <c r="BX187" s="5">
        <v>1751</v>
      </c>
      <c r="BY187" s="5">
        <v>881</v>
      </c>
      <c r="BZ187" s="5">
        <v>1320</v>
      </c>
      <c r="CA187" s="5">
        <v>775</v>
      </c>
      <c r="CB187" s="5">
        <v>843</v>
      </c>
      <c r="CC187" s="5">
        <v>1513</v>
      </c>
      <c r="CD187" s="5">
        <v>1469</v>
      </c>
      <c r="CE187" s="5">
        <v>836</v>
      </c>
      <c r="CF187" s="5">
        <v>5718</v>
      </c>
      <c r="CG187" s="5">
        <v>840</v>
      </c>
      <c r="CH187" s="5">
        <v>5713</v>
      </c>
      <c r="CI187" s="5">
        <v>3933</v>
      </c>
      <c r="CJ187" s="5">
        <v>5511</v>
      </c>
      <c r="CK187" s="5">
        <v>1120</v>
      </c>
      <c r="CL187" s="5">
        <v>685</v>
      </c>
      <c r="CM187" s="5">
        <v>5718</v>
      </c>
      <c r="CN187" s="5">
        <v>3226</v>
      </c>
      <c r="CO187" s="5">
        <v>6305</v>
      </c>
      <c r="CP187" s="5">
        <v>837</v>
      </c>
      <c r="CQ187" s="5">
        <v>440</v>
      </c>
      <c r="CR187" s="5">
        <v>4897</v>
      </c>
      <c r="CS187" s="5">
        <v>5843</v>
      </c>
      <c r="CT187" s="5">
        <v>4894</v>
      </c>
      <c r="CU187" s="5">
        <v>1514</v>
      </c>
      <c r="CV187" s="5">
        <v>952</v>
      </c>
      <c r="CW187" s="5">
        <v>5948</v>
      </c>
      <c r="CX187" s="5">
        <v>1196</v>
      </c>
      <c r="CY187" s="5">
        <v>1780</v>
      </c>
      <c r="CZ187" s="5">
        <v>4912</v>
      </c>
      <c r="DA187" s="5">
        <v>2783</v>
      </c>
      <c r="DB187" s="5">
        <v>4900</v>
      </c>
      <c r="DC187" s="5">
        <v>4438</v>
      </c>
      <c r="DD187" s="5">
        <v>1403</v>
      </c>
      <c r="DE187" s="5">
        <v>4595</v>
      </c>
      <c r="DF187" s="5">
        <v>771</v>
      </c>
      <c r="DG187" s="5">
        <v>832</v>
      </c>
      <c r="DH187" s="5">
        <v>1513</v>
      </c>
      <c r="DI187" s="5">
        <v>1180</v>
      </c>
      <c r="DJ187" s="5">
        <v>4057</v>
      </c>
      <c r="DK187" s="5">
        <v>650</v>
      </c>
      <c r="DL187" s="5">
        <v>2899</v>
      </c>
      <c r="DM187" s="5">
        <v>5678</v>
      </c>
      <c r="DN187" s="5">
        <v>6035</v>
      </c>
      <c r="DO187" s="5">
        <v>834</v>
      </c>
      <c r="DP187" s="5">
        <v>3489</v>
      </c>
      <c r="DQ187" s="5">
        <v>1467</v>
      </c>
      <c r="DR187" s="5">
        <v>8294</v>
      </c>
      <c r="DS187" s="5">
        <v>3306</v>
      </c>
      <c r="DT187" s="5">
        <v>4100</v>
      </c>
      <c r="DU187" s="5">
        <v>897</v>
      </c>
      <c r="DV187" s="5">
        <v>4902</v>
      </c>
      <c r="DW187" s="5">
        <v>999</v>
      </c>
      <c r="DX187" s="5">
        <v>677</v>
      </c>
      <c r="DY187" s="5">
        <v>737</v>
      </c>
      <c r="DZ187" s="5">
        <v>800</v>
      </c>
      <c r="EA187" s="5">
        <v>1060</v>
      </c>
      <c r="EB187" s="5">
        <v>1052</v>
      </c>
      <c r="EC187" s="5">
        <v>1050</v>
      </c>
      <c r="ED187" s="5">
        <v>790</v>
      </c>
      <c r="EE187" s="5">
        <v>9127</v>
      </c>
      <c r="EF187" s="5">
        <v>1052</v>
      </c>
      <c r="EG187" s="5">
        <v>830</v>
      </c>
      <c r="EH187" s="5">
        <v>1222</v>
      </c>
      <c r="EI187" s="5">
        <v>1769</v>
      </c>
      <c r="EJ187" s="5">
        <v>1326</v>
      </c>
      <c r="EK187" s="5">
        <v>9037</v>
      </c>
      <c r="EL187" s="5">
        <v>1052</v>
      </c>
      <c r="EM187" s="5">
        <v>1751</v>
      </c>
      <c r="EN187" s="5">
        <v>783</v>
      </c>
      <c r="EO187" s="5">
        <v>782</v>
      </c>
      <c r="EP187" s="5">
        <v>781</v>
      </c>
      <c r="EQ187" s="5">
        <v>1054</v>
      </c>
      <c r="ER187" s="5">
        <v>1053</v>
      </c>
      <c r="ES187" s="5">
        <v>1055</v>
      </c>
      <c r="ET187" s="5">
        <v>1137</v>
      </c>
      <c r="EU187" s="5">
        <v>1358</v>
      </c>
      <c r="EV187" s="5">
        <v>1349</v>
      </c>
      <c r="EW187" s="5">
        <v>796</v>
      </c>
      <c r="EX187" s="5">
        <v>1494</v>
      </c>
      <c r="EY187" s="5">
        <v>1773</v>
      </c>
      <c r="EZ187" s="5">
        <v>913</v>
      </c>
      <c r="FA187" s="5">
        <v>916</v>
      </c>
      <c r="FB187" s="5">
        <v>650</v>
      </c>
      <c r="FC187" s="5">
        <v>649</v>
      </c>
      <c r="FD187" s="5">
        <v>9032</v>
      </c>
      <c r="FE187" s="5">
        <v>1050</v>
      </c>
      <c r="FF187" s="5">
        <v>574</v>
      </c>
      <c r="FG187" s="5">
        <v>1063</v>
      </c>
      <c r="FH187" s="5">
        <v>1059</v>
      </c>
      <c r="FI187" s="5">
        <v>1061</v>
      </c>
      <c r="FJ187" s="5">
        <v>579</v>
      </c>
      <c r="FK187" s="5">
        <v>579</v>
      </c>
      <c r="FL187" s="5">
        <v>1052</v>
      </c>
      <c r="FM187" s="5">
        <v>1400</v>
      </c>
      <c r="FN187" s="5">
        <v>1057</v>
      </c>
      <c r="FO187" s="5">
        <v>1054</v>
      </c>
      <c r="FP187" s="5">
        <v>1057</v>
      </c>
      <c r="FQ187" s="5">
        <v>578</v>
      </c>
      <c r="FR187" s="5">
        <v>578</v>
      </c>
      <c r="FS187" s="5">
        <v>4723</v>
      </c>
      <c r="FT187" s="5">
        <v>5575</v>
      </c>
      <c r="FU187" s="5">
        <v>5574</v>
      </c>
      <c r="FV187" s="5">
        <v>4722</v>
      </c>
      <c r="FW187" s="5">
        <v>0</v>
      </c>
      <c r="FX187" s="5">
        <v>1072</v>
      </c>
      <c r="FY187" s="5">
        <v>1063</v>
      </c>
      <c r="FZ187" s="5">
        <v>1074</v>
      </c>
      <c r="GA187" s="5">
        <v>575</v>
      </c>
      <c r="GB187" s="5">
        <v>1055</v>
      </c>
      <c r="GC187" s="5">
        <v>1050</v>
      </c>
      <c r="GD187" s="5">
        <v>1046</v>
      </c>
      <c r="GE187" s="5">
        <v>1053</v>
      </c>
      <c r="GF187" s="5">
        <v>1053</v>
      </c>
      <c r="GG187" s="5">
        <v>1061</v>
      </c>
      <c r="GH187" s="5">
        <v>1051</v>
      </c>
      <c r="GI187" s="5">
        <v>1051</v>
      </c>
      <c r="GJ187" s="5">
        <v>1279</v>
      </c>
      <c r="GK187" s="5">
        <v>1078</v>
      </c>
      <c r="GL187" s="5">
        <v>1278</v>
      </c>
      <c r="GM187" s="5">
        <v>1065</v>
      </c>
      <c r="GN187" s="5">
        <v>1273</v>
      </c>
      <c r="GO187" s="5">
        <v>1065</v>
      </c>
      <c r="GP187" s="5">
        <v>1273</v>
      </c>
      <c r="GQ187" s="5">
        <v>9036</v>
      </c>
      <c r="GR187" s="5">
        <v>1267</v>
      </c>
      <c r="GS187" s="5">
        <v>1017</v>
      </c>
      <c r="GT187" s="5">
        <v>1057</v>
      </c>
      <c r="GU187" s="5">
        <v>1083</v>
      </c>
      <c r="GV187" s="5">
        <v>1057</v>
      </c>
      <c r="GW187" s="5">
        <v>1276</v>
      </c>
      <c r="GX187" s="5">
        <v>1049</v>
      </c>
      <c r="GY187" s="5">
        <v>1279</v>
      </c>
      <c r="GZ187" s="5">
        <v>1276</v>
      </c>
      <c r="HA187" s="5">
        <v>1080</v>
      </c>
      <c r="HB187" s="5">
        <v>1080</v>
      </c>
      <c r="HC187" s="5">
        <v>1063</v>
      </c>
      <c r="HD187" s="5">
        <v>1267</v>
      </c>
      <c r="HE187" s="5">
        <v>1081</v>
      </c>
      <c r="HF187" s="5">
        <v>1084</v>
      </c>
      <c r="HG187" s="5">
        <v>1054</v>
      </c>
      <c r="HH187" s="5">
        <v>1057</v>
      </c>
      <c r="HI187" s="5">
        <v>1273</v>
      </c>
      <c r="HJ187" s="5">
        <v>1268</v>
      </c>
      <c r="HK187" s="5">
        <v>1274</v>
      </c>
      <c r="HL187" s="5">
        <v>1273</v>
      </c>
      <c r="HM187" s="5">
        <v>1101</v>
      </c>
      <c r="HN187" s="5">
        <v>1183</v>
      </c>
      <c r="HO187" s="5">
        <v>2897</v>
      </c>
      <c r="HP187" s="5">
        <v>574</v>
      </c>
      <c r="HQ187" s="5">
        <v>1021</v>
      </c>
      <c r="HR187" s="5">
        <v>533</v>
      </c>
      <c r="HS187" s="5">
        <v>4906</v>
      </c>
      <c r="HT187" s="5">
        <v>1273</v>
      </c>
      <c r="HU187" s="5">
        <v>1061</v>
      </c>
      <c r="HV187" s="5">
        <v>1784</v>
      </c>
      <c r="HW187" s="5">
        <v>1786</v>
      </c>
      <c r="HX187" s="5">
        <v>1784</v>
      </c>
      <c r="HY187" s="5">
        <v>1780</v>
      </c>
      <c r="HZ187" s="5">
        <v>617</v>
      </c>
    </row>
    <row r="188" spans="1:234" x14ac:dyDescent="0.2">
      <c r="A188" s="5" t="s">
        <v>378</v>
      </c>
      <c r="B188" s="5">
        <v>645</v>
      </c>
      <c r="C188" s="5">
        <v>4411</v>
      </c>
      <c r="D188" s="5">
        <v>4996</v>
      </c>
      <c r="E188" s="5">
        <v>1434</v>
      </c>
      <c r="F188" s="5">
        <v>636</v>
      </c>
      <c r="G188" s="5">
        <v>964</v>
      </c>
      <c r="H188" s="5">
        <v>2658</v>
      </c>
      <c r="I188" s="5">
        <v>1476</v>
      </c>
      <c r="J188" s="5">
        <v>5406</v>
      </c>
      <c r="K188" s="5">
        <v>709</v>
      </c>
      <c r="L188" s="5">
        <v>454</v>
      </c>
      <c r="M188" s="5">
        <v>691</v>
      </c>
      <c r="N188" s="5">
        <v>3720</v>
      </c>
      <c r="O188" s="5">
        <v>5410</v>
      </c>
      <c r="P188" s="5">
        <v>4617</v>
      </c>
      <c r="Q188" s="5">
        <v>3770</v>
      </c>
      <c r="R188" s="5">
        <v>2664</v>
      </c>
      <c r="S188" s="5">
        <v>636</v>
      </c>
      <c r="T188" s="5">
        <v>5409</v>
      </c>
      <c r="U188" s="5">
        <v>3722</v>
      </c>
      <c r="V188" s="5">
        <v>1377</v>
      </c>
      <c r="W188" s="5">
        <v>3022</v>
      </c>
      <c r="X188" s="5">
        <v>4426</v>
      </c>
      <c r="Y188" s="5">
        <v>3360</v>
      </c>
      <c r="Z188" s="5">
        <v>4911</v>
      </c>
      <c r="AA188" s="5">
        <v>5559</v>
      </c>
      <c r="AB188" s="5">
        <v>554</v>
      </c>
      <c r="AC188" s="5">
        <v>4456</v>
      </c>
      <c r="AD188" s="5">
        <v>5551</v>
      </c>
      <c r="AE188" s="5">
        <v>648</v>
      </c>
      <c r="AF188" s="5">
        <v>4955</v>
      </c>
      <c r="AG188" s="5">
        <v>980</v>
      </c>
      <c r="AH188" s="5">
        <v>641</v>
      </c>
      <c r="AI188" s="5">
        <v>899</v>
      </c>
      <c r="AJ188" s="5">
        <v>3737</v>
      </c>
      <c r="AK188" s="5">
        <v>3891</v>
      </c>
      <c r="AL188" s="5">
        <v>5410</v>
      </c>
      <c r="AM188" s="5">
        <v>1502</v>
      </c>
      <c r="AN188" s="5">
        <v>421</v>
      </c>
      <c r="AO188" s="5">
        <v>807</v>
      </c>
      <c r="AP188" s="5">
        <v>1376</v>
      </c>
      <c r="AQ188" s="5">
        <v>5552</v>
      </c>
      <c r="AR188" s="5">
        <v>659</v>
      </c>
      <c r="AS188" s="5">
        <v>992</v>
      </c>
      <c r="AT188" s="5">
        <v>958</v>
      </c>
      <c r="AU188" s="5">
        <v>501</v>
      </c>
      <c r="AV188" s="5">
        <v>3731</v>
      </c>
      <c r="AW188" s="5">
        <v>5412</v>
      </c>
      <c r="AX188" s="5">
        <v>635</v>
      </c>
      <c r="AY188" s="5">
        <v>764</v>
      </c>
      <c r="AZ188" s="5">
        <v>1174</v>
      </c>
      <c r="BA188" s="5">
        <v>3580</v>
      </c>
      <c r="BB188" s="5">
        <v>1172</v>
      </c>
      <c r="BC188" s="5">
        <v>901</v>
      </c>
      <c r="BD188" s="5">
        <v>805</v>
      </c>
      <c r="BE188" s="5">
        <v>701</v>
      </c>
      <c r="BF188" s="5">
        <v>5092</v>
      </c>
      <c r="BG188" s="5">
        <v>7694</v>
      </c>
      <c r="BH188" s="5">
        <v>635</v>
      </c>
      <c r="BI188" s="5">
        <v>810</v>
      </c>
      <c r="BJ188" s="5">
        <v>904</v>
      </c>
      <c r="BK188" s="5">
        <v>647</v>
      </c>
      <c r="BL188" s="5">
        <v>5116</v>
      </c>
      <c r="BM188" s="5">
        <v>816</v>
      </c>
      <c r="BN188" s="5">
        <v>2737</v>
      </c>
      <c r="BO188" s="5">
        <v>1172</v>
      </c>
      <c r="BP188" s="5">
        <v>497</v>
      </c>
      <c r="BQ188" s="5">
        <v>620</v>
      </c>
      <c r="BR188" s="5">
        <v>710</v>
      </c>
      <c r="BS188" s="5">
        <v>638</v>
      </c>
      <c r="BT188" s="5">
        <v>4665</v>
      </c>
      <c r="BU188" s="5">
        <v>1175</v>
      </c>
      <c r="BV188" s="5">
        <v>632</v>
      </c>
      <c r="BW188" s="5">
        <v>998</v>
      </c>
      <c r="BX188" s="5">
        <v>1510</v>
      </c>
      <c r="BY188" s="5">
        <v>814</v>
      </c>
      <c r="BZ188" s="5">
        <v>1243</v>
      </c>
      <c r="CA188" s="5">
        <v>779</v>
      </c>
      <c r="CB188" s="5">
        <v>652</v>
      </c>
      <c r="CC188" s="5">
        <v>1437</v>
      </c>
      <c r="CD188" s="5">
        <v>1378</v>
      </c>
      <c r="CE188" s="5">
        <v>647</v>
      </c>
      <c r="CF188" s="5">
        <v>5411</v>
      </c>
      <c r="CG188" s="5">
        <v>654</v>
      </c>
      <c r="CH188" s="5">
        <v>5406</v>
      </c>
      <c r="CI188" s="5">
        <v>3736</v>
      </c>
      <c r="CJ188" s="5">
        <v>4986</v>
      </c>
      <c r="CK188" s="5">
        <v>1120</v>
      </c>
      <c r="CL188" s="5">
        <v>717</v>
      </c>
      <c r="CM188" s="5">
        <v>5410</v>
      </c>
      <c r="CN188" s="5">
        <v>3026</v>
      </c>
      <c r="CO188" s="5">
        <v>5912</v>
      </c>
      <c r="CP188" s="5">
        <v>644</v>
      </c>
      <c r="CQ188" s="5">
        <v>418</v>
      </c>
      <c r="CR188" s="5">
        <v>4613</v>
      </c>
      <c r="CS188" s="5">
        <v>5406</v>
      </c>
      <c r="CT188" s="5">
        <v>4611</v>
      </c>
      <c r="CU188" s="5">
        <v>1444</v>
      </c>
      <c r="CV188" s="5">
        <v>885</v>
      </c>
      <c r="CW188" s="5">
        <v>5551</v>
      </c>
      <c r="CX188" s="5">
        <v>1198</v>
      </c>
      <c r="CY188" s="5">
        <v>1525</v>
      </c>
      <c r="CZ188" s="5">
        <v>4634</v>
      </c>
      <c r="DA188" s="5">
        <v>2728</v>
      </c>
      <c r="DB188" s="5">
        <v>4616</v>
      </c>
      <c r="DC188" s="5">
        <v>3940</v>
      </c>
      <c r="DD188" s="5">
        <v>1367</v>
      </c>
      <c r="DE188" s="5">
        <v>4032</v>
      </c>
      <c r="DF188" s="5">
        <v>594</v>
      </c>
      <c r="DG188" s="5">
        <v>647</v>
      </c>
      <c r="DH188" s="5">
        <v>1407</v>
      </c>
      <c r="DI188" s="5">
        <v>1178</v>
      </c>
      <c r="DJ188" s="5">
        <v>3727</v>
      </c>
      <c r="DK188" s="5">
        <v>776</v>
      </c>
      <c r="DL188" s="5">
        <v>2641</v>
      </c>
      <c r="DM188" s="5">
        <v>5209</v>
      </c>
      <c r="DN188" s="5">
        <v>5670</v>
      </c>
      <c r="DO188" s="5">
        <v>646</v>
      </c>
      <c r="DP188" s="5">
        <v>3245</v>
      </c>
      <c r="DQ188" s="5">
        <v>1372</v>
      </c>
      <c r="DR188" s="5">
        <v>7700</v>
      </c>
      <c r="DS188" s="5">
        <v>2936</v>
      </c>
      <c r="DT188" s="5">
        <v>3770</v>
      </c>
      <c r="DU188" s="5">
        <v>902</v>
      </c>
      <c r="DV188" s="5">
        <v>4619</v>
      </c>
      <c r="DW188" s="5">
        <v>905</v>
      </c>
      <c r="DX188" s="5">
        <v>707</v>
      </c>
      <c r="DY188" s="5">
        <v>752</v>
      </c>
      <c r="DZ188" s="5">
        <v>780</v>
      </c>
      <c r="EA188" s="5">
        <v>71</v>
      </c>
      <c r="EB188" s="5">
        <v>44</v>
      </c>
      <c r="EC188" s="5">
        <v>58</v>
      </c>
      <c r="ED188" s="5">
        <v>790</v>
      </c>
      <c r="EE188" s="5">
        <v>8766</v>
      </c>
      <c r="EF188" s="5">
        <v>32</v>
      </c>
      <c r="EG188" s="5">
        <v>641</v>
      </c>
      <c r="EH188" s="5">
        <v>1187</v>
      </c>
      <c r="EI188" s="5">
        <v>1602</v>
      </c>
      <c r="EJ188" s="5">
        <v>1294</v>
      </c>
      <c r="EK188" s="5">
        <v>8379</v>
      </c>
      <c r="EL188" s="5">
        <v>30</v>
      </c>
      <c r="EM188" s="5">
        <v>1510</v>
      </c>
      <c r="EN188" s="5">
        <v>762</v>
      </c>
      <c r="EO188" s="5">
        <v>761</v>
      </c>
      <c r="EP188" s="5">
        <v>760</v>
      </c>
      <c r="EQ188" s="5">
        <v>66</v>
      </c>
      <c r="ER188" s="5">
        <v>65</v>
      </c>
      <c r="ES188" s="5">
        <v>67</v>
      </c>
      <c r="ET188" s="5">
        <v>1110</v>
      </c>
      <c r="EU188" s="5">
        <v>1329</v>
      </c>
      <c r="EV188" s="5">
        <v>1239</v>
      </c>
      <c r="EW188" s="5">
        <v>775</v>
      </c>
      <c r="EX188" s="5">
        <v>1305</v>
      </c>
      <c r="EY188" s="5">
        <v>1523</v>
      </c>
      <c r="EZ188" s="5">
        <v>1080</v>
      </c>
      <c r="FA188" s="5">
        <v>1083</v>
      </c>
      <c r="FB188" s="5">
        <v>905</v>
      </c>
      <c r="FC188" s="5">
        <v>904</v>
      </c>
      <c r="FD188" s="5">
        <v>8377</v>
      </c>
      <c r="FE188" s="5">
        <v>59</v>
      </c>
      <c r="FF188" s="5">
        <v>547</v>
      </c>
      <c r="FG188" s="5">
        <v>68</v>
      </c>
      <c r="FH188" s="5">
        <v>71</v>
      </c>
      <c r="FI188" s="5">
        <v>73</v>
      </c>
      <c r="FJ188" s="5">
        <v>552</v>
      </c>
      <c r="FK188" s="5">
        <v>552</v>
      </c>
      <c r="FL188" s="5">
        <v>31</v>
      </c>
      <c r="FM188" s="5">
        <v>1275</v>
      </c>
      <c r="FN188" s="5">
        <v>35</v>
      </c>
      <c r="FO188" s="5">
        <v>32</v>
      </c>
      <c r="FP188" s="5">
        <v>35</v>
      </c>
      <c r="FQ188" s="5">
        <v>551</v>
      </c>
      <c r="FR188" s="5">
        <v>551</v>
      </c>
      <c r="FS188" s="5">
        <v>4299</v>
      </c>
      <c r="FT188" s="5">
        <v>5112</v>
      </c>
      <c r="FU188" s="5">
        <v>5111</v>
      </c>
      <c r="FV188" s="5">
        <v>4299</v>
      </c>
      <c r="FW188" s="5">
        <v>1072</v>
      </c>
      <c r="FX188" s="5">
        <v>0</v>
      </c>
      <c r="FY188" s="5">
        <v>18</v>
      </c>
      <c r="FZ188" s="5">
        <v>975</v>
      </c>
      <c r="GA188" s="5">
        <v>547</v>
      </c>
      <c r="GB188" s="5">
        <v>34</v>
      </c>
      <c r="GC188" s="5">
        <v>28</v>
      </c>
      <c r="GD188" s="5">
        <v>961</v>
      </c>
      <c r="GE188" s="5">
        <v>32</v>
      </c>
      <c r="GF188" s="5">
        <v>30</v>
      </c>
      <c r="GG188" s="5">
        <v>65</v>
      </c>
      <c r="GH188" s="5">
        <v>65</v>
      </c>
      <c r="GI188" s="5">
        <v>29</v>
      </c>
      <c r="GJ188" s="5">
        <v>1199</v>
      </c>
      <c r="GK188" s="5">
        <v>974</v>
      </c>
      <c r="GL188" s="5">
        <v>1201</v>
      </c>
      <c r="GM188" s="5">
        <v>76</v>
      </c>
      <c r="GN188" s="5">
        <v>1199</v>
      </c>
      <c r="GO188" s="5">
        <v>76</v>
      </c>
      <c r="GP188" s="5">
        <v>1198</v>
      </c>
      <c r="GQ188" s="5">
        <v>8381</v>
      </c>
      <c r="GR188" s="5">
        <v>1193</v>
      </c>
      <c r="GS188" s="5">
        <v>922</v>
      </c>
      <c r="GT188" s="5">
        <v>36</v>
      </c>
      <c r="GU188" s="5">
        <v>980</v>
      </c>
      <c r="GV188" s="5">
        <v>37</v>
      </c>
      <c r="GW188" s="5">
        <v>1201</v>
      </c>
      <c r="GX188" s="5">
        <v>27</v>
      </c>
      <c r="GY188" s="5">
        <v>1204</v>
      </c>
      <c r="GZ188" s="5">
        <v>1201</v>
      </c>
      <c r="HA188" s="5">
        <v>977</v>
      </c>
      <c r="HB188" s="5">
        <v>977</v>
      </c>
      <c r="HC188" s="5">
        <v>74</v>
      </c>
      <c r="HD188" s="5">
        <v>1193</v>
      </c>
      <c r="HE188" s="5">
        <v>978</v>
      </c>
      <c r="HF188" s="5">
        <v>981</v>
      </c>
      <c r="HG188" s="5">
        <v>62</v>
      </c>
      <c r="HH188" s="5">
        <v>35</v>
      </c>
      <c r="HI188" s="5">
        <v>1198</v>
      </c>
      <c r="HJ188" s="5">
        <v>1194</v>
      </c>
      <c r="HK188" s="5">
        <v>1198</v>
      </c>
      <c r="HL188" s="5">
        <v>1198</v>
      </c>
      <c r="HM188" s="5">
        <v>1104</v>
      </c>
      <c r="HN188" s="5">
        <v>1183</v>
      </c>
      <c r="HO188" s="5">
        <v>2640</v>
      </c>
      <c r="HP188" s="5">
        <v>548</v>
      </c>
      <c r="HQ188" s="5">
        <v>981</v>
      </c>
      <c r="HR188" s="5">
        <v>497</v>
      </c>
      <c r="HS188" s="5">
        <v>4426</v>
      </c>
      <c r="HT188" s="5">
        <v>1200</v>
      </c>
      <c r="HU188" s="5">
        <v>39</v>
      </c>
      <c r="HV188" s="5">
        <v>1532</v>
      </c>
      <c r="HW188" s="5">
        <v>1537</v>
      </c>
      <c r="HX188" s="5">
        <v>1536</v>
      </c>
      <c r="HY188" s="5">
        <v>1530</v>
      </c>
      <c r="HZ188" s="5">
        <v>826</v>
      </c>
    </row>
    <row r="189" spans="1:234" x14ac:dyDescent="0.2">
      <c r="A189" s="5" t="s">
        <v>379</v>
      </c>
      <c r="B189" s="5">
        <v>638</v>
      </c>
      <c r="C189" s="5">
        <v>4402</v>
      </c>
      <c r="D189" s="5">
        <v>4986</v>
      </c>
      <c r="E189" s="5">
        <v>1427</v>
      </c>
      <c r="F189" s="5">
        <v>629</v>
      </c>
      <c r="G189" s="5">
        <v>956</v>
      </c>
      <c r="H189" s="5">
        <v>2654</v>
      </c>
      <c r="I189" s="5">
        <v>1473</v>
      </c>
      <c r="J189" s="5">
        <v>5396</v>
      </c>
      <c r="K189" s="5">
        <v>706</v>
      </c>
      <c r="L189" s="5">
        <v>448</v>
      </c>
      <c r="M189" s="5">
        <v>687</v>
      </c>
      <c r="N189" s="5">
        <v>3712</v>
      </c>
      <c r="O189" s="5">
        <v>5400</v>
      </c>
      <c r="P189" s="5">
        <v>4608</v>
      </c>
      <c r="Q189" s="5">
        <v>3766</v>
      </c>
      <c r="R189" s="5">
        <v>2660</v>
      </c>
      <c r="S189" s="5">
        <v>629</v>
      </c>
      <c r="T189" s="5">
        <v>5399</v>
      </c>
      <c r="U189" s="5">
        <v>3714</v>
      </c>
      <c r="V189" s="5">
        <v>1370</v>
      </c>
      <c r="W189" s="5">
        <v>3017</v>
      </c>
      <c r="X189" s="5">
        <v>4417</v>
      </c>
      <c r="Y189" s="5">
        <v>3352</v>
      </c>
      <c r="Z189" s="5">
        <v>4903</v>
      </c>
      <c r="AA189" s="5">
        <v>5552</v>
      </c>
      <c r="AB189" s="5">
        <v>549</v>
      </c>
      <c r="AC189" s="5">
        <v>4448</v>
      </c>
      <c r="AD189" s="5">
        <v>5544</v>
      </c>
      <c r="AE189" s="5">
        <v>641</v>
      </c>
      <c r="AF189" s="5">
        <v>4946</v>
      </c>
      <c r="AG189" s="5">
        <v>970</v>
      </c>
      <c r="AH189" s="5">
        <v>634</v>
      </c>
      <c r="AI189" s="5">
        <v>897</v>
      </c>
      <c r="AJ189" s="5">
        <v>3730</v>
      </c>
      <c r="AK189" s="5">
        <v>3883</v>
      </c>
      <c r="AL189" s="5">
        <v>5400</v>
      </c>
      <c r="AM189" s="5">
        <v>1499</v>
      </c>
      <c r="AN189" s="5">
        <v>423</v>
      </c>
      <c r="AO189" s="5">
        <v>803</v>
      </c>
      <c r="AP189" s="5">
        <v>1369</v>
      </c>
      <c r="AQ189" s="5">
        <v>5545</v>
      </c>
      <c r="AR189" s="5">
        <v>652</v>
      </c>
      <c r="AS189" s="5">
        <v>983</v>
      </c>
      <c r="AT189" s="5">
        <v>954</v>
      </c>
      <c r="AU189" s="5">
        <v>496</v>
      </c>
      <c r="AV189" s="5">
        <v>3723</v>
      </c>
      <c r="AW189" s="5">
        <v>5402</v>
      </c>
      <c r="AX189" s="5">
        <v>628</v>
      </c>
      <c r="AY189" s="5">
        <v>754</v>
      </c>
      <c r="AZ189" s="5">
        <v>1167</v>
      </c>
      <c r="BA189" s="5">
        <v>3576</v>
      </c>
      <c r="BB189" s="5">
        <v>1164</v>
      </c>
      <c r="BC189" s="5">
        <v>899</v>
      </c>
      <c r="BD189" s="5">
        <v>803</v>
      </c>
      <c r="BE189" s="5">
        <v>697</v>
      </c>
      <c r="BF189" s="5">
        <v>5084</v>
      </c>
      <c r="BG189" s="5">
        <v>7685</v>
      </c>
      <c r="BH189" s="5">
        <v>628</v>
      </c>
      <c r="BI189" s="5">
        <v>802</v>
      </c>
      <c r="BJ189" s="5">
        <v>902</v>
      </c>
      <c r="BK189" s="5">
        <v>637</v>
      </c>
      <c r="BL189" s="5">
        <v>5106</v>
      </c>
      <c r="BM189" s="5">
        <v>813</v>
      </c>
      <c r="BN189" s="5">
        <v>2734</v>
      </c>
      <c r="BO189" s="5">
        <v>1166</v>
      </c>
      <c r="BP189" s="5">
        <v>492</v>
      </c>
      <c r="BQ189" s="5">
        <v>613</v>
      </c>
      <c r="BR189" s="5">
        <v>707</v>
      </c>
      <c r="BS189" s="5">
        <v>631</v>
      </c>
      <c r="BT189" s="5">
        <v>4656</v>
      </c>
      <c r="BU189" s="5">
        <v>1169</v>
      </c>
      <c r="BV189" s="5">
        <v>631</v>
      </c>
      <c r="BW189" s="5">
        <v>993</v>
      </c>
      <c r="BX189" s="5">
        <v>1507</v>
      </c>
      <c r="BY189" s="5">
        <v>811</v>
      </c>
      <c r="BZ189" s="5">
        <v>1234</v>
      </c>
      <c r="CA189" s="5">
        <v>776</v>
      </c>
      <c r="CB189" s="5">
        <v>643</v>
      </c>
      <c r="CC189" s="5">
        <v>1430</v>
      </c>
      <c r="CD189" s="5">
        <v>1369</v>
      </c>
      <c r="CE189" s="5">
        <v>640</v>
      </c>
      <c r="CF189" s="5">
        <v>5401</v>
      </c>
      <c r="CG189" s="5">
        <v>646</v>
      </c>
      <c r="CH189" s="5">
        <v>5396</v>
      </c>
      <c r="CI189" s="5">
        <v>3728</v>
      </c>
      <c r="CJ189" s="5">
        <v>4978</v>
      </c>
      <c r="CK189" s="5">
        <v>1109</v>
      </c>
      <c r="CL189" s="5">
        <v>714</v>
      </c>
      <c r="CM189" s="5">
        <v>5400</v>
      </c>
      <c r="CN189" s="5">
        <v>3021</v>
      </c>
      <c r="CO189" s="5">
        <v>5903</v>
      </c>
      <c r="CP189" s="5">
        <v>637</v>
      </c>
      <c r="CQ189" s="5">
        <v>420</v>
      </c>
      <c r="CR189" s="5">
        <v>4604</v>
      </c>
      <c r="CS189" s="5">
        <v>5397</v>
      </c>
      <c r="CT189" s="5">
        <v>4602</v>
      </c>
      <c r="CU189" s="5">
        <v>1437</v>
      </c>
      <c r="CV189" s="5">
        <v>882</v>
      </c>
      <c r="CW189" s="5">
        <v>5544</v>
      </c>
      <c r="CX189" s="5">
        <v>1188</v>
      </c>
      <c r="CY189" s="5">
        <v>1515</v>
      </c>
      <c r="CZ189" s="5">
        <v>4625</v>
      </c>
      <c r="DA189" s="5">
        <v>2724</v>
      </c>
      <c r="DB189" s="5">
        <v>4607</v>
      </c>
      <c r="DC189" s="5">
        <v>3932</v>
      </c>
      <c r="DD189" s="5">
        <v>1360</v>
      </c>
      <c r="DE189" s="5">
        <v>4026</v>
      </c>
      <c r="DF189" s="5">
        <v>587</v>
      </c>
      <c r="DG189" s="5">
        <v>640</v>
      </c>
      <c r="DH189" s="5">
        <v>1400</v>
      </c>
      <c r="DI189" s="5">
        <v>1172</v>
      </c>
      <c r="DJ189" s="5">
        <v>3718</v>
      </c>
      <c r="DK189" s="5">
        <v>770</v>
      </c>
      <c r="DL189" s="5">
        <v>2637</v>
      </c>
      <c r="DM189" s="5">
        <v>5200</v>
      </c>
      <c r="DN189" s="5">
        <v>5661</v>
      </c>
      <c r="DO189" s="5">
        <v>639</v>
      </c>
      <c r="DP189" s="5">
        <v>3238</v>
      </c>
      <c r="DQ189" s="5">
        <v>1365</v>
      </c>
      <c r="DR189" s="5">
        <v>7692</v>
      </c>
      <c r="DS189" s="5">
        <v>2932</v>
      </c>
      <c r="DT189" s="5">
        <v>3766</v>
      </c>
      <c r="DU189" s="5">
        <v>900</v>
      </c>
      <c r="DV189" s="5">
        <v>4610</v>
      </c>
      <c r="DW189" s="5">
        <v>901</v>
      </c>
      <c r="DX189" s="5">
        <v>704</v>
      </c>
      <c r="DY189" s="5">
        <v>749</v>
      </c>
      <c r="DZ189" s="5">
        <v>771</v>
      </c>
      <c r="EA189" s="5">
        <v>61</v>
      </c>
      <c r="EB189" s="5">
        <v>34</v>
      </c>
      <c r="EC189" s="5">
        <v>48</v>
      </c>
      <c r="ED189" s="5">
        <v>786</v>
      </c>
      <c r="EE189" s="5">
        <v>8756</v>
      </c>
      <c r="EF189" s="5">
        <v>22</v>
      </c>
      <c r="EG189" s="5">
        <v>634</v>
      </c>
      <c r="EH189" s="5">
        <v>1181</v>
      </c>
      <c r="EI189" s="5">
        <v>1592</v>
      </c>
      <c r="EJ189" s="5">
        <v>1288</v>
      </c>
      <c r="EK189" s="5">
        <v>8369</v>
      </c>
      <c r="EL189" s="5">
        <v>20</v>
      </c>
      <c r="EM189" s="5">
        <v>1500</v>
      </c>
      <c r="EN189" s="5">
        <v>755</v>
      </c>
      <c r="EO189" s="5">
        <v>754</v>
      </c>
      <c r="EP189" s="5">
        <v>753</v>
      </c>
      <c r="EQ189" s="5">
        <v>56</v>
      </c>
      <c r="ER189" s="5">
        <v>55</v>
      </c>
      <c r="ES189" s="5">
        <v>57</v>
      </c>
      <c r="ET189" s="5">
        <v>1102</v>
      </c>
      <c r="EU189" s="5">
        <v>1323</v>
      </c>
      <c r="EV189" s="5">
        <v>1230</v>
      </c>
      <c r="EW189" s="5">
        <v>768</v>
      </c>
      <c r="EX189" s="5">
        <v>1297</v>
      </c>
      <c r="EY189" s="5">
        <v>1513</v>
      </c>
      <c r="EZ189" s="5">
        <v>1072</v>
      </c>
      <c r="FA189" s="5">
        <v>1071</v>
      </c>
      <c r="FB189" s="5">
        <v>893</v>
      </c>
      <c r="FC189" s="5">
        <v>892</v>
      </c>
      <c r="FD189" s="5">
        <v>8368</v>
      </c>
      <c r="FE189" s="5">
        <v>49</v>
      </c>
      <c r="FF189" s="5">
        <v>542</v>
      </c>
      <c r="FG189" s="5">
        <v>58</v>
      </c>
      <c r="FH189" s="5">
        <v>61</v>
      </c>
      <c r="FI189" s="5">
        <v>61</v>
      </c>
      <c r="FJ189" s="5">
        <v>547</v>
      </c>
      <c r="FK189" s="5">
        <v>547</v>
      </c>
      <c r="FL189" s="5">
        <v>21</v>
      </c>
      <c r="FM189" s="5">
        <v>1271</v>
      </c>
      <c r="FN189" s="5">
        <v>25</v>
      </c>
      <c r="FO189" s="5">
        <v>22</v>
      </c>
      <c r="FP189" s="5">
        <v>25</v>
      </c>
      <c r="FQ189" s="5">
        <v>546</v>
      </c>
      <c r="FR189" s="5">
        <v>546</v>
      </c>
      <c r="FS189" s="5">
        <v>4291</v>
      </c>
      <c r="FT189" s="5">
        <v>5102</v>
      </c>
      <c r="FU189" s="5">
        <v>5101</v>
      </c>
      <c r="FV189" s="5">
        <v>4291</v>
      </c>
      <c r="FW189" s="5">
        <v>1063</v>
      </c>
      <c r="FX189" s="5">
        <v>18</v>
      </c>
      <c r="FY189" s="5">
        <v>0</v>
      </c>
      <c r="FZ189" s="5">
        <v>965</v>
      </c>
      <c r="GA189" s="5">
        <v>542</v>
      </c>
      <c r="GB189" s="5">
        <v>24</v>
      </c>
      <c r="GC189" s="5">
        <v>18</v>
      </c>
      <c r="GD189" s="5">
        <v>953</v>
      </c>
      <c r="GE189" s="5">
        <v>22</v>
      </c>
      <c r="GF189" s="5">
        <v>20</v>
      </c>
      <c r="GG189" s="5">
        <v>55</v>
      </c>
      <c r="GH189" s="5">
        <v>55</v>
      </c>
      <c r="GI189" s="5">
        <v>19</v>
      </c>
      <c r="GJ189" s="5">
        <v>1190</v>
      </c>
      <c r="GK189" s="5">
        <v>964</v>
      </c>
      <c r="GL189" s="5">
        <v>1192</v>
      </c>
      <c r="GM189" s="5">
        <v>66</v>
      </c>
      <c r="GN189" s="5">
        <v>1190</v>
      </c>
      <c r="GO189" s="5">
        <v>66</v>
      </c>
      <c r="GP189" s="5">
        <v>1189</v>
      </c>
      <c r="GQ189" s="5">
        <v>8371</v>
      </c>
      <c r="GR189" s="5">
        <v>1184</v>
      </c>
      <c r="GS189" s="5">
        <v>912</v>
      </c>
      <c r="GT189" s="5">
        <v>26</v>
      </c>
      <c r="GU189" s="5">
        <v>970</v>
      </c>
      <c r="GV189" s="5">
        <v>27</v>
      </c>
      <c r="GW189" s="5">
        <v>1192</v>
      </c>
      <c r="GX189" s="5">
        <v>17</v>
      </c>
      <c r="GY189" s="5">
        <v>1195</v>
      </c>
      <c r="GZ189" s="5">
        <v>1192</v>
      </c>
      <c r="HA189" s="5">
        <v>967</v>
      </c>
      <c r="HB189" s="5">
        <v>967</v>
      </c>
      <c r="HC189" s="5">
        <v>64</v>
      </c>
      <c r="HD189" s="5">
        <v>1184</v>
      </c>
      <c r="HE189" s="5">
        <v>968</v>
      </c>
      <c r="HF189" s="5">
        <v>971</v>
      </c>
      <c r="HG189" s="5">
        <v>52</v>
      </c>
      <c r="HH189" s="5">
        <v>25</v>
      </c>
      <c r="HI189" s="5">
        <v>1189</v>
      </c>
      <c r="HJ189" s="5">
        <v>1185</v>
      </c>
      <c r="HK189" s="5">
        <v>1189</v>
      </c>
      <c r="HL189" s="5">
        <v>1189</v>
      </c>
      <c r="HM189" s="5">
        <v>1098</v>
      </c>
      <c r="HN189" s="5">
        <v>1173</v>
      </c>
      <c r="HO189" s="5">
        <v>2636</v>
      </c>
      <c r="HP189" s="5">
        <v>543</v>
      </c>
      <c r="HQ189" s="5">
        <v>979</v>
      </c>
      <c r="HR189" s="5">
        <v>492</v>
      </c>
      <c r="HS189" s="5">
        <v>4417</v>
      </c>
      <c r="HT189" s="5">
        <v>1191</v>
      </c>
      <c r="HU189" s="5">
        <v>29</v>
      </c>
      <c r="HV189" s="5">
        <v>1522</v>
      </c>
      <c r="HW189" s="5">
        <v>1527</v>
      </c>
      <c r="HX189" s="5">
        <v>1526</v>
      </c>
      <c r="HY189" s="5">
        <v>1520</v>
      </c>
      <c r="HZ189" s="5">
        <v>819</v>
      </c>
    </row>
    <row r="190" spans="1:234" x14ac:dyDescent="0.2">
      <c r="A190" s="5" t="s">
        <v>380</v>
      </c>
      <c r="B190" s="5">
        <v>760</v>
      </c>
      <c r="C190" s="5">
        <v>5137</v>
      </c>
      <c r="D190" s="5">
        <v>5923</v>
      </c>
      <c r="E190" s="5">
        <v>1484</v>
      </c>
      <c r="F190" s="5">
        <v>751</v>
      </c>
      <c r="G190" s="5">
        <v>1065</v>
      </c>
      <c r="H190" s="5">
        <v>3080</v>
      </c>
      <c r="I190" s="5">
        <v>1675</v>
      </c>
      <c r="J190" s="5">
        <v>6308</v>
      </c>
      <c r="K190" s="5">
        <v>679</v>
      </c>
      <c r="L190" s="5">
        <v>449</v>
      </c>
      <c r="M190" s="5">
        <v>742</v>
      </c>
      <c r="N190" s="5">
        <v>4032</v>
      </c>
      <c r="O190" s="5">
        <v>6311</v>
      </c>
      <c r="P190" s="5">
        <v>5623</v>
      </c>
      <c r="Q190" s="5">
        <v>3877</v>
      </c>
      <c r="R190" s="5">
        <v>3084</v>
      </c>
      <c r="S190" s="5">
        <v>754</v>
      </c>
      <c r="T190" s="5">
        <v>6312</v>
      </c>
      <c r="U190" s="5">
        <v>4031</v>
      </c>
      <c r="V190" s="5">
        <v>1444</v>
      </c>
      <c r="W190" s="5">
        <v>3530</v>
      </c>
      <c r="X190" s="5">
        <v>5152</v>
      </c>
      <c r="Y190" s="5">
        <v>4066</v>
      </c>
      <c r="Z190" s="5">
        <v>5700</v>
      </c>
      <c r="AA190" s="5">
        <v>6374</v>
      </c>
      <c r="AB190" s="5">
        <v>609</v>
      </c>
      <c r="AC190" s="5">
        <v>4933</v>
      </c>
      <c r="AD190" s="5">
        <v>6367</v>
      </c>
      <c r="AE190" s="5">
        <v>768</v>
      </c>
      <c r="AF190" s="5">
        <v>5725</v>
      </c>
      <c r="AG190" s="5">
        <v>1029</v>
      </c>
      <c r="AH190" s="5">
        <v>757</v>
      </c>
      <c r="AI190" s="5">
        <v>970</v>
      </c>
      <c r="AJ190" s="5">
        <v>4217</v>
      </c>
      <c r="AK190" s="5">
        <v>4710</v>
      </c>
      <c r="AL190" s="5">
        <v>6312</v>
      </c>
      <c r="AM190" s="5">
        <v>1703</v>
      </c>
      <c r="AN190" s="5">
        <v>455</v>
      </c>
      <c r="AO190" s="5">
        <v>827</v>
      </c>
      <c r="AP190" s="5">
        <v>1443</v>
      </c>
      <c r="AQ190" s="5">
        <v>6367</v>
      </c>
      <c r="AR190" s="5">
        <v>775</v>
      </c>
      <c r="AS190" s="5">
        <v>990</v>
      </c>
      <c r="AT190" s="5">
        <v>1027</v>
      </c>
      <c r="AU190" s="5">
        <v>531</v>
      </c>
      <c r="AV190" s="5">
        <v>4039</v>
      </c>
      <c r="AW190" s="5">
        <v>6314</v>
      </c>
      <c r="AX190" s="5">
        <v>755</v>
      </c>
      <c r="AY190" s="5">
        <v>810</v>
      </c>
      <c r="AZ190" s="5">
        <v>1338</v>
      </c>
      <c r="BA190" s="5">
        <v>3694</v>
      </c>
      <c r="BB190" s="5">
        <v>1336</v>
      </c>
      <c r="BC190" s="5">
        <v>971</v>
      </c>
      <c r="BD190" s="5">
        <v>913</v>
      </c>
      <c r="BE190" s="5">
        <v>839</v>
      </c>
      <c r="BF190" s="5">
        <v>5858</v>
      </c>
      <c r="BG190" s="5">
        <v>8596</v>
      </c>
      <c r="BH190" s="5">
        <v>752</v>
      </c>
      <c r="BI190" s="5">
        <v>918</v>
      </c>
      <c r="BJ190" s="5">
        <v>972</v>
      </c>
      <c r="BK190" s="5">
        <v>766</v>
      </c>
      <c r="BL190" s="5">
        <v>5917</v>
      </c>
      <c r="BM190" s="5">
        <v>920</v>
      </c>
      <c r="BN190" s="5">
        <v>2767</v>
      </c>
      <c r="BO190" s="5">
        <v>1300</v>
      </c>
      <c r="BP190" s="5">
        <v>529</v>
      </c>
      <c r="BQ190" s="5">
        <v>739</v>
      </c>
      <c r="BR190" s="5">
        <v>683</v>
      </c>
      <c r="BS190" s="5">
        <v>757</v>
      </c>
      <c r="BT190" s="5">
        <v>5479</v>
      </c>
      <c r="BU190" s="5">
        <v>1303</v>
      </c>
      <c r="BV190" s="5">
        <v>657</v>
      </c>
      <c r="BW190" s="5">
        <v>1172</v>
      </c>
      <c r="BX190" s="5">
        <v>1710</v>
      </c>
      <c r="BY190" s="5">
        <v>917</v>
      </c>
      <c r="BZ190" s="5">
        <v>1349</v>
      </c>
      <c r="CA190" s="5">
        <v>800</v>
      </c>
      <c r="CB190" s="5">
        <v>770</v>
      </c>
      <c r="CC190" s="5">
        <v>1491</v>
      </c>
      <c r="CD190" s="5">
        <v>1443</v>
      </c>
      <c r="CE190" s="5">
        <v>768</v>
      </c>
      <c r="CF190" s="5">
        <v>6311</v>
      </c>
      <c r="CG190" s="5">
        <v>773</v>
      </c>
      <c r="CH190" s="5">
        <v>6305</v>
      </c>
      <c r="CI190" s="5">
        <v>4046</v>
      </c>
      <c r="CJ190" s="5">
        <v>5648</v>
      </c>
      <c r="CK190" s="5">
        <v>1167</v>
      </c>
      <c r="CL190" s="5">
        <v>689</v>
      </c>
      <c r="CM190" s="5">
        <v>6311</v>
      </c>
      <c r="CN190" s="5">
        <v>3535</v>
      </c>
      <c r="CO190" s="5">
        <v>6788</v>
      </c>
      <c r="CP190" s="5">
        <v>761</v>
      </c>
      <c r="CQ190" s="5">
        <v>452</v>
      </c>
      <c r="CR190" s="5">
        <v>5621</v>
      </c>
      <c r="CS190" s="5">
        <v>6349</v>
      </c>
      <c r="CT190" s="5">
        <v>5617</v>
      </c>
      <c r="CU190" s="5">
        <v>1499</v>
      </c>
      <c r="CV190" s="5">
        <v>1014</v>
      </c>
      <c r="CW190" s="5">
        <v>6367</v>
      </c>
      <c r="CX190" s="5">
        <v>1154</v>
      </c>
      <c r="CY190" s="5">
        <v>1739</v>
      </c>
      <c r="CZ190" s="5">
        <v>5711</v>
      </c>
      <c r="DA190" s="5">
        <v>3080</v>
      </c>
      <c r="DB190" s="5">
        <v>5623</v>
      </c>
      <c r="DC190" s="5">
        <v>4851</v>
      </c>
      <c r="DD190" s="5">
        <v>1517</v>
      </c>
      <c r="DE190" s="5">
        <v>4918</v>
      </c>
      <c r="DF190" s="5">
        <v>709</v>
      </c>
      <c r="DG190" s="5">
        <v>768</v>
      </c>
      <c r="DH190" s="5">
        <v>1464</v>
      </c>
      <c r="DI190" s="5">
        <v>1303</v>
      </c>
      <c r="DJ190" s="5">
        <v>4426</v>
      </c>
      <c r="DK190" s="5">
        <v>717</v>
      </c>
      <c r="DL190" s="5">
        <v>3037</v>
      </c>
      <c r="DM190" s="5">
        <v>6127</v>
      </c>
      <c r="DN190" s="5">
        <v>6477</v>
      </c>
      <c r="DO190" s="5">
        <v>761</v>
      </c>
      <c r="DP190" s="5">
        <v>3794</v>
      </c>
      <c r="DQ190" s="5">
        <v>1440</v>
      </c>
      <c r="DR190" s="5">
        <v>8501</v>
      </c>
      <c r="DS190" s="5">
        <v>3646</v>
      </c>
      <c r="DT190" s="5">
        <v>3879</v>
      </c>
      <c r="DU190" s="5">
        <v>972</v>
      </c>
      <c r="DV190" s="5">
        <v>5626</v>
      </c>
      <c r="DW190" s="5">
        <v>987</v>
      </c>
      <c r="DX190" s="5">
        <v>679</v>
      </c>
      <c r="DY190" s="5">
        <v>772</v>
      </c>
      <c r="DZ190" s="5">
        <v>765</v>
      </c>
      <c r="EA190" s="5">
        <v>968</v>
      </c>
      <c r="EB190" s="5">
        <v>960</v>
      </c>
      <c r="EC190" s="5">
        <v>957</v>
      </c>
      <c r="ED190" s="5">
        <v>812</v>
      </c>
      <c r="EE190" s="5">
        <v>9641</v>
      </c>
      <c r="EF190" s="5">
        <v>955</v>
      </c>
      <c r="EG190" s="5">
        <v>761</v>
      </c>
      <c r="EH190" s="5">
        <v>1200</v>
      </c>
      <c r="EI190" s="5">
        <v>1786</v>
      </c>
      <c r="EJ190" s="5">
        <v>1420</v>
      </c>
      <c r="EK190" s="5">
        <v>9116</v>
      </c>
      <c r="EL190" s="5">
        <v>958</v>
      </c>
      <c r="EM190" s="5">
        <v>1718</v>
      </c>
      <c r="EN190" s="5">
        <v>750</v>
      </c>
      <c r="EO190" s="5">
        <v>749</v>
      </c>
      <c r="EP190" s="5">
        <v>748</v>
      </c>
      <c r="EQ190" s="5">
        <v>964</v>
      </c>
      <c r="ER190" s="5">
        <v>963</v>
      </c>
      <c r="ES190" s="5">
        <v>961</v>
      </c>
      <c r="ET190" s="5">
        <v>1138</v>
      </c>
      <c r="EU190" s="5">
        <v>1454</v>
      </c>
      <c r="EV190" s="5">
        <v>1230</v>
      </c>
      <c r="EW190" s="5">
        <v>765</v>
      </c>
      <c r="EX190" s="5">
        <v>1470</v>
      </c>
      <c r="EY190" s="5">
        <v>1738</v>
      </c>
      <c r="EZ190" s="5">
        <v>1144</v>
      </c>
      <c r="FA190" s="5">
        <v>1147</v>
      </c>
      <c r="FB190" s="5">
        <v>870</v>
      </c>
      <c r="FC190" s="5">
        <v>869</v>
      </c>
      <c r="FD190" s="5">
        <v>9114</v>
      </c>
      <c r="FE190" s="5">
        <v>957</v>
      </c>
      <c r="FF190" s="5">
        <v>601</v>
      </c>
      <c r="FG190" s="5">
        <v>964</v>
      </c>
      <c r="FH190" s="5">
        <v>969</v>
      </c>
      <c r="FI190" s="5">
        <v>967</v>
      </c>
      <c r="FJ190" s="5">
        <v>606</v>
      </c>
      <c r="FK190" s="5">
        <v>606</v>
      </c>
      <c r="FL190" s="5">
        <v>958</v>
      </c>
      <c r="FM190" s="5">
        <v>1422</v>
      </c>
      <c r="FN190" s="5">
        <v>963</v>
      </c>
      <c r="FO190" s="5">
        <v>961</v>
      </c>
      <c r="FP190" s="5">
        <v>960</v>
      </c>
      <c r="FQ190" s="5">
        <v>605</v>
      </c>
      <c r="FR190" s="5">
        <v>605</v>
      </c>
      <c r="FS190" s="5">
        <v>5115</v>
      </c>
      <c r="FT190" s="5">
        <v>5913</v>
      </c>
      <c r="FU190" s="5">
        <v>5912</v>
      </c>
      <c r="FV190" s="5">
        <v>5114</v>
      </c>
      <c r="FW190" s="5">
        <v>1074</v>
      </c>
      <c r="FX190" s="5">
        <v>975</v>
      </c>
      <c r="FY190" s="5">
        <v>965</v>
      </c>
      <c r="FZ190" s="5">
        <v>0</v>
      </c>
      <c r="GA190" s="5">
        <v>602</v>
      </c>
      <c r="GB190" s="5">
        <v>958</v>
      </c>
      <c r="GC190" s="5">
        <v>957</v>
      </c>
      <c r="GD190" s="5">
        <v>990</v>
      </c>
      <c r="GE190" s="5">
        <v>955</v>
      </c>
      <c r="GF190" s="5">
        <v>959</v>
      </c>
      <c r="GG190" s="5">
        <v>965</v>
      </c>
      <c r="GH190" s="5">
        <v>964</v>
      </c>
      <c r="GI190" s="5">
        <v>954</v>
      </c>
      <c r="GJ190" s="5">
        <v>1193</v>
      </c>
      <c r="GK190" s="5">
        <v>71</v>
      </c>
      <c r="GL190" s="5">
        <v>1196</v>
      </c>
      <c r="GM190" s="5">
        <v>967</v>
      </c>
      <c r="GN190" s="5">
        <v>1193</v>
      </c>
      <c r="GO190" s="5">
        <v>971</v>
      </c>
      <c r="GP190" s="5">
        <v>1193</v>
      </c>
      <c r="GQ190" s="5">
        <v>9116</v>
      </c>
      <c r="GR190" s="5">
        <v>1187</v>
      </c>
      <c r="GS190" s="5">
        <v>239</v>
      </c>
      <c r="GT190" s="5">
        <v>961</v>
      </c>
      <c r="GU190" s="5">
        <v>12</v>
      </c>
      <c r="GV190" s="5">
        <v>966</v>
      </c>
      <c r="GW190" s="5">
        <v>1195</v>
      </c>
      <c r="GX190" s="5">
        <v>956</v>
      </c>
      <c r="GY190" s="5">
        <v>1198</v>
      </c>
      <c r="GZ190" s="5">
        <v>1195</v>
      </c>
      <c r="HA190" s="5">
        <v>9</v>
      </c>
      <c r="HB190" s="5">
        <v>9</v>
      </c>
      <c r="HC190" s="5">
        <v>969</v>
      </c>
      <c r="HD190" s="5">
        <v>1187</v>
      </c>
      <c r="HE190" s="5">
        <v>10</v>
      </c>
      <c r="HF190" s="5">
        <v>13</v>
      </c>
      <c r="HG190" s="5">
        <v>957</v>
      </c>
      <c r="HH190" s="5">
        <v>963</v>
      </c>
      <c r="HI190" s="5">
        <v>1192</v>
      </c>
      <c r="HJ190" s="5">
        <v>1188</v>
      </c>
      <c r="HK190" s="5">
        <v>1192</v>
      </c>
      <c r="HL190" s="5">
        <v>1192</v>
      </c>
      <c r="HM190" s="5">
        <v>1149</v>
      </c>
      <c r="HN190" s="5">
        <v>1141</v>
      </c>
      <c r="HO190" s="5">
        <v>3037</v>
      </c>
      <c r="HP190" s="5">
        <v>601</v>
      </c>
      <c r="HQ190" s="5">
        <v>1114</v>
      </c>
      <c r="HR190" s="5">
        <v>528</v>
      </c>
      <c r="HS190" s="5">
        <v>5160</v>
      </c>
      <c r="HT190" s="5">
        <v>1194</v>
      </c>
      <c r="HU190" s="5">
        <v>964</v>
      </c>
      <c r="HV190" s="5">
        <v>1744</v>
      </c>
      <c r="HW190" s="5">
        <v>1745</v>
      </c>
      <c r="HX190" s="5">
        <v>1744</v>
      </c>
      <c r="HY190" s="5">
        <v>1738</v>
      </c>
      <c r="HZ190" s="5">
        <v>771</v>
      </c>
    </row>
    <row r="191" spans="1:234" x14ac:dyDescent="0.2">
      <c r="A191" s="5" t="s">
        <v>381</v>
      </c>
      <c r="B191" s="5">
        <v>404</v>
      </c>
      <c r="C191" s="5">
        <v>2331</v>
      </c>
      <c r="D191" s="5">
        <v>1749</v>
      </c>
      <c r="E191" s="5">
        <v>370</v>
      </c>
      <c r="F191" s="5">
        <v>402</v>
      </c>
      <c r="G191" s="5">
        <v>565</v>
      </c>
      <c r="H191" s="5">
        <v>767</v>
      </c>
      <c r="I191" s="5">
        <v>396</v>
      </c>
      <c r="J191" s="5">
        <v>2043</v>
      </c>
      <c r="K191" s="5">
        <v>128</v>
      </c>
      <c r="L191" s="5">
        <v>66</v>
      </c>
      <c r="M191" s="5">
        <v>116</v>
      </c>
      <c r="N191" s="5">
        <v>1596</v>
      </c>
      <c r="O191" s="5">
        <v>2049</v>
      </c>
      <c r="P191" s="5">
        <v>1989</v>
      </c>
      <c r="Q191" s="5">
        <v>1355</v>
      </c>
      <c r="R191" s="5">
        <v>766</v>
      </c>
      <c r="S191" s="5">
        <v>401</v>
      </c>
      <c r="T191" s="5">
        <v>2049</v>
      </c>
      <c r="U191" s="5">
        <v>1594</v>
      </c>
      <c r="V191" s="5">
        <v>361</v>
      </c>
      <c r="W191" s="5">
        <v>1337</v>
      </c>
      <c r="X191" s="5">
        <v>2334</v>
      </c>
      <c r="Y191" s="5">
        <v>1563</v>
      </c>
      <c r="Z191" s="5">
        <v>2123</v>
      </c>
      <c r="AA191" s="5">
        <v>2189</v>
      </c>
      <c r="AB191" s="5">
        <v>30</v>
      </c>
      <c r="AC191" s="5">
        <v>1887</v>
      </c>
      <c r="AD191" s="5">
        <v>2185</v>
      </c>
      <c r="AE191" s="5">
        <v>405</v>
      </c>
      <c r="AF191" s="5">
        <v>2518</v>
      </c>
      <c r="AG191" s="5">
        <v>630</v>
      </c>
      <c r="AH191" s="5">
        <v>404</v>
      </c>
      <c r="AI191" s="5">
        <v>187</v>
      </c>
      <c r="AJ191" s="5">
        <v>1633</v>
      </c>
      <c r="AK191" s="5">
        <v>1775</v>
      </c>
      <c r="AL191" s="5">
        <v>2046</v>
      </c>
      <c r="AM191" s="5">
        <v>395</v>
      </c>
      <c r="AN191" s="5">
        <v>72</v>
      </c>
      <c r="AO191" s="5">
        <v>132</v>
      </c>
      <c r="AP191" s="5">
        <v>357</v>
      </c>
      <c r="AQ191" s="5">
        <v>2188</v>
      </c>
      <c r="AR191" s="5">
        <v>406</v>
      </c>
      <c r="AS191" s="5">
        <v>588</v>
      </c>
      <c r="AT191" s="5">
        <v>241</v>
      </c>
      <c r="AU191" s="5">
        <v>27</v>
      </c>
      <c r="AV191" s="5">
        <v>1596</v>
      </c>
      <c r="AW191" s="5">
        <v>2048</v>
      </c>
      <c r="AX191" s="5">
        <v>402</v>
      </c>
      <c r="AY191" s="5">
        <v>106</v>
      </c>
      <c r="AZ191" s="5">
        <v>205</v>
      </c>
      <c r="BA191" s="5">
        <v>1174</v>
      </c>
      <c r="BB191" s="5">
        <v>201</v>
      </c>
      <c r="BC191" s="5">
        <v>186</v>
      </c>
      <c r="BD191" s="5">
        <v>104</v>
      </c>
      <c r="BE191" s="5">
        <v>182</v>
      </c>
      <c r="BF191" s="5">
        <v>2073</v>
      </c>
      <c r="BG191" s="5">
        <v>3427</v>
      </c>
      <c r="BH191" s="5">
        <v>397</v>
      </c>
      <c r="BI191" s="5">
        <v>107</v>
      </c>
      <c r="BJ191" s="5">
        <v>187</v>
      </c>
      <c r="BK191" s="5">
        <v>405</v>
      </c>
      <c r="BL191" s="5">
        <v>2608</v>
      </c>
      <c r="BM191" s="5">
        <v>128</v>
      </c>
      <c r="BN191" s="5">
        <v>1009</v>
      </c>
      <c r="BO191" s="5">
        <v>309</v>
      </c>
      <c r="BP191" s="5">
        <v>25</v>
      </c>
      <c r="BQ191" s="5">
        <v>397</v>
      </c>
      <c r="BR191" s="5">
        <v>138</v>
      </c>
      <c r="BS191" s="5">
        <v>401</v>
      </c>
      <c r="BT191" s="5">
        <v>2126</v>
      </c>
      <c r="BU191" s="5">
        <v>311</v>
      </c>
      <c r="BV191" s="5">
        <v>124</v>
      </c>
      <c r="BW191" s="5">
        <v>227</v>
      </c>
      <c r="BX191" s="5">
        <v>396</v>
      </c>
      <c r="BY191" s="5">
        <v>136</v>
      </c>
      <c r="BZ191" s="5">
        <v>162</v>
      </c>
      <c r="CA191" s="5">
        <v>128</v>
      </c>
      <c r="CB191" s="5">
        <v>412</v>
      </c>
      <c r="CC191" s="5">
        <v>374</v>
      </c>
      <c r="CD191" s="5">
        <v>361</v>
      </c>
      <c r="CE191" s="5">
        <v>404</v>
      </c>
      <c r="CF191" s="5">
        <v>2045</v>
      </c>
      <c r="CG191" s="5">
        <v>406</v>
      </c>
      <c r="CH191" s="5">
        <v>2042</v>
      </c>
      <c r="CI191" s="5">
        <v>1602</v>
      </c>
      <c r="CJ191" s="5">
        <v>2534</v>
      </c>
      <c r="CK191" s="5">
        <v>190</v>
      </c>
      <c r="CL191" s="5">
        <v>132</v>
      </c>
      <c r="CM191" s="5">
        <v>2045</v>
      </c>
      <c r="CN191" s="5">
        <v>1337</v>
      </c>
      <c r="CO191" s="5">
        <v>2302</v>
      </c>
      <c r="CP191" s="5">
        <v>404</v>
      </c>
      <c r="CQ191" s="5">
        <v>67</v>
      </c>
      <c r="CR191" s="5">
        <v>1987</v>
      </c>
      <c r="CS191" s="5">
        <v>2128</v>
      </c>
      <c r="CT191" s="5">
        <v>1984</v>
      </c>
      <c r="CU191" s="5">
        <v>371</v>
      </c>
      <c r="CV191" s="5">
        <v>157</v>
      </c>
      <c r="CW191" s="5">
        <v>2188</v>
      </c>
      <c r="CX191" s="5">
        <v>640</v>
      </c>
      <c r="CY191" s="5">
        <v>752</v>
      </c>
      <c r="CZ191" s="5">
        <v>2010</v>
      </c>
      <c r="DA191" s="5">
        <v>819</v>
      </c>
      <c r="DB191" s="5">
        <v>1989</v>
      </c>
      <c r="DC191" s="5">
        <v>1820</v>
      </c>
      <c r="DD191" s="5">
        <v>245</v>
      </c>
      <c r="DE191" s="5">
        <v>2294</v>
      </c>
      <c r="DF191" s="5">
        <v>380</v>
      </c>
      <c r="DG191" s="5">
        <v>407</v>
      </c>
      <c r="DH191" s="5">
        <v>374</v>
      </c>
      <c r="DI191" s="5">
        <v>317</v>
      </c>
      <c r="DJ191" s="5">
        <v>1809</v>
      </c>
      <c r="DK191" s="5">
        <v>483</v>
      </c>
      <c r="DL191" s="5">
        <v>740</v>
      </c>
      <c r="DM191" s="5">
        <v>2089</v>
      </c>
      <c r="DN191" s="5">
        <v>2078</v>
      </c>
      <c r="DO191" s="5">
        <v>403</v>
      </c>
      <c r="DP191" s="5">
        <v>1599</v>
      </c>
      <c r="DQ191" s="5">
        <v>357</v>
      </c>
      <c r="DR191" s="5">
        <v>3320</v>
      </c>
      <c r="DS191" s="5">
        <v>1145</v>
      </c>
      <c r="DT191" s="5">
        <v>1354</v>
      </c>
      <c r="DU191" s="5">
        <v>187</v>
      </c>
      <c r="DV191" s="5">
        <v>1987</v>
      </c>
      <c r="DW191" s="5">
        <v>232</v>
      </c>
      <c r="DX191" s="5">
        <v>127</v>
      </c>
      <c r="DY191" s="5">
        <v>111</v>
      </c>
      <c r="DZ191" s="5">
        <v>411</v>
      </c>
      <c r="EA191" s="5">
        <v>542</v>
      </c>
      <c r="EB191" s="5">
        <v>540</v>
      </c>
      <c r="EC191" s="5">
        <v>539</v>
      </c>
      <c r="ED191" s="5">
        <v>114</v>
      </c>
      <c r="EE191" s="5">
        <v>3886</v>
      </c>
      <c r="EF191" s="5">
        <v>539</v>
      </c>
      <c r="EG191" s="5">
        <v>403</v>
      </c>
      <c r="EH191" s="5">
        <v>146</v>
      </c>
      <c r="EI191" s="5">
        <v>729</v>
      </c>
      <c r="EJ191" s="5">
        <v>297</v>
      </c>
      <c r="EK191" s="5">
        <v>3706</v>
      </c>
      <c r="EL191" s="5">
        <v>541</v>
      </c>
      <c r="EM191" s="5">
        <v>742</v>
      </c>
      <c r="EN191" s="5">
        <v>412</v>
      </c>
      <c r="EO191" s="5">
        <v>412</v>
      </c>
      <c r="EP191" s="5">
        <v>412</v>
      </c>
      <c r="EQ191" s="5">
        <v>538</v>
      </c>
      <c r="ER191" s="5">
        <v>538</v>
      </c>
      <c r="ES191" s="5">
        <v>538</v>
      </c>
      <c r="ET191" s="5">
        <v>165</v>
      </c>
      <c r="EU191" s="5">
        <v>317</v>
      </c>
      <c r="EV191" s="5">
        <v>355</v>
      </c>
      <c r="EW191" s="5">
        <v>421</v>
      </c>
      <c r="EX191" s="5">
        <v>351</v>
      </c>
      <c r="EY191" s="5">
        <v>767</v>
      </c>
      <c r="EZ191" s="5">
        <v>610</v>
      </c>
      <c r="FA191" s="5">
        <v>610</v>
      </c>
      <c r="FB191" s="5">
        <v>546</v>
      </c>
      <c r="FC191" s="5">
        <v>546</v>
      </c>
      <c r="FD191" s="5">
        <v>3710</v>
      </c>
      <c r="FE191" s="5">
        <v>539</v>
      </c>
      <c r="FF191" s="5">
        <v>13</v>
      </c>
      <c r="FG191" s="5">
        <v>539</v>
      </c>
      <c r="FH191" s="5">
        <v>540</v>
      </c>
      <c r="FI191" s="5">
        <v>540</v>
      </c>
      <c r="FJ191" s="5">
        <v>14</v>
      </c>
      <c r="FK191" s="5">
        <v>14</v>
      </c>
      <c r="FL191" s="5">
        <v>539</v>
      </c>
      <c r="FM191" s="5">
        <v>320</v>
      </c>
      <c r="FN191" s="5">
        <v>542</v>
      </c>
      <c r="FO191" s="5">
        <v>541</v>
      </c>
      <c r="FP191" s="5">
        <v>542</v>
      </c>
      <c r="FQ191" s="5">
        <v>14</v>
      </c>
      <c r="FR191" s="5">
        <v>14</v>
      </c>
      <c r="FS191" s="5">
        <v>2198</v>
      </c>
      <c r="FT191" s="5">
        <v>2606</v>
      </c>
      <c r="FU191" s="5">
        <v>2605</v>
      </c>
      <c r="FV191" s="5">
        <v>2198</v>
      </c>
      <c r="FW191" s="5">
        <v>575</v>
      </c>
      <c r="FX191" s="5">
        <v>547</v>
      </c>
      <c r="FY191" s="5">
        <v>542</v>
      </c>
      <c r="FZ191" s="5">
        <v>602</v>
      </c>
      <c r="GA191" s="5">
        <v>0</v>
      </c>
      <c r="GB191" s="5">
        <v>541</v>
      </c>
      <c r="GC191" s="5">
        <v>540</v>
      </c>
      <c r="GD191" s="5">
        <v>564</v>
      </c>
      <c r="GE191" s="5">
        <v>539</v>
      </c>
      <c r="GF191" s="5">
        <v>540</v>
      </c>
      <c r="GG191" s="5">
        <v>539</v>
      </c>
      <c r="GH191" s="5">
        <v>543</v>
      </c>
      <c r="GI191" s="5">
        <v>540</v>
      </c>
      <c r="GJ191" s="5">
        <v>339</v>
      </c>
      <c r="GK191" s="5">
        <v>602</v>
      </c>
      <c r="GL191" s="5">
        <v>340</v>
      </c>
      <c r="GM191" s="5">
        <v>542</v>
      </c>
      <c r="GN191" s="5">
        <v>340</v>
      </c>
      <c r="GO191" s="5">
        <v>544</v>
      </c>
      <c r="GP191" s="5">
        <v>338</v>
      </c>
      <c r="GQ191" s="5">
        <v>3705</v>
      </c>
      <c r="GR191" s="5">
        <v>338</v>
      </c>
      <c r="GS191" s="5">
        <v>583</v>
      </c>
      <c r="GT191" s="5">
        <v>541</v>
      </c>
      <c r="GU191" s="5">
        <v>604</v>
      </c>
      <c r="GV191" s="5">
        <v>540</v>
      </c>
      <c r="GW191" s="5">
        <v>340</v>
      </c>
      <c r="GX191" s="5">
        <v>539</v>
      </c>
      <c r="GY191" s="5">
        <v>339</v>
      </c>
      <c r="GZ191" s="5">
        <v>341</v>
      </c>
      <c r="HA191" s="5">
        <v>603</v>
      </c>
      <c r="HB191" s="5">
        <v>603</v>
      </c>
      <c r="HC191" s="5">
        <v>542</v>
      </c>
      <c r="HD191" s="5">
        <v>339</v>
      </c>
      <c r="HE191" s="5">
        <v>604</v>
      </c>
      <c r="HF191" s="5">
        <v>603</v>
      </c>
      <c r="HG191" s="5">
        <v>540</v>
      </c>
      <c r="HH191" s="5">
        <v>540</v>
      </c>
      <c r="HI191" s="5">
        <v>339</v>
      </c>
      <c r="HJ191" s="5">
        <v>337</v>
      </c>
      <c r="HK191" s="5">
        <v>340</v>
      </c>
      <c r="HL191" s="5">
        <v>339</v>
      </c>
      <c r="HM191" s="5">
        <v>209</v>
      </c>
      <c r="HN191" s="5">
        <v>641</v>
      </c>
      <c r="HO191" s="5">
        <v>737</v>
      </c>
      <c r="HP191" s="5">
        <v>24</v>
      </c>
      <c r="HQ191" s="5">
        <v>250</v>
      </c>
      <c r="HR191" s="5">
        <v>28</v>
      </c>
      <c r="HS191" s="5">
        <v>2336</v>
      </c>
      <c r="HT191" s="5">
        <v>339</v>
      </c>
      <c r="HU191" s="5">
        <v>540</v>
      </c>
      <c r="HV191" s="5">
        <v>758</v>
      </c>
      <c r="HW191" s="5">
        <v>753</v>
      </c>
      <c r="HX191" s="5">
        <v>752</v>
      </c>
      <c r="HY191" s="5">
        <v>752</v>
      </c>
      <c r="HZ191" s="5">
        <v>493</v>
      </c>
    </row>
    <row r="192" spans="1:234" x14ac:dyDescent="0.2">
      <c r="A192" s="5" t="s">
        <v>382</v>
      </c>
      <c r="B192" s="5">
        <v>632</v>
      </c>
      <c r="C192" s="5">
        <v>4401</v>
      </c>
      <c r="D192" s="5">
        <v>4989</v>
      </c>
      <c r="E192" s="5">
        <v>1420</v>
      </c>
      <c r="F192" s="5">
        <v>623</v>
      </c>
      <c r="G192" s="5">
        <v>945</v>
      </c>
      <c r="H192" s="5">
        <v>2655</v>
      </c>
      <c r="I192" s="5">
        <v>1476</v>
      </c>
      <c r="J192" s="5">
        <v>5397</v>
      </c>
      <c r="K192" s="5">
        <v>701</v>
      </c>
      <c r="L192" s="5">
        <v>447</v>
      </c>
      <c r="M192" s="5">
        <v>683</v>
      </c>
      <c r="N192" s="5">
        <v>3713</v>
      </c>
      <c r="O192" s="5">
        <v>5401</v>
      </c>
      <c r="P192" s="5">
        <v>4607</v>
      </c>
      <c r="Q192" s="5">
        <v>3768</v>
      </c>
      <c r="R192" s="5">
        <v>2661</v>
      </c>
      <c r="S192" s="5">
        <v>623</v>
      </c>
      <c r="T192" s="5">
        <v>5400</v>
      </c>
      <c r="U192" s="5">
        <v>3715</v>
      </c>
      <c r="V192" s="5">
        <v>1365</v>
      </c>
      <c r="W192" s="5">
        <v>3019</v>
      </c>
      <c r="X192" s="5">
        <v>4416</v>
      </c>
      <c r="Y192" s="5">
        <v>3354</v>
      </c>
      <c r="Z192" s="5">
        <v>4902</v>
      </c>
      <c r="AA192" s="5">
        <v>5554</v>
      </c>
      <c r="AB192" s="5">
        <v>548</v>
      </c>
      <c r="AC192" s="5">
        <v>4449</v>
      </c>
      <c r="AD192" s="5">
        <v>5546</v>
      </c>
      <c r="AE192" s="5">
        <v>635</v>
      </c>
      <c r="AF192" s="5">
        <v>4946</v>
      </c>
      <c r="AG192" s="5">
        <v>958</v>
      </c>
      <c r="AH192" s="5">
        <v>628</v>
      </c>
      <c r="AI192" s="5">
        <v>892</v>
      </c>
      <c r="AJ192" s="5">
        <v>3732</v>
      </c>
      <c r="AK192" s="5">
        <v>3884</v>
      </c>
      <c r="AL192" s="5">
        <v>5401</v>
      </c>
      <c r="AM192" s="5">
        <v>1502</v>
      </c>
      <c r="AN192" s="5">
        <v>419</v>
      </c>
      <c r="AO192" s="5">
        <v>798</v>
      </c>
      <c r="AP192" s="5">
        <v>1366</v>
      </c>
      <c r="AQ192" s="5">
        <v>5547</v>
      </c>
      <c r="AR192" s="5">
        <v>646</v>
      </c>
      <c r="AS192" s="5">
        <v>975</v>
      </c>
      <c r="AT192" s="5">
        <v>950</v>
      </c>
      <c r="AU192" s="5">
        <v>495</v>
      </c>
      <c r="AV192" s="5">
        <v>3724</v>
      </c>
      <c r="AW192" s="5">
        <v>5403</v>
      </c>
      <c r="AX192" s="5">
        <v>622</v>
      </c>
      <c r="AY192" s="5">
        <v>753</v>
      </c>
      <c r="AZ192" s="5">
        <v>1160</v>
      </c>
      <c r="BA192" s="5">
        <v>3578</v>
      </c>
      <c r="BB192" s="5">
        <v>1158</v>
      </c>
      <c r="BC192" s="5">
        <v>894</v>
      </c>
      <c r="BD192" s="5">
        <v>800</v>
      </c>
      <c r="BE192" s="5">
        <v>696</v>
      </c>
      <c r="BF192" s="5">
        <v>5083</v>
      </c>
      <c r="BG192" s="5">
        <v>7681</v>
      </c>
      <c r="BH192" s="5">
        <v>622</v>
      </c>
      <c r="BI192" s="5">
        <v>805</v>
      </c>
      <c r="BJ192" s="5">
        <v>897</v>
      </c>
      <c r="BK192" s="5">
        <v>634</v>
      </c>
      <c r="BL192" s="5">
        <v>5106</v>
      </c>
      <c r="BM192" s="5">
        <v>810</v>
      </c>
      <c r="BN192" s="5">
        <v>2737</v>
      </c>
      <c r="BO192" s="5">
        <v>1161</v>
      </c>
      <c r="BP192" s="5">
        <v>491</v>
      </c>
      <c r="BQ192" s="5">
        <v>607</v>
      </c>
      <c r="BR192" s="5">
        <v>702</v>
      </c>
      <c r="BS192" s="5">
        <v>625</v>
      </c>
      <c r="BT192" s="5">
        <v>4653</v>
      </c>
      <c r="BU192" s="5">
        <v>1164</v>
      </c>
      <c r="BV192" s="5">
        <v>625</v>
      </c>
      <c r="BW192" s="5">
        <v>988</v>
      </c>
      <c r="BX192" s="5">
        <v>1510</v>
      </c>
      <c r="BY192" s="5">
        <v>808</v>
      </c>
      <c r="BZ192" s="5">
        <v>1233</v>
      </c>
      <c r="CA192" s="5">
        <v>771</v>
      </c>
      <c r="CB192" s="5">
        <v>639</v>
      </c>
      <c r="CC192" s="5">
        <v>1423</v>
      </c>
      <c r="CD192" s="5">
        <v>1366</v>
      </c>
      <c r="CE192" s="5">
        <v>634</v>
      </c>
      <c r="CF192" s="5">
        <v>5402</v>
      </c>
      <c r="CG192" s="5">
        <v>641</v>
      </c>
      <c r="CH192" s="5">
        <v>5397</v>
      </c>
      <c r="CI192" s="5">
        <v>3729</v>
      </c>
      <c r="CJ192" s="5">
        <v>4976</v>
      </c>
      <c r="CK192" s="5">
        <v>1112</v>
      </c>
      <c r="CL192" s="5">
        <v>709</v>
      </c>
      <c r="CM192" s="5">
        <v>5401</v>
      </c>
      <c r="CN192" s="5">
        <v>3023</v>
      </c>
      <c r="CO192" s="5">
        <v>5905</v>
      </c>
      <c r="CP192" s="5">
        <v>631</v>
      </c>
      <c r="CQ192" s="5">
        <v>416</v>
      </c>
      <c r="CR192" s="5">
        <v>4603</v>
      </c>
      <c r="CS192" s="5">
        <v>5399</v>
      </c>
      <c r="CT192" s="5">
        <v>4601</v>
      </c>
      <c r="CU192" s="5">
        <v>1430</v>
      </c>
      <c r="CV192" s="5">
        <v>878</v>
      </c>
      <c r="CW192" s="5">
        <v>5546</v>
      </c>
      <c r="CX192" s="5">
        <v>1182</v>
      </c>
      <c r="CY192" s="5">
        <v>1512</v>
      </c>
      <c r="CZ192" s="5">
        <v>4624</v>
      </c>
      <c r="DA192" s="5">
        <v>2726</v>
      </c>
      <c r="DB192" s="5">
        <v>4606</v>
      </c>
      <c r="DC192" s="5">
        <v>3927</v>
      </c>
      <c r="DD192" s="5">
        <v>1358</v>
      </c>
      <c r="DE192" s="5">
        <v>4027</v>
      </c>
      <c r="DF192" s="5">
        <v>580</v>
      </c>
      <c r="DG192" s="5">
        <v>634</v>
      </c>
      <c r="DH192" s="5">
        <v>1392</v>
      </c>
      <c r="DI192" s="5">
        <v>1167</v>
      </c>
      <c r="DJ192" s="5">
        <v>3719</v>
      </c>
      <c r="DK192" s="5">
        <v>761</v>
      </c>
      <c r="DL192" s="5">
        <v>2638</v>
      </c>
      <c r="DM192" s="5">
        <v>5202</v>
      </c>
      <c r="DN192" s="5">
        <v>5663</v>
      </c>
      <c r="DO192" s="5">
        <v>633</v>
      </c>
      <c r="DP192" s="5">
        <v>3235</v>
      </c>
      <c r="DQ192" s="5">
        <v>1360</v>
      </c>
      <c r="DR192" s="5">
        <v>7687</v>
      </c>
      <c r="DS192" s="5">
        <v>2936</v>
      </c>
      <c r="DT192" s="5">
        <v>3768</v>
      </c>
      <c r="DU192" s="5">
        <v>895</v>
      </c>
      <c r="DV192" s="5">
        <v>4609</v>
      </c>
      <c r="DW192" s="5">
        <v>897</v>
      </c>
      <c r="DX192" s="5">
        <v>699</v>
      </c>
      <c r="DY192" s="5">
        <v>744</v>
      </c>
      <c r="DZ192" s="5">
        <v>767</v>
      </c>
      <c r="EA192" s="5">
        <v>55</v>
      </c>
      <c r="EB192" s="5">
        <v>28</v>
      </c>
      <c r="EC192" s="5">
        <v>42</v>
      </c>
      <c r="ED192" s="5">
        <v>781</v>
      </c>
      <c r="EE192" s="5">
        <v>8745</v>
      </c>
      <c r="EF192" s="5">
        <v>8</v>
      </c>
      <c r="EG192" s="5">
        <v>628</v>
      </c>
      <c r="EH192" s="5">
        <v>1180</v>
      </c>
      <c r="EI192" s="5">
        <v>1587</v>
      </c>
      <c r="EJ192" s="5">
        <v>1282</v>
      </c>
      <c r="EK192" s="5">
        <v>8365</v>
      </c>
      <c r="EL192" s="5">
        <v>14</v>
      </c>
      <c r="EM192" s="5">
        <v>1497</v>
      </c>
      <c r="EN192" s="5">
        <v>749</v>
      </c>
      <c r="EO192" s="5">
        <v>748</v>
      </c>
      <c r="EP192" s="5">
        <v>747</v>
      </c>
      <c r="EQ192" s="5">
        <v>50</v>
      </c>
      <c r="ER192" s="5">
        <v>49</v>
      </c>
      <c r="ES192" s="5">
        <v>47</v>
      </c>
      <c r="ET192" s="5">
        <v>1105</v>
      </c>
      <c r="EU192" s="5">
        <v>1317</v>
      </c>
      <c r="EV192" s="5">
        <v>1230</v>
      </c>
      <c r="EW192" s="5">
        <v>762</v>
      </c>
      <c r="EX192" s="5">
        <v>1295</v>
      </c>
      <c r="EY192" s="5">
        <v>1510</v>
      </c>
      <c r="EZ192" s="5">
        <v>1061</v>
      </c>
      <c r="FA192" s="5">
        <v>1064</v>
      </c>
      <c r="FB192" s="5">
        <v>889</v>
      </c>
      <c r="FC192" s="5">
        <v>888</v>
      </c>
      <c r="FD192" s="5">
        <v>8363</v>
      </c>
      <c r="FE192" s="5">
        <v>43</v>
      </c>
      <c r="FF192" s="5">
        <v>541</v>
      </c>
      <c r="FG192" s="5">
        <v>56</v>
      </c>
      <c r="FH192" s="5">
        <v>55</v>
      </c>
      <c r="FI192" s="5">
        <v>53</v>
      </c>
      <c r="FJ192" s="5">
        <v>546</v>
      </c>
      <c r="FK192" s="5">
        <v>546</v>
      </c>
      <c r="FL192" s="5">
        <v>15</v>
      </c>
      <c r="FM192" s="5">
        <v>1266</v>
      </c>
      <c r="FN192" s="5">
        <v>13</v>
      </c>
      <c r="FO192" s="5">
        <v>10</v>
      </c>
      <c r="FP192" s="5">
        <v>9</v>
      </c>
      <c r="FQ192" s="5">
        <v>545</v>
      </c>
      <c r="FR192" s="5">
        <v>545</v>
      </c>
      <c r="FS192" s="5">
        <v>4292</v>
      </c>
      <c r="FT192" s="5">
        <v>5102</v>
      </c>
      <c r="FU192" s="5">
        <v>5101</v>
      </c>
      <c r="FV192" s="5">
        <v>4292</v>
      </c>
      <c r="FW192" s="5">
        <v>1055</v>
      </c>
      <c r="FX192" s="5">
        <v>34</v>
      </c>
      <c r="FY192" s="5">
        <v>24</v>
      </c>
      <c r="FZ192" s="5">
        <v>958</v>
      </c>
      <c r="GA192" s="5">
        <v>541</v>
      </c>
      <c r="GB192" s="5">
        <v>0</v>
      </c>
      <c r="GC192" s="5">
        <v>6</v>
      </c>
      <c r="GD192" s="5">
        <v>943</v>
      </c>
      <c r="GE192" s="5">
        <v>12</v>
      </c>
      <c r="GF192" s="5">
        <v>14</v>
      </c>
      <c r="GG192" s="5">
        <v>57</v>
      </c>
      <c r="GH192" s="5">
        <v>49</v>
      </c>
      <c r="GI192" s="5">
        <v>9</v>
      </c>
      <c r="GJ192" s="5">
        <v>1190</v>
      </c>
      <c r="GK192" s="5">
        <v>957</v>
      </c>
      <c r="GL192" s="5">
        <v>1192</v>
      </c>
      <c r="GM192" s="5">
        <v>56</v>
      </c>
      <c r="GN192" s="5">
        <v>1190</v>
      </c>
      <c r="GO192" s="5">
        <v>60</v>
      </c>
      <c r="GP192" s="5">
        <v>1189</v>
      </c>
      <c r="GQ192" s="5">
        <v>8367</v>
      </c>
      <c r="GR192" s="5">
        <v>1184</v>
      </c>
      <c r="GS192" s="5">
        <v>905</v>
      </c>
      <c r="GT192" s="5">
        <v>10</v>
      </c>
      <c r="GU192" s="5">
        <v>963</v>
      </c>
      <c r="GV192" s="5">
        <v>17</v>
      </c>
      <c r="GW192" s="5">
        <v>1192</v>
      </c>
      <c r="GX192" s="5">
        <v>7</v>
      </c>
      <c r="GY192" s="5">
        <v>1195</v>
      </c>
      <c r="GZ192" s="5">
        <v>1192</v>
      </c>
      <c r="HA192" s="5">
        <v>960</v>
      </c>
      <c r="HB192" s="5">
        <v>960</v>
      </c>
      <c r="HC192" s="5">
        <v>58</v>
      </c>
      <c r="HD192" s="5">
        <v>1184</v>
      </c>
      <c r="HE192" s="5">
        <v>961</v>
      </c>
      <c r="HF192" s="5">
        <v>964</v>
      </c>
      <c r="HG192" s="5">
        <v>42</v>
      </c>
      <c r="HH192" s="5">
        <v>15</v>
      </c>
      <c r="HI192" s="5">
        <v>1189</v>
      </c>
      <c r="HJ192" s="5">
        <v>1185</v>
      </c>
      <c r="HK192" s="5">
        <v>1189</v>
      </c>
      <c r="HL192" s="5">
        <v>1189</v>
      </c>
      <c r="HM192" s="5">
        <v>1097</v>
      </c>
      <c r="HN192" s="5">
        <v>1167</v>
      </c>
      <c r="HO192" s="5">
        <v>2637</v>
      </c>
      <c r="HP192" s="5">
        <v>542</v>
      </c>
      <c r="HQ192" s="5">
        <v>975</v>
      </c>
      <c r="HR192" s="5">
        <v>491</v>
      </c>
      <c r="HS192" s="5">
        <v>4416</v>
      </c>
      <c r="HT192" s="5">
        <v>1191</v>
      </c>
      <c r="HU192" s="5">
        <v>15</v>
      </c>
      <c r="HV192" s="5">
        <v>1519</v>
      </c>
      <c r="HW192" s="5">
        <v>1524</v>
      </c>
      <c r="HX192" s="5">
        <v>1523</v>
      </c>
      <c r="HY192" s="5">
        <v>1517</v>
      </c>
      <c r="HZ192" s="5">
        <v>810</v>
      </c>
    </row>
    <row r="193" spans="1:234" x14ac:dyDescent="0.2">
      <c r="A193" s="5" t="s">
        <v>383</v>
      </c>
      <c r="B193" s="5">
        <v>632</v>
      </c>
      <c r="C193" s="5">
        <v>4402</v>
      </c>
      <c r="D193" s="5">
        <v>4986</v>
      </c>
      <c r="E193" s="5">
        <v>1418</v>
      </c>
      <c r="F193" s="5">
        <v>623</v>
      </c>
      <c r="G193" s="5">
        <v>944</v>
      </c>
      <c r="H193" s="5">
        <v>2657</v>
      </c>
      <c r="I193" s="5">
        <v>1476</v>
      </c>
      <c r="J193" s="5">
        <v>5396</v>
      </c>
      <c r="K193" s="5">
        <v>698</v>
      </c>
      <c r="L193" s="5">
        <v>445</v>
      </c>
      <c r="M193" s="5">
        <v>680</v>
      </c>
      <c r="N193" s="5">
        <v>3713</v>
      </c>
      <c r="O193" s="5">
        <v>5400</v>
      </c>
      <c r="P193" s="5">
        <v>4605</v>
      </c>
      <c r="Q193" s="5">
        <v>3767</v>
      </c>
      <c r="R193" s="5">
        <v>2663</v>
      </c>
      <c r="S193" s="5">
        <v>623</v>
      </c>
      <c r="T193" s="5">
        <v>5399</v>
      </c>
      <c r="U193" s="5">
        <v>3715</v>
      </c>
      <c r="V193" s="5">
        <v>1361</v>
      </c>
      <c r="W193" s="5">
        <v>3020</v>
      </c>
      <c r="X193" s="5">
        <v>4417</v>
      </c>
      <c r="Y193" s="5">
        <v>3354</v>
      </c>
      <c r="Z193" s="5">
        <v>4902</v>
      </c>
      <c r="AA193" s="5">
        <v>5551</v>
      </c>
      <c r="AB193" s="5">
        <v>547</v>
      </c>
      <c r="AC193" s="5">
        <v>4447</v>
      </c>
      <c r="AD193" s="5">
        <v>5543</v>
      </c>
      <c r="AE193" s="5">
        <v>635</v>
      </c>
      <c r="AF193" s="5">
        <v>4945</v>
      </c>
      <c r="AG193" s="5">
        <v>957</v>
      </c>
      <c r="AH193" s="5">
        <v>628</v>
      </c>
      <c r="AI193" s="5">
        <v>889</v>
      </c>
      <c r="AJ193" s="5">
        <v>3732</v>
      </c>
      <c r="AK193" s="5">
        <v>3884</v>
      </c>
      <c r="AL193" s="5">
        <v>5400</v>
      </c>
      <c r="AM193" s="5">
        <v>1502</v>
      </c>
      <c r="AN193" s="5">
        <v>418</v>
      </c>
      <c r="AO193" s="5">
        <v>795</v>
      </c>
      <c r="AP193" s="5">
        <v>1362</v>
      </c>
      <c r="AQ193" s="5">
        <v>5544</v>
      </c>
      <c r="AR193" s="5">
        <v>646</v>
      </c>
      <c r="AS193" s="5">
        <v>970</v>
      </c>
      <c r="AT193" s="5">
        <v>950</v>
      </c>
      <c r="AU193" s="5">
        <v>494</v>
      </c>
      <c r="AV193" s="5">
        <v>3724</v>
      </c>
      <c r="AW193" s="5">
        <v>5402</v>
      </c>
      <c r="AX193" s="5">
        <v>622</v>
      </c>
      <c r="AY193" s="5">
        <v>750</v>
      </c>
      <c r="AZ193" s="5">
        <v>1159</v>
      </c>
      <c r="BA193" s="5">
        <v>3577</v>
      </c>
      <c r="BB193" s="5">
        <v>1157</v>
      </c>
      <c r="BC193" s="5">
        <v>891</v>
      </c>
      <c r="BD193" s="5">
        <v>797</v>
      </c>
      <c r="BE193" s="5">
        <v>695</v>
      </c>
      <c r="BF193" s="5">
        <v>5082</v>
      </c>
      <c r="BG193" s="5">
        <v>7680</v>
      </c>
      <c r="BH193" s="5">
        <v>622</v>
      </c>
      <c r="BI193" s="5">
        <v>802</v>
      </c>
      <c r="BJ193" s="5">
        <v>894</v>
      </c>
      <c r="BK193" s="5">
        <v>634</v>
      </c>
      <c r="BL193" s="5">
        <v>5105</v>
      </c>
      <c r="BM193" s="5">
        <v>807</v>
      </c>
      <c r="BN193" s="5">
        <v>2736</v>
      </c>
      <c r="BO193" s="5">
        <v>1157</v>
      </c>
      <c r="BP193" s="5">
        <v>490</v>
      </c>
      <c r="BQ193" s="5">
        <v>607</v>
      </c>
      <c r="BR193" s="5">
        <v>699</v>
      </c>
      <c r="BS193" s="5">
        <v>625</v>
      </c>
      <c r="BT193" s="5">
        <v>4653</v>
      </c>
      <c r="BU193" s="5">
        <v>1160</v>
      </c>
      <c r="BV193" s="5">
        <v>624</v>
      </c>
      <c r="BW193" s="5">
        <v>985</v>
      </c>
      <c r="BX193" s="5">
        <v>1510</v>
      </c>
      <c r="BY193" s="5">
        <v>805</v>
      </c>
      <c r="BZ193" s="5">
        <v>1230</v>
      </c>
      <c r="CA193" s="5">
        <v>769</v>
      </c>
      <c r="CB193" s="5">
        <v>639</v>
      </c>
      <c r="CC193" s="5">
        <v>1421</v>
      </c>
      <c r="CD193" s="5">
        <v>1362</v>
      </c>
      <c r="CE193" s="5">
        <v>634</v>
      </c>
      <c r="CF193" s="5">
        <v>5401</v>
      </c>
      <c r="CG193" s="5">
        <v>641</v>
      </c>
      <c r="CH193" s="5">
        <v>5396</v>
      </c>
      <c r="CI193" s="5">
        <v>3729</v>
      </c>
      <c r="CJ193" s="5">
        <v>4977</v>
      </c>
      <c r="CK193" s="5">
        <v>1109</v>
      </c>
      <c r="CL193" s="5">
        <v>706</v>
      </c>
      <c r="CM193" s="5">
        <v>5400</v>
      </c>
      <c r="CN193" s="5">
        <v>3024</v>
      </c>
      <c r="CO193" s="5">
        <v>5902</v>
      </c>
      <c r="CP193" s="5">
        <v>631</v>
      </c>
      <c r="CQ193" s="5">
        <v>415</v>
      </c>
      <c r="CR193" s="5">
        <v>4601</v>
      </c>
      <c r="CS193" s="5">
        <v>5396</v>
      </c>
      <c r="CT193" s="5">
        <v>4599</v>
      </c>
      <c r="CU193" s="5">
        <v>1428</v>
      </c>
      <c r="CV193" s="5">
        <v>875</v>
      </c>
      <c r="CW193" s="5">
        <v>5543</v>
      </c>
      <c r="CX193" s="5">
        <v>1176</v>
      </c>
      <c r="CY193" s="5">
        <v>1510</v>
      </c>
      <c r="CZ193" s="5">
        <v>4622</v>
      </c>
      <c r="DA193" s="5">
        <v>2727</v>
      </c>
      <c r="DB193" s="5">
        <v>4604</v>
      </c>
      <c r="DC193" s="5">
        <v>3928</v>
      </c>
      <c r="DD193" s="5">
        <v>1355</v>
      </c>
      <c r="DE193" s="5">
        <v>4024</v>
      </c>
      <c r="DF193" s="5">
        <v>580</v>
      </c>
      <c r="DG193" s="5">
        <v>634</v>
      </c>
      <c r="DH193" s="5">
        <v>1391</v>
      </c>
      <c r="DI193" s="5">
        <v>1163</v>
      </c>
      <c r="DJ193" s="5">
        <v>3719</v>
      </c>
      <c r="DK193" s="5">
        <v>759</v>
      </c>
      <c r="DL193" s="5">
        <v>2640</v>
      </c>
      <c r="DM193" s="5">
        <v>5199</v>
      </c>
      <c r="DN193" s="5">
        <v>5660</v>
      </c>
      <c r="DO193" s="5">
        <v>633</v>
      </c>
      <c r="DP193" s="5">
        <v>3236</v>
      </c>
      <c r="DQ193" s="5">
        <v>1356</v>
      </c>
      <c r="DR193" s="5">
        <v>7686</v>
      </c>
      <c r="DS193" s="5">
        <v>2936</v>
      </c>
      <c r="DT193" s="5">
        <v>3767</v>
      </c>
      <c r="DU193" s="5">
        <v>892</v>
      </c>
      <c r="DV193" s="5">
        <v>4607</v>
      </c>
      <c r="DW193" s="5">
        <v>897</v>
      </c>
      <c r="DX193" s="5">
        <v>696</v>
      </c>
      <c r="DY193" s="5">
        <v>742</v>
      </c>
      <c r="DZ193" s="5">
        <v>763</v>
      </c>
      <c r="EA193" s="5">
        <v>49</v>
      </c>
      <c r="EB193" s="5">
        <v>22</v>
      </c>
      <c r="EC193" s="5">
        <v>36</v>
      </c>
      <c r="ED193" s="5">
        <v>778</v>
      </c>
      <c r="EE193" s="5">
        <v>8744</v>
      </c>
      <c r="EF193" s="5">
        <v>6</v>
      </c>
      <c r="EG193" s="5">
        <v>628</v>
      </c>
      <c r="EH193" s="5">
        <v>1177</v>
      </c>
      <c r="EI193" s="5">
        <v>1581</v>
      </c>
      <c r="EJ193" s="5">
        <v>1278</v>
      </c>
      <c r="EK193" s="5">
        <v>8365</v>
      </c>
      <c r="EL193" s="5">
        <v>8</v>
      </c>
      <c r="EM193" s="5">
        <v>1495</v>
      </c>
      <c r="EN193" s="5">
        <v>745</v>
      </c>
      <c r="EO193" s="5">
        <v>744</v>
      </c>
      <c r="EP193" s="5">
        <v>743</v>
      </c>
      <c r="EQ193" s="5">
        <v>44</v>
      </c>
      <c r="ER193" s="5">
        <v>43</v>
      </c>
      <c r="ES193" s="5">
        <v>45</v>
      </c>
      <c r="ET193" s="5">
        <v>1102</v>
      </c>
      <c r="EU193" s="5">
        <v>1313</v>
      </c>
      <c r="EV193" s="5">
        <v>1226</v>
      </c>
      <c r="EW193" s="5">
        <v>758</v>
      </c>
      <c r="EX193" s="5">
        <v>1292</v>
      </c>
      <c r="EY193" s="5">
        <v>1508</v>
      </c>
      <c r="EZ193" s="5">
        <v>1060</v>
      </c>
      <c r="FA193" s="5">
        <v>1063</v>
      </c>
      <c r="FB193" s="5">
        <v>884</v>
      </c>
      <c r="FC193" s="5">
        <v>883</v>
      </c>
      <c r="FD193" s="5">
        <v>8363</v>
      </c>
      <c r="FE193" s="5">
        <v>37</v>
      </c>
      <c r="FF193" s="5">
        <v>540</v>
      </c>
      <c r="FG193" s="5">
        <v>54</v>
      </c>
      <c r="FH193" s="5">
        <v>49</v>
      </c>
      <c r="FI193" s="5">
        <v>51</v>
      </c>
      <c r="FJ193" s="5">
        <v>545</v>
      </c>
      <c r="FK193" s="5">
        <v>545</v>
      </c>
      <c r="FL193" s="5">
        <v>9</v>
      </c>
      <c r="FM193" s="5">
        <v>1262</v>
      </c>
      <c r="FN193" s="5">
        <v>7</v>
      </c>
      <c r="FO193" s="5">
        <v>4</v>
      </c>
      <c r="FP193" s="5">
        <v>7</v>
      </c>
      <c r="FQ193" s="5">
        <v>544</v>
      </c>
      <c r="FR193" s="5">
        <v>544</v>
      </c>
      <c r="FS193" s="5">
        <v>4293</v>
      </c>
      <c r="FT193" s="5">
        <v>5101</v>
      </c>
      <c r="FU193" s="5">
        <v>5100</v>
      </c>
      <c r="FV193" s="5">
        <v>4293</v>
      </c>
      <c r="FW193" s="5">
        <v>1050</v>
      </c>
      <c r="FX193" s="5">
        <v>28</v>
      </c>
      <c r="FY193" s="5">
        <v>18</v>
      </c>
      <c r="FZ193" s="5">
        <v>957</v>
      </c>
      <c r="GA193" s="5">
        <v>540</v>
      </c>
      <c r="GB193" s="5">
        <v>6</v>
      </c>
      <c r="GC193" s="5">
        <v>0</v>
      </c>
      <c r="GD193" s="5">
        <v>941</v>
      </c>
      <c r="GE193" s="5">
        <v>10</v>
      </c>
      <c r="GF193" s="5">
        <v>8</v>
      </c>
      <c r="GG193" s="5">
        <v>51</v>
      </c>
      <c r="GH193" s="5">
        <v>43</v>
      </c>
      <c r="GI193" s="5">
        <v>7</v>
      </c>
      <c r="GJ193" s="5">
        <v>1186</v>
      </c>
      <c r="GK193" s="5">
        <v>956</v>
      </c>
      <c r="GL193" s="5">
        <v>1188</v>
      </c>
      <c r="GM193" s="5">
        <v>54</v>
      </c>
      <c r="GN193" s="5">
        <v>1186</v>
      </c>
      <c r="GO193" s="5">
        <v>54</v>
      </c>
      <c r="GP193" s="5">
        <v>1185</v>
      </c>
      <c r="GQ193" s="5">
        <v>8367</v>
      </c>
      <c r="GR193" s="5">
        <v>1180</v>
      </c>
      <c r="GS193" s="5">
        <v>904</v>
      </c>
      <c r="GT193" s="5">
        <v>8</v>
      </c>
      <c r="GU193" s="5">
        <v>962</v>
      </c>
      <c r="GV193" s="5">
        <v>11</v>
      </c>
      <c r="GW193" s="5">
        <v>1188</v>
      </c>
      <c r="GX193" s="5">
        <v>1</v>
      </c>
      <c r="GY193" s="5">
        <v>1191</v>
      </c>
      <c r="GZ193" s="5">
        <v>1188</v>
      </c>
      <c r="HA193" s="5">
        <v>959</v>
      </c>
      <c r="HB193" s="5">
        <v>959</v>
      </c>
      <c r="HC193" s="5">
        <v>52</v>
      </c>
      <c r="HD193" s="5">
        <v>1180</v>
      </c>
      <c r="HE193" s="5">
        <v>960</v>
      </c>
      <c r="HF193" s="5">
        <v>963</v>
      </c>
      <c r="HG193" s="5">
        <v>40</v>
      </c>
      <c r="HH193" s="5">
        <v>9</v>
      </c>
      <c r="HI193" s="5">
        <v>1185</v>
      </c>
      <c r="HJ193" s="5">
        <v>1181</v>
      </c>
      <c r="HK193" s="5">
        <v>1185</v>
      </c>
      <c r="HL193" s="5">
        <v>1185</v>
      </c>
      <c r="HM193" s="5">
        <v>1094</v>
      </c>
      <c r="HN193" s="5">
        <v>1161</v>
      </c>
      <c r="HO193" s="5">
        <v>2639</v>
      </c>
      <c r="HP193" s="5">
        <v>541</v>
      </c>
      <c r="HQ193" s="5">
        <v>972</v>
      </c>
      <c r="HR193" s="5">
        <v>490</v>
      </c>
      <c r="HS193" s="5">
        <v>4417</v>
      </c>
      <c r="HT193" s="5">
        <v>1187</v>
      </c>
      <c r="HU193" s="5">
        <v>13</v>
      </c>
      <c r="HV193" s="5">
        <v>1517</v>
      </c>
      <c r="HW193" s="5">
        <v>1522</v>
      </c>
      <c r="HX193" s="5">
        <v>1521</v>
      </c>
      <c r="HY193" s="5">
        <v>1515</v>
      </c>
      <c r="HZ193" s="5">
        <v>807</v>
      </c>
    </row>
    <row r="194" spans="1:234" x14ac:dyDescent="0.2">
      <c r="A194" s="5" t="s">
        <v>384</v>
      </c>
      <c r="B194" s="5">
        <v>665</v>
      </c>
      <c r="C194" s="5">
        <v>4833</v>
      </c>
      <c r="D194" s="5">
        <v>5142</v>
      </c>
      <c r="E194" s="5">
        <v>1556</v>
      </c>
      <c r="F194" s="5">
        <v>658</v>
      </c>
      <c r="G194" s="5">
        <v>1000</v>
      </c>
      <c r="H194" s="5">
        <v>3088</v>
      </c>
      <c r="I194" s="5">
        <v>1769</v>
      </c>
      <c r="J194" s="5">
        <v>5474</v>
      </c>
      <c r="K194" s="5">
        <v>691</v>
      </c>
      <c r="L194" s="5">
        <v>492</v>
      </c>
      <c r="M194" s="5">
        <v>722</v>
      </c>
      <c r="N194" s="5">
        <v>4160</v>
      </c>
      <c r="O194" s="5">
        <v>5477</v>
      </c>
      <c r="P194" s="5">
        <v>4681</v>
      </c>
      <c r="Q194" s="5">
        <v>4270</v>
      </c>
      <c r="R194" s="5">
        <v>3093</v>
      </c>
      <c r="S194" s="5">
        <v>661</v>
      </c>
      <c r="T194" s="5">
        <v>5478</v>
      </c>
      <c r="U194" s="5">
        <v>4159</v>
      </c>
      <c r="V194" s="5">
        <v>1522</v>
      </c>
      <c r="W194" s="5">
        <v>3230</v>
      </c>
      <c r="X194" s="5">
        <v>4849</v>
      </c>
      <c r="Y194" s="5">
        <v>3755</v>
      </c>
      <c r="Z194" s="5">
        <v>5567</v>
      </c>
      <c r="AA194" s="5">
        <v>5833</v>
      </c>
      <c r="AB194" s="5">
        <v>567</v>
      </c>
      <c r="AC194" s="5">
        <v>5099</v>
      </c>
      <c r="AD194" s="5">
        <v>5823</v>
      </c>
      <c r="AE194" s="5">
        <v>673</v>
      </c>
      <c r="AF194" s="5">
        <v>5491</v>
      </c>
      <c r="AG194" s="5">
        <v>953</v>
      </c>
      <c r="AH194" s="5">
        <v>666</v>
      </c>
      <c r="AI194" s="5">
        <v>985</v>
      </c>
      <c r="AJ194" s="5">
        <v>4312</v>
      </c>
      <c r="AK194" s="5">
        <v>4350</v>
      </c>
      <c r="AL194" s="5">
        <v>5480</v>
      </c>
      <c r="AM194" s="5">
        <v>1760</v>
      </c>
      <c r="AN194" s="5">
        <v>418</v>
      </c>
      <c r="AO194" s="5">
        <v>831</v>
      </c>
      <c r="AP194" s="5">
        <v>1524</v>
      </c>
      <c r="AQ194" s="5">
        <v>5824</v>
      </c>
      <c r="AR194" s="5">
        <v>679</v>
      </c>
      <c r="AS194" s="5">
        <v>1007</v>
      </c>
      <c r="AT194" s="5">
        <v>1115</v>
      </c>
      <c r="AU194" s="5">
        <v>489</v>
      </c>
      <c r="AV194" s="5">
        <v>4166</v>
      </c>
      <c r="AW194" s="5">
        <v>5478</v>
      </c>
      <c r="AX194" s="5">
        <v>660</v>
      </c>
      <c r="AY194" s="5">
        <v>810</v>
      </c>
      <c r="AZ194" s="5">
        <v>1304</v>
      </c>
      <c r="BA194" s="5">
        <v>4084</v>
      </c>
      <c r="BB194" s="5">
        <v>1303</v>
      </c>
      <c r="BC194" s="5">
        <v>986</v>
      </c>
      <c r="BD194" s="5">
        <v>877</v>
      </c>
      <c r="BE194" s="5">
        <v>840</v>
      </c>
      <c r="BF194" s="5">
        <v>5230</v>
      </c>
      <c r="BG194" s="5">
        <v>8066</v>
      </c>
      <c r="BH194" s="5">
        <v>663</v>
      </c>
      <c r="BI194" s="5">
        <v>884</v>
      </c>
      <c r="BJ194" s="5">
        <v>989</v>
      </c>
      <c r="BK194" s="5">
        <v>675</v>
      </c>
      <c r="BL194" s="5">
        <v>5723</v>
      </c>
      <c r="BM194" s="5">
        <v>872</v>
      </c>
      <c r="BN194" s="5">
        <v>3090</v>
      </c>
      <c r="BO194" s="5">
        <v>1251</v>
      </c>
      <c r="BP194" s="5">
        <v>488</v>
      </c>
      <c r="BQ194" s="5">
        <v>650</v>
      </c>
      <c r="BR194" s="5">
        <v>694</v>
      </c>
      <c r="BS194" s="5">
        <v>664</v>
      </c>
      <c r="BT194" s="5">
        <v>5404</v>
      </c>
      <c r="BU194" s="5">
        <v>1253</v>
      </c>
      <c r="BV194" s="5">
        <v>637</v>
      </c>
      <c r="BW194" s="5">
        <v>1177</v>
      </c>
      <c r="BX194" s="5">
        <v>1766</v>
      </c>
      <c r="BY194" s="5">
        <v>869</v>
      </c>
      <c r="BZ194" s="5">
        <v>1367</v>
      </c>
      <c r="CA194" s="5">
        <v>803</v>
      </c>
      <c r="CB194" s="5">
        <v>678</v>
      </c>
      <c r="CC194" s="5">
        <v>1561</v>
      </c>
      <c r="CD194" s="5">
        <v>1521</v>
      </c>
      <c r="CE194" s="5">
        <v>670</v>
      </c>
      <c r="CF194" s="5">
        <v>5477</v>
      </c>
      <c r="CG194" s="5">
        <v>675</v>
      </c>
      <c r="CH194" s="5">
        <v>5471</v>
      </c>
      <c r="CI194" s="5">
        <v>4174</v>
      </c>
      <c r="CJ194" s="5">
        <v>5634</v>
      </c>
      <c r="CK194" s="5">
        <v>1242</v>
      </c>
      <c r="CL194" s="5">
        <v>699</v>
      </c>
      <c r="CM194" s="5">
        <v>5477</v>
      </c>
      <c r="CN194" s="5">
        <v>3236</v>
      </c>
      <c r="CO194" s="5">
        <v>6180</v>
      </c>
      <c r="CP194" s="5">
        <v>667</v>
      </c>
      <c r="CQ194" s="5">
        <v>417</v>
      </c>
      <c r="CR194" s="5">
        <v>4677</v>
      </c>
      <c r="CS194" s="5">
        <v>5762</v>
      </c>
      <c r="CT194" s="5">
        <v>4674</v>
      </c>
      <c r="CU194" s="5">
        <v>1565</v>
      </c>
      <c r="CV194" s="5">
        <v>970</v>
      </c>
      <c r="CW194" s="5">
        <v>5823</v>
      </c>
      <c r="CX194" s="5">
        <v>1142</v>
      </c>
      <c r="CY194" s="5">
        <v>1613</v>
      </c>
      <c r="CZ194" s="5">
        <v>4765</v>
      </c>
      <c r="DA194" s="5">
        <v>2779</v>
      </c>
      <c r="DB194" s="5">
        <v>4680</v>
      </c>
      <c r="DC194" s="5">
        <v>4581</v>
      </c>
      <c r="DD194" s="5">
        <v>1487</v>
      </c>
      <c r="DE194" s="5">
        <v>4650</v>
      </c>
      <c r="DF194" s="5">
        <v>595</v>
      </c>
      <c r="DG194" s="5">
        <v>673</v>
      </c>
      <c r="DH194" s="5">
        <v>1521</v>
      </c>
      <c r="DI194" s="5">
        <v>1254</v>
      </c>
      <c r="DJ194" s="5">
        <v>4138</v>
      </c>
      <c r="DK194" s="5">
        <v>765</v>
      </c>
      <c r="DL194" s="5">
        <v>3097</v>
      </c>
      <c r="DM194" s="5">
        <v>5584</v>
      </c>
      <c r="DN194" s="5">
        <v>5874</v>
      </c>
      <c r="DO194" s="5">
        <v>669</v>
      </c>
      <c r="DP194" s="5">
        <v>3690</v>
      </c>
      <c r="DQ194" s="5">
        <v>1517</v>
      </c>
      <c r="DR194" s="5">
        <v>8055</v>
      </c>
      <c r="DS194" s="5">
        <v>3482</v>
      </c>
      <c r="DT194" s="5">
        <v>4273</v>
      </c>
      <c r="DU194" s="5">
        <v>987</v>
      </c>
      <c r="DV194" s="5">
        <v>4683</v>
      </c>
      <c r="DW194" s="5">
        <v>1029</v>
      </c>
      <c r="DX194" s="5">
        <v>690</v>
      </c>
      <c r="DY194" s="5">
        <v>772</v>
      </c>
      <c r="DZ194" s="5">
        <v>114</v>
      </c>
      <c r="EA194" s="5">
        <v>948</v>
      </c>
      <c r="EB194" s="5">
        <v>940</v>
      </c>
      <c r="EC194" s="5">
        <v>937</v>
      </c>
      <c r="ED194" s="5">
        <v>815</v>
      </c>
      <c r="EE194" s="5">
        <v>8856</v>
      </c>
      <c r="EF194" s="5">
        <v>939</v>
      </c>
      <c r="EG194" s="5">
        <v>668</v>
      </c>
      <c r="EH194" s="5">
        <v>1304</v>
      </c>
      <c r="EI194" s="5">
        <v>1648</v>
      </c>
      <c r="EJ194" s="5">
        <v>1356</v>
      </c>
      <c r="EK194" s="5">
        <v>8584</v>
      </c>
      <c r="EL194" s="5">
        <v>942</v>
      </c>
      <c r="EM194" s="5">
        <v>1596</v>
      </c>
      <c r="EN194" s="5">
        <v>100</v>
      </c>
      <c r="EO194" s="5">
        <v>99</v>
      </c>
      <c r="EP194" s="5">
        <v>98</v>
      </c>
      <c r="EQ194" s="5">
        <v>942</v>
      </c>
      <c r="ER194" s="5">
        <v>941</v>
      </c>
      <c r="ES194" s="5">
        <v>939</v>
      </c>
      <c r="ET194" s="5">
        <v>1187</v>
      </c>
      <c r="EU194" s="5">
        <v>1388</v>
      </c>
      <c r="EV194" s="5">
        <v>1305</v>
      </c>
      <c r="EW194" s="5">
        <v>116</v>
      </c>
      <c r="EX194" s="5">
        <v>1446</v>
      </c>
      <c r="EY194" s="5">
        <v>1614</v>
      </c>
      <c r="EZ194" s="5">
        <v>960</v>
      </c>
      <c r="FA194" s="5">
        <v>963</v>
      </c>
      <c r="FB194" s="5">
        <v>816</v>
      </c>
      <c r="FC194" s="5">
        <v>816</v>
      </c>
      <c r="FD194" s="5">
        <v>8578</v>
      </c>
      <c r="FE194" s="5">
        <v>938</v>
      </c>
      <c r="FF194" s="5">
        <v>563</v>
      </c>
      <c r="FG194" s="5">
        <v>948</v>
      </c>
      <c r="FH194" s="5">
        <v>946</v>
      </c>
      <c r="FI194" s="5">
        <v>944</v>
      </c>
      <c r="FJ194" s="5">
        <v>567</v>
      </c>
      <c r="FK194" s="5">
        <v>567</v>
      </c>
      <c r="FL194" s="5">
        <v>942</v>
      </c>
      <c r="FM194" s="5">
        <v>1383</v>
      </c>
      <c r="FN194" s="5">
        <v>947</v>
      </c>
      <c r="FO194" s="5">
        <v>944</v>
      </c>
      <c r="FP194" s="5">
        <v>943</v>
      </c>
      <c r="FQ194" s="5">
        <v>567</v>
      </c>
      <c r="FR194" s="5">
        <v>567</v>
      </c>
      <c r="FS194" s="5">
        <v>4912</v>
      </c>
      <c r="FT194" s="5">
        <v>5719</v>
      </c>
      <c r="FU194" s="5">
        <v>5718</v>
      </c>
      <c r="FV194" s="5">
        <v>4911</v>
      </c>
      <c r="FW194" s="5">
        <v>1046</v>
      </c>
      <c r="FX194" s="5">
        <v>961</v>
      </c>
      <c r="FY194" s="5">
        <v>953</v>
      </c>
      <c r="FZ194" s="5">
        <v>990</v>
      </c>
      <c r="GA194" s="5">
        <v>564</v>
      </c>
      <c r="GB194" s="5">
        <v>943</v>
      </c>
      <c r="GC194" s="5">
        <v>941</v>
      </c>
      <c r="GD194" s="5">
        <v>0</v>
      </c>
      <c r="GE194" s="5">
        <v>939</v>
      </c>
      <c r="GF194" s="5">
        <v>943</v>
      </c>
      <c r="GG194" s="5">
        <v>949</v>
      </c>
      <c r="GH194" s="5">
        <v>942</v>
      </c>
      <c r="GI194" s="5">
        <v>937</v>
      </c>
      <c r="GJ194" s="5">
        <v>1258</v>
      </c>
      <c r="GK194" s="5">
        <v>991</v>
      </c>
      <c r="GL194" s="5">
        <v>1257</v>
      </c>
      <c r="GM194" s="5">
        <v>949</v>
      </c>
      <c r="GN194" s="5">
        <v>1253</v>
      </c>
      <c r="GO194" s="5">
        <v>953</v>
      </c>
      <c r="GP194" s="5">
        <v>1252</v>
      </c>
      <c r="GQ194" s="5">
        <v>8585</v>
      </c>
      <c r="GR194" s="5">
        <v>1247</v>
      </c>
      <c r="GS194" s="5">
        <v>931</v>
      </c>
      <c r="GT194" s="5">
        <v>945</v>
      </c>
      <c r="GU194" s="5">
        <v>996</v>
      </c>
      <c r="GV194" s="5">
        <v>950</v>
      </c>
      <c r="GW194" s="5">
        <v>1255</v>
      </c>
      <c r="GX194" s="5">
        <v>940</v>
      </c>
      <c r="GY194" s="5">
        <v>1257</v>
      </c>
      <c r="GZ194" s="5">
        <v>1255</v>
      </c>
      <c r="HA194" s="5">
        <v>994</v>
      </c>
      <c r="HB194" s="5">
        <v>994</v>
      </c>
      <c r="HC194" s="5">
        <v>951</v>
      </c>
      <c r="HD194" s="5">
        <v>1247</v>
      </c>
      <c r="HE194" s="5">
        <v>995</v>
      </c>
      <c r="HF194" s="5">
        <v>998</v>
      </c>
      <c r="HG194" s="5">
        <v>937</v>
      </c>
      <c r="HH194" s="5">
        <v>948</v>
      </c>
      <c r="HI194" s="5">
        <v>1253</v>
      </c>
      <c r="HJ194" s="5">
        <v>1248</v>
      </c>
      <c r="HK194" s="5">
        <v>1253</v>
      </c>
      <c r="HL194" s="5">
        <v>1253</v>
      </c>
      <c r="HM194" s="5">
        <v>1210</v>
      </c>
      <c r="HN194" s="5">
        <v>1129</v>
      </c>
      <c r="HO194" s="5">
        <v>3097</v>
      </c>
      <c r="HP194" s="5">
        <v>563</v>
      </c>
      <c r="HQ194" s="5">
        <v>1041</v>
      </c>
      <c r="HR194" s="5">
        <v>487</v>
      </c>
      <c r="HS194" s="5">
        <v>4853</v>
      </c>
      <c r="HT194" s="5">
        <v>1254</v>
      </c>
      <c r="HU194" s="5">
        <v>948</v>
      </c>
      <c r="HV194" s="5">
        <v>1620</v>
      </c>
      <c r="HW194" s="5">
        <v>1622</v>
      </c>
      <c r="HX194" s="5">
        <v>1620</v>
      </c>
      <c r="HY194" s="5">
        <v>1616</v>
      </c>
      <c r="HZ194" s="5">
        <v>775</v>
      </c>
    </row>
    <row r="195" spans="1:234" x14ac:dyDescent="0.2">
      <c r="A195" s="5" t="s">
        <v>385</v>
      </c>
      <c r="B195" s="5">
        <v>628</v>
      </c>
      <c r="C195" s="5">
        <v>4400</v>
      </c>
      <c r="D195" s="5">
        <v>4988</v>
      </c>
      <c r="E195" s="5">
        <v>1417</v>
      </c>
      <c r="F195" s="5">
        <v>619</v>
      </c>
      <c r="G195" s="5">
        <v>942</v>
      </c>
      <c r="H195" s="5">
        <v>2655</v>
      </c>
      <c r="I195" s="5">
        <v>1476</v>
      </c>
      <c r="J195" s="5">
        <v>5396</v>
      </c>
      <c r="K195" s="5">
        <v>699</v>
      </c>
      <c r="L195" s="5">
        <v>446</v>
      </c>
      <c r="M195" s="5">
        <v>680</v>
      </c>
      <c r="N195" s="5">
        <v>3711</v>
      </c>
      <c r="O195" s="5">
        <v>5400</v>
      </c>
      <c r="P195" s="5">
        <v>4607</v>
      </c>
      <c r="Q195" s="5">
        <v>3768</v>
      </c>
      <c r="R195" s="5">
        <v>2661</v>
      </c>
      <c r="S195" s="5">
        <v>619</v>
      </c>
      <c r="T195" s="5">
        <v>5399</v>
      </c>
      <c r="U195" s="5">
        <v>3713</v>
      </c>
      <c r="V195" s="5">
        <v>1362</v>
      </c>
      <c r="W195" s="5">
        <v>3018</v>
      </c>
      <c r="X195" s="5">
        <v>4415</v>
      </c>
      <c r="Y195" s="5">
        <v>3352</v>
      </c>
      <c r="Z195" s="5">
        <v>4902</v>
      </c>
      <c r="AA195" s="5">
        <v>5552</v>
      </c>
      <c r="AB195" s="5">
        <v>546</v>
      </c>
      <c r="AC195" s="5">
        <v>4450</v>
      </c>
      <c r="AD195" s="5">
        <v>5544</v>
      </c>
      <c r="AE195" s="5">
        <v>631</v>
      </c>
      <c r="AF195" s="5">
        <v>4947</v>
      </c>
      <c r="AG195" s="5">
        <v>956</v>
      </c>
      <c r="AH195" s="5">
        <v>624</v>
      </c>
      <c r="AI195" s="5">
        <v>889</v>
      </c>
      <c r="AJ195" s="5">
        <v>3730</v>
      </c>
      <c r="AK195" s="5">
        <v>3884</v>
      </c>
      <c r="AL195" s="5">
        <v>5400</v>
      </c>
      <c r="AM195" s="5">
        <v>1502</v>
      </c>
      <c r="AN195" s="5">
        <v>416</v>
      </c>
      <c r="AO195" s="5">
        <v>796</v>
      </c>
      <c r="AP195" s="5">
        <v>1363</v>
      </c>
      <c r="AQ195" s="5">
        <v>5545</v>
      </c>
      <c r="AR195" s="5">
        <v>642</v>
      </c>
      <c r="AS195" s="5">
        <v>973</v>
      </c>
      <c r="AT195" s="5">
        <v>951</v>
      </c>
      <c r="AU195" s="5">
        <v>493</v>
      </c>
      <c r="AV195" s="5">
        <v>3722</v>
      </c>
      <c r="AW195" s="5">
        <v>5402</v>
      </c>
      <c r="AX195" s="5">
        <v>618</v>
      </c>
      <c r="AY195" s="5">
        <v>750</v>
      </c>
      <c r="AZ195" s="5">
        <v>1160</v>
      </c>
      <c r="BA195" s="5">
        <v>3578</v>
      </c>
      <c r="BB195" s="5">
        <v>1158</v>
      </c>
      <c r="BC195" s="5">
        <v>891</v>
      </c>
      <c r="BD195" s="5">
        <v>797</v>
      </c>
      <c r="BE195" s="5">
        <v>696</v>
      </c>
      <c r="BF195" s="5">
        <v>5082</v>
      </c>
      <c r="BG195" s="5">
        <v>7680</v>
      </c>
      <c r="BH195" s="5">
        <v>618</v>
      </c>
      <c r="BI195" s="5">
        <v>802</v>
      </c>
      <c r="BJ195" s="5">
        <v>894</v>
      </c>
      <c r="BK195" s="5">
        <v>630</v>
      </c>
      <c r="BL195" s="5">
        <v>5107</v>
      </c>
      <c r="BM195" s="5">
        <v>806</v>
      </c>
      <c r="BN195" s="5">
        <v>2737</v>
      </c>
      <c r="BO195" s="5">
        <v>1159</v>
      </c>
      <c r="BP195" s="5">
        <v>489</v>
      </c>
      <c r="BQ195" s="5">
        <v>603</v>
      </c>
      <c r="BR195" s="5">
        <v>700</v>
      </c>
      <c r="BS195" s="5">
        <v>621</v>
      </c>
      <c r="BT195" s="5">
        <v>4653</v>
      </c>
      <c r="BU195" s="5">
        <v>1162</v>
      </c>
      <c r="BV195" s="5">
        <v>624</v>
      </c>
      <c r="BW195" s="5">
        <v>985</v>
      </c>
      <c r="BX195" s="5">
        <v>1510</v>
      </c>
      <c r="BY195" s="5">
        <v>804</v>
      </c>
      <c r="BZ195" s="5">
        <v>1231</v>
      </c>
      <c r="CA195" s="5">
        <v>770</v>
      </c>
      <c r="CB195" s="5">
        <v>635</v>
      </c>
      <c r="CC195" s="5">
        <v>1420</v>
      </c>
      <c r="CD195" s="5">
        <v>1363</v>
      </c>
      <c r="CE195" s="5">
        <v>630</v>
      </c>
      <c r="CF195" s="5">
        <v>5401</v>
      </c>
      <c r="CG195" s="5">
        <v>637</v>
      </c>
      <c r="CH195" s="5">
        <v>5396</v>
      </c>
      <c r="CI195" s="5">
        <v>3727</v>
      </c>
      <c r="CJ195" s="5">
        <v>4976</v>
      </c>
      <c r="CK195" s="5">
        <v>1110</v>
      </c>
      <c r="CL195" s="5">
        <v>707</v>
      </c>
      <c r="CM195" s="5">
        <v>5400</v>
      </c>
      <c r="CN195" s="5">
        <v>3022</v>
      </c>
      <c r="CO195" s="5">
        <v>5904</v>
      </c>
      <c r="CP195" s="5">
        <v>627</v>
      </c>
      <c r="CQ195" s="5">
        <v>413</v>
      </c>
      <c r="CR195" s="5">
        <v>4603</v>
      </c>
      <c r="CS195" s="5">
        <v>5399</v>
      </c>
      <c r="CT195" s="5">
        <v>4601</v>
      </c>
      <c r="CU195" s="5">
        <v>1427</v>
      </c>
      <c r="CV195" s="5">
        <v>875</v>
      </c>
      <c r="CW195" s="5">
        <v>5544</v>
      </c>
      <c r="CX195" s="5">
        <v>1177</v>
      </c>
      <c r="CY195" s="5">
        <v>1509</v>
      </c>
      <c r="CZ195" s="5">
        <v>4624</v>
      </c>
      <c r="DA195" s="5">
        <v>2725</v>
      </c>
      <c r="DB195" s="5">
        <v>4606</v>
      </c>
      <c r="DC195" s="5">
        <v>3928</v>
      </c>
      <c r="DD195" s="5">
        <v>1356</v>
      </c>
      <c r="DE195" s="5">
        <v>4028</v>
      </c>
      <c r="DF195" s="5">
        <v>577</v>
      </c>
      <c r="DG195" s="5">
        <v>630</v>
      </c>
      <c r="DH195" s="5">
        <v>1390</v>
      </c>
      <c r="DI195" s="5">
        <v>1165</v>
      </c>
      <c r="DJ195" s="5">
        <v>3717</v>
      </c>
      <c r="DK195" s="5">
        <v>760</v>
      </c>
      <c r="DL195" s="5">
        <v>2638</v>
      </c>
      <c r="DM195" s="5">
        <v>5202</v>
      </c>
      <c r="DN195" s="5">
        <v>5662</v>
      </c>
      <c r="DO195" s="5">
        <v>629</v>
      </c>
      <c r="DP195" s="5">
        <v>3234</v>
      </c>
      <c r="DQ195" s="5">
        <v>1357</v>
      </c>
      <c r="DR195" s="5">
        <v>7685</v>
      </c>
      <c r="DS195" s="5">
        <v>2936</v>
      </c>
      <c r="DT195" s="5">
        <v>3768</v>
      </c>
      <c r="DU195" s="5">
        <v>892</v>
      </c>
      <c r="DV195" s="5">
        <v>4609</v>
      </c>
      <c r="DW195" s="5">
        <v>898</v>
      </c>
      <c r="DX195" s="5">
        <v>697</v>
      </c>
      <c r="DY195" s="5">
        <v>742</v>
      </c>
      <c r="DZ195" s="5">
        <v>762</v>
      </c>
      <c r="EA195" s="5">
        <v>51</v>
      </c>
      <c r="EB195" s="5">
        <v>24</v>
      </c>
      <c r="EC195" s="5">
        <v>38</v>
      </c>
      <c r="ED195" s="5">
        <v>779</v>
      </c>
      <c r="EE195" s="5">
        <v>8742</v>
      </c>
      <c r="EF195" s="5">
        <v>10</v>
      </c>
      <c r="EG195" s="5">
        <v>624</v>
      </c>
      <c r="EH195" s="5">
        <v>1180</v>
      </c>
      <c r="EI195" s="5">
        <v>1583</v>
      </c>
      <c r="EJ195" s="5">
        <v>1280</v>
      </c>
      <c r="EK195" s="5">
        <v>8363</v>
      </c>
      <c r="EL195" s="5">
        <v>12</v>
      </c>
      <c r="EM195" s="5">
        <v>1494</v>
      </c>
      <c r="EN195" s="5">
        <v>744</v>
      </c>
      <c r="EO195" s="5">
        <v>743</v>
      </c>
      <c r="EP195" s="5">
        <v>742</v>
      </c>
      <c r="EQ195" s="5">
        <v>46</v>
      </c>
      <c r="ER195" s="5">
        <v>45</v>
      </c>
      <c r="ES195" s="5">
        <v>43</v>
      </c>
      <c r="ET195" s="5">
        <v>1105</v>
      </c>
      <c r="EU195" s="5">
        <v>1315</v>
      </c>
      <c r="EV195" s="5">
        <v>1227</v>
      </c>
      <c r="EW195" s="5">
        <v>757</v>
      </c>
      <c r="EX195" s="5">
        <v>1292</v>
      </c>
      <c r="EY195" s="5">
        <v>1507</v>
      </c>
      <c r="EZ195" s="5">
        <v>1058</v>
      </c>
      <c r="FA195" s="5">
        <v>1061</v>
      </c>
      <c r="FB195" s="5">
        <v>887</v>
      </c>
      <c r="FC195" s="5">
        <v>886</v>
      </c>
      <c r="FD195" s="5">
        <v>8361</v>
      </c>
      <c r="FE195" s="5">
        <v>39</v>
      </c>
      <c r="FF195" s="5">
        <v>539</v>
      </c>
      <c r="FG195" s="5">
        <v>52</v>
      </c>
      <c r="FH195" s="5">
        <v>51</v>
      </c>
      <c r="FI195" s="5">
        <v>49</v>
      </c>
      <c r="FJ195" s="5">
        <v>544</v>
      </c>
      <c r="FK195" s="5">
        <v>544</v>
      </c>
      <c r="FL195" s="5">
        <v>11</v>
      </c>
      <c r="FM195" s="5">
        <v>1263</v>
      </c>
      <c r="FN195" s="5">
        <v>17</v>
      </c>
      <c r="FO195" s="5">
        <v>14</v>
      </c>
      <c r="FP195" s="5">
        <v>13</v>
      </c>
      <c r="FQ195" s="5">
        <v>543</v>
      </c>
      <c r="FR195" s="5">
        <v>543</v>
      </c>
      <c r="FS195" s="5">
        <v>4291</v>
      </c>
      <c r="FT195" s="5">
        <v>5103</v>
      </c>
      <c r="FU195" s="5">
        <v>5102</v>
      </c>
      <c r="FV195" s="5">
        <v>4291</v>
      </c>
      <c r="FW195" s="5">
        <v>1053</v>
      </c>
      <c r="FX195" s="5">
        <v>32</v>
      </c>
      <c r="FY195" s="5">
        <v>22</v>
      </c>
      <c r="FZ195" s="5">
        <v>955</v>
      </c>
      <c r="GA195" s="5">
        <v>539</v>
      </c>
      <c r="GB195" s="5">
        <v>12</v>
      </c>
      <c r="GC195" s="5">
        <v>10</v>
      </c>
      <c r="GD195" s="5">
        <v>939</v>
      </c>
      <c r="GE195" s="5">
        <v>0</v>
      </c>
      <c r="GF195" s="5">
        <v>12</v>
      </c>
      <c r="GG195" s="5">
        <v>53</v>
      </c>
      <c r="GH195" s="5">
        <v>45</v>
      </c>
      <c r="GI195" s="5">
        <v>7</v>
      </c>
      <c r="GJ195" s="5">
        <v>1187</v>
      </c>
      <c r="GK195" s="5">
        <v>954</v>
      </c>
      <c r="GL195" s="5">
        <v>1189</v>
      </c>
      <c r="GM195" s="5">
        <v>52</v>
      </c>
      <c r="GN195" s="5">
        <v>1187</v>
      </c>
      <c r="GO195" s="5">
        <v>56</v>
      </c>
      <c r="GP195" s="5">
        <v>1186</v>
      </c>
      <c r="GQ195" s="5">
        <v>8365</v>
      </c>
      <c r="GR195" s="5">
        <v>1181</v>
      </c>
      <c r="GS195" s="5">
        <v>902</v>
      </c>
      <c r="GT195" s="5">
        <v>14</v>
      </c>
      <c r="GU195" s="5">
        <v>960</v>
      </c>
      <c r="GV195" s="5">
        <v>19</v>
      </c>
      <c r="GW195" s="5">
        <v>1189</v>
      </c>
      <c r="GX195" s="5">
        <v>9</v>
      </c>
      <c r="GY195" s="5">
        <v>1192</v>
      </c>
      <c r="GZ195" s="5">
        <v>1189</v>
      </c>
      <c r="HA195" s="5">
        <v>957</v>
      </c>
      <c r="HB195" s="5">
        <v>957</v>
      </c>
      <c r="HC195" s="5">
        <v>54</v>
      </c>
      <c r="HD195" s="5">
        <v>1181</v>
      </c>
      <c r="HE195" s="5">
        <v>958</v>
      </c>
      <c r="HF195" s="5">
        <v>961</v>
      </c>
      <c r="HG195" s="5">
        <v>38</v>
      </c>
      <c r="HH195" s="5">
        <v>17</v>
      </c>
      <c r="HI195" s="5">
        <v>1186</v>
      </c>
      <c r="HJ195" s="5">
        <v>1182</v>
      </c>
      <c r="HK195" s="5">
        <v>1186</v>
      </c>
      <c r="HL195" s="5">
        <v>1186</v>
      </c>
      <c r="HM195" s="5">
        <v>1096</v>
      </c>
      <c r="HN195" s="5">
        <v>1162</v>
      </c>
      <c r="HO195" s="5">
        <v>2637</v>
      </c>
      <c r="HP195" s="5">
        <v>540</v>
      </c>
      <c r="HQ195" s="5">
        <v>973</v>
      </c>
      <c r="HR195" s="5">
        <v>489</v>
      </c>
      <c r="HS195" s="5">
        <v>4415</v>
      </c>
      <c r="HT195" s="5">
        <v>1188</v>
      </c>
      <c r="HU195" s="5">
        <v>17</v>
      </c>
      <c r="HV195" s="5">
        <v>1516</v>
      </c>
      <c r="HW195" s="5">
        <v>1521</v>
      </c>
      <c r="HX195" s="5">
        <v>1520</v>
      </c>
      <c r="HY195" s="5">
        <v>1514</v>
      </c>
      <c r="HZ195" s="5">
        <v>808</v>
      </c>
    </row>
    <row r="196" spans="1:234" x14ac:dyDescent="0.2">
      <c r="A196" s="5" t="s">
        <v>386</v>
      </c>
      <c r="B196" s="5">
        <v>633</v>
      </c>
      <c r="C196" s="5">
        <v>4401</v>
      </c>
      <c r="D196" s="5">
        <v>4987</v>
      </c>
      <c r="E196" s="5">
        <v>1420</v>
      </c>
      <c r="F196" s="5">
        <v>624</v>
      </c>
      <c r="G196" s="5">
        <v>946</v>
      </c>
      <c r="H196" s="5">
        <v>2657</v>
      </c>
      <c r="I196" s="5">
        <v>1476</v>
      </c>
      <c r="J196" s="5">
        <v>5397</v>
      </c>
      <c r="K196" s="5">
        <v>699</v>
      </c>
      <c r="L196" s="5">
        <v>445</v>
      </c>
      <c r="M196" s="5">
        <v>681</v>
      </c>
      <c r="N196" s="5">
        <v>3714</v>
      </c>
      <c r="O196" s="5">
        <v>5401</v>
      </c>
      <c r="P196" s="5">
        <v>4606</v>
      </c>
      <c r="Q196" s="5">
        <v>3768</v>
      </c>
      <c r="R196" s="5">
        <v>2663</v>
      </c>
      <c r="S196" s="5">
        <v>624</v>
      </c>
      <c r="T196" s="5">
        <v>5400</v>
      </c>
      <c r="U196" s="5">
        <v>3716</v>
      </c>
      <c r="V196" s="5">
        <v>1363</v>
      </c>
      <c r="W196" s="5">
        <v>3018</v>
      </c>
      <c r="X196" s="5">
        <v>4416</v>
      </c>
      <c r="Y196" s="5">
        <v>3351</v>
      </c>
      <c r="Z196" s="5">
        <v>4903</v>
      </c>
      <c r="AA196" s="5">
        <v>5551</v>
      </c>
      <c r="AB196" s="5">
        <v>547</v>
      </c>
      <c r="AC196" s="5">
        <v>4449</v>
      </c>
      <c r="AD196" s="5">
        <v>5543</v>
      </c>
      <c r="AE196" s="5">
        <v>636</v>
      </c>
      <c r="AF196" s="5">
        <v>4947</v>
      </c>
      <c r="AG196" s="5">
        <v>960</v>
      </c>
      <c r="AH196" s="5">
        <v>629</v>
      </c>
      <c r="AI196" s="5">
        <v>892</v>
      </c>
      <c r="AJ196" s="5">
        <v>3733</v>
      </c>
      <c r="AK196" s="5">
        <v>3884</v>
      </c>
      <c r="AL196" s="5">
        <v>5401</v>
      </c>
      <c r="AM196" s="5">
        <v>1502</v>
      </c>
      <c r="AN196" s="5">
        <v>418</v>
      </c>
      <c r="AO196" s="5">
        <v>796</v>
      </c>
      <c r="AP196" s="5">
        <v>1364</v>
      </c>
      <c r="AQ196" s="5">
        <v>5544</v>
      </c>
      <c r="AR196" s="5">
        <v>647</v>
      </c>
      <c r="AS196" s="5">
        <v>973</v>
      </c>
      <c r="AT196" s="5">
        <v>952</v>
      </c>
      <c r="AU196" s="5">
        <v>494</v>
      </c>
      <c r="AV196" s="5">
        <v>3725</v>
      </c>
      <c r="AW196" s="5">
        <v>5403</v>
      </c>
      <c r="AX196" s="5">
        <v>623</v>
      </c>
      <c r="AY196" s="5">
        <v>753</v>
      </c>
      <c r="AZ196" s="5">
        <v>1162</v>
      </c>
      <c r="BA196" s="5">
        <v>3578</v>
      </c>
      <c r="BB196" s="5">
        <v>1160</v>
      </c>
      <c r="BC196" s="5">
        <v>894</v>
      </c>
      <c r="BD196" s="5">
        <v>798</v>
      </c>
      <c r="BE196" s="5">
        <v>696</v>
      </c>
      <c r="BF196" s="5">
        <v>5082</v>
      </c>
      <c r="BG196" s="5">
        <v>7683</v>
      </c>
      <c r="BH196" s="5">
        <v>623</v>
      </c>
      <c r="BI196" s="5">
        <v>803</v>
      </c>
      <c r="BJ196" s="5">
        <v>897</v>
      </c>
      <c r="BK196" s="5">
        <v>635</v>
      </c>
      <c r="BL196" s="5">
        <v>5107</v>
      </c>
      <c r="BM196" s="5">
        <v>809</v>
      </c>
      <c r="BN196" s="5">
        <v>2737</v>
      </c>
      <c r="BO196" s="5">
        <v>1160</v>
      </c>
      <c r="BP196" s="5">
        <v>490</v>
      </c>
      <c r="BQ196" s="5">
        <v>608</v>
      </c>
      <c r="BR196" s="5">
        <v>700</v>
      </c>
      <c r="BS196" s="5">
        <v>626</v>
      </c>
      <c r="BT196" s="5">
        <v>4654</v>
      </c>
      <c r="BU196" s="5">
        <v>1163</v>
      </c>
      <c r="BV196" s="5">
        <v>625</v>
      </c>
      <c r="BW196" s="5">
        <v>987</v>
      </c>
      <c r="BX196" s="5">
        <v>1510</v>
      </c>
      <c r="BY196" s="5">
        <v>807</v>
      </c>
      <c r="BZ196" s="5">
        <v>1232</v>
      </c>
      <c r="CA196" s="5">
        <v>770</v>
      </c>
      <c r="CB196" s="5">
        <v>640</v>
      </c>
      <c r="CC196" s="5">
        <v>1423</v>
      </c>
      <c r="CD196" s="5">
        <v>1364</v>
      </c>
      <c r="CE196" s="5">
        <v>635</v>
      </c>
      <c r="CF196" s="5">
        <v>5402</v>
      </c>
      <c r="CG196" s="5">
        <v>642</v>
      </c>
      <c r="CH196" s="5">
        <v>5397</v>
      </c>
      <c r="CI196" s="5">
        <v>3730</v>
      </c>
      <c r="CJ196" s="5">
        <v>4978</v>
      </c>
      <c r="CK196" s="5">
        <v>1110</v>
      </c>
      <c r="CL196" s="5">
        <v>707</v>
      </c>
      <c r="CM196" s="5">
        <v>5401</v>
      </c>
      <c r="CN196" s="5">
        <v>3022</v>
      </c>
      <c r="CO196" s="5">
        <v>5902</v>
      </c>
      <c r="CP196" s="5">
        <v>632</v>
      </c>
      <c r="CQ196" s="5">
        <v>415</v>
      </c>
      <c r="CR196" s="5">
        <v>4602</v>
      </c>
      <c r="CS196" s="5">
        <v>5397</v>
      </c>
      <c r="CT196" s="5">
        <v>4600</v>
      </c>
      <c r="CU196" s="5">
        <v>1430</v>
      </c>
      <c r="CV196" s="5">
        <v>877</v>
      </c>
      <c r="CW196" s="5">
        <v>5543</v>
      </c>
      <c r="CX196" s="5">
        <v>1178</v>
      </c>
      <c r="CY196" s="5">
        <v>1513</v>
      </c>
      <c r="CZ196" s="5">
        <v>4623</v>
      </c>
      <c r="DA196" s="5">
        <v>2725</v>
      </c>
      <c r="DB196" s="5">
        <v>4605</v>
      </c>
      <c r="DC196" s="5">
        <v>3930</v>
      </c>
      <c r="DD196" s="5">
        <v>1358</v>
      </c>
      <c r="DE196" s="5">
        <v>4026</v>
      </c>
      <c r="DF196" s="5">
        <v>581</v>
      </c>
      <c r="DG196" s="5">
        <v>635</v>
      </c>
      <c r="DH196" s="5">
        <v>1393</v>
      </c>
      <c r="DI196" s="5">
        <v>1166</v>
      </c>
      <c r="DJ196" s="5">
        <v>3717</v>
      </c>
      <c r="DK196" s="5">
        <v>762</v>
      </c>
      <c r="DL196" s="5">
        <v>2640</v>
      </c>
      <c r="DM196" s="5">
        <v>5200</v>
      </c>
      <c r="DN196" s="5">
        <v>5660</v>
      </c>
      <c r="DO196" s="5">
        <v>634</v>
      </c>
      <c r="DP196" s="5">
        <v>3238</v>
      </c>
      <c r="DQ196" s="5">
        <v>1358</v>
      </c>
      <c r="DR196" s="5">
        <v>7688</v>
      </c>
      <c r="DS196" s="5">
        <v>2935</v>
      </c>
      <c r="DT196" s="5">
        <v>3768</v>
      </c>
      <c r="DU196" s="5">
        <v>895</v>
      </c>
      <c r="DV196" s="5">
        <v>4608</v>
      </c>
      <c r="DW196" s="5">
        <v>899</v>
      </c>
      <c r="DX196" s="5">
        <v>697</v>
      </c>
      <c r="DY196" s="5">
        <v>742</v>
      </c>
      <c r="DZ196" s="5">
        <v>764</v>
      </c>
      <c r="EA196" s="5">
        <v>51</v>
      </c>
      <c r="EB196" s="5">
        <v>24</v>
      </c>
      <c r="EC196" s="5">
        <v>38</v>
      </c>
      <c r="ED196" s="5">
        <v>779</v>
      </c>
      <c r="EE196" s="5">
        <v>8746</v>
      </c>
      <c r="EF196" s="5">
        <v>12</v>
      </c>
      <c r="EG196" s="5">
        <v>629</v>
      </c>
      <c r="EH196" s="5">
        <v>1180</v>
      </c>
      <c r="EI196" s="5">
        <v>1583</v>
      </c>
      <c r="EJ196" s="5">
        <v>1281</v>
      </c>
      <c r="EK196" s="5">
        <v>8366</v>
      </c>
      <c r="EL196" s="5">
        <v>10</v>
      </c>
      <c r="EM196" s="5">
        <v>1498</v>
      </c>
      <c r="EN196" s="5">
        <v>746</v>
      </c>
      <c r="EO196" s="5">
        <v>745</v>
      </c>
      <c r="EP196" s="5">
        <v>744</v>
      </c>
      <c r="EQ196" s="5">
        <v>46</v>
      </c>
      <c r="ER196" s="5">
        <v>45</v>
      </c>
      <c r="ES196" s="5">
        <v>47</v>
      </c>
      <c r="ET196" s="5">
        <v>1104</v>
      </c>
      <c r="EU196" s="5">
        <v>1316</v>
      </c>
      <c r="EV196" s="5">
        <v>1228</v>
      </c>
      <c r="EW196" s="5">
        <v>759</v>
      </c>
      <c r="EX196" s="5">
        <v>1295</v>
      </c>
      <c r="EY196" s="5">
        <v>1511</v>
      </c>
      <c r="EZ196" s="5">
        <v>1062</v>
      </c>
      <c r="FA196" s="5">
        <v>1065</v>
      </c>
      <c r="FB196" s="5">
        <v>886</v>
      </c>
      <c r="FC196" s="5">
        <v>885</v>
      </c>
      <c r="FD196" s="5">
        <v>8364</v>
      </c>
      <c r="FE196" s="5">
        <v>39</v>
      </c>
      <c r="FF196" s="5">
        <v>540</v>
      </c>
      <c r="FG196" s="5">
        <v>56</v>
      </c>
      <c r="FH196" s="5">
        <v>51</v>
      </c>
      <c r="FI196" s="5">
        <v>53</v>
      </c>
      <c r="FJ196" s="5">
        <v>545</v>
      </c>
      <c r="FK196" s="5">
        <v>545</v>
      </c>
      <c r="FL196" s="5">
        <v>11</v>
      </c>
      <c r="FM196" s="5">
        <v>1266</v>
      </c>
      <c r="FN196" s="5">
        <v>15</v>
      </c>
      <c r="FO196" s="5">
        <v>12</v>
      </c>
      <c r="FP196" s="5">
        <v>15</v>
      </c>
      <c r="FQ196" s="5">
        <v>544</v>
      </c>
      <c r="FR196" s="5">
        <v>544</v>
      </c>
      <c r="FS196" s="5">
        <v>4292</v>
      </c>
      <c r="FT196" s="5">
        <v>5103</v>
      </c>
      <c r="FU196" s="5">
        <v>5102</v>
      </c>
      <c r="FV196" s="5">
        <v>4292</v>
      </c>
      <c r="FW196" s="5">
        <v>1053</v>
      </c>
      <c r="FX196" s="5">
        <v>30</v>
      </c>
      <c r="FY196" s="5">
        <v>20</v>
      </c>
      <c r="FZ196" s="5">
        <v>959</v>
      </c>
      <c r="GA196" s="5">
        <v>540</v>
      </c>
      <c r="GB196" s="5">
        <v>14</v>
      </c>
      <c r="GC196" s="5">
        <v>8</v>
      </c>
      <c r="GD196" s="5">
        <v>943</v>
      </c>
      <c r="GE196" s="5">
        <v>12</v>
      </c>
      <c r="GF196" s="5">
        <v>0</v>
      </c>
      <c r="GG196" s="5">
        <v>53</v>
      </c>
      <c r="GH196" s="5">
        <v>45</v>
      </c>
      <c r="GI196" s="5">
        <v>9</v>
      </c>
      <c r="GJ196" s="5">
        <v>1188</v>
      </c>
      <c r="GK196" s="5">
        <v>958</v>
      </c>
      <c r="GL196" s="5">
        <v>1190</v>
      </c>
      <c r="GM196" s="5">
        <v>56</v>
      </c>
      <c r="GN196" s="5">
        <v>1188</v>
      </c>
      <c r="GO196" s="5">
        <v>56</v>
      </c>
      <c r="GP196" s="5">
        <v>1187</v>
      </c>
      <c r="GQ196" s="5">
        <v>8368</v>
      </c>
      <c r="GR196" s="5">
        <v>1182</v>
      </c>
      <c r="GS196" s="5">
        <v>906</v>
      </c>
      <c r="GT196" s="5">
        <v>16</v>
      </c>
      <c r="GU196" s="5">
        <v>964</v>
      </c>
      <c r="GV196" s="5">
        <v>17</v>
      </c>
      <c r="GW196" s="5">
        <v>1190</v>
      </c>
      <c r="GX196" s="5">
        <v>7</v>
      </c>
      <c r="GY196" s="5">
        <v>1193</v>
      </c>
      <c r="GZ196" s="5">
        <v>1190</v>
      </c>
      <c r="HA196" s="5">
        <v>961</v>
      </c>
      <c r="HB196" s="5">
        <v>961</v>
      </c>
      <c r="HC196" s="5">
        <v>54</v>
      </c>
      <c r="HD196" s="5">
        <v>1182</v>
      </c>
      <c r="HE196" s="5">
        <v>962</v>
      </c>
      <c r="HF196" s="5">
        <v>965</v>
      </c>
      <c r="HG196" s="5">
        <v>42</v>
      </c>
      <c r="HH196" s="5">
        <v>15</v>
      </c>
      <c r="HI196" s="5">
        <v>1187</v>
      </c>
      <c r="HJ196" s="5">
        <v>1183</v>
      </c>
      <c r="HK196" s="5">
        <v>1187</v>
      </c>
      <c r="HL196" s="5">
        <v>1187</v>
      </c>
      <c r="HM196" s="5">
        <v>1097</v>
      </c>
      <c r="HN196" s="5">
        <v>1163</v>
      </c>
      <c r="HO196" s="5">
        <v>2639</v>
      </c>
      <c r="HP196" s="5">
        <v>541</v>
      </c>
      <c r="HQ196" s="5">
        <v>976</v>
      </c>
      <c r="HR196" s="5">
        <v>490</v>
      </c>
      <c r="HS196" s="5">
        <v>4416</v>
      </c>
      <c r="HT196" s="5">
        <v>1189</v>
      </c>
      <c r="HU196" s="5">
        <v>19</v>
      </c>
      <c r="HV196" s="5">
        <v>1520</v>
      </c>
      <c r="HW196" s="5">
        <v>1525</v>
      </c>
      <c r="HX196" s="5">
        <v>1524</v>
      </c>
      <c r="HY196" s="5">
        <v>1518</v>
      </c>
      <c r="HZ196" s="5">
        <v>810</v>
      </c>
    </row>
    <row r="197" spans="1:234" x14ac:dyDescent="0.2">
      <c r="A197" s="5" t="s">
        <v>387</v>
      </c>
      <c r="B197" s="5">
        <v>635</v>
      </c>
      <c r="C197" s="5">
        <v>4404</v>
      </c>
      <c r="D197" s="5">
        <v>4985</v>
      </c>
      <c r="E197" s="5">
        <v>1423</v>
      </c>
      <c r="F197" s="5">
        <v>626</v>
      </c>
      <c r="G197" s="5">
        <v>954</v>
      </c>
      <c r="H197" s="5">
        <v>2659</v>
      </c>
      <c r="I197" s="5">
        <v>1476</v>
      </c>
      <c r="J197" s="5">
        <v>5396</v>
      </c>
      <c r="K197" s="5">
        <v>697</v>
      </c>
      <c r="L197" s="5">
        <v>445</v>
      </c>
      <c r="M197" s="5">
        <v>678</v>
      </c>
      <c r="N197" s="5">
        <v>3716</v>
      </c>
      <c r="O197" s="5">
        <v>5400</v>
      </c>
      <c r="P197" s="5">
        <v>4608</v>
      </c>
      <c r="Q197" s="5">
        <v>3769</v>
      </c>
      <c r="R197" s="5">
        <v>2665</v>
      </c>
      <c r="S197" s="5">
        <v>628</v>
      </c>
      <c r="T197" s="5">
        <v>5399</v>
      </c>
      <c r="U197" s="5">
        <v>3718</v>
      </c>
      <c r="V197" s="5">
        <v>1366</v>
      </c>
      <c r="W197" s="5">
        <v>3022</v>
      </c>
      <c r="X197" s="5">
        <v>4419</v>
      </c>
      <c r="Y197" s="5">
        <v>3351</v>
      </c>
      <c r="Z197" s="5">
        <v>4905</v>
      </c>
      <c r="AA197" s="5">
        <v>5554</v>
      </c>
      <c r="AB197" s="5">
        <v>546</v>
      </c>
      <c r="AC197" s="5">
        <v>4450</v>
      </c>
      <c r="AD197" s="5">
        <v>5546</v>
      </c>
      <c r="AE197" s="5">
        <v>640</v>
      </c>
      <c r="AF197" s="5">
        <v>4954</v>
      </c>
      <c r="AG197" s="5">
        <v>967</v>
      </c>
      <c r="AH197" s="5">
        <v>633</v>
      </c>
      <c r="AI197" s="5">
        <v>893</v>
      </c>
      <c r="AJ197" s="5">
        <v>3733</v>
      </c>
      <c r="AK197" s="5">
        <v>3886</v>
      </c>
      <c r="AL197" s="5">
        <v>5400</v>
      </c>
      <c r="AM197" s="5">
        <v>1502</v>
      </c>
      <c r="AN197" s="5">
        <v>414</v>
      </c>
      <c r="AO197" s="5">
        <v>794</v>
      </c>
      <c r="AP197" s="5">
        <v>1367</v>
      </c>
      <c r="AQ197" s="5">
        <v>5547</v>
      </c>
      <c r="AR197" s="5">
        <v>651</v>
      </c>
      <c r="AS197" s="5">
        <v>983</v>
      </c>
      <c r="AT197" s="5">
        <v>955</v>
      </c>
      <c r="AU197" s="5">
        <v>492</v>
      </c>
      <c r="AV197" s="5">
        <v>3727</v>
      </c>
      <c r="AW197" s="5">
        <v>5402</v>
      </c>
      <c r="AX197" s="5">
        <v>627</v>
      </c>
      <c r="AY197" s="5">
        <v>752</v>
      </c>
      <c r="AZ197" s="5">
        <v>1165</v>
      </c>
      <c r="BA197" s="5">
        <v>3578</v>
      </c>
      <c r="BB197" s="5">
        <v>1163</v>
      </c>
      <c r="BC197" s="5">
        <v>895</v>
      </c>
      <c r="BD197" s="5">
        <v>799</v>
      </c>
      <c r="BE197" s="5">
        <v>701</v>
      </c>
      <c r="BF197" s="5">
        <v>5084</v>
      </c>
      <c r="BG197" s="5">
        <v>7687</v>
      </c>
      <c r="BH197" s="5">
        <v>627</v>
      </c>
      <c r="BI197" s="5">
        <v>804</v>
      </c>
      <c r="BJ197" s="5">
        <v>898</v>
      </c>
      <c r="BK197" s="5">
        <v>639</v>
      </c>
      <c r="BL197" s="5">
        <v>5116</v>
      </c>
      <c r="BM197" s="5">
        <v>808</v>
      </c>
      <c r="BN197" s="5">
        <v>2737</v>
      </c>
      <c r="BO197" s="5">
        <v>1163</v>
      </c>
      <c r="BP197" s="5">
        <v>488</v>
      </c>
      <c r="BQ197" s="5">
        <v>612</v>
      </c>
      <c r="BR197" s="5">
        <v>698</v>
      </c>
      <c r="BS197" s="5">
        <v>630</v>
      </c>
      <c r="BT197" s="5">
        <v>4659</v>
      </c>
      <c r="BU197" s="5">
        <v>1166</v>
      </c>
      <c r="BV197" s="5">
        <v>623</v>
      </c>
      <c r="BW197" s="5">
        <v>983</v>
      </c>
      <c r="BX197" s="5">
        <v>1510</v>
      </c>
      <c r="BY197" s="5">
        <v>806</v>
      </c>
      <c r="BZ197" s="5">
        <v>1233</v>
      </c>
      <c r="CA197" s="5">
        <v>768</v>
      </c>
      <c r="CB197" s="5">
        <v>644</v>
      </c>
      <c r="CC197" s="5">
        <v>1426</v>
      </c>
      <c r="CD197" s="5">
        <v>1367</v>
      </c>
      <c r="CE197" s="5">
        <v>639</v>
      </c>
      <c r="CF197" s="5">
        <v>5401</v>
      </c>
      <c r="CG197" s="5">
        <v>646</v>
      </c>
      <c r="CH197" s="5">
        <v>5396</v>
      </c>
      <c r="CI197" s="5">
        <v>3732</v>
      </c>
      <c r="CJ197" s="5">
        <v>4988</v>
      </c>
      <c r="CK197" s="5">
        <v>1112</v>
      </c>
      <c r="CL197" s="5">
        <v>705</v>
      </c>
      <c r="CM197" s="5">
        <v>5400</v>
      </c>
      <c r="CN197" s="5">
        <v>3026</v>
      </c>
      <c r="CO197" s="5">
        <v>5906</v>
      </c>
      <c r="CP197" s="5">
        <v>636</v>
      </c>
      <c r="CQ197" s="5">
        <v>411</v>
      </c>
      <c r="CR197" s="5">
        <v>4604</v>
      </c>
      <c r="CS197" s="5">
        <v>5399</v>
      </c>
      <c r="CT197" s="5">
        <v>4602</v>
      </c>
      <c r="CU197" s="5">
        <v>1433</v>
      </c>
      <c r="CV197" s="5">
        <v>880</v>
      </c>
      <c r="CW197" s="5">
        <v>5546</v>
      </c>
      <c r="CX197" s="5">
        <v>1189</v>
      </c>
      <c r="CY197" s="5">
        <v>1514</v>
      </c>
      <c r="CZ197" s="5">
        <v>4625</v>
      </c>
      <c r="DA197" s="5">
        <v>2728</v>
      </c>
      <c r="DB197" s="5">
        <v>4607</v>
      </c>
      <c r="DC197" s="5">
        <v>3934</v>
      </c>
      <c r="DD197" s="5">
        <v>1357</v>
      </c>
      <c r="DE197" s="5">
        <v>4032</v>
      </c>
      <c r="DF197" s="5">
        <v>584</v>
      </c>
      <c r="DG197" s="5">
        <v>637</v>
      </c>
      <c r="DH197" s="5">
        <v>1397</v>
      </c>
      <c r="DI197" s="5">
        <v>1169</v>
      </c>
      <c r="DJ197" s="5">
        <v>3717</v>
      </c>
      <c r="DK197" s="5">
        <v>767</v>
      </c>
      <c r="DL197" s="5">
        <v>2642</v>
      </c>
      <c r="DM197" s="5">
        <v>5203</v>
      </c>
      <c r="DN197" s="5">
        <v>5664</v>
      </c>
      <c r="DO197" s="5">
        <v>636</v>
      </c>
      <c r="DP197" s="5">
        <v>3242</v>
      </c>
      <c r="DQ197" s="5">
        <v>1361</v>
      </c>
      <c r="DR197" s="5">
        <v>7693</v>
      </c>
      <c r="DS197" s="5">
        <v>2937</v>
      </c>
      <c r="DT197" s="5">
        <v>3769</v>
      </c>
      <c r="DU197" s="5">
        <v>896</v>
      </c>
      <c r="DV197" s="5">
        <v>4610</v>
      </c>
      <c r="DW197" s="5">
        <v>902</v>
      </c>
      <c r="DX197" s="5">
        <v>695</v>
      </c>
      <c r="DY197" s="5">
        <v>740</v>
      </c>
      <c r="DZ197" s="5">
        <v>767</v>
      </c>
      <c r="EA197" s="5">
        <v>30</v>
      </c>
      <c r="EB197" s="5">
        <v>53</v>
      </c>
      <c r="EC197" s="5">
        <v>37</v>
      </c>
      <c r="ED197" s="5">
        <v>777</v>
      </c>
      <c r="EE197" s="5">
        <v>8754</v>
      </c>
      <c r="EF197" s="5">
        <v>55</v>
      </c>
      <c r="EG197" s="5">
        <v>633</v>
      </c>
      <c r="EH197" s="5">
        <v>1181</v>
      </c>
      <c r="EI197" s="5">
        <v>1594</v>
      </c>
      <c r="EJ197" s="5">
        <v>1282</v>
      </c>
      <c r="EK197" s="5">
        <v>8372</v>
      </c>
      <c r="EL197" s="5">
        <v>53</v>
      </c>
      <c r="EM197" s="5">
        <v>1499</v>
      </c>
      <c r="EN197" s="5">
        <v>749</v>
      </c>
      <c r="EO197" s="5">
        <v>748</v>
      </c>
      <c r="EP197" s="5">
        <v>747</v>
      </c>
      <c r="EQ197" s="5">
        <v>9</v>
      </c>
      <c r="ER197" s="5">
        <v>8</v>
      </c>
      <c r="ES197" s="5">
        <v>10</v>
      </c>
      <c r="ET197" s="5">
        <v>1105</v>
      </c>
      <c r="EU197" s="5">
        <v>1319</v>
      </c>
      <c r="EV197" s="5">
        <v>1228</v>
      </c>
      <c r="EW197" s="5">
        <v>762</v>
      </c>
      <c r="EX197" s="5">
        <v>1297</v>
      </c>
      <c r="EY197" s="5">
        <v>1512</v>
      </c>
      <c r="EZ197" s="5">
        <v>1070</v>
      </c>
      <c r="FA197" s="5">
        <v>1073</v>
      </c>
      <c r="FB197" s="5">
        <v>896</v>
      </c>
      <c r="FC197" s="5">
        <v>895</v>
      </c>
      <c r="FD197" s="5">
        <v>8370</v>
      </c>
      <c r="FE197" s="5">
        <v>38</v>
      </c>
      <c r="FF197" s="5">
        <v>539</v>
      </c>
      <c r="FG197" s="5">
        <v>3</v>
      </c>
      <c r="FH197" s="5">
        <v>14</v>
      </c>
      <c r="FI197" s="5">
        <v>16</v>
      </c>
      <c r="FJ197" s="5">
        <v>544</v>
      </c>
      <c r="FK197" s="5">
        <v>544</v>
      </c>
      <c r="FL197" s="5">
        <v>52</v>
      </c>
      <c r="FM197" s="5">
        <v>1266</v>
      </c>
      <c r="FN197" s="5">
        <v>58</v>
      </c>
      <c r="FO197" s="5">
        <v>55</v>
      </c>
      <c r="FP197" s="5">
        <v>58</v>
      </c>
      <c r="FQ197" s="5">
        <v>543</v>
      </c>
      <c r="FR197" s="5">
        <v>543</v>
      </c>
      <c r="FS197" s="5">
        <v>4292</v>
      </c>
      <c r="FT197" s="5">
        <v>5112</v>
      </c>
      <c r="FU197" s="5">
        <v>5111</v>
      </c>
      <c r="FV197" s="5">
        <v>4292</v>
      </c>
      <c r="FW197" s="5">
        <v>1061</v>
      </c>
      <c r="FX197" s="5">
        <v>65</v>
      </c>
      <c r="FY197" s="5">
        <v>55</v>
      </c>
      <c r="FZ197" s="5">
        <v>965</v>
      </c>
      <c r="GA197" s="5">
        <v>539</v>
      </c>
      <c r="GB197" s="5">
        <v>57</v>
      </c>
      <c r="GC197" s="5">
        <v>51</v>
      </c>
      <c r="GD197" s="5">
        <v>949</v>
      </c>
      <c r="GE197" s="5">
        <v>53</v>
      </c>
      <c r="GF197" s="5">
        <v>53</v>
      </c>
      <c r="GG197" s="5">
        <v>0</v>
      </c>
      <c r="GH197" s="5">
        <v>44</v>
      </c>
      <c r="GI197" s="5">
        <v>52</v>
      </c>
      <c r="GJ197" s="5">
        <v>1187</v>
      </c>
      <c r="GK197" s="5">
        <v>964</v>
      </c>
      <c r="GL197" s="5">
        <v>1189</v>
      </c>
      <c r="GM197" s="5">
        <v>35</v>
      </c>
      <c r="GN197" s="5">
        <v>1187</v>
      </c>
      <c r="GO197" s="5">
        <v>35</v>
      </c>
      <c r="GP197" s="5">
        <v>1186</v>
      </c>
      <c r="GQ197" s="5">
        <v>8374</v>
      </c>
      <c r="GR197" s="5">
        <v>1181</v>
      </c>
      <c r="GS197" s="5">
        <v>912</v>
      </c>
      <c r="GT197" s="5">
        <v>59</v>
      </c>
      <c r="GU197" s="5">
        <v>970</v>
      </c>
      <c r="GV197" s="5">
        <v>58</v>
      </c>
      <c r="GW197" s="5">
        <v>1189</v>
      </c>
      <c r="GX197" s="5">
        <v>50</v>
      </c>
      <c r="GY197" s="5">
        <v>1192</v>
      </c>
      <c r="GZ197" s="5">
        <v>1189</v>
      </c>
      <c r="HA197" s="5">
        <v>967</v>
      </c>
      <c r="HB197" s="5">
        <v>967</v>
      </c>
      <c r="HC197" s="5">
        <v>33</v>
      </c>
      <c r="HD197" s="5">
        <v>1181</v>
      </c>
      <c r="HE197" s="5">
        <v>968</v>
      </c>
      <c r="HF197" s="5">
        <v>971</v>
      </c>
      <c r="HG197" s="5">
        <v>41</v>
      </c>
      <c r="HH197" s="5">
        <v>58</v>
      </c>
      <c r="HI197" s="5">
        <v>1186</v>
      </c>
      <c r="HJ197" s="5">
        <v>1182</v>
      </c>
      <c r="HK197" s="5">
        <v>1186</v>
      </c>
      <c r="HL197" s="5">
        <v>1186</v>
      </c>
      <c r="HM197" s="5">
        <v>1097</v>
      </c>
      <c r="HN197" s="5">
        <v>1174</v>
      </c>
      <c r="HO197" s="5">
        <v>2639</v>
      </c>
      <c r="HP197" s="5">
        <v>540</v>
      </c>
      <c r="HQ197" s="5">
        <v>976</v>
      </c>
      <c r="HR197" s="5">
        <v>488</v>
      </c>
      <c r="HS197" s="5">
        <v>4419</v>
      </c>
      <c r="HT197" s="5">
        <v>1188</v>
      </c>
      <c r="HU197" s="5">
        <v>62</v>
      </c>
      <c r="HV197" s="5">
        <v>1521</v>
      </c>
      <c r="HW197" s="5">
        <v>1526</v>
      </c>
      <c r="HX197" s="5">
        <v>1525</v>
      </c>
      <c r="HY197" s="5">
        <v>1519</v>
      </c>
      <c r="HZ197" s="5">
        <v>816</v>
      </c>
    </row>
    <row r="198" spans="1:234" x14ac:dyDescent="0.2">
      <c r="A198" s="5" t="s">
        <v>388</v>
      </c>
      <c r="B198" s="5">
        <v>636</v>
      </c>
      <c r="C198" s="5">
        <v>4403</v>
      </c>
      <c r="D198" s="5">
        <v>4988</v>
      </c>
      <c r="E198" s="5">
        <v>1417</v>
      </c>
      <c r="F198" s="5">
        <v>627</v>
      </c>
      <c r="G198" s="5">
        <v>949</v>
      </c>
      <c r="H198" s="5">
        <v>2661</v>
      </c>
      <c r="I198" s="5">
        <v>1478</v>
      </c>
      <c r="J198" s="5">
        <v>5399</v>
      </c>
      <c r="K198" s="5">
        <v>701</v>
      </c>
      <c r="L198" s="5">
        <v>449</v>
      </c>
      <c r="M198" s="5">
        <v>683</v>
      </c>
      <c r="N198" s="5">
        <v>3712</v>
      </c>
      <c r="O198" s="5">
        <v>5403</v>
      </c>
      <c r="P198" s="5">
        <v>4608</v>
      </c>
      <c r="Q198" s="5">
        <v>3768</v>
      </c>
      <c r="R198" s="5">
        <v>2667</v>
      </c>
      <c r="S198" s="5">
        <v>627</v>
      </c>
      <c r="T198" s="5">
        <v>5402</v>
      </c>
      <c r="U198" s="5">
        <v>3714</v>
      </c>
      <c r="V198" s="5">
        <v>1360</v>
      </c>
      <c r="W198" s="5">
        <v>3021</v>
      </c>
      <c r="X198" s="5">
        <v>4418</v>
      </c>
      <c r="Y198" s="5">
        <v>3352</v>
      </c>
      <c r="Z198" s="5">
        <v>4904</v>
      </c>
      <c r="AA198" s="5">
        <v>5556</v>
      </c>
      <c r="AB198" s="5">
        <v>550</v>
      </c>
      <c r="AC198" s="5">
        <v>4450</v>
      </c>
      <c r="AD198" s="5">
        <v>5548</v>
      </c>
      <c r="AE198" s="5">
        <v>639</v>
      </c>
      <c r="AF198" s="5">
        <v>4951</v>
      </c>
      <c r="AG198" s="5">
        <v>962</v>
      </c>
      <c r="AH198" s="5">
        <v>632</v>
      </c>
      <c r="AI198" s="5">
        <v>889</v>
      </c>
      <c r="AJ198" s="5">
        <v>3732</v>
      </c>
      <c r="AK198" s="5">
        <v>3884</v>
      </c>
      <c r="AL198" s="5">
        <v>5403</v>
      </c>
      <c r="AM198" s="5">
        <v>1504</v>
      </c>
      <c r="AN198" s="5">
        <v>416</v>
      </c>
      <c r="AO198" s="5">
        <v>798</v>
      </c>
      <c r="AP198" s="5">
        <v>1361</v>
      </c>
      <c r="AQ198" s="5">
        <v>5549</v>
      </c>
      <c r="AR198" s="5">
        <v>650</v>
      </c>
      <c r="AS198" s="5">
        <v>975</v>
      </c>
      <c r="AT198" s="5">
        <v>950</v>
      </c>
      <c r="AU198" s="5">
        <v>495</v>
      </c>
      <c r="AV198" s="5">
        <v>3723</v>
      </c>
      <c r="AW198" s="5">
        <v>5405</v>
      </c>
      <c r="AX198" s="5">
        <v>626</v>
      </c>
      <c r="AY198" s="5">
        <v>752</v>
      </c>
      <c r="AZ198" s="5">
        <v>1156</v>
      </c>
      <c r="BA198" s="5">
        <v>3577</v>
      </c>
      <c r="BB198" s="5">
        <v>1154</v>
      </c>
      <c r="BC198" s="5">
        <v>891</v>
      </c>
      <c r="BD198" s="5">
        <v>798</v>
      </c>
      <c r="BE198" s="5">
        <v>696</v>
      </c>
      <c r="BF198" s="5">
        <v>5088</v>
      </c>
      <c r="BG198" s="5">
        <v>7684</v>
      </c>
      <c r="BH198" s="5">
        <v>626</v>
      </c>
      <c r="BI198" s="5">
        <v>803</v>
      </c>
      <c r="BJ198" s="5">
        <v>894</v>
      </c>
      <c r="BK198" s="5">
        <v>638</v>
      </c>
      <c r="BL198" s="5">
        <v>5111</v>
      </c>
      <c r="BM198" s="5">
        <v>808</v>
      </c>
      <c r="BN198" s="5">
        <v>2736</v>
      </c>
      <c r="BO198" s="5">
        <v>1158</v>
      </c>
      <c r="BP198" s="5">
        <v>491</v>
      </c>
      <c r="BQ198" s="5">
        <v>611</v>
      </c>
      <c r="BR198" s="5">
        <v>702</v>
      </c>
      <c r="BS198" s="5">
        <v>629</v>
      </c>
      <c r="BT198" s="5">
        <v>4655</v>
      </c>
      <c r="BU198" s="5">
        <v>1161</v>
      </c>
      <c r="BV198" s="5">
        <v>626</v>
      </c>
      <c r="BW198" s="5">
        <v>981</v>
      </c>
      <c r="BX198" s="5">
        <v>1512</v>
      </c>
      <c r="BY198" s="5">
        <v>806</v>
      </c>
      <c r="BZ198" s="5">
        <v>1226</v>
      </c>
      <c r="CA198" s="5">
        <v>772</v>
      </c>
      <c r="CB198" s="5">
        <v>643</v>
      </c>
      <c r="CC198" s="5">
        <v>1420</v>
      </c>
      <c r="CD198" s="5">
        <v>1361</v>
      </c>
      <c r="CE198" s="5">
        <v>638</v>
      </c>
      <c r="CF198" s="5">
        <v>5404</v>
      </c>
      <c r="CG198" s="5">
        <v>645</v>
      </c>
      <c r="CH198" s="5">
        <v>5399</v>
      </c>
      <c r="CI198" s="5">
        <v>3728</v>
      </c>
      <c r="CJ198" s="5">
        <v>4981</v>
      </c>
      <c r="CK198" s="5">
        <v>1107</v>
      </c>
      <c r="CL198" s="5">
        <v>709</v>
      </c>
      <c r="CM198" s="5">
        <v>5403</v>
      </c>
      <c r="CN198" s="5">
        <v>3025</v>
      </c>
      <c r="CO198" s="5">
        <v>5904</v>
      </c>
      <c r="CP198" s="5">
        <v>635</v>
      </c>
      <c r="CQ198" s="5">
        <v>413</v>
      </c>
      <c r="CR198" s="5">
        <v>4604</v>
      </c>
      <c r="CS198" s="5">
        <v>5402</v>
      </c>
      <c r="CT198" s="5">
        <v>4602</v>
      </c>
      <c r="CU198" s="5">
        <v>1427</v>
      </c>
      <c r="CV198" s="5">
        <v>879</v>
      </c>
      <c r="CW198" s="5">
        <v>5548</v>
      </c>
      <c r="CX198" s="5">
        <v>1181</v>
      </c>
      <c r="CY198" s="5">
        <v>1515</v>
      </c>
      <c r="CZ198" s="5">
        <v>4625</v>
      </c>
      <c r="DA198" s="5">
        <v>2727</v>
      </c>
      <c r="DB198" s="5">
        <v>4607</v>
      </c>
      <c r="DC198" s="5">
        <v>3933</v>
      </c>
      <c r="DD198" s="5">
        <v>1352</v>
      </c>
      <c r="DE198" s="5">
        <v>4029</v>
      </c>
      <c r="DF198" s="5">
        <v>584</v>
      </c>
      <c r="DG198" s="5">
        <v>638</v>
      </c>
      <c r="DH198" s="5">
        <v>1389</v>
      </c>
      <c r="DI198" s="5">
        <v>1164</v>
      </c>
      <c r="DJ198" s="5">
        <v>3717</v>
      </c>
      <c r="DK198" s="5">
        <v>761</v>
      </c>
      <c r="DL198" s="5">
        <v>2642</v>
      </c>
      <c r="DM198" s="5">
        <v>5206</v>
      </c>
      <c r="DN198" s="5">
        <v>5664</v>
      </c>
      <c r="DO198" s="5">
        <v>637</v>
      </c>
      <c r="DP198" s="5">
        <v>3237</v>
      </c>
      <c r="DQ198" s="5">
        <v>1355</v>
      </c>
      <c r="DR198" s="5">
        <v>7689</v>
      </c>
      <c r="DS198" s="5">
        <v>2938</v>
      </c>
      <c r="DT198" s="5">
        <v>3768</v>
      </c>
      <c r="DU198" s="5">
        <v>892</v>
      </c>
      <c r="DV198" s="5">
        <v>4610</v>
      </c>
      <c r="DW198" s="5">
        <v>897</v>
      </c>
      <c r="DX198" s="5">
        <v>699</v>
      </c>
      <c r="DY198" s="5">
        <v>744</v>
      </c>
      <c r="DZ198" s="5">
        <v>762</v>
      </c>
      <c r="EA198" s="5">
        <v>42</v>
      </c>
      <c r="EB198" s="5">
        <v>45</v>
      </c>
      <c r="EC198" s="5">
        <v>11</v>
      </c>
      <c r="ED198" s="5">
        <v>781</v>
      </c>
      <c r="EE198" s="5">
        <v>8748</v>
      </c>
      <c r="EF198" s="5">
        <v>47</v>
      </c>
      <c r="EG198" s="5">
        <v>632</v>
      </c>
      <c r="EH198" s="5">
        <v>1176</v>
      </c>
      <c r="EI198" s="5">
        <v>1584</v>
      </c>
      <c r="EJ198" s="5">
        <v>1279</v>
      </c>
      <c r="EK198" s="5">
        <v>8369</v>
      </c>
      <c r="EL198" s="5">
        <v>45</v>
      </c>
      <c r="EM198" s="5">
        <v>1500</v>
      </c>
      <c r="EN198" s="5">
        <v>744</v>
      </c>
      <c r="EO198" s="5">
        <v>743</v>
      </c>
      <c r="EP198" s="5">
        <v>742</v>
      </c>
      <c r="EQ198" s="5">
        <v>37</v>
      </c>
      <c r="ER198" s="5">
        <v>36</v>
      </c>
      <c r="ES198" s="5">
        <v>38</v>
      </c>
      <c r="ET198" s="5">
        <v>1101</v>
      </c>
      <c r="EU198" s="5">
        <v>1314</v>
      </c>
      <c r="EV198" s="5">
        <v>1220</v>
      </c>
      <c r="EW198" s="5">
        <v>757</v>
      </c>
      <c r="EX198" s="5">
        <v>1291</v>
      </c>
      <c r="EY198" s="5">
        <v>1513</v>
      </c>
      <c r="EZ198" s="5">
        <v>1065</v>
      </c>
      <c r="FA198" s="5">
        <v>1068</v>
      </c>
      <c r="FB198" s="5">
        <v>890</v>
      </c>
      <c r="FC198" s="5">
        <v>889</v>
      </c>
      <c r="FD198" s="5">
        <v>8367</v>
      </c>
      <c r="FE198" s="5">
        <v>12</v>
      </c>
      <c r="FF198" s="5">
        <v>543</v>
      </c>
      <c r="FG198" s="5">
        <v>47</v>
      </c>
      <c r="FH198" s="5">
        <v>42</v>
      </c>
      <c r="FI198" s="5">
        <v>44</v>
      </c>
      <c r="FJ198" s="5">
        <v>548</v>
      </c>
      <c r="FK198" s="5">
        <v>548</v>
      </c>
      <c r="FL198" s="5">
        <v>44</v>
      </c>
      <c r="FM198" s="5">
        <v>1261</v>
      </c>
      <c r="FN198" s="5">
        <v>50</v>
      </c>
      <c r="FO198" s="5">
        <v>47</v>
      </c>
      <c r="FP198" s="5">
        <v>50</v>
      </c>
      <c r="FQ198" s="5">
        <v>547</v>
      </c>
      <c r="FR198" s="5">
        <v>547</v>
      </c>
      <c r="FS198" s="5">
        <v>4294</v>
      </c>
      <c r="FT198" s="5">
        <v>5107</v>
      </c>
      <c r="FU198" s="5">
        <v>5106</v>
      </c>
      <c r="FV198" s="5">
        <v>4294</v>
      </c>
      <c r="FW198" s="5">
        <v>1051</v>
      </c>
      <c r="FX198" s="5">
        <v>65</v>
      </c>
      <c r="FY198" s="5">
        <v>55</v>
      </c>
      <c r="FZ198" s="5">
        <v>964</v>
      </c>
      <c r="GA198" s="5">
        <v>543</v>
      </c>
      <c r="GB198" s="5">
        <v>49</v>
      </c>
      <c r="GC198" s="5">
        <v>43</v>
      </c>
      <c r="GD198" s="5">
        <v>942</v>
      </c>
      <c r="GE198" s="5">
        <v>45</v>
      </c>
      <c r="GF198" s="5">
        <v>45</v>
      </c>
      <c r="GG198" s="5">
        <v>44</v>
      </c>
      <c r="GH198" s="5">
        <v>0</v>
      </c>
      <c r="GI198" s="5">
        <v>44</v>
      </c>
      <c r="GJ198" s="5">
        <v>1179</v>
      </c>
      <c r="GK198" s="5">
        <v>963</v>
      </c>
      <c r="GL198" s="5">
        <v>1181</v>
      </c>
      <c r="GM198" s="5">
        <v>47</v>
      </c>
      <c r="GN198" s="5">
        <v>1179</v>
      </c>
      <c r="GO198" s="5">
        <v>47</v>
      </c>
      <c r="GP198" s="5">
        <v>1178</v>
      </c>
      <c r="GQ198" s="5">
        <v>8371</v>
      </c>
      <c r="GR198" s="5">
        <v>1173</v>
      </c>
      <c r="GS198" s="5">
        <v>911</v>
      </c>
      <c r="GT198" s="5">
        <v>51</v>
      </c>
      <c r="GU198" s="5">
        <v>969</v>
      </c>
      <c r="GV198" s="5">
        <v>52</v>
      </c>
      <c r="GW198" s="5">
        <v>1181</v>
      </c>
      <c r="GX198" s="5">
        <v>42</v>
      </c>
      <c r="GY198" s="5">
        <v>1184</v>
      </c>
      <c r="GZ198" s="5">
        <v>1181</v>
      </c>
      <c r="HA198" s="5">
        <v>966</v>
      </c>
      <c r="HB198" s="5">
        <v>966</v>
      </c>
      <c r="HC198" s="5">
        <v>45</v>
      </c>
      <c r="HD198" s="5">
        <v>1173</v>
      </c>
      <c r="HE198" s="5">
        <v>967</v>
      </c>
      <c r="HF198" s="5">
        <v>970</v>
      </c>
      <c r="HG198" s="5">
        <v>15</v>
      </c>
      <c r="HH198" s="5">
        <v>50</v>
      </c>
      <c r="HI198" s="5">
        <v>1178</v>
      </c>
      <c r="HJ198" s="5">
        <v>1174</v>
      </c>
      <c r="HK198" s="5">
        <v>1178</v>
      </c>
      <c r="HL198" s="5">
        <v>1178</v>
      </c>
      <c r="HM198" s="5">
        <v>1091</v>
      </c>
      <c r="HN198" s="5">
        <v>1166</v>
      </c>
      <c r="HO198" s="5">
        <v>2641</v>
      </c>
      <c r="HP198" s="5">
        <v>544</v>
      </c>
      <c r="HQ198" s="5">
        <v>971</v>
      </c>
      <c r="HR198" s="5">
        <v>491</v>
      </c>
      <c r="HS198" s="5">
        <v>4418</v>
      </c>
      <c r="HT198" s="5">
        <v>1180</v>
      </c>
      <c r="HU198" s="5">
        <v>54</v>
      </c>
      <c r="HV198" s="5">
        <v>1522</v>
      </c>
      <c r="HW198" s="5">
        <v>1527</v>
      </c>
      <c r="HX198" s="5">
        <v>1526</v>
      </c>
      <c r="HY198" s="5">
        <v>1520</v>
      </c>
      <c r="HZ198" s="5">
        <v>807</v>
      </c>
    </row>
    <row r="199" spans="1:234" x14ac:dyDescent="0.2">
      <c r="A199" s="5" t="s">
        <v>389</v>
      </c>
      <c r="B199" s="5">
        <v>628</v>
      </c>
      <c r="C199" s="5">
        <v>4398</v>
      </c>
      <c r="D199" s="5">
        <v>4985</v>
      </c>
      <c r="E199" s="5">
        <v>1416</v>
      </c>
      <c r="F199" s="5">
        <v>619</v>
      </c>
      <c r="G199" s="5">
        <v>940</v>
      </c>
      <c r="H199" s="5">
        <v>2654</v>
      </c>
      <c r="I199" s="5">
        <v>1475</v>
      </c>
      <c r="J199" s="5">
        <v>5393</v>
      </c>
      <c r="K199" s="5">
        <v>699</v>
      </c>
      <c r="L199" s="5">
        <v>446</v>
      </c>
      <c r="M199" s="5">
        <v>681</v>
      </c>
      <c r="N199" s="5">
        <v>3710</v>
      </c>
      <c r="O199" s="5">
        <v>5397</v>
      </c>
      <c r="P199" s="5">
        <v>4605</v>
      </c>
      <c r="Q199" s="5">
        <v>3766</v>
      </c>
      <c r="R199" s="5">
        <v>2660</v>
      </c>
      <c r="S199" s="5">
        <v>619</v>
      </c>
      <c r="T199" s="5">
        <v>5396</v>
      </c>
      <c r="U199" s="5">
        <v>3712</v>
      </c>
      <c r="V199" s="5">
        <v>1361</v>
      </c>
      <c r="W199" s="5">
        <v>3017</v>
      </c>
      <c r="X199" s="5">
        <v>4413</v>
      </c>
      <c r="Y199" s="5">
        <v>3350</v>
      </c>
      <c r="Z199" s="5">
        <v>4899</v>
      </c>
      <c r="AA199" s="5">
        <v>5550</v>
      </c>
      <c r="AB199" s="5">
        <v>547</v>
      </c>
      <c r="AC199" s="5">
        <v>4447</v>
      </c>
      <c r="AD199" s="5">
        <v>5542</v>
      </c>
      <c r="AE199" s="5">
        <v>631</v>
      </c>
      <c r="AF199" s="5">
        <v>4944</v>
      </c>
      <c r="AG199" s="5">
        <v>954</v>
      </c>
      <c r="AH199" s="5">
        <v>624</v>
      </c>
      <c r="AI199" s="5">
        <v>890</v>
      </c>
      <c r="AJ199" s="5">
        <v>3729</v>
      </c>
      <c r="AK199" s="5">
        <v>3881</v>
      </c>
      <c r="AL199" s="5">
        <v>5397</v>
      </c>
      <c r="AM199" s="5">
        <v>1501</v>
      </c>
      <c r="AN199" s="5">
        <v>417</v>
      </c>
      <c r="AO199" s="5">
        <v>796</v>
      </c>
      <c r="AP199" s="5">
        <v>1362</v>
      </c>
      <c r="AQ199" s="5">
        <v>5543</v>
      </c>
      <c r="AR199" s="5">
        <v>642</v>
      </c>
      <c r="AS199" s="5">
        <v>971</v>
      </c>
      <c r="AT199" s="5">
        <v>949</v>
      </c>
      <c r="AU199" s="5">
        <v>494</v>
      </c>
      <c r="AV199" s="5">
        <v>3721</v>
      </c>
      <c r="AW199" s="5">
        <v>5399</v>
      </c>
      <c r="AX199" s="5">
        <v>618</v>
      </c>
      <c r="AY199" s="5">
        <v>751</v>
      </c>
      <c r="AZ199" s="5">
        <v>1159</v>
      </c>
      <c r="BA199" s="5">
        <v>3576</v>
      </c>
      <c r="BB199" s="5">
        <v>1157</v>
      </c>
      <c r="BC199" s="5">
        <v>892</v>
      </c>
      <c r="BD199" s="5">
        <v>798</v>
      </c>
      <c r="BE199" s="5">
        <v>696</v>
      </c>
      <c r="BF199" s="5">
        <v>5079</v>
      </c>
      <c r="BG199" s="5">
        <v>7677</v>
      </c>
      <c r="BH199" s="5">
        <v>618</v>
      </c>
      <c r="BI199" s="5">
        <v>803</v>
      </c>
      <c r="BJ199" s="5">
        <v>895</v>
      </c>
      <c r="BK199" s="5">
        <v>630</v>
      </c>
      <c r="BL199" s="5">
        <v>5104</v>
      </c>
      <c r="BM199" s="5">
        <v>808</v>
      </c>
      <c r="BN199" s="5">
        <v>2735</v>
      </c>
      <c r="BO199" s="5">
        <v>1158</v>
      </c>
      <c r="BP199" s="5">
        <v>490</v>
      </c>
      <c r="BQ199" s="5">
        <v>603</v>
      </c>
      <c r="BR199" s="5">
        <v>700</v>
      </c>
      <c r="BS199" s="5">
        <v>621</v>
      </c>
      <c r="BT199" s="5">
        <v>4650</v>
      </c>
      <c r="BU199" s="5">
        <v>1161</v>
      </c>
      <c r="BV199" s="5">
        <v>624</v>
      </c>
      <c r="BW199" s="5">
        <v>985</v>
      </c>
      <c r="BX199" s="5">
        <v>1509</v>
      </c>
      <c r="BY199" s="5">
        <v>806</v>
      </c>
      <c r="BZ199" s="5">
        <v>1230</v>
      </c>
      <c r="CA199" s="5">
        <v>769</v>
      </c>
      <c r="CB199" s="5">
        <v>635</v>
      </c>
      <c r="CC199" s="5">
        <v>1419</v>
      </c>
      <c r="CD199" s="5">
        <v>1362</v>
      </c>
      <c r="CE199" s="5">
        <v>630</v>
      </c>
      <c r="CF199" s="5">
        <v>5398</v>
      </c>
      <c r="CG199" s="5">
        <v>637</v>
      </c>
      <c r="CH199" s="5">
        <v>5393</v>
      </c>
      <c r="CI199" s="5">
        <v>3726</v>
      </c>
      <c r="CJ199" s="5">
        <v>4974</v>
      </c>
      <c r="CK199" s="5">
        <v>1109</v>
      </c>
      <c r="CL199" s="5">
        <v>707</v>
      </c>
      <c r="CM199" s="5">
        <v>5397</v>
      </c>
      <c r="CN199" s="5">
        <v>3021</v>
      </c>
      <c r="CO199" s="5">
        <v>5901</v>
      </c>
      <c r="CP199" s="5">
        <v>627</v>
      </c>
      <c r="CQ199" s="5">
        <v>414</v>
      </c>
      <c r="CR199" s="5">
        <v>4601</v>
      </c>
      <c r="CS199" s="5">
        <v>5396</v>
      </c>
      <c r="CT199" s="5">
        <v>4599</v>
      </c>
      <c r="CU199" s="5">
        <v>1426</v>
      </c>
      <c r="CV199" s="5">
        <v>876</v>
      </c>
      <c r="CW199" s="5">
        <v>5542</v>
      </c>
      <c r="CX199" s="5">
        <v>1177</v>
      </c>
      <c r="CY199" s="5">
        <v>1508</v>
      </c>
      <c r="CZ199" s="5">
        <v>4622</v>
      </c>
      <c r="DA199" s="5">
        <v>2724</v>
      </c>
      <c r="DB199" s="5">
        <v>4604</v>
      </c>
      <c r="DC199" s="5">
        <v>3926</v>
      </c>
      <c r="DD199" s="5">
        <v>1355</v>
      </c>
      <c r="DE199" s="5">
        <v>4026</v>
      </c>
      <c r="DF199" s="5">
        <v>577</v>
      </c>
      <c r="DG199" s="5">
        <v>630</v>
      </c>
      <c r="DH199" s="5">
        <v>1388</v>
      </c>
      <c r="DI199" s="5">
        <v>1164</v>
      </c>
      <c r="DJ199" s="5">
        <v>3715</v>
      </c>
      <c r="DK199" s="5">
        <v>757</v>
      </c>
      <c r="DL199" s="5">
        <v>2637</v>
      </c>
      <c r="DM199" s="5">
        <v>5199</v>
      </c>
      <c r="DN199" s="5">
        <v>5659</v>
      </c>
      <c r="DO199" s="5">
        <v>629</v>
      </c>
      <c r="DP199" s="5">
        <v>3234</v>
      </c>
      <c r="DQ199" s="5">
        <v>1356</v>
      </c>
      <c r="DR199" s="5">
        <v>7682</v>
      </c>
      <c r="DS199" s="5">
        <v>2934</v>
      </c>
      <c r="DT199" s="5">
        <v>3766</v>
      </c>
      <c r="DU199" s="5">
        <v>893</v>
      </c>
      <c r="DV199" s="5">
        <v>4607</v>
      </c>
      <c r="DW199" s="5">
        <v>896</v>
      </c>
      <c r="DX199" s="5">
        <v>697</v>
      </c>
      <c r="DY199" s="5">
        <v>742</v>
      </c>
      <c r="DZ199" s="5">
        <v>761</v>
      </c>
      <c r="EA199" s="5">
        <v>50</v>
      </c>
      <c r="EB199" s="5">
        <v>23</v>
      </c>
      <c r="EC199" s="5">
        <v>37</v>
      </c>
      <c r="ED199" s="5">
        <v>779</v>
      </c>
      <c r="EE199" s="5">
        <v>8741</v>
      </c>
      <c r="EF199" s="5">
        <v>7</v>
      </c>
      <c r="EG199" s="5">
        <v>624</v>
      </c>
      <c r="EH199" s="5">
        <v>1178</v>
      </c>
      <c r="EI199" s="5">
        <v>1582</v>
      </c>
      <c r="EJ199" s="5">
        <v>1279</v>
      </c>
      <c r="EK199" s="5">
        <v>8360</v>
      </c>
      <c r="EL199" s="5">
        <v>9</v>
      </c>
      <c r="EM199" s="5">
        <v>1493</v>
      </c>
      <c r="EN199" s="5">
        <v>743</v>
      </c>
      <c r="EO199" s="5">
        <v>742</v>
      </c>
      <c r="EP199" s="5">
        <v>741</v>
      </c>
      <c r="EQ199" s="5">
        <v>45</v>
      </c>
      <c r="ER199" s="5">
        <v>44</v>
      </c>
      <c r="ES199" s="5">
        <v>42</v>
      </c>
      <c r="ET199" s="5">
        <v>1103</v>
      </c>
      <c r="EU199" s="5">
        <v>1314</v>
      </c>
      <c r="EV199" s="5">
        <v>1226</v>
      </c>
      <c r="EW199" s="5">
        <v>756</v>
      </c>
      <c r="EX199" s="5">
        <v>1291</v>
      </c>
      <c r="EY199" s="5">
        <v>1506</v>
      </c>
      <c r="EZ199" s="5">
        <v>1056</v>
      </c>
      <c r="FA199" s="5">
        <v>1059</v>
      </c>
      <c r="FB199" s="5">
        <v>885</v>
      </c>
      <c r="FC199" s="5">
        <v>884</v>
      </c>
      <c r="FD199" s="5">
        <v>8358</v>
      </c>
      <c r="FE199" s="5">
        <v>38</v>
      </c>
      <c r="FF199" s="5">
        <v>540</v>
      </c>
      <c r="FG199" s="5">
        <v>51</v>
      </c>
      <c r="FH199" s="5">
        <v>50</v>
      </c>
      <c r="FI199" s="5">
        <v>48</v>
      </c>
      <c r="FJ199" s="5">
        <v>545</v>
      </c>
      <c r="FK199" s="5">
        <v>545</v>
      </c>
      <c r="FL199" s="5">
        <v>10</v>
      </c>
      <c r="FM199" s="5">
        <v>1263</v>
      </c>
      <c r="FN199" s="5">
        <v>14</v>
      </c>
      <c r="FO199" s="5">
        <v>11</v>
      </c>
      <c r="FP199" s="5">
        <v>10</v>
      </c>
      <c r="FQ199" s="5">
        <v>544</v>
      </c>
      <c r="FR199" s="5">
        <v>544</v>
      </c>
      <c r="FS199" s="5">
        <v>4289</v>
      </c>
      <c r="FT199" s="5">
        <v>5100</v>
      </c>
      <c r="FU199" s="5">
        <v>5099</v>
      </c>
      <c r="FV199" s="5">
        <v>4289</v>
      </c>
      <c r="FW199" s="5">
        <v>1051</v>
      </c>
      <c r="FX199" s="5">
        <v>29</v>
      </c>
      <c r="FY199" s="5">
        <v>19</v>
      </c>
      <c r="FZ199" s="5">
        <v>954</v>
      </c>
      <c r="GA199" s="5">
        <v>540</v>
      </c>
      <c r="GB199" s="5">
        <v>9</v>
      </c>
      <c r="GC199" s="5">
        <v>7</v>
      </c>
      <c r="GD199" s="5">
        <v>937</v>
      </c>
      <c r="GE199" s="5">
        <v>7</v>
      </c>
      <c r="GF199" s="5">
        <v>9</v>
      </c>
      <c r="GG199" s="5">
        <v>52</v>
      </c>
      <c r="GH199" s="5">
        <v>44</v>
      </c>
      <c r="GI199" s="5">
        <v>0</v>
      </c>
      <c r="GJ199" s="5">
        <v>1186</v>
      </c>
      <c r="GK199" s="5">
        <v>953</v>
      </c>
      <c r="GL199" s="5">
        <v>1188</v>
      </c>
      <c r="GM199" s="5">
        <v>51</v>
      </c>
      <c r="GN199" s="5">
        <v>1186</v>
      </c>
      <c r="GO199" s="5">
        <v>55</v>
      </c>
      <c r="GP199" s="5">
        <v>1185</v>
      </c>
      <c r="GQ199" s="5">
        <v>8362</v>
      </c>
      <c r="GR199" s="5">
        <v>1180</v>
      </c>
      <c r="GS199" s="5">
        <v>901</v>
      </c>
      <c r="GT199" s="5">
        <v>11</v>
      </c>
      <c r="GU199" s="5">
        <v>959</v>
      </c>
      <c r="GV199" s="5">
        <v>16</v>
      </c>
      <c r="GW199" s="5">
        <v>1188</v>
      </c>
      <c r="GX199" s="5">
        <v>6</v>
      </c>
      <c r="GY199" s="5">
        <v>1191</v>
      </c>
      <c r="GZ199" s="5">
        <v>1188</v>
      </c>
      <c r="HA199" s="5">
        <v>956</v>
      </c>
      <c r="HB199" s="5">
        <v>956</v>
      </c>
      <c r="HC199" s="5">
        <v>53</v>
      </c>
      <c r="HD199" s="5">
        <v>1180</v>
      </c>
      <c r="HE199" s="5">
        <v>957</v>
      </c>
      <c r="HF199" s="5">
        <v>960</v>
      </c>
      <c r="HG199" s="5">
        <v>37</v>
      </c>
      <c r="HH199" s="5">
        <v>14</v>
      </c>
      <c r="HI199" s="5">
        <v>1185</v>
      </c>
      <c r="HJ199" s="5">
        <v>1181</v>
      </c>
      <c r="HK199" s="5">
        <v>1185</v>
      </c>
      <c r="HL199" s="5">
        <v>1185</v>
      </c>
      <c r="HM199" s="5">
        <v>1095</v>
      </c>
      <c r="HN199" s="5">
        <v>1162</v>
      </c>
      <c r="HO199" s="5">
        <v>2636</v>
      </c>
      <c r="HP199" s="5">
        <v>541</v>
      </c>
      <c r="HQ199" s="5">
        <v>974</v>
      </c>
      <c r="HR199" s="5">
        <v>490</v>
      </c>
      <c r="HS199" s="5">
        <v>4413</v>
      </c>
      <c r="HT199" s="5">
        <v>1187</v>
      </c>
      <c r="HU199" s="5">
        <v>14</v>
      </c>
      <c r="HV199" s="5">
        <v>1515</v>
      </c>
      <c r="HW199" s="5">
        <v>1520</v>
      </c>
      <c r="HX199" s="5">
        <v>1519</v>
      </c>
      <c r="HY199" s="5">
        <v>1513</v>
      </c>
      <c r="HZ199" s="5">
        <v>806</v>
      </c>
    </row>
    <row r="200" spans="1:234" x14ac:dyDescent="0.2">
      <c r="A200" s="5" t="s">
        <v>390</v>
      </c>
      <c r="B200" s="5">
        <v>1030</v>
      </c>
      <c r="C200" s="5">
        <v>4137</v>
      </c>
      <c r="D200" s="5">
        <v>4647</v>
      </c>
      <c r="E200" s="5">
        <v>849</v>
      </c>
      <c r="F200" s="5">
        <v>1022</v>
      </c>
      <c r="G200" s="5">
        <v>1232</v>
      </c>
      <c r="H200" s="5">
        <v>2543</v>
      </c>
      <c r="I200" s="5">
        <v>1620</v>
      </c>
      <c r="J200" s="5">
        <v>4978</v>
      </c>
      <c r="K200" s="5">
        <v>424</v>
      </c>
      <c r="L200" s="5">
        <v>236</v>
      </c>
      <c r="M200" s="5">
        <v>439</v>
      </c>
      <c r="N200" s="5">
        <v>3656</v>
      </c>
      <c r="O200" s="5">
        <v>4977</v>
      </c>
      <c r="P200" s="5">
        <v>4347</v>
      </c>
      <c r="Q200" s="5">
        <v>3932</v>
      </c>
      <c r="R200" s="5">
        <v>2547</v>
      </c>
      <c r="S200" s="5">
        <v>1026</v>
      </c>
      <c r="T200" s="5">
        <v>4979</v>
      </c>
      <c r="U200" s="5">
        <v>3659</v>
      </c>
      <c r="V200" s="5">
        <v>847</v>
      </c>
      <c r="W200" s="5">
        <v>2775</v>
      </c>
      <c r="X200" s="5">
        <v>4152</v>
      </c>
      <c r="Y200" s="5">
        <v>3663</v>
      </c>
      <c r="Z200" s="5">
        <v>4451</v>
      </c>
      <c r="AA200" s="5">
        <v>5365</v>
      </c>
      <c r="AB200" s="5">
        <v>348</v>
      </c>
      <c r="AC200" s="5">
        <v>4648</v>
      </c>
      <c r="AD200" s="5">
        <v>5356</v>
      </c>
      <c r="AE200" s="5">
        <v>1032</v>
      </c>
      <c r="AF200" s="5">
        <v>4867</v>
      </c>
      <c r="AG200" s="5">
        <v>1335</v>
      </c>
      <c r="AH200" s="5">
        <v>1032</v>
      </c>
      <c r="AI200" s="5">
        <v>486</v>
      </c>
      <c r="AJ200" s="5">
        <v>3740</v>
      </c>
      <c r="AK200" s="5">
        <v>3894</v>
      </c>
      <c r="AL200" s="5">
        <v>4982</v>
      </c>
      <c r="AM200" s="5">
        <v>1647</v>
      </c>
      <c r="AN200" s="5">
        <v>254</v>
      </c>
      <c r="AO200" s="5">
        <v>501</v>
      </c>
      <c r="AP200" s="5">
        <v>848</v>
      </c>
      <c r="AQ200" s="5">
        <v>5353</v>
      </c>
      <c r="AR200" s="5">
        <v>1043</v>
      </c>
      <c r="AS200" s="5">
        <v>1257</v>
      </c>
      <c r="AT200" s="5">
        <v>594</v>
      </c>
      <c r="AU200" s="5">
        <v>335</v>
      </c>
      <c r="AV200" s="5">
        <v>3661</v>
      </c>
      <c r="AW200" s="5">
        <v>4982</v>
      </c>
      <c r="AX200" s="5">
        <v>1026</v>
      </c>
      <c r="AY200" s="5">
        <v>533</v>
      </c>
      <c r="AZ200" s="5">
        <v>641</v>
      </c>
      <c r="BA200" s="5">
        <v>3747</v>
      </c>
      <c r="BB200" s="5">
        <v>637</v>
      </c>
      <c r="BC200" s="5">
        <v>485</v>
      </c>
      <c r="BD200" s="5">
        <v>494</v>
      </c>
      <c r="BE200" s="5">
        <v>442</v>
      </c>
      <c r="BF200" s="5">
        <v>4740</v>
      </c>
      <c r="BG200" s="5">
        <v>7357</v>
      </c>
      <c r="BH200" s="5">
        <v>1022</v>
      </c>
      <c r="BI200" s="5">
        <v>501</v>
      </c>
      <c r="BJ200" s="5">
        <v>486</v>
      </c>
      <c r="BK200" s="5">
        <v>1033</v>
      </c>
      <c r="BL200" s="5">
        <v>4956</v>
      </c>
      <c r="BM200" s="5">
        <v>529</v>
      </c>
      <c r="BN200" s="5">
        <v>3114</v>
      </c>
      <c r="BO200" s="5">
        <v>749</v>
      </c>
      <c r="BP200" s="5">
        <v>328</v>
      </c>
      <c r="BQ200" s="5">
        <v>1011</v>
      </c>
      <c r="BR200" s="5">
        <v>429</v>
      </c>
      <c r="BS200" s="5">
        <v>1026</v>
      </c>
      <c r="BT200" s="5">
        <v>4807</v>
      </c>
      <c r="BU200" s="5">
        <v>751</v>
      </c>
      <c r="BV200" s="5">
        <v>418</v>
      </c>
      <c r="BW200" s="5">
        <v>240</v>
      </c>
      <c r="BX200" s="5">
        <v>1654</v>
      </c>
      <c r="BY200" s="5">
        <v>528</v>
      </c>
      <c r="BZ200" s="5">
        <v>675</v>
      </c>
      <c r="CA200" s="5">
        <v>466</v>
      </c>
      <c r="CB200" s="5">
        <v>1037</v>
      </c>
      <c r="CC200" s="5">
        <v>854</v>
      </c>
      <c r="CD200" s="5">
        <v>848</v>
      </c>
      <c r="CE200" s="5">
        <v>1030</v>
      </c>
      <c r="CF200" s="5">
        <v>4979</v>
      </c>
      <c r="CG200" s="5">
        <v>1037</v>
      </c>
      <c r="CH200" s="5">
        <v>4974</v>
      </c>
      <c r="CI200" s="5">
        <v>3669</v>
      </c>
      <c r="CJ200" s="5">
        <v>4860</v>
      </c>
      <c r="CK200" s="5">
        <v>599</v>
      </c>
      <c r="CL200" s="5">
        <v>436</v>
      </c>
      <c r="CM200" s="5">
        <v>4979</v>
      </c>
      <c r="CN200" s="5">
        <v>2782</v>
      </c>
      <c r="CO200" s="5">
        <v>5862</v>
      </c>
      <c r="CP200" s="5">
        <v>1024</v>
      </c>
      <c r="CQ200" s="5">
        <v>254</v>
      </c>
      <c r="CR200" s="5">
        <v>4344</v>
      </c>
      <c r="CS200" s="5">
        <v>5539</v>
      </c>
      <c r="CT200" s="5">
        <v>4338</v>
      </c>
      <c r="CU200" s="5">
        <v>857</v>
      </c>
      <c r="CV200" s="5">
        <v>559</v>
      </c>
      <c r="CW200" s="5">
        <v>5356</v>
      </c>
      <c r="CX200" s="5">
        <v>1358</v>
      </c>
      <c r="CY200" s="5">
        <v>1471</v>
      </c>
      <c r="CZ200" s="5">
        <v>4343</v>
      </c>
      <c r="DA200" s="5">
        <v>2417</v>
      </c>
      <c r="DB200" s="5">
        <v>4346</v>
      </c>
      <c r="DC200" s="5">
        <v>3938</v>
      </c>
      <c r="DD200" s="5">
        <v>737</v>
      </c>
      <c r="DE200" s="5">
        <v>3829</v>
      </c>
      <c r="DF200" s="5">
        <v>962</v>
      </c>
      <c r="DG200" s="5">
        <v>1036</v>
      </c>
      <c r="DH200" s="5">
        <v>851</v>
      </c>
      <c r="DI200" s="5">
        <v>751</v>
      </c>
      <c r="DJ200" s="5">
        <v>3929</v>
      </c>
      <c r="DK200" s="5">
        <v>1172</v>
      </c>
      <c r="DL200" s="5">
        <v>2547</v>
      </c>
      <c r="DM200" s="5">
        <v>5364</v>
      </c>
      <c r="DN200" s="5">
        <v>5582</v>
      </c>
      <c r="DO200" s="5">
        <v>1031</v>
      </c>
      <c r="DP200" s="5">
        <v>3229</v>
      </c>
      <c r="DQ200" s="5">
        <v>846</v>
      </c>
      <c r="DR200" s="5">
        <v>7267</v>
      </c>
      <c r="DS200" s="5">
        <v>3212</v>
      </c>
      <c r="DT200" s="5">
        <v>3933</v>
      </c>
      <c r="DU200" s="5">
        <v>491</v>
      </c>
      <c r="DV200" s="5">
        <v>4344</v>
      </c>
      <c r="DW200" s="5">
        <v>600</v>
      </c>
      <c r="DX200" s="5">
        <v>424</v>
      </c>
      <c r="DY200" s="5">
        <v>432</v>
      </c>
      <c r="DZ200" s="5">
        <v>1031</v>
      </c>
      <c r="EA200" s="5">
        <v>1190</v>
      </c>
      <c r="EB200" s="5">
        <v>1188</v>
      </c>
      <c r="EC200" s="5">
        <v>1176</v>
      </c>
      <c r="ED200" s="5">
        <v>480</v>
      </c>
      <c r="EE200" s="5">
        <v>7992</v>
      </c>
      <c r="EF200" s="5">
        <v>1187</v>
      </c>
      <c r="EG200" s="5">
        <v>1021</v>
      </c>
      <c r="EH200" s="5">
        <v>643</v>
      </c>
      <c r="EI200" s="5">
        <v>1553</v>
      </c>
      <c r="EJ200" s="5">
        <v>709</v>
      </c>
      <c r="EK200" s="5">
        <v>7612</v>
      </c>
      <c r="EL200" s="5">
        <v>1188</v>
      </c>
      <c r="EM200" s="5">
        <v>1429</v>
      </c>
      <c r="EN200" s="5">
        <v>1016</v>
      </c>
      <c r="EO200" s="5">
        <v>1015</v>
      </c>
      <c r="EP200" s="5">
        <v>1014</v>
      </c>
      <c r="EQ200" s="5">
        <v>1190</v>
      </c>
      <c r="ER200" s="5">
        <v>1189</v>
      </c>
      <c r="ES200" s="5">
        <v>1189</v>
      </c>
      <c r="ET200" s="5">
        <v>577</v>
      </c>
      <c r="EU200" s="5">
        <v>734</v>
      </c>
      <c r="EV200" s="5">
        <v>205</v>
      </c>
      <c r="EW200" s="5">
        <v>1026</v>
      </c>
      <c r="EX200" s="5">
        <v>740</v>
      </c>
      <c r="EY200" s="5">
        <v>1460</v>
      </c>
      <c r="EZ200" s="5">
        <v>1262</v>
      </c>
      <c r="FA200" s="5">
        <v>1265</v>
      </c>
      <c r="FB200" s="5">
        <v>1224</v>
      </c>
      <c r="FC200" s="5">
        <v>1223</v>
      </c>
      <c r="FD200" s="5">
        <v>7604</v>
      </c>
      <c r="FE200" s="5">
        <v>1178</v>
      </c>
      <c r="FF200" s="5">
        <v>340</v>
      </c>
      <c r="FG200" s="5">
        <v>1187</v>
      </c>
      <c r="FH200" s="5">
        <v>1194</v>
      </c>
      <c r="FI200" s="5">
        <v>1195</v>
      </c>
      <c r="FJ200" s="5">
        <v>341</v>
      </c>
      <c r="FK200" s="5">
        <v>341</v>
      </c>
      <c r="FL200" s="5">
        <v>1186</v>
      </c>
      <c r="FM200" s="5">
        <v>859</v>
      </c>
      <c r="FN200" s="5">
        <v>1192</v>
      </c>
      <c r="FO200" s="5">
        <v>1189</v>
      </c>
      <c r="FP200" s="5">
        <v>1190</v>
      </c>
      <c r="FQ200" s="5">
        <v>343</v>
      </c>
      <c r="FR200" s="5">
        <v>343</v>
      </c>
      <c r="FS200" s="5">
        <v>4213</v>
      </c>
      <c r="FT200" s="5">
        <v>4954</v>
      </c>
      <c r="FU200" s="5">
        <v>4953</v>
      </c>
      <c r="FV200" s="5">
        <v>4213</v>
      </c>
      <c r="FW200" s="5">
        <v>1279</v>
      </c>
      <c r="FX200" s="5">
        <v>1199</v>
      </c>
      <c r="FY200" s="5">
        <v>1190</v>
      </c>
      <c r="FZ200" s="5">
        <v>1193</v>
      </c>
      <c r="GA200" s="5">
        <v>339</v>
      </c>
      <c r="GB200" s="5">
        <v>1190</v>
      </c>
      <c r="GC200" s="5">
        <v>1186</v>
      </c>
      <c r="GD200" s="5">
        <v>1258</v>
      </c>
      <c r="GE200" s="5">
        <v>1187</v>
      </c>
      <c r="GF200" s="5">
        <v>1188</v>
      </c>
      <c r="GG200" s="5">
        <v>1187</v>
      </c>
      <c r="GH200" s="5">
        <v>1179</v>
      </c>
      <c r="GI200" s="5">
        <v>1186</v>
      </c>
      <c r="GJ200" s="5">
        <v>0</v>
      </c>
      <c r="GK200" s="5">
        <v>1191</v>
      </c>
      <c r="GL200" s="5">
        <v>11</v>
      </c>
      <c r="GM200" s="5">
        <v>1193</v>
      </c>
      <c r="GN200" s="5">
        <v>33</v>
      </c>
      <c r="GO200" s="5">
        <v>1195</v>
      </c>
      <c r="GP200" s="5">
        <v>35</v>
      </c>
      <c r="GQ200" s="5">
        <v>7611</v>
      </c>
      <c r="GR200" s="5">
        <v>31</v>
      </c>
      <c r="GS200" s="5">
        <v>1150</v>
      </c>
      <c r="GT200" s="5">
        <v>1192</v>
      </c>
      <c r="GU200" s="5">
        <v>1196</v>
      </c>
      <c r="GV200" s="5">
        <v>1193</v>
      </c>
      <c r="GW200" s="5">
        <v>38</v>
      </c>
      <c r="GX200" s="5">
        <v>1185</v>
      </c>
      <c r="GY200" s="5">
        <v>41</v>
      </c>
      <c r="GZ200" s="5">
        <v>40</v>
      </c>
      <c r="HA200" s="5">
        <v>1197</v>
      </c>
      <c r="HB200" s="5">
        <v>1197</v>
      </c>
      <c r="HC200" s="5">
        <v>1193</v>
      </c>
      <c r="HD200" s="5">
        <v>32</v>
      </c>
      <c r="HE200" s="5">
        <v>1198</v>
      </c>
      <c r="HF200" s="5">
        <v>1201</v>
      </c>
      <c r="HG200" s="5">
        <v>1179</v>
      </c>
      <c r="HH200" s="5">
        <v>1190</v>
      </c>
      <c r="HI200" s="5">
        <v>37</v>
      </c>
      <c r="HJ200" s="5">
        <v>30</v>
      </c>
      <c r="HK200" s="5">
        <v>5</v>
      </c>
      <c r="HL200" s="5">
        <v>37</v>
      </c>
      <c r="HM200" s="5">
        <v>629</v>
      </c>
      <c r="HN200" s="5">
        <v>1357</v>
      </c>
      <c r="HO200" s="5">
        <v>2544</v>
      </c>
      <c r="HP200" s="5">
        <v>343</v>
      </c>
      <c r="HQ200" s="5">
        <v>638</v>
      </c>
      <c r="HR200" s="5">
        <v>330</v>
      </c>
      <c r="HS200" s="5">
        <v>4155</v>
      </c>
      <c r="HT200" s="5">
        <v>36</v>
      </c>
      <c r="HU200" s="5">
        <v>1195</v>
      </c>
      <c r="HV200" s="5">
        <v>1467</v>
      </c>
      <c r="HW200" s="5">
        <v>1472</v>
      </c>
      <c r="HX200" s="5">
        <v>1466</v>
      </c>
      <c r="HY200" s="5">
        <v>1465</v>
      </c>
      <c r="HZ200" s="5">
        <v>1192</v>
      </c>
    </row>
    <row r="201" spans="1:234" x14ac:dyDescent="0.2">
      <c r="A201" s="5" t="s">
        <v>391</v>
      </c>
      <c r="B201" s="5">
        <v>762</v>
      </c>
      <c r="C201" s="5">
        <v>5136</v>
      </c>
      <c r="D201" s="5">
        <v>5926</v>
      </c>
      <c r="E201" s="5">
        <v>1483</v>
      </c>
      <c r="F201" s="5">
        <v>753</v>
      </c>
      <c r="G201" s="5">
        <v>1064</v>
      </c>
      <c r="H201" s="5">
        <v>3084</v>
      </c>
      <c r="I201" s="5">
        <v>1678</v>
      </c>
      <c r="J201" s="5">
        <v>6311</v>
      </c>
      <c r="K201" s="5">
        <v>680</v>
      </c>
      <c r="L201" s="5">
        <v>448</v>
      </c>
      <c r="M201" s="5">
        <v>742</v>
      </c>
      <c r="N201" s="5">
        <v>4029</v>
      </c>
      <c r="O201" s="5">
        <v>6314</v>
      </c>
      <c r="P201" s="5">
        <v>5623</v>
      </c>
      <c r="Q201" s="5">
        <v>3879</v>
      </c>
      <c r="R201" s="5">
        <v>3088</v>
      </c>
      <c r="S201" s="5">
        <v>756</v>
      </c>
      <c r="T201" s="5">
        <v>6315</v>
      </c>
      <c r="U201" s="5">
        <v>4028</v>
      </c>
      <c r="V201" s="5">
        <v>1443</v>
      </c>
      <c r="W201" s="5">
        <v>3526</v>
      </c>
      <c r="X201" s="5">
        <v>5151</v>
      </c>
      <c r="Y201" s="5">
        <v>4062</v>
      </c>
      <c r="Z201" s="5">
        <v>5700</v>
      </c>
      <c r="AA201" s="5">
        <v>6376</v>
      </c>
      <c r="AB201" s="5">
        <v>609</v>
      </c>
      <c r="AC201" s="5">
        <v>4935</v>
      </c>
      <c r="AD201" s="5">
        <v>6369</v>
      </c>
      <c r="AE201" s="5">
        <v>770</v>
      </c>
      <c r="AF201" s="5">
        <v>5726</v>
      </c>
      <c r="AG201" s="5">
        <v>1031</v>
      </c>
      <c r="AH201" s="5">
        <v>759</v>
      </c>
      <c r="AI201" s="5">
        <v>962</v>
      </c>
      <c r="AJ201" s="5">
        <v>4215</v>
      </c>
      <c r="AK201" s="5">
        <v>4707</v>
      </c>
      <c r="AL201" s="5">
        <v>6315</v>
      </c>
      <c r="AM201" s="5">
        <v>1706</v>
      </c>
      <c r="AN201" s="5">
        <v>455</v>
      </c>
      <c r="AO201" s="5">
        <v>827</v>
      </c>
      <c r="AP201" s="5">
        <v>1442</v>
      </c>
      <c r="AQ201" s="5">
        <v>6369</v>
      </c>
      <c r="AR201" s="5">
        <v>777</v>
      </c>
      <c r="AS201" s="5">
        <v>994</v>
      </c>
      <c r="AT201" s="5">
        <v>1026</v>
      </c>
      <c r="AU201" s="5">
        <v>531</v>
      </c>
      <c r="AV201" s="5">
        <v>4036</v>
      </c>
      <c r="AW201" s="5">
        <v>6317</v>
      </c>
      <c r="AX201" s="5">
        <v>757</v>
      </c>
      <c r="AY201" s="5">
        <v>807</v>
      </c>
      <c r="AZ201" s="5">
        <v>1338</v>
      </c>
      <c r="BA201" s="5">
        <v>3695</v>
      </c>
      <c r="BB201" s="5">
        <v>1336</v>
      </c>
      <c r="BC201" s="5">
        <v>963</v>
      </c>
      <c r="BD201" s="5">
        <v>906</v>
      </c>
      <c r="BE201" s="5">
        <v>836</v>
      </c>
      <c r="BF201" s="5">
        <v>5861</v>
      </c>
      <c r="BG201" s="5">
        <v>8595</v>
      </c>
      <c r="BH201" s="5">
        <v>754</v>
      </c>
      <c r="BI201" s="5">
        <v>911</v>
      </c>
      <c r="BJ201" s="5">
        <v>964</v>
      </c>
      <c r="BK201" s="5">
        <v>768</v>
      </c>
      <c r="BL201" s="5">
        <v>5919</v>
      </c>
      <c r="BM201" s="5">
        <v>916</v>
      </c>
      <c r="BN201" s="5">
        <v>2768</v>
      </c>
      <c r="BO201" s="5">
        <v>1294</v>
      </c>
      <c r="BP201" s="5">
        <v>529</v>
      </c>
      <c r="BQ201" s="5">
        <v>741</v>
      </c>
      <c r="BR201" s="5">
        <v>684</v>
      </c>
      <c r="BS201" s="5">
        <v>759</v>
      </c>
      <c r="BT201" s="5">
        <v>5481</v>
      </c>
      <c r="BU201" s="5">
        <v>1297</v>
      </c>
      <c r="BV201" s="5">
        <v>657</v>
      </c>
      <c r="BW201" s="5">
        <v>1170</v>
      </c>
      <c r="BX201" s="5">
        <v>1713</v>
      </c>
      <c r="BY201" s="5">
        <v>913</v>
      </c>
      <c r="BZ201" s="5">
        <v>1347</v>
      </c>
      <c r="CA201" s="5">
        <v>801</v>
      </c>
      <c r="CB201" s="5">
        <v>772</v>
      </c>
      <c r="CC201" s="5">
        <v>1490</v>
      </c>
      <c r="CD201" s="5">
        <v>1442</v>
      </c>
      <c r="CE201" s="5">
        <v>770</v>
      </c>
      <c r="CF201" s="5">
        <v>6314</v>
      </c>
      <c r="CG201" s="5">
        <v>775</v>
      </c>
      <c r="CH201" s="5">
        <v>6308</v>
      </c>
      <c r="CI201" s="5">
        <v>4043</v>
      </c>
      <c r="CJ201" s="5">
        <v>5651</v>
      </c>
      <c r="CK201" s="5">
        <v>1167</v>
      </c>
      <c r="CL201" s="5">
        <v>690</v>
      </c>
      <c r="CM201" s="5">
        <v>6314</v>
      </c>
      <c r="CN201" s="5">
        <v>3531</v>
      </c>
      <c r="CO201" s="5">
        <v>6790</v>
      </c>
      <c r="CP201" s="5">
        <v>763</v>
      </c>
      <c r="CQ201" s="5">
        <v>452</v>
      </c>
      <c r="CR201" s="5">
        <v>5621</v>
      </c>
      <c r="CS201" s="5">
        <v>6349</v>
      </c>
      <c r="CT201" s="5">
        <v>5617</v>
      </c>
      <c r="CU201" s="5">
        <v>1498</v>
      </c>
      <c r="CV201" s="5">
        <v>1009</v>
      </c>
      <c r="CW201" s="5">
        <v>6369</v>
      </c>
      <c r="CX201" s="5">
        <v>1156</v>
      </c>
      <c r="CY201" s="5">
        <v>1736</v>
      </c>
      <c r="CZ201" s="5">
        <v>5711</v>
      </c>
      <c r="DA201" s="5">
        <v>3077</v>
      </c>
      <c r="DB201" s="5">
        <v>5623</v>
      </c>
      <c r="DC201" s="5">
        <v>4853</v>
      </c>
      <c r="DD201" s="5">
        <v>1516</v>
      </c>
      <c r="DE201" s="5">
        <v>4923</v>
      </c>
      <c r="DF201" s="5">
        <v>708</v>
      </c>
      <c r="DG201" s="5">
        <v>770</v>
      </c>
      <c r="DH201" s="5">
        <v>1463</v>
      </c>
      <c r="DI201" s="5">
        <v>1297</v>
      </c>
      <c r="DJ201" s="5">
        <v>4422</v>
      </c>
      <c r="DK201" s="5">
        <v>723</v>
      </c>
      <c r="DL201" s="5">
        <v>3041</v>
      </c>
      <c r="DM201" s="5">
        <v>6130</v>
      </c>
      <c r="DN201" s="5">
        <v>6480</v>
      </c>
      <c r="DO201" s="5">
        <v>763</v>
      </c>
      <c r="DP201" s="5">
        <v>3791</v>
      </c>
      <c r="DQ201" s="5">
        <v>1439</v>
      </c>
      <c r="DR201" s="5">
        <v>8501</v>
      </c>
      <c r="DS201" s="5">
        <v>3649</v>
      </c>
      <c r="DT201" s="5">
        <v>3881</v>
      </c>
      <c r="DU201" s="5">
        <v>964</v>
      </c>
      <c r="DV201" s="5">
        <v>5626</v>
      </c>
      <c r="DW201" s="5">
        <v>985</v>
      </c>
      <c r="DX201" s="5">
        <v>680</v>
      </c>
      <c r="DY201" s="5">
        <v>771</v>
      </c>
      <c r="DZ201" s="5">
        <v>768</v>
      </c>
      <c r="EA201" s="5">
        <v>967</v>
      </c>
      <c r="EB201" s="5">
        <v>959</v>
      </c>
      <c r="EC201" s="5">
        <v>956</v>
      </c>
      <c r="ED201" s="5">
        <v>812</v>
      </c>
      <c r="EE201" s="5">
        <v>9647</v>
      </c>
      <c r="EF201" s="5">
        <v>954</v>
      </c>
      <c r="EG201" s="5">
        <v>763</v>
      </c>
      <c r="EH201" s="5">
        <v>1195</v>
      </c>
      <c r="EI201" s="5">
        <v>1791</v>
      </c>
      <c r="EJ201" s="5">
        <v>1416</v>
      </c>
      <c r="EK201" s="5">
        <v>9120</v>
      </c>
      <c r="EL201" s="5">
        <v>957</v>
      </c>
      <c r="EM201" s="5">
        <v>1715</v>
      </c>
      <c r="EN201" s="5">
        <v>753</v>
      </c>
      <c r="EO201" s="5">
        <v>752</v>
      </c>
      <c r="EP201" s="5">
        <v>751</v>
      </c>
      <c r="EQ201" s="5">
        <v>963</v>
      </c>
      <c r="ER201" s="5">
        <v>962</v>
      </c>
      <c r="ES201" s="5">
        <v>960</v>
      </c>
      <c r="ET201" s="5">
        <v>1138</v>
      </c>
      <c r="EU201" s="5">
        <v>1450</v>
      </c>
      <c r="EV201" s="5">
        <v>1230</v>
      </c>
      <c r="EW201" s="5">
        <v>768</v>
      </c>
      <c r="EX201" s="5">
        <v>1467</v>
      </c>
      <c r="EY201" s="5">
        <v>1735</v>
      </c>
      <c r="EZ201" s="5">
        <v>1144</v>
      </c>
      <c r="FA201" s="5">
        <v>1147</v>
      </c>
      <c r="FB201" s="5">
        <v>871</v>
      </c>
      <c r="FC201" s="5">
        <v>870</v>
      </c>
      <c r="FD201" s="5">
        <v>9118</v>
      </c>
      <c r="FE201" s="5">
        <v>956</v>
      </c>
      <c r="FF201" s="5">
        <v>601</v>
      </c>
      <c r="FG201" s="5">
        <v>963</v>
      </c>
      <c r="FH201" s="5">
        <v>968</v>
      </c>
      <c r="FI201" s="5">
        <v>966</v>
      </c>
      <c r="FJ201" s="5">
        <v>606</v>
      </c>
      <c r="FK201" s="5">
        <v>606</v>
      </c>
      <c r="FL201" s="5">
        <v>957</v>
      </c>
      <c r="FM201" s="5">
        <v>1419</v>
      </c>
      <c r="FN201" s="5">
        <v>962</v>
      </c>
      <c r="FO201" s="5">
        <v>960</v>
      </c>
      <c r="FP201" s="5">
        <v>959</v>
      </c>
      <c r="FQ201" s="5">
        <v>605</v>
      </c>
      <c r="FR201" s="5">
        <v>605</v>
      </c>
      <c r="FS201" s="5">
        <v>5119</v>
      </c>
      <c r="FT201" s="5">
        <v>5915</v>
      </c>
      <c r="FU201" s="5">
        <v>5914</v>
      </c>
      <c r="FV201" s="5">
        <v>5118</v>
      </c>
      <c r="FW201" s="5">
        <v>1078</v>
      </c>
      <c r="FX201" s="5">
        <v>974</v>
      </c>
      <c r="FY201" s="5">
        <v>964</v>
      </c>
      <c r="FZ201" s="5">
        <v>71</v>
      </c>
      <c r="GA201" s="5">
        <v>602</v>
      </c>
      <c r="GB201" s="5">
        <v>957</v>
      </c>
      <c r="GC201" s="5">
        <v>956</v>
      </c>
      <c r="GD201" s="5">
        <v>991</v>
      </c>
      <c r="GE201" s="5">
        <v>954</v>
      </c>
      <c r="GF201" s="5">
        <v>958</v>
      </c>
      <c r="GG201" s="5">
        <v>964</v>
      </c>
      <c r="GH201" s="5">
        <v>963</v>
      </c>
      <c r="GI201" s="5">
        <v>953</v>
      </c>
      <c r="GJ201" s="5">
        <v>1191</v>
      </c>
      <c r="GK201" s="5">
        <v>0</v>
      </c>
      <c r="GL201" s="5">
        <v>1194</v>
      </c>
      <c r="GM201" s="5">
        <v>966</v>
      </c>
      <c r="GN201" s="5">
        <v>1191</v>
      </c>
      <c r="GO201" s="5">
        <v>970</v>
      </c>
      <c r="GP201" s="5">
        <v>1191</v>
      </c>
      <c r="GQ201" s="5">
        <v>9120</v>
      </c>
      <c r="GR201" s="5">
        <v>1185</v>
      </c>
      <c r="GS201" s="5">
        <v>242</v>
      </c>
      <c r="GT201" s="5">
        <v>960</v>
      </c>
      <c r="GU201" s="5">
        <v>79</v>
      </c>
      <c r="GV201" s="5">
        <v>965</v>
      </c>
      <c r="GW201" s="5">
        <v>1193</v>
      </c>
      <c r="GX201" s="5">
        <v>955</v>
      </c>
      <c r="GY201" s="5">
        <v>1196</v>
      </c>
      <c r="GZ201" s="5">
        <v>1193</v>
      </c>
      <c r="HA201" s="5">
        <v>76</v>
      </c>
      <c r="HB201" s="5">
        <v>76</v>
      </c>
      <c r="HC201" s="5">
        <v>968</v>
      </c>
      <c r="HD201" s="5">
        <v>1185</v>
      </c>
      <c r="HE201" s="5">
        <v>77</v>
      </c>
      <c r="HF201" s="5">
        <v>80</v>
      </c>
      <c r="HG201" s="5">
        <v>956</v>
      </c>
      <c r="HH201" s="5">
        <v>962</v>
      </c>
      <c r="HI201" s="5">
        <v>1190</v>
      </c>
      <c r="HJ201" s="5">
        <v>1186</v>
      </c>
      <c r="HK201" s="5">
        <v>1190</v>
      </c>
      <c r="HL201" s="5">
        <v>1190</v>
      </c>
      <c r="HM201" s="5">
        <v>1141</v>
      </c>
      <c r="HN201" s="5">
        <v>1143</v>
      </c>
      <c r="HO201" s="5">
        <v>3041</v>
      </c>
      <c r="HP201" s="5">
        <v>601</v>
      </c>
      <c r="HQ201" s="5">
        <v>1106</v>
      </c>
      <c r="HR201" s="5">
        <v>528</v>
      </c>
      <c r="HS201" s="5">
        <v>5159</v>
      </c>
      <c r="HT201" s="5">
        <v>1192</v>
      </c>
      <c r="HU201" s="5">
        <v>963</v>
      </c>
      <c r="HV201" s="5">
        <v>1741</v>
      </c>
      <c r="HW201" s="5">
        <v>1742</v>
      </c>
      <c r="HX201" s="5">
        <v>1739</v>
      </c>
      <c r="HY201" s="5">
        <v>1735</v>
      </c>
      <c r="HZ201" s="5">
        <v>771</v>
      </c>
    </row>
    <row r="202" spans="1:234" x14ac:dyDescent="0.2">
      <c r="A202" s="5" t="s">
        <v>392</v>
      </c>
      <c r="B202" s="5">
        <v>1031</v>
      </c>
      <c r="C202" s="5">
        <v>4135</v>
      </c>
      <c r="D202" s="5">
        <v>4644</v>
      </c>
      <c r="E202" s="5">
        <v>849</v>
      </c>
      <c r="F202" s="5">
        <v>1023</v>
      </c>
      <c r="G202" s="5">
        <v>1231</v>
      </c>
      <c r="H202" s="5">
        <v>2543</v>
      </c>
      <c r="I202" s="5">
        <v>1620</v>
      </c>
      <c r="J202" s="5">
        <v>4975</v>
      </c>
      <c r="K202" s="5">
        <v>422</v>
      </c>
      <c r="L202" s="5">
        <v>233</v>
      </c>
      <c r="M202" s="5">
        <v>437</v>
      </c>
      <c r="N202" s="5">
        <v>3654</v>
      </c>
      <c r="O202" s="5">
        <v>4974</v>
      </c>
      <c r="P202" s="5">
        <v>4345</v>
      </c>
      <c r="Q202" s="5">
        <v>3929</v>
      </c>
      <c r="R202" s="5">
        <v>2547</v>
      </c>
      <c r="S202" s="5">
        <v>1027</v>
      </c>
      <c r="T202" s="5">
        <v>4976</v>
      </c>
      <c r="U202" s="5">
        <v>3657</v>
      </c>
      <c r="V202" s="5">
        <v>847</v>
      </c>
      <c r="W202" s="5">
        <v>2774</v>
      </c>
      <c r="X202" s="5">
        <v>4150</v>
      </c>
      <c r="Y202" s="5">
        <v>3660</v>
      </c>
      <c r="Z202" s="5">
        <v>4449</v>
      </c>
      <c r="AA202" s="5">
        <v>5362</v>
      </c>
      <c r="AB202" s="5">
        <v>349</v>
      </c>
      <c r="AC202" s="5">
        <v>4645</v>
      </c>
      <c r="AD202" s="5">
        <v>5353</v>
      </c>
      <c r="AE202" s="5">
        <v>1033</v>
      </c>
      <c r="AF202" s="5">
        <v>4865</v>
      </c>
      <c r="AG202" s="5">
        <v>1334</v>
      </c>
      <c r="AH202" s="5">
        <v>1033</v>
      </c>
      <c r="AI202" s="5">
        <v>490</v>
      </c>
      <c r="AJ202" s="5">
        <v>3738</v>
      </c>
      <c r="AK202" s="5">
        <v>3889</v>
      </c>
      <c r="AL202" s="5">
        <v>4979</v>
      </c>
      <c r="AM202" s="5">
        <v>1647</v>
      </c>
      <c r="AN202" s="5">
        <v>255</v>
      </c>
      <c r="AO202" s="5">
        <v>499</v>
      </c>
      <c r="AP202" s="5">
        <v>848</v>
      </c>
      <c r="AQ202" s="5">
        <v>5350</v>
      </c>
      <c r="AR202" s="5">
        <v>1044</v>
      </c>
      <c r="AS202" s="5">
        <v>1256</v>
      </c>
      <c r="AT202" s="5">
        <v>591</v>
      </c>
      <c r="AU202" s="5">
        <v>336</v>
      </c>
      <c r="AV202" s="5">
        <v>3659</v>
      </c>
      <c r="AW202" s="5">
        <v>4979</v>
      </c>
      <c r="AX202" s="5">
        <v>1027</v>
      </c>
      <c r="AY202" s="5">
        <v>531</v>
      </c>
      <c r="AZ202" s="5">
        <v>642</v>
      </c>
      <c r="BA202" s="5">
        <v>3744</v>
      </c>
      <c r="BB202" s="5">
        <v>638</v>
      </c>
      <c r="BC202" s="5">
        <v>489</v>
      </c>
      <c r="BD202" s="5">
        <v>490</v>
      </c>
      <c r="BE202" s="5">
        <v>442</v>
      </c>
      <c r="BF202" s="5">
        <v>4737</v>
      </c>
      <c r="BG202" s="5">
        <v>7356</v>
      </c>
      <c r="BH202" s="5">
        <v>1023</v>
      </c>
      <c r="BI202" s="5">
        <v>497</v>
      </c>
      <c r="BJ202" s="5">
        <v>490</v>
      </c>
      <c r="BK202" s="5">
        <v>1034</v>
      </c>
      <c r="BL202" s="5">
        <v>4954</v>
      </c>
      <c r="BM202" s="5">
        <v>530</v>
      </c>
      <c r="BN202" s="5">
        <v>3111</v>
      </c>
      <c r="BO202" s="5">
        <v>749</v>
      </c>
      <c r="BP202" s="5">
        <v>329</v>
      </c>
      <c r="BQ202" s="5">
        <v>1012</v>
      </c>
      <c r="BR202" s="5">
        <v>427</v>
      </c>
      <c r="BS202" s="5">
        <v>1027</v>
      </c>
      <c r="BT202" s="5">
        <v>4806</v>
      </c>
      <c r="BU202" s="5">
        <v>751</v>
      </c>
      <c r="BV202" s="5">
        <v>419</v>
      </c>
      <c r="BW202" s="5">
        <v>240</v>
      </c>
      <c r="BX202" s="5">
        <v>1654</v>
      </c>
      <c r="BY202" s="5">
        <v>529</v>
      </c>
      <c r="BZ202" s="5">
        <v>675</v>
      </c>
      <c r="CA202" s="5">
        <v>464</v>
      </c>
      <c r="CB202" s="5">
        <v>1038</v>
      </c>
      <c r="CC202" s="5">
        <v>854</v>
      </c>
      <c r="CD202" s="5">
        <v>848</v>
      </c>
      <c r="CE202" s="5">
        <v>1031</v>
      </c>
      <c r="CF202" s="5">
        <v>4976</v>
      </c>
      <c r="CG202" s="5">
        <v>1038</v>
      </c>
      <c r="CH202" s="5">
        <v>4971</v>
      </c>
      <c r="CI202" s="5">
        <v>3667</v>
      </c>
      <c r="CJ202" s="5">
        <v>4858</v>
      </c>
      <c r="CK202" s="5">
        <v>597</v>
      </c>
      <c r="CL202" s="5">
        <v>434</v>
      </c>
      <c r="CM202" s="5">
        <v>4976</v>
      </c>
      <c r="CN202" s="5">
        <v>2781</v>
      </c>
      <c r="CO202" s="5">
        <v>5859</v>
      </c>
      <c r="CP202" s="5">
        <v>1025</v>
      </c>
      <c r="CQ202" s="5">
        <v>255</v>
      </c>
      <c r="CR202" s="5">
        <v>4342</v>
      </c>
      <c r="CS202" s="5">
        <v>5536</v>
      </c>
      <c r="CT202" s="5">
        <v>4336</v>
      </c>
      <c r="CU202" s="5">
        <v>857</v>
      </c>
      <c r="CV202" s="5">
        <v>558</v>
      </c>
      <c r="CW202" s="5">
        <v>5353</v>
      </c>
      <c r="CX202" s="5">
        <v>1357</v>
      </c>
      <c r="CY202" s="5">
        <v>1470</v>
      </c>
      <c r="CZ202" s="5">
        <v>4341</v>
      </c>
      <c r="DA202" s="5">
        <v>2416</v>
      </c>
      <c r="DB202" s="5">
        <v>4344</v>
      </c>
      <c r="DC202" s="5">
        <v>3937</v>
      </c>
      <c r="DD202" s="5">
        <v>737</v>
      </c>
      <c r="DE202" s="5">
        <v>3827</v>
      </c>
      <c r="DF202" s="5">
        <v>961</v>
      </c>
      <c r="DG202" s="5">
        <v>1037</v>
      </c>
      <c r="DH202" s="5">
        <v>851</v>
      </c>
      <c r="DI202" s="5">
        <v>751</v>
      </c>
      <c r="DJ202" s="5">
        <v>3926</v>
      </c>
      <c r="DK202" s="5">
        <v>1169</v>
      </c>
      <c r="DL202" s="5">
        <v>2547</v>
      </c>
      <c r="DM202" s="5">
        <v>5361</v>
      </c>
      <c r="DN202" s="5">
        <v>5579</v>
      </c>
      <c r="DO202" s="5">
        <v>1032</v>
      </c>
      <c r="DP202" s="5">
        <v>3228</v>
      </c>
      <c r="DQ202" s="5">
        <v>846</v>
      </c>
      <c r="DR202" s="5">
        <v>7266</v>
      </c>
      <c r="DS202" s="5">
        <v>3209</v>
      </c>
      <c r="DT202" s="5">
        <v>3930</v>
      </c>
      <c r="DU202" s="5">
        <v>495</v>
      </c>
      <c r="DV202" s="5">
        <v>4342</v>
      </c>
      <c r="DW202" s="5">
        <v>597</v>
      </c>
      <c r="DX202" s="5">
        <v>422</v>
      </c>
      <c r="DY202" s="5">
        <v>430</v>
      </c>
      <c r="DZ202" s="5">
        <v>1028</v>
      </c>
      <c r="EA202" s="5">
        <v>1192</v>
      </c>
      <c r="EB202" s="5">
        <v>1190</v>
      </c>
      <c r="EC202" s="5">
        <v>1178</v>
      </c>
      <c r="ED202" s="5">
        <v>478</v>
      </c>
      <c r="EE202" s="5">
        <v>7991</v>
      </c>
      <c r="EF202" s="5">
        <v>1189</v>
      </c>
      <c r="EG202" s="5">
        <v>1022</v>
      </c>
      <c r="EH202" s="5">
        <v>643</v>
      </c>
      <c r="EI202" s="5">
        <v>1552</v>
      </c>
      <c r="EJ202" s="5">
        <v>709</v>
      </c>
      <c r="EK202" s="5">
        <v>7611</v>
      </c>
      <c r="EL202" s="5">
        <v>1190</v>
      </c>
      <c r="EM202" s="5">
        <v>1428</v>
      </c>
      <c r="EN202" s="5">
        <v>1013</v>
      </c>
      <c r="EO202" s="5">
        <v>1012</v>
      </c>
      <c r="EP202" s="5">
        <v>1011</v>
      </c>
      <c r="EQ202" s="5">
        <v>1192</v>
      </c>
      <c r="ER202" s="5">
        <v>1191</v>
      </c>
      <c r="ES202" s="5">
        <v>1191</v>
      </c>
      <c r="ET202" s="5">
        <v>577</v>
      </c>
      <c r="EU202" s="5">
        <v>734</v>
      </c>
      <c r="EV202" s="5">
        <v>204</v>
      </c>
      <c r="EW202" s="5">
        <v>1023</v>
      </c>
      <c r="EX202" s="5">
        <v>739</v>
      </c>
      <c r="EY202" s="5">
        <v>1459</v>
      </c>
      <c r="EZ202" s="5">
        <v>1261</v>
      </c>
      <c r="FA202" s="5">
        <v>1264</v>
      </c>
      <c r="FB202" s="5">
        <v>1223</v>
      </c>
      <c r="FC202" s="5">
        <v>1222</v>
      </c>
      <c r="FD202" s="5">
        <v>7603</v>
      </c>
      <c r="FE202" s="5">
        <v>1180</v>
      </c>
      <c r="FF202" s="5">
        <v>341</v>
      </c>
      <c r="FG202" s="5">
        <v>1189</v>
      </c>
      <c r="FH202" s="5">
        <v>1196</v>
      </c>
      <c r="FI202" s="5">
        <v>1197</v>
      </c>
      <c r="FJ202" s="5">
        <v>342</v>
      </c>
      <c r="FK202" s="5">
        <v>342</v>
      </c>
      <c r="FL202" s="5">
        <v>1188</v>
      </c>
      <c r="FM202" s="5">
        <v>859</v>
      </c>
      <c r="FN202" s="5">
        <v>1194</v>
      </c>
      <c r="FO202" s="5">
        <v>1191</v>
      </c>
      <c r="FP202" s="5">
        <v>1192</v>
      </c>
      <c r="FQ202" s="5">
        <v>344</v>
      </c>
      <c r="FR202" s="5">
        <v>344</v>
      </c>
      <c r="FS202" s="5">
        <v>4211</v>
      </c>
      <c r="FT202" s="5">
        <v>4952</v>
      </c>
      <c r="FU202" s="5">
        <v>4951</v>
      </c>
      <c r="FV202" s="5">
        <v>4211</v>
      </c>
      <c r="FW202" s="5">
        <v>1278</v>
      </c>
      <c r="FX202" s="5">
        <v>1201</v>
      </c>
      <c r="FY202" s="5">
        <v>1192</v>
      </c>
      <c r="FZ202" s="5">
        <v>1196</v>
      </c>
      <c r="GA202" s="5">
        <v>340</v>
      </c>
      <c r="GB202" s="5">
        <v>1192</v>
      </c>
      <c r="GC202" s="5">
        <v>1188</v>
      </c>
      <c r="GD202" s="5">
        <v>1257</v>
      </c>
      <c r="GE202" s="5">
        <v>1189</v>
      </c>
      <c r="GF202" s="5">
        <v>1190</v>
      </c>
      <c r="GG202" s="5">
        <v>1189</v>
      </c>
      <c r="GH202" s="5">
        <v>1181</v>
      </c>
      <c r="GI202" s="5">
        <v>1188</v>
      </c>
      <c r="GJ202" s="5">
        <v>11</v>
      </c>
      <c r="GK202" s="5">
        <v>1194</v>
      </c>
      <c r="GL202" s="5">
        <v>0</v>
      </c>
      <c r="GM202" s="5">
        <v>1195</v>
      </c>
      <c r="GN202" s="5">
        <v>32</v>
      </c>
      <c r="GO202" s="5">
        <v>1197</v>
      </c>
      <c r="GP202" s="5">
        <v>32</v>
      </c>
      <c r="GQ202" s="5">
        <v>7610</v>
      </c>
      <c r="GR202" s="5">
        <v>30</v>
      </c>
      <c r="GS202" s="5">
        <v>1153</v>
      </c>
      <c r="GT202" s="5">
        <v>1194</v>
      </c>
      <c r="GU202" s="5">
        <v>1199</v>
      </c>
      <c r="GV202" s="5">
        <v>1195</v>
      </c>
      <c r="GW202" s="5">
        <v>37</v>
      </c>
      <c r="GX202" s="5">
        <v>1187</v>
      </c>
      <c r="GY202" s="5">
        <v>40</v>
      </c>
      <c r="GZ202" s="5">
        <v>39</v>
      </c>
      <c r="HA202" s="5">
        <v>1200</v>
      </c>
      <c r="HB202" s="5">
        <v>1200</v>
      </c>
      <c r="HC202" s="5">
        <v>1195</v>
      </c>
      <c r="HD202" s="5">
        <v>31</v>
      </c>
      <c r="HE202" s="5">
        <v>1201</v>
      </c>
      <c r="HF202" s="5">
        <v>1200</v>
      </c>
      <c r="HG202" s="5">
        <v>1181</v>
      </c>
      <c r="HH202" s="5">
        <v>1192</v>
      </c>
      <c r="HI202" s="5">
        <v>36</v>
      </c>
      <c r="HJ202" s="5">
        <v>29</v>
      </c>
      <c r="HK202" s="5">
        <v>8</v>
      </c>
      <c r="HL202" s="5">
        <v>36</v>
      </c>
      <c r="HM202" s="5">
        <v>629</v>
      </c>
      <c r="HN202" s="5">
        <v>1356</v>
      </c>
      <c r="HO202" s="5">
        <v>2544</v>
      </c>
      <c r="HP202" s="5">
        <v>344</v>
      </c>
      <c r="HQ202" s="5">
        <v>636</v>
      </c>
      <c r="HR202" s="5">
        <v>331</v>
      </c>
      <c r="HS202" s="5">
        <v>4153</v>
      </c>
      <c r="HT202" s="5">
        <v>35</v>
      </c>
      <c r="HU202" s="5">
        <v>1197</v>
      </c>
      <c r="HV202" s="5">
        <v>1466</v>
      </c>
      <c r="HW202" s="5">
        <v>1471</v>
      </c>
      <c r="HX202" s="5">
        <v>1465</v>
      </c>
      <c r="HY202" s="5">
        <v>1466</v>
      </c>
      <c r="HZ202" s="5">
        <v>1189</v>
      </c>
    </row>
    <row r="203" spans="1:234" x14ac:dyDescent="0.2">
      <c r="A203" s="5" t="s">
        <v>393</v>
      </c>
      <c r="B203" s="5">
        <v>636</v>
      </c>
      <c r="C203" s="5">
        <v>4403</v>
      </c>
      <c r="D203" s="5">
        <v>4993</v>
      </c>
      <c r="E203" s="5">
        <v>1427</v>
      </c>
      <c r="F203" s="5">
        <v>627</v>
      </c>
      <c r="G203" s="5">
        <v>954</v>
      </c>
      <c r="H203" s="5">
        <v>2661</v>
      </c>
      <c r="I203" s="5">
        <v>1482</v>
      </c>
      <c r="J203" s="5">
        <v>5400</v>
      </c>
      <c r="K203" s="5">
        <v>698</v>
      </c>
      <c r="L203" s="5">
        <v>446</v>
      </c>
      <c r="M203" s="5">
        <v>680</v>
      </c>
      <c r="N203" s="5">
        <v>3714</v>
      </c>
      <c r="O203" s="5">
        <v>5404</v>
      </c>
      <c r="P203" s="5">
        <v>4611</v>
      </c>
      <c r="Q203" s="5">
        <v>3772</v>
      </c>
      <c r="R203" s="5">
        <v>2667</v>
      </c>
      <c r="S203" s="5">
        <v>629</v>
      </c>
      <c r="T203" s="5">
        <v>5403</v>
      </c>
      <c r="U203" s="5">
        <v>3716</v>
      </c>
      <c r="V203" s="5">
        <v>1370</v>
      </c>
      <c r="W203" s="5">
        <v>3021</v>
      </c>
      <c r="X203" s="5">
        <v>4418</v>
      </c>
      <c r="Y203" s="5">
        <v>3353</v>
      </c>
      <c r="Z203" s="5">
        <v>4906</v>
      </c>
      <c r="AA203" s="5">
        <v>5562</v>
      </c>
      <c r="AB203" s="5">
        <v>549</v>
      </c>
      <c r="AC203" s="5">
        <v>4452</v>
      </c>
      <c r="AD203" s="5">
        <v>5554</v>
      </c>
      <c r="AE203" s="5">
        <v>641</v>
      </c>
      <c r="AF203" s="5">
        <v>4955</v>
      </c>
      <c r="AG203" s="5">
        <v>964</v>
      </c>
      <c r="AH203" s="5">
        <v>634</v>
      </c>
      <c r="AI203" s="5">
        <v>896</v>
      </c>
      <c r="AJ203" s="5">
        <v>3730</v>
      </c>
      <c r="AK203" s="5">
        <v>3886</v>
      </c>
      <c r="AL203" s="5">
        <v>5404</v>
      </c>
      <c r="AM203" s="5">
        <v>1508</v>
      </c>
      <c r="AN203" s="5">
        <v>415</v>
      </c>
      <c r="AO203" s="5">
        <v>796</v>
      </c>
      <c r="AP203" s="5">
        <v>1371</v>
      </c>
      <c r="AQ203" s="5">
        <v>5555</v>
      </c>
      <c r="AR203" s="5">
        <v>652</v>
      </c>
      <c r="AS203" s="5">
        <v>987</v>
      </c>
      <c r="AT203" s="5">
        <v>957</v>
      </c>
      <c r="AU203" s="5">
        <v>495</v>
      </c>
      <c r="AV203" s="5">
        <v>3725</v>
      </c>
      <c r="AW203" s="5">
        <v>5406</v>
      </c>
      <c r="AX203" s="5">
        <v>628</v>
      </c>
      <c r="AY203" s="5">
        <v>753</v>
      </c>
      <c r="AZ203" s="5">
        <v>1170</v>
      </c>
      <c r="BA203" s="5">
        <v>3581</v>
      </c>
      <c r="BB203" s="5">
        <v>1168</v>
      </c>
      <c r="BC203" s="5">
        <v>898</v>
      </c>
      <c r="BD203" s="5">
        <v>801</v>
      </c>
      <c r="BE203" s="5">
        <v>701</v>
      </c>
      <c r="BF203" s="5">
        <v>5087</v>
      </c>
      <c r="BG203" s="5">
        <v>7690</v>
      </c>
      <c r="BH203" s="5">
        <v>628</v>
      </c>
      <c r="BI203" s="5">
        <v>806</v>
      </c>
      <c r="BJ203" s="5">
        <v>901</v>
      </c>
      <c r="BK203" s="5">
        <v>640</v>
      </c>
      <c r="BL203" s="5">
        <v>5117</v>
      </c>
      <c r="BM203" s="5">
        <v>811</v>
      </c>
      <c r="BN203" s="5">
        <v>2740</v>
      </c>
      <c r="BO203" s="5">
        <v>1162</v>
      </c>
      <c r="BP203" s="5">
        <v>491</v>
      </c>
      <c r="BQ203" s="5">
        <v>613</v>
      </c>
      <c r="BR203" s="5">
        <v>699</v>
      </c>
      <c r="BS203" s="5">
        <v>631</v>
      </c>
      <c r="BT203" s="5">
        <v>4656</v>
      </c>
      <c r="BU203" s="5">
        <v>1165</v>
      </c>
      <c r="BV203" s="5">
        <v>626</v>
      </c>
      <c r="BW203" s="5">
        <v>987</v>
      </c>
      <c r="BX203" s="5">
        <v>1516</v>
      </c>
      <c r="BY203" s="5">
        <v>809</v>
      </c>
      <c r="BZ203" s="5">
        <v>1243</v>
      </c>
      <c r="CA203" s="5">
        <v>770</v>
      </c>
      <c r="CB203" s="5">
        <v>645</v>
      </c>
      <c r="CC203" s="5">
        <v>1430</v>
      </c>
      <c r="CD203" s="5">
        <v>1371</v>
      </c>
      <c r="CE203" s="5">
        <v>640</v>
      </c>
      <c r="CF203" s="5">
        <v>5405</v>
      </c>
      <c r="CG203" s="5">
        <v>647</v>
      </c>
      <c r="CH203" s="5">
        <v>5400</v>
      </c>
      <c r="CI203" s="5">
        <v>3730</v>
      </c>
      <c r="CJ203" s="5">
        <v>4984</v>
      </c>
      <c r="CK203" s="5">
        <v>1117</v>
      </c>
      <c r="CL203" s="5">
        <v>706</v>
      </c>
      <c r="CM203" s="5">
        <v>5404</v>
      </c>
      <c r="CN203" s="5">
        <v>3025</v>
      </c>
      <c r="CO203" s="5">
        <v>5913</v>
      </c>
      <c r="CP203" s="5">
        <v>637</v>
      </c>
      <c r="CQ203" s="5">
        <v>412</v>
      </c>
      <c r="CR203" s="5">
        <v>4607</v>
      </c>
      <c r="CS203" s="5">
        <v>5407</v>
      </c>
      <c r="CT203" s="5">
        <v>4605</v>
      </c>
      <c r="CU203" s="5">
        <v>1437</v>
      </c>
      <c r="CV203" s="5">
        <v>881</v>
      </c>
      <c r="CW203" s="5">
        <v>5554</v>
      </c>
      <c r="CX203" s="5">
        <v>1192</v>
      </c>
      <c r="CY203" s="5">
        <v>1521</v>
      </c>
      <c r="CZ203" s="5">
        <v>4628</v>
      </c>
      <c r="DA203" s="5">
        <v>2728</v>
      </c>
      <c r="DB203" s="5">
        <v>4610</v>
      </c>
      <c r="DC203" s="5">
        <v>3932</v>
      </c>
      <c r="DD203" s="5">
        <v>1367</v>
      </c>
      <c r="DE203" s="5">
        <v>4033</v>
      </c>
      <c r="DF203" s="5">
        <v>585</v>
      </c>
      <c r="DG203" s="5">
        <v>638</v>
      </c>
      <c r="DH203" s="5">
        <v>1401</v>
      </c>
      <c r="DI203" s="5">
        <v>1168</v>
      </c>
      <c r="DJ203" s="5">
        <v>3719</v>
      </c>
      <c r="DK203" s="5">
        <v>767</v>
      </c>
      <c r="DL203" s="5">
        <v>2644</v>
      </c>
      <c r="DM203" s="5">
        <v>5211</v>
      </c>
      <c r="DN203" s="5">
        <v>5671</v>
      </c>
      <c r="DO203" s="5">
        <v>637</v>
      </c>
      <c r="DP203" s="5">
        <v>3237</v>
      </c>
      <c r="DQ203" s="5">
        <v>1365</v>
      </c>
      <c r="DR203" s="5">
        <v>7696</v>
      </c>
      <c r="DS203" s="5">
        <v>2939</v>
      </c>
      <c r="DT203" s="5">
        <v>3772</v>
      </c>
      <c r="DU203" s="5">
        <v>899</v>
      </c>
      <c r="DV203" s="5">
        <v>4613</v>
      </c>
      <c r="DW203" s="5">
        <v>904</v>
      </c>
      <c r="DX203" s="5">
        <v>696</v>
      </c>
      <c r="DY203" s="5">
        <v>742</v>
      </c>
      <c r="DZ203" s="5">
        <v>767</v>
      </c>
      <c r="EA203" s="5">
        <v>11</v>
      </c>
      <c r="EB203" s="5">
        <v>56</v>
      </c>
      <c r="EC203" s="5">
        <v>40</v>
      </c>
      <c r="ED203" s="5">
        <v>779</v>
      </c>
      <c r="EE203" s="5">
        <v>8750</v>
      </c>
      <c r="EF203" s="5">
        <v>54</v>
      </c>
      <c r="EG203" s="5">
        <v>634</v>
      </c>
      <c r="EH203" s="5">
        <v>1191</v>
      </c>
      <c r="EI203" s="5">
        <v>1595</v>
      </c>
      <c r="EJ203" s="5">
        <v>1283</v>
      </c>
      <c r="EK203" s="5">
        <v>8377</v>
      </c>
      <c r="EL203" s="5">
        <v>56</v>
      </c>
      <c r="EM203" s="5">
        <v>1506</v>
      </c>
      <c r="EN203" s="5">
        <v>749</v>
      </c>
      <c r="EO203" s="5">
        <v>748</v>
      </c>
      <c r="EP203" s="5">
        <v>747</v>
      </c>
      <c r="EQ203" s="5">
        <v>28</v>
      </c>
      <c r="ER203" s="5">
        <v>27</v>
      </c>
      <c r="ES203" s="5">
        <v>25</v>
      </c>
      <c r="ET203" s="5">
        <v>1115</v>
      </c>
      <c r="EU203" s="5">
        <v>1320</v>
      </c>
      <c r="EV203" s="5">
        <v>1234</v>
      </c>
      <c r="EW203" s="5">
        <v>762</v>
      </c>
      <c r="EX203" s="5">
        <v>1305</v>
      </c>
      <c r="EY203" s="5">
        <v>1519</v>
      </c>
      <c r="EZ203" s="5">
        <v>1070</v>
      </c>
      <c r="FA203" s="5">
        <v>1073</v>
      </c>
      <c r="FB203" s="5">
        <v>899</v>
      </c>
      <c r="FC203" s="5">
        <v>898</v>
      </c>
      <c r="FD203" s="5">
        <v>8375</v>
      </c>
      <c r="FE203" s="5">
        <v>41</v>
      </c>
      <c r="FF203" s="5">
        <v>542</v>
      </c>
      <c r="FG203" s="5">
        <v>34</v>
      </c>
      <c r="FH203" s="5">
        <v>33</v>
      </c>
      <c r="FI203" s="5">
        <v>31</v>
      </c>
      <c r="FJ203" s="5">
        <v>547</v>
      </c>
      <c r="FK203" s="5">
        <v>547</v>
      </c>
      <c r="FL203" s="5">
        <v>55</v>
      </c>
      <c r="FM203" s="5">
        <v>1267</v>
      </c>
      <c r="FN203" s="5">
        <v>61</v>
      </c>
      <c r="FO203" s="5">
        <v>58</v>
      </c>
      <c r="FP203" s="5">
        <v>57</v>
      </c>
      <c r="FQ203" s="5">
        <v>546</v>
      </c>
      <c r="FR203" s="5">
        <v>546</v>
      </c>
      <c r="FS203" s="5">
        <v>4293</v>
      </c>
      <c r="FT203" s="5">
        <v>5113</v>
      </c>
      <c r="FU203" s="5">
        <v>5112</v>
      </c>
      <c r="FV203" s="5">
        <v>4293</v>
      </c>
      <c r="FW203" s="5">
        <v>1065</v>
      </c>
      <c r="FX203" s="5">
        <v>76</v>
      </c>
      <c r="FY203" s="5">
        <v>66</v>
      </c>
      <c r="FZ203" s="5">
        <v>967</v>
      </c>
      <c r="GA203" s="5">
        <v>542</v>
      </c>
      <c r="GB203" s="5">
        <v>56</v>
      </c>
      <c r="GC203" s="5">
        <v>54</v>
      </c>
      <c r="GD203" s="5">
        <v>949</v>
      </c>
      <c r="GE203" s="5">
        <v>52</v>
      </c>
      <c r="GF203" s="5">
        <v>56</v>
      </c>
      <c r="GG203" s="5">
        <v>35</v>
      </c>
      <c r="GH203" s="5">
        <v>47</v>
      </c>
      <c r="GI203" s="5">
        <v>51</v>
      </c>
      <c r="GJ203" s="5">
        <v>1193</v>
      </c>
      <c r="GK203" s="5">
        <v>966</v>
      </c>
      <c r="GL203" s="5">
        <v>1195</v>
      </c>
      <c r="GM203" s="5">
        <v>0</v>
      </c>
      <c r="GN203" s="5">
        <v>1193</v>
      </c>
      <c r="GO203" s="5">
        <v>4</v>
      </c>
      <c r="GP203" s="5">
        <v>1192</v>
      </c>
      <c r="GQ203" s="5">
        <v>8379</v>
      </c>
      <c r="GR203" s="5">
        <v>1187</v>
      </c>
      <c r="GS203" s="5">
        <v>914</v>
      </c>
      <c r="GT203" s="5">
        <v>58</v>
      </c>
      <c r="GU203" s="5">
        <v>972</v>
      </c>
      <c r="GV203" s="5">
        <v>61</v>
      </c>
      <c r="GW203" s="5">
        <v>1195</v>
      </c>
      <c r="GX203" s="5">
        <v>53</v>
      </c>
      <c r="GY203" s="5">
        <v>1198</v>
      </c>
      <c r="GZ203" s="5">
        <v>1195</v>
      </c>
      <c r="HA203" s="5">
        <v>969</v>
      </c>
      <c r="HB203" s="5">
        <v>969</v>
      </c>
      <c r="HC203" s="5">
        <v>2</v>
      </c>
      <c r="HD203" s="5">
        <v>1187</v>
      </c>
      <c r="HE203" s="5">
        <v>970</v>
      </c>
      <c r="HF203" s="5">
        <v>973</v>
      </c>
      <c r="HG203" s="5">
        <v>40</v>
      </c>
      <c r="HH203" s="5">
        <v>61</v>
      </c>
      <c r="HI203" s="5">
        <v>1192</v>
      </c>
      <c r="HJ203" s="5">
        <v>1188</v>
      </c>
      <c r="HK203" s="5">
        <v>1192</v>
      </c>
      <c r="HL203" s="5">
        <v>1192</v>
      </c>
      <c r="HM203" s="5">
        <v>1105</v>
      </c>
      <c r="HN203" s="5">
        <v>1177</v>
      </c>
      <c r="HO203" s="5">
        <v>2641</v>
      </c>
      <c r="HP203" s="5">
        <v>543</v>
      </c>
      <c r="HQ203" s="5">
        <v>977</v>
      </c>
      <c r="HR203" s="5">
        <v>491</v>
      </c>
      <c r="HS203" s="5">
        <v>4418</v>
      </c>
      <c r="HT203" s="5">
        <v>1194</v>
      </c>
      <c r="HU203" s="5">
        <v>61</v>
      </c>
      <c r="HV203" s="5">
        <v>1528</v>
      </c>
      <c r="HW203" s="5">
        <v>1533</v>
      </c>
      <c r="HX203" s="5">
        <v>1532</v>
      </c>
      <c r="HY203" s="5">
        <v>1526</v>
      </c>
      <c r="HZ203" s="5">
        <v>817</v>
      </c>
    </row>
    <row r="204" spans="1:234" x14ac:dyDescent="0.2">
      <c r="A204" s="5" t="s">
        <v>394</v>
      </c>
      <c r="B204" s="5">
        <v>1030</v>
      </c>
      <c r="C204" s="5">
        <v>4134</v>
      </c>
      <c r="D204" s="5">
        <v>4640</v>
      </c>
      <c r="E204" s="5">
        <v>847</v>
      </c>
      <c r="F204" s="5">
        <v>1022</v>
      </c>
      <c r="G204" s="5">
        <v>1229</v>
      </c>
      <c r="H204" s="5">
        <v>2542</v>
      </c>
      <c r="I204" s="5">
        <v>1620</v>
      </c>
      <c r="J204" s="5">
        <v>4970</v>
      </c>
      <c r="K204" s="5">
        <v>423</v>
      </c>
      <c r="L204" s="5">
        <v>236</v>
      </c>
      <c r="M204" s="5">
        <v>439</v>
      </c>
      <c r="N204" s="5">
        <v>3651</v>
      </c>
      <c r="O204" s="5">
        <v>4969</v>
      </c>
      <c r="P204" s="5">
        <v>4341</v>
      </c>
      <c r="Q204" s="5">
        <v>3926</v>
      </c>
      <c r="R204" s="5">
        <v>2546</v>
      </c>
      <c r="S204" s="5">
        <v>1026</v>
      </c>
      <c r="T204" s="5">
        <v>4971</v>
      </c>
      <c r="U204" s="5">
        <v>3652</v>
      </c>
      <c r="V204" s="5">
        <v>845</v>
      </c>
      <c r="W204" s="5">
        <v>2774</v>
      </c>
      <c r="X204" s="5">
        <v>4149</v>
      </c>
      <c r="Y204" s="5">
        <v>3653</v>
      </c>
      <c r="Z204" s="5">
        <v>4449</v>
      </c>
      <c r="AA204" s="5">
        <v>5353</v>
      </c>
      <c r="AB204" s="5">
        <v>349</v>
      </c>
      <c r="AC204" s="5">
        <v>4641</v>
      </c>
      <c r="AD204" s="5">
        <v>5344</v>
      </c>
      <c r="AE204" s="5">
        <v>1032</v>
      </c>
      <c r="AF204" s="5">
        <v>4862</v>
      </c>
      <c r="AG204" s="5">
        <v>1329</v>
      </c>
      <c r="AH204" s="5">
        <v>1032</v>
      </c>
      <c r="AI204" s="5">
        <v>488</v>
      </c>
      <c r="AJ204" s="5">
        <v>3734</v>
      </c>
      <c r="AK204" s="5">
        <v>3884</v>
      </c>
      <c r="AL204" s="5">
        <v>4974</v>
      </c>
      <c r="AM204" s="5">
        <v>1647</v>
      </c>
      <c r="AN204" s="5">
        <v>254</v>
      </c>
      <c r="AO204" s="5">
        <v>500</v>
      </c>
      <c r="AP204" s="5">
        <v>846</v>
      </c>
      <c r="AQ204" s="5">
        <v>5341</v>
      </c>
      <c r="AR204" s="5">
        <v>1043</v>
      </c>
      <c r="AS204" s="5">
        <v>1251</v>
      </c>
      <c r="AT204" s="5">
        <v>595</v>
      </c>
      <c r="AU204" s="5">
        <v>336</v>
      </c>
      <c r="AV204" s="5">
        <v>3656</v>
      </c>
      <c r="AW204" s="5">
        <v>4974</v>
      </c>
      <c r="AX204" s="5">
        <v>1026</v>
      </c>
      <c r="AY204" s="5">
        <v>532</v>
      </c>
      <c r="AZ204" s="5">
        <v>637</v>
      </c>
      <c r="BA204" s="5">
        <v>3741</v>
      </c>
      <c r="BB204" s="5">
        <v>633</v>
      </c>
      <c r="BC204" s="5">
        <v>487</v>
      </c>
      <c r="BD204" s="5">
        <v>492</v>
      </c>
      <c r="BE204" s="5">
        <v>446</v>
      </c>
      <c r="BF204" s="5">
        <v>4732</v>
      </c>
      <c r="BG204" s="5">
        <v>7351</v>
      </c>
      <c r="BH204" s="5">
        <v>1022</v>
      </c>
      <c r="BI204" s="5">
        <v>499</v>
      </c>
      <c r="BJ204" s="5">
        <v>488</v>
      </c>
      <c r="BK204" s="5">
        <v>1033</v>
      </c>
      <c r="BL204" s="5">
        <v>4949</v>
      </c>
      <c r="BM204" s="5">
        <v>531</v>
      </c>
      <c r="BN204" s="5">
        <v>3109</v>
      </c>
      <c r="BO204" s="5">
        <v>750</v>
      </c>
      <c r="BP204" s="5">
        <v>329</v>
      </c>
      <c r="BQ204" s="5">
        <v>1011</v>
      </c>
      <c r="BR204" s="5">
        <v>428</v>
      </c>
      <c r="BS204" s="5">
        <v>1026</v>
      </c>
      <c r="BT204" s="5">
        <v>4800</v>
      </c>
      <c r="BU204" s="5">
        <v>752</v>
      </c>
      <c r="BV204" s="5">
        <v>418</v>
      </c>
      <c r="BW204" s="5">
        <v>234</v>
      </c>
      <c r="BX204" s="5">
        <v>1654</v>
      </c>
      <c r="BY204" s="5">
        <v>530</v>
      </c>
      <c r="BZ204" s="5">
        <v>670</v>
      </c>
      <c r="CA204" s="5">
        <v>466</v>
      </c>
      <c r="CB204" s="5">
        <v>1037</v>
      </c>
      <c r="CC204" s="5">
        <v>852</v>
      </c>
      <c r="CD204" s="5">
        <v>846</v>
      </c>
      <c r="CE204" s="5">
        <v>1030</v>
      </c>
      <c r="CF204" s="5">
        <v>4971</v>
      </c>
      <c r="CG204" s="5">
        <v>1037</v>
      </c>
      <c r="CH204" s="5">
        <v>4966</v>
      </c>
      <c r="CI204" s="5">
        <v>3664</v>
      </c>
      <c r="CJ204" s="5">
        <v>4853</v>
      </c>
      <c r="CK204" s="5">
        <v>591</v>
      </c>
      <c r="CL204" s="5">
        <v>435</v>
      </c>
      <c r="CM204" s="5">
        <v>4971</v>
      </c>
      <c r="CN204" s="5">
        <v>2781</v>
      </c>
      <c r="CO204" s="5">
        <v>5850</v>
      </c>
      <c r="CP204" s="5">
        <v>1024</v>
      </c>
      <c r="CQ204" s="5">
        <v>254</v>
      </c>
      <c r="CR204" s="5">
        <v>4338</v>
      </c>
      <c r="CS204" s="5">
        <v>5528</v>
      </c>
      <c r="CT204" s="5">
        <v>4332</v>
      </c>
      <c r="CU204" s="5">
        <v>855</v>
      </c>
      <c r="CV204" s="5">
        <v>560</v>
      </c>
      <c r="CW204" s="5">
        <v>5344</v>
      </c>
      <c r="CX204" s="5">
        <v>1354</v>
      </c>
      <c r="CY204" s="5">
        <v>1465</v>
      </c>
      <c r="CZ204" s="5">
        <v>4337</v>
      </c>
      <c r="DA204" s="5">
        <v>2413</v>
      </c>
      <c r="DB204" s="5">
        <v>4340</v>
      </c>
      <c r="DC204" s="5">
        <v>3935</v>
      </c>
      <c r="DD204" s="5">
        <v>731</v>
      </c>
      <c r="DE204" s="5">
        <v>3821</v>
      </c>
      <c r="DF204" s="5">
        <v>960</v>
      </c>
      <c r="DG204" s="5">
        <v>1036</v>
      </c>
      <c r="DH204" s="5">
        <v>850</v>
      </c>
      <c r="DI204" s="5">
        <v>752</v>
      </c>
      <c r="DJ204" s="5">
        <v>3919</v>
      </c>
      <c r="DK204" s="5">
        <v>1169</v>
      </c>
      <c r="DL204" s="5">
        <v>2546</v>
      </c>
      <c r="DM204" s="5">
        <v>5352</v>
      </c>
      <c r="DN204" s="5">
        <v>5570</v>
      </c>
      <c r="DO204" s="5">
        <v>1031</v>
      </c>
      <c r="DP204" s="5">
        <v>3225</v>
      </c>
      <c r="DQ204" s="5">
        <v>844</v>
      </c>
      <c r="DR204" s="5">
        <v>7263</v>
      </c>
      <c r="DS204" s="5">
        <v>3206</v>
      </c>
      <c r="DT204" s="5">
        <v>3927</v>
      </c>
      <c r="DU204" s="5">
        <v>493</v>
      </c>
      <c r="DV204" s="5">
        <v>4338</v>
      </c>
      <c r="DW204" s="5">
        <v>599</v>
      </c>
      <c r="DX204" s="5">
        <v>423</v>
      </c>
      <c r="DY204" s="5">
        <v>432</v>
      </c>
      <c r="DZ204" s="5">
        <v>1023</v>
      </c>
      <c r="EA204" s="5">
        <v>1190</v>
      </c>
      <c r="EB204" s="5">
        <v>1188</v>
      </c>
      <c r="EC204" s="5">
        <v>1176</v>
      </c>
      <c r="ED204" s="5">
        <v>479</v>
      </c>
      <c r="EE204" s="5">
        <v>7986</v>
      </c>
      <c r="EF204" s="5">
        <v>1187</v>
      </c>
      <c r="EG204" s="5">
        <v>1021</v>
      </c>
      <c r="EH204" s="5">
        <v>640</v>
      </c>
      <c r="EI204" s="5">
        <v>1548</v>
      </c>
      <c r="EJ204" s="5">
        <v>707</v>
      </c>
      <c r="EK204" s="5">
        <v>7606</v>
      </c>
      <c r="EL204" s="5">
        <v>1188</v>
      </c>
      <c r="EM204" s="5">
        <v>1421</v>
      </c>
      <c r="EN204" s="5">
        <v>1008</v>
      </c>
      <c r="EO204" s="5">
        <v>1007</v>
      </c>
      <c r="EP204" s="5">
        <v>1006</v>
      </c>
      <c r="EQ204" s="5">
        <v>1190</v>
      </c>
      <c r="ER204" s="5">
        <v>1189</v>
      </c>
      <c r="ES204" s="5">
        <v>1189</v>
      </c>
      <c r="ET204" s="5">
        <v>574</v>
      </c>
      <c r="EU204" s="5">
        <v>732</v>
      </c>
      <c r="EV204" s="5">
        <v>198</v>
      </c>
      <c r="EW204" s="5">
        <v>1018</v>
      </c>
      <c r="EX204" s="5">
        <v>738</v>
      </c>
      <c r="EY204" s="5">
        <v>1454</v>
      </c>
      <c r="EZ204" s="5">
        <v>1259</v>
      </c>
      <c r="FA204" s="5">
        <v>1262</v>
      </c>
      <c r="FB204" s="5">
        <v>1219</v>
      </c>
      <c r="FC204" s="5">
        <v>1218</v>
      </c>
      <c r="FD204" s="5">
        <v>7598</v>
      </c>
      <c r="FE204" s="5">
        <v>1178</v>
      </c>
      <c r="FF204" s="5">
        <v>341</v>
      </c>
      <c r="FG204" s="5">
        <v>1187</v>
      </c>
      <c r="FH204" s="5">
        <v>1194</v>
      </c>
      <c r="FI204" s="5">
        <v>1195</v>
      </c>
      <c r="FJ204" s="5">
        <v>342</v>
      </c>
      <c r="FK204" s="5">
        <v>342</v>
      </c>
      <c r="FL204" s="5">
        <v>1186</v>
      </c>
      <c r="FM204" s="5">
        <v>859</v>
      </c>
      <c r="FN204" s="5">
        <v>1192</v>
      </c>
      <c r="FO204" s="5">
        <v>1189</v>
      </c>
      <c r="FP204" s="5">
        <v>1190</v>
      </c>
      <c r="FQ204" s="5">
        <v>344</v>
      </c>
      <c r="FR204" s="5">
        <v>344</v>
      </c>
      <c r="FS204" s="5">
        <v>4207</v>
      </c>
      <c r="FT204" s="5">
        <v>4947</v>
      </c>
      <c r="FU204" s="5">
        <v>4946</v>
      </c>
      <c r="FV204" s="5">
        <v>4207</v>
      </c>
      <c r="FW204" s="5">
        <v>1273</v>
      </c>
      <c r="FX204" s="5">
        <v>1199</v>
      </c>
      <c r="FY204" s="5">
        <v>1190</v>
      </c>
      <c r="FZ204" s="5">
        <v>1193</v>
      </c>
      <c r="GA204" s="5">
        <v>340</v>
      </c>
      <c r="GB204" s="5">
        <v>1190</v>
      </c>
      <c r="GC204" s="5">
        <v>1186</v>
      </c>
      <c r="GD204" s="5">
        <v>1253</v>
      </c>
      <c r="GE204" s="5">
        <v>1187</v>
      </c>
      <c r="GF204" s="5">
        <v>1188</v>
      </c>
      <c r="GG204" s="5">
        <v>1187</v>
      </c>
      <c r="GH204" s="5">
        <v>1179</v>
      </c>
      <c r="GI204" s="5">
        <v>1186</v>
      </c>
      <c r="GJ204" s="5">
        <v>33</v>
      </c>
      <c r="GK204" s="5">
        <v>1191</v>
      </c>
      <c r="GL204" s="5">
        <v>32</v>
      </c>
      <c r="GM204" s="5">
        <v>1193</v>
      </c>
      <c r="GN204" s="5">
        <v>0</v>
      </c>
      <c r="GO204" s="5">
        <v>1195</v>
      </c>
      <c r="GP204" s="5">
        <v>12</v>
      </c>
      <c r="GQ204" s="5">
        <v>7605</v>
      </c>
      <c r="GR204" s="5">
        <v>8</v>
      </c>
      <c r="GS204" s="5">
        <v>1150</v>
      </c>
      <c r="GT204" s="5">
        <v>1190</v>
      </c>
      <c r="GU204" s="5">
        <v>1196</v>
      </c>
      <c r="GV204" s="5">
        <v>1193</v>
      </c>
      <c r="GW204" s="5">
        <v>15</v>
      </c>
      <c r="GX204" s="5">
        <v>1185</v>
      </c>
      <c r="GY204" s="5">
        <v>18</v>
      </c>
      <c r="GZ204" s="5">
        <v>17</v>
      </c>
      <c r="HA204" s="5">
        <v>1197</v>
      </c>
      <c r="HB204" s="5">
        <v>1197</v>
      </c>
      <c r="HC204" s="5">
        <v>1193</v>
      </c>
      <c r="HD204" s="5">
        <v>9</v>
      </c>
      <c r="HE204" s="5">
        <v>1198</v>
      </c>
      <c r="HF204" s="5">
        <v>1201</v>
      </c>
      <c r="HG204" s="5">
        <v>1179</v>
      </c>
      <c r="HH204" s="5">
        <v>1190</v>
      </c>
      <c r="HI204" s="5">
        <v>14</v>
      </c>
      <c r="HJ204" s="5">
        <v>7</v>
      </c>
      <c r="HK204" s="5">
        <v>30</v>
      </c>
      <c r="HL204" s="5">
        <v>14</v>
      </c>
      <c r="HM204" s="5">
        <v>626</v>
      </c>
      <c r="HN204" s="5">
        <v>1353</v>
      </c>
      <c r="HO204" s="5">
        <v>2543</v>
      </c>
      <c r="HP204" s="5">
        <v>344</v>
      </c>
      <c r="HQ204" s="5">
        <v>636</v>
      </c>
      <c r="HR204" s="5">
        <v>331</v>
      </c>
      <c r="HS204" s="5">
        <v>4152</v>
      </c>
      <c r="HT204" s="5">
        <v>13</v>
      </c>
      <c r="HU204" s="5">
        <v>1195</v>
      </c>
      <c r="HV204" s="5">
        <v>1461</v>
      </c>
      <c r="HW204" s="5">
        <v>1466</v>
      </c>
      <c r="HX204" s="5">
        <v>1460</v>
      </c>
      <c r="HY204" s="5">
        <v>1461</v>
      </c>
      <c r="HZ204" s="5">
        <v>1188</v>
      </c>
    </row>
    <row r="205" spans="1:234" x14ac:dyDescent="0.2">
      <c r="A205" s="5" t="s">
        <v>395</v>
      </c>
      <c r="B205" s="5">
        <v>640</v>
      </c>
      <c r="C205" s="5">
        <v>4407</v>
      </c>
      <c r="D205" s="5">
        <v>4995</v>
      </c>
      <c r="E205" s="5">
        <v>1431</v>
      </c>
      <c r="F205" s="5">
        <v>631</v>
      </c>
      <c r="G205" s="5">
        <v>958</v>
      </c>
      <c r="H205" s="5">
        <v>2663</v>
      </c>
      <c r="I205" s="5">
        <v>1482</v>
      </c>
      <c r="J205" s="5">
        <v>5404</v>
      </c>
      <c r="K205" s="5">
        <v>700</v>
      </c>
      <c r="L205" s="5">
        <v>446</v>
      </c>
      <c r="M205" s="5">
        <v>682</v>
      </c>
      <c r="N205" s="5">
        <v>3718</v>
      </c>
      <c r="O205" s="5">
        <v>5408</v>
      </c>
      <c r="P205" s="5">
        <v>4613</v>
      </c>
      <c r="Q205" s="5">
        <v>3774</v>
      </c>
      <c r="R205" s="5">
        <v>2669</v>
      </c>
      <c r="S205" s="5">
        <v>633</v>
      </c>
      <c r="T205" s="5">
        <v>5407</v>
      </c>
      <c r="U205" s="5">
        <v>3720</v>
      </c>
      <c r="V205" s="5">
        <v>1372</v>
      </c>
      <c r="W205" s="5">
        <v>3023</v>
      </c>
      <c r="X205" s="5">
        <v>4422</v>
      </c>
      <c r="Y205" s="5">
        <v>3357</v>
      </c>
      <c r="Z205" s="5">
        <v>4910</v>
      </c>
      <c r="AA205" s="5">
        <v>5564</v>
      </c>
      <c r="AB205" s="5">
        <v>551</v>
      </c>
      <c r="AC205" s="5">
        <v>4454</v>
      </c>
      <c r="AD205" s="5">
        <v>5556</v>
      </c>
      <c r="AE205" s="5">
        <v>645</v>
      </c>
      <c r="AF205" s="5">
        <v>4957</v>
      </c>
      <c r="AG205" s="5">
        <v>968</v>
      </c>
      <c r="AH205" s="5">
        <v>638</v>
      </c>
      <c r="AI205" s="5">
        <v>898</v>
      </c>
      <c r="AJ205" s="5">
        <v>3734</v>
      </c>
      <c r="AK205" s="5">
        <v>3888</v>
      </c>
      <c r="AL205" s="5">
        <v>5408</v>
      </c>
      <c r="AM205" s="5">
        <v>1508</v>
      </c>
      <c r="AN205" s="5">
        <v>417</v>
      </c>
      <c r="AO205" s="5">
        <v>798</v>
      </c>
      <c r="AP205" s="5">
        <v>1373</v>
      </c>
      <c r="AQ205" s="5">
        <v>5557</v>
      </c>
      <c r="AR205" s="5">
        <v>656</v>
      </c>
      <c r="AS205" s="5">
        <v>987</v>
      </c>
      <c r="AT205" s="5">
        <v>959</v>
      </c>
      <c r="AU205" s="5">
        <v>497</v>
      </c>
      <c r="AV205" s="5">
        <v>3729</v>
      </c>
      <c r="AW205" s="5">
        <v>5410</v>
      </c>
      <c r="AX205" s="5">
        <v>632</v>
      </c>
      <c r="AY205" s="5">
        <v>755</v>
      </c>
      <c r="AZ205" s="5">
        <v>1172</v>
      </c>
      <c r="BA205" s="5">
        <v>3583</v>
      </c>
      <c r="BB205" s="5">
        <v>1170</v>
      </c>
      <c r="BC205" s="5">
        <v>900</v>
      </c>
      <c r="BD205" s="5">
        <v>801</v>
      </c>
      <c r="BE205" s="5">
        <v>701</v>
      </c>
      <c r="BF205" s="5">
        <v>5091</v>
      </c>
      <c r="BG205" s="5">
        <v>7694</v>
      </c>
      <c r="BH205" s="5">
        <v>632</v>
      </c>
      <c r="BI205" s="5">
        <v>806</v>
      </c>
      <c r="BJ205" s="5">
        <v>903</v>
      </c>
      <c r="BK205" s="5">
        <v>644</v>
      </c>
      <c r="BL205" s="5">
        <v>5119</v>
      </c>
      <c r="BM205" s="5">
        <v>813</v>
      </c>
      <c r="BN205" s="5">
        <v>2742</v>
      </c>
      <c r="BO205" s="5">
        <v>1164</v>
      </c>
      <c r="BP205" s="5">
        <v>493</v>
      </c>
      <c r="BQ205" s="5">
        <v>617</v>
      </c>
      <c r="BR205" s="5">
        <v>701</v>
      </c>
      <c r="BS205" s="5">
        <v>635</v>
      </c>
      <c r="BT205" s="5">
        <v>4660</v>
      </c>
      <c r="BU205" s="5">
        <v>1167</v>
      </c>
      <c r="BV205" s="5">
        <v>628</v>
      </c>
      <c r="BW205" s="5">
        <v>989</v>
      </c>
      <c r="BX205" s="5">
        <v>1516</v>
      </c>
      <c r="BY205" s="5">
        <v>811</v>
      </c>
      <c r="BZ205" s="5">
        <v>1245</v>
      </c>
      <c r="CA205" s="5">
        <v>772</v>
      </c>
      <c r="CB205" s="5">
        <v>649</v>
      </c>
      <c r="CC205" s="5">
        <v>1434</v>
      </c>
      <c r="CD205" s="5">
        <v>1373</v>
      </c>
      <c r="CE205" s="5">
        <v>644</v>
      </c>
      <c r="CF205" s="5">
        <v>5409</v>
      </c>
      <c r="CG205" s="5">
        <v>651</v>
      </c>
      <c r="CH205" s="5">
        <v>5404</v>
      </c>
      <c r="CI205" s="5">
        <v>3734</v>
      </c>
      <c r="CJ205" s="5">
        <v>4988</v>
      </c>
      <c r="CK205" s="5">
        <v>1117</v>
      </c>
      <c r="CL205" s="5">
        <v>708</v>
      </c>
      <c r="CM205" s="5">
        <v>5408</v>
      </c>
      <c r="CN205" s="5">
        <v>3027</v>
      </c>
      <c r="CO205" s="5">
        <v>5915</v>
      </c>
      <c r="CP205" s="5">
        <v>641</v>
      </c>
      <c r="CQ205" s="5">
        <v>414</v>
      </c>
      <c r="CR205" s="5">
        <v>4609</v>
      </c>
      <c r="CS205" s="5">
        <v>5409</v>
      </c>
      <c r="CT205" s="5">
        <v>4607</v>
      </c>
      <c r="CU205" s="5">
        <v>1441</v>
      </c>
      <c r="CV205" s="5">
        <v>881</v>
      </c>
      <c r="CW205" s="5">
        <v>5556</v>
      </c>
      <c r="CX205" s="5">
        <v>1192</v>
      </c>
      <c r="CY205" s="5">
        <v>1525</v>
      </c>
      <c r="CZ205" s="5">
        <v>4630</v>
      </c>
      <c r="DA205" s="5">
        <v>2730</v>
      </c>
      <c r="DB205" s="5">
        <v>4612</v>
      </c>
      <c r="DC205" s="5">
        <v>3936</v>
      </c>
      <c r="DD205" s="5">
        <v>1369</v>
      </c>
      <c r="DE205" s="5">
        <v>4033</v>
      </c>
      <c r="DF205" s="5">
        <v>589</v>
      </c>
      <c r="DG205" s="5">
        <v>642</v>
      </c>
      <c r="DH205" s="5">
        <v>1405</v>
      </c>
      <c r="DI205" s="5">
        <v>1170</v>
      </c>
      <c r="DJ205" s="5">
        <v>3723</v>
      </c>
      <c r="DK205" s="5">
        <v>769</v>
      </c>
      <c r="DL205" s="5">
        <v>2646</v>
      </c>
      <c r="DM205" s="5">
        <v>5213</v>
      </c>
      <c r="DN205" s="5">
        <v>5673</v>
      </c>
      <c r="DO205" s="5">
        <v>641</v>
      </c>
      <c r="DP205" s="5">
        <v>3241</v>
      </c>
      <c r="DQ205" s="5">
        <v>1367</v>
      </c>
      <c r="DR205" s="5">
        <v>7700</v>
      </c>
      <c r="DS205" s="5">
        <v>2939</v>
      </c>
      <c r="DT205" s="5">
        <v>3774</v>
      </c>
      <c r="DU205" s="5">
        <v>901</v>
      </c>
      <c r="DV205" s="5">
        <v>4615</v>
      </c>
      <c r="DW205" s="5">
        <v>906</v>
      </c>
      <c r="DX205" s="5">
        <v>698</v>
      </c>
      <c r="DY205" s="5">
        <v>744</v>
      </c>
      <c r="DZ205" s="5">
        <v>767</v>
      </c>
      <c r="EA205" s="5">
        <v>11</v>
      </c>
      <c r="EB205" s="5">
        <v>56</v>
      </c>
      <c r="EC205" s="5">
        <v>40</v>
      </c>
      <c r="ED205" s="5">
        <v>781</v>
      </c>
      <c r="EE205" s="5">
        <v>8754</v>
      </c>
      <c r="EF205" s="5">
        <v>58</v>
      </c>
      <c r="EG205" s="5">
        <v>638</v>
      </c>
      <c r="EH205" s="5">
        <v>1193</v>
      </c>
      <c r="EI205" s="5">
        <v>1595</v>
      </c>
      <c r="EJ205" s="5">
        <v>1285</v>
      </c>
      <c r="EK205" s="5">
        <v>8381</v>
      </c>
      <c r="EL205" s="5">
        <v>56</v>
      </c>
      <c r="EM205" s="5">
        <v>1510</v>
      </c>
      <c r="EN205" s="5">
        <v>749</v>
      </c>
      <c r="EO205" s="5">
        <v>748</v>
      </c>
      <c r="EP205" s="5">
        <v>747</v>
      </c>
      <c r="EQ205" s="5">
        <v>28</v>
      </c>
      <c r="ER205" s="5">
        <v>27</v>
      </c>
      <c r="ES205" s="5">
        <v>29</v>
      </c>
      <c r="ET205" s="5">
        <v>1117</v>
      </c>
      <c r="EU205" s="5">
        <v>1322</v>
      </c>
      <c r="EV205" s="5">
        <v>1236</v>
      </c>
      <c r="EW205" s="5">
        <v>762</v>
      </c>
      <c r="EX205" s="5">
        <v>1307</v>
      </c>
      <c r="EY205" s="5">
        <v>1523</v>
      </c>
      <c r="EZ205" s="5">
        <v>1074</v>
      </c>
      <c r="FA205" s="5">
        <v>1077</v>
      </c>
      <c r="FB205" s="5">
        <v>899</v>
      </c>
      <c r="FC205" s="5">
        <v>898</v>
      </c>
      <c r="FD205" s="5">
        <v>8379</v>
      </c>
      <c r="FE205" s="5">
        <v>41</v>
      </c>
      <c r="FF205" s="5">
        <v>544</v>
      </c>
      <c r="FG205" s="5">
        <v>38</v>
      </c>
      <c r="FH205" s="5">
        <v>33</v>
      </c>
      <c r="FI205" s="5">
        <v>35</v>
      </c>
      <c r="FJ205" s="5">
        <v>549</v>
      </c>
      <c r="FK205" s="5">
        <v>549</v>
      </c>
      <c r="FL205" s="5">
        <v>55</v>
      </c>
      <c r="FM205" s="5">
        <v>1269</v>
      </c>
      <c r="FN205" s="5">
        <v>61</v>
      </c>
      <c r="FO205" s="5">
        <v>58</v>
      </c>
      <c r="FP205" s="5">
        <v>61</v>
      </c>
      <c r="FQ205" s="5">
        <v>548</v>
      </c>
      <c r="FR205" s="5">
        <v>548</v>
      </c>
      <c r="FS205" s="5">
        <v>4297</v>
      </c>
      <c r="FT205" s="5">
        <v>5115</v>
      </c>
      <c r="FU205" s="5">
        <v>5114</v>
      </c>
      <c r="FV205" s="5">
        <v>4297</v>
      </c>
      <c r="FW205" s="5">
        <v>1065</v>
      </c>
      <c r="FX205" s="5">
        <v>76</v>
      </c>
      <c r="FY205" s="5">
        <v>66</v>
      </c>
      <c r="FZ205" s="5">
        <v>971</v>
      </c>
      <c r="GA205" s="5">
        <v>544</v>
      </c>
      <c r="GB205" s="5">
        <v>60</v>
      </c>
      <c r="GC205" s="5">
        <v>54</v>
      </c>
      <c r="GD205" s="5">
        <v>953</v>
      </c>
      <c r="GE205" s="5">
        <v>56</v>
      </c>
      <c r="GF205" s="5">
        <v>56</v>
      </c>
      <c r="GG205" s="5">
        <v>35</v>
      </c>
      <c r="GH205" s="5">
        <v>47</v>
      </c>
      <c r="GI205" s="5">
        <v>55</v>
      </c>
      <c r="GJ205" s="5">
        <v>1195</v>
      </c>
      <c r="GK205" s="5">
        <v>970</v>
      </c>
      <c r="GL205" s="5">
        <v>1197</v>
      </c>
      <c r="GM205" s="5">
        <v>4</v>
      </c>
      <c r="GN205" s="5">
        <v>1195</v>
      </c>
      <c r="GO205" s="5">
        <v>0</v>
      </c>
      <c r="GP205" s="5">
        <v>1194</v>
      </c>
      <c r="GQ205" s="5">
        <v>8383</v>
      </c>
      <c r="GR205" s="5">
        <v>1189</v>
      </c>
      <c r="GS205" s="5">
        <v>918</v>
      </c>
      <c r="GT205" s="5">
        <v>62</v>
      </c>
      <c r="GU205" s="5">
        <v>976</v>
      </c>
      <c r="GV205" s="5">
        <v>61</v>
      </c>
      <c r="GW205" s="5">
        <v>1197</v>
      </c>
      <c r="GX205" s="5">
        <v>53</v>
      </c>
      <c r="GY205" s="5">
        <v>1200</v>
      </c>
      <c r="GZ205" s="5">
        <v>1197</v>
      </c>
      <c r="HA205" s="5">
        <v>973</v>
      </c>
      <c r="HB205" s="5">
        <v>973</v>
      </c>
      <c r="HC205" s="5">
        <v>2</v>
      </c>
      <c r="HD205" s="5">
        <v>1189</v>
      </c>
      <c r="HE205" s="5">
        <v>974</v>
      </c>
      <c r="HF205" s="5">
        <v>977</v>
      </c>
      <c r="HG205" s="5">
        <v>44</v>
      </c>
      <c r="HH205" s="5">
        <v>61</v>
      </c>
      <c r="HI205" s="5">
        <v>1194</v>
      </c>
      <c r="HJ205" s="5">
        <v>1190</v>
      </c>
      <c r="HK205" s="5">
        <v>1194</v>
      </c>
      <c r="HL205" s="5">
        <v>1194</v>
      </c>
      <c r="HM205" s="5">
        <v>1107</v>
      </c>
      <c r="HN205" s="5">
        <v>1177</v>
      </c>
      <c r="HO205" s="5">
        <v>2643</v>
      </c>
      <c r="HP205" s="5">
        <v>545</v>
      </c>
      <c r="HQ205" s="5">
        <v>979</v>
      </c>
      <c r="HR205" s="5">
        <v>493</v>
      </c>
      <c r="HS205" s="5">
        <v>4420</v>
      </c>
      <c r="HT205" s="5">
        <v>1196</v>
      </c>
      <c r="HU205" s="5">
        <v>65</v>
      </c>
      <c r="HV205" s="5">
        <v>1532</v>
      </c>
      <c r="HW205" s="5">
        <v>1537</v>
      </c>
      <c r="HX205" s="5">
        <v>1536</v>
      </c>
      <c r="HY205" s="5">
        <v>1530</v>
      </c>
      <c r="HZ205" s="5">
        <v>819</v>
      </c>
    </row>
    <row r="206" spans="1:234" x14ac:dyDescent="0.2">
      <c r="A206" s="5" t="s">
        <v>396</v>
      </c>
      <c r="B206" s="5">
        <v>1028</v>
      </c>
      <c r="C206" s="5">
        <v>4133</v>
      </c>
      <c r="D206" s="5">
        <v>4641</v>
      </c>
      <c r="E206" s="5">
        <v>847</v>
      </c>
      <c r="F206" s="5">
        <v>1020</v>
      </c>
      <c r="G206" s="5">
        <v>1228</v>
      </c>
      <c r="H206" s="5">
        <v>2543</v>
      </c>
      <c r="I206" s="5">
        <v>1621</v>
      </c>
      <c r="J206" s="5">
        <v>4971</v>
      </c>
      <c r="K206" s="5">
        <v>421</v>
      </c>
      <c r="L206" s="5">
        <v>232</v>
      </c>
      <c r="M206" s="5">
        <v>436</v>
      </c>
      <c r="N206" s="5">
        <v>3652</v>
      </c>
      <c r="O206" s="5">
        <v>4970</v>
      </c>
      <c r="P206" s="5">
        <v>4342</v>
      </c>
      <c r="Q206" s="5">
        <v>3929</v>
      </c>
      <c r="R206" s="5">
        <v>2547</v>
      </c>
      <c r="S206" s="5">
        <v>1024</v>
      </c>
      <c r="T206" s="5">
        <v>4972</v>
      </c>
      <c r="U206" s="5">
        <v>3653</v>
      </c>
      <c r="V206" s="5">
        <v>845</v>
      </c>
      <c r="W206" s="5">
        <v>2773</v>
      </c>
      <c r="X206" s="5">
        <v>4148</v>
      </c>
      <c r="Y206" s="5">
        <v>3655</v>
      </c>
      <c r="Z206" s="5">
        <v>4446</v>
      </c>
      <c r="AA206" s="5">
        <v>5354</v>
      </c>
      <c r="AB206" s="5">
        <v>347</v>
      </c>
      <c r="AC206" s="5">
        <v>4644</v>
      </c>
      <c r="AD206" s="5">
        <v>5345</v>
      </c>
      <c r="AE206" s="5">
        <v>1030</v>
      </c>
      <c r="AF206" s="5">
        <v>4860</v>
      </c>
      <c r="AG206" s="5">
        <v>1328</v>
      </c>
      <c r="AH206" s="5">
        <v>1030</v>
      </c>
      <c r="AI206" s="5">
        <v>486</v>
      </c>
      <c r="AJ206" s="5">
        <v>3735</v>
      </c>
      <c r="AK206" s="5">
        <v>3886</v>
      </c>
      <c r="AL206" s="5">
        <v>4975</v>
      </c>
      <c r="AM206" s="5">
        <v>1648</v>
      </c>
      <c r="AN206" s="5">
        <v>255</v>
      </c>
      <c r="AO206" s="5">
        <v>497</v>
      </c>
      <c r="AP206" s="5">
        <v>846</v>
      </c>
      <c r="AQ206" s="5">
        <v>5342</v>
      </c>
      <c r="AR206" s="5">
        <v>1041</v>
      </c>
      <c r="AS206" s="5">
        <v>1251</v>
      </c>
      <c r="AT206" s="5">
        <v>594</v>
      </c>
      <c r="AU206" s="5">
        <v>334</v>
      </c>
      <c r="AV206" s="5">
        <v>3657</v>
      </c>
      <c r="AW206" s="5">
        <v>4975</v>
      </c>
      <c r="AX206" s="5">
        <v>1024</v>
      </c>
      <c r="AY206" s="5">
        <v>531</v>
      </c>
      <c r="AZ206" s="5">
        <v>640</v>
      </c>
      <c r="BA206" s="5">
        <v>3743</v>
      </c>
      <c r="BB206" s="5">
        <v>636</v>
      </c>
      <c r="BC206" s="5">
        <v>485</v>
      </c>
      <c r="BD206" s="5">
        <v>491</v>
      </c>
      <c r="BE206" s="5">
        <v>445</v>
      </c>
      <c r="BF206" s="5">
        <v>4732</v>
      </c>
      <c r="BG206" s="5">
        <v>7351</v>
      </c>
      <c r="BH206" s="5">
        <v>1020</v>
      </c>
      <c r="BI206" s="5">
        <v>498</v>
      </c>
      <c r="BJ206" s="5">
        <v>486</v>
      </c>
      <c r="BK206" s="5">
        <v>1031</v>
      </c>
      <c r="BL206" s="5">
        <v>4947</v>
      </c>
      <c r="BM206" s="5">
        <v>529</v>
      </c>
      <c r="BN206" s="5">
        <v>3111</v>
      </c>
      <c r="BO206" s="5">
        <v>749</v>
      </c>
      <c r="BP206" s="5">
        <v>327</v>
      </c>
      <c r="BQ206" s="5">
        <v>1009</v>
      </c>
      <c r="BR206" s="5">
        <v>426</v>
      </c>
      <c r="BS206" s="5">
        <v>1024</v>
      </c>
      <c r="BT206" s="5">
        <v>4803</v>
      </c>
      <c r="BU206" s="5">
        <v>751</v>
      </c>
      <c r="BV206" s="5">
        <v>416</v>
      </c>
      <c r="BW206" s="5">
        <v>239</v>
      </c>
      <c r="BX206" s="5">
        <v>1655</v>
      </c>
      <c r="BY206" s="5">
        <v>528</v>
      </c>
      <c r="BZ206" s="5">
        <v>670</v>
      </c>
      <c r="CA206" s="5">
        <v>463</v>
      </c>
      <c r="CB206" s="5">
        <v>1035</v>
      </c>
      <c r="CC206" s="5">
        <v>852</v>
      </c>
      <c r="CD206" s="5">
        <v>846</v>
      </c>
      <c r="CE206" s="5">
        <v>1028</v>
      </c>
      <c r="CF206" s="5">
        <v>4972</v>
      </c>
      <c r="CG206" s="5">
        <v>1035</v>
      </c>
      <c r="CH206" s="5">
        <v>4967</v>
      </c>
      <c r="CI206" s="5">
        <v>3665</v>
      </c>
      <c r="CJ206" s="5">
        <v>4851</v>
      </c>
      <c r="CK206" s="5">
        <v>594</v>
      </c>
      <c r="CL206" s="5">
        <v>433</v>
      </c>
      <c r="CM206" s="5">
        <v>4972</v>
      </c>
      <c r="CN206" s="5">
        <v>2780</v>
      </c>
      <c r="CO206" s="5">
        <v>5853</v>
      </c>
      <c r="CP206" s="5">
        <v>1022</v>
      </c>
      <c r="CQ206" s="5">
        <v>255</v>
      </c>
      <c r="CR206" s="5">
        <v>4339</v>
      </c>
      <c r="CS206" s="5">
        <v>5530</v>
      </c>
      <c r="CT206" s="5">
        <v>4333</v>
      </c>
      <c r="CU206" s="5">
        <v>855</v>
      </c>
      <c r="CV206" s="5">
        <v>558</v>
      </c>
      <c r="CW206" s="5">
        <v>5345</v>
      </c>
      <c r="CX206" s="5">
        <v>1353</v>
      </c>
      <c r="CY206" s="5">
        <v>1467</v>
      </c>
      <c r="CZ206" s="5">
        <v>4338</v>
      </c>
      <c r="DA206" s="5">
        <v>2415</v>
      </c>
      <c r="DB206" s="5">
        <v>4341</v>
      </c>
      <c r="DC206" s="5">
        <v>3938</v>
      </c>
      <c r="DD206" s="5">
        <v>734</v>
      </c>
      <c r="DE206" s="5">
        <v>3821</v>
      </c>
      <c r="DF206" s="5">
        <v>958</v>
      </c>
      <c r="DG206" s="5">
        <v>1034</v>
      </c>
      <c r="DH206" s="5">
        <v>850</v>
      </c>
      <c r="DI206" s="5">
        <v>751</v>
      </c>
      <c r="DJ206" s="5">
        <v>3921</v>
      </c>
      <c r="DK206" s="5">
        <v>1168</v>
      </c>
      <c r="DL206" s="5">
        <v>2547</v>
      </c>
      <c r="DM206" s="5">
        <v>5354</v>
      </c>
      <c r="DN206" s="5">
        <v>5573</v>
      </c>
      <c r="DO206" s="5">
        <v>1029</v>
      </c>
      <c r="DP206" s="5">
        <v>3226</v>
      </c>
      <c r="DQ206" s="5">
        <v>844</v>
      </c>
      <c r="DR206" s="5">
        <v>7263</v>
      </c>
      <c r="DS206" s="5">
        <v>3207</v>
      </c>
      <c r="DT206" s="5">
        <v>3930</v>
      </c>
      <c r="DU206" s="5">
        <v>491</v>
      </c>
      <c r="DV206" s="5">
        <v>4339</v>
      </c>
      <c r="DW206" s="5">
        <v>594</v>
      </c>
      <c r="DX206" s="5">
        <v>421</v>
      </c>
      <c r="DY206" s="5">
        <v>429</v>
      </c>
      <c r="DZ206" s="5">
        <v>1024</v>
      </c>
      <c r="EA206" s="5">
        <v>1189</v>
      </c>
      <c r="EB206" s="5">
        <v>1187</v>
      </c>
      <c r="EC206" s="5">
        <v>1175</v>
      </c>
      <c r="ED206" s="5">
        <v>476</v>
      </c>
      <c r="EE206" s="5">
        <v>7986</v>
      </c>
      <c r="EF206" s="5">
        <v>1186</v>
      </c>
      <c r="EG206" s="5">
        <v>1019</v>
      </c>
      <c r="EH206" s="5">
        <v>639</v>
      </c>
      <c r="EI206" s="5">
        <v>1550</v>
      </c>
      <c r="EJ206" s="5">
        <v>706</v>
      </c>
      <c r="EK206" s="5">
        <v>7606</v>
      </c>
      <c r="EL206" s="5">
        <v>1187</v>
      </c>
      <c r="EM206" s="5">
        <v>1423</v>
      </c>
      <c r="EN206" s="5">
        <v>1009</v>
      </c>
      <c r="EO206" s="5">
        <v>1008</v>
      </c>
      <c r="EP206" s="5">
        <v>1007</v>
      </c>
      <c r="EQ206" s="5">
        <v>1189</v>
      </c>
      <c r="ER206" s="5">
        <v>1188</v>
      </c>
      <c r="ES206" s="5">
        <v>1188</v>
      </c>
      <c r="ET206" s="5">
        <v>573</v>
      </c>
      <c r="EU206" s="5">
        <v>731</v>
      </c>
      <c r="EV206" s="5">
        <v>200</v>
      </c>
      <c r="EW206" s="5">
        <v>1019</v>
      </c>
      <c r="EX206" s="5">
        <v>737</v>
      </c>
      <c r="EY206" s="5">
        <v>1456</v>
      </c>
      <c r="EZ206" s="5">
        <v>1259</v>
      </c>
      <c r="FA206" s="5">
        <v>1262</v>
      </c>
      <c r="FB206" s="5">
        <v>1220</v>
      </c>
      <c r="FC206" s="5">
        <v>1219</v>
      </c>
      <c r="FD206" s="5">
        <v>7598</v>
      </c>
      <c r="FE206" s="5">
        <v>1177</v>
      </c>
      <c r="FF206" s="5">
        <v>339</v>
      </c>
      <c r="FG206" s="5">
        <v>1186</v>
      </c>
      <c r="FH206" s="5">
        <v>1193</v>
      </c>
      <c r="FI206" s="5">
        <v>1194</v>
      </c>
      <c r="FJ206" s="5">
        <v>340</v>
      </c>
      <c r="FK206" s="5">
        <v>340</v>
      </c>
      <c r="FL206" s="5">
        <v>1185</v>
      </c>
      <c r="FM206" s="5">
        <v>860</v>
      </c>
      <c r="FN206" s="5">
        <v>1191</v>
      </c>
      <c r="FO206" s="5">
        <v>1188</v>
      </c>
      <c r="FP206" s="5">
        <v>1189</v>
      </c>
      <c r="FQ206" s="5">
        <v>342</v>
      </c>
      <c r="FR206" s="5">
        <v>342</v>
      </c>
      <c r="FS206" s="5">
        <v>4209</v>
      </c>
      <c r="FT206" s="5">
        <v>4945</v>
      </c>
      <c r="FU206" s="5">
        <v>4944</v>
      </c>
      <c r="FV206" s="5">
        <v>4209</v>
      </c>
      <c r="FW206" s="5">
        <v>1273</v>
      </c>
      <c r="FX206" s="5">
        <v>1198</v>
      </c>
      <c r="FY206" s="5">
        <v>1189</v>
      </c>
      <c r="FZ206" s="5">
        <v>1193</v>
      </c>
      <c r="GA206" s="5">
        <v>338</v>
      </c>
      <c r="GB206" s="5">
        <v>1189</v>
      </c>
      <c r="GC206" s="5">
        <v>1185</v>
      </c>
      <c r="GD206" s="5">
        <v>1252</v>
      </c>
      <c r="GE206" s="5">
        <v>1186</v>
      </c>
      <c r="GF206" s="5">
        <v>1187</v>
      </c>
      <c r="GG206" s="5">
        <v>1186</v>
      </c>
      <c r="GH206" s="5">
        <v>1178</v>
      </c>
      <c r="GI206" s="5">
        <v>1185</v>
      </c>
      <c r="GJ206" s="5">
        <v>35</v>
      </c>
      <c r="GK206" s="5">
        <v>1191</v>
      </c>
      <c r="GL206" s="5">
        <v>32</v>
      </c>
      <c r="GM206" s="5">
        <v>1192</v>
      </c>
      <c r="GN206" s="5">
        <v>12</v>
      </c>
      <c r="GO206" s="5">
        <v>1194</v>
      </c>
      <c r="GP206" s="5">
        <v>0</v>
      </c>
      <c r="GQ206" s="5">
        <v>7605</v>
      </c>
      <c r="GR206" s="5">
        <v>6</v>
      </c>
      <c r="GS206" s="5">
        <v>1150</v>
      </c>
      <c r="GT206" s="5">
        <v>1191</v>
      </c>
      <c r="GU206" s="5">
        <v>1194</v>
      </c>
      <c r="GV206" s="5">
        <v>1192</v>
      </c>
      <c r="GW206" s="5">
        <v>17</v>
      </c>
      <c r="GX206" s="5">
        <v>1184</v>
      </c>
      <c r="GY206" s="5">
        <v>16</v>
      </c>
      <c r="GZ206" s="5">
        <v>15</v>
      </c>
      <c r="HA206" s="5">
        <v>1197</v>
      </c>
      <c r="HB206" s="5">
        <v>1197</v>
      </c>
      <c r="HC206" s="5">
        <v>1192</v>
      </c>
      <c r="HD206" s="5">
        <v>7</v>
      </c>
      <c r="HE206" s="5">
        <v>1198</v>
      </c>
      <c r="HF206" s="5">
        <v>1199</v>
      </c>
      <c r="HG206" s="5">
        <v>1176</v>
      </c>
      <c r="HH206" s="5">
        <v>1189</v>
      </c>
      <c r="HI206" s="5">
        <v>12</v>
      </c>
      <c r="HJ206" s="5">
        <v>5</v>
      </c>
      <c r="HK206" s="5">
        <v>32</v>
      </c>
      <c r="HL206" s="5">
        <v>12</v>
      </c>
      <c r="HM206" s="5">
        <v>625</v>
      </c>
      <c r="HN206" s="5">
        <v>1352</v>
      </c>
      <c r="HO206" s="5">
        <v>2544</v>
      </c>
      <c r="HP206" s="5">
        <v>342</v>
      </c>
      <c r="HQ206" s="5">
        <v>637</v>
      </c>
      <c r="HR206" s="5">
        <v>329</v>
      </c>
      <c r="HS206" s="5">
        <v>4151</v>
      </c>
      <c r="HT206" s="5">
        <v>11</v>
      </c>
      <c r="HU206" s="5">
        <v>1194</v>
      </c>
      <c r="HV206" s="5">
        <v>1463</v>
      </c>
      <c r="HW206" s="5">
        <v>1468</v>
      </c>
      <c r="HX206" s="5">
        <v>1462</v>
      </c>
      <c r="HY206" s="5">
        <v>1463</v>
      </c>
      <c r="HZ206" s="5">
        <v>1186</v>
      </c>
    </row>
    <row r="207" spans="1:234" x14ac:dyDescent="0.2">
      <c r="A207" s="5" t="s">
        <v>397</v>
      </c>
      <c r="B207" s="5">
        <v>7008</v>
      </c>
      <c r="C207" s="5">
        <v>1761</v>
      </c>
      <c r="D207" s="5">
        <v>2338</v>
      </c>
      <c r="E207" s="5">
        <v>9282</v>
      </c>
      <c r="F207" s="5">
        <v>6999</v>
      </c>
      <c r="G207" s="5">
        <v>8830</v>
      </c>
      <c r="H207" s="5">
        <v>1140</v>
      </c>
      <c r="I207" s="5">
        <v>777</v>
      </c>
      <c r="J207" s="5">
        <v>2316</v>
      </c>
      <c r="K207" s="5">
        <v>4249</v>
      </c>
      <c r="L207" s="5">
        <v>3069</v>
      </c>
      <c r="M207" s="5">
        <v>4268</v>
      </c>
      <c r="N207" s="5">
        <v>1620</v>
      </c>
      <c r="O207" s="5">
        <v>2318</v>
      </c>
      <c r="P207" s="5">
        <v>1919</v>
      </c>
      <c r="Q207" s="5">
        <v>1577</v>
      </c>
      <c r="R207" s="5">
        <v>1140</v>
      </c>
      <c r="S207" s="5">
        <v>7003</v>
      </c>
      <c r="T207" s="5">
        <v>2316</v>
      </c>
      <c r="U207" s="5">
        <v>1626</v>
      </c>
      <c r="V207" s="5">
        <v>8940</v>
      </c>
      <c r="W207" s="5">
        <v>1182</v>
      </c>
      <c r="X207" s="5">
        <v>1763</v>
      </c>
      <c r="Y207" s="5">
        <v>1500</v>
      </c>
      <c r="Z207" s="5">
        <v>2111</v>
      </c>
      <c r="AA207" s="5">
        <v>2615</v>
      </c>
      <c r="AB207" s="5">
        <v>3715</v>
      </c>
      <c r="AC207" s="5">
        <v>2013</v>
      </c>
      <c r="AD207" s="5">
        <v>2603</v>
      </c>
      <c r="AE207" s="5">
        <v>7018</v>
      </c>
      <c r="AF207" s="5">
        <v>2247</v>
      </c>
      <c r="AG207" s="5">
        <v>9329</v>
      </c>
      <c r="AH207" s="5">
        <v>7010</v>
      </c>
      <c r="AI207" s="5">
        <v>5854</v>
      </c>
      <c r="AJ207" s="5">
        <v>1558</v>
      </c>
      <c r="AK207" s="5">
        <v>1693</v>
      </c>
      <c r="AL207" s="5">
        <v>2318</v>
      </c>
      <c r="AM207" s="5">
        <v>798</v>
      </c>
      <c r="AN207" s="5">
        <v>2508</v>
      </c>
      <c r="AO207" s="5">
        <v>4922</v>
      </c>
      <c r="AP207" s="5">
        <v>8942</v>
      </c>
      <c r="AQ207" s="5">
        <v>2607</v>
      </c>
      <c r="AR207" s="5">
        <v>7026</v>
      </c>
      <c r="AS207" s="5">
        <v>8825</v>
      </c>
      <c r="AT207" s="5">
        <v>6795</v>
      </c>
      <c r="AU207" s="5">
        <v>3365</v>
      </c>
      <c r="AV207" s="5">
        <v>1627</v>
      </c>
      <c r="AW207" s="5">
        <v>2323</v>
      </c>
      <c r="AX207" s="5">
        <v>7001</v>
      </c>
      <c r="AY207" s="5">
        <v>4648</v>
      </c>
      <c r="AZ207" s="5">
        <v>7381</v>
      </c>
      <c r="BA207" s="5">
        <v>1523</v>
      </c>
      <c r="BB207" s="5">
        <v>7376</v>
      </c>
      <c r="BC207" s="5">
        <v>5857</v>
      </c>
      <c r="BD207" s="5">
        <v>5314</v>
      </c>
      <c r="BE207" s="5">
        <v>5422</v>
      </c>
      <c r="BF207" s="5">
        <v>2320</v>
      </c>
      <c r="BG207" s="5">
        <v>3497</v>
      </c>
      <c r="BH207" s="5">
        <v>7000</v>
      </c>
      <c r="BI207" s="5">
        <v>5322</v>
      </c>
      <c r="BJ207" s="5">
        <v>5856</v>
      </c>
      <c r="BK207" s="5">
        <v>7013</v>
      </c>
      <c r="BL207" s="5">
        <v>2255</v>
      </c>
      <c r="BM207" s="5">
        <v>5147</v>
      </c>
      <c r="BN207" s="5">
        <v>1150</v>
      </c>
      <c r="BO207" s="5">
        <v>7052</v>
      </c>
      <c r="BP207" s="5">
        <v>3364</v>
      </c>
      <c r="BQ207" s="5">
        <v>6988</v>
      </c>
      <c r="BR207" s="5">
        <v>4257</v>
      </c>
      <c r="BS207" s="5">
        <v>7005</v>
      </c>
      <c r="BT207" s="5">
        <v>2228</v>
      </c>
      <c r="BU207" s="5">
        <v>7055</v>
      </c>
      <c r="BV207" s="5">
        <v>4137</v>
      </c>
      <c r="BW207" s="5">
        <v>6970</v>
      </c>
      <c r="BX207" s="5">
        <v>791</v>
      </c>
      <c r="BY207" s="5">
        <v>5148</v>
      </c>
      <c r="BZ207" s="5">
        <v>8533</v>
      </c>
      <c r="CA207" s="5">
        <v>4786</v>
      </c>
      <c r="CB207" s="5">
        <v>7023</v>
      </c>
      <c r="CC207" s="5">
        <v>9284</v>
      </c>
      <c r="CD207" s="5">
        <v>8940</v>
      </c>
      <c r="CE207" s="5">
        <v>7015</v>
      </c>
      <c r="CF207" s="5">
        <v>2318</v>
      </c>
      <c r="CG207" s="5">
        <v>7020</v>
      </c>
      <c r="CH207" s="5">
        <v>2316</v>
      </c>
      <c r="CI207" s="5">
        <v>1639</v>
      </c>
      <c r="CJ207" s="5">
        <v>2195</v>
      </c>
      <c r="CK207" s="5">
        <v>7142</v>
      </c>
      <c r="CL207" s="5">
        <v>4263</v>
      </c>
      <c r="CM207" s="5">
        <v>2319</v>
      </c>
      <c r="CN207" s="5">
        <v>1190</v>
      </c>
      <c r="CO207" s="5">
        <v>2759</v>
      </c>
      <c r="CP207" s="5">
        <v>7007</v>
      </c>
      <c r="CQ207" s="5">
        <v>2503</v>
      </c>
      <c r="CR207" s="5">
        <v>1915</v>
      </c>
      <c r="CS207" s="5">
        <v>2532</v>
      </c>
      <c r="CT207" s="5">
        <v>1913</v>
      </c>
      <c r="CU207" s="5">
        <v>9284</v>
      </c>
      <c r="CV207" s="5">
        <v>5760</v>
      </c>
      <c r="CW207" s="5">
        <v>2604</v>
      </c>
      <c r="CX207" s="5">
        <v>9756</v>
      </c>
      <c r="CY207" s="5">
        <v>11766</v>
      </c>
      <c r="CZ207" s="5">
        <v>1944</v>
      </c>
      <c r="DA207" s="5">
        <v>1037</v>
      </c>
      <c r="DB207" s="5">
        <v>1919</v>
      </c>
      <c r="DC207" s="5">
        <v>1873</v>
      </c>
      <c r="DD207" s="5">
        <v>8389</v>
      </c>
      <c r="DE207" s="5">
        <v>1777</v>
      </c>
      <c r="DF207" s="5">
        <v>6603</v>
      </c>
      <c r="DG207" s="5">
        <v>7012</v>
      </c>
      <c r="DH207" s="5">
        <v>9126</v>
      </c>
      <c r="DI207" s="5">
        <v>7053</v>
      </c>
      <c r="DJ207" s="5">
        <v>1593</v>
      </c>
      <c r="DK207" s="5">
        <v>7817</v>
      </c>
      <c r="DL207" s="5">
        <v>1143</v>
      </c>
      <c r="DM207" s="5">
        <v>2429</v>
      </c>
      <c r="DN207" s="5">
        <v>2675</v>
      </c>
      <c r="DO207" s="5">
        <v>7009</v>
      </c>
      <c r="DP207" s="5">
        <v>1488</v>
      </c>
      <c r="DQ207" s="5">
        <v>8941</v>
      </c>
      <c r="DR207" s="5">
        <v>3520</v>
      </c>
      <c r="DS207" s="5">
        <v>1223</v>
      </c>
      <c r="DT207" s="5">
        <v>1577</v>
      </c>
      <c r="DU207" s="5">
        <v>5857</v>
      </c>
      <c r="DV207" s="5">
        <v>1920</v>
      </c>
      <c r="DW207" s="5">
        <v>6284</v>
      </c>
      <c r="DX207" s="5">
        <v>4247</v>
      </c>
      <c r="DY207" s="5">
        <v>4593</v>
      </c>
      <c r="DZ207" s="5">
        <v>6358</v>
      </c>
      <c r="EA207" s="5">
        <v>8378</v>
      </c>
      <c r="EB207" s="5">
        <v>8367</v>
      </c>
      <c r="EC207" s="5">
        <v>8366</v>
      </c>
      <c r="ED207" s="5">
        <v>4902</v>
      </c>
      <c r="EE207" s="5">
        <v>14104</v>
      </c>
      <c r="EF207" s="5">
        <v>8365</v>
      </c>
      <c r="EG207" s="5">
        <v>7004</v>
      </c>
      <c r="EH207" s="5">
        <v>7640</v>
      </c>
      <c r="EI207" s="5">
        <v>11490</v>
      </c>
      <c r="EJ207" s="5">
        <v>8550</v>
      </c>
      <c r="EK207" s="5">
        <v>11</v>
      </c>
      <c r="EL207" s="5">
        <v>8369</v>
      </c>
      <c r="EM207" s="5">
        <v>11726</v>
      </c>
      <c r="EN207" s="5">
        <v>6340</v>
      </c>
      <c r="EO207" s="5">
        <v>6339</v>
      </c>
      <c r="EP207" s="5">
        <v>6338</v>
      </c>
      <c r="EQ207" s="5">
        <v>8373</v>
      </c>
      <c r="ER207" s="5">
        <v>8372</v>
      </c>
      <c r="ES207" s="5">
        <v>8370</v>
      </c>
      <c r="ET207" s="5">
        <v>7478</v>
      </c>
      <c r="EU207" s="5">
        <v>8582</v>
      </c>
      <c r="EV207" s="5">
        <v>8013</v>
      </c>
      <c r="EW207" s="5">
        <v>6356</v>
      </c>
      <c r="EX207" s="5">
        <v>9614</v>
      </c>
      <c r="EY207" s="5">
        <v>11773</v>
      </c>
      <c r="EZ207" s="5">
        <v>8928</v>
      </c>
      <c r="FA207" s="5">
        <v>8931</v>
      </c>
      <c r="FB207" s="5">
        <v>8125</v>
      </c>
      <c r="FC207" s="5">
        <v>8126</v>
      </c>
      <c r="FD207" s="5">
        <v>137</v>
      </c>
      <c r="FE207" s="5">
        <v>8367</v>
      </c>
      <c r="FF207" s="5">
        <v>3708</v>
      </c>
      <c r="FG207" s="5">
        <v>8371</v>
      </c>
      <c r="FH207" s="5">
        <v>8377</v>
      </c>
      <c r="FI207" s="5">
        <v>8374</v>
      </c>
      <c r="FJ207" s="5">
        <v>3708</v>
      </c>
      <c r="FK207" s="5">
        <v>3708</v>
      </c>
      <c r="FL207" s="5">
        <v>8368</v>
      </c>
      <c r="FM207" s="5">
        <v>8721</v>
      </c>
      <c r="FN207" s="5">
        <v>8373</v>
      </c>
      <c r="FO207" s="5">
        <v>8370</v>
      </c>
      <c r="FP207" s="5">
        <v>8368</v>
      </c>
      <c r="FQ207" s="5">
        <v>3709</v>
      </c>
      <c r="FR207" s="5">
        <v>3709</v>
      </c>
      <c r="FS207" s="5">
        <v>1923</v>
      </c>
      <c r="FT207" s="5">
        <v>2253</v>
      </c>
      <c r="FU207" s="5">
        <v>2252</v>
      </c>
      <c r="FV207" s="5">
        <v>1922</v>
      </c>
      <c r="FW207" s="5">
        <v>9036</v>
      </c>
      <c r="FX207" s="5">
        <v>8381</v>
      </c>
      <c r="FY207" s="5">
        <v>8371</v>
      </c>
      <c r="FZ207" s="5">
        <v>9116</v>
      </c>
      <c r="GA207" s="5">
        <v>3705</v>
      </c>
      <c r="GB207" s="5">
        <v>8367</v>
      </c>
      <c r="GC207" s="5">
        <v>8367</v>
      </c>
      <c r="GD207" s="5">
        <v>8585</v>
      </c>
      <c r="GE207" s="5">
        <v>8365</v>
      </c>
      <c r="GF207" s="5">
        <v>8368</v>
      </c>
      <c r="GG207" s="5">
        <v>8374</v>
      </c>
      <c r="GH207" s="5">
        <v>8371</v>
      </c>
      <c r="GI207" s="5">
        <v>8362</v>
      </c>
      <c r="GJ207" s="5">
        <v>7611</v>
      </c>
      <c r="GK207" s="5">
        <v>9120</v>
      </c>
      <c r="GL207" s="5">
        <v>7610</v>
      </c>
      <c r="GM207" s="5">
        <v>8379</v>
      </c>
      <c r="GN207" s="5">
        <v>7605</v>
      </c>
      <c r="GO207" s="5">
        <v>8383</v>
      </c>
      <c r="GP207" s="5">
        <v>7605</v>
      </c>
      <c r="GQ207" s="5">
        <v>0</v>
      </c>
      <c r="GR207" s="5">
        <v>7599</v>
      </c>
      <c r="GS207" s="5">
        <v>9069</v>
      </c>
      <c r="GT207" s="5">
        <v>8371</v>
      </c>
      <c r="GU207" s="5">
        <v>9123</v>
      </c>
      <c r="GV207" s="5">
        <v>8375</v>
      </c>
      <c r="GW207" s="5">
        <v>7607</v>
      </c>
      <c r="GX207" s="5">
        <v>8366</v>
      </c>
      <c r="GY207" s="5">
        <v>7610</v>
      </c>
      <c r="GZ207" s="5">
        <v>7607</v>
      </c>
      <c r="HA207" s="5">
        <v>9121</v>
      </c>
      <c r="HB207" s="5">
        <v>9121</v>
      </c>
      <c r="HC207" s="5">
        <v>8381</v>
      </c>
      <c r="HD207" s="5">
        <v>7599</v>
      </c>
      <c r="HE207" s="5">
        <v>9122</v>
      </c>
      <c r="HF207" s="5">
        <v>9125</v>
      </c>
      <c r="HG207" s="5">
        <v>8365</v>
      </c>
      <c r="HH207" s="5">
        <v>8371</v>
      </c>
      <c r="HI207" s="5">
        <v>7605</v>
      </c>
      <c r="HJ207" s="5">
        <v>7600</v>
      </c>
      <c r="HK207" s="5">
        <v>7606</v>
      </c>
      <c r="HL207" s="5">
        <v>7605</v>
      </c>
      <c r="HM207" s="5">
        <v>6890</v>
      </c>
      <c r="HN207" s="5">
        <v>9740</v>
      </c>
      <c r="HO207" s="5">
        <v>1140</v>
      </c>
      <c r="HP207" s="5">
        <v>3707</v>
      </c>
      <c r="HQ207" s="5">
        <v>6711</v>
      </c>
      <c r="HR207" s="5">
        <v>3361</v>
      </c>
      <c r="HS207" s="5">
        <v>1772</v>
      </c>
      <c r="HT207" s="5">
        <v>7606</v>
      </c>
      <c r="HU207" s="5">
        <v>8374</v>
      </c>
      <c r="HV207" s="5">
        <v>11763</v>
      </c>
      <c r="HW207" s="5">
        <v>11767</v>
      </c>
      <c r="HX207" s="5">
        <v>11763</v>
      </c>
      <c r="HY207" s="5">
        <v>11759</v>
      </c>
      <c r="HZ207" s="5">
        <v>8043</v>
      </c>
    </row>
    <row r="208" spans="1:234" x14ac:dyDescent="0.2">
      <c r="A208" s="5" t="s">
        <v>398</v>
      </c>
      <c r="B208" s="5">
        <v>1024</v>
      </c>
      <c r="C208" s="5">
        <v>4130</v>
      </c>
      <c r="D208" s="5">
        <v>4638</v>
      </c>
      <c r="E208" s="5">
        <v>842</v>
      </c>
      <c r="F208" s="5">
        <v>1016</v>
      </c>
      <c r="G208" s="5">
        <v>1223</v>
      </c>
      <c r="H208" s="5">
        <v>2541</v>
      </c>
      <c r="I208" s="5">
        <v>1620</v>
      </c>
      <c r="J208" s="5">
        <v>4968</v>
      </c>
      <c r="K208" s="5">
        <v>421</v>
      </c>
      <c r="L208" s="5">
        <v>232</v>
      </c>
      <c r="M208" s="5">
        <v>436</v>
      </c>
      <c r="N208" s="5">
        <v>3650</v>
      </c>
      <c r="O208" s="5">
        <v>4967</v>
      </c>
      <c r="P208" s="5">
        <v>4339</v>
      </c>
      <c r="Q208" s="5">
        <v>3925</v>
      </c>
      <c r="R208" s="5">
        <v>2545</v>
      </c>
      <c r="S208" s="5">
        <v>1020</v>
      </c>
      <c r="T208" s="5">
        <v>4969</v>
      </c>
      <c r="U208" s="5">
        <v>3651</v>
      </c>
      <c r="V208" s="5">
        <v>840</v>
      </c>
      <c r="W208" s="5">
        <v>2770</v>
      </c>
      <c r="X208" s="5">
        <v>4145</v>
      </c>
      <c r="Y208" s="5">
        <v>3652</v>
      </c>
      <c r="Z208" s="5">
        <v>4444</v>
      </c>
      <c r="AA208" s="5">
        <v>5351</v>
      </c>
      <c r="AB208" s="5">
        <v>347</v>
      </c>
      <c r="AC208" s="5">
        <v>4640</v>
      </c>
      <c r="AD208" s="5">
        <v>5342</v>
      </c>
      <c r="AE208" s="5">
        <v>1026</v>
      </c>
      <c r="AF208" s="5">
        <v>4857</v>
      </c>
      <c r="AG208" s="5">
        <v>1324</v>
      </c>
      <c r="AH208" s="5">
        <v>1026</v>
      </c>
      <c r="AI208" s="5">
        <v>482</v>
      </c>
      <c r="AJ208" s="5">
        <v>3733</v>
      </c>
      <c r="AK208" s="5">
        <v>3883</v>
      </c>
      <c r="AL208" s="5">
        <v>4972</v>
      </c>
      <c r="AM208" s="5">
        <v>1647</v>
      </c>
      <c r="AN208" s="5">
        <v>253</v>
      </c>
      <c r="AO208" s="5">
        <v>495</v>
      </c>
      <c r="AP208" s="5">
        <v>841</v>
      </c>
      <c r="AQ208" s="5">
        <v>5339</v>
      </c>
      <c r="AR208" s="5">
        <v>1037</v>
      </c>
      <c r="AS208" s="5">
        <v>1245</v>
      </c>
      <c r="AT208" s="5">
        <v>593</v>
      </c>
      <c r="AU208" s="5">
        <v>334</v>
      </c>
      <c r="AV208" s="5">
        <v>3655</v>
      </c>
      <c r="AW208" s="5">
        <v>4972</v>
      </c>
      <c r="AX208" s="5">
        <v>1020</v>
      </c>
      <c r="AY208" s="5">
        <v>530</v>
      </c>
      <c r="AZ208" s="5">
        <v>636</v>
      </c>
      <c r="BA208" s="5">
        <v>3740</v>
      </c>
      <c r="BB208" s="5">
        <v>632</v>
      </c>
      <c r="BC208" s="5">
        <v>483</v>
      </c>
      <c r="BD208" s="5">
        <v>489</v>
      </c>
      <c r="BE208" s="5">
        <v>444</v>
      </c>
      <c r="BF208" s="5">
        <v>4730</v>
      </c>
      <c r="BG208" s="5">
        <v>7345</v>
      </c>
      <c r="BH208" s="5">
        <v>1016</v>
      </c>
      <c r="BI208" s="5">
        <v>496</v>
      </c>
      <c r="BJ208" s="5">
        <v>482</v>
      </c>
      <c r="BK208" s="5">
        <v>1027</v>
      </c>
      <c r="BL208" s="5">
        <v>4944</v>
      </c>
      <c r="BM208" s="5">
        <v>528</v>
      </c>
      <c r="BN208" s="5">
        <v>3108</v>
      </c>
      <c r="BO208" s="5">
        <v>744</v>
      </c>
      <c r="BP208" s="5">
        <v>327</v>
      </c>
      <c r="BQ208" s="5">
        <v>1005</v>
      </c>
      <c r="BR208" s="5">
        <v>424</v>
      </c>
      <c r="BS208" s="5">
        <v>1020</v>
      </c>
      <c r="BT208" s="5">
        <v>4799</v>
      </c>
      <c r="BU208" s="5">
        <v>748</v>
      </c>
      <c r="BV208" s="5">
        <v>414</v>
      </c>
      <c r="BW208" s="5">
        <v>235</v>
      </c>
      <c r="BX208" s="5">
        <v>1654</v>
      </c>
      <c r="BY208" s="5">
        <v>525</v>
      </c>
      <c r="BZ208" s="5">
        <v>666</v>
      </c>
      <c r="CA208" s="5">
        <v>461</v>
      </c>
      <c r="CB208" s="5">
        <v>1031</v>
      </c>
      <c r="CC208" s="5">
        <v>849</v>
      </c>
      <c r="CD208" s="5">
        <v>841</v>
      </c>
      <c r="CE208" s="5">
        <v>1024</v>
      </c>
      <c r="CF208" s="5">
        <v>4969</v>
      </c>
      <c r="CG208" s="5">
        <v>1031</v>
      </c>
      <c r="CH208" s="5">
        <v>4964</v>
      </c>
      <c r="CI208" s="5">
        <v>3663</v>
      </c>
      <c r="CJ208" s="5">
        <v>4848</v>
      </c>
      <c r="CK208" s="5">
        <v>590</v>
      </c>
      <c r="CL208" s="5">
        <v>433</v>
      </c>
      <c r="CM208" s="5">
        <v>4969</v>
      </c>
      <c r="CN208" s="5">
        <v>2777</v>
      </c>
      <c r="CO208" s="5">
        <v>5849</v>
      </c>
      <c r="CP208" s="5">
        <v>1018</v>
      </c>
      <c r="CQ208" s="5">
        <v>253</v>
      </c>
      <c r="CR208" s="5">
        <v>4336</v>
      </c>
      <c r="CS208" s="5">
        <v>5526</v>
      </c>
      <c r="CT208" s="5">
        <v>4330</v>
      </c>
      <c r="CU208" s="5">
        <v>850</v>
      </c>
      <c r="CV208" s="5">
        <v>556</v>
      </c>
      <c r="CW208" s="5">
        <v>5342</v>
      </c>
      <c r="CX208" s="5">
        <v>1348</v>
      </c>
      <c r="CY208" s="5">
        <v>1461</v>
      </c>
      <c r="CZ208" s="5">
        <v>4335</v>
      </c>
      <c r="DA208" s="5">
        <v>2412</v>
      </c>
      <c r="DB208" s="5">
        <v>4338</v>
      </c>
      <c r="DC208" s="5">
        <v>3934</v>
      </c>
      <c r="DD208" s="5">
        <v>728</v>
      </c>
      <c r="DE208" s="5">
        <v>3819</v>
      </c>
      <c r="DF208" s="5">
        <v>955</v>
      </c>
      <c r="DG208" s="5">
        <v>1030</v>
      </c>
      <c r="DH208" s="5">
        <v>845</v>
      </c>
      <c r="DI208" s="5">
        <v>748</v>
      </c>
      <c r="DJ208" s="5">
        <v>3918</v>
      </c>
      <c r="DK208" s="5">
        <v>1163</v>
      </c>
      <c r="DL208" s="5">
        <v>2545</v>
      </c>
      <c r="DM208" s="5">
        <v>5350</v>
      </c>
      <c r="DN208" s="5">
        <v>5569</v>
      </c>
      <c r="DO208" s="5">
        <v>1025</v>
      </c>
      <c r="DP208" s="5">
        <v>3224</v>
      </c>
      <c r="DQ208" s="5">
        <v>841</v>
      </c>
      <c r="DR208" s="5">
        <v>7257</v>
      </c>
      <c r="DS208" s="5">
        <v>3204</v>
      </c>
      <c r="DT208" s="5">
        <v>3926</v>
      </c>
      <c r="DU208" s="5">
        <v>487</v>
      </c>
      <c r="DV208" s="5">
        <v>4336</v>
      </c>
      <c r="DW208" s="5">
        <v>593</v>
      </c>
      <c r="DX208" s="5">
        <v>421</v>
      </c>
      <c r="DY208" s="5">
        <v>427</v>
      </c>
      <c r="DZ208" s="5">
        <v>1021</v>
      </c>
      <c r="EA208" s="5">
        <v>1184</v>
      </c>
      <c r="EB208" s="5">
        <v>1182</v>
      </c>
      <c r="EC208" s="5">
        <v>1170</v>
      </c>
      <c r="ED208" s="5">
        <v>476</v>
      </c>
      <c r="EE208" s="5">
        <v>7980</v>
      </c>
      <c r="EF208" s="5">
        <v>1181</v>
      </c>
      <c r="EG208" s="5">
        <v>1015</v>
      </c>
      <c r="EH208" s="5">
        <v>634</v>
      </c>
      <c r="EI208" s="5">
        <v>1544</v>
      </c>
      <c r="EJ208" s="5">
        <v>701</v>
      </c>
      <c r="EK208" s="5">
        <v>7600</v>
      </c>
      <c r="EL208" s="5">
        <v>1182</v>
      </c>
      <c r="EM208" s="5">
        <v>1417</v>
      </c>
      <c r="EN208" s="5">
        <v>1006</v>
      </c>
      <c r="EO208" s="5">
        <v>1005</v>
      </c>
      <c r="EP208" s="5">
        <v>1004</v>
      </c>
      <c r="EQ208" s="5">
        <v>1184</v>
      </c>
      <c r="ER208" s="5">
        <v>1183</v>
      </c>
      <c r="ES208" s="5">
        <v>1183</v>
      </c>
      <c r="ET208" s="5">
        <v>568</v>
      </c>
      <c r="EU208" s="5">
        <v>726</v>
      </c>
      <c r="EV208" s="5">
        <v>194</v>
      </c>
      <c r="EW208" s="5">
        <v>1016</v>
      </c>
      <c r="EX208" s="5">
        <v>732</v>
      </c>
      <c r="EY208" s="5">
        <v>1450</v>
      </c>
      <c r="EZ208" s="5">
        <v>1253</v>
      </c>
      <c r="FA208" s="5">
        <v>1256</v>
      </c>
      <c r="FB208" s="5">
        <v>1214</v>
      </c>
      <c r="FC208" s="5">
        <v>1213</v>
      </c>
      <c r="FD208" s="5">
        <v>7592</v>
      </c>
      <c r="FE208" s="5">
        <v>1172</v>
      </c>
      <c r="FF208" s="5">
        <v>339</v>
      </c>
      <c r="FG208" s="5">
        <v>1181</v>
      </c>
      <c r="FH208" s="5">
        <v>1188</v>
      </c>
      <c r="FI208" s="5">
        <v>1189</v>
      </c>
      <c r="FJ208" s="5">
        <v>340</v>
      </c>
      <c r="FK208" s="5">
        <v>340</v>
      </c>
      <c r="FL208" s="5">
        <v>1180</v>
      </c>
      <c r="FM208" s="5">
        <v>855</v>
      </c>
      <c r="FN208" s="5">
        <v>1186</v>
      </c>
      <c r="FO208" s="5">
        <v>1183</v>
      </c>
      <c r="FP208" s="5">
        <v>1184</v>
      </c>
      <c r="FQ208" s="5">
        <v>342</v>
      </c>
      <c r="FR208" s="5">
        <v>342</v>
      </c>
      <c r="FS208" s="5">
        <v>4205</v>
      </c>
      <c r="FT208" s="5">
        <v>4942</v>
      </c>
      <c r="FU208" s="5">
        <v>4941</v>
      </c>
      <c r="FV208" s="5">
        <v>4205</v>
      </c>
      <c r="FW208" s="5">
        <v>1267</v>
      </c>
      <c r="FX208" s="5">
        <v>1193</v>
      </c>
      <c r="FY208" s="5">
        <v>1184</v>
      </c>
      <c r="FZ208" s="5">
        <v>1187</v>
      </c>
      <c r="GA208" s="5">
        <v>338</v>
      </c>
      <c r="GB208" s="5">
        <v>1184</v>
      </c>
      <c r="GC208" s="5">
        <v>1180</v>
      </c>
      <c r="GD208" s="5">
        <v>1247</v>
      </c>
      <c r="GE208" s="5">
        <v>1181</v>
      </c>
      <c r="GF208" s="5">
        <v>1182</v>
      </c>
      <c r="GG208" s="5">
        <v>1181</v>
      </c>
      <c r="GH208" s="5">
        <v>1173</v>
      </c>
      <c r="GI208" s="5">
        <v>1180</v>
      </c>
      <c r="GJ208" s="5">
        <v>31</v>
      </c>
      <c r="GK208" s="5">
        <v>1185</v>
      </c>
      <c r="GL208" s="5">
        <v>30</v>
      </c>
      <c r="GM208" s="5">
        <v>1187</v>
      </c>
      <c r="GN208" s="5">
        <v>8</v>
      </c>
      <c r="GO208" s="5">
        <v>1189</v>
      </c>
      <c r="GP208" s="5">
        <v>6</v>
      </c>
      <c r="GQ208" s="5">
        <v>7599</v>
      </c>
      <c r="GR208" s="5">
        <v>0</v>
      </c>
      <c r="GS208" s="5">
        <v>1144</v>
      </c>
      <c r="GT208" s="5">
        <v>1186</v>
      </c>
      <c r="GU208" s="5">
        <v>1190</v>
      </c>
      <c r="GV208" s="5">
        <v>1187</v>
      </c>
      <c r="GW208" s="5">
        <v>11</v>
      </c>
      <c r="GX208" s="5">
        <v>1179</v>
      </c>
      <c r="GY208" s="5">
        <v>12</v>
      </c>
      <c r="GZ208" s="5">
        <v>9</v>
      </c>
      <c r="HA208" s="5">
        <v>1191</v>
      </c>
      <c r="HB208" s="5">
        <v>1191</v>
      </c>
      <c r="HC208" s="5">
        <v>1187</v>
      </c>
      <c r="HD208" s="5">
        <v>1</v>
      </c>
      <c r="HE208" s="5">
        <v>1192</v>
      </c>
      <c r="HF208" s="5">
        <v>1195</v>
      </c>
      <c r="HG208" s="5">
        <v>1173</v>
      </c>
      <c r="HH208" s="5">
        <v>1184</v>
      </c>
      <c r="HI208" s="5">
        <v>6</v>
      </c>
      <c r="HJ208" s="5">
        <v>1</v>
      </c>
      <c r="HK208" s="5">
        <v>26</v>
      </c>
      <c r="HL208" s="5">
        <v>6</v>
      </c>
      <c r="HM208" s="5">
        <v>620</v>
      </c>
      <c r="HN208" s="5">
        <v>1347</v>
      </c>
      <c r="HO208" s="5">
        <v>2542</v>
      </c>
      <c r="HP208" s="5">
        <v>340</v>
      </c>
      <c r="HQ208" s="5">
        <v>634</v>
      </c>
      <c r="HR208" s="5">
        <v>329</v>
      </c>
      <c r="HS208" s="5">
        <v>4148</v>
      </c>
      <c r="HT208" s="5">
        <v>7</v>
      </c>
      <c r="HU208" s="5">
        <v>1189</v>
      </c>
      <c r="HV208" s="5">
        <v>1457</v>
      </c>
      <c r="HW208" s="5">
        <v>1462</v>
      </c>
      <c r="HX208" s="5">
        <v>1456</v>
      </c>
      <c r="HY208" s="5">
        <v>1457</v>
      </c>
      <c r="HZ208" s="5">
        <v>1182</v>
      </c>
    </row>
    <row r="209" spans="1:234" x14ac:dyDescent="0.2">
      <c r="A209" s="5" t="s">
        <v>399</v>
      </c>
      <c r="B209" s="5">
        <v>713</v>
      </c>
      <c r="C209" s="5">
        <v>5108</v>
      </c>
      <c r="D209" s="5">
        <v>5888</v>
      </c>
      <c r="E209" s="5">
        <v>1439</v>
      </c>
      <c r="F209" s="5">
        <v>704</v>
      </c>
      <c r="G209" s="5">
        <v>1007</v>
      </c>
      <c r="H209" s="5">
        <v>3061</v>
      </c>
      <c r="I209" s="5">
        <v>1663</v>
      </c>
      <c r="J209" s="5">
        <v>6275</v>
      </c>
      <c r="K209" s="5">
        <v>652</v>
      </c>
      <c r="L209" s="5">
        <v>438</v>
      </c>
      <c r="M209" s="5">
        <v>716</v>
      </c>
      <c r="N209" s="5">
        <v>3991</v>
      </c>
      <c r="O209" s="5">
        <v>6278</v>
      </c>
      <c r="P209" s="5">
        <v>5591</v>
      </c>
      <c r="Q209" s="5">
        <v>3845</v>
      </c>
      <c r="R209" s="5">
        <v>3065</v>
      </c>
      <c r="S209" s="5">
        <v>707</v>
      </c>
      <c r="T209" s="5">
        <v>6279</v>
      </c>
      <c r="U209" s="5">
        <v>3990</v>
      </c>
      <c r="V209" s="5">
        <v>1404</v>
      </c>
      <c r="W209" s="5">
        <v>3507</v>
      </c>
      <c r="X209" s="5">
        <v>5123</v>
      </c>
      <c r="Y209" s="5">
        <v>4035</v>
      </c>
      <c r="Z209" s="5">
        <v>5659</v>
      </c>
      <c r="AA209" s="5">
        <v>6333</v>
      </c>
      <c r="AB209" s="5">
        <v>590</v>
      </c>
      <c r="AC209" s="5">
        <v>4892</v>
      </c>
      <c r="AD209" s="5">
        <v>6326</v>
      </c>
      <c r="AE209" s="5">
        <v>721</v>
      </c>
      <c r="AF209" s="5">
        <v>5682</v>
      </c>
      <c r="AG209" s="5">
        <v>972</v>
      </c>
      <c r="AH209" s="5">
        <v>710</v>
      </c>
      <c r="AI209" s="5">
        <v>942</v>
      </c>
      <c r="AJ209" s="5">
        <v>4179</v>
      </c>
      <c r="AK209" s="5">
        <v>4681</v>
      </c>
      <c r="AL209" s="5">
        <v>6279</v>
      </c>
      <c r="AM209" s="5">
        <v>1690</v>
      </c>
      <c r="AN209" s="5">
        <v>433</v>
      </c>
      <c r="AO209" s="5">
        <v>796</v>
      </c>
      <c r="AP209" s="5">
        <v>1403</v>
      </c>
      <c r="AQ209" s="5">
        <v>6326</v>
      </c>
      <c r="AR209" s="5">
        <v>728</v>
      </c>
      <c r="AS209" s="5">
        <v>933</v>
      </c>
      <c r="AT209" s="5">
        <v>999</v>
      </c>
      <c r="AU209" s="5">
        <v>514</v>
      </c>
      <c r="AV209" s="5">
        <v>3998</v>
      </c>
      <c r="AW209" s="5">
        <v>6281</v>
      </c>
      <c r="AX209" s="5">
        <v>708</v>
      </c>
      <c r="AY209" s="5">
        <v>776</v>
      </c>
      <c r="AZ209" s="5">
        <v>1296</v>
      </c>
      <c r="BA209" s="5">
        <v>3662</v>
      </c>
      <c r="BB209" s="5">
        <v>1294</v>
      </c>
      <c r="BC209" s="5">
        <v>943</v>
      </c>
      <c r="BD209" s="5">
        <v>883</v>
      </c>
      <c r="BE209" s="5">
        <v>822</v>
      </c>
      <c r="BF209" s="5">
        <v>5819</v>
      </c>
      <c r="BG209" s="5">
        <v>8539</v>
      </c>
      <c r="BH209" s="5">
        <v>705</v>
      </c>
      <c r="BI209" s="5">
        <v>888</v>
      </c>
      <c r="BJ209" s="5">
        <v>944</v>
      </c>
      <c r="BK209" s="5">
        <v>719</v>
      </c>
      <c r="BL209" s="5">
        <v>5872</v>
      </c>
      <c r="BM209" s="5">
        <v>889</v>
      </c>
      <c r="BN209" s="5">
        <v>2741</v>
      </c>
      <c r="BO209" s="5">
        <v>1263</v>
      </c>
      <c r="BP209" s="5">
        <v>512</v>
      </c>
      <c r="BQ209" s="5">
        <v>692</v>
      </c>
      <c r="BR209" s="5">
        <v>656</v>
      </c>
      <c r="BS209" s="5">
        <v>710</v>
      </c>
      <c r="BT209" s="5">
        <v>5429</v>
      </c>
      <c r="BU209" s="5">
        <v>1266</v>
      </c>
      <c r="BV209" s="5">
        <v>639</v>
      </c>
      <c r="BW209" s="5">
        <v>1135</v>
      </c>
      <c r="BX209" s="5">
        <v>1697</v>
      </c>
      <c r="BY209" s="5">
        <v>886</v>
      </c>
      <c r="BZ209" s="5">
        <v>1305</v>
      </c>
      <c r="CA209" s="5">
        <v>774</v>
      </c>
      <c r="CB209" s="5">
        <v>723</v>
      </c>
      <c r="CC209" s="5">
        <v>1446</v>
      </c>
      <c r="CD209" s="5">
        <v>1403</v>
      </c>
      <c r="CE209" s="5">
        <v>721</v>
      </c>
      <c r="CF209" s="5">
        <v>6278</v>
      </c>
      <c r="CG209" s="5">
        <v>726</v>
      </c>
      <c r="CH209" s="5">
        <v>6272</v>
      </c>
      <c r="CI209" s="5">
        <v>4005</v>
      </c>
      <c r="CJ209" s="5">
        <v>5599</v>
      </c>
      <c r="CK209" s="5">
        <v>1139</v>
      </c>
      <c r="CL209" s="5">
        <v>662</v>
      </c>
      <c r="CM209" s="5">
        <v>6278</v>
      </c>
      <c r="CN209" s="5">
        <v>3512</v>
      </c>
      <c r="CO209" s="5">
        <v>6744</v>
      </c>
      <c r="CP209" s="5">
        <v>714</v>
      </c>
      <c r="CQ209" s="5">
        <v>430</v>
      </c>
      <c r="CR209" s="5">
        <v>5589</v>
      </c>
      <c r="CS209" s="5">
        <v>6307</v>
      </c>
      <c r="CT209" s="5">
        <v>5585</v>
      </c>
      <c r="CU209" s="5">
        <v>1454</v>
      </c>
      <c r="CV209" s="5">
        <v>984</v>
      </c>
      <c r="CW209" s="5">
        <v>6326</v>
      </c>
      <c r="CX209" s="5">
        <v>1091</v>
      </c>
      <c r="CY209" s="5">
        <v>1682</v>
      </c>
      <c r="CZ209" s="5">
        <v>5680</v>
      </c>
      <c r="DA209" s="5">
        <v>3058</v>
      </c>
      <c r="DB209" s="5">
        <v>5591</v>
      </c>
      <c r="DC209" s="5">
        <v>4807</v>
      </c>
      <c r="DD209" s="5">
        <v>1473</v>
      </c>
      <c r="DE209" s="5">
        <v>4876</v>
      </c>
      <c r="DF209" s="5">
        <v>662</v>
      </c>
      <c r="DG209" s="5">
        <v>721</v>
      </c>
      <c r="DH209" s="5">
        <v>1421</v>
      </c>
      <c r="DI209" s="5">
        <v>1266</v>
      </c>
      <c r="DJ209" s="5">
        <v>4399</v>
      </c>
      <c r="DK209" s="5">
        <v>674</v>
      </c>
      <c r="DL209" s="5">
        <v>3017</v>
      </c>
      <c r="DM209" s="5">
        <v>6087</v>
      </c>
      <c r="DN209" s="5">
        <v>6434</v>
      </c>
      <c r="DO209" s="5">
        <v>714</v>
      </c>
      <c r="DP209" s="5">
        <v>3753</v>
      </c>
      <c r="DQ209" s="5">
        <v>1400</v>
      </c>
      <c r="DR209" s="5">
        <v>8442</v>
      </c>
      <c r="DS209" s="5">
        <v>3619</v>
      </c>
      <c r="DT209" s="5">
        <v>3847</v>
      </c>
      <c r="DU209" s="5">
        <v>944</v>
      </c>
      <c r="DV209" s="5">
        <v>5594</v>
      </c>
      <c r="DW209" s="5">
        <v>959</v>
      </c>
      <c r="DX209" s="5">
        <v>652</v>
      </c>
      <c r="DY209" s="5">
        <v>746</v>
      </c>
      <c r="DZ209" s="5">
        <v>719</v>
      </c>
      <c r="EA209" s="5">
        <v>915</v>
      </c>
      <c r="EB209" s="5">
        <v>907</v>
      </c>
      <c r="EC209" s="5">
        <v>904</v>
      </c>
      <c r="ED209" s="5">
        <v>781</v>
      </c>
      <c r="EE209" s="5">
        <v>9584</v>
      </c>
      <c r="EF209" s="5">
        <v>902</v>
      </c>
      <c r="EG209" s="5">
        <v>714</v>
      </c>
      <c r="EH209" s="5">
        <v>1163</v>
      </c>
      <c r="EI209" s="5">
        <v>1725</v>
      </c>
      <c r="EJ209" s="5">
        <v>1375</v>
      </c>
      <c r="EK209" s="5">
        <v>9069</v>
      </c>
      <c r="EL209" s="5">
        <v>905</v>
      </c>
      <c r="EM209" s="5">
        <v>1661</v>
      </c>
      <c r="EN209" s="5">
        <v>704</v>
      </c>
      <c r="EO209" s="5">
        <v>703</v>
      </c>
      <c r="EP209" s="5">
        <v>702</v>
      </c>
      <c r="EQ209" s="5">
        <v>911</v>
      </c>
      <c r="ER209" s="5">
        <v>910</v>
      </c>
      <c r="ES209" s="5">
        <v>908</v>
      </c>
      <c r="ET209" s="5">
        <v>1108</v>
      </c>
      <c r="EU209" s="5">
        <v>1409</v>
      </c>
      <c r="EV209" s="5">
        <v>1184</v>
      </c>
      <c r="EW209" s="5">
        <v>719</v>
      </c>
      <c r="EX209" s="5">
        <v>1422</v>
      </c>
      <c r="EY209" s="5">
        <v>1681</v>
      </c>
      <c r="EZ209" s="5">
        <v>1087</v>
      </c>
      <c r="FA209" s="5">
        <v>1090</v>
      </c>
      <c r="FB209" s="5">
        <v>820</v>
      </c>
      <c r="FC209" s="5">
        <v>819</v>
      </c>
      <c r="FD209" s="5">
        <v>9065</v>
      </c>
      <c r="FE209" s="5">
        <v>904</v>
      </c>
      <c r="FF209" s="5">
        <v>582</v>
      </c>
      <c r="FG209" s="5">
        <v>911</v>
      </c>
      <c r="FH209" s="5">
        <v>916</v>
      </c>
      <c r="FI209" s="5">
        <v>914</v>
      </c>
      <c r="FJ209" s="5">
        <v>587</v>
      </c>
      <c r="FK209" s="5">
        <v>587</v>
      </c>
      <c r="FL209" s="5">
        <v>905</v>
      </c>
      <c r="FM209" s="5">
        <v>1383</v>
      </c>
      <c r="FN209" s="5">
        <v>910</v>
      </c>
      <c r="FO209" s="5">
        <v>908</v>
      </c>
      <c r="FP209" s="5">
        <v>907</v>
      </c>
      <c r="FQ209" s="5">
        <v>586</v>
      </c>
      <c r="FR209" s="5">
        <v>586</v>
      </c>
      <c r="FS209" s="5">
        <v>5076</v>
      </c>
      <c r="FT209" s="5">
        <v>5868</v>
      </c>
      <c r="FU209" s="5">
        <v>5867</v>
      </c>
      <c r="FV209" s="5">
        <v>5075</v>
      </c>
      <c r="FW209" s="5">
        <v>1017</v>
      </c>
      <c r="FX209" s="5">
        <v>922</v>
      </c>
      <c r="FY209" s="5">
        <v>912</v>
      </c>
      <c r="FZ209" s="5">
        <v>239</v>
      </c>
      <c r="GA209" s="5">
        <v>583</v>
      </c>
      <c r="GB209" s="5">
        <v>905</v>
      </c>
      <c r="GC209" s="5">
        <v>904</v>
      </c>
      <c r="GD209" s="5">
        <v>931</v>
      </c>
      <c r="GE209" s="5">
        <v>902</v>
      </c>
      <c r="GF209" s="5">
        <v>906</v>
      </c>
      <c r="GG209" s="5">
        <v>912</v>
      </c>
      <c r="GH209" s="5">
        <v>911</v>
      </c>
      <c r="GI209" s="5">
        <v>901</v>
      </c>
      <c r="GJ209" s="5">
        <v>1150</v>
      </c>
      <c r="GK209" s="5">
        <v>242</v>
      </c>
      <c r="GL209" s="5">
        <v>1153</v>
      </c>
      <c r="GM209" s="5">
        <v>914</v>
      </c>
      <c r="GN209" s="5">
        <v>1150</v>
      </c>
      <c r="GO209" s="5">
        <v>918</v>
      </c>
      <c r="GP209" s="5">
        <v>1150</v>
      </c>
      <c r="GQ209" s="5">
        <v>9069</v>
      </c>
      <c r="GR209" s="5">
        <v>1144</v>
      </c>
      <c r="GS209" s="5">
        <v>0</v>
      </c>
      <c r="GT209" s="5">
        <v>908</v>
      </c>
      <c r="GU209" s="5">
        <v>247</v>
      </c>
      <c r="GV209" s="5">
        <v>913</v>
      </c>
      <c r="GW209" s="5">
        <v>1152</v>
      </c>
      <c r="GX209" s="5">
        <v>903</v>
      </c>
      <c r="GY209" s="5">
        <v>1155</v>
      </c>
      <c r="GZ209" s="5">
        <v>1152</v>
      </c>
      <c r="HA209" s="5">
        <v>244</v>
      </c>
      <c r="HB209" s="5">
        <v>244</v>
      </c>
      <c r="HC209" s="5">
        <v>916</v>
      </c>
      <c r="HD209" s="5">
        <v>1144</v>
      </c>
      <c r="HE209" s="5">
        <v>245</v>
      </c>
      <c r="HF209" s="5">
        <v>248</v>
      </c>
      <c r="HG209" s="5">
        <v>904</v>
      </c>
      <c r="HH209" s="5">
        <v>910</v>
      </c>
      <c r="HI209" s="5">
        <v>1147</v>
      </c>
      <c r="HJ209" s="5">
        <v>1145</v>
      </c>
      <c r="HK209" s="5">
        <v>1149</v>
      </c>
      <c r="HL209" s="5">
        <v>1149</v>
      </c>
      <c r="HM209" s="5">
        <v>1111</v>
      </c>
      <c r="HN209" s="5">
        <v>1078</v>
      </c>
      <c r="HO209" s="5">
        <v>3017</v>
      </c>
      <c r="HP209" s="5">
        <v>582</v>
      </c>
      <c r="HQ209" s="5">
        <v>1080</v>
      </c>
      <c r="HR209" s="5">
        <v>511</v>
      </c>
      <c r="HS209" s="5">
        <v>5131</v>
      </c>
      <c r="HT209" s="5">
        <v>1151</v>
      </c>
      <c r="HU209" s="5">
        <v>911</v>
      </c>
      <c r="HV209" s="5">
        <v>1687</v>
      </c>
      <c r="HW209" s="5">
        <v>1688</v>
      </c>
      <c r="HX209" s="5">
        <v>1687</v>
      </c>
      <c r="HY209" s="5">
        <v>1681</v>
      </c>
      <c r="HZ209" s="5">
        <v>722</v>
      </c>
    </row>
    <row r="210" spans="1:234" x14ac:dyDescent="0.2">
      <c r="A210" s="5" t="s">
        <v>400</v>
      </c>
      <c r="B210" s="5">
        <v>634</v>
      </c>
      <c r="C210" s="5">
        <v>4401</v>
      </c>
      <c r="D210" s="5">
        <v>4988</v>
      </c>
      <c r="E210" s="5">
        <v>1420</v>
      </c>
      <c r="F210" s="5">
        <v>625</v>
      </c>
      <c r="G210" s="5">
        <v>948</v>
      </c>
      <c r="H210" s="5">
        <v>2656</v>
      </c>
      <c r="I210" s="5">
        <v>1477</v>
      </c>
      <c r="J210" s="5">
        <v>5396</v>
      </c>
      <c r="K210" s="5">
        <v>699</v>
      </c>
      <c r="L210" s="5">
        <v>445</v>
      </c>
      <c r="M210" s="5">
        <v>680</v>
      </c>
      <c r="N210" s="5">
        <v>3712</v>
      </c>
      <c r="O210" s="5">
        <v>5400</v>
      </c>
      <c r="P210" s="5">
        <v>4607</v>
      </c>
      <c r="Q210" s="5">
        <v>3769</v>
      </c>
      <c r="R210" s="5">
        <v>2662</v>
      </c>
      <c r="S210" s="5">
        <v>625</v>
      </c>
      <c r="T210" s="5">
        <v>5399</v>
      </c>
      <c r="U210" s="5">
        <v>3714</v>
      </c>
      <c r="V210" s="5">
        <v>1365</v>
      </c>
      <c r="W210" s="5">
        <v>3019</v>
      </c>
      <c r="X210" s="5">
        <v>4416</v>
      </c>
      <c r="Y210" s="5">
        <v>3352</v>
      </c>
      <c r="Z210" s="5">
        <v>4902</v>
      </c>
      <c r="AA210" s="5">
        <v>5554</v>
      </c>
      <c r="AB210" s="5">
        <v>548</v>
      </c>
      <c r="AC210" s="5">
        <v>4449</v>
      </c>
      <c r="AD210" s="5">
        <v>5546</v>
      </c>
      <c r="AE210" s="5">
        <v>637</v>
      </c>
      <c r="AF210" s="5">
        <v>4947</v>
      </c>
      <c r="AG210" s="5">
        <v>960</v>
      </c>
      <c r="AH210" s="5">
        <v>630</v>
      </c>
      <c r="AI210" s="5">
        <v>894</v>
      </c>
      <c r="AJ210" s="5">
        <v>3731</v>
      </c>
      <c r="AK210" s="5">
        <v>3884</v>
      </c>
      <c r="AL210" s="5">
        <v>5400</v>
      </c>
      <c r="AM210" s="5">
        <v>1503</v>
      </c>
      <c r="AN210" s="5">
        <v>418</v>
      </c>
      <c r="AO210" s="5">
        <v>796</v>
      </c>
      <c r="AP210" s="5">
        <v>1366</v>
      </c>
      <c r="AQ210" s="5">
        <v>5547</v>
      </c>
      <c r="AR210" s="5">
        <v>648</v>
      </c>
      <c r="AS210" s="5">
        <v>977</v>
      </c>
      <c r="AT210" s="5">
        <v>949</v>
      </c>
      <c r="AU210" s="5">
        <v>495</v>
      </c>
      <c r="AV210" s="5">
        <v>3723</v>
      </c>
      <c r="AW210" s="5">
        <v>5402</v>
      </c>
      <c r="AX210" s="5">
        <v>624</v>
      </c>
      <c r="AY210" s="5">
        <v>752</v>
      </c>
      <c r="AZ210" s="5">
        <v>1164</v>
      </c>
      <c r="BA210" s="5">
        <v>3579</v>
      </c>
      <c r="BB210" s="5">
        <v>1162</v>
      </c>
      <c r="BC210" s="5">
        <v>896</v>
      </c>
      <c r="BD210" s="5">
        <v>798</v>
      </c>
      <c r="BE210" s="5">
        <v>695</v>
      </c>
      <c r="BF210" s="5">
        <v>5081</v>
      </c>
      <c r="BG210" s="5">
        <v>7684</v>
      </c>
      <c r="BH210" s="5">
        <v>624</v>
      </c>
      <c r="BI210" s="5">
        <v>803</v>
      </c>
      <c r="BJ210" s="5">
        <v>899</v>
      </c>
      <c r="BK210" s="5">
        <v>636</v>
      </c>
      <c r="BL210" s="5">
        <v>5107</v>
      </c>
      <c r="BM210" s="5">
        <v>808</v>
      </c>
      <c r="BN210" s="5">
        <v>2738</v>
      </c>
      <c r="BO210" s="5">
        <v>1159</v>
      </c>
      <c r="BP210" s="5">
        <v>491</v>
      </c>
      <c r="BQ210" s="5">
        <v>609</v>
      </c>
      <c r="BR210" s="5">
        <v>700</v>
      </c>
      <c r="BS210" s="5">
        <v>627</v>
      </c>
      <c r="BT210" s="5">
        <v>4652</v>
      </c>
      <c r="BU210" s="5">
        <v>1162</v>
      </c>
      <c r="BV210" s="5">
        <v>625</v>
      </c>
      <c r="BW210" s="5">
        <v>988</v>
      </c>
      <c r="BX210" s="5">
        <v>1511</v>
      </c>
      <c r="BY210" s="5">
        <v>806</v>
      </c>
      <c r="BZ210" s="5">
        <v>1236</v>
      </c>
      <c r="CA210" s="5">
        <v>770</v>
      </c>
      <c r="CB210" s="5">
        <v>641</v>
      </c>
      <c r="CC210" s="5">
        <v>1423</v>
      </c>
      <c r="CD210" s="5">
        <v>1366</v>
      </c>
      <c r="CE210" s="5">
        <v>636</v>
      </c>
      <c r="CF210" s="5">
        <v>5401</v>
      </c>
      <c r="CG210" s="5">
        <v>643</v>
      </c>
      <c r="CH210" s="5">
        <v>5396</v>
      </c>
      <c r="CI210" s="5">
        <v>3728</v>
      </c>
      <c r="CJ210" s="5">
        <v>4978</v>
      </c>
      <c r="CK210" s="5">
        <v>1115</v>
      </c>
      <c r="CL210" s="5">
        <v>707</v>
      </c>
      <c r="CM210" s="5">
        <v>5400</v>
      </c>
      <c r="CN210" s="5">
        <v>3023</v>
      </c>
      <c r="CO210" s="5">
        <v>5905</v>
      </c>
      <c r="CP210" s="5">
        <v>633</v>
      </c>
      <c r="CQ210" s="5">
        <v>415</v>
      </c>
      <c r="CR210" s="5">
        <v>4603</v>
      </c>
      <c r="CS210" s="5">
        <v>5399</v>
      </c>
      <c r="CT210" s="5">
        <v>4601</v>
      </c>
      <c r="CU210" s="5">
        <v>1430</v>
      </c>
      <c r="CV210" s="5">
        <v>876</v>
      </c>
      <c r="CW210" s="5">
        <v>5546</v>
      </c>
      <c r="CX210" s="5">
        <v>1184</v>
      </c>
      <c r="CY210" s="5">
        <v>1514</v>
      </c>
      <c r="CZ210" s="5">
        <v>4624</v>
      </c>
      <c r="DA210" s="5">
        <v>2726</v>
      </c>
      <c r="DB210" s="5">
        <v>4606</v>
      </c>
      <c r="DC210" s="5">
        <v>3927</v>
      </c>
      <c r="DD210" s="5">
        <v>1361</v>
      </c>
      <c r="DE210" s="5">
        <v>4029</v>
      </c>
      <c r="DF210" s="5">
        <v>580</v>
      </c>
      <c r="DG210" s="5">
        <v>636</v>
      </c>
      <c r="DH210" s="5">
        <v>1393</v>
      </c>
      <c r="DI210" s="5">
        <v>1165</v>
      </c>
      <c r="DJ210" s="5">
        <v>3717</v>
      </c>
      <c r="DK210" s="5">
        <v>764</v>
      </c>
      <c r="DL210" s="5">
        <v>2639</v>
      </c>
      <c r="DM210" s="5">
        <v>5202</v>
      </c>
      <c r="DN210" s="5">
        <v>5663</v>
      </c>
      <c r="DO210" s="5">
        <v>635</v>
      </c>
      <c r="DP210" s="5">
        <v>3235</v>
      </c>
      <c r="DQ210" s="5">
        <v>1360</v>
      </c>
      <c r="DR210" s="5">
        <v>7690</v>
      </c>
      <c r="DS210" s="5">
        <v>2937</v>
      </c>
      <c r="DT210" s="5">
        <v>3769</v>
      </c>
      <c r="DU210" s="5">
        <v>897</v>
      </c>
      <c r="DV210" s="5">
        <v>4609</v>
      </c>
      <c r="DW210" s="5">
        <v>896</v>
      </c>
      <c r="DX210" s="5">
        <v>697</v>
      </c>
      <c r="DY210" s="5">
        <v>742</v>
      </c>
      <c r="DZ210" s="5">
        <v>769</v>
      </c>
      <c r="EA210" s="5">
        <v>57</v>
      </c>
      <c r="EB210" s="5">
        <v>30</v>
      </c>
      <c r="EC210" s="5">
        <v>44</v>
      </c>
      <c r="ED210" s="5">
        <v>779</v>
      </c>
      <c r="EE210" s="5">
        <v>8748</v>
      </c>
      <c r="EF210" s="5">
        <v>10</v>
      </c>
      <c r="EG210" s="5">
        <v>630</v>
      </c>
      <c r="EH210" s="5">
        <v>1183</v>
      </c>
      <c r="EI210" s="5">
        <v>1589</v>
      </c>
      <c r="EJ210" s="5">
        <v>1283</v>
      </c>
      <c r="EK210" s="5">
        <v>8369</v>
      </c>
      <c r="EL210" s="5">
        <v>16</v>
      </c>
      <c r="EM210" s="5">
        <v>1499</v>
      </c>
      <c r="EN210" s="5">
        <v>751</v>
      </c>
      <c r="EO210" s="5">
        <v>750</v>
      </c>
      <c r="EP210" s="5">
        <v>749</v>
      </c>
      <c r="EQ210" s="5">
        <v>52</v>
      </c>
      <c r="ER210" s="5">
        <v>51</v>
      </c>
      <c r="ES210" s="5">
        <v>49</v>
      </c>
      <c r="ET210" s="5">
        <v>1108</v>
      </c>
      <c r="EU210" s="5">
        <v>1318</v>
      </c>
      <c r="EV210" s="5">
        <v>1232</v>
      </c>
      <c r="EW210" s="5">
        <v>764</v>
      </c>
      <c r="EX210" s="5">
        <v>1298</v>
      </c>
      <c r="EY210" s="5">
        <v>1512</v>
      </c>
      <c r="EZ210" s="5">
        <v>1064</v>
      </c>
      <c r="FA210" s="5">
        <v>1067</v>
      </c>
      <c r="FB210" s="5">
        <v>892</v>
      </c>
      <c r="FC210" s="5">
        <v>891</v>
      </c>
      <c r="FD210" s="5">
        <v>8367</v>
      </c>
      <c r="FE210" s="5">
        <v>45</v>
      </c>
      <c r="FF210" s="5">
        <v>541</v>
      </c>
      <c r="FG210" s="5">
        <v>58</v>
      </c>
      <c r="FH210" s="5">
        <v>57</v>
      </c>
      <c r="FI210" s="5">
        <v>55</v>
      </c>
      <c r="FJ210" s="5">
        <v>546</v>
      </c>
      <c r="FK210" s="5">
        <v>546</v>
      </c>
      <c r="FL210" s="5">
        <v>17</v>
      </c>
      <c r="FM210" s="5">
        <v>1267</v>
      </c>
      <c r="FN210" s="5">
        <v>15</v>
      </c>
      <c r="FO210" s="5">
        <v>12</v>
      </c>
      <c r="FP210" s="5">
        <v>11</v>
      </c>
      <c r="FQ210" s="5">
        <v>545</v>
      </c>
      <c r="FR210" s="5">
        <v>545</v>
      </c>
      <c r="FS210" s="5">
        <v>4292</v>
      </c>
      <c r="FT210" s="5">
        <v>5103</v>
      </c>
      <c r="FU210" s="5">
        <v>5102</v>
      </c>
      <c r="FV210" s="5">
        <v>4292</v>
      </c>
      <c r="FW210" s="5">
        <v>1057</v>
      </c>
      <c r="FX210" s="5">
        <v>36</v>
      </c>
      <c r="FY210" s="5">
        <v>26</v>
      </c>
      <c r="FZ210" s="5">
        <v>961</v>
      </c>
      <c r="GA210" s="5">
        <v>541</v>
      </c>
      <c r="GB210" s="5">
        <v>10</v>
      </c>
      <c r="GC210" s="5">
        <v>8</v>
      </c>
      <c r="GD210" s="5">
        <v>945</v>
      </c>
      <c r="GE210" s="5">
        <v>14</v>
      </c>
      <c r="GF210" s="5">
        <v>16</v>
      </c>
      <c r="GG210" s="5">
        <v>59</v>
      </c>
      <c r="GH210" s="5">
        <v>51</v>
      </c>
      <c r="GI210" s="5">
        <v>11</v>
      </c>
      <c r="GJ210" s="5">
        <v>1192</v>
      </c>
      <c r="GK210" s="5">
        <v>960</v>
      </c>
      <c r="GL210" s="5">
        <v>1194</v>
      </c>
      <c r="GM210" s="5">
        <v>58</v>
      </c>
      <c r="GN210" s="5">
        <v>1190</v>
      </c>
      <c r="GO210" s="5">
        <v>62</v>
      </c>
      <c r="GP210" s="5">
        <v>1191</v>
      </c>
      <c r="GQ210" s="5">
        <v>8371</v>
      </c>
      <c r="GR210" s="5">
        <v>1186</v>
      </c>
      <c r="GS210" s="5">
        <v>908</v>
      </c>
      <c r="GT210" s="5">
        <v>0</v>
      </c>
      <c r="GU210" s="5">
        <v>966</v>
      </c>
      <c r="GV210" s="5">
        <v>19</v>
      </c>
      <c r="GW210" s="5">
        <v>1194</v>
      </c>
      <c r="GX210" s="5">
        <v>9</v>
      </c>
      <c r="GY210" s="5">
        <v>1197</v>
      </c>
      <c r="GZ210" s="5">
        <v>1194</v>
      </c>
      <c r="HA210" s="5">
        <v>963</v>
      </c>
      <c r="HB210" s="5">
        <v>963</v>
      </c>
      <c r="HC210" s="5">
        <v>60</v>
      </c>
      <c r="HD210" s="5">
        <v>1186</v>
      </c>
      <c r="HE210" s="5">
        <v>964</v>
      </c>
      <c r="HF210" s="5">
        <v>967</v>
      </c>
      <c r="HG210" s="5">
        <v>44</v>
      </c>
      <c r="HH210" s="5">
        <v>17</v>
      </c>
      <c r="HI210" s="5">
        <v>1191</v>
      </c>
      <c r="HJ210" s="5">
        <v>1187</v>
      </c>
      <c r="HK210" s="5">
        <v>1191</v>
      </c>
      <c r="HL210" s="5">
        <v>1191</v>
      </c>
      <c r="HM210" s="5">
        <v>1099</v>
      </c>
      <c r="HN210" s="5">
        <v>1169</v>
      </c>
      <c r="HO210" s="5">
        <v>2638</v>
      </c>
      <c r="HP210" s="5">
        <v>542</v>
      </c>
      <c r="HQ210" s="5">
        <v>975</v>
      </c>
      <c r="HR210" s="5">
        <v>491</v>
      </c>
      <c r="HS210" s="5">
        <v>4416</v>
      </c>
      <c r="HT210" s="5">
        <v>1193</v>
      </c>
      <c r="HU210" s="5">
        <v>17</v>
      </c>
      <c r="HV210" s="5">
        <v>1521</v>
      </c>
      <c r="HW210" s="5">
        <v>1526</v>
      </c>
      <c r="HX210" s="5">
        <v>1525</v>
      </c>
      <c r="HY210" s="5">
        <v>1519</v>
      </c>
      <c r="HZ210" s="5">
        <v>812</v>
      </c>
    </row>
    <row r="211" spans="1:234" x14ac:dyDescent="0.2">
      <c r="A211" s="5" t="s">
        <v>401</v>
      </c>
      <c r="B211" s="5">
        <v>764</v>
      </c>
      <c r="C211" s="5">
        <v>5140</v>
      </c>
      <c r="D211" s="5">
        <v>5926</v>
      </c>
      <c r="E211" s="5">
        <v>1490</v>
      </c>
      <c r="F211" s="5">
        <v>755</v>
      </c>
      <c r="G211" s="5">
        <v>1070</v>
      </c>
      <c r="H211" s="5">
        <v>3082</v>
      </c>
      <c r="I211" s="5">
        <v>1676</v>
      </c>
      <c r="J211" s="5">
        <v>6310</v>
      </c>
      <c r="K211" s="5">
        <v>680</v>
      </c>
      <c r="L211" s="5">
        <v>449</v>
      </c>
      <c r="M211" s="5">
        <v>743</v>
      </c>
      <c r="N211" s="5">
        <v>4032</v>
      </c>
      <c r="O211" s="5">
        <v>6313</v>
      </c>
      <c r="P211" s="5">
        <v>5625</v>
      </c>
      <c r="Q211" s="5">
        <v>3880</v>
      </c>
      <c r="R211" s="5">
        <v>3086</v>
      </c>
      <c r="S211" s="5">
        <v>758</v>
      </c>
      <c r="T211" s="5">
        <v>6314</v>
      </c>
      <c r="U211" s="5">
        <v>4031</v>
      </c>
      <c r="V211" s="5">
        <v>1450</v>
      </c>
      <c r="W211" s="5">
        <v>3531</v>
      </c>
      <c r="X211" s="5">
        <v>5155</v>
      </c>
      <c r="Y211" s="5">
        <v>4067</v>
      </c>
      <c r="Z211" s="5">
        <v>5702</v>
      </c>
      <c r="AA211" s="5">
        <v>6379</v>
      </c>
      <c r="AB211" s="5">
        <v>611</v>
      </c>
      <c r="AC211" s="5">
        <v>4937</v>
      </c>
      <c r="AD211" s="5">
        <v>6372</v>
      </c>
      <c r="AE211" s="5">
        <v>772</v>
      </c>
      <c r="AF211" s="5">
        <v>5727</v>
      </c>
      <c r="AG211" s="5">
        <v>1036</v>
      </c>
      <c r="AH211" s="5">
        <v>761</v>
      </c>
      <c r="AI211" s="5">
        <v>974</v>
      </c>
      <c r="AJ211" s="5">
        <v>4217</v>
      </c>
      <c r="AK211" s="5">
        <v>4710</v>
      </c>
      <c r="AL211" s="5">
        <v>6314</v>
      </c>
      <c r="AM211" s="5">
        <v>1704</v>
      </c>
      <c r="AN211" s="5">
        <v>457</v>
      </c>
      <c r="AO211" s="5">
        <v>828</v>
      </c>
      <c r="AP211" s="5">
        <v>1449</v>
      </c>
      <c r="AQ211" s="5">
        <v>6372</v>
      </c>
      <c r="AR211" s="5">
        <v>779</v>
      </c>
      <c r="AS211" s="5">
        <v>999</v>
      </c>
      <c r="AT211" s="5">
        <v>1029</v>
      </c>
      <c r="AU211" s="5">
        <v>533</v>
      </c>
      <c r="AV211" s="5">
        <v>4039</v>
      </c>
      <c r="AW211" s="5">
        <v>6316</v>
      </c>
      <c r="AX211" s="5">
        <v>759</v>
      </c>
      <c r="AY211" s="5">
        <v>812</v>
      </c>
      <c r="AZ211" s="5">
        <v>1344</v>
      </c>
      <c r="BA211" s="5">
        <v>3696</v>
      </c>
      <c r="BB211" s="5">
        <v>1342</v>
      </c>
      <c r="BC211" s="5">
        <v>975</v>
      </c>
      <c r="BD211" s="5">
        <v>916</v>
      </c>
      <c r="BE211" s="5">
        <v>841</v>
      </c>
      <c r="BF211" s="5">
        <v>5862</v>
      </c>
      <c r="BG211" s="5">
        <v>8603</v>
      </c>
      <c r="BH211" s="5">
        <v>756</v>
      </c>
      <c r="BI211" s="5">
        <v>921</v>
      </c>
      <c r="BJ211" s="5">
        <v>976</v>
      </c>
      <c r="BK211" s="5">
        <v>770</v>
      </c>
      <c r="BL211" s="5">
        <v>5919</v>
      </c>
      <c r="BM211" s="5">
        <v>923</v>
      </c>
      <c r="BN211" s="5">
        <v>2769</v>
      </c>
      <c r="BO211" s="5">
        <v>1306</v>
      </c>
      <c r="BP211" s="5">
        <v>531</v>
      </c>
      <c r="BQ211" s="5">
        <v>743</v>
      </c>
      <c r="BR211" s="5">
        <v>684</v>
      </c>
      <c r="BS211" s="5">
        <v>761</v>
      </c>
      <c r="BT211" s="5">
        <v>5482</v>
      </c>
      <c r="BU211" s="5">
        <v>1309</v>
      </c>
      <c r="BV211" s="5">
        <v>659</v>
      </c>
      <c r="BW211" s="5">
        <v>1177</v>
      </c>
      <c r="BX211" s="5">
        <v>1711</v>
      </c>
      <c r="BY211" s="5">
        <v>920</v>
      </c>
      <c r="BZ211" s="5">
        <v>1352</v>
      </c>
      <c r="CA211" s="5">
        <v>801</v>
      </c>
      <c r="CB211" s="5">
        <v>774</v>
      </c>
      <c r="CC211" s="5">
        <v>1497</v>
      </c>
      <c r="CD211" s="5">
        <v>1449</v>
      </c>
      <c r="CE211" s="5">
        <v>772</v>
      </c>
      <c r="CF211" s="5">
        <v>6313</v>
      </c>
      <c r="CG211" s="5">
        <v>777</v>
      </c>
      <c r="CH211" s="5">
        <v>6307</v>
      </c>
      <c r="CI211" s="5">
        <v>4046</v>
      </c>
      <c r="CJ211" s="5">
        <v>5649</v>
      </c>
      <c r="CK211" s="5">
        <v>1170</v>
      </c>
      <c r="CL211" s="5">
        <v>690</v>
      </c>
      <c r="CM211" s="5">
        <v>6313</v>
      </c>
      <c r="CN211" s="5">
        <v>3536</v>
      </c>
      <c r="CO211" s="5">
        <v>6793</v>
      </c>
      <c r="CP211" s="5">
        <v>765</v>
      </c>
      <c r="CQ211" s="5">
        <v>454</v>
      </c>
      <c r="CR211" s="5">
        <v>5623</v>
      </c>
      <c r="CS211" s="5">
        <v>6353</v>
      </c>
      <c r="CT211" s="5">
        <v>5619</v>
      </c>
      <c r="CU211" s="5">
        <v>1505</v>
      </c>
      <c r="CV211" s="5">
        <v>1017</v>
      </c>
      <c r="CW211" s="5">
        <v>6372</v>
      </c>
      <c r="CX211" s="5">
        <v>1162</v>
      </c>
      <c r="CY211" s="5">
        <v>1746</v>
      </c>
      <c r="CZ211" s="5">
        <v>5713</v>
      </c>
      <c r="DA211" s="5">
        <v>3081</v>
      </c>
      <c r="DB211" s="5">
        <v>5625</v>
      </c>
      <c r="DC211" s="5">
        <v>4855</v>
      </c>
      <c r="DD211" s="5">
        <v>1523</v>
      </c>
      <c r="DE211" s="5">
        <v>4920</v>
      </c>
      <c r="DF211" s="5">
        <v>712</v>
      </c>
      <c r="DG211" s="5">
        <v>772</v>
      </c>
      <c r="DH211" s="5">
        <v>1471</v>
      </c>
      <c r="DI211" s="5">
        <v>1309</v>
      </c>
      <c r="DJ211" s="5">
        <v>4428</v>
      </c>
      <c r="DK211" s="5">
        <v>723</v>
      </c>
      <c r="DL211" s="5">
        <v>3039</v>
      </c>
      <c r="DM211" s="5">
        <v>6132</v>
      </c>
      <c r="DN211" s="5">
        <v>6482</v>
      </c>
      <c r="DO211" s="5">
        <v>765</v>
      </c>
      <c r="DP211" s="5">
        <v>3794</v>
      </c>
      <c r="DQ211" s="5">
        <v>1446</v>
      </c>
      <c r="DR211" s="5">
        <v>8508</v>
      </c>
      <c r="DS211" s="5">
        <v>3647</v>
      </c>
      <c r="DT211" s="5">
        <v>3882</v>
      </c>
      <c r="DU211" s="5">
        <v>976</v>
      </c>
      <c r="DV211" s="5">
        <v>5628</v>
      </c>
      <c r="DW211" s="5">
        <v>989</v>
      </c>
      <c r="DX211" s="5">
        <v>680</v>
      </c>
      <c r="DY211" s="5">
        <v>773</v>
      </c>
      <c r="DZ211" s="5">
        <v>768</v>
      </c>
      <c r="EA211" s="5">
        <v>973</v>
      </c>
      <c r="EB211" s="5">
        <v>965</v>
      </c>
      <c r="EC211" s="5">
        <v>962</v>
      </c>
      <c r="ED211" s="5">
        <v>813</v>
      </c>
      <c r="EE211" s="5">
        <v>9650</v>
      </c>
      <c r="EF211" s="5">
        <v>960</v>
      </c>
      <c r="EG211" s="5">
        <v>765</v>
      </c>
      <c r="EH211" s="5">
        <v>1202</v>
      </c>
      <c r="EI211" s="5">
        <v>1793</v>
      </c>
      <c r="EJ211" s="5">
        <v>1426</v>
      </c>
      <c r="EK211" s="5">
        <v>9123</v>
      </c>
      <c r="EL211" s="5">
        <v>963</v>
      </c>
      <c r="EM211" s="5">
        <v>1725</v>
      </c>
      <c r="EN211" s="5">
        <v>753</v>
      </c>
      <c r="EO211" s="5">
        <v>752</v>
      </c>
      <c r="EP211" s="5">
        <v>751</v>
      </c>
      <c r="EQ211" s="5">
        <v>969</v>
      </c>
      <c r="ER211" s="5">
        <v>968</v>
      </c>
      <c r="ES211" s="5">
        <v>966</v>
      </c>
      <c r="ET211" s="5">
        <v>1140</v>
      </c>
      <c r="EU211" s="5">
        <v>1460</v>
      </c>
      <c r="EV211" s="5">
        <v>1233</v>
      </c>
      <c r="EW211" s="5">
        <v>768</v>
      </c>
      <c r="EX211" s="5">
        <v>1475</v>
      </c>
      <c r="EY211" s="5">
        <v>1745</v>
      </c>
      <c r="EZ211" s="5">
        <v>1150</v>
      </c>
      <c r="FA211" s="5">
        <v>1153</v>
      </c>
      <c r="FB211" s="5">
        <v>877</v>
      </c>
      <c r="FC211" s="5">
        <v>876</v>
      </c>
      <c r="FD211" s="5">
        <v>9121</v>
      </c>
      <c r="FE211" s="5">
        <v>962</v>
      </c>
      <c r="FF211" s="5">
        <v>603</v>
      </c>
      <c r="FG211" s="5">
        <v>969</v>
      </c>
      <c r="FH211" s="5">
        <v>974</v>
      </c>
      <c r="FI211" s="5">
        <v>972</v>
      </c>
      <c r="FJ211" s="5">
        <v>608</v>
      </c>
      <c r="FK211" s="5">
        <v>608</v>
      </c>
      <c r="FL211" s="5">
        <v>963</v>
      </c>
      <c r="FM211" s="5">
        <v>1428</v>
      </c>
      <c r="FN211" s="5">
        <v>968</v>
      </c>
      <c r="FO211" s="5">
        <v>966</v>
      </c>
      <c r="FP211" s="5">
        <v>965</v>
      </c>
      <c r="FQ211" s="5">
        <v>607</v>
      </c>
      <c r="FR211" s="5">
        <v>607</v>
      </c>
      <c r="FS211" s="5">
        <v>5119</v>
      </c>
      <c r="FT211" s="5">
        <v>5915</v>
      </c>
      <c r="FU211" s="5">
        <v>5914</v>
      </c>
      <c r="FV211" s="5">
        <v>5118</v>
      </c>
      <c r="FW211" s="5">
        <v>1083</v>
      </c>
      <c r="FX211" s="5">
        <v>980</v>
      </c>
      <c r="FY211" s="5">
        <v>970</v>
      </c>
      <c r="FZ211" s="5">
        <v>12</v>
      </c>
      <c r="GA211" s="5">
        <v>604</v>
      </c>
      <c r="GB211" s="5">
        <v>963</v>
      </c>
      <c r="GC211" s="5">
        <v>962</v>
      </c>
      <c r="GD211" s="5">
        <v>996</v>
      </c>
      <c r="GE211" s="5">
        <v>960</v>
      </c>
      <c r="GF211" s="5">
        <v>964</v>
      </c>
      <c r="GG211" s="5">
        <v>970</v>
      </c>
      <c r="GH211" s="5">
        <v>969</v>
      </c>
      <c r="GI211" s="5">
        <v>959</v>
      </c>
      <c r="GJ211" s="5">
        <v>1196</v>
      </c>
      <c r="GK211" s="5">
        <v>79</v>
      </c>
      <c r="GL211" s="5">
        <v>1199</v>
      </c>
      <c r="GM211" s="5">
        <v>972</v>
      </c>
      <c r="GN211" s="5">
        <v>1196</v>
      </c>
      <c r="GO211" s="5">
        <v>976</v>
      </c>
      <c r="GP211" s="5">
        <v>1194</v>
      </c>
      <c r="GQ211" s="5">
        <v>9123</v>
      </c>
      <c r="GR211" s="5">
        <v>1190</v>
      </c>
      <c r="GS211" s="5">
        <v>247</v>
      </c>
      <c r="GT211" s="5">
        <v>966</v>
      </c>
      <c r="GU211" s="5">
        <v>0</v>
      </c>
      <c r="GV211" s="5">
        <v>971</v>
      </c>
      <c r="GW211" s="5">
        <v>1198</v>
      </c>
      <c r="GX211" s="5">
        <v>961</v>
      </c>
      <c r="GY211" s="5">
        <v>1201</v>
      </c>
      <c r="GZ211" s="5">
        <v>1198</v>
      </c>
      <c r="HA211" s="5">
        <v>9</v>
      </c>
      <c r="HB211" s="5">
        <v>9</v>
      </c>
      <c r="HC211" s="5">
        <v>974</v>
      </c>
      <c r="HD211" s="5">
        <v>1190</v>
      </c>
      <c r="HE211" s="5">
        <v>10</v>
      </c>
      <c r="HF211" s="5">
        <v>13</v>
      </c>
      <c r="HG211" s="5">
        <v>962</v>
      </c>
      <c r="HH211" s="5">
        <v>968</v>
      </c>
      <c r="HI211" s="5">
        <v>1195</v>
      </c>
      <c r="HJ211" s="5">
        <v>1191</v>
      </c>
      <c r="HK211" s="5">
        <v>1195</v>
      </c>
      <c r="HL211" s="5">
        <v>1195</v>
      </c>
      <c r="HM211" s="5">
        <v>1150</v>
      </c>
      <c r="HN211" s="5">
        <v>1149</v>
      </c>
      <c r="HO211" s="5">
        <v>3039</v>
      </c>
      <c r="HP211" s="5">
        <v>603</v>
      </c>
      <c r="HQ211" s="5">
        <v>1117</v>
      </c>
      <c r="HR211" s="5">
        <v>530</v>
      </c>
      <c r="HS211" s="5">
        <v>5163</v>
      </c>
      <c r="HT211" s="5">
        <v>1197</v>
      </c>
      <c r="HU211" s="5">
        <v>969</v>
      </c>
      <c r="HV211" s="5">
        <v>1751</v>
      </c>
      <c r="HW211" s="5">
        <v>1752</v>
      </c>
      <c r="HX211" s="5">
        <v>1751</v>
      </c>
      <c r="HY211" s="5">
        <v>1745</v>
      </c>
      <c r="HZ211" s="5">
        <v>778</v>
      </c>
    </row>
    <row r="212" spans="1:234" x14ac:dyDescent="0.2">
      <c r="A212" s="5" t="s">
        <v>402</v>
      </c>
      <c r="B212" s="5">
        <v>638</v>
      </c>
      <c r="C212" s="5">
        <v>4409</v>
      </c>
      <c r="D212" s="5">
        <v>4992</v>
      </c>
      <c r="E212" s="5">
        <v>1425</v>
      </c>
      <c r="F212" s="5">
        <v>629</v>
      </c>
      <c r="G212" s="5">
        <v>953</v>
      </c>
      <c r="H212" s="5">
        <v>2661</v>
      </c>
      <c r="I212" s="5">
        <v>1478</v>
      </c>
      <c r="J212" s="5">
        <v>5402</v>
      </c>
      <c r="K212" s="5">
        <v>702</v>
      </c>
      <c r="L212" s="5">
        <v>448</v>
      </c>
      <c r="M212" s="5">
        <v>683</v>
      </c>
      <c r="N212" s="5">
        <v>3718</v>
      </c>
      <c r="O212" s="5">
        <v>5406</v>
      </c>
      <c r="P212" s="5">
        <v>4611</v>
      </c>
      <c r="Q212" s="5">
        <v>3770</v>
      </c>
      <c r="R212" s="5">
        <v>2667</v>
      </c>
      <c r="S212" s="5">
        <v>631</v>
      </c>
      <c r="T212" s="5">
        <v>5405</v>
      </c>
      <c r="U212" s="5">
        <v>3720</v>
      </c>
      <c r="V212" s="5">
        <v>1368</v>
      </c>
      <c r="W212" s="5">
        <v>3023</v>
      </c>
      <c r="X212" s="5">
        <v>4424</v>
      </c>
      <c r="Y212" s="5">
        <v>3359</v>
      </c>
      <c r="Z212" s="5">
        <v>4909</v>
      </c>
      <c r="AA212" s="5">
        <v>5559</v>
      </c>
      <c r="AB212" s="5">
        <v>547</v>
      </c>
      <c r="AC212" s="5">
        <v>4453</v>
      </c>
      <c r="AD212" s="5">
        <v>5551</v>
      </c>
      <c r="AE212" s="5">
        <v>643</v>
      </c>
      <c r="AF212" s="5">
        <v>4950</v>
      </c>
      <c r="AG212" s="5">
        <v>963</v>
      </c>
      <c r="AH212" s="5">
        <v>636</v>
      </c>
      <c r="AI212" s="5">
        <v>891</v>
      </c>
      <c r="AJ212" s="5">
        <v>3736</v>
      </c>
      <c r="AK212" s="5">
        <v>3892</v>
      </c>
      <c r="AL212" s="5">
        <v>5406</v>
      </c>
      <c r="AM212" s="5">
        <v>1504</v>
      </c>
      <c r="AN212" s="5">
        <v>418</v>
      </c>
      <c r="AO212" s="5">
        <v>799</v>
      </c>
      <c r="AP212" s="5">
        <v>1369</v>
      </c>
      <c r="AQ212" s="5">
        <v>5552</v>
      </c>
      <c r="AR212" s="5">
        <v>652</v>
      </c>
      <c r="AS212" s="5">
        <v>979</v>
      </c>
      <c r="AT212" s="5">
        <v>953</v>
      </c>
      <c r="AU212" s="5">
        <v>494</v>
      </c>
      <c r="AV212" s="5">
        <v>3729</v>
      </c>
      <c r="AW212" s="5">
        <v>5408</v>
      </c>
      <c r="AX212" s="5">
        <v>630</v>
      </c>
      <c r="AY212" s="5">
        <v>756</v>
      </c>
      <c r="AZ212" s="5">
        <v>1166</v>
      </c>
      <c r="BA212" s="5">
        <v>3580</v>
      </c>
      <c r="BB212" s="5">
        <v>1164</v>
      </c>
      <c r="BC212" s="5">
        <v>893</v>
      </c>
      <c r="BD212" s="5">
        <v>800</v>
      </c>
      <c r="BE212" s="5">
        <v>698</v>
      </c>
      <c r="BF212" s="5">
        <v>5086</v>
      </c>
      <c r="BG212" s="5">
        <v>7688</v>
      </c>
      <c r="BH212" s="5">
        <v>630</v>
      </c>
      <c r="BI212" s="5">
        <v>805</v>
      </c>
      <c r="BJ212" s="5">
        <v>896</v>
      </c>
      <c r="BK212" s="5">
        <v>642</v>
      </c>
      <c r="BL212" s="5">
        <v>5112</v>
      </c>
      <c r="BM212" s="5">
        <v>810</v>
      </c>
      <c r="BN212" s="5">
        <v>2737</v>
      </c>
      <c r="BO212" s="5">
        <v>1161</v>
      </c>
      <c r="BP212" s="5">
        <v>490</v>
      </c>
      <c r="BQ212" s="5">
        <v>615</v>
      </c>
      <c r="BR212" s="5">
        <v>703</v>
      </c>
      <c r="BS212" s="5">
        <v>633</v>
      </c>
      <c r="BT212" s="5">
        <v>4660</v>
      </c>
      <c r="BU212" s="5">
        <v>1164</v>
      </c>
      <c r="BV212" s="5">
        <v>625</v>
      </c>
      <c r="BW212" s="5">
        <v>992</v>
      </c>
      <c r="BX212" s="5">
        <v>1512</v>
      </c>
      <c r="BY212" s="5">
        <v>808</v>
      </c>
      <c r="BZ212" s="5">
        <v>1237</v>
      </c>
      <c r="CA212" s="5">
        <v>773</v>
      </c>
      <c r="CB212" s="5">
        <v>647</v>
      </c>
      <c r="CC212" s="5">
        <v>1428</v>
      </c>
      <c r="CD212" s="5">
        <v>1369</v>
      </c>
      <c r="CE212" s="5">
        <v>642</v>
      </c>
      <c r="CF212" s="5">
        <v>5407</v>
      </c>
      <c r="CG212" s="5">
        <v>649</v>
      </c>
      <c r="CH212" s="5">
        <v>5402</v>
      </c>
      <c r="CI212" s="5">
        <v>3734</v>
      </c>
      <c r="CJ212" s="5">
        <v>4983</v>
      </c>
      <c r="CK212" s="5">
        <v>1115</v>
      </c>
      <c r="CL212" s="5">
        <v>710</v>
      </c>
      <c r="CM212" s="5">
        <v>5406</v>
      </c>
      <c r="CN212" s="5">
        <v>3027</v>
      </c>
      <c r="CO212" s="5">
        <v>5910</v>
      </c>
      <c r="CP212" s="5">
        <v>639</v>
      </c>
      <c r="CQ212" s="5">
        <v>415</v>
      </c>
      <c r="CR212" s="5">
        <v>4607</v>
      </c>
      <c r="CS212" s="5">
        <v>5402</v>
      </c>
      <c r="CT212" s="5">
        <v>4605</v>
      </c>
      <c r="CU212" s="5">
        <v>1435</v>
      </c>
      <c r="CV212" s="5">
        <v>878</v>
      </c>
      <c r="CW212" s="5">
        <v>5551</v>
      </c>
      <c r="CX212" s="5">
        <v>1185</v>
      </c>
      <c r="CY212" s="5">
        <v>1515</v>
      </c>
      <c r="CZ212" s="5">
        <v>4628</v>
      </c>
      <c r="DA212" s="5">
        <v>2730</v>
      </c>
      <c r="DB212" s="5">
        <v>4610</v>
      </c>
      <c r="DC212" s="5">
        <v>3932</v>
      </c>
      <c r="DD212" s="5">
        <v>1362</v>
      </c>
      <c r="DE212" s="5">
        <v>4030</v>
      </c>
      <c r="DF212" s="5">
        <v>588</v>
      </c>
      <c r="DG212" s="5">
        <v>640</v>
      </c>
      <c r="DH212" s="5">
        <v>1398</v>
      </c>
      <c r="DI212" s="5">
        <v>1167</v>
      </c>
      <c r="DJ212" s="5">
        <v>3725</v>
      </c>
      <c r="DK212" s="5">
        <v>766</v>
      </c>
      <c r="DL212" s="5">
        <v>2644</v>
      </c>
      <c r="DM212" s="5">
        <v>5206</v>
      </c>
      <c r="DN212" s="5">
        <v>5668</v>
      </c>
      <c r="DO212" s="5">
        <v>639</v>
      </c>
      <c r="DP212" s="5">
        <v>3241</v>
      </c>
      <c r="DQ212" s="5">
        <v>1363</v>
      </c>
      <c r="DR212" s="5">
        <v>7694</v>
      </c>
      <c r="DS212" s="5">
        <v>2940</v>
      </c>
      <c r="DT212" s="5">
        <v>3770</v>
      </c>
      <c r="DU212" s="5">
        <v>894</v>
      </c>
      <c r="DV212" s="5">
        <v>4613</v>
      </c>
      <c r="DW212" s="5">
        <v>900</v>
      </c>
      <c r="DX212" s="5">
        <v>700</v>
      </c>
      <c r="DY212" s="5">
        <v>745</v>
      </c>
      <c r="DZ212" s="5">
        <v>771</v>
      </c>
      <c r="EA212" s="5">
        <v>56</v>
      </c>
      <c r="EB212" s="5">
        <v>31</v>
      </c>
      <c r="EC212" s="5">
        <v>45</v>
      </c>
      <c r="ED212" s="5">
        <v>782</v>
      </c>
      <c r="EE212" s="5">
        <v>8751</v>
      </c>
      <c r="EF212" s="5">
        <v>15</v>
      </c>
      <c r="EG212" s="5">
        <v>636</v>
      </c>
      <c r="EH212" s="5">
        <v>1184</v>
      </c>
      <c r="EI212" s="5">
        <v>1590</v>
      </c>
      <c r="EJ212" s="5">
        <v>1282</v>
      </c>
      <c r="EK212" s="5">
        <v>8373</v>
      </c>
      <c r="EL212" s="5">
        <v>17</v>
      </c>
      <c r="EM212" s="5">
        <v>1500</v>
      </c>
      <c r="EN212" s="5">
        <v>753</v>
      </c>
      <c r="EO212" s="5">
        <v>752</v>
      </c>
      <c r="EP212" s="5">
        <v>751</v>
      </c>
      <c r="EQ212" s="5">
        <v>51</v>
      </c>
      <c r="ER212" s="5">
        <v>50</v>
      </c>
      <c r="ES212" s="5">
        <v>52</v>
      </c>
      <c r="ET212" s="5">
        <v>1108</v>
      </c>
      <c r="EU212" s="5">
        <v>1319</v>
      </c>
      <c r="EV212" s="5">
        <v>1233</v>
      </c>
      <c r="EW212" s="5">
        <v>766</v>
      </c>
      <c r="EX212" s="5">
        <v>1299</v>
      </c>
      <c r="EY212" s="5">
        <v>1513</v>
      </c>
      <c r="EZ212" s="5">
        <v>1069</v>
      </c>
      <c r="FA212" s="5">
        <v>1072</v>
      </c>
      <c r="FB212" s="5">
        <v>892</v>
      </c>
      <c r="FC212" s="5">
        <v>891</v>
      </c>
      <c r="FD212" s="5">
        <v>8371</v>
      </c>
      <c r="FE212" s="5">
        <v>46</v>
      </c>
      <c r="FF212" s="5">
        <v>540</v>
      </c>
      <c r="FG212" s="5">
        <v>61</v>
      </c>
      <c r="FH212" s="5">
        <v>56</v>
      </c>
      <c r="FI212" s="5">
        <v>58</v>
      </c>
      <c r="FJ212" s="5">
        <v>545</v>
      </c>
      <c r="FK212" s="5">
        <v>545</v>
      </c>
      <c r="FL212" s="5">
        <v>18</v>
      </c>
      <c r="FM212" s="5">
        <v>1264</v>
      </c>
      <c r="FN212" s="5">
        <v>18</v>
      </c>
      <c r="FO212" s="5">
        <v>15</v>
      </c>
      <c r="FP212" s="5">
        <v>18</v>
      </c>
      <c r="FQ212" s="5">
        <v>544</v>
      </c>
      <c r="FR212" s="5">
        <v>544</v>
      </c>
      <c r="FS212" s="5">
        <v>4298</v>
      </c>
      <c r="FT212" s="5">
        <v>5108</v>
      </c>
      <c r="FU212" s="5">
        <v>5107</v>
      </c>
      <c r="FV212" s="5">
        <v>4298</v>
      </c>
      <c r="FW212" s="5">
        <v>1057</v>
      </c>
      <c r="FX212" s="5">
        <v>37</v>
      </c>
      <c r="FY212" s="5">
        <v>27</v>
      </c>
      <c r="FZ212" s="5">
        <v>966</v>
      </c>
      <c r="GA212" s="5">
        <v>540</v>
      </c>
      <c r="GB212" s="5">
        <v>17</v>
      </c>
      <c r="GC212" s="5">
        <v>11</v>
      </c>
      <c r="GD212" s="5">
        <v>950</v>
      </c>
      <c r="GE212" s="5">
        <v>19</v>
      </c>
      <c r="GF212" s="5">
        <v>17</v>
      </c>
      <c r="GG212" s="5">
        <v>58</v>
      </c>
      <c r="GH212" s="5">
        <v>52</v>
      </c>
      <c r="GI212" s="5">
        <v>16</v>
      </c>
      <c r="GJ212" s="5">
        <v>1193</v>
      </c>
      <c r="GK212" s="5">
        <v>965</v>
      </c>
      <c r="GL212" s="5">
        <v>1195</v>
      </c>
      <c r="GM212" s="5">
        <v>61</v>
      </c>
      <c r="GN212" s="5">
        <v>1193</v>
      </c>
      <c r="GO212" s="5">
        <v>61</v>
      </c>
      <c r="GP212" s="5">
        <v>1192</v>
      </c>
      <c r="GQ212" s="5">
        <v>8375</v>
      </c>
      <c r="GR212" s="5">
        <v>1187</v>
      </c>
      <c r="GS212" s="5">
        <v>913</v>
      </c>
      <c r="GT212" s="5">
        <v>19</v>
      </c>
      <c r="GU212" s="5">
        <v>971</v>
      </c>
      <c r="GV212" s="5">
        <v>0</v>
      </c>
      <c r="GW212" s="5">
        <v>1195</v>
      </c>
      <c r="GX212" s="5">
        <v>10</v>
      </c>
      <c r="GY212" s="5">
        <v>1198</v>
      </c>
      <c r="GZ212" s="5">
        <v>1195</v>
      </c>
      <c r="HA212" s="5">
        <v>968</v>
      </c>
      <c r="HB212" s="5">
        <v>968</v>
      </c>
      <c r="HC212" s="5">
        <v>59</v>
      </c>
      <c r="HD212" s="5">
        <v>1187</v>
      </c>
      <c r="HE212" s="5">
        <v>969</v>
      </c>
      <c r="HF212" s="5">
        <v>972</v>
      </c>
      <c r="HG212" s="5">
        <v>49</v>
      </c>
      <c r="HH212" s="5">
        <v>18</v>
      </c>
      <c r="HI212" s="5">
        <v>1192</v>
      </c>
      <c r="HJ212" s="5">
        <v>1188</v>
      </c>
      <c r="HK212" s="5">
        <v>1192</v>
      </c>
      <c r="HL212" s="5">
        <v>1192</v>
      </c>
      <c r="HM212" s="5">
        <v>1101</v>
      </c>
      <c r="HN212" s="5">
        <v>1170</v>
      </c>
      <c r="HO212" s="5">
        <v>2641</v>
      </c>
      <c r="HP212" s="5">
        <v>541</v>
      </c>
      <c r="HQ212" s="5">
        <v>975</v>
      </c>
      <c r="HR212" s="5">
        <v>490</v>
      </c>
      <c r="HS212" s="5">
        <v>4424</v>
      </c>
      <c r="HT212" s="5">
        <v>1194</v>
      </c>
      <c r="HU212" s="5">
        <v>22</v>
      </c>
      <c r="HV212" s="5">
        <v>1522</v>
      </c>
      <c r="HW212" s="5">
        <v>1527</v>
      </c>
      <c r="HX212" s="5">
        <v>1526</v>
      </c>
      <c r="HY212" s="5">
        <v>1520</v>
      </c>
      <c r="HZ212" s="5">
        <v>814</v>
      </c>
    </row>
    <row r="213" spans="1:234" x14ac:dyDescent="0.2">
      <c r="A213" s="5" t="s">
        <v>403</v>
      </c>
      <c r="B213" s="5">
        <v>1032</v>
      </c>
      <c r="C213" s="5">
        <v>4133</v>
      </c>
      <c r="D213" s="5">
        <v>4644</v>
      </c>
      <c r="E213" s="5">
        <v>850</v>
      </c>
      <c r="F213" s="5">
        <v>1024</v>
      </c>
      <c r="G213" s="5">
        <v>1231</v>
      </c>
      <c r="H213" s="5">
        <v>2543</v>
      </c>
      <c r="I213" s="5">
        <v>1621</v>
      </c>
      <c r="J213" s="5">
        <v>4974</v>
      </c>
      <c r="K213" s="5">
        <v>423</v>
      </c>
      <c r="L213" s="5">
        <v>233</v>
      </c>
      <c r="M213" s="5">
        <v>438</v>
      </c>
      <c r="N213" s="5">
        <v>3651</v>
      </c>
      <c r="O213" s="5">
        <v>4973</v>
      </c>
      <c r="P213" s="5">
        <v>4345</v>
      </c>
      <c r="Q213" s="5">
        <v>3929</v>
      </c>
      <c r="R213" s="5">
        <v>2547</v>
      </c>
      <c r="S213" s="5">
        <v>1028</v>
      </c>
      <c r="T213" s="5">
        <v>4975</v>
      </c>
      <c r="U213" s="5">
        <v>3652</v>
      </c>
      <c r="V213" s="5">
        <v>848</v>
      </c>
      <c r="W213" s="5">
        <v>2771</v>
      </c>
      <c r="X213" s="5">
        <v>4148</v>
      </c>
      <c r="Y213" s="5">
        <v>3655</v>
      </c>
      <c r="Z213" s="5">
        <v>4445</v>
      </c>
      <c r="AA213" s="5">
        <v>5356</v>
      </c>
      <c r="AB213" s="5">
        <v>349</v>
      </c>
      <c r="AC213" s="5">
        <v>4645</v>
      </c>
      <c r="AD213" s="5">
        <v>5347</v>
      </c>
      <c r="AE213" s="5">
        <v>1034</v>
      </c>
      <c r="AF213" s="5">
        <v>4862</v>
      </c>
      <c r="AG213" s="5">
        <v>1333</v>
      </c>
      <c r="AH213" s="5">
        <v>1034</v>
      </c>
      <c r="AI213" s="5">
        <v>488</v>
      </c>
      <c r="AJ213" s="5">
        <v>3734</v>
      </c>
      <c r="AK213" s="5">
        <v>3886</v>
      </c>
      <c r="AL213" s="5">
        <v>4978</v>
      </c>
      <c r="AM213" s="5">
        <v>1648</v>
      </c>
      <c r="AN213" s="5">
        <v>255</v>
      </c>
      <c r="AO213" s="5">
        <v>497</v>
      </c>
      <c r="AP213" s="5">
        <v>849</v>
      </c>
      <c r="AQ213" s="5">
        <v>5344</v>
      </c>
      <c r="AR213" s="5">
        <v>1045</v>
      </c>
      <c r="AS213" s="5">
        <v>1254</v>
      </c>
      <c r="AT213" s="5">
        <v>598</v>
      </c>
      <c r="AU213" s="5">
        <v>336</v>
      </c>
      <c r="AV213" s="5">
        <v>3656</v>
      </c>
      <c r="AW213" s="5">
        <v>4978</v>
      </c>
      <c r="AX213" s="5">
        <v>1028</v>
      </c>
      <c r="AY213" s="5">
        <v>537</v>
      </c>
      <c r="AZ213" s="5">
        <v>643</v>
      </c>
      <c r="BA213" s="5">
        <v>3744</v>
      </c>
      <c r="BB213" s="5">
        <v>639</v>
      </c>
      <c r="BC213" s="5">
        <v>489</v>
      </c>
      <c r="BD213" s="5">
        <v>496</v>
      </c>
      <c r="BE213" s="5">
        <v>446</v>
      </c>
      <c r="BF213" s="5">
        <v>4737</v>
      </c>
      <c r="BG213" s="5">
        <v>7353</v>
      </c>
      <c r="BH213" s="5">
        <v>1024</v>
      </c>
      <c r="BI213" s="5">
        <v>503</v>
      </c>
      <c r="BJ213" s="5">
        <v>488</v>
      </c>
      <c r="BK213" s="5">
        <v>1035</v>
      </c>
      <c r="BL213" s="5">
        <v>4949</v>
      </c>
      <c r="BM213" s="5">
        <v>535</v>
      </c>
      <c r="BN213" s="5">
        <v>3112</v>
      </c>
      <c r="BO213" s="5">
        <v>752</v>
      </c>
      <c r="BP213" s="5">
        <v>329</v>
      </c>
      <c r="BQ213" s="5">
        <v>1013</v>
      </c>
      <c r="BR213" s="5">
        <v>426</v>
      </c>
      <c r="BS213" s="5">
        <v>1028</v>
      </c>
      <c r="BT213" s="5">
        <v>4804</v>
      </c>
      <c r="BU213" s="5">
        <v>756</v>
      </c>
      <c r="BV213" s="5">
        <v>416</v>
      </c>
      <c r="BW213" s="5">
        <v>239</v>
      </c>
      <c r="BX213" s="5">
        <v>1655</v>
      </c>
      <c r="BY213" s="5">
        <v>532</v>
      </c>
      <c r="BZ213" s="5">
        <v>674</v>
      </c>
      <c r="CA213" s="5">
        <v>463</v>
      </c>
      <c r="CB213" s="5">
        <v>1039</v>
      </c>
      <c r="CC213" s="5">
        <v>857</v>
      </c>
      <c r="CD213" s="5">
        <v>849</v>
      </c>
      <c r="CE213" s="5">
        <v>1032</v>
      </c>
      <c r="CF213" s="5">
        <v>4975</v>
      </c>
      <c r="CG213" s="5">
        <v>1039</v>
      </c>
      <c r="CH213" s="5">
        <v>4970</v>
      </c>
      <c r="CI213" s="5">
        <v>3664</v>
      </c>
      <c r="CJ213" s="5">
        <v>4852</v>
      </c>
      <c r="CK213" s="5">
        <v>596</v>
      </c>
      <c r="CL213" s="5">
        <v>435</v>
      </c>
      <c r="CM213" s="5">
        <v>4975</v>
      </c>
      <c r="CN213" s="5">
        <v>2778</v>
      </c>
      <c r="CO213" s="5">
        <v>5856</v>
      </c>
      <c r="CP213" s="5">
        <v>1026</v>
      </c>
      <c r="CQ213" s="5">
        <v>255</v>
      </c>
      <c r="CR213" s="5">
        <v>4342</v>
      </c>
      <c r="CS213" s="5">
        <v>5533</v>
      </c>
      <c r="CT213" s="5">
        <v>4336</v>
      </c>
      <c r="CU213" s="5">
        <v>858</v>
      </c>
      <c r="CV213" s="5">
        <v>563</v>
      </c>
      <c r="CW213" s="5">
        <v>5347</v>
      </c>
      <c r="CX213" s="5">
        <v>1357</v>
      </c>
      <c r="CY213" s="5">
        <v>1468</v>
      </c>
      <c r="CZ213" s="5">
        <v>4341</v>
      </c>
      <c r="DA213" s="5">
        <v>2413</v>
      </c>
      <c r="DB213" s="5">
        <v>4344</v>
      </c>
      <c r="DC213" s="5">
        <v>3938</v>
      </c>
      <c r="DD213" s="5">
        <v>735</v>
      </c>
      <c r="DE213" s="5">
        <v>3822</v>
      </c>
      <c r="DF213" s="5">
        <v>963</v>
      </c>
      <c r="DG213" s="5">
        <v>1038</v>
      </c>
      <c r="DH213" s="5">
        <v>853</v>
      </c>
      <c r="DI213" s="5">
        <v>756</v>
      </c>
      <c r="DJ213" s="5">
        <v>3921</v>
      </c>
      <c r="DK213" s="5">
        <v>1171</v>
      </c>
      <c r="DL213" s="5">
        <v>2547</v>
      </c>
      <c r="DM213" s="5">
        <v>5357</v>
      </c>
      <c r="DN213" s="5">
        <v>5574</v>
      </c>
      <c r="DO213" s="5">
        <v>1033</v>
      </c>
      <c r="DP213" s="5">
        <v>3225</v>
      </c>
      <c r="DQ213" s="5">
        <v>849</v>
      </c>
      <c r="DR213" s="5">
        <v>7264</v>
      </c>
      <c r="DS213" s="5">
        <v>3207</v>
      </c>
      <c r="DT213" s="5">
        <v>3930</v>
      </c>
      <c r="DU213" s="5">
        <v>493</v>
      </c>
      <c r="DV213" s="5">
        <v>4342</v>
      </c>
      <c r="DW213" s="5">
        <v>602</v>
      </c>
      <c r="DX213" s="5">
        <v>423</v>
      </c>
      <c r="DY213" s="5">
        <v>429</v>
      </c>
      <c r="DZ213" s="5">
        <v>1028</v>
      </c>
      <c r="EA213" s="5">
        <v>1192</v>
      </c>
      <c r="EB213" s="5">
        <v>1190</v>
      </c>
      <c r="EC213" s="5">
        <v>1178</v>
      </c>
      <c r="ED213" s="5">
        <v>478</v>
      </c>
      <c r="EE213" s="5">
        <v>7986</v>
      </c>
      <c r="EF213" s="5">
        <v>1189</v>
      </c>
      <c r="EG213" s="5">
        <v>1023</v>
      </c>
      <c r="EH213" s="5">
        <v>641</v>
      </c>
      <c r="EI213" s="5">
        <v>1551</v>
      </c>
      <c r="EJ213" s="5">
        <v>709</v>
      </c>
      <c r="EK213" s="5">
        <v>7608</v>
      </c>
      <c r="EL213" s="5">
        <v>1190</v>
      </c>
      <c r="EM213" s="5">
        <v>1424</v>
      </c>
      <c r="EN213" s="5">
        <v>1013</v>
      </c>
      <c r="EO213" s="5">
        <v>1012</v>
      </c>
      <c r="EP213" s="5">
        <v>1011</v>
      </c>
      <c r="EQ213" s="5">
        <v>1192</v>
      </c>
      <c r="ER213" s="5">
        <v>1191</v>
      </c>
      <c r="ES213" s="5">
        <v>1191</v>
      </c>
      <c r="ET213" s="5">
        <v>575</v>
      </c>
      <c r="EU213" s="5">
        <v>734</v>
      </c>
      <c r="EV213" s="5">
        <v>201</v>
      </c>
      <c r="EW213" s="5">
        <v>1023</v>
      </c>
      <c r="EX213" s="5">
        <v>740</v>
      </c>
      <c r="EY213" s="5">
        <v>1457</v>
      </c>
      <c r="EZ213" s="5">
        <v>1261</v>
      </c>
      <c r="FA213" s="5">
        <v>1264</v>
      </c>
      <c r="FB213" s="5">
        <v>1223</v>
      </c>
      <c r="FC213" s="5">
        <v>1222</v>
      </c>
      <c r="FD213" s="5">
        <v>7600</v>
      </c>
      <c r="FE213" s="5">
        <v>1180</v>
      </c>
      <c r="FF213" s="5">
        <v>341</v>
      </c>
      <c r="FG213" s="5">
        <v>1189</v>
      </c>
      <c r="FH213" s="5">
        <v>1196</v>
      </c>
      <c r="FI213" s="5">
        <v>1197</v>
      </c>
      <c r="FJ213" s="5">
        <v>342</v>
      </c>
      <c r="FK213" s="5">
        <v>342</v>
      </c>
      <c r="FL213" s="5">
        <v>1188</v>
      </c>
      <c r="FM213" s="5">
        <v>860</v>
      </c>
      <c r="FN213" s="5">
        <v>1194</v>
      </c>
      <c r="FO213" s="5">
        <v>1191</v>
      </c>
      <c r="FP213" s="5">
        <v>1192</v>
      </c>
      <c r="FQ213" s="5">
        <v>344</v>
      </c>
      <c r="FR213" s="5">
        <v>344</v>
      </c>
      <c r="FS213" s="5">
        <v>4208</v>
      </c>
      <c r="FT213" s="5">
        <v>4947</v>
      </c>
      <c r="FU213" s="5">
        <v>4946</v>
      </c>
      <c r="FV213" s="5">
        <v>4208</v>
      </c>
      <c r="FW213" s="5">
        <v>1276</v>
      </c>
      <c r="FX213" s="5">
        <v>1201</v>
      </c>
      <c r="FY213" s="5">
        <v>1192</v>
      </c>
      <c r="FZ213" s="5">
        <v>1195</v>
      </c>
      <c r="GA213" s="5">
        <v>340</v>
      </c>
      <c r="GB213" s="5">
        <v>1192</v>
      </c>
      <c r="GC213" s="5">
        <v>1188</v>
      </c>
      <c r="GD213" s="5">
        <v>1255</v>
      </c>
      <c r="GE213" s="5">
        <v>1189</v>
      </c>
      <c r="GF213" s="5">
        <v>1190</v>
      </c>
      <c r="GG213" s="5">
        <v>1189</v>
      </c>
      <c r="GH213" s="5">
        <v>1181</v>
      </c>
      <c r="GI213" s="5">
        <v>1188</v>
      </c>
      <c r="GJ213" s="5">
        <v>38</v>
      </c>
      <c r="GK213" s="5">
        <v>1193</v>
      </c>
      <c r="GL213" s="5">
        <v>37</v>
      </c>
      <c r="GM213" s="5">
        <v>1195</v>
      </c>
      <c r="GN213" s="5">
        <v>15</v>
      </c>
      <c r="GO213" s="5">
        <v>1197</v>
      </c>
      <c r="GP213" s="5">
        <v>17</v>
      </c>
      <c r="GQ213" s="5">
        <v>7607</v>
      </c>
      <c r="GR213" s="5">
        <v>11</v>
      </c>
      <c r="GS213" s="5">
        <v>1152</v>
      </c>
      <c r="GT213" s="5">
        <v>1194</v>
      </c>
      <c r="GU213" s="5">
        <v>1198</v>
      </c>
      <c r="GV213" s="5">
        <v>1195</v>
      </c>
      <c r="GW213" s="5">
        <v>0</v>
      </c>
      <c r="GX213" s="5">
        <v>1187</v>
      </c>
      <c r="GY213" s="5">
        <v>9</v>
      </c>
      <c r="GZ213" s="5">
        <v>6</v>
      </c>
      <c r="HA213" s="5">
        <v>1199</v>
      </c>
      <c r="HB213" s="5">
        <v>1199</v>
      </c>
      <c r="HC213" s="5">
        <v>1195</v>
      </c>
      <c r="HD213" s="5">
        <v>12</v>
      </c>
      <c r="HE213" s="5">
        <v>1200</v>
      </c>
      <c r="HF213" s="5">
        <v>1203</v>
      </c>
      <c r="HG213" s="5">
        <v>1181</v>
      </c>
      <c r="HH213" s="5">
        <v>1192</v>
      </c>
      <c r="HI213" s="5">
        <v>17</v>
      </c>
      <c r="HJ213" s="5">
        <v>12</v>
      </c>
      <c r="HK213" s="5">
        <v>33</v>
      </c>
      <c r="HL213" s="5">
        <v>17</v>
      </c>
      <c r="HM213" s="5">
        <v>627</v>
      </c>
      <c r="HN213" s="5">
        <v>1356</v>
      </c>
      <c r="HO213" s="5">
        <v>2544</v>
      </c>
      <c r="HP213" s="5">
        <v>342</v>
      </c>
      <c r="HQ213" s="5">
        <v>636</v>
      </c>
      <c r="HR213" s="5">
        <v>331</v>
      </c>
      <c r="HS213" s="5">
        <v>4151</v>
      </c>
      <c r="HT213" s="5">
        <v>18</v>
      </c>
      <c r="HU213" s="5">
        <v>1197</v>
      </c>
      <c r="HV213" s="5">
        <v>1464</v>
      </c>
      <c r="HW213" s="5">
        <v>1469</v>
      </c>
      <c r="HX213" s="5">
        <v>1463</v>
      </c>
      <c r="HY213" s="5">
        <v>1464</v>
      </c>
      <c r="HZ213" s="5">
        <v>1191</v>
      </c>
    </row>
    <row r="214" spans="1:234" x14ac:dyDescent="0.2">
      <c r="A214" s="5" t="s">
        <v>404</v>
      </c>
      <c r="B214" s="5">
        <v>631</v>
      </c>
      <c r="C214" s="5">
        <v>4401</v>
      </c>
      <c r="D214" s="5">
        <v>4986</v>
      </c>
      <c r="E214" s="5">
        <v>1417</v>
      </c>
      <c r="F214" s="5">
        <v>622</v>
      </c>
      <c r="G214" s="5">
        <v>943</v>
      </c>
      <c r="H214" s="5">
        <v>2657</v>
      </c>
      <c r="I214" s="5">
        <v>1476</v>
      </c>
      <c r="J214" s="5">
        <v>5396</v>
      </c>
      <c r="K214" s="5">
        <v>697</v>
      </c>
      <c r="L214" s="5">
        <v>445</v>
      </c>
      <c r="M214" s="5">
        <v>679</v>
      </c>
      <c r="N214" s="5">
        <v>3713</v>
      </c>
      <c r="O214" s="5">
        <v>5400</v>
      </c>
      <c r="P214" s="5">
        <v>4605</v>
      </c>
      <c r="Q214" s="5">
        <v>3767</v>
      </c>
      <c r="R214" s="5">
        <v>2663</v>
      </c>
      <c r="S214" s="5">
        <v>622</v>
      </c>
      <c r="T214" s="5">
        <v>5399</v>
      </c>
      <c r="U214" s="5">
        <v>3715</v>
      </c>
      <c r="V214" s="5">
        <v>1360</v>
      </c>
      <c r="W214" s="5">
        <v>3020</v>
      </c>
      <c r="X214" s="5">
        <v>4416</v>
      </c>
      <c r="Y214" s="5">
        <v>3353</v>
      </c>
      <c r="Z214" s="5">
        <v>4902</v>
      </c>
      <c r="AA214" s="5">
        <v>5551</v>
      </c>
      <c r="AB214" s="5">
        <v>546</v>
      </c>
      <c r="AC214" s="5">
        <v>4447</v>
      </c>
      <c r="AD214" s="5">
        <v>5543</v>
      </c>
      <c r="AE214" s="5">
        <v>634</v>
      </c>
      <c r="AF214" s="5">
        <v>4944</v>
      </c>
      <c r="AG214" s="5">
        <v>956</v>
      </c>
      <c r="AH214" s="5">
        <v>627</v>
      </c>
      <c r="AI214" s="5">
        <v>888</v>
      </c>
      <c r="AJ214" s="5">
        <v>3732</v>
      </c>
      <c r="AK214" s="5">
        <v>3884</v>
      </c>
      <c r="AL214" s="5">
        <v>5400</v>
      </c>
      <c r="AM214" s="5">
        <v>1502</v>
      </c>
      <c r="AN214" s="5">
        <v>417</v>
      </c>
      <c r="AO214" s="5">
        <v>794</v>
      </c>
      <c r="AP214" s="5">
        <v>1361</v>
      </c>
      <c r="AQ214" s="5">
        <v>5544</v>
      </c>
      <c r="AR214" s="5">
        <v>645</v>
      </c>
      <c r="AS214" s="5">
        <v>969</v>
      </c>
      <c r="AT214" s="5">
        <v>950</v>
      </c>
      <c r="AU214" s="5">
        <v>493</v>
      </c>
      <c r="AV214" s="5">
        <v>3724</v>
      </c>
      <c r="AW214" s="5">
        <v>5402</v>
      </c>
      <c r="AX214" s="5">
        <v>621</v>
      </c>
      <c r="AY214" s="5">
        <v>749</v>
      </c>
      <c r="AZ214" s="5">
        <v>1158</v>
      </c>
      <c r="BA214" s="5">
        <v>3577</v>
      </c>
      <c r="BB214" s="5">
        <v>1156</v>
      </c>
      <c r="BC214" s="5">
        <v>890</v>
      </c>
      <c r="BD214" s="5">
        <v>796</v>
      </c>
      <c r="BE214" s="5">
        <v>695</v>
      </c>
      <c r="BF214" s="5">
        <v>5082</v>
      </c>
      <c r="BG214" s="5">
        <v>7679</v>
      </c>
      <c r="BH214" s="5">
        <v>621</v>
      </c>
      <c r="BI214" s="5">
        <v>801</v>
      </c>
      <c r="BJ214" s="5">
        <v>893</v>
      </c>
      <c r="BK214" s="5">
        <v>633</v>
      </c>
      <c r="BL214" s="5">
        <v>5104</v>
      </c>
      <c r="BM214" s="5">
        <v>806</v>
      </c>
      <c r="BN214" s="5">
        <v>2736</v>
      </c>
      <c r="BO214" s="5">
        <v>1156</v>
      </c>
      <c r="BP214" s="5">
        <v>489</v>
      </c>
      <c r="BQ214" s="5">
        <v>606</v>
      </c>
      <c r="BR214" s="5">
        <v>698</v>
      </c>
      <c r="BS214" s="5">
        <v>624</v>
      </c>
      <c r="BT214" s="5">
        <v>4652</v>
      </c>
      <c r="BU214" s="5">
        <v>1159</v>
      </c>
      <c r="BV214" s="5">
        <v>623</v>
      </c>
      <c r="BW214" s="5">
        <v>984</v>
      </c>
      <c r="BX214" s="5">
        <v>1510</v>
      </c>
      <c r="BY214" s="5">
        <v>804</v>
      </c>
      <c r="BZ214" s="5">
        <v>1229</v>
      </c>
      <c r="CA214" s="5">
        <v>768</v>
      </c>
      <c r="CB214" s="5">
        <v>638</v>
      </c>
      <c r="CC214" s="5">
        <v>1420</v>
      </c>
      <c r="CD214" s="5">
        <v>1361</v>
      </c>
      <c r="CE214" s="5">
        <v>633</v>
      </c>
      <c r="CF214" s="5">
        <v>5401</v>
      </c>
      <c r="CG214" s="5">
        <v>640</v>
      </c>
      <c r="CH214" s="5">
        <v>5396</v>
      </c>
      <c r="CI214" s="5">
        <v>3729</v>
      </c>
      <c r="CJ214" s="5">
        <v>4976</v>
      </c>
      <c r="CK214" s="5">
        <v>1108</v>
      </c>
      <c r="CL214" s="5">
        <v>705</v>
      </c>
      <c r="CM214" s="5">
        <v>5400</v>
      </c>
      <c r="CN214" s="5">
        <v>3024</v>
      </c>
      <c r="CO214" s="5">
        <v>5902</v>
      </c>
      <c r="CP214" s="5">
        <v>630</v>
      </c>
      <c r="CQ214" s="5">
        <v>414</v>
      </c>
      <c r="CR214" s="5">
        <v>4601</v>
      </c>
      <c r="CS214" s="5">
        <v>5396</v>
      </c>
      <c r="CT214" s="5">
        <v>4599</v>
      </c>
      <c r="CU214" s="5">
        <v>1427</v>
      </c>
      <c r="CV214" s="5">
        <v>874</v>
      </c>
      <c r="CW214" s="5">
        <v>5543</v>
      </c>
      <c r="CX214" s="5">
        <v>1175</v>
      </c>
      <c r="CY214" s="5">
        <v>1509</v>
      </c>
      <c r="CZ214" s="5">
        <v>4622</v>
      </c>
      <c r="DA214" s="5">
        <v>2727</v>
      </c>
      <c r="DB214" s="5">
        <v>4604</v>
      </c>
      <c r="DC214" s="5">
        <v>3928</v>
      </c>
      <c r="DD214" s="5">
        <v>1354</v>
      </c>
      <c r="DE214" s="5">
        <v>4023</v>
      </c>
      <c r="DF214" s="5">
        <v>579</v>
      </c>
      <c r="DG214" s="5">
        <v>633</v>
      </c>
      <c r="DH214" s="5">
        <v>1390</v>
      </c>
      <c r="DI214" s="5">
        <v>1162</v>
      </c>
      <c r="DJ214" s="5">
        <v>3718</v>
      </c>
      <c r="DK214" s="5">
        <v>758</v>
      </c>
      <c r="DL214" s="5">
        <v>2640</v>
      </c>
      <c r="DM214" s="5">
        <v>5199</v>
      </c>
      <c r="DN214" s="5">
        <v>5660</v>
      </c>
      <c r="DO214" s="5">
        <v>632</v>
      </c>
      <c r="DP214" s="5">
        <v>3236</v>
      </c>
      <c r="DQ214" s="5">
        <v>1355</v>
      </c>
      <c r="DR214" s="5">
        <v>7685</v>
      </c>
      <c r="DS214" s="5">
        <v>2936</v>
      </c>
      <c r="DT214" s="5">
        <v>3767</v>
      </c>
      <c r="DU214" s="5">
        <v>891</v>
      </c>
      <c r="DV214" s="5">
        <v>4607</v>
      </c>
      <c r="DW214" s="5">
        <v>897</v>
      </c>
      <c r="DX214" s="5">
        <v>695</v>
      </c>
      <c r="DY214" s="5">
        <v>741</v>
      </c>
      <c r="DZ214" s="5">
        <v>762</v>
      </c>
      <c r="EA214" s="5">
        <v>48</v>
      </c>
      <c r="EB214" s="5">
        <v>21</v>
      </c>
      <c r="EC214" s="5">
        <v>35</v>
      </c>
      <c r="ED214" s="5">
        <v>777</v>
      </c>
      <c r="EE214" s="5">
        <v>8743</v>
      </c>
      <c r="EF214" s="5">
        <v>5</v>
      </c>
      <c r="EG214" s="5">
        <v>627</v>
      </c>
      <c r="EH214" s="5">
        <v>1177</v>
      </c>
      <c r="EI214" s="5">
        <v>1580</v>
      </c>
      <c r="EJ214" s="5">
        <v>1277</v>
      </c>
      <c r="EK214" s="5">
        <v>8364</v>
      </c>
      <c r="EL214" s="5">
        <v>7</v>
      </c>
      <c r="EM214" s="5">
        <v>1494</v>
      </c>
      <c r="EN214" s="5">
        <v>744</v>
      </c>
      <c r="EO214" s="5">
        <v>743</v>
      </c>
      <c r="EP214" s="5">
        <v>742</v>
      </c>
      <c r="EQ214" s="5">
        <v>43</v>
      </c>
      <c r="ER214" s="5">
        <v>42</v>
      </c>
      <c r="ES214" s="5">
        <v>44</v>
      </c>
      <c r="ET214" s="5">
        <v>1102</v>
      </c>
      <c r="EU214" s="5">
        <v>1312</v>
      </c>
      <c r="EV214" s="5">
        <v>1225</v>
      </c>
      <c r="EW214" s="5">
        <v>757</v>
      </c>
      <c r="EX214" s="5">
        <v>1291</v>
      </c>
      <c r="EY214" s="5">
        <v>1507</v>
      </c>
      <c r="EZ214" s="5">
        <v>1059</v>
      </c>
      <c r="FA214" s="5">
        <v>1062</v>
      </c>
      <c r="FB214" s="5">
        <v>883</v>
      </c>
      <c r="FC214" s="5">
        <v>882</v>
      </c>
      <c r="FD214" s="5">
        <v>8362</v>
      </c>
      <c r="FE214" s="5">
        <v>36</v>
      </c>
      <c r="FF214" s="5">
        <v>539</v>
      </c>
      <c r="FG214" s="5">
        <v>53</v>
      </c>
      <c r="FH214" s="5">
        <v>48</v>
      </c>
      <c r="FI214" s="5">
        <v>50</v>
      </c>
      <c r="FJ214" s="5">
        <v>544</v>
      </c>
      <c r="FK214" s="5">
        <v>544</v>
      </c>
      <c r="FL214" s="5">
        <v>8</v>
      </c>
      <c r="FM214" s="5">
        <v>1261</v>
      </c>
      <c r="FN214" s="5">
        <v>8</v>
      </c>
      <c r="FO214" s="5">
        <v>5</v>
      </c>
      <c r="FP214" s="5">
        <v>8</v>
      </c>
      <c r="FQ214" s="5">
        <v>543</v>
      </c>
      <c r="FR214" s="5">
        <v>543</v>
      </c>
      <c r="FS214" s="5">
        <v>4292</v>
      </c>
      <c r="FT214" s="5">
        <v>5100</v>
      </c>
      <c r="FU214" s="5">
        <v>5099</v>
      </c>
      <c r="FV214" s="5">
        <v>4292</v>
      </c>
      <c r="FW214" s="5">
        <v>1049</v>
      </c>
      <c r="FX214" s="5">
        <v>27</v>
      </c>
      <c r="FY214" s="5">
        <v>17</v>
      </c>
      <c r="FZ214" s="5">
        <v>956</v>
      </c>
      <c r="GA214" s="5">
        <v>539</v>
      </c>
      <c r="GB214" s="5">
        <v>7</v>
      </c>
      <c r="GC214" s="5">
        <v>1</v>
      </c>
      <c r="GD214" s="5">
        <v>940</v>
      </c>
      <c r="GE214" s="5">
        <v>9</v>
      </c>
      <c r="GF214" s="5">
        <v>7</v>
      </c>
      <c r="GG214" s="5">
        <v>50</v>
      </c>
      <c r="GH214" s="5">
        <v>42</v>
      </c>
      <c r="GI214" s="5">
        <v>6</v>
      </c>
      <c r="GJ214" s="5">
        <v>1185</v>
      </c>
      <c r="GK214" s="5">
        <v>955</v>
      </c>
      <c r="GL214" s="5">
        <v>1187</v>
      </c>
      <c r="GM214" s="5">
        <v>53</v>
      </c>
      <c r="GN214" s="5">
        <v>1185</v>
      </c>
      <c r="GO214" s="5">
        <v>53</v>
      </c>
      <c r="GP214" s="5">
        <v>1184</v>
      </c>
      <c r="GQ214" s="5">
        <v>8366</v>
      </c>
      <c r="GR214" s="5">
        <v>1179</v>
      </c>
      <c r="GS214" s="5">
        <v>903</v>
      </c>
      <c r="GT214" s="5">
        <v>9</v>
      </c>
      <c r="GU214" s="5">
        <v>961</v>
      </c>
      <c r="GV214" s="5">
        <v>10</v>
      </c>
      <c r="GW214" s="5">
        <v>1187</v>
      </c>
      <c r="GX214" s="5">
        <v>0</v>
      </c>
      <c r="GY214" s="5">
        <v>1190</v>
      </c>
      <c r="GZ214" s="5">
        <v>1187</v>
      </c>
      <c r="HA214" s="5">
        <v>958</v>
      </c>
      <c r="HB214" s="5">
        <v>958</v>
      </c>
      <c r="HC214" s="5">
        <v>51</v>
      </c>
      <c r="HD214" s="5">
        <v>1179</v>
      </c>
      <c r="HE214" s="5">
        <v>959</v>
      </c>
      <c r="HF214" s="5">
        <v>962</v>
      </c>
      <c r="HG214" s="5">
        <v>39</v>
      </c>
      <c r="HH214" s="5">
        <v>8</v>
      </c>
      <c r="HI214" s="5">
        <v>1184</v>
      </c>
      <c r="HJ214" s="5">
        <v>1180</v>
      </c>
      <c r="HK214" s="5">
        <v>1184</v>
      </c>
      <c r="HL214" s="5">
        <v>1184</v>
      </c>
      <c r="HM214" s="5">
        <v>1094</v>
      </c>
      <c r="HN214" s="5">
        <v>1160</v>
      </c>
      <c r="HO214" s="5">
        <v>2639</v>
      </c>
      <c r="HP214" s="5">
        <v>540</v>
      </c>
      <c r="HQ214" s="5">
        <v>972</v>
      </c>
      <c r="HR214" s="5">
        <v>489</v>
      </c>
      <c r="HS214" s="5">
        <v>4416</v>
      </c>
      <c r="HT214" s="5">
        <v>1186</v>
      </c>
      <c r="HU214" s="5">
        <v>12</v>
      </c>
      <c r="HV214" s="5">
        <v>1516</v>
      </c>
      <c r="HW214" s="5">
        <v>1521</v>
      </c>
      <c r="HX214" s="5">
        <v>1520</v>
      </c>
      <c r="HY214" s="5">
        <v>1514</v>
      </c>
      <c r="HZ214" s="5">
        <v>806</v>
      </c>
    </row>
    <row r="215" spans="1:234" x14ac:dyDescent="0.2">
      <c r="A215" s="5" t="s">
        <v>405</v>
      </c>
      <c r="B215" s="5">
        <v>1033</v>
      </c>
      <c r="C215" s="5">
        <v>4134</v>
      </c>
      <c r="D215" s="5">
        <v>4645</v>
      </c>
      <c r="E215" s="5">
        <v>853</v>
      </c>
      <c r="F215" s="5">
        <v>1025</v>
      </c>
      <c r="G215" s="5">
        <v>1234</v>
      </c>
      <c r="H215" s="5">
        <v>2543</v>
      </c>
      <c r="I215" s="5">
        <v>1621</v>
      </c>
      <c r="J215" s="5">
        <v>4975</v>
      </c>
      <c r="K215" s="5">
        <v>422</v>
      </c>
      <c r="L215" s="5">
        <v>233</v>
      </c>
      <c r="M215" s="5">
        <v>437</v>
      </c>
      <c r="N215" s="5">
        <v>3653</v>
      </c>
      <c r="O215" s="5">
        <v>4974</v>
      </c>
      <c r="P215" s="5">
        <v>4344</v>
      </c>
      <c r="Q215" s="5">
        <v>3931</v>
      </c>
      <c r="R215" s="5">
        <v>2547</v>
      </c>
      <c r="S215" s="5">
        <v>1029</v>
      </c>
      <c r="T215" s="5">
        <v>4976</v>
      </c>
      <c r="U215" s="5">
        <v>3654</v>
      </c>
      <c r="V215" s="5">
        <v>851</v>
      </c>
      <c r="W215" s="5">
        <v>2772</v>
      </c>
      <c r="X215" s="5">
        <v>4149</v>
      </c>
      <c r="Y215" s="5">
        <v>3657</v>
      </c>
      <c r="Z215" s="5">
        <v>4447</v>
      </c>
      <c r="AA215" s="5">
        <v>5359</v>
      </c>
      <c r="AB215" s="5">
        <v>348</v>
      </c>
      <c r="AC215" s="5">
        <v>4647</v>
      </c>
      <c r="AD215" s="5">
        <v>5350</v>
      </c>
      <c r="AE215" s="5">
        <v>1035</v>
      </c>
      <c r="AF215" s="5">
        <v>4864</v>
      </c>
      <c r="AG215" s="5">
        <v>1336</v>
      </c>
      <c r="AH215" s="5">
        <v>1035</v>
      </c>
      <c r="AI215" s="5">
        <v>490</v>
      </c>
      <c r="AJ215" s="5">
        <v>3736</v>
      </c>
      <c r="AK215" s="5">
        <v>3888</v>
      </c>
      <c r="AL215" s="5">
        <v>4979</v>
      </c>
      <c r="AM215" s="5">
        <v>1648</v>
      </c>
      <c r="AN215" s="5">
        <v>256</v>
      </c>
      <c r="AO215" s="5">
        <v>498</v>
      </c>
      <c r="AP215" s="5">
        <v>852</v>
      </c>
      <c r="AQ215" s="5">
        <v>5347</v>
      </c>
      <c r="AR215" s="5">
        <v>1046</v>
      </c>
      <c r="AS215" s="5">
        <v>1257</v>
      </c>
      <c r="AT215" s="5">
        <v>601</v>
      </c>
      <c r="AU215" s="5">
        <v>335</v>
      </c>
      <c r="AV215" s="5">
        <v>3658</v>
      </c>
      <c r="AW215" s="5">
        <v>4979</v>
      </c>
      <c r="AX215" s="5">
        <v>1029</v>
      </c>
      <c r="AY215" s="5">
        <v>534</v>
      </c>
      <c r="AZ215" s="5">
        <v>644</v>
      </c>
      <c r="BA215" s="5">
        <v>3746</v>
      </c>
      <c r="BB215" s="5">
        <v>640</v>
      </c>
      <c r="BC215" s="5">
        <v>489</v>
      </c>
      <c r="BD215" s="5">
        <v>496</v>
      </c>
      <c r="BE215" s="5">
        <v>451</v>
      </c>
      <c r="BF215" s="5">
        <v>4738</v>
      </c>
      <c r="BG215" s="5">
        <v>7356</v>
      </c>
      <c r="BH215" s="5">
        <v>1025</v>
      </c>
      <c r="BI215" s="5">
        <v>503</v>
      </c>
      <c r="BJ215" s="5">
        <v>490</v>
      </c>
      <c r="BK215" s="5">
        <v>1036</v>
      </c>
      <c r="BL215" s="5">
        <v>4951</v>
      </c>
      <c r="BM215" s="5">
        <v>535</v>
      </c>
      <c r="BN215" s="5">
        <v>3114</v>
      </c>
      <c r="BO215" s="5">
        <v>754</v>
      </c>
      <c r="BP215" s="5">
        <v>328</v>
      </c>
      <c r="BQ215" s="5">
        <v>1014</v>
      </c>
      <c r="BR215" s="5">
        <v>427</v>
      </c>
      <c r="BS215" s="5">
        <v>1029</v>
      </c>
      <c r="BT215" s="5">
        <v>4806</v>
      </c>
      <c r="BU215" s="5">
        <v>756</v>
      </c>
      <c r="BV215" s="5">
        <v>417</v>
      </c>
      <c r="BW215" s="5">
        <v>241</v>
      </c>
      <c r="BX215" s="5">
        <v>1655</v>
      </c>
      <c r="BY215" s="5">
        <v>534</v>
      </c>
      <c r="BZ215" s="5">
        <v>675</v>
      </c>
      <c r="CA215" s="5">
        <v>464</v>
      </c>
      <c r="CB215" s="5">
        <v>1040</v>
      </c>
      <c r="CC215" s="5">
        <v>858</v>
      </c>
      <c r="CD215" s="5">
        <v>852</v>
      </c>
      <c r="CE215" s="5">
        <v>1033</v>
      </c>
      <c r="CF215" s="5">
        <v>4976</v>
      </c>
      <c r="CG215" s="5">
        <v>1040</v>
      </c>
      <c r="CH215" s="5">
        <v>4971</v>
      </c>
      <c r="CI215" s="5">
        <v>3666</v>
      </c>
      <c r="CJ215" s="5">
        <v>4854</v>
      </c>
      <c r="CK215" s="5">
        <v>597</v>
      </c>
      <c r="CL215" s="5">
        <v>434</v>
      </c>
      <c r="CM215" s="5">
        <v>4976</v>
      </c>
      <c r="CN215" s="5">
        <v>2779</v>
      </c>
      <c r="CO215" s="5">
        <v>5857</v>
      </c>
      <c r="CP215" s="5">
        <v>1027</v>
      </c>
      <c r="CQ215" s="5">
        <v>256</v>
      </c>
      <c r="CR215" s="5">
        <v>4341</v>
      </c>
      <c r="CS215" s="5">
        <v>5534</v>
      </c>
      <c r="CT215" s="5">
        <v>4335</v>
      </c>
      <c r="CU215" s="5">
        <v>861</v>
      </c>
      <c r="CV215" s="5">
        <v>564</v>
      </c>
      <c r="CW215" s="5">
        <v>5350</v>
      </c>
      <c r="CX215" s="5">
        <v>1358</v>
      </c>
      <c r="CY215" s="5">
        <v>1473</v>
      </c>
      <c r="CZ215" s="5">
        <v>4340</v>
      </c>
      <c r="DA215" s="5">
        <v>2414</v>
      </c>
      <c r="DB215" s="5">
        <v>4343</v>
      </c>
      <c r="DC215" s="5">
        <v>3939</v>
      </c>
      <c r="DD215" s="5">
        <v>738</v>
      </c>
      <c r="DE215" s="5">
        <v>3824</v>
      </c>
      <c r="DF215" s="5">
        <v>964</v>
      </c>
      <c r="DG215" s="5">
        <v>1039</v>
      </c>
      <c r="DH215" s="5">
        <v>856</v>
      </c>
      <c r="DI215" s="5">
        <v>756</v>
      </c>
      <c r="DJ215" s="5">
        <v>3923</v>
      </c>
      <c r="DK215" s="5">
        <v>1174</v>
      </c>
      <c r="DL215" s="5">
        <v>2547</v>
      </c>
      <c r="DM215" s="5">
        <v>5358</v>
      </c>
      <c r="DN215" s="5">
        <v>5577</v>
      </c>
      <c r="DO215" s="5">
        <v>1034</v>
      </c>
      <c r="DP215" s="5">
        <v>3226</v>
      </c>
      <c r="DQ215" s="5">
        <v>850</v>
      </c>
      <c r="DR215" s="5">
        <v>7267</v>
      </c>
      <c r="DS215" s="5">
        <v>3208</v>
      </c>
      <c r="DT215" s="5">
        <v>3932</v>
      </c>
      <c r="DU215" s="5">
        <v>495</v>
      </c>
      <c r="DV215" s="5">
        <v>4341</v>
      </c>
      <c r="DW215" s="5">
        <v>601</v>
      </c>
      <c r="DX215" s="5">
        <v>422</v>
      </c>
      <c r="DY215" s="5">
        <v>430</v>
      </c>
      <c r="DZ215" s="5">
        <v>1029</v>
      </c>
      <c r="EA215" s="5">
        <v>1195</v>
      </c>
      <c r="EB215" s="5">
        <v>1193</v>
      </c>
      <c r="EC215" s="5">
        <v>1181</v>
      </c>
      <c r="ED215" s="5">
        <v>477</v>
      </c>
      <c r="EE215" s="5">
        <v>7990</v>
      </c>
      <c r="EF215" s="5">
        <v>1192</v>
      </c>
      <c r="EG215" s="5">
        <v>1024</v>
      </c>
      <c r="EH215" s="5">
        <v>644</v>
      </c>
      <c r="EI215" s="5">
        <v>1554</v>
      </c>
      <c r="EJ215" s="5">
        <v>712</v>
      </c>
      <c r="EK215" s="5">
        <v>7611</v>
      </c>
      <c r="EL215" s="5">
        <v>1193</v>
      </c>
      <c r="EM215" s="5">
        <v>1429</v>
      </c>
      <c r="EN215" s="5">
        <v>1014</v>
      </c>
      <c r="EO215" s="5">
        <v>1013</v>
      </c>
      <c r="EP215" s="5">
        <v>1012</v>
      </c>
      <c r="EQ215" s="5">
        <v>1195</v>
      </c>
      <c r="ER215" s="5">
        <v>1194</v>
      </c>
      <c r="ES215" s="5">
        <v>1194</v>
      </c>
      <c r="ET215" s="5">
        <v>578</v>
      </c>
      <c r="EU215" s="5">
        <v>737</v>
      </c>
      <c r="EV215" s="5">
        <v>206</v>
      </c>
      <c r="EW215" s="5">
        <v>1024</v>
      </c>
      <c r="EX215" s="5">
        <v>743</v>
      </c>
      <c r="EY215" s="5">
        <v>1462</v>
      </c>
      <c r="EZ215" s="5">
        <v>1264</v>
      </c>
      <c r="FA215" s="5">
        <v>1267</v>
      </c>
      <c r="FB215" s="5">
        <v>1226</v>
      </c>
      <c r="FC215" s="5">
        <v>1225</v>
      </c>
      <c r="FD215" s="5">
        <v>7603</v>
      </c>
      <c r="FE215" s="5">
        <v>1183</v>
      </c>
      <c r="FF215" s="5">
        <v>340</v>
      </c>
      <c r="FG215" s="5">
        <v>1192</v>
      </c>
      <c r="FH215" s="5">
        <v>1199</v>
      </c>
      <c r="FI215" s="5">
        <v>1200</v>
      </c>
      <c r="FJ215" s="5">
        <v>341</v>
      </c>
      <c r="FK215" s="5">
        <v>341</v>
      </c>
      <c r="FL215" s="5">
        <v>1191</v>
      </c>
      <c r="FM215" s="5">
        <v>865</v>
      </c>
      <c r="FN215" s="5">
        <v>1197</v>
      </c>
      <c r="FO215" s="5">
        <v>1194</v>
      </c>
      <c r="FP215" s="5">
        <v>1195</v>
      </c>
      <c r="FQ215" s="5">
        <v>343</v>
      </c>
      <c r="FR215" s="5">
        <v>343</v>
      </c>
      <c r="FS215" s="5">
        <v>4209</v>
      </c>
      <c r="FT215" s="5">
        <v>4949</v>
      </c>
      <c r="FU215" s="5">
        <v>4948</v>
      </c>
      <c r="FV215" s="5">
        <v>4209</v>
      </c>
      <c r="FW215" s="5">
        <v>1279</v>
      </c>
      <c r="FX215" s="5">
        <v>1204</v>
      </c>
      <c r="FY215" s="5">
        <v>1195</v>
      </c>
      <c r="FZ215" s="5">
        <v>1198</v>
      </c>
      <c r="GA215" s="5">
        <v>339</v>
      </c>
      <c r="GB215" s="5">
        <v>1195</v>
      </c>
      <c r="GC215" s="5">
        <v>1191</v>
      </c>
      <c r="GD215" s="5">
        <v>1257</v>
      </c>
      <c r="GE215" s="5">
        <v>1192</v>
      </c>
      <c r="GF215" s="5">
        <v>1193</v>
      </c>
      <c r="GG215" s="5">
        <v>1192</v>
      </c>
      <c r="GH215" s="5">
        <v>1184</v>
      </c>
      <c r="GI215" s="5">
        <v>1191</v>
      </c>
      <c r="GJ215" s="5">
        <v>41</v>
      </c>
      <c r="GK215" s="5">
        <v>1196</v>
      </c>
      <c r="GL215" s="5">
        <v>40</v>
      </c>
      <c r="GM215" s="5">
        <v>1198</v>
      </c>
      <c r="GN215" s="5">
        <v>18</v>
      </c>
      <c r="GO215" s="5">
        <v>1200</v>
      </c>
      <c r="GP215" s="5">
        <v>16</v>
      </c>
      <c r="GQ215" s="5">
        <v>7610</v>
      </c>
      <c r="GR215" s="5">
        <v>12</v>
      </c>
      <c r="GS215" s="5">
        <v>1155</v>
      </c>
      <c r="GT215" s="5">
        <v>1197</v>
      </c>
      <c r="GU215" s="5">
        <v>1201</v>
      </c>
      <c r="GV215" s="5">
        <v>1198</v>
      </c>
      <c r="GW215" s="5">
        <v>9</v>
      </c>
      <c r="GX215" s="5">
        <v>1190</v>
      </c>
      <c r="GY215" s="5">
        <v>0</v>
      </c>
      <c r="GZ215" s="5">
        <v>7</v>
      </c>
      <c r="HA215" s="5">
        <v>1202</v>
      </c>
      <c r="HB215" s="5">
        <v>1202</v>
      </c>
      <c r="HC215" s="5">
        <v>1198</v>
      </c>
      <c r="HD215" s="5">
        <v>13</v>
      </c>
      <c r="HE215" s="5">
        <v>1203</v>
      </c>
      <c r="HF215" s="5">
        <v>1206</v>
      </c>
      <c r="HG215" s="5">
        <v>1184</v>
      </c>
      <c r="HH215" s="5">
        <v>1195</v>
      </c>
      <c r="HI215" s="5">
        <v>18</v>
      </c>
      <c r="HJ215" s="5">
        <v>11</v>
      </c>
      <c r="HK215" s="5">
        <v>38</v>
      </c>
      <c r="HL215" s="5">
        <v>18</v>
      </c>
      <c r="HM215" s="5">
        <v>630</v>
      </c>
      <c r="HN215" s="5">
        <v>1357</v>
      </c>
      <c r="HO215" s="5">
        <v>2544</v>
      </c>
      <c r="HP215" s="5">
        <v>343</v>
      </c>
      <c r="HQ215" s="5">
        <v>641</v>
      </c>
      <c r="HR215" s="5">
        <v>330</v>
      </c>
      <c r="HS215" s="5">
        <v>4152</v>
      </c>
      <c r="HT215" s="5">
        <v>17</v>
      </c>
      <c r="HU215" s="5">
        <v>1200</v>
      </c>
      <c r="HV215" s="5">
        <v>1469</v>
      </c>
      <c r="HW215" s="5">
        <v>1474</v>
      </c>
      <c r="HX215" s="5">
        <v>1468</v>
      </c>
      <c r="HY215" s="5">
        <v>1469</v>
      </c>
      <c r="HZ215" s="5">
        <v>1194</v>
      </c>
    </row>
    <row r="216" spans="1:234" x14ac:dyDescent="0.2">
      <c r="A216" s="5" t="s">
        <v>406</v>
      </c>
      <c r="B216" s="5">
        <v>1031</v>
      </c>
      <c r="C216" s="5">
        <v>4134</v>
      </c>
      <c r="D216" s="5">
        <v>4643</v>
      </c>
      <c r="E216" s="5">
        <v>850</v>
      </c>
      <c r="F216" s="5">
        <v>1023</v>
      </c>
      <c r="G216" s="5">
        <v>1231</v>
      </c>
      <c r="H216" s="5">
        <v>2543</v>
      </c>
      <c r="I216" s="5">
        <v>1621</v>
      </c>
      <c r="J216" s="5">
        <v>4974</v>
      </c>
      <c r="K216" s="5">
        <v>425</v>
      </c>
      <c r="L216" s="5">
        <v>234</v>
      </c>
      <c r="M216" s="5">
        <v>440</v>
      </c>
      <c r="N216" s="5">
        <v>3651</v>
      </c>
      <c r="O216" s="5">
        <v>4973</v>
      </c>
      <c r="P216" s="5">
        <v>4345</v>
      </c>
      <c r="Q216" s="5">
        <v>3930</v>
      </c>
      <c r="R216" s="5">
        <v>2547</v>
      </c>
      <c r="S216" s="5">
        <v>1027</v>
      </c>
      <c r="T216" s="5">
        <v>4975</v>
      </c>
      <c r="U216" s="5">
        <v>3652</v>
      </c>
      <c r="V216" s="5">
        <v>848</v>
      </c>
      <c r="W216" s="5">
        <v>2772</v>
      </c>
      <c r="X216" s="5">
        <v>4149</v>
      </c>
      <c r="Y216" s="5">
        <v>3656</v>
      </c>
      <c r="Z216" s="5">
        <v>4446</v>
      </c>
      <c r="AA216" s="5">
        <v>5357</v>
      </c>
      <c r="AB216" s="5">
        <v>350</v>
      </c>
      <c r="AC216" s="5">
        <v>4647</v>
      </c>
      <c r="AD216" s="5">
        <v>5348</v>
      </c>
      <c r="AE216" s="5">
        <v>1033</v>
      </c>
      <c r="AF216" s="5">
        <v>4864</v>
      </c>
      <c r="AG216" s="5">
        <v>1333</v>
      </c>
      <c r="AH216" s="5">
        <v>1033</v>
      </c>
      <c r="AI216" s="5">
        <v>488</v>
      </c>
      <c r="AJ216" s="5">
        <v>3734</v>
      </c>
      <c r="AK216" s="5">
        <v>3887</v>
      </c>
      <c r="AL216" s="5">
        <v>4978</v>
      </c>
      <c r="AM216" s="5">
        <v>1648</v>
      </c>
      <c r="AN216" s="5">
        <v>256</v>
      </c>
      <c r="AO216" s="5">
        <v>499</v>
      </c>
      <c r="AP216" s="5">
        <v>849</v>
      </c>
      <c r="AQ216" s="5">
        <v>5345</v>
      </c>
      <c r="AR216" s="5">
        <v>1044</v>
      </c>
      <c r="AS216" s="5">
        <v>1254</v>
      </c>
      <c r="AT216" s="5">
        <v>600</v>
      </c>
      <c r="AU216" s="5">
        <v>337</v>
      </c>
      <c r="AV216" s="5">
        <v>3656</v>
      </c>
      <c r="AW216" s="5">
        <v>4978</v>
      </c>
      <c r="AX216" s="5">
        <v>1027</v>
      </c>
      <c r="AY216" s="5">
        <v>536</v>
      </c>
      <c r="AZ216" s="5">
        <v>643</v>
      </c>
      <c r="BA216" s="5">
        <v>3745</v>
      </c>
      <c r="BB216" s="5">
        <v>639</v>
      </c>
      <c r="BC216" s="5">
        <v>489</v>
      </c>
      <c r="BD216" s="5">
        <v>496</v>
      </c>
      <c r="BE216" s="5">
        <v>449</v>
      </c>
      <c r="BF216" s="5">
        <v>4737</v>
      </c>
      <c r="BG216" s="5">
        <v>7353</v>
      </c>
      <c r="BH216" s="5">
        <v>1023</v>
      </c>
      <c r="BI216" s="5">
        <v>503</v>
      </c>
      <c r="BJ216" s="5">
        <v>488</v>
      </c>
      <c r="BK216" s="5">
        <v>1034</v>
      </c>
      <c r="BL216" s="5">
        <v>4951</v>
      </c>
      <c r="BM216" s="5">
        <v>534</v>
      </c>
      <c r="BN216" s="5">
        <v>3113</v>
      </c>
      <c r="BO216" s="5">
        <v>752</v>
      </c>
      <c r="BP216" s="5">
        <v>330</v>
      </c>
      <c r="BQ216" s="5">
        <v>1012</v>
      </c>
      <c r="BR216" s="5">
        <v>428</v>
      </c>
      <c r="BS216" s="5">
        <v>1027</v>
      </c>
      <c r="BT216" s="5">
        <v>4806</v>
      </c>
      <c r="BU216" s="5">
        <v>756</v>
      </c>
      <c r="BV216" s="5">
        <v>418</v>
      </c>
      <c r="BW216" s="5">
        <v>240</v>
      </c>
      <c r="BX216" s="5">
        <v>1655</v>
      </c>
      <c r="BY216" s="5">
        <v>531</v>
      </c>
      <c r="BZ216" s="5">
        <v>674</v>
      </c>
      <c r="CA216" s="5">
        <v>465</v>
      </c>
      <c r="CB216" s="5">
        <v>1038</v>
      </c>
      <c r="CC216" s="5">
        <v>857</v>
      </c>
      <c r="CD216" s="5">
        <v>849</v>
      </c>
      <c r="CE216" s="5">
        <v>1031</v>
      </c>
      <c r="CF216" s="5">
        <v>4975</v>
      </c>
      <c r="CG216" s="5">
        <v>1038</v>
      </c>
      <c r="CH216" s="5">
        <v>4970</v>
      </c>
      <c r="CI216" s="5">
        <v>3664</v>
      </c>
      <c r="CJ216" s="5">
        <v>4853</v>
      </c>
      <c r="CK216" s="5">
        <v>596</v>
      </c>
      <c r="CL216" s="5">
        <v>437</v>
      </c>
      <c r="CM216" s="5">
        <v>4975</v>
      </c>
      <c r="CN216" s="5">
        <v>2779</v>
      </c>
      <c r="CO216" s="5">
        <v>5856</v>
      </c>
      <c r="CP216" s="5">
        <v>1025</v>
      </c>
      <c r="CQ216" s="5">
        <v>256</v>
      </c>
      <c r="CR216" s="5">
        <v>4342</v>
      </c>
      <c r="CS216" s="5">
        <v>5532</v>
      </c>
      <c r="CT216" s="5">
        <v>4336</v>
      </c>
      <c r="CU216" s="5">
        <v>858</v>
      </c>
      <c r="CV216" s="5">
        <v>563</v>
      </c>
      <c r="CW216" s="5">
        <v>5348</v>
      </c>
      <c r="CX216" s="5">
        <v>1356</v>
      </c>
      <c r="CY216" s="5">
        <v>1470</v>
      </c>
      <c r="CZ216" s="5">
        <v>4341</v>
      </c>
      <c r="DA216" s="5">
        <v>2414</v>
      </c>
      <c r="DB216" s="5">
        <v>4344</v>
      </c>
      <c r="DC216" s="5">
        <v>3940</v>
      </c>
      <c r="DD216" s="5">
        <v>735</v>
      </c>
      <c r="DE216" s="5">
        <v>3823</v>
      </c>
      <c r="DF216" s="5">
        <v>962</v>
      </c>
      <c r="DG216" s="5">
        <v>1037</v>
      </c>
      <c r="DH216" s="5">
        <v>853</v>
      </c>
      <c r="DI216" s="5">
        <v>756</v>
      </c>
      <c r="DJ216" s="5">
        <v>3922</v>
      </c>
      <c r="DK216" s="5">
        <v>1171</v>
      </c>
      <c r="DL216" s="5">
        <v>2547</v>
      </c>
      <c r="DM216" s="5">
        <v>5356</v>
      </c>
      <c r="DN216" s="5">
        <v>5576</v>
      </c>
      <c r="DO216" s="5">
        <v>1032</v>
      </c>
      <c r="DP216" s="5">
        <v>3225</v>
      </c>
      <c r="DQ216" s="5">
        <v>849</v>
      </c>
      <c r="DR216" s="5">
        <v>7264</v>
      </c>
      <c r="DS216" s="5">
        <v>3208</v>
      </c>
      <c r="DT216" s="5">
        <v>3931</v>
      </c>
      <c r="DU216" s="5">
        <v>493</v>
      </c>
      <c r="DV216" s="5">
        <v>4342</v>
      </c>
      <c r="DW216" s="5">
        <v>600</v>
      </c>
      <c r="DX216" s="5">
        <v>425</v>
      </c>
      <c r="DY216" s="5">
        <v>431</v>
      </c>
      <c r="DZ216" s="5">
        <v>1026</v>
      </c>
      <c r="EA216" s="5">
        <v>1192</v>
      </c>
      <c r="EB216" s="5">
        <v>1190</v>
      </c>
      <c r="EC216" s="5">
        <v>1178</v>
      </c>
      <c r="ED216" s="5">
        <v>480</v>
      </c>
      <c r="EE216" s="5">
        <v>7987</v>
      </c>
      <c r="EF216" s="5">
        <v>1189</v>
      </c>
      <c r="EG216" s="5">
        <v>1022</v>
      </c>
      <c r="EH216" s="5">
        <v>641</v>
      </c>
      <c r="EI216" s="5">
        <v>1553</v>
      </c>
      <c r="EJ216" s="5">
        <v>709</v>
      </c>
      <c r="EK216" s="5">
        <v>7608</v>
      </c>
      <c r="EL216" s="5">
        <v>1190</v>
      </c>
      <c r="EM216" s="5">
        <v>1426</v>
      </c>
      <c r="EN216" s="5">
        <v>1011</v>
      </c>
      <c r="EO216" s="5">
        <v>1010</v>
      </c>
      <c r="EP216" s="5">
        <v>1009</v>
      </c>
      <c r="EQ216" s="5">
        <v>1192</v>
      </c>
      <c r="ER216" s="5">
        <v>1191</v>
      </c>
      <c r="ES216" s="5">
        <v>1191</v>
      </c>
      <c r="ET216" s="5">
        <v>575</v>
      </c>
      <c r="EU216" s="5">
        <v>734</v>
      </c>
      <c r="EV216" s="5">
        <v>203</v>
      </c>
      <c r="EW216" s="5">
        <v>1021</v>
      </c>
      <c r="EX216" s="5">
        <v>739</v>
      </c>
      <c r="EY216" s="5">
        <v>1459</v>
      </c>
      <c r="EZ216" s="5">
        <v>1261</v>
      </c>
      <c r="FA216" s="5">
        <v>1264</v>
      </c>
      <c r="FB216" s="5">
        <v>1223</v>
      </c>
      <c r="FC216" s="5">
        <v>1222</v>
      </c>
      <c r="FD216" s="5">
        <v>7600</v>
      </c>
      <c r="FE216" s="5">
        <v>1180</v>
      </c>
      <c r="FF216" s="5">
        <v>342</v>
      </c>
      <c r="FG216" s="5">
        <v>1189</v>
      </c>
      <c r="FH216" s="5">
        <v>1196</v>
      </c>
      <c r="FI216" s="5">
        <v>1197</v>
      </c>
      <c r="FJ216" s="5">
        <v>343</v>
      </c>
      <c r="FK216" s="5">
        <v>343</v>
      </c>
      <c r="FL216" s="5">
        <v>1188</v>
      </c>
      <c r="FM216" s="5">
        <v>862</v>
      </c>
      <c r="FN216" s="5">
        <v>1194</v>
      </c>
      <c r="FO216" s="5">
        <v>1191</v>
      </c>
      <c r="FP216" s="5">
        <v>1192</v>
      </c>
      <c r="FQ216" s="5">
        <v>345</v>
      </c>
      <c r="FR216" s="5">
        <v>345</v>
      </c>
      <c r="FS216" s="5">
        <v>4209</v>
      </c>
      <c r="FT216" s="5">
        <v>4949</v>
      </c>
      <c r="FU216" s="5">
        <v>4948</v>
      </c>
      <c r="FV216" s="5">
        <v>4209</v>
      </c>
      <c r="FW216" s="5">
        <v>1276</v>
      </c>
      <c r="FX216" s="5">
        <v>1201</v>
      </c>
      <c r="FY216" s="5">
        <v>1192</v>
      </c>
      <c r="FZ216" s="5">
        <v>1195</v>
      </c>
      <c r="GA216" s="5">
        <v>341</v>
      </c>
      <c r="GB216" s="5">
        <v>1192</v>
      </c>
      <c r="GC216" s="5">
        <v>1188</v>
      </c>
      <c r="GD216" s="5">
        <v>1255</v>
      </c>
      <c r="GE216" s="5">
        <v>1189</v>
      </c>
      <c r="GF216" s="5">
        <v>1190</v>
      </c>
      <c r="GG216" s="5">
        <v>1189</v>
      </c>
      <c r="GH216" s="5">
        <v>1181</v>
      </c>
      <c r="GI216" s="5">
        <v>1188</v>
      </c>
      <c r="GJ216" s="5">
        <v>40</v>
      </c>
      <c r="GK216" s="5">
        <v>1193</v>
      </c>
      <c r="GL216" s="5">
        <v>39</v>
      </c>
      <c r="GM216" s="5">
        <v>1195</v>
      </c>
      <c r="GN216" s="5">
        <v>17</v>
      </c>
      <c r="GO216" s="5">
        <v>1197</v>
      </c>
      <c r="GP216" s="5">
        <v>15</v>
      </c>
      <c r="GQ216" s="5">
        <v>7607</v>
      </c>
      <c r="GR216" s="5">
        <v>9</v>
      </c>
      <c r="GS216" s="5">
        <v>1152</v>
      </c>
      <c r="GT216" s="5">
        <v>1194</v>
      </c>
      <c r="GU216" s="5">
        <v>1198</v>
      </c>
      <c r="GV216" s="5">
        <v>1195</v>
      </c>
      <c r="GW216" s="5">
        <v>6</v>
      </c>
      <c r="GX216" s="5">
        <v>1187</v>
      </c>
      <c r="GY216" s="5">
        <v>7</v>
      </c>
      <c r="GZ216" s="5">
        <v>0</v>
      </c>
      <c r="HA216" s="5">
        <v>1199</v>
      </c>
      <c r="HB216" s="5">
        <v>1199</v>
      </c>
      <c r="HC216" s="5">
        <v>1195</v>
      </c>
      <c r="HD216" s="5">
        <v>10</v>
      </c>
      <c r="HE216" s="5">
        <v>1200</v>
      </c>
      <c r="HF216" s="5">
        <v>1203</v>
      </c>
      <c r="HG216" s="5">
        <v>1181</v>
      </c>
      <c r="HH216" s="5">
        <v>1192</v>
      </c>
      <c r="HI216" s="5">
        <v>15</v>
      </c>
      <c r="HJ216" s="5">
        <v>10</v>
      </c>
      <c r="HK216" s="5">
        <v>35</v>
      </c>
      <c r="HL216" s="5">
        <v>14</v>
      </c>
      <c r="HM216" s="5">
        <v>626</v>
      </c>
      <c r="HN216" s="5">
        <v>1355</v>
      </c>
      <c r="HO216" s="5">
        <v>2544</v>
      </c>
      <c r="HP216" s="5">
        <v>343</v>
      </c>
      <c r="HQ216" s="5">
        <v>637</v>
      </c>
      <c r="HR216" s="5">
        <v>332</v>
      </c>
      <c r="HS216" s="5">
        <v>4152</v>
      </c>
      <c r="HT216" s="5">
        <v>16</v>
      </c>
      <c r="HU216" s="5">
        <v>1197</v>
      </c>
      <c r="HV216" s="5">
        <v>1466</v>
      </c>
      <c r="HW216" s="5">
        <v>1469</v>
      </c>
      <c r="HX216" s="5">
        <v>1465</v>
      </c>
      <c r="HY216" s="5">
        <v>1466</v>
      </c>
      <c r="HZ216" s="5">
        <v>1191</v>
      </c>
    </row>
    <row r="217" spans="1:234" x14ac:dyDescent="0.2">
      <c r="A217" s="5" t="s">
        <v>407</v>
      </c>
      <c r="B217" s="5">
        <v>761</v>
      </c>
      <c r="C217" s="5">
        <v>5139</v>
      </c>
      <c r="D217" s="5">
        <v>5925</v>
      </c>
      <c r="E217" s="5">
        <v>1488</v>
      </c>
      <c r="F217" s="5">
        <v>752</v>
      </c>
      <c r="G217" s="5">
        <v>1068</v>
      </c>
      <c r="H217" s="5">
        <v>3083</v>
      </c>
      <c r="I217" s="5">
        <v>1677</v>
      </c>
      <c r="J217" s="5">
        <v>6309</v>
      </c>
      <c r="K217" s="5">
        <v>679</v>
      </c>
      <c r="L217" s="5">
        <v>449</v>
      </c>
      <c r="M217" s="5">
        <v>742</v>
      </c>
      <c r="N217" s="5">
        <v>4032</v>
      </c>
      <c r="O217" s="5">
        <v>6312</v>
      </c>
      <c r="P217" s="5">
        <v>5623</v>
      </c>
      <c r="Q217" s="5">
        <v>3880</v>
      </c>
      <c r="R217" s="5">
        <v>3087</v>
      </c>
      <c r="S217" s="5">
        <v>755</v>
      </c>
      <c r="T217" s="5">
        <v>6313</v>
      </c>
      <c r="U217" s="5">
        <v>4031</v>
      </c>
      <c r="V217" s="5">
        <v>1448</v>
      </c>
      <c r="W217" s="5">
        <v>3532</v>
      </c>
      <c r="X217" s="5">
        <v>5154</v>
      </c>
      <c r="Y217" s="5">
        <v>4068</v>
      </c>
      <c r="Z217" s="5">
        <v>5701</v>
      </c>
      <c r="AA217" s="5">
        <v>6375</v>
      </c>
      <c r="AB217" s="5">
        <v>610</v>
      </c>
      <c r="AC217" s="5">
        <v>4936</v>
      </c>
      <c r="AD217" s="5">
        <v>6368</v>
      </c>
      <c r="AE217" s="5">
        <v>769</v>
      </c>
      <c r="AF217" s="5">
        <v>5727</v>
      </c>
      <c r="AG217" s="5">
        <v>1034</v>
      </c>
      <c r="AH217" s="5">
        <v>758</v>
      </c>
      <c r="AI217" s="5">
        <v>973</v>
      </c>
      <c r="AJ217" s="5">
        <v>4217</v>
      </c>
      <c r="AK217" s="5">
        <v>4710</v>
      </c>
      <c r="AL217" s="5">
        <v>6313</v>
      </c>
      <c r="AM217" s="5">
        <v>1705</v>
      </c>
      <c r="AN217" s="5">
        <v>456</v>
      </c>
      <c r="AO217" s="5">
        <v>827</v>
      </c>
      <c r="AP217" s="5">
        <v>1447</v>
      </c>
      <c r="AQ217" s="5">
        <v>6368</v>
      </c>
      <c r="AR217" s="5">
        <v>776</v>
      </c>
      <c r="AS217" s="5">
        <v>996</v>
      </c>
      <c r="AT217" s="5">
        <v>1027</v>
      </c>
      <c r="AU217" s="5">
        <v>532</v>
      </c>
      <c r="AV217" s="5">
        <v>4039</v>
      </c>
      <c r="AW217" s="5">
        <v>6315</v>
      </c>
      <c r="AX217" s="5">
        <v>756</v>
      </c>
      <c r="AY217" s="5">
        <v>812</v>
      </c>
      <c r="AZ217" s="5">
        <v>1343</v>
      </c>
      <c r="BA217" s="5">
        <v>3697</v>
      </c>
      <c r="BB217" s="5">
        <v>1341</v>
      </c>
      <c r="BC217" s="5">
        <v>974</v>
      </c>
      <c r="BD217" s="5">
        <v>914</v>
      </c>
      <c r="BE217" s="5">
        <v>841</v>
      </c>
      <c r="BF217" s="5">
        <v>5860</v>
      </c>
      <c r="BG217" s="5">
        <v>8599</v>
      </c>
      <c r="BH217" s="5">
        <v>753</v>
      </c>
      <c r="BI217" s="5">
        <v>919</v>
      </c>
      <c r="BJ217" s="5">
        <v>975</v>
      </c>
      <c r="BK217" s="5">
        <v>767</v>
      </c>
      <c r="BL217" s="5">
        <v>5919</v>
      </c>
      <c r="BM217" s="5">
        <v>921</v>
      </c>
      <c r="BN217" s="5">
        <v>2770</v>
      </c>
      <c r="BO217" s="5">
        <v>1303</v>
      </c>
      <c r="BP217" s="5">
        <v>530</v>
      </c>
      <c r="BQ217" s="5">
        <v>740</v>
      </c>
      <c r="BR217" s="5">
        <v>683</v>
      </c>
      <c r="BS217" s="5">
        <v>758</v>
      </c>
      <c r="BT217" s="5">
        <v>5480</v>
      </c>
      <c r="BU217" s="5">
        <v>1306</v>
      </c>
      <c r="BV217" s="5">
        <v>658</v>
      </c>
      <c r="BW217" s="5">
        <v>1177</v>
      </c>
      <c r="BX217" s="5">
        <v>1712</v>
      </c>
      <c r="BY217" s="5">
        <v>918</v>
      </c>
      <c r="BZ217" s="5">
        <v>1353</v>
      </c>
      <c r="CA217" s="5">
        <v>800</v>
      </c>
      <c r="CB217" s="5">
        <v>771</v>
      </c>
      <c r="CC217" s="5">
        <v>1495</v>
      </c>
      <c r="CD217" s="5">
        <v>1447</v>
      </c>
      <c r="CE217" s="5">
        <v>769</v>
      </c>
      <c r="CF217" s="5">
        <v>6312</v>
      </c>
      <c r="CG217" s="5">
        <v>774</v>
      </c>
      <c r="CH217" s="5">
        <v>6306</v>
      </c>
      <c r="CI217" s="5">
        <v>4046</v>
      </c>
      <c r="CJ217" s="5">
        <v>5649</v>
      </c>
      <c r="CK217" s="5">
        <v>1170</v>
      </c>
      <c r="CL217" s="5">
        <v>689</v>
      </c>
      <c r="CM217" s="5">
        <v>6312</v>
      </c>
      <c r="CN217" s="5">
        <v>3537</v>
      </c>
      <c r="CO217" s="5">
        <v>6789</v>
      </c>
      <c r="CP217" s="5">
        <v>762</v>
      </c>
      <c r="CQ217" s="5">
        <v>453</v>
      </c>
      <c r="CR217" s="5">
        <v>5621</v>
      </c>
      <c r="CS217" s="5">
        <v>6350</v>
      </c>
      <c r="CT217" s="5">
        <v>5617</v>
      </c>
      <c r="CU217" s="5">
        <v>1503</v>
      </c>
      <c r="CV217" s="5">
        <v>1015</v>
      </c>
      <c r="CW217" s="5">
        <v>6368</v>
      </c>
      <c r="CX217" s="5">
        <v>1159</v>
      </c>
      <c r="CY217" s="5">
        <v>1743</v>
      </c>
      <c r="CZ217" s="5">
        <v>5711</v>
      </c>
      <c r="DA217" s="5">
        <v>3082</v>
      </c>
      <c r="DB217" s="5">
        <v>5623</v>
      </c>
      <c r="DC217" s="5">
        <v>4853</v>
      </c>
      <c r="DD217" s="5">
        <v>1521</v>
      </c>
      <c r="DE217" s="5">
        <v>4920</v>
      </c>
      <c r="DF217" s="5">
        <v>708</v>
      </c>
      <c r="DG217" s="5">
        <v>769</v>
      </c>
      <c r="DH217" s="5">
        <v>1469</v>
      </c>
      <c r="DI217" s="5">
        <v>1306</v>
      </c>
      <c r="DJ217" s="5">
        <v>4428</v>
      </c>
      <c r="DK217" s="5">
        <v>722</v>
      </c>
      <c r="DL217" s="5">
        <v>3040</v>
      </c>
      <c r="DM217" s="5">
        <v>6129</v>
      </c>
      <c r="DN217" s="5">
        <v>6478</v>
      </c>
      <c r="DO217" s="5">
        <v>762</v>
      </c>
      <c r="DP217" s="5">
        <v>3793</v>
      </c>
      <c r="DQ217" s="5">
        <v>1444</v>
      </c>
      <c r="DR217" s="5">
        <v>8505</v>
      </c>
      <c r="DS217" s="5">
        <v>3647</v>
      </c>
      <c r="DT217" s="5">
        <v>3882</v>
      </c>
      <c r="DU217" s="5">
        <v>975</v>
      </c>
      <c r="DV217" s="5">
        <v>5626</v>
      </c>
      <c r="DW217" s="5">
        <v>987</v>
      </c>
      <c r="DX217" s="5">
        <v>679</v>
      </c>
      <c r="DY217" s="5">
        <v>772</v>
      </c>
      <c r="DZ217" s="5">
        <v>768</v>
      </c>
      <c r="EA217" s="5">
        <v>970</v>
      </c>
      <c r="EB217" s="5">
        <v>962</v>
      </c>
      <c r="EC217" s="5">
        <v>959</v>
      </c>
      <c r="ED217" s="5">
        <v>812</v>
      </c>
      <c r="EE217" s="5">
        <v>9647</v>
      </c>
      <c r="EF217" s="5">
        <v>957</v>
      </c>
      <c r="EG217" s="5">
        <v>762</v>
      </c>
      <c r="EH217" s="5">
        <v>1202</v>
      </c>
      <c r="EI217" s="5">
        <v>1790</v>
      </c>
      <c r="EJ217" s="5">
        <v>1424</v>
      </c>
      <c r="EK217" s="5">
        <v>9121</v>
      </c>
      <c r="EL217" s="5">
        <v>960</v>
      </c>
      <c r="EM217" s="5">
        <v>1722</v>
      </c>
      <c r="EN217" s="5">
        <v>753</v>
      </c>
      <c r="EO217" s="5">
        <v>752</v>
      </c>
      <c r="EP217" s="5">
        <v>751</v>
      </c>
      <c r="EQ217" s="5">
        <v>966</v>
      </c>
      <c r="ER217" s="5">
        <v>965</v>
      </c>
      <c r="ES217" s="5">
        <v>963</v>
      </c>
      <c r="ET217" s="5">
        <v>1141</v>
      </c>
      <c r="EU217" s="5">
        <v>1458</v>
      </c>
      <c r="EV217" s="5">
        <v>1234</v>
      </c>
      <c r="EW217" s="5">
        <v>768</v>
      </c>
      <c r="EX217" s="5">
        <v>1472</v>
      </c>
      <c r="EY217" s="5">
        <v>1742</v>
      </c>
      <c r="EZ217" s="5">
        <v>1148</v>
      </c>
      <c r="FA217" s="5">
        <v>1151</v>
      </c>
      <c r="FB217" s="5">
        <v>875</v>
      </c>
      <c r="FC217" s="5">
        <v>874</v>
      </c>
      <c r="FD217" s="5">
        <v>9119</v>
      </c>
      <c r="FE217" s="5">
        <v>959</v>
      </c>
      <c r="FF217" s="5">
        <v>602</v>
      </c>
      <c r="FG217" s="5">
        <v>966</v>
      </c>
      <c r="FH217" s="5">
        <v>971</v>
      </c>
      <c r="FI217" s="5">
        <v>969</v>
      </c>
      <c r="FJ217" s="5">
        <v>607</v>
      </c>
      <c r="FK217" s="5">
        <v>607</v>
      </c>
      <c r="FL217" s="5">
        <v>960</v>
      </c>
      <c r="FM217" s="5">
        <v>1425</v>
      </c>
      <c r="FN217" s="5">
        <v>965</v>
      </c>
      <c r="FO217" s="5">
        <v>963</v>
      </c>
      <c r="FP217" s="5">
        <v>962</v>
      </c>
      <c r="FQ217" s="5">
        <v>606</v>
      </c>
      <c r="FR217" s="5">
        <v>606</v>
      </c>
      <c r="FS217" s="5">
        <v>5118</v>
      </c>
      <c r="FT217" s="5">
        <v>5915</v>
      </c>
      <c r="FU217" s="5">
        <v>5914</v>
      </c>
      <c r="FV217" s="5">
        <v>5117</v>
      </c>
      <c r="FW217" s="5">
        <v>1080</v>
      </c>
      <c r="FX217" s="5">
        <v>977</v>
      </c>
      <c r="FY217" s="5">
        <v>967</v>
      </c>
      <c r="FZ217" s="5">
        <v>9</v>
      </c>
      <c r="GA217" s="5">
        <v>603</v>
      </c>
      <c r="GB217" s="5">
        <v>960</v>
      </c>
      <c r="GC217" s="5">
        <v>959</v>
      </c>
      <c r="GD217" s="5">
        <v>994</v>
      </c>
      <c r="GE217" s="5">
        <v>957</v>
      </c>
      <c r="GF217" s="5">
        <v>961</v>
      </c>
      <c r="GG217" s="5">
        <v>967</v>
      </c>
      <c r="GH217" s="5">
        <v>966</v>
      </c>
      <c r="GI217" s="5">
        <v>956</v>
      </c>
      <c r="GJ217" s="5">
        <v>1197</v>
      </c>
      <c r="GK217" s="5">
        <v>76</v>
      </c>
      <c r="GL217" s="5">
        <v>1200</v>
      </c>
      <c r="GM217" s="5">
        <v>969</v>
      </c>
      <c r="GN217" s="5">
        <v>1197</v>
      </c>
      <c r="GO217" s="5">
        <v>973</v>
      </c>
      <c r="GP217" s="5">
        <v>1197</v>
      </c>
      <c r="GQ217" s="5">
        <v>9121</v>
      </c>
      <c r="GR217" s="5">
        <v>1191</v>
      </c>
      <c r="GS217" s="5">
        <v>244</v>
      </c>
      <c r="GT217" s="5">
        <v>963</v>
      </c>
      <c r="GU217" s="5">
        <v>9</v>
      </c>
      <c r="GV217" s="5">
        <v>968</v>
      </c>
      <c r="GW217" s="5">
        <v>1199</v>
      </c>
      <c r="GX217" s="5">
        <v>958</v>
      </c>
      <c r="GY217" s="5">
        <v>1202</v>
      </c>
      <c r="GZ217" s="5">
        <v>1199</v>
      </c>
      <c r="HA217" s="5">
        <v>0</v>
      </c>
      <c r="HB217" s="5">
        <v>0</v>
      </c>
      <c r="HC217" s="5">
        <v>971</v>
      </c>
      <c r="HD217" s="5">
        <v>1191</v>
      </c>
      <c r="HE217" s="5">
        <v>1</v>
      </c>
      <c r="HF217" s="5">
        <v>4</v>
      </c>
      <c r="HG217" s="5">
        <v>959</v>
      </c>
      <c r="HH217" s="5">
        <v>965</v>
      </c>
      <c r="HI217" s="5">
        <v>1196</v>
      </c>
      <c r="HJ217" s="5">
        <v>1192</v>
      </c>
      <c r="HK217" s="5">
        <v>1196</v>
      </c>
      <c r="HL217" s="5">
        <v>1196</v>
      </c>
      <c r="HM217" s="5">
        <v>1151</v>
      </c>
      <c r="HN217" s="5">
        <v>1146</v>
      </c>
      <c r="HO217" s="5">
        <v>3040</v>
      </c>
      <c r="HP217" s="5">
        <v>602</v>
      </c>
      <c r="HQ217" s="5">
        <v>1115</v>
      </c>
      <c r="HR217" s="5">
        <v>529</v>
      </c>
      <c r="HS217" s="5">
        <v>5162</v>
      </c>
      <c r="HT217" s="5">
        <v>1198</v>
      </c>
      <c r="HU217" s="5">
        <v>966</v>
      </c>
      <c r="HV217" s="5">
        <v>1748</v>
      </c>
      <c r="HW217" s="5">
        <v>1749</v>
      </c>
      <c r="HX217" s="5">
        <v>1748</v>
      </c>
      <c r="HY217" s="5">
        <v>1742</v>
      </c>
      <c r="HZ217" s="5">
        <v>776</v>
      </c>
    </row>
    <row r="218" spans="1:234" x14ac:dyDescent="0.2">
      <c r="A218" s="5" t="s">
        <v>408</v>
      </c>
      <c r="B218" s="5">
        <v>761</v>
      </c>
      <c r="C218" s="5">
        <v>5139</v>
      </c>
      <c r="D218" s="5">
        <v>5925</v>
      </c>
      <c r="E218" s="5">
        <v>1488</v>
      </c>
      <c r="F218" s="5">
        <v>752</v>
      </c>
      <c r="G218" s="5">
        <v>1068</v>
      </c>
      <c r="H218" s="5">
        <v>3083</v>
      </c>
      <c r="I218" s="5">
        <v>1677</v>
      </c>
      <c r="J218" s="5">
        <v>6309</v>
      </c>
      <c r="K218" s="5">
        <v>679</v>
      </c>
      <c r="L218" s="5">
        <v>449</v>
      </c>
      <c r="M218" s="5">
        <v>742</v>
      </c>
      <c r="N218" s="5">
        <v>4032</v>
      </c>
      <c r="O218" s="5">
        <v>6312</v>
      </c>
      <c r="P218" s="5">
        <v>5623</v>
      </c>
      <c r="Q218" s="5">
        <v>3880</v>
      </c>
      <c r="R218" s="5">
        <v>3087</v>
      </c>
      <c r="S218" s="5">
        <v>755</v>
      </c>
      <c r="T218" s="5">
        <v>6313</v>
      </c>
      <c r="U218" s="5">
        <v>4031</v>
      </c>
      <c r="V218" s="5">
        <v>1448</v>
      </c>
      <c r="W218" s="5">
        <v>3532</v>
      </c>
      <c r="X218" s="5">
        <v>5154</v>
      </c>
      <c r="Y218" s="5">
        <v>4068</v>
      </c>
      <c r="Z218" s="5">
        <v>5701</v>
      </c>
      <c r="AA218" s="5">
        <v>6375</v>
      </c>
      <c r="AB218" s="5">
        <v>610</v>
      </c>
      <c r="AC218" s="5">
        <v>4936</v>
      </c>
      <c r="AD218" s="5">
        <v>6368</v>
      </c>
      <c r="AE218" s="5">
        <v>769</v>
      </c>
      <c r="AF218" s="5">
        <v>5727</v>
      </c>
      <c r="AG218" s="5">
        <v>1034</v>
      </c>
      <c r="AH218" s="5">
        <v>758</v>
      </c>
      <c r="AI218" s="5">
        <v>973</v>
      </c>
      <c r="AJ218" s="5">
        <v>4217</v>
      </c>
      <c r="AK218" s="5">
        <v>4710</v>
      </c>
      <c r="AL218" s="5">
        <v>6313</v>
      </c>
      <c r="AM218" s="5">
        <v>1705</v>
      </c>
      <c r="AN218" s="5">
        <v>456</v>
      </c>
      <c r="AO218" s="5">
        <v>827</v>
      </c>
      <c r="AP218" s="5">
        <v>1447</v>
      </c>
      <c r="AQ218" s="5">
        <v>6368</v>
      </c>
      <c r="AR218" s="5">
        <v>776</v>
      </c>
      <c r="AS218" s="5">
        <v>996</v>
      </c>
      <c r="AT218" s="5">
        <v>1027</v>
      </c>
      <c r="AU218" s="5">
        <v>532</v>
      </c>
      <c r="AV218" s="5">
        <v>4039</v>
      </c>
      <c r="AW218" s="5">
        <v>6315</v>
      </c>
      <c r="AX218" s="5">
        <v>756</v>
      </c>
      <c r="AY218" s="5">
        <v>812</v>
      </c>
      <c r="AZ218" s="5">
        <v>1343</v>
      </c>
      <c r="BA218" s="5">
        <v>3697</v>
      </c>
      <c r="BB218" s="5">
        <v>1341</v>
      </c>
      <c r="BC218" s="5">
        <v>974</v>
      </c>
      <c r="BD218" s="5">
        <v>914</v>
      </c>
      <c r="BE218" s="5">
        <v>841</v>
      </c>
      <c r="BF218" s="5">
        <v>5860</v>
      </c>
      <c r="BG218" s="5">
        <v>8599</v>
      </c>
      <c r="BH218" s="5">
        <v>753</v>
      </c>
      <c r="BI218" s="5">
        <v>919</v>
      </c>
      <c r="BJ218" s="5">
        <v>975</v>
      </c>
      <c r="BK218" s="5">
        <v>767</v>
      </c>
      <c r="BL218" s="5">
        <v>5919</v>
      </c>
      <c r="BM218" s="5">
        <v>921</v>
      </c>
      <c r="BN218" s="5">
        <v>2770</v>
      </c>
      <c r="BO218" s="5">
        <v>1303</v>
      </c>
      <c r="BP218" s="5">
        <v>530</v>
      </c>
      <c r="BQ218" s="5">
        <v>740</v>
      </c>
      <c r="BR218" s="5">
        <v>683</v>
      </c>
      <c r="BS218" s="5">
        <v>758</v>
      </c>
      <c r="BT218" s="5">
        <v>5480</v>
      </c>
      <c r="BU218" s="5">
        <v>1306</v>
      </c>
      <c r="BV218" s="5">
        <v>658</v>
      </c>
      <c r="BW218" s="5">
        <v>1177</v>
      </c>
      <c r="BX218" s="5">
        <v>1712</v>
      </c>
      <c r="BY218" s="5">
        <v>918</v>
      </c>
      <c r="BZ218" s="5">
        <v>1353</v>
      </c>
      <c r="CA218" s="5">
        <v>800</v>
      </c>
      <c r="CB218" s="5">
        <v>771</v>
      </c>
      <c r="CC218" s="5">
        <v>1495</v>
      </c>
      <c r="CD218" s="5">
        <v>1447</v>
      </c>
      <c r="CE218" s="5">
        <v>769</v>
      </c>
      <c r="CF218" s="5">
        <v>6312</v>
      </c>
      <c r="CG218" s="5">
        <v>774</v>
      </c>
      <c r="CH218" s="5">
        <v>6306</v>
      </c>
      <c r="CI218" s="5">
        <v>4046</v>
      </c>
      <c r="CJ218" s="5">
        <v>5649</v>
      </c>
      <c r="CK218" s="5">
        <v>1170</v>
      </c>
      <c r="CL218" s="5">
        <v>689</v>
      </c>
      <c r="CM218" s="5">
        <v>6312</v>
      </c>
      <c r="CN218" s="5">
        <v>3537</v>
      </c>
      <c r="CO218" s="5">
        <v>6789</v>
      </c>
      <c r="CP218" s="5">
        <v>762</v>
      </c>
      <c r="CQ218" s="5">
        <v>453</v>
      </c>
      <c r="CR218" s="5">
        <v>5621</v>
      </c>
      <c r="CS218" s="5">
        <v>6350</v>
      </c>
      <c r="CT218" s="5">
        <v>5617</v>
      </c>
      <c r="CU218" s="5">
        <v>1503</v>
      </c>
      <c r="CV218" s="5">
        <v>1015</v>
      </c>
      <c r="CW218" s="5">
        <v>6368</v>
      </c>
      <c r="CX218" s="5">
        <v>1159</v>
      </c>
      <c r="CY218" s="5">
        <v>1743</v>
      </c>
      <c r="CZ218" s="5">
        <v>5711</v>
      </c>
      <c r="DA218" s="5">
        <v>3082</v>
      </c>
      <c r="DB218" s="5">
        <v>5623</v>
      </c>
      <c r="DC218" s="5">
        <v>4853</v>
      </c>
      <c r="DD218" s="5">
        <v>1521</v>
      </c>
      <c r="DE218" s="5">
        <v>4920</v>
      </c>
      <c r="DF218" s="5">
        <v>708</v>
      </c>
      <c r="DG218" s="5">
        <v>769</v>
      </c>
      <c r="DH218" s="5">
        <v>1469</v>
      </c>
      <c r="DI218" s="5">
        <v>1306</v>
      </c>
      <c r="DJ218" s="5">
        <v>4428</v>
      </c>
      <c r="DK218" s="5">
        <v>722</v>
      </c>
      <c r="DL218" s="5">
        <v>3040</v>
      </c>
      <c r="DM218" s="5">
        <v>6129</v>
      </c>
      <c r="DN218" s="5">
        <v>6478</v>
      </c>
      <c r="DO218" s="5">
        <v>762</v>
      </c>
      <c r="DP218" s="5">
        <v>3793</v>
      </c>
      <c r="DQ218" s="5">
        <v>1444</v>
      </c>
      <c r="DR218" s="5">
        <v>8505</v>
      </c>
      <c r="DS218" s="5">
        <v>3647</v>
      </c>
      <c r="DT218" s="5">
        <v>3882</v>
      </c>
      <c r="DU218" s="5">
        <v>975</v>
      </c>
      <c r="DV218" s="5">
        <v>5626</v>
      </c>
      <c r="DW218" s="5">
        <v>987</v>
      </c>
      <c r="DX218" s="5">
        <v>679</v>
      </c>
      <c r="DY218" s="5">
        <v>772</v>
      </c>
      <c r="DZ218" s="5">
        <v>768</v>
      </c>
      <c r="EA218" s="5">
        <v>970</v>
      </c>
      <c r="EB218" s="5">
        <v>962</v>
      </c>
      <c r="EC218" s="5">
        <v>959</v>
      </c>
      <c r="ED218" s="5">
        <v>812</v>
      </c>
      <c r="EE218" s="5">
        <v>9647</v>
      </c>
      <c r="EF218" s="5">
        <v>957</v>
      </c>
      <c r="EG218" s="5">
        <v>762</v>
      </c>
      <c r="EH218" s="5">
        <v>1202</v>
      </c>
      <c r="EI218" s="5">
        <v>1790</v>
      </c>
      <c r="EJ218" s="5">
        <v>1424</v>
      </c>
      <c r="EK218" s="5">
        <v>9121</v>
      </c>
      <c r="EL218" s="5">
        <v>960</v>
      </c>
      <c r="EM218" s="5">
        <v>1722</v>
      </c>
      <c r="EN218" s="5">
        <v>753</v>
      </c>
      <c r="EO218" s="5">
        <v>752</v>
      </c>
      <c r="EP218" s="5">
        <v>751</v>
      </c>
      <c r="EQ218" s="5">
        <v>966</v>
      </c>
      <c r="ER218" s="5">
        <v>965</v>
      </c>
      <c r="ES218" s="5">
        <v>963</v>
      </c>
      <c r="ET218" s="5">
        <v>1141</v>
      </c>
      <c r="EU218" s="5">
        <v>1458</v>
      </c>
      <c r="EV218" s="5">
        <v>1234</v>
      </c>
      <c r="EW218" s="5">
        <v>768</v>
      </c>
      <c r="EX218" s="5">
        <v>1472</v>
      </c>
      <c r="EY218" s="5">
        <v>1742</v>
      </c>
      <c r="EZ218" s="5">
        <v>1148</v>
      </c>
      <c r="FA218" s="5">
        <v>1151</v>
      </c>
      <c r="FB218" s="5">
        <v>875</v>
      </c>
      <c r="FC218" s="5">
        <v>874</v>
      </c>
      <c r="FD218" s="5">
        <v>9119</v>
      </c>
      <c r="FE218" s="5">
        <v>959</v>
      </c>
      <c r="FF218" s="5">
        <v>602</v>
      </c>
      <c r="FG218" s="5">
        <v>966</v>
      </c>
      <c r="FH218" s="5">
        <v>971</v>
      </c>
      <c r="FI218" s="5">
        <v>969</v>
      </c>
      <c r="FJ218" s="5">
        <v>607</v>
      </c>
      <c r="FK218" s="5">
        <v>607</v>
      </c>
      <c r="FL218" s="5">
        <v>960</v>
      </c>
      <c r="FM218" s="5">
        <v>1425</v>
      </c>
      <c r="FN218" s="5">
        <v>965</v>
      </c>
      <c r="FO218" s="5">
        <v>963</v>
      </c>
      <c r="FP218" s="5">
        <v>962</v>
      </c>
      <c r="FQ218" s="5">
        <v>606</v>
      </c>
      <c r="FR218" s="5">
        <v>606</v>
      </c>
      <c r="FS218" s="5">
        <v>5118</v>
      </c>
      <c r="FT218" s="5">
        <v>5915</v>
      </c>
      <c r="FU218" s="5">
        <v>5914</v>
      </c>
      <c r="FV218" s="5">
        <v>5117</v>
      </c>
      <c r="FW218" s="5">
        <v>1080</v>
      </c>
      <c r="FX218" s="5">
        <v>977</v>
      </c>
      <c r="FY218" s="5">
        <v>967</v>
      </c>
      <c r="FZ218" s="5">
        <v>9</v>
      </c>
      <c r="GA218" s="5">
        <v>603</v>
      </c>
      <c r="GB218" s="5">
        <v>960</v>
      </c>
      <c r="GC218" s="5">
        <v>959</v>
      </c>
      <c r="GD218" s="5">
        <v>994</v>
      </c>
      <c r="GE218" s="5">
        <v>957</v>
      </c>
      <c r="GF218" s="5">
        <v>961</v>
      </c>
      <c r="GG218" s="5">
        <v>967</v>
      </c>
      <c r="GH218" s="5">
        <v>966</v>
      </c>
      <c r="GI218" s="5">
        <v>956</v>
      </c>
      <c r="GJ218" s="5">
        <v>1197</v>
      </c>
      <c r="GK218" s="5">
        <v>76</v>
      </c>
      <c r="GL218" s="5">
        <v>1200</v>
      </c>
      <c r="GM218" s="5">
        <v>969</v>
      </c>
      <c r="GN218" s="5">
        <v>1197</v>
      </c>
      <c r="GO218" s="5">
        <v>973</v>
      </c>
      <c r="GP218" s="5">
        <v>1197</v>
      </c>
      <c r="GQ218" s="5">
        <v>9121</v>
      </c>
      <c r="GR218" s="5">
        <v>1191</v>
      </c>
      <c r="GS218" s="5">
        <v>244</v>
      </c>
      <c r="GT218" s="5">
        <v>963</v>
      </c>
      <c r="GU218" s="5">
        <v>9</v>
      </c>
      <c r="GV218" s="5">
        <v>968</v>
      </c>
      <c r="GW218" s="5">
        <v>1199</v>
      </c>
      <c r="GX218" s="5">
        <v>958</v>
      </c>
      <c r="GY218" s="5">
        <v>1202</v>
      </c>
      <c r="GZ218" s="5">
        <v>1199</v>
      </c>
      <c r="HA218" s="5">
        <v>0</v>
      </c>
      <c r="HB218" s="5">
        <v>0</v>
      </c>
      <c r="HC218" s="5">
        <v>971</v>
      </c>
      <c r="HD218" s="5">
        <v>1191</v>
      </c>
      <c r="HE218" s="5">
        <v>1</v>
      </c>
      <c r="HF218" s="5">
        <v>4</v>
      </c>
      <c r="HG218" s="5">
        <v>959</v>
      </c>
      <c r="HH218" s="5">
        <v>965</v>
      </c>
      <c r="HI218" s="5">
        <v>1196</v>
      </c>
      <c r="HJ218" s="5">
        <v>1192</v>
      </c>
      <c r="HK218" s="5">
        <v>1196</v>
      </c>
      <c r="HL218" s="5">
        <v>1196</v>
      </c>
      <c r="HM218" s="5">
        <v>1151</v>
      </c>
      <c r="HN218" s="5">
        <v>1146</v>
      </c>
      <c r="HO218" s="5">
        <v>3040</v>
      </c>
      <c r="HP218" s="5">
        <v>602</v>
      </c>
      <c r="HQ218" s="5">
        <v>1115</v>
      </c>
      <c r="HR218" s="5">
        <v>529</v>
      </c>
      <c r="HS218" s="5">
        <v>5162</v>
      </c>
      <c r="HT218" s="5">
        <v>1198</v>
      </c>
      <c r="HU218" s="5">
        <v>966</v>
      </c>
      <c r="HV218" s="5">
        <v>1748</v>
      </c>
      <c r="HW218" s="5">
        <v>1749</v>
      </c>
      <c r="HX218" s="5">
        <v>1748</v>
      </c>
      <c r="HY218" s="5">
        <v>1742</v>
      </c>
      <c r="HZ218" s="5">
        <v>776</v>
      </c>
    </row>
    <row r="219" spans="1:234" x14ac:dyDescent="0.2">
      <c r="A219" s="5" t="s">
        <v>409</v>
      </c>
      <c r="B219" s="5">
        <v>638</v>
      </c>
      <c r="C219" s="5">
        <v>4405</v>
      </c>
      <c r="D219" s="5">
        <v>4993</v>
      </c>
      <c r="E219" s="5">
        <v>1429</v>
      </c>
      <c r="F219" s="5">
        <v>629</v>
      </c>
      <c r="G219" s="5">
        <v>956</v>
      </c>
      <c r="H219" s="5">
        <v>2663</v>
      </c>
      <c r="I219" s="5">
        <v>1482</v>
      </c>
      <c r="J219" s="5">
        <v>5402</v>
      </c>
      <c r="K219" s="5">
        <v>698</v>
      </c>
      <c r="L219" s="5">
        <v>446</v>
      </c>
      <c r="M219" s="5">
        <v>680</v>
      </c>
      <c r="N219" s="5">
        <v>3716</v>
      </c>
      <c r="O219" s="5">
        <v>5406</v>
      </c>
      <c r="P219" s="5">
        <v>4611</v>
      </c>
      <c r="Q219" s="5">
        <v>3772</v>
      </c>
      <c r="R219" s="5">
        <v>2669</v>
      </c>
      <c r="S219" s="5">
        <v>631</v>
      </c>
      <c r="T219" s="5">
        <v>5405</v>
      </c>
      <c r="U219" s="5">
        <v>3718</v>
      </c>
      <c r="V219" s="5">
        <v>1370</v>
      </c>
      <c r="W219" s="5">
        <v>3023</v>
      </c>
      <c r="X219" s="5">
        <v>4420</v>
      </c>
      <c r="Y219" s="5">
        <v>3355</v>
      </c>
      <c r="Z219" s="5">
        <v>4908</v>
      </c>
      <c r="AA219" s="5">
        <v>5562</v>
      </c>
      <c r="AB219" s="5">
        <v>549</v>
      </c>
      <c r="AC219" s="5">
        <v>4452</v>
      </c>
      <c r="AD219" s="5">
        <v>5554</v>
      </c>
      <c r="AE219" s="5">
        <v>643</v>
      </c>
      <c r="AF219" s="5">
        <v>4955</v>
      </c>
      <c r="AG219" s="5">
        <v>966</v>
      </c>
      <c r="AH219" s="5">
        <v>636</v>
      </c>
      <c r="AI219" s="5">
        <v>896</v>
      </c>
      <c r="AJ219" s="5">
        <v>3732</v>
      </c>
      <c r="AK219" s="5">
        <v>3888</v>
      </c>
      <c r="AL219" s="5">
        <v>5406</v>
      </c>
      <c r="AM219" s="5">
        <v>1508</v>
      </c>
      <c r="AN219" s="5">
        <v>415</v>
      </c>
      <c r="AO219" s="5">
        <v>796</v>
      </c>
      <c r="AP219" s="5">
        <v>1371</v>
      </c>
      <c r="AQ219" s="5">
        <v>5555</v>
      </c>
      <c r="AR219" s="5">
        <v>654</v>
      </c>
      <c r="AS219" s="5">
        <v>985</v>
      </c>
      <c r="AT219" s="5">
        <v>959</v>
      </c>
      <c r="AU219" s="5">
        <v>495</v>
      </c>
      <c r="AV219" s="5">
        <v>3727</v>
      </c>
      <c r="AW219" s="5">
        <v>5408</v>
      </c>
      <c r="AX219" s="5">
        <v>630</v>
      </c>
      <c r="AY219" s="5">
        <v>753</v>
      </c>
      <c r="AZ219" s="5">
        <v>1170</v>
      </c>
      <c r="BA219" s="5">
        <v>3581</v>
      </c>
      <c r="BB219" s="5">
        <v>1168</v>
      </c>
      <c r="BC219" s="5">
        <v>898</v>
      </c>
      <c r="BD219" s="5">
        <v>801</v>
      </c>
      <c r="BE219" s="5">
        <v>701</v>
      </c>
      <c r="BF219" s="5">
        <v>5089</v>
      </c>
      <c r="BG219" s="5">
        <v>7692</v>
      </c>
      <c r="BH219" s="5">
        <v>630</v>
      </c>
      <c r="BI219" s="5">
        <v>806</v>
      </c>
      <c r="BJ219" s="5">
        <v>901</v>
      </c>
      <c r="BK219" s="5">
        <v>642</v>
      </c>
      <c r="BL219" s="5">
        <v>5117</v>
      </c>
      <c r="BM219" s="5">
        <v>811</v>
      </c>
      <c r="BN219" s="5">
        <v>2740</v>
      </c>
      <c r="BO219" s="5">
        <v>1162</v>
      </c>
      <c r="BP219" s="5">
        <v>491</v>
      </c>
      <c r="BQ219" s="5">
        <v>615</v>
      </c>
      <c r="BR219" s="5">
        <v>699</v>
      </c>
      <c r="BS219" s="5">
        <v>633</v>
      </c>
      <c r="BT219" s="5">
        <v>4658</v>
      </c>
      <c r="BU219" s="5">
        <v>1165</v>
      </c>
      <c r="BV219" s="5">
        <v>626</v>
      </c>
      <c r="BW219" s="5">
        <v>987</v>
      </c>
      <c r="BX219" s="5">
        <v>1516</v>
      </c>
      <c r="BY219" s="5">
        <v>809</v>
      </c>
      <c r="BZ219" s="5">
        <v>1243</v>
      </c>
      <c r="CA219" s="5">
        <v>770</v>
      </c>
      <c r="CB219" s="5">
        <v>647</v>
      </c>
      <c r="CC219" s="5">
        <v>1432</v>
      </c>
      <c r="CD219" s="5">
        <v>1371</v>
      </c>
      <c r="CE219" s="5">
        <v>642</v>
      </c>
      <c r="CF219" s="5">
        <v>5407</v>
      </c>
      <c r="CG219" s="5">
        <v>649</v>
      </c>
      <c r="CH219" s="5">
        <v>5402</v>
      </c>
      <c r="CI219" s="5">
        <v>3732</v>
      </c>
      <c r="CJ219" s="5">
        <v>4986</v>
      </c>
      <c r="CK219" s="5">
        <v>1117</v>
      </c>
      <c r="CL219" s="5">
        <v>706</v>
      </c>
      <c r="CM219" s="5">
        <v>5406</v>
      </c>
      <c r="CN219" s="5">
        <v>3027</v>
      </c>
      <c r="CO219" s="5">
        <v>5913</v>
      </c>
      <c r="CP219" s="5">
        <v>639</v>
      </c>
      <c r="CQ219" s="5">
        <v>412</v>
      </c>
      <c r="CR219" s="5">
        <v>4607</v>
      </c>
      <c r="CS219" s="5">
        <v>5407</v>
      </c>
      <c r="CT219" s="5">
        <v>4605</v>
      </c>
      <c r="CU219" s="5">
        <v>1439</v>
      </c>
      <c r="CV219" s="5">
        <v>881</v>
      </c>
      <c r="CW219" s="5">
        <v>5554</v>
      </c>
      <c r="CX219" s="5">
        <v>1190</v>
      </c>
      <c r="CY219" s="5">
        <v>1523</v>
      </c>
      <c r="CZ219" s="5">
        <v>4628</v>
      </c>
      <c r="DA219" s="5">
        <v>2730</v>
      </c>
      <c r="DB219" s="5">
        <v>4610</v>
      </c>
      <c r="DC219" s="5">
        <v>3934</v>
      </c>
      <c r="DD219" s="5">
        <v>1367</v>
      </c>
      <c r="DE219" s="5">
        <v>4031</v>
      </c>
      <c r="DF219" s="5">
        <v>587</v>
      </c>
      <c r="DG219" s="5">
        <v>640</v>
      </c>
      <c r="DH219" s="5">
        <v>1403</v>
      </c>
      <c r="DI219" s="5">
        <v>1168</v>
      </c>
      <c r="DJ219" s="5">
        <v>3721</v>
      </c>
      <c r="DK219" s="5">
        <v>767</v>
      </c>
      <c r="DL219" s="5">
        <v>2646</v>
      </c>
      <c r="DM219" s="5">
        <v>5211</v>
      </c>
      <c r="DN219" s="5">
        <v>5671</v>
      </c>
      <c r="DO219" s="5">
        <v>639</v>
      </c>
      <c r="DP219" s="5">
        <v>3239</v>
      </c>
      <c r="DQ219" s="5">
        <v>1365</v>
      </c>
      <c r="DR219" s="5">
        <v>7698</v>
      </c>
      <c r="DS219" s="5">
        <v>2939</v>
      </c>
      <c r="DT219" s="5">
        <v>3772</v>
      </c>
      <c r="DU219" s="5">
        <v>899</v>
      </c>
      <c r="DV219" s="5">
        <v>4613</v>
      </c>
      <c r="DW219" s="5">
        <v>906</v>
      </c>
      <c r="DX219" s="5">
        <v>696</v>
      </c>
      <c r="DY219" s="5">
        <v>742</v>
      </c>
      <c r="DZ219" s="5">
        <v>767</v>
      </c>
      <c r="EA219" s="5">
        <v>9</v>
      </c>
      <c r="EB219" s="5">
        <v>54</v>
      </c>
      <c r="EC219" s="5">
        <v>38</v>
      </c>
      <c r="ED219" s="5">
        <v>779</v>
      </c>
      <c r="EE219" s="5">
        <v>8752</v>
      </c>
      <c r="EF219" s="5">
        <v>56</v>
      </c>
      <c r="EG219" s="5">
        <v>636</v>
      </c>
      <c r="EH219" s="5">
        <v>1191</v>
      </c>
      <c r="EI219" s="5">
        <v>1593</v>
      </c>
      <c r="EJ219" s="5">
        <v>1283</v>
      </c>
      <c r="EK219" s="5">
        <v>8379</v>
      </c>
      <c r="EL219" s="5">
        <v>54</v>
      </c>
      <c r="EM219" s="5">
        <v>1508</v>
      </c>
      <c r="EN219" s="5">
        <v>749</v>
      </c>
      <c r="EO219" s="5">
        <v>748</v>
      </c>
      <c r="EP219" s="5">
        <v>747</v>
      </c>
      <c r="EQ219" s="5">
        <v>26</v>
      </c>
      <c r="ER219" s="5">
        <v>25</v>
      </c>
      <c r="ES219" s="5">
        <v>27</v>
      </c>
      <c r="ET219" s="5">
        <v>1115</v>
      </c>
      <c r="EU219" s="5">
        <v>1320</v>
      </c>
      <c r="EV219" s="5">
        <v>1234</v>
      </c>
      <c r="EW219" s="5">
        <v>762</v>
      </c>
      <c r="EX219" s="5">
        <v>1305</v>
      </c>
      <c r="EY219" s="5">
        <v>1521</v>
      </c>
      <c r="EZ219" s="5">
        <v>1072</v>
      </c>
      <c r="FA219" s="5">
        <v>1075</v>
      </c>
      <c r="FB219" s="5">
        <v>897</v>
      </c>
      <c r="FC219" s="5">
        <v>896</v>
      </c>
      <c r="FD219" s="5">
        <v>8377</v>
      </c>
      <c r="FE219" s="5">
        <v>39</v>
      </c>
      <c r="FF219" s="5">
        <v>542</v>
      </c>
      <c r="FG219" s="5">
        <v>36</v>
      </c>
      <c r="FH219" s="5">
        <v>31</v>
      </c>
      <c r="FI219" s="5">
        <v>33</v>
      </c>
      <c r="FJ219" s="5">
        <v>547</v>
      </c>
      <c r="FK219" s="5">
        <v>547</v>
      </c>
      <c r="FL219" s="5">
        <v>53</v>
      </c>
      <c r="FM219" s="5">
        <v>1267</v>
      </c>
      <c r="FN219" s="5">
        <v>59</v>
      </c>
      <c r="FO219" s="5">
        <v>56</v>
      </c>
      <c r="FP219" s="5">
        <v>59</v>
      </c>
      <c r="FQ219" s="5">
        <v>546</v>
      </c>
      <c r="FR219" s="5">
        <v>546</v>
      </c>
      <c r="FS219" s="5">
        <v>4295</v>
      </c>
      <c r="FT219" s="5">
        <v>5113</v>
      </c>
      <c r="FU219" s="5">
        <v>5112</v>
      </c>
      <c r="FV219" s="5">
        <v>4295</v>
      </c>
      <c r="FW219" s="5">
        <v>1063</v>
      </c>
      <c r="FX219" s="5">
        <v>74</v>
      </c>
      <c r="FY219" s="5">
        <v>64</v>
      </c>
      <c r="FZ219" s="5">
        <v>969</v>
      </c>
      <c r="GA219" s="5">
        <v>542</v>
      </c>
      <c r="GB219" s="5">
        <v>58</v>
      </c>
      <c r="GC219" s="5">
        <v>52</v>
      </c>
      <c r="GD219" s="5">
        <v>951</v>
      </c>
      <c r="GE219" s="5">
        <v>54</v>
      </c>
      <c r="GF219" s="5">
        <v>54</v>
      </c>
      <c r="GG219" s="5">
        <v>33</v>
      </c>
      <c r="GH219" s="5">
        <v>45</v>
      </c>
      <c r="GI219" s="5">
        <v>53</v>
      </c>
      <c r="GJ219" s="5">
        <v>1193</v>
      </c>
      <c r="GK219" s="5">
        <v>968</v>
      </c>
      <c r="GL219" s="5">
        <v>1195</v>
      </c>
      <c r="GM219" s="5">
        <v>2</v>
      </c>
      <c r="GN219" s="5">
        <v>1193</v>
      </c>
      <c r="GO219" s="5">
        <v>2</v>
      </c>
      <c r="GP219" s="5">
        <v>1192</v>
      </c>
      <c r="GQ219" s="5">
        <v>8381</v>
      </c>
      <c r="GR219" s="5">
        <v>1187</v>
      </c>
      <c r="GS219" s="5">
        <v>916</v>
      </c>
      <c r="GT219" s="5">
        <v>60</v>
      </c>
      <c r="GU219" s="5">
        <v>974</v>
      </c>
      <c r="GV219" s="5">
        <v>59</v>
      </c>
      <c r="GW219" s="5">
        <v>1195</v>
      </c>
      <c r="GX219" s="5">
        <v>51</v>
      </c>
      <c r="GY219" s="5">
        <v>1198</v>
      </c>
      <c r="GZ219" s="5">
        <v>1195</v>
      </c>
      <c r="HA219" s="5">
        <v>971</v>
      </c>
      <c r="HB219" s="5">
        <v>971</v>
      </c>
      <c r="HC219" s="5">
        <v>0</v>
      </c>
      <c r="HD219" s="5">
        <v>1187</v>
      </c>
      <c r="HE219" s="5">
        <v>972</v>
      </c>
      <c r="HF219" s="5">
        <v>975</v>
      </c>
      <c r="HG219" s="5">
        <v>42</v>
      </c>
      <c r="HH219" s="5">
        <v>59</v>
      </c>
      <c r="HI219" s="5">
        <v>1192</v>
      </c>
      <c r="HJ219" s="5">
        <v>1188</v>
      </c>
      <c r="HK219" s="5">
        <v>1192</v>
      </c>
      <c r="HL219" s="5">
        <v>1192</v>
      </c>
      <c r="HM219" s="5">
        <v>1105</v>
      </c>
      <c r="HN219" s="5">
        <v>1175</v>
      </c>
      <c r="HO219" s="5">
        <v>2643</v>
      </c>
      <c r="HP219" s="5">
        <v>543</v>
      </c>
      <c r="HQ219" s="5">
        <v>977</v>
      </c>
      <c r="HR219" s="5">
        <v>491</v>
      </c>
      <c r="HS219" s="5">
        <v>4420</v>
      </c>
      <c r="HT219" s="5">
        <v>1194</v>
      </c>
      <c r="HU219" s="5">
        <v>63</v>
      </c>
      <c r="HV219" s="5">
        <v>1530</v>
      </c>
      <c r="HW219" s="5">
        <v>1535</v>
      </c>
      <c r="HX219" s="5">
        <v>1534</v>
      </c>
      <c r="HY219" s="5">
        <v>1528</v>
      </c>
      <c r="HZ219" s="5">
        <v>817</v>
      </c>
    </row>
    <row r="220" spans="1:234" x14ac:dyDescent="0.2">
      <c r="A220" s="5" t="s">
        <v>410</v>
      </c>
      <c r="B220" s="5">
        <v>1024</v>
      </c>
      <c r="C220" s="5">
        <v>4130</v>
      </c>
      <c r="D220" s="5">
        <v>4638</v>
      </c>
      <c r="E220" s="5">
        <v>843</v>
      </c>
      <c r="F220" s="5">
        <v>1016</v>
      </c>
      <c r="G220" s="5">
        <v>1223</v>
      </c>
      <c r="H220" s="5">
        <v>2541</v>
      </c>
      <c r="I220" s="5">
        <v>1620</v>
      </c>
      <c r="J220" s="5">
        <v>4968</v>
      </c>
      <c r="K220" s="5">
        <v>422</v>
      </c>
      <c r="L220" s="5">
        <v>232</v>
      </c>
      <c r="M220" s="5">
        <v>437</v>
      </c>
      <c r="N220" s="5">
        <v>3650</v>
      </c>
      <c r="O220" s="5">
        <v>4967</v>
      </c>
      <c r="P220" s="5">
        <v>4339</v>
      </c>
      <c r="Q220" s="5">
        <v>3925</v>
      </c>
      <c r="R220" s="5">
        <v>2545</v>
      </c>
      <c r="S220" s="5">
        <v>1020</v>
      </c>
      <c r="T220" s="5">
        <v>4969</v>
      </c>
      <c r="U220" s="5">
        <v>3651</v>
      </c>
      <c r="V220" s="5">
        <v>841</v>
      </c>
      <c r="W220" s="5">
        <v>2770</v>
      </c>
      <c r="X220" s="5">
        <v>4145</v>
      </c>
      <c r="Y220" s="5">
        <v>3652</v>
      </c>
      <c r="Z220" s="5">
        <v>4444</v>
      </c>
      <c r="AA220" s="5">
        <v>5351</v>
      </c>
      <c r="AB220" s="5">
        <v>348</v>
      </c>
      <c r="AC220" s="5">
        <v>4640</v>
      </c>
      <c r="AD220" s="5">
        <v>5342</v>
      </c>
      <c r="AE220" s="5">
        <v>1026</v>
      </c>
      <c r="AF220" s="5">
        <v>4857</v>
      </c>
      <c r="AG220" s="5">
        <v>1324</v>
      </c>
      <c r="AH220" s="5">
        <v>1026</v>
      </c>
      <c r="AI220" s="5">
        <v>482</v>
      </c>
      <c r="AJ220" s="5">
        <v>3733</v>
      </c>
      <c r="AK220" s="5">
        <v>3883</v>
      </c>
      <c r="AL220" s="5">
        <v>4972</v>
      </c>
      <c r="AM220" s="5">
        <v>1647</v>
      </c>
      <c r="AN220" s="5">
        <v>254</v>
      </c>
      <c r="AO220" s="5">
        <v>496</v>
      </c>
      <c r="AP220" s="5">
        <v>842</v>
      </c>
      <c r="AQ220" s="5">
        <v>5339</v>
      </c>
      <c r="AR220" s="5">
        <v>1037</v>
      </c>
      <c r="AS220" s="5">
        <v>1245</v>
      </c>
      <c r="AT220" s="5">
        <v>593</v>
      </c>
      <c r="AU220" s="5">
        <v>335</v>
      </c>
      <c r="AV220" s="5">
        <v>3655</v>
      </c>
      <c r="AW220" s="5">
        <v>4972</v>
      </c>
      <c r="AX220" s="5">
        <v>1020</v>
      </c>
      <c r="AY220" s="5">
        <v>531</v>
      </c>
      <c r="AZ220" s="5">
        <v>637</v>
      </c>
      <c r="BA220" s="5">
        <v>3740</v>
      </c>
      <c r="BB220" s="5">
        <v>633</v>
      </c>
      <c r="BC220" s="5">
        <v>483</v>
      </c>
      <c r="BD220" s="5">
        <v>490</v>
      </c>
      <c r="BE220" s="5">
        <v>444</v>
      </c>
      <c r="BF220" s="5">
        <v>4730</v>
      </c>
      <c r="BG220" s="5">
        <v>7345</v>
      </c>
      <c r="BH220" s="5">
        <v>1016</v>
      </c>
      <c r="BI220" s="5">
        <v>497</v>
      </c>
      <c r="BJ220" s="5">
        <v>482</v>
      </c>
      <c r="BK220" s="5">
        <v>1027</v>
      </c>
      <c r="BL220" s="5">
        <v>4944</v>
      </c>
      <c r="BM220" s="5">
        <v>529</v>
      </c>
      <c r="BN220" s="5">
        <v>3108</v>
      </c>
      <c r="BO220" s="5">
        <v>745</v>
      </c>
      <c r="BP220" s="5">
        <v>328</v>
      </c>
      <c r="BQ220" s="5">
        <v>1005</v>
      </c>
      <c r="BR220" s="5">
        <v>425</v>
      </c>
      <c r="BS220" s="5">
        <v>1020</v>
      </c>
      <c r="BT220" s="5">
        <v>4799</v>
      </c>
      <c r="BU220" s="5">
        <v>749</v>
      </c>
      <c r="BV220" s="5">
        <v>415</v>
      </c>
      <c r="BW220" s="5">
        <v>236</v>
      </c>
      <c r="BX220" s="5">
        <v>1654</v>
      </c>
      <c r="BY220" s="5">
        <v>526</v>
      </c>
      <c r="BZ220" s="5">
        <v>666</v>
      </c>
      <c r="CA220" s="5">
        <v>462</v>
      </c>
      <c r="CB220" s="5">
        <v>1031</v>
      </c>
      <c r="CC220" s="5">
        <v>850</v>
      </c>
      <c r="CD220" s="5">
        <v>842</v>
      </c>
      <c r="CE220" s="5">
        <v>1024</v>
      </c>
      <c r="CF220" s="5">
        <v>4969</v>
      </c>
      <c r="CG220" s="5">
        <v>1031</v>
      </c>
      <c r="CH220" s="5">
        <v>4964</v>
      </c>
      <c r="CI220" s="5">
        <v>3663</v>
      </c>
      <c r="CJ220" s="5">
        <v>4848</v>
      </c>
      <c r="CK220" s="5">
        <v>591</v>
      </c>
      <c r="CL220" s="5">
        <v>434</v>
      </c>
      <c r="CM220" s="5">
        <v>4969</v>
      </c>
      <c r="CN220" s="5">
        <v>2777</v>
      </c>
      <c r="CO220" s="5">
        <v>5849</v>
      </c>
      <c r="CP220" s="5">
        <v>1018</v>
      </c>
      <c r="CQ220" s="5">
        <v>254</v>
      </c>
      <c r="CR220" s="5">
        <v>4336</v>
      </c>
      <c r="CS220" s="5">
        <v>5526</v>
      </c>
      <c r="CT220" s="5">
        <v>4330</v>
      </c>
      <c r="CU220" s="5">
        <v>851</v>
      </c>
      <c r="CV220" s="5">
        <v>557</v>
      </c>
      <c r="CW220" s="5">
        <v>5342</v>
      </c>
      <c r="CX220" s="5">
        <v>1348</v>
      </c>
      <c r="CY220" s="5">
        <v>1462</v>
      </c>
      <c r="CZ220" s="5">
        <v>4335</v>
      </c>
      <c r="DA220" s="5">
        <v>2412</v>
      </c>
      <c r="DB220" s="5">
        <v>4338</v>
      </c>
      <c r="DC220" s="5">
        <v>3934</v>
      </c>
      <c r="DD220" s="5">
        <v>729</v>
      </c>
      <c r="DE220" s="5">
        <v>3819</v>
      </c>
      <c r="DF220" s="5">
        <v>955</v>
      </c>
      <c r="DG220" s="5">
        <v>1030</v>
      </c>
      <c r="DH220" s="5">
        <v>846</v>
      </c>
      <c r="DI220" s="5">
        <v>749</v>
      </c>
      <c r="DJ220" s="5">
        <v>3918</v>
      </c>
      <c r="DK220" s="5">
        <v>1163</v>
      </c>
      <c r="DL220" s="5">
        <v>2545</v>
      </c>
      <c r="DM220" s="5">
        <v>5350</v>
      </c>
      <c r="DN220" s="5">
        <v>5569</v>
      </c>
      <c r="DO220" s="5">
        <v>1025</v>
      </c>
      <c r="DP220" s="5">
        <v>3224</v>
      </c>
      <c r="DQ220" s="5">
        <v>842</v>
      </c>
      <c r="DR220" s="5">
        <v>7257</v>
      </c>
      <c r="DS220" s="5">
        <v>3204</v>
      </c>
      <c r="DT220" s="5">
        <v>3926</v>
      </c>
      <c r="DU220" s="5">
        <v>487</v>
      </c>
      <c r="DV220" s="5">
        <v>4336</v>
      </c>
      <c r="DW220" s="5">
        <v>593</v>
      </c>
      <c r="DX220" s="5">
        <v>422</v>
      </c>
      <c r="DY220" s="5">
        <v>428</v>
      </c>
      <c r="DZ220" s="5">
        <v>1021</v>
      </c>
      <c r="EA220" s="5">
        <v>1184</v>
      </c>
      <c r="EB220" s="5">
        <v>1182</v>
      </c>
      <c r="EC220" s="5">
        <v>1170</v>
      </c>
      <c r="ED220" s="5">
        <v>477</v>
      </c>
      <c r="EE220" s="5">
        <v>7980</v>
      </c>
      <c r="EF220" s="5">
        <v>1181</v>
      </c>
      <c r="EG220" s="5">
        <v>1015</v>
      </c>
      <c r="EH220" s="5">
        <v>634</v>
      </c>
      <c r="EI220" s="5">
        <v>1544</v>
      </c>
      <c r="EJ220" s="5">
        <v>702</v>
      </c>
      <c r="EK220" s="5">
        <v>7600</v>
      </c>
      <c r="EL220" s="5">
        <v>1182</v>
      </c>
      <c r="EM220" s="5">
        <v>1418</v>
      </c>
      <c r="EN220" s="5">
        <v>1006</v>
      </c>
      <c r="EO220" s="5">
        <v>1005</v>
      </c>
      <c r="EP220" s="5">
        <v>1004</v>
      </c>
      <c r="EQ220" s="5">
        <v>1184</v>
      </c>
      <c r="ER220" s="5">
        <v>1183</v>
      </c>
      <c r="ES220" s="5">
        <v>1183</v>
      </c>
      <c r="ET220" s="5">
        <v>568</v>
      </c>
      <c r="EU220" s="5">
        <v>727</v>
      </c>
      <c r="EV220" s="5">
        <v>195</v>
      </c>
      <c r="EW220" s="5">
        <v>1016</v>
      </c>
      <c r="EX220" s="5">
        <v>733</v>
      </c>
      <c r="EY220" s="5">
        <v>1451</v>
      </c>
      <c r="EZ220" s="5">
        <v>1253</v>
      </c>
      <c r="FA220" s="5">
        <v>1256</v>
      </c>
      <c r="FB220" s="5">
        <v>1214</v>
      </c>
      <c r="FC220" s="5">
        <v>1213</v>
      </c>
      <c r="FD220" s="5">
        <v>7592</v>
      </c>
      <c r="FE220" s="5">
        <v>1172</v>
      </c>
      <c r="FF220" s="5">
        <v>340</v>
      </c>
      <c r="FG220" s="5">
        <v>1181</v>
      </c>
      <c r="FH220" s="5">
        <v>1188</v>
      </c>
      <c r="FI220" s="5">
        <v>1189</v>
      </c>
      <c r="FJ220" s="5">
        <v>341</v>
      </c>
      <c r="FK220" s="5">
        <v>341</v>
      </c>
      <c r="FL220" s="5">
        <v>1180</v>
      </c>
      <c r="FM220" s="5">
        <v>856</v>
      </c>
      <c r="FN220" s="5">
        <v>1186</v>
      </c>
      <c r="FO220" s="5">
        <v>1183</v>
      </c>
      <c r="FP220" s="5">
        <v>1184</v>
      </c>
      <c r="FQ220" s="5">
        <v>343</v>
      </c>
      <c r="FR220" s="5">
        <v>343</v>
      </c>
      <c r="FS220" s="5">
        <v>4205</v>
      </c>
      <c r="FT220" s="5">
        <v>4942</v>
      </c>
      <c r="FU220" s="5">
        <v>4941</v>
      </c>
      <c r="FV220" s="5">
        <v>4205</v>
      </c>
      <c r="FW220" s="5">
        <v>1267</v>
      </c>
      <c r="FX220" s="5">
        <v>1193</v>
      </c>
      <c r="FY220" s="5">
        <v>1184</v>
      </c>
      <c r="FZ220" s="5">
        <v>1187</v>
      </c>
      <c r="GA220" s="5">
        <v>339</v>
      </c>
      <c r="GB220" s="5">
        <v>1184</v>
      </c>
      <c r="GC220" s="5">
        <v>1180</v>
      </c>
      <c r="GD220" s="5">
        <v>1247</v>
      </c>
      <c r="GE220" s="5">
        <v>1181</v>
      </c>
      <c r="GF220" s="5">
        <v>1182</v>
      </c>
      <c r="GG220" s="5">
        <v>1181</v>
      </c>
      <c r="GH220" s="5">
        <v>1173</v>
      </c>
      <c r="GI220" s="5">
        <v>1180</v>
      </c>
      <c r="GJ220" s="5">
        <v>32</v>
      </c>
      <c r="GK220" s="5">
        <v>1185</v>
      </c>
      <c r="GL220" s="5">
        <v>31</v>
      </c>
      <c r="GM220" s="5">
        <v>1187</v>
      </c>
      <c r="GN220" s="5">
        <v>9</v>
      </c>
      <c r="GO220" s="5">
        <v>1189</v>
      </c>
      <c r="GP220" s="5">
        <v>7</v>
      </c>
      <c r="GQ220" s="5">
        <v>7599</v>
      </c>
      <c r="GR220" s="5">
        <v>1</v>
      </c>
      <c r="GS220" s="5">
        <v>1144</v>
      </c>
      <c r="GT220" s="5">
        <v>1186</v>
      </c>
      <c r="GU220" s="5">
        <v>1190</v>
      </c>
      <c r="GV220" s="5">
        <v>1187</v>
      </c>
      <c r="GW220" s="5">
        <v>12</v>
      </c>
      <c r="GX220" s="5">
        <v>1179</v>
      </c>
      <c r="GY220" s="5">
        <v>13</v>
      </c>
      <c r="GZ220" s="5">
        <v>10</v>
      </c>
      <c r="HA220" s="5">
        <v>1191</v>
      </c>
      <c r="HB220" s="5">
        <v>1191</v>
      </c>
      <c r="HC220" s="5">
        <v>1187</v>
      </c>
      <c r="HD220" s="5">
        <v>0</v>
      </c>
      <c r="HE220" s="5">
        <v>1192</v>
      </c>
      <c r="HF220" s="5">
        <v>1195</v>
      </c>
      <c r="HG220" s="5">
        <v>1173</v>
      </c>
      <c r="HH220" s="5">
        <v>1184</v>
      </c>
      <c r="HI220" s="5">
        <v>7</v>
      </c>
      <c r="HJ220" s="5">
        <v>2</v>
      </c>
      <c r="HK220" s="5">
        <v>27</v>
      </c>
      <c r="HL220" s="5">
        <v>7</v>
      </c>
      <c r="HM220" s="5">
        <v>620</v>
      </c>
      <c r="HN220" s="5">
        <v>1347</v>
      </c>
      <c r="HO220" s="5">
        <v>2542</v>
      </c>
      <c r="HP220" s="5">
        <v>341</v>
      </c>
      <c r="HQ220" s="5">
        <v>635</v>
      </c>
      <c r="HR220" s="5">
        <v>330</v>
      </c>
      <c r="HS220" s="5">
        <v>4148</v>
      </c>
      <c r="HT220" s="5">
        <v>8</v>
      </c>
      <c r="HU220" s="5">
        <v>1189</v>
      </c>
      <c r="HV220" s="5">
        <v>1458</v>
      </c>
      <c r="HW220" s="5">
        <v>1463</v>
      </c>
      <c r="HX220" s="5">
        <v>1457</v>
      </c>
      <c r="HY220" s="5">
        <v>1458</v>
      </c>
      <c r="HZ220" s="5">
        <v>1182</v>
      </c>
    </row>
    <row r="221" spans="1:234" x14ac:dyDescent="0.2">
      <c r="A221" s="5" t="s">
        <v>411</v>
      </c>
      <c r="B221" s="5">
        <v>762</v>
      </c>
      <c r="C221" s="5">
        <v>5140</v>
      </c>
      <c r="D221" s="5">
        <v>5925</v>
      </c>
      <c r="E221" s="5">
        <v>1489</v>
      </c>
      <c r="F221" s="5">
        <v>753</v>
      </c>
      <c r="G221" s="5">
        <v>1069</v>
      </c>
      <c r="H221" s="5">
        <v>3083</v>
      </c>
      <c r="I221" s="5">
        <v>1677</v>
      </c>
      <c r="J221" s="5">
        <v>6309</v>
      </c>
      <c r="K221" s="5">
        <v>680</v>
      </c>
      <c r="L221" s="5">
        <v>449</v>
      </c>
      <c r="M221" s="5">
        <v>743</v>
      </c>
      <c r="N221" s="5">
        <v>4033</v>
      </c>
      <c r="O221" s="5">
        <v>6312</v>
      </c>
      <c r="P221" s="5">
        <v>5623</v>
      </c>
      <c r="Q221" s="5">
        <v>3881</v>
      </c>
      <c r="R221" s="5">
        <v>3087</v>
      </c>
      <c r="S221" s="5">
        <v>756</v>
      </c>
      <c r="T221" s="5">
        <v>6313</v>
      </c>
      <c r="U221" s="5">
        <v>4032</v>
      </c>
      <c r="V221" s="5">
        <v>1449</v>
      </c>
      <c r="W221" s="5">
        <v>3532</v>
      </c>
      <c r="X221" s="5">
        <v>5155</v>
      </c>
      <c r="Y221" s="5">
        <v>4069</v>
      </c>
      <c r="Z221" s="5">
        <v>5702</v>
      </c>
      <c r="AA221" s="5">
        <v>6376</v>
      </c>
      <c r="AB221" s="5">
        <v>611</v>
      </c>
      <c r="AC221" s="5">
        <v>4937</v>
      </c>
      <c r="AD221" s="5">
        <v>6369</v>
      </c>
      <c r="AE221" s="5">
        <v>770</v>
      </c>
      <c r="AF221" s="5">
        <v>5728</v>
      </c>
      <c r="AG221" s="5">
        <v>1035</v>
      </c>
      <c r="AH221" s="5">
        <v>759</v>
      </c>
      <c r="AI221" s="5">
        <v>973</v>
      </c>
      <c r="AJ221" s="5">
        <v>4218</v>
      </c>
      <c r="AK221" s="5">
        <v>4710</v>
      </c>
      <c r="AL221" s="5">
        <v>6313</v>
      </c>
      <c r="AM221" s="5">
        <v>1705</v>
      </c>
      <c r="AN221" s="5">
        <v>457</v>
      </c>
      <c r="AO221" s="5">
        <v>828</v>
      </c>
      <c r="AP221" s="5">
        <v>1448</v>
      </c>
      <c r="AQ221" s="5">
        <v>6369</v>
      </c>
      <c r="AR221" s="5">
        <v>777</v>
      </c>
      <c r="AS221" s="5">
        <v>997</v>
      </c>
      <c r="AT221" s="5">
        <v>1028</v>
      </c>
      <c r="AU221" s="5">
        <v>533</v>
      </c>
      <c r="AV221" s="5">
        <v>4040</v>
      </c>
      <c r="AW221" s="5">
        <v>6315</v>
      </c>
      <c r="AX221" s="5">
        <v>757</v>
      </c>
      <c r="AY221" s="5">
        <v>813</v>
      </c>
      <c r="AZ221" s="5">
        <v>1344</v>
      </c>
      <c r="BA221" s="5">
        <v>3697</v>
      </c>
      <c r="BB221" s="5">
        <v>1342</v>
      </c>
      <c r="BC221" s="5">
        <v>974</v>
      </c>
      <c r="BD221" s="5">
        <v>915</v>
      </c>
      <c r="BE221" s="5">
        <v>842</v>
      </c>
      <c r="BF221" s="5">
        <v>5860</v>
      </c>
      <c r="BG221" s="5">
        <v>8600</v>
      </c>
      <c r="BH221" s="5">
        <v>754</v>
      </c>
      <c r="BI221" s="5">
        <v>920</v>
      </c>
      <c r="BJ221" s="5">
        <v>975</v>
      </c>
      <c r="BK221" s="5">
        <v>768</v>
      </c>
      <c r="BL221" s="5">
        <v>5920</v>
      </c>
      <c r="BM221" s="5">
        <v>922</v>
      </c>
      <c r="BN221" s="5">
        <v>2771</v>
      </c>
      <c r="BO221" s="5">
        <v>1304</v>
      </c>
      <c r="BP221" s="5">
        <v>531</v>
      </c>
      <c r="BQ221" s="5">
        <v>741</v>
      </c>
      <c r="BR221" s="5">
        <v>684</v>
      </c>
      <c r="BS221" s="5">
        <v>759</v>
      </c>
      <c r="BT221" s="5">
        <v>5481</v>
      </c>
      <c r="BU221" s="5">
        <v>1307</v>
      </c>
      <c r="BV221" s="5">
        <v>659</v>
      </c>
      <c r="BW221" s="5">
        <v>1178</v>
      </c>
      <c r="BX221" s="5">
        <v>1712</v>
      </c>
      <c r="BY221" s="5">
        <v>919</v>
      </c>
      <c r="BZ221" s="5">
        <v>1354</v>
      </c>
      <c r="CA221" s="5">
        <v>801</v>
      </c>
      <c r="CB221" s="5">
        <v>772</v>
      </c>
      <c r="CC221" s="5">
        <v>1496</v>
      </c>
      <c r="CD221" s="5">
        <v>1448</v>
      </c>
      <c r="CE221" s="5">
        <v>770</v>
      </c>
      <c r="CF221" s="5">
        <v>6312</v>
      </c>
      <c r="CG221" s="5">
        <v>775</v>
      </c>
      <c r="CH221" s="5">
        <v>6306</v>
      </c>
      <c r="CI221" s="5">
        <v>4047</v>
      </c>
      <c r="CJ221" s="5">
        <v>5649</v>
      </c>
      <c r="CK221" s="5">
        <v>1171</v>
      </c>
      <c r="CL221" s="5">
        <v>690</v>
      </c>
      <c r="CM221" s="5">
        <v>6312</v>
      </c>
      <c r="CN221" s="5">
        <v>3537</v>
      </c>
      <c r="CO221" s="5">
        <v>6790</v>
      </c>
      <c r="CP221" s="5">
        <v>763</v>
      </c>
      <c r="CQ221" s="5">
        <v>454</v>
      </c>
      <c r="CR221" s="5">
        <v>5621</v>
      </c>
      <c r="CS221" s="5">
        <v>6351</v>
      </c>
      <c r="CT221" s="5">
        <v>5617</v>
      </c>
      <c r="CU221" s="5">
        <v>1504</v>
      </c>
      <c r="CV221" s="5">
        <v>1016</v>
      </c>
      <c r="CW221" s="5">
        <v>6369</v>
      </c>
      <c r="CX221" s="5">
        <v>1160</v>
      </c>
      <c r="CY221" s="5">
        <v>1744</v>
      </c>
      <c r="CZ221" s="5">
        <v>5711</v>
      </c>
      <c r="DA221" s="5">
        <v>3082</v>
      </c>
      <c r="DB221" s="5">
        <v>5623</v>
      </c>
      <c r="DC221" s="5">
        <v>4854</v>
      </c>
      <c r="DD221" s="5">
        <v>1522</v>
      </c>
      <c r="DE221" s="5">
        <v>4920</v>
      </c>
      <c r="DF221" s="5">
        <v>709</v>
      </c>
      <c r="DG221" s="5">
        <v>770</v>
      </c>
      <c r="DH221" s="5">
        <v>1470</v>
      </c>
      <c r="DI221" s="5">
        <v>1307</v>
      </c>
      <c r="DJ221" s="5">
        <v>4429</v>
      </c>
      <c r="DK221" s="5">
        <v>723</v>
      </c>
      <c r="DL221" s="5">
        <v>3040</v>
      </c>
      <c r="DM221" s="5">
        <v>6130</v>
      </c>
      <c r="DN221" s="5">
        <v>6479</v>
      </c>
      <c r="DO221" s="5">
        <v>763</v>
      </c>
      <c r="DP221" s="5">
        <v>3794</v>
      </c>
      <c r="DQ221" s="5">
        <v>1445</v>
      </c>
      <c r="DR221" s="5">
        <v>8506</v>
      </c>
      <c r="DS221" s="5">
        <v>3647</v>
      </c>
      <c r="DT221" s="5">
        <v>3883</v>
      </c>
      <c r="DU221" s="5">
        <v>975</v>
      </c>
      <c r="DV221" s="5">
        <v>5626</v>
      </c>
      <c r="DW221" s="5">
        <v>988</v>
      </c>
      <c r="DX221" s="5">
        <v>680</v>
      </c>
      <c r="DY221" s="5">
        <v>773</v>
      </c>
      <c r="DZ221" s="5">
        <v>769</v>
      </c>
      <c r="EA221" s="5">
        <v>971</v>
      </c>
      <c r="EB221" s="5">
        <v>963</v>
      </c>
      <c r="EC221" s="5">
        <v>960</v>
      </c>
      <c r="ED221" s="5">
        <v>813</v>
      </c>
      <c r="EE221" s="5">
        <v>9648</v>
      </c>
      <c r="EF221" s="5">
        <v>958</v>
      </c>
      <c r="EG221" s="5">
        <v>763</v>
      </c>
      <c r="EH221" s="5">
        <v>1203</v>
      </c>
      <c r="EI221" s="5">
        <v>1791</v>
      </c>
      <c r="EJ221" s="5">
        <v>1425</v>
      </c>
      <c r="EK221" s="5">
        <v>9122</v>
      </c>
      <c r="EL221" s="5">
        <v>961</v>
      </c>
      <c r="EM221" s="5">
        <v>1723</v>
      </c>
      <c r="EN221" s="5">
        <v>754</v>
      </c>
      <c r="EO221" s="5">
        <v>753</v>
      </c>
      <c r="EP221" s="5">
        <v>752</v>
      </c>
      <c r="EQ221" s="5">
        <v>967</v>
      </c>
      <c r="ER221" s="5">
        <v>966</v>
      </c>
      <c r="ES221" s="5">
        <v>964</v>
      </c>
      <c r="ET221" s="5">
        <v>1142</v>
      </c>
      <c r="EU221" s="5">
        <v>1459</v>
      </c>
      <c r="EV221" s="5">
        <v>1235</v>
      </c>
      <c r="EW221" s="5">
        <v>769</v>
      </c>
      <c r="EX221" s="5">
        <v>1473</v>
      </c>
      <c r="EY221" s="5">
        <v>1743</v>
      </c>
      <c r="EZ221" s="5">
        <v>1149</v>
      </c>
      <c r="FA221" s="5">
        <v>1152</v>
      </c>
      <c r="FB221" s="5">
        <v>876</v>
      </c>
      <c r="FC221" s="5">
        <v>875</v>
      </c>
      <c r="FD221" s="5">
        <v>9120</v>
      </c>
      <c r="FE221" s="5">
        <v>960</v>
      </c>
      <c r="FF221" s="5">
        <v>603</v>
      </c>
      <c r="FG221" s="5">
        <v>967</v>
      </c>
      <c r="FH221" s="5">
        <v>972</v>
      </c>
      <c r="FI221" s="5">
        <v>970</v>
      </c>
      <c r="FJ221" s="5">
        <v>608</v>
      </c>
      <c r="FK221" s="5">
        <v>608</v>
      </c>
      <c r="FL221" s="5">
        <v>961</v>
      </c>
      <c r="FM221" s="5">
        <v>1426</v>
      </c>
      <c r="FN221" s="5">
        <v>966</v>
      </c>
      <c r="FO221" s="5">
        <v>964</v>
      </c>
      <c r="FP221" s="5">
        <v>963</v>
      </c>
      <c r="FQ221" s="5">
        <v>607</v>
      </c>
      <c r="FR221" s="5">
        <v>607</v>
      </c>
      <c r="FS221" s="5">
        <v>5119</v>
      </c>
      <c r="FT221" s="5">
        <v>5916</v>
      </c>
      <c r="FU221" s="5">
        <v>5915</v>
      </c>
      <c r="FV221" s="5">
        <v>5118</v>
      </c>
      <c r="FW221" s="5">
        <v>1081</v>
      </c>
      <c r="FX221" s="5">
        <v>978</v>
      </c>
      <c r="FY221" s="5">
        <v>968</v>
      </c>
      <c r="FZ221" s="5">
        <v>10</v>
      </c>
      <c r="GA221" s="5">
        <v>604</v>
      </c>
      <c r="GB221" s="5">
        <v>961</v>
      </c>
      <c r="GC221" s="5">
        <v>960</v>
      </c>
      <c r="GD221" s="5">
        <v>995</v>
      </c>
      <c r="GE221" s="5">
        <v>958</v>
      </c>
      <c r="GF221" s="5">
        <v>962</v>
      </c>
      <c r="GG221" s="5">
        <v>968</v>
      </c>
      <c r="GH221" s="5">
        <v>967</v>
      </c>
      <c r="GI221" s="5">
        <v>957</v>
      </c>
      <c r="GJ221" s="5">
        <v>1198</v>
      </c>
      <c r="GK221" s="5">
        <v>77</v>
      </c>
      <c r="GL221" s="5">
        <v>1201</v>
      </c>
      <c r="GM221" s="5">
        <v>970</v>
      </c>
      <c r="GN221" s="5">
        <v>1198</v>
      </c>
      <c r="GO221" s="5">
        <v>974</v>
      </c>
      <c r="GP221" s="5">
        <v>1198</v>
      </c>
      <c r="GQ221" s="5">
        <v>9122</v>
      </c>
      <c r="GR221" s="5">
        <v>1192</v>
      </c>
      <c r="GS221" s="5">
        <v>245</v>
      </c>
      <c r="GT221" s="5">
        <v>964</v>
      </c>
      <c r="GU221" s="5">
        <v>10</v>
      </c>
      <c r="GV221" s="5">
        <v>969</v>
      </c>
      <c r="GW221" s="5">
        <v>1200</v>
      </c>
      <c r="GX221" s="5">
        <v>959</v>
      </c>
      <c r="GY221" s="5">
        <v>1203</v>
      </c>
      <c r="GZ221" s="5">
        <v>1200</v>
      </c>
      <c r="HA221" s="5">
        <v>1</v>
      </c>
      <c r="HB221" s="5">
        <v>1</v>
      </c>
      <c r="HC221" s="5">
        <v>972</v>
      </c>
      <c r="HD221" s="5">
        <v>1192</v>
      </c>
      <c r="HE221" s="5">
        <v>0</v>
      </c>
      <c r="HF221" s="5">
        <v>5</v>
      </c>
      <c r="HG221" s="5">
        <v>960</v>
      </c>
      <c r="HH221" s="5">
        <v>966</v>
      </c>
      <c r="HI221" s="5">
        <v>1197</v>
      </c>
      <c r="HJ221" s="5">
        <v>1193</v>
      </c>
      <c r="HK221" s="5">
        <v>1197</v>
      </c>
      <c r="HL221" s="5">
        <v>1197</v>
      </c>
      <c r="HM221" s="5">
        <v>1148</v>
      </c>
      <c r="HN221" s="5">
        <v>1147</v>
      </c>
      <c r="HO221" s="5">
        <v>3040</v>
      </c>
      <c r="HP221" s="5">
        <v>603</v>
      </c>
      <c r="HQ221" s="5">
        <v>1116</v>
      </c>
      <c r="HR221" s="5">
        <v>530</v>
      </c>
      <c r="HS221" s="5">
        <v>5163</v>
      </c>
      <c r="HT221" s="5">
        <v>1199</v>
      </c>
      <c r="HU221" s="5">
        <v>967</v>
      </c>
      <c r="HV221" s="5">
        <v>1749</v>
      </c>
      <c r="HW221" s="5">
        <v>1750</v>
      </c>
      <c r="HX221" s="5">
        <v>1749</v>
      </c>
      <c r="HY221" s="5">
        <v>1743</v>
      </c>
      <c r="HZ221" s="5">
        <v>777</v>
      </c>
    </row>
    <row r="222" spans="1:234" x14ac:dyDescent="0.2">
      <c r="A222" s="5" t="s">
        <v>412</v>
      </c>
      <c r="B222" s="5">
        <v>765</v>
      </c>
      <c r="C222" s="5">
        <v>5139</v>
      </c>
      <c r="D222" s="5">
        <v>5925</v>
      </c>
      <c r="E222" s="5">
        <v>1492</v>
      </c>
      <c r="F222" s="5">
        <v>756</v>
      </c>
      <c r="G222" s="5">
        <v>1072</v>
      </c>
      <c r="H222" s="5">
        <v>3083</v>
      </c>
      <c r="I222" s="5">
        <v>1677</v>
      </c>
      <c r="J222" s="5">
        <v>6309</v>
      </c>
      <c r="K222" s="5">
        <v>679</v>
      </c>
      <c r="L222" s="5">
        <v>449</v>
      </c>
      <c r="M222" s="5">
        <v>742</v>
      </c>
      <c r="N222" s="5">
        <v>4032</v>
      </c>
      <c r="O222" s="5">
        <v>6312</v>
      </c>
      <c r="P222" s="5">
        <v>5623</v>
      </c>
      <c r="Q222" s="5">
        <v>3880</v>
      </c>
      <c r="R222" s="5">
        <v>3087</v>
      </c>
      <c r="S222" s="5">
        <v>759</v>
      </c>
      <c r="T222" s="5">
        <v>6313</v>
      </c>
      <c r="U222" s="5">
        <v>4031</v>
      </c>
      <c r="V222" s="5">
        <v>1452</v>
      </c>
      <c r="W222" s="5">
        <v>3532</v>
      </c>
      <c r="X222" s="5">
        <v>5154</v>
      </c>
      <c r="Y222" s="5">
        <v>4068</v>
      </c>
      <c r="Z222" s="5">
        <v>5701</v>
      </c>
      <c r="AA222" s="5">
        <v>6375</v>
      </c>
      <c r="AB222" s="5">
        <v>610</v>
      </c>
      <c r="AC222" s="5">
        <v>4936</v>
      </c>
      <c r="AD222" s="5">
        <v>6368</v>
      </c>
      <c r="AE222" s="5">
        <v>773</v>
      </c>
      <c r="AF222" s="5">
        <v>5727</v>
      </c>
      <c r="AG222" s="5">
        <v>1038</v>
      </c>
      <c r="AH222" s="5">
        <v>762</v>
      </c>
      <c r="AI222" s="5">
        <v>977</v>
      </c>
      <c r="AJ222" s="5">
        <v>4217</v>
      </c>
      <c r="AK222" s="5">
        <v>4710</v>
      </c>
      <c r="AL222" s="5">
        <v>6313</v>
      </c>
      <c r="AM222" s="5">
        <v>1705</v>
      </c>
      <c r="AN222" s="5">
        <v>456</v>
      </c>
      <c r="AO222" s="5">
        <v>827</v>
      </c>
      <c r="AP222" s="5">
        <v>1451</v>
      </c>
      <c r="AQ222" s="5">
        <v>6368</v>
      </c>
      <c r="AR222" s="5">
        <v>780</v>
      </c>
      <c r="AS222" s="5">
        <v>1000</v>
      </c>
      <c r="AT222" s="5">
        <v>1027</v>
      </c>
      <c r="AU222" s="5">
        <v>532</v>
      </c>
      <c r="AV222" s="5">
        <v>4039</v>
      </c>
      <c r="AW222" s="5">
        <v>6315</v>
      </c>
      <c r="AX222" s="5">
        <v>760</v>
      </c>
      <c r="AY222" s="5">
        <v>812</v>
      </c>
      <c r="AZ222" s="5">
        <v>1347</v>
      </c>
      <c r="BA222" s="5">
        <v>3697</v>
      </c>
      <c r="BB222" s="5">
        <v>1345</v>
      </c>
      <c r="BC222" s="5">
        <v>978</v>
      </c>
      <c r="BD222" s="5">
        <v>914</v>
      </c>
      <c r="BE222" s="5">
        <v>841</v>
      </c>
      <c r="BF222" s="5">
        <v>5860</v>
      </c>
      <c r="BG222" s="5">
        <v>8603</v>
      </c>
      <c r="BH222" s="5">
        <v>757</v>
      </c>
      <c r="BI222" s="5">
        <v>919</v>
      </c>
      <c r="BJ222" s="5">
        <v>979</v>
      </c>
      <c r="BK222" s="5">
        <v>771</v>
      </c>
      <c r="BL222" s="5">
        <v>5919</v>
      </c>
      <c r="BM222" s="5">
        <v>921</v>
      </c>
      <c r="BN222" s="5">
        <v>2770</v>
      </c>
      <c r="BO222" s="5">
        <v>1307</v>
      </c>
      <c r="BP222" s="5">
        <v>530</v>
      </c>
      <c r="BQ222" s="5">
        <v>744</v>
      </c>
      <c r="BR222" s="5">
        <v>683</v>
      </c>
      <c r="BS222" s="5">
        <v>762</v>
      </c>
      <c r="BT222" s="5">
        <v>5480</v>
      </c>
      <c r="BU222" s="5">
        <v>1310</v>
      </c>
      <c r="BV222" s="5">
        <v>658</v>
      </c>
      <c r="BW222" s="5">
        <v>1181</v>
      </c>
      <c r="BX222" s="5">
        <v>1712</v>
      </c>
      <c r="BY222" s="5">
        <v>918</v>
      </c>
      <c r="BZ222" s="5">
        <v>1357</v>
      </c>
      <c r="CA222" s="5">
        <v>800</v>
      </c>
      <c r="CB222" s="5">
        <v>775</v>
      </c>
      <c r="CC222" s="5">
        <v>1499</v>
      </c>
      <c r="CD222" s="5">
        <v>1451</v>
      </c>
      <c r="CE222" s="5">
        <v>773</v>
      </c>
      <c r="CF222" s="5">
        <v>6312</v>
      </c>
      <c r="CG222" s="5">
        <v>778</v>
      </c>
      <c r="CH222" s="5">
        <v>6306</v>
      </c>
      <c r="CI222" s="5">
        <v>4046</v>
      </c>
      <c r="CJ222" s="5">
        <v>5649</v>
      </c>
      <c r="CK222" s="5">
        <v>1174</v>
      </c>
      <c r="CL222" s="5">
        <v>689</v>
      </c>
      <c r="CM222" s="5">
        <v>6312</v>
      </c>
      <c r="CN222" s="5">
        <v>3537</v>
      </c>
      <c r="CO222" s="5">
        <v>6789</v>
      </c>
      <c r="CP222" s="5">
        <v>766</v>
      </c>
      <c r="CQ222" s="5">
        <v>453</v>
      </c>
      <c r="CR222" s="5">
        <v>5621</v>
      </c>
      <c r="CS222" s="5">
        <v>6350</v>
      </c>
      <c r="CT222" s="5">
        <v>5617</v>
      </c>
      <c r="CU222" s="5">
        <v>1507</v>
      </c>
      <c r="CV222" s="5">
        <v>1015</v>
      </c>
      <c r="CW222" s="5">
        <v>6368</v>
      </c>
      <c r="CX222" s="5">
        <v>1163</v>
      </c>
      <c r="CY222" s="5">
        <v>1747</v>
      </c>
      <c r="CZ222" s="5">
        <v>5711</v>
      </c>
      <c r="DA222" s="5">
        <v>3082</v>
      </c>
      <c r="DB222" s="5">
        <v>5623</v>
      </c>
      <c r="DC222" s="5">
        <v>4853</v>
      </c>
      <c r="DD222" s="5">
        <v>1525</v>
      </c>
      <c r="DE222" s="5">
        <v>4920</v>
      </c>
      <c r="DF222" s="5">
        <v>708</v>
      </c>
      <c r="DG222" s="5">
        <v>773</v>
      </c>
      <c r="DH222" s="5">
        <v>1473</v>
      </c>
      <c r="DI222" s="5">
        <v>1310</v>
      </c>
      <c r="DJ222" s="5">
        <v>4428</v>
      </c>
      <c r="DK222" s="5">
        <v>722</v>
      </c>
      <c r="DL222" s="5">
        <v>3040</v>
      </c>
      <c r="DM222" s="5">
        <v>6129</v>
      </c>
      <c r="DN222" s="5">
        <v>6478</v>
      </c>
      <c r="DO222" s="5">
        <v>766</v>
      </c>
      <c r="DP222" s="5">
        <v>3793</v>
      </c>
      <c r="DQ222" s="5">
        <v>1448</v>
      </c>
      <c r="DR222" s="5">
        <v>8509</v>
      </c>
      <c r="DS222" s="5">
        <v>3647</v>
      </c>
      <c r="DT222" s="5">
        <v>3882</v>
      </c>
      <c r="DU222" s="5">
        <v>979</v>
      </c>
      <c r="DV222" s="5">
        <v>5626</v>
      </c>
      <c r="DW222" s="5">
        <v>987</v>
      </c>
      <c r="DX222" s="5">
        <v>679</v>
      </c>
      <c r="DY222" s="5">
        <v>772</v>
      </c>
      <c r="DZ222" s="5">
        <v>772</v>
      </c>
      <c r="EA222" s="5">
        <v>974</v>
      </c>
      <c r="EB222" s="5">
        <v>966</v>
      </c>
      <c r="EC222" s="5">
        <v>963</v>
      </c>
      <c r="ED222" s="5">
        <v>812</v>
      </c>
      <c r="EE222" s="5">
        <v>9651</v>
      </c>
      <c r="EF222" s="5">
        <v>961</v>
      </c>
      <c r="EG222" s="5">
        <v>766</v>
      </c>
      <c r="EH222" s="5">
        <v>1206</v>
      </c>
      <c r="EI222" s="5">
        <v>1794</v>
      </c>
      <c r="EJ222" s="5">
        <v>1428</v>
      </c>
      <c r="EK222" s="5">
        <v>9125</v>
      </c>
      <c r="EL222" s="5">
        <v>964</v>
      </c>
      <c r="EM222" s="5">
        <v>1726</v>
      </c>
      <c r="EN222" s="5">
        <v>757</v>
      </c>
      <c r="EO222" s="5">
        <v>756</v>
      </c>
      <c r="EP222" s="5">
        <v>755</v>
      </c>
      <c r="EQ222" s="5">
        <v>970</v>
      </c>
      <c r="ER222" s="5">
        <v>969</v>
      </c>
      <c r="ES222" s="5">
        <v>967</v>
      </c>
      <c r="ET222" s="5">
        <v>1145</v>
      </c>
      <c r="EU222" s="5">
        <v>1462</v>
      </c>
      <c r="EV222" s="5">
        <v>1238</v>
      </c>
      <c r="EW222" s="5">
        <v>772</v>
      </c>
      <c r="EX222" s="5">
        <v>1476</v>
      </c>
      <c r="EY222" s="5">
        <v>1746</v>
      </c>
      <c r="EZ222" s="5">
        <v>1152</v>
      </c>
      <c r="FA222" s="5">
        <v>1155</v>
      </c>
      <c r="FB222" s="5">
        <v>879</v>
      </c>
      <c r="FC222" s="5">
        <v>878</v>
      </c>
      <c r="FD222" s="5">
        <v>9123</v>
      </c>
      <c r="FE222" s="5">
        <v>963</v>
      </c>
      <c r="FF222" s="5">
        <v>602</v>
      </c>
      <c r="FG222" s="5">
        <v>970</v>
      </c>
      <c r="FH222" s="5">
        <v>975</v>
      </c>
      <c r="FI222" s="5">
        <v>973</v>
      </c>
      <c r="FJ222" s="5">
        <v>607</v>
      </c>
      <c r="FK222" s="5">
        <v>607</v>
      </c>
      <c r="FL222" s="5">
        <v>964</v>
      </c>
      <c r="FM222" s="5">
        <v>1429</v>
      </c>
      <c r="FN222" s="5">
        <v>969</v>
      </c>
      <c r="FO222" s="5">
        <v>967</v>
      </c>
      <c r="FP222" s="5">
        <v>966</v>
      </c>
      <c r="FQ222" s="5">
        <v>606</v>
      </c>
      <c r="FR222" s="5">
        <v>606</v>
      </c>
      <c r="FS222" s="5">
        <v>5118</v>
      </c>
      <c r="FT222" s="5">
        <v>5915</v>
      </c>
      <c r="FU222" s="5">
        <v>5914</v>
      </c>
      <c r="FV222" s="5">
        <v>5117</v>
      </c>
      <c r="FW222" s="5">
        <v>1084</v>
      </c>
      <c r="FX222" s="5">
        <v>981</v>
      </c>
      <c r="FY222" s="5">
        <v>971</v>
      </c>
      <c r="FZ222" s="5">
        <v>13</v>
      </c>
      <c r="GA222" s="5">
        <v>603</v>
      </c>
      <c r="GB222" s="5">
        <v>964</v>
      </c>
      <c r="GC222" s="5">
        <v>963</v>
      </c>
      <c r="GD222" s="5">
        <v>998</v>
      </c>
      <c r="GE222" s="5">
        <v>961</v>
      </c>
      <c r="GF222" s="5">
        <v>965</v>
      </c>
      <c r="GG222" s="5">
        <v>971</v>
      </c>
      <c r="GH222" s="5">
        <v>970</v>
      </c>
      <c r="GI222" s="5">
        <v>960</v>
      </c>
      <c r="GJ222" s="5">
        <v>1201</v>
      </c>
      <c r="GK222" s="5">
        <v>80</v>
      </c>
      <c r="GL222" s="5">
        <v>1200</v>
      </c>
      <c r="GM222" s="5">
        <v>973</v>
      </c>
      <c r="GN222" s="5">
        <v>1201</v>
      </c>
      <c r="GO222" s="5">
        <v>977</v>
      </c>
      <c r="GP222" s="5">
        <v>1199</v>
      </c>
      <c r="GQ222" s="5">
        <v>9125</v>
      </c>
      <c r="GR222" s="5">
        <v>1195</v>
      </c>
      <c r="GS222" s="5">
        <v>248</v>
      </c>
      <c r="GT222" s="5">
        <v>967</v>
      </c>
      <c r="GU222" s="5">
        <v>13</v>
      </c>
      <c r="GV222" s="5">
        <v>972</v>
      </c>
      <c r="GW222" s="5">
        <v>1203</v>
      </c>
      <c r="GX222" s="5">
        <v>962</v>
      </c>
      <c r="GY222" s="5">
        <v>1206</v>
      </c>
      <c r="GZ222" s="5">
        <v>1203</v>
      </c>
      <c r="HA222" s="5">
        <v>4</v>
      </c>
      <c r="HB222" s="5">
        <v>4</v>
      </c>
      <c r="HC222" s="5">
        <v>975</v>
      </c>
      <c r="HD222" s="5">
        <v>1195</v>
      </c>
      <c r="HE222" s="5">
        <v>5</v>
      </c>
      <c r="HF222" s="5">
        <v>0</v>
      </c>
      <c r="HG222" s="5">
        <v>963</v>
      </c>
      <c r="HH222" s="5">
        <v>969</v>
      </c>
      <c r="HI222" s="5">
        <v>1200</v>
      </c>
      <c r="HJ222" s="5">
        <v>1196</v>
      </c>
      <c r="HK222" s="5">
        <v>1200</v>
      </c>
      <c r="HL222" s="5">
        <v>1198</v>
      </c>
      <c r="HM222" s="5">
        <v>1155</v>
      </c>
      <c r="HN222" s="5">
        <v>1150</v>
      </c>
      <c r="HO222" s="5">
        <v>3040</v>
      </c>
      <c r="HP222" s="5">
        <v>602</v>
      </c>
      <c r="HQ222" s="5">
        <v>1115</v>
      </c>
      <c r="HR222" s="5">
        <v>529</v>
      </c>
      <c r="HS222" s="5">
        <v>5162</v>
      </c>
      <c r="HT222" s="5">
        <v>1202</v>
      </c>
      <c r="HU222" s="5">
        <v>970</v>
      </c>
      <c r="HV222" s="5">
        <v>1752</v>
      </c>
      <c r="HW222" s="5">
        <v>1753</v>
      </c>
      <c r="HX222" s="5">
        <v>1752</v>
      </c>
      <c r="HY222" s="5">
        <v>1746</v>
      </c>
      <c r="HZ222" s="5">
        <v>776</v>
      </c>
    </row>
    <row r="223" spans="1:234" x14ac:dyDescent="0.2">
      <c r="A223" s="5" t="s">
        <v>413</v>
      </c>
      <c r="B223" s="5">
        <v>628</v>
      </c>
      <c r="C223" s="5">
        <v>4398</v>
      </c>
      <c r="D223" s="5">
        <v>4986</v>
      </c>
      <c r="E223" s="5">
        <v>1414</v>
      </c>
      <c r="F223" s="5">
        <v>619</v>
      </c>
      <c r="G223" s="5">
        <v>942</v>
      </c>
      <c r="H223" s="5">
        <v>2657</v>
      </c>
      <c r="I223" s="5">
        <v>1477</v>
      </c>
      <c r="J223" s="5">
        <v>5394</v>
      </c>
      <c r="K223" s="5">
        <v>698</v>
      </c>
      <c r="L223" s="5">
        <v>448</v>
      </c>
      <c r="M223" s="5">
        <v>680</v>
      </c>
      <c r="N223" s="5">
        <v>3707</v>
      </c>
      <c r="O223" s="5">
        <v>5398</v>
      </c>
      <c r="P223" s="5">
        <v>4606</v>
      </c>
      <c r="Q223" s="5">
        <v>3768</v>
      </c>
      <c r="R223" s="5">
        <v>2663</v>
      </c>
      <c r="S223" s="5">
        <v>619</v>
      </c>
      <c r="T223" s="5">
        <v>5397</v>
      </c>
      <c r="U223" s="5">
        <v>3709</v>
      </c>
      <c r="V223" s="5">
        <v>1359</v>
      </c>
      <c r="W223" s="5">
        <v>3016</v>
      </c>
      <c r="X223" s="5">
        <v>4413</v>
      </c>
      <c r="Y223" s="5">
        <v>3349</v>
      </c>
      <c r="Z223" s="5">
        <v>4898</v>
      </c>
      <c r="AA223" s="5">
        <v>5553</v>
      </c>
      <c r="AB223" s="5">
        <v>547</v>
      </c>
      <c r="AC223" s="5">
        <v>4449</v>
      </c>
      <c r="AD223" s="5">
        <v>5545</v>
      </c>
      <c r="AE223" s="5">
        <v>631</v>
      </c>
      <c r="AF223" s="5">
        <v>4946</v>
      </c>
      <c r="AG223" s="5">
        <v>955</v>
      </c>
      <c r="AH223" s="5">
        <v>624</v>
      </c>
      <c r="AI223" s="5">
        <v>886</v>
      </c>
      <c r="AJ223" s="5">
        <v>3726</v>
      </c>
      <c r="AK223" s="5">
        <v>3881</v>
      </c>
      <c r="AL223" s="5">
        <v>5398</v>
      </c>
      <c r="AM223" s="5">
        <v>1503</v>
      </c>
      <c r="AN223" s="5">
        <v>415</v>
      </c>
      <c r="AO223" s="5">
        <v>795</v>
      </c>
      <c r="AP223" s="5">
        <v>1360</v>
      </c>
      <c r="AQ223" s="5">
        <v>5546</v>
      </c>
      <c r="AR223" s="5">
        <v>642</v>
      </c>
      <c r="AS223" s="5">
        <v>974</v>
      </c>
      <c r="AT223" s="5">
        <v>947</v>
      </c>
      <c r="AU223" s="5">
        <v>493</v>
      </c>
      <c r="AV223" s="5">
        <v>3718</v>
      </c>
      <c r="AW223" s="5">
        <v>5400</v>
      </c>
      <c r="AX223" s="5">
        <v>618</v>
      </c>
      <c r="AY223" s="5">
        <v>751</v>
      </c>
      <c r="AZ223" s="5">
        <v>1156</v>
      </c>
      <c r="BA223" s="5">
        <v>3576</v>
      </c>
      <c r="BB223" s="5">
        <v>1154</v>
      </c>
      <c r="BC223" s="5">
        <v>888</v>
      </c>
      <c r="BD223" s="5">
        <v>797</v>
      </c>
      <c r="BE223" s="5">
        <v>694</v>
      </c>
      <c r="BF223" s="5">
        <v>5083</v>
      </c>
      <c r="BG223" s="5">
        <v>7678</v>
      </c>
      <c r="BH223" s="5">
        <v>618</v>
      </c>
      <c r="BI223" s="5">
        <v>802</v>
      </c>
      <c r="BJ223" s="5">
        <v>891</v>
      </c>
      <c r="BK223" s="5">
        <v>630</v>
      </c>
      <c r="BL223" s="5">
        <v>5106</v>
      </c>
      <c r="BM223" s="5">
        <v>807</v>
      </c>
      <c r="BN223" s="5">
        <v>2737</v>
      </c>
      <c r="BO223" s="5">
        <v>1156</v>
      </c>
      <c r="BP223" s="5">
        <v>489</v>
      </c>
      <c r="BQ223" s="5">
        <v>603</v>
      </c>
      <c r="BR223" s="5">
        <v>699</v>
      </c>
      <c r="BS223" s="5">
        <v>621</v>
      </c>
      <c r="BT223" s="5">
        <v>4652</v>
      </c>
      <c r="BU223" s="5">
        <v>1159</v>
      </c>
      <c r="BV223" s="5">
        <v>623</v>
      </c>
      <c r="BW223" s="5">
        <v>983</v>
      </c>
      <c r="BX223" s="5">
        <v>1511</v>
      </c>
      <c r="BY223" s="5">
        <v>805</v>
      </c>
      <c r="BZ223" s="5">
        <v>1226</v>
      </c>
      <c r="CA223" s="5">
        <v>769</v>
      </c>
      <c r="CB223" s="5">
        <v>635</v>
      </c>
      <c r="CC223" s="5">
        <v>1417</v>
      </c>
      <c r="CD223" s="5">
        <v>1360</v>
      </c>
      <c r="CE223" s="5">
        <v>630</v>
      </c>
      <c r="CF223" s="5">
        <v>5399</v>
      </c>
      <c r="CG223" s="5">
        <v>637</v>
      </c>
      <c r="CH223" s="5">
        <v>5394</v>
      </c>
      <c r="CI223" s="5">
        <v>3723</v>
      </c>
      <c r="CJ223" s="5">
        <v>4974</v>
      </c>
      <c r="CK223" s="5">
        <v>1109</v>
      </c>
      <c r="CL223" s="5">
        <v>706</v>
      </c>
      <c r="CM223" s="5">
        <v>5398</v>
      </c>
      <c r="CN223" s="5">
        <v>3020</v>
      </c>
      <c r="CO223" s="5">
        <v>5905</v>
      </c>
      <c r="CP223" s="5">
        <v>627</v>
      </c>
      <c r="CQ223" s="5">
        <v>412</v>
      </c>
      <c r="CR223" s="5">
        <v>4602</v>
      </c>
      <c r="CS223" s="5">
        <v>5400</v>
      </c>
      <c r="CT223" s="5">
        <v>4600</v>
      </c>
      <c r="CU223" s="5">
        <v>1424</v>
      </c>
      <c r="CV223" s="5">
        <v>878</v>
      </c>
      <c r="CW223" s="5">
        <v>5545</v>
      </c>
      <c r="CX223" s="5">
        <v>1178</v>
      </c>
      <c r="CY223" s="5">
        <v>1508</v>
      </c>
      <c r="CZ223" s="5">
        <v>4623</v>
      </c>
      <c r="DA223" s="5">
        <v>2723</v>
      </c>
      <c r="DB223" s="5">
        <v>4605</v>
      </c>
      <c r="DC223" s="5">
        <v>3929</v>
      </c>
      <c r="DD223" s="5">
        <v>1352</v>
      </c>
      <c r="DE223" s="5">
        <v>4027</v>
      </c>
      <c r="DF223" s="5">
        <v>576</v>
      </c>
      <c r="DG223" s="5">
        <v>630</v>
      </c>
      <c r="DH223" s="5">
        <v>1386</v>
      </c>
      <c r="DI223" s="5">
        <v>1162</v>
      </c>
      <c r="DJ223" s="5">
        <v>3714</v>
      </c>
      <c r="DK223" s="5">
        <v>758</v>
      </c>
      <c r="DL223" s="5">
        <v>2640</v>
      </c>
      <c r="DM223" s="5">
        <v>5204</v>
      </c>
      <c r="DN223" s="5">
        <v>5662</v>
      </c>
      <c r="DO223" s="5">
        <v>629</v>
      </c>
      <c r="DP223" s="5">
        <v>3232</v>
      </c>
      <c r="DQ223" s="5">
        <v>1354</v>
      </c>
      <c r="DR223" s="5">
        <v>7683</v>
      </c>
      <c r="DS223" s="5">
        <v>2937</v>
      </c>
      <c r="DT223" s="5">
        <v>3768</v>
      </c>
      <c r="DU223" s="5">
        <v>889</v>
      </c>
      <c r="DV223" s="5">
        <v>4608</v>
      </c>
      <c r="DW223" s="5">
        <v>894</v>
      </c>
      <c r="DX223" s="5">
        <v>696</v>
      </c>
      <c r="DY223" s="5">
        <v>741</v>
      </c>
      <c r="DZ223" s="5">
        <v>762</v>
      </c>
      <c r="EA223" s="5">
        <v>39</v>
      </c>
      <c r="EB223" s="5">
        <v>42</v>
      </c>
      <c r="EC223" s="5">
        <v>8</v>
      </c>
      <c r="ED223" s="5">
        <v>778</v>
      </c>
      <c r="EE223" s="5">
        <v>8741</v>
      </c>
      <c r="EF223" s="5">
        <v>40</v>
      </c>
      <c r="EG223" s="5">
        <v>624</v>
      </c>
      <c r="EH223" s="5">
        <v>1175</v>
      </c>
      <c r="EI223" s="5">
        <v>1583</v>
      </c>
      <c r="EJ223" s="5">
        <v>1278</v>
      </c>
      <c r="EK223" s="5">
        <v>8363</v>
      </c>
      <c r="EL223" s="5">
        <v>42</v>
      </c>
      <c r="EM223" s="5">
        <v>1493</v>
      </c>
      <c r="EN223" s="5">
        <v>744</v>
      </c>
      <c r="EO223" s="5">
        <v>743</v>
      </c>
      <c r="EP223" s="5">
        <v>742</v>
      </c>
      <c r="EQ223" s="5">
        <v>34</v>
      </c>
      <c r="ER223" s="5">
        <v>33</v>
      </c>
      <c r="ES223" s="5">
        <v>31</v>
      </c>
      <c r="ET223" s="5">
        <v>1101</v>
      </c>
      <c r="EU223" s="5">
        <v>1313</v>
      </c>
      <c r="EV223" s="5">
        <v>1220</v>
      </c>
      <c r="EW223" s="5">
        <v>757</v>
      </c>
      <c r="EX223" s="5">
        <v>1290</v>
      </c>
      <c r="EY223" s="5">
        <v>1506</v>
      </c>
      <c r="EZ223" s="5">
        <v>1058</v>
      </c>
      <c r="FA223" s="5">
        <v>1061</v>
      </c>
      <c r="FB223" s="5">
        <v>887</v>
      </c>
      <c r="FC223" s="5">
        <v>886</v>
      </c>
      <c r="FD223" s="5">
        <v>8361</v>
      </c>
      <c r="FE223" s="5">
        <v>7</v>
      </c>
      <c r="FF223" s="5">
        <v>540</v>
      </c>
      <c r="FG223" s="5">
        <v>40</v>
      </c>
      <c r="FH223" s="5">
        <v>39</v>
      </c>
      <c r="FI223" s="5">
        <v>37</v>
      </c>
      <c r="FJ223" s="5">
        <v>545</v>
      </c>
      <c r="FK223" s="5">
        <v>545</v>
      </c>
      <c r="FL223" s="5">
        <v>41</v>
      </c>
      <c r="FM223" s="5">
        <v>1260</v>
      </c>
      <c r="FN223" s="5">
        <v>47</v>
      </c>
      <c r="FO223" s="5">
        <v>44</v>
      </c>
      <c r="FP223" s="5">
        <v>43</v>
      </c>
      <c r="FQ223" s="5">
        <v>544</v>
      </c>
      <c r="FR223" s="5">
        <v>544</v>
      </c>
      <c r="FS223" s="5">
        <v>4290</v>
      </c>
      <c r="FT223" s="5">
        <v>5102</v>
      </c>
      <c r="FU223" s="5">
        <v>5101</v>
      </c>
      <c r="FV223" s="5">
        <v>4290</v>
      </c>
      <c r="FW223" s="5">
        <v>1054</v>
      </c>
      <c r="FX223" s="5">
        <v>62</v>
      </c>
      <c r="FY223" s="5">
        <v>52</v>
      </c>
      <c r="FZ223" s="5">
        <v>957</v>
      </c>
      <c r="GA223" s="5">
        <v>540</v>
      </c>
      <c r="GB223" s="5">
        <v>42</v>
      </c>
      <c r="GC223" s="5">
        <v>40</v>
      </c>
      <c r="GD223" s="5">
        <v>937</v>
      </c>
      <c r="GE223" s="5">
        <v>38</v>
      </c>
      <c r="GF223" s="5">
        <v>42</v>
      </c>
      <c r="GG223" s="5">
        <v>41</v>
      </c>
      <c r="GH223" s="5">
        <v>15</v>
      </c>
      <c r="GI223" s="5">
        <v>37</v>
      </c>
      <c r="GJ223" s="5">
        <v>1179</v>
      </c>
      <c r="GK223" s="5">
        <v>956</v>
      </c>
      <c r="GL223" s="5">
        <v>1181</v>
      </c>
      <c r="GM223" s="5">
        <v>40</v>
      </c>
      <c r="GN223" s="5">
        <v>1179</v>
      </c>
      <c r="GO223" s="5">
        <v>44</v>
      </c>
      <c r="GP223" s="5">
        <v>1176</v>
      </c>
      <c r="GQ223" s="5">
        <v>8365</v>
      </c>
      <c r="GR223" s="5">
        <v>1173</v>
      </c>
      <c r="GS223" s="5">
        <v>904</v>
      </c>
      <c r="GT223" s="5">
        <v>44</v>
      </c>
      <c r="GU223" s="5">
        <v>962</v>
      </c>
      <c r="GV223" s="5">
        <v>49</v>
      </c>
      <c r="GW223" s="5">
        <v>1181</v>
      </c>
      <c r="GX223" s="5">
        <v>39</v>
      </c>
      <c r="GY223" s="5">
        <v>1184</v>
      </c>
      <c r="GZ223" s="5">
        <v>1181</v>
      </c>
      <c r="HA223" s="5">
        <v>959</v>
      </c>
      <c r="HB223" s="5">
        <v>959</v>
      </c>
      <c r="HC223" s="5">
        <v>42</v>
      </c>
      <c r="HD223" s="5">
        <v>1173</v>
      </c>
      <c r="HE223" s="5">
        <v>960</v>
      </c>
      <c r="HF223" s="5">
        <v>963</v>
      </c>
      <c r="HG223" s="5">
        <v>0</v>
      </c>
      <c r="HH223" s="5">
        <v>47</v>
      </c>
      <c r="HI223" s="5">
        <v>1178</v>
      </c>
      <c r="HJ223" s="5">
        <v>1174</v>
      </c>
      <c r="HK223" s="5">
        <v>1178</v>
      </c>
      <c r="HL223" s="5">
        <v>1178</v>
      </c>
      <c r="HM223" s="5">
        <v>1090</v>
      </c>
      <c r="HN223" s="5">
        <v>1163</v>
      </c>
      <c r="HO223" s="5">
        <v>2639</v>
      </c>
      <c r="HP223" s="5">
        <v>541</v>
      </c>
      <c r="HQ223" s="5">
        <v>969</v>
      </c>
      <c r="HR223" s="5">
        <v>489</v>
      </c>
      <c r="HS223" s="5">
        <v>4413</v>
      </c>
      <c r="HT223" s="5">
        <v>1180</v>
      </c>
      <c r="HU223" s="5">
        <v>47</v>
      </c>
      <c r="HV223" s="5">
        <v>1515</v>
      </c>
      <c r="HW223" s="5">
        <v>1520</v>
      </c>
      <c r="HX223" s="5">
        <v>1519</v>
      </c>
      <c r="HY223" s="5">
        <v>1513</v>
      </c>
      <c r="HZ223" s="5">
        <v>806</v>
      </c>
    </row>
    <row r="224" spans="1:234" x14ac:dyDescent="0.2">
      <c r="A224" s="5" t="s">
        <v>414</v>
      </c>
      <c r="B224" s="5">
        <v>638</v>
      </c>
      <c r="C224" s="5">
        <v>4408</v>
      </c>
      <c r="D224" s="5">
        <v>4992</v>
      </c>
      <c r="E224" s="5">
        <v>1424</v>
      </c>
      <c r="F224" s="5">
        <v>629</v>
      </c>
      <c r="G224" s="5">
        <v>951</v>
      </c>
      <c r="H224" s="5">
        <v>2660</v>
      </c>
      <c r="I224" s="5">
        <v>1478</v>
      </c>
      <c r="J224" s="5">
        <v>5403</v>
      </c>
      <c r="K224" s="5">
        <v>700</v>
      </c>
      <c r="L224" s="5">
        <v>447</v>
      </c>
      <c r="M224" s="5">
        <v>682</v>
      </c>
      <c r="N224" s="5">
        <v>3720</v>
      </c>
      <c r="O224" s="5">
        <v>5407</v>
      </c>
      <c r="P224" s="5">
        <v>4610</v>
      </c>
      <c r="Q224" s="5">
        <v>3772</v>
      </c>
      <c r="R224" s="5">
        <v>2666</v>
      </c>
      <c r="S224" s="5">
        <v>629</v>
      </c>
      <c r="T224" s="5">
        <v>5406</v>
      </c>
      <c r="U224" s="5">
        <v>3722</v>
      </c>
      <c r="V224" s="5">
        <v>1367</v>
      </c>
      <c r="W224" s="5">
        <v>3025</v>
      </c>
      <c r="X224" s="5">
        <v>4423</v>
      </c>
      <c r="Y224" s="5">
        <v>3359</v>
      </c>
      <c r="Z224" s="5">
        <v>4909</v>
      </c>
      <c r="AA224" s="5">
        <v>5558</v>
      </c>
      <c r="AB224" s="5">
        <v>547</v>
      </c>
      <c r="AC224" s="5">
        <v>4454</v>
      </c>
      <c r="AD224" s="5">
        <v>5550</v>
      </c>
      <c r="AE224" s="5">
        <v>641</v>
      </c>
      <c r="AF224" s="5">
        <v>4949</v>
      </c>
      <c r="AG224" s="5">
        <v>963</v>
      </c>
      <c r="AH224" s="5">
        <v>634</v>
      </c>
      <c r="AI224" s="5">
        <v>890</v>
      </c>
      <c r="AJ224" s="5">
        <v>3739</v>
      </c>
      <c r="AK224" s="5">
        <v>3889</v>
      </c>
      <c r="AL224" s="5">
        <v>5407</v>
      </c>
      <c r="AM224" s="5">
        <v>1504</v>
      </c>
      <c r="AN224" s="5">
        <v>418</v>
      </c>
      <c r="AO224" s="5">
        <v>797</v>
      </c>
      <c r="AP224" s="5">
        <v>1368</v>
      </c>
      <c r="AQ224" s="5">
        <v>5551</v>
      </c>
      <c r="AR224" s="5">
        <v>652</v>
      </c>
      <c r="AS224" s="5">
        <v>977</v>
      </c>
      <c r="AT224" s="5">
        <v>955</v>
      </c>
      <c r="AU224" s="5">
        <v>494</v>
      </c>
      <c r="AV224" s="5">
        <v>3731</v>
      </c>
      <c r="AW224" s="5">
        <v>5409</v>
      </c>
      <c r="AX224" s="5">
        <v>628</v>
      </c>
      <c r="AY224" s="5">
        <v>754</v>
      </c>
      <c r="AZ224" s="5">
        <v>1164</v>
      </c>
      <c r="BA224" s="5">
        <v>3582</v>
      </c>
      <c r="BB224" s="5">
        <v>1162</v>
      </c>
      <c r="BC224" s="5">
        <v>892</v>
      </c>
      <c r="BD224" s="5">
        <v>798</v>
      </c>
      <c r="BE224" s="5">
        <v>698</v>
      </c>
      <c r="BF224" s="5">
        <v>5087</v>
      </c>
      <c r="BG224" s="5">
        <v>7686</v>
      </c>
      <c r="BH224" s="5">
        <v>628</v>
      </c>
      <c r="BI224" s="5">
        <v>803</v>
      </c>
      <c r="BJ224" s="5">
        <v>895</v>
      </c>
      <c r="BK224" s="5">
        <v>640</v>
      </c>
      <c r="BL224" s="5">
        <v>5109</v>
      </c>
      <c r="BM224" s="5">
        <v>809</v>
      </c>
      <c r="BN224" s="5">
        <v>2738</v>
      </c>
      <c r="BO224" s="5">
        <v>1161</v>
      </c>
      <c r="BP224" s="5">
        <v>490</v>
      </c>
      <c r="BQ224" s="5">
        <v>613</v>
      </c>
      <c r="BR224" s="5">
        <v>701</v>
      </c>
      <c r="BS224" s="5">
        <v>631</v>
      </c>
      <c r="BT224" s="5">
        <v>4659</v>
      </c>
      <c r="BU224" s="5">
        <v>1164</v>
      </c>
      <c r="BV224" s="5">
        <v>624</v>
      </c>
      <c r="BW224" s="5">
        <v>989</v>
      </c>
      <c r="BX224" s="5">
        <v>1512</v>
      </c>
      <c r="BY224" s="5">
        <v>807</v>
      </c>
      <c r="BZ224" s="5">
        <v>1234</v>
      </c>
      <c r="CA224" s="5">
        <v>770</v>
      </c>
      <c r="CB224" s="5">
        <v>645</v>
      </c>
      <c r="CC224" s="5">
        <v>1427</v>
      </c>
      <c r="CD224" s="5">
        <v>1368</v>
      </c>
      <c r="CE224" s="5">
        <v>640</v>
      </c>
      <c r="CF224" s="5">
        <v>5408</v>
      </c>
      <c r="CG224" s="5">
        <v>647</v>
      </c>
      <c r="CH224" s="5">
        <v>5403</v>
      </c>
      <c r="CI224" s="5">
        <v>3736</v>
      </c>
      <c r="CJ224" s="5">
        <v>4981</v>
      </c>
      <c r="CK224" s="5">
        <v>1112</v>
      </c>
      <c r="CL224" s="5">
        <v>708</v>
      </c>
      <c r="CM224" s="5">
        <v>5407</v>
      </c>
      <c r="CN224" s="5">
        <v>3029</v>
      </c>
      <c r="CO224" s="5">
        <v>5909</v>
      </c>
      <c r="CP224" s="5">
        <v>637</v>
      </c>
      <c r="CQ224" s="5">
        <v>415</v>
      </c>
      <c r="CR224" s="5">
        <v>4606</v>
      </c>
      <c r="CS224" s="5">
        <v>5403</v>
      </c>
      <c r="CT224" s="5">
        <v>4604</v>
      </c>
      <c r="CU224" s="5">
        <v>1434</v>
      </c>
      <c r="CV224" s="5">
        <v>877</v>
      </c>
      <c r="CW224" s="5">
        <v>5550</v>
      </c>
      <c r="CX224" s="5">
        <v>1183</v>
      </c>
      <c r="CY224" s="5">
        <v>1516</v>
      </c>
      <c r="CZ224" s="5">
        <v>4627</v>
      </c>
      <c r="DA224" s="5">
        <v>2732</v>
      </c>
      <c r="DB224" s="5">
        <v>4609</v>
      </c>
      <c r="DC224" s="5">
        <v>3934</v>
      </c>
      <c r="DD224" s="5">
        <v>1360</v>
      </c>
      <c r="DE224" s="5">
        <v>4028</v>
      </c>
      <c r="DF224" s="5">
        <v>586</v>
      </c>
      <c r="DG224" s="5">
        <v>640</v>
      </c>
      <c r="DH224" s="5">
        <v>1397</v>
      </c>
      <c r="DI224" s="5">
        <v>1167</v>
      </c>
      <c r="DJ224" s="5">
        <v>3724</v>
      </c>
      <c r="DK224" s="5">
        <v>762</v>
      </c>
      <c r="DL224" s="5">
        <v>2643</v>
      </c>
      <c r="DM224" s="5">
        <v>5206</v>
      </c>
      <c r="DN224" s="5">
        <v>5667</v>
      </c>
      <c r="DO224" s="5">
        <v>639</v>
      </c>
      <c r="DP224" s="5">
        <v>3243</v>
      </c>
      <c r="DQ224" s="5">
        <v>1362</v>
      </c>
      <c r="DR224" s="5">
        <v>7692</v>
      </c>
      <c r="DS224" s="5">
        <v>2939</v>
      </c>
      <c r="DT224" s="5">
        <v>3772</v>
      </c>
      <c r="DU224" s="5">
        <v>893</v>
      </c>
      <c r="DV224" s="5">
        <v>4612</v>
      </c>
      <c r="DW224" s="5">
        <v>901</v>
      </c>
      <c r="DX224" s="5">
        <v>698</v>
      </c>
      <c r="DY224" s="5">
        <v>743</v>
      </c>
      <c r="DZ224" s="5">
        <v>767</v>
      </c>
      <c r="EA224" s="5">
        <v>56</v>
      </c>
      <c r="EB224" s="5">
        <v>29</v>
      </c>
      <c r="EC224" s="5">
        <v>43</v>
      </c>
      <c r="ED224" s="5">
        <v>780</v>
      </c>
      <c r="EE224" s="5">
        <v>8751</v>
      </c>
      <c r="EF224" s="5">
        <v>13</v>
      </c>
      <c r="EG224" s="5">
        <v>634</v>
      </c>
      <c r="EH224" s="5">
        <v>1181</v>
      </c>
      <c r="EI224" s="5">
        <v>1588</v>
      </c>
      <c r="EJ224" s="5">
        <v>1282</v>
      </c>
      <c r="EK224" s="5">
        <v>8369</v>
      </c>
      <c r="EL224" s="5">
        <v>15</v>
      </c>
      <c r="EM224" s="5">
        <v>1501</v>
      </c>
      <c r="EN224" s="5">
        <v>749</v>
      </c>
      <c r="EO224" s="5">
        <v>748</v>
      </c>
      <c r="EP224" s="5">
        <v>747</v>
      </c>
      <c r="EQ224" s="5">
        <v>51</v>
      </c>
      <c r="ER224" s="5">
        <v>50</v>
      </c>
      <c r="ES224" s="5">
        <v>52</v>
      </c>
      <c r="ET224" s="5">
        <v>1106</v>
      </c>
      <c r="EU224" s="5">
        <v>1317</v>
      </c>
      <c r="EV224" s="5">
        <v>1230</v>
      </c>
      <c r="EW224" s="5">
        <v>762</v>
      </c>
      <c r="EX224" s="5">
        <v>1296</v>
      </c>
      <c r="EY224" s="5">
        <v>1514</v>
      </c>
      <c r="EZ224" s="5">
        <v>1067</v>
      </c>
      <c r="FA224" s="5">
        <v>1070</v>
      </c>
      <c r="FB224" s="5">
        <v>891</v>
      </c>
      <c r="FC224" s="5">
        <v>890</v>
      </c>
      <c r="FD224" s="5">
        <v>8367</v>
      </c>
      <c r="FE224" s="5">
        <v>44</v>
      </c>
      <c r="FF224" s="5">
        <v>540</v>
      </c>
      <c r="FG224" s="5">
        <v>61</v>
      </c>
      <c r="FH224" s="5">
        <v>56</v>
      </c>
      <c r="FI224" s="5">
        <v>58</v>
      </c>
      <c r="FJ224" s="5">
        <v>545</v>
      </c>
      <c r="FK224" s="5">
        <v>545</v>
      </c>
      <c r="FL224" s="5">
        <v>16</v>
      </c>
      <c r="FM224" s="5">
        <v>1265</v>
      </c>
      <c r="FN224" s="5">
        <v>16</v>
      </c>
      <c r="FO224" s="5">
        <v>13</v>
      </c>
      <c r="FP224" s="5">
        <v>16</v>
      </c>
      <c r="FQ224" s="5">
        <v>544</v>
      </c>
      <c r="FR224" s="5">
        <v>544</v>
      </c>
      <c r="FS224" s="5">
        <v>4299</v>
      </c>
      <c r="FT224" s="5">
        <v>5105</v>
      </c>
      <c r="FU224" s="5">
        <v>5104</v>
      </c>
      <c r="FV224" s="5">
        <v>4299</v>
      </c>
      <c r="FW224" s="5">
        <v>1057</v>
      </c>
      <c r="FX224" s="5">
        <v>35</v>
      </c>
      <c r="FY224" s="5">
        <v>25</v>
      </c>
      <c r="FZ224" s="5">
        <v>963</v>
      </c>
      <c r="GA224" s="5">
        <v>540</v>
      </c>
      <c r="GB224" s="5">
        <v>15</v>
      </c>
      <c r="GC224" s="5">
        <v>9</v>
      </c>
      <c r="GD224" s="5">
        <v>948</v>
      </c>
      <c r="GE224" s="5">
        <v>17</v>
      </c>
      <c r="GF224" s="5">
        <v>15</v>
      </c>
      <c r="GG224" s="5">
        <v>58</v>
      </c>
      <c r="GH224" s="5">
        <v>50</v>
      </c>
      <c r="GI224" s="5">
        <v>14</v>
      </c>
      <c r="GJ224" s="5">
        <v>1190</v>
      </c>
      <c r="GK224" s="5">
        <v>962</v>
      </c>
      <c r="GL224" s="5">
        <v>1192</v>
      </c>
      <c r="GM224" s="5">
        <v>61</v>
      </c>
      <c r="GN224" s="5">
        <v>1190</v>
      </c>
      <c r="GO224" s="5">
        <v>61</v>
      </c>
      <c r="GP224" s="5">
        <v>1189</v>
      </c>
      <c r="GQ224" s="5">
        <v>8371</v>
      </c>
      <c r="GR224" s="5">
        <v>1184</v>
      </c>
      <c r="GS224" s="5">
        <v>910</v>
      </c>
      <c r="GT224" s="5">
        <v>17</v>
      </c>
      <c r="GU224" s="5">
        <v>968</v>
      </c>
      <c r="GV224" s="5">
        <v>18</v>
      </c>
      <c r="GW224" s="5">
        <v>1192</v>
      </c>
      <c r="GX224" s="5">
        <v>8</v>
      </c>
      <c r="GY224" s="5">
        <v>1195</v>
      </c>
      <c r="GZ224" s="5">
        <v>1192</v>
      </c>
      <c r="HA224" s="5">
        <v>965</v>
      </c>
      <c r="HB224" s="5">
        <v>965</v>
      </c>
      <c r="HC224" s="5">
        <v>59</v>
      </c>
      <c r="HD224" s="5">
        <v>1184</v>
      </c>
      <c r="HE224" s="5">
        <v>966</v>
      </c>
      <c r="HF224" s="5">
        <v>969</v>
      </c>
      <c r="HG224" s="5">
        <v>47</v>
      </c>
      <c r="HH224" s="5">
        <v>0</v>
      </c>
      <c r="HI224" s="5">
        <v>1189</v>
      </c>
      <c r="HJ224" s="5">
        <v>1185</v>
      </c>
      <c r="HK224" s="5">
        <v>1189</v>
      </c>
      <c r="HL224" s="5">
        <v>1189</v>
      </c>
      <c r="HM224" s="5">
        <v>1098</v>
      </c>
      <c r="HN224" s="5">
        <v>1168</v>
      </c>
      <c r="HO224" s="5">
        <v>2642</v>
      </c>
      <c r="HP224" s="5">
        <v>541</v>
      </c>
      <c r="HQ224" s="5">
        <v>975</v>
      </c>
      <c r="HR224" s="5">
        <v>490</v>
      </c>
      <c r="HS224" s="5">
        <v>4423</v>
      </c>
      <c r="HT224" s="5">
        <v>1191</v>
      </c>
      <c r="HU224" s="5">
        <v>20</v>
      </c>
      <c r="HV224" s="5">
        <v>1523</v>
      </c>
      <c r="HW224" s="5">
        <v>1528</v>
      </c>
      <c r="HX224" s="5">
        <v>1527</v>
      </c>
      <c r="HY224" s="5">
        <v>1521</v>
      </c>
      <c r="HZ224" s="5">
        <v>812</v>
      </c>
    </row>
    <row r="225" spans="1:234" x14ac:dyDescent="0.2">
      <c r="A225" s="5" t="s">
        <v>415</v>
      </c>
      <c r="B225" s="5">
        <v>1029</v>
      </c>
      <c r="C225" s="5">
        <v>4132</v>
      </c>
      <c r="D225" s="5">
        <v>4640</v>
      </c>
      <c r="E225" s="5">
        <v>848</v>
      </c>
      <c r="F225" s="5">
        <v>1021</v>
      </c>
      <c r="G225" s="5">
        <v>1229</v>
      </c>
      <c r="H225" s="5">
        <v>2542</v>
      </c>
      <c r="I225" s="5">
        <v>1621</v>
      </c>
      <c r="J225" s="5">
        <v>4971</v>
      </c>
      <c r="K225" s="5">
        <v>423</v>
      </c>
      <c r="L225" s="5">
        <v>233</v>
      </c>
      <c r="M225" s="5">
        <v>438</v>
      </c>
      <c r="N225" s="5">
        <v>3652</v>
      </c>
      <c r="O225" s="5">
        <v>4970</v>
      </c>
      <c r="P225" s="5">
        <v>4342</v>
      </c>
      <c r="Q225" s="5">
        <v>3929</v>
      </c>
      <c r="R225" s="5">
        <v>2546</v>
      </c>
      <c r="S225" s="5">
        <v>1025</v>
      </c>
      <c r="T225" s="5">
        <v>4972</v>
      </c>
      <c r="U225" s="5">
        <v>3653</v>
      </c>
      <c r="V225" s="5">
        <v>846</v>
      </c>
      <c r="W225" s="5">
        <v>2771</v>
      </c>
      <c r="X225" s="5">
        <v>4147</v>
      </c>
      <c r="Y225" s="5">
        <v>3653</v>
      </c>
      <c r="Z225" s="5">
        <v>4446</v>
      </c>
      <c r="AA225" s="5">
        <v>5354</v>
      </c>
      <c r="AB225" s="5">
        <v>348</v>
      </c>
      <c r="AC225" s="5">
        <v>4644</v>
      </c>
      <c r="AD225" s="5">
        <v>5345</v>
      </c>
      <c r="AE225" s="5">
        <v>1031</v>
      </c>
      <c r="AF225" s="5">
        <v>4861</v>
      </c>
      <c r="AG225" s="5">
        <v>1330</v>
      </c>
      <c r="AH225" s="5">
        <v>1031</v>
      </c>
      <c r="AI225" s="5">
        <v>484</v>
      </c>
      <c r="AJ225" s="5">
        <v>3735</v>
      </c>
      <c r="AK225" s="5">
        <v>3885</v>
      </c>
      <c r="AL225" s="5">
        <v>4975</v>
      </c>
      <c r="AM225" s="5">
        <v>1648</v>
      </c>
      <c r="AN225" s="5">
        <v>254</v>
      </c>
      <c r="AO225" s="5">
        <v>497</v>
      </c>
      <c r="AP225" s="5">
        <v>847</v>
      </c>
      <c r="AQ225" s="5">
        <v>5342</v>
      </c>
      <c r="AR225" s="5">
        <v>1042</v>
      </c>
      <c r="AS225" s="5">
        <v>1251</v>
      </c>
      <c r="AT225" s="5">
        <v>598</v>
      </c>
      <c r="AU225" s="5">
        <v>335</v>
      </c>
      <c r="AV225" s="5">
        <v>3657</v>
      </c>
      <c r="AW225" s="5">
        <v>4975</v>
      </c>
      <c r="AX225" s="5">
        <v>1025</v>
      </c>
      <c r="AY225" s="5">
        <v>536</v>
      </c>
      <c r="AZ225" s="5">
        <v>642</v>
      </c>
      <c r="BA225" s="5">
        <v>3744</v>
      </c>
      <c r="BB225" s="5">
        <v>638</v>
      </c>
      <c r="BC225" s="5">
        <v>485</v>
      </c>
      <c r="BD225" s="5">
        <v>495</v>
      </c>
      <c r="BE225" s="5">
        <v>448</v>
      </c>
      <c r="BF225" s="5">
        <v>4733</v>
      </c>
      <c r="BG225" s="5">
        <v>7349</v>
      </c>
      <c r="BH225" s="5">
        <v>1021</v>
      </c>
      <c r="BI225" s="5">
        <v>502</v>
      </c>
      <c r="BJ225" s="5">
        <v>484</v>
      </c>
      <c r="BK225" s="5">
        <v>1032</v>
      </c>
      <c r="BL225" s="5">
        <v>4948</v>
      </c>
      <c r="BM225" s="5">
        <v>532</v>
      </c>
      <c r="BN225" s="5">
        <v>3112</v>
      </c>
      <c r="BO225" s="5">
        <v>750</v>
      </c>
      <c r="BP225" s="5">
        <v>328</v>
      </c>
      <c r="BQ225" s="5">
        <v>1010</v>
      </c>
      <c r="BR225" s="5">
        <v>426</v>
      </c>
      <c r="BS225" s="5">
        <v>1025</v>
      </c>
      <c r="BT225" s="5">
        <v>4803</v>
      </c>
      <c r="BU225" s="5">
        <v>754</v>
      </c>
      <c r="BV225" s="5">
        <v>415</v>
      </c>
      <c r="BW225" s="5">
        <v>240</v>
      </c>
      <c r="BX225" s="5">
        <v>1655</v>
      </c>
      <c r="BY225" s="5">
        <v>529</v>
      </c>
      <c r="BZ225" s="5">
        <v>672</v>
      </c>
      <c r="CA225" s="5">
        <v>463</v>
      </c>
      <c r="CB225" s="5">
        <v>1036</v>
      </c>
      <c r="CC225" s="5">
        <v>855</v>
      </c>
      <c r="CD225" s="5">
        <v>847</v>
      </c>
      <c r="CE225" s="5">
        <v>1029</v>
      </c>
      <c r="CF225" s="5">
        <v>4972</v>
      </c>
      <c r="CG225" s="5">
        <v>1036</v>
      </c>
      <c r="CH225" s="5">
        <v>4967</v>
      </c>
      <c r="CI225" s="5">
        <v>3665</v>
      </c>
      <c r="CJ225" s="5">
        <v>4851</v>
      </c>
      <c r="CK225" s="5">
        <v>594</v>
      </c>
      <c r="CL225" s="5">
        <v>435</v>
      </c>
      <c r="CM225" s="5">
        <v>4972</v>
      </c>
      <c r="CN225" s="5">
        <v>2778</v>
      </c>
      <c r="CO225" s="5">
        <v>5852</v>
      </c>
      <c r="CP225" s="5">
        <v>1023</v>
      </c>
      <c r="CQ225" s="5">
        <v>254</v>
      </c>
      <c r="CR225" s="5">
        <v>4339</v>
      </c>
      <c r="CS225" s="5">
        <v>5528</v>
      </c>
      <c r="CT225" s="5">
        <v>4333</v>
      </c>
      <c r="CU225" s="5">
        <v>856</v>
      </c>
      <c r="CV225" s="5">
        <v>560</v>
      </c>
      <c r="CW225" s="5">
        <v>5345</v>
      </c>
      <c r="CX225" s="5">
        <v>1354</v>
      </c>
      <c r="CY225" s="5">
        <v>1467</v>
      </c>
      <c r="CZ225" s="5">
        <v>4338</v>
      </c>
      <c r="DA225" s="5">
        <v>2413</v>
      </c>
      <c r="DB225" s="5">
        <v>4341</v>
      </c>
      <c r="DC225" s="5">
        <v>3937</v>
      </c>
      <c r="DD225" s="5">
        <v>734</v>
      </c>
      <c r="DE225" s="5">
        <v>3822</v>
      </c>
      <c r="DF225" s="5">
        <v>960</v>
      </c>
      <c r="DG225" s="5">
        <v>1035</v>
      </c>
      <c r="DH225" s="5">
        <v>851</v>
      </c>
      <c r="DI225" s="5">
        <v>754</v>
      </c>
      <c r="DJ225" s="5">
        <v>3920</v>
      </c>
      <c r="DK225" s="5">
        <v>1167</v>
      </c>
      <c r="DL225" s="5">
        <v>2546</v>
      </c>
      <c r="DM225" s="5">
        <v>5352</v>
      </c>
      <c r="DN225" s="5">
        <v>5572</v>
      </c>
      <c r="DO225" s="5">
        <v>1030</v>
      </c>
      <c r="DP225" s="5">
        <v>3226</v>
      </c>
      <c r="DQ225" s="5">
        <v>847</v>
      </c>
      <c r="DR225" s="5">
        <v>7261</v>
      </c>
      <c r="DS225" s="5">
        <v>3206</v>
      </c>
      <c r="DT225" s="5">
        <v>3930</v>
      </c>
      <c r="DU225" s="5">
        <v>489</v>
      </c>
      <c r="DV225" s="5">
        <v>4339</v>
      </c>
      <c r="DW225" s="5">
        <v>598</v>
      </c>
      <c r="DX225" s="5">
        <v>423</v>
      </c>
      <c r="DY225" s="5">
        <v>429</v>
      </c>
      <c r="DZ225" s="5">
        <v>1026</v>
      </c>
      <c r="EA225" s="5">
        <v>1189</v>
      </c>
      <c r="EB225" s="5">
        <v>1187</v>
      </c>
      <c r="EC225" s="5">
        <v>1175</v>
      </c>
      <c r="ED225" s="5">
        <v>478</v>
      </c>
      <c r="EE225" s="5">
        <v>7986</v>
      </c>
      <c r="EF225" s="5">
        <v>1186</v>
      </c>
      <c r="EG225" s="5">
        <v>1020</v>
      </c>
      <c r="EH225" s="5">
        <v>640</v>
      </c>
      <c r="EI225" s="5">
        <v>1550</v>
      </c>
      <c r="EJ225" s="5">
        <v>707</v>
      </c>
      <c r="EK225" s="5">
        <v>7606</v>
      </c>
      <c r="EL225" s="5">
        <v>1187</v>
      </c>
      <c r="EM225" s="5">
        <v>1423</v>
      </c>
      <c r="EN225" s="5">
        <v>1011</v>
      </c>
      <c r="EO225" s="5">
        <v>1010</v>
      </c>
      <c r="EP225" s="5">
        <v>1009</v>
      </c>
      <c r="EQ225" s="5">
        <v>1189</v>
      </c>
      <c r="ER225" s="5">
        <v>1188</v>
      </c>
      <c r="ES225" s="5">
        <v>1188</v>
      </c>
      <c r="ET225" s="5">
        <v>574</v>
      </c>
      <c r="EU225" s="5">
        <v>732</v>
      </c>
      <c r="EV225" s="5">
        <v>200</v>
      </c>
      <c r="EW225" s="5">
        <v>1021</v>
      </c>
      <c r="EX225" s="5">
        <v>738</v>
      </c>
      <c r="EY225" s="5">
        <v>1456</v>
      </c>
      <c r="EZ225" s="5">
        <v>1259</v>
      </c>
      <c r="FA225" s="5">
        <v>1262</v>
      </c>
      <c r="FB225" s="5">
        <v>1220</v>
      </c>
      <c r="FC225" s="5">
        <v>1219</v>
      </c>
      <c r="FD225" s="5">
        <v>7598</v>
      </c>
      <c r="FE225" s="5">
        <v>1177</v>
      </c>
      <c r="FF225" s="5">
        <v>340</v>
      </c>
      <c r="FG225" s="5">
        <v>1186</v>
      </c>
      <c r="FH225" s="5">
        <v>1193</v>
      </c>
      <c r="FI225" s="5">
        <v>1194</v>
      </c>
      <c r="FJ225" s="5">
        <v>341</v>
      </c>
      <c r="FK225" s="5">
        <v>341</v>
      </c>
      <c r="FL225" s="5">
        <v>1185</v>
      </c>
      <c r="FM225" s="5">
        <v>861</v>
      </c>
      <c r="FN225" s="5">
        <v>1191</v>
      </c>
      <c r="FO225" s="5">
        <v>1188</v>
      </c>
      <c r="FP225" s="5">
        <v>1189</v>
      </c>
      <c r="FQ225" s="5">
        <v>343</v>
      </c>
      <c r="FR225" s="5">
        <v>343</v>
      </c>
      <c r="FS225" s="5">
        <v>4207</v>
      </c>
      <c r="FT225" s="5">
        <v>4946</v>
      </c>
      <c r="FU225" s="5">
        <v>4945</v>
      </c>
      <c r="FV225" s="5">
        <v>4207</v>
      </c>
      <c r="FW225" s="5">
        <v>1273</v>
      </c>
      <c r="FX225" s="5">
        <v>1198</v>
      </c>
      <c r="FY225" s="5">
        <v>1189</v>
      </c>
      <c r="FZ225" s="5">
        <v>1192</v>
      </c>
      <c r="GA225" s="5">
        <v>339</v>
      </c>
      <c r="GB225" s="5">
        <v>1189</v>
      </c>
      <c r="GC225" s="5">
        <v>1185</v>
      </c>
      <c r="GD225" s="5">
        <v>1253</v>
      </c>
      <c r="GE225" s="5">
        <v>1186</v>
      </c>
      <c r="GF225" s="5">
        <v>1187</v>
      </c>
      <c r="GG225" s="5">
        <v>1186</v>
      </c>
      <c r="GH225" s="5">
        <v>1178</v>
      </c>
      <c r="GI225" s="5">
        <v>1185</v>
      </c>
      <c r="GJ225" s="5">
        <v>37</v>
      </c>
      <c r="GK225" s="5">
        <v>1190</v>
      </c>
      <c r="GL225" s="5">
        <v>36</v>
      </c>
      <c r="GM225" s="5">
        <v>1192</v>
      </c>
      <c r="GN225" s="5">
        <v>14</v>
      </c>
      <c r="GO225" s="5">
        <v>1194</v>
      </c>
      <c r="GP225" s="5">
        <v>12</v>
      </c>
      <c r="GQ225" s="5">
        <v>7605</v>
      </c>
      <c r="GR225" s="5">
        <v>6</v>
      </c>
      <c r="GS225" s="5">
        <v>1147</v>
      </c>
      <c r="GT225" s="5">
        <v>1191</v>
      </c>
      <c r="GU225" s="5">
        <v>1195</v>
      </c>
      <c r="GV225" s="5">
        <v>1192</v>
      </c>
      <c r="GW225" s="5">
        <v>17</v>
      </c>
      <c r="GX225" s="5">
        <v>1184</v>
      </c>
      <c r="GY225" s="5">
        <v>18</v>
      </c>
      <c r="GZ225" s="5">
        <v>15</v>
      </c>
      <c r="HA225" s="5">
        <v>1196</v>
      </c>
      <c r="HB225" s="5">
        <v>1196</v>
      </c>
      <c r="HC225" s="5">
        <v>1192</v>
      </c>
      <c r="HD225" s="5">
        <v>7</v>
      </c>
      <c r="HE225" s="5">
        <v>1197</v>
      </c>
      <c r="HF225" s="5">
        <v>1200</v>
      </c>
      <c r="HG225" s="5">
        <v>1178</v>
      </c>
      <c r="HH225" s="5">
        <v>1189</v>
      </c>
      <c r="HI225" s="5">
        <v>0</v>
      </c>
      <c r="HJ225" s="5">
        <v>7</v>
      </c>
      <c r="HK225" s="5">
        <v>32</v>
      </c>
      <c r="HL225" s="5">
        <v>12</v>
      </c>
      <c r="HM225" s="5">
        <v>626</v>
      </c>
      <c r="HN225" s="5">
        <v>1353</v>
      </c>
      <c r="HO225" s="5">
        <v>2543</v>
      </c>
      <c r="HP225" s="5">
        <v>341</v>
      </c>
      <c r="HQ225" s="5">
        <v>640</v>
      </c>
      <c r="HR225" s="5">
        <v>330</v>
      </c>
      <c r="HS225" s="5">
        <v>4150</v>
      </c>
      <c r="HT225" s="5">
        <v>13</v>
      </c>
      <c r="HU225" s="5">
        <v>1194</v>
      </c>
      <c r="HV225" s="5">
        <v>1463</v>
      </c>
      <c r="HW225" s="5">
        <v>1468</v>
      </c>
      <c r="HX225" s="5">
        <v>1462</v>
      </c>
      <c r="HY225" s="5">
        <v>1463</v>
      </c>
      <c r="HZ225" s="5">
        <v>1186</v>
      </c>
    </row>
    <row r="226" spans="1:234" x14ac:dyDescent="0.2">
      <c r="A226" s="5" t="s">
        <v>416</v>
      </c>
      <c r="B226" s="5">
        <v>1025</v>
      </c>
      <c r="C226" s="5">
        <v>4131</v>
      </c>
      <c r="D226" s="5">
        <v>4639</v>
      </c>
      <c r="E226" s="5">
        <v>843</v>
      </c>
      <c r="F226" s="5">
        <v>1017</v>
      </c>
      <c r="G226" s="5">
        <v>1224</v>
      </c>
      <c r="H226" s="5">
        <v>2541</v>
      </c>
      <c r="I226" s="5">
        <v>1620</v>
      </c>
      <c r="J226" s="5">
        <v>4969</v>
      </c>
      <c r="K226" s="5">
        <v>420</v>
      </c>
      <c r="L226" s="5">
        <v>232</v>
      </c>
      <c r="M226" s="5">
        <v>435</v>
      </c>
      <c r="N226" s="5">
        <v>3651</v>
      </c>
      <c r="O226" s="5">
        <v>4968</v>
      </c>
      <c r="P226" s="5">
        <v>4340</v>
      </c>
      <c r="Q226" s="5">
        <v>3926</v>
      </c>
      <c r="R226" s="5">
        <v>2545</v>
      </c>
      <c r="S226" s="5">
        <v>1021</v>
      </c>
      <c r="T226" s="5">
        <v>4970</v>
      </c>
      <c r="U226" s="5">
        <v>3652</v>
      </c>
      <c r="V226" s="5">
        <v>841</v>
      </c>
      <c r="W226" s="5">
        <v>2771</v>
      </c>
      <c r="X226" s="5">
        <v>4146</v>
      </c>
      <c r="Y226" s="5">
        <v>3653</v>
      </c>
      <c r="Z226" s="5">
        <v>4445</v>
      </c>
      <c r="AA226" s="5">
        <v>5352</v>
      </c>
      <c r="AB226" s="5">
        <v>346</v>
      </c>
      <c r="AC226" s="5">
        <v>4641</v>
      </c>
      <c r="AD226" s="5">
        <v>5343</v>
      </c>
      <c r="AE226" s="5">
        <v>1027</v>
      </c>
      <c r="AF226" s="5">
        <v>4858</v>
      </c>
      <c r="AG226" s="5">
        <v>1325</v>
      </c>
      <c r="AH226" s="5">
        <v>1027</v>
      </c>
      <c r="AI226" s="5">
        <v>483</v>
      </c>
      <c r="AJ226" s="5">
        <v>3734</v>
      </c>
      <c r="AK226" s="5">
        <v>3884</v>
      </c>
      <c r="AL226" s="5">
        <v>4973</v>
      </c>
      <c r="AM226" s="5">
        <v>1647</v>
      </c>
      <c r="AN226" s="5">
        <v>254</v>
      </c>
      <c r="AO226" s="5">
        <v>496</v>
      </c>
      <c r="AP226" s="5">
        <v>842</v>
      </c>
      <c r="AQ226" s="5">
        <v>5340</v>
      </c>
      <c r="AR226" s="5">
        <v>1038</v>
      </c>
      <c r="AS226" s="5">
        <v>1246</v>
      </c>
      <c r="AT226" s="5">
        <v>593</v>
      </c>
      <c r="AU226" s="5">
        <v>333</v>
      </c>
      <c r="AV226" s="5">
        <v>3656</v>
      </c>
      <c r="AW226" s="5">
        <v>4973</v>
      </c>
      <c r="AX226" s="5">
        <v>1021</v>
      </c>
      <c r="AY226" s="5">
        <v>529</v>
      </c>
      <c r="AZ226" s="5">
        <v>635</v>
      </c>
      <c r="BA226" s="5">
        <v>3741</v>
      </c>
      <c r="BB226" s="5">
        <v>631</v>
      </c>
      <c r="BC226" s="5">
        <v>482</v>
      </c>
      <c r="BD226" s="5">
        <v>489</v>
      </c>
      <c r="BE226" s="5">
        <v>444</v>
      </c>
      <c r="BF226" s="5">
        <v>4731</v>
      </c>
      <c r="BG226" s="5">
        <v>7346</v>
      </c>
      <c r="BH226" s="5">
        <v>1017</v>
      </c>
      <c r="BI226" s="5">
        <v>496</v>
      </c>
      <c r="BJ226" s="5">
        <v>483</v>
      </c>
      <c r="BK226" s="5">
        <v>1028</v>
      </c>
      <c r="BL226" s="5">
        <v>4945</v>
      </c>
      <c r="BM226" s="5">
        <v>527</v>
      </c>
      <c r="BN226" s="5">
        <v>3109</v>
      </c>
      <c r="BO226" s="5">
        <v>745</v>
      </c>
      <c r="BP226" s="5">
        <v>326</v>
      </c>
      <c r="BQ226" s="5">
        <v>1006</v>
      </c>
      <c r="BR226" s="5">
        <v>425</v>
      </c>
      <c r="BS226" s="5">
        <v>1021</v>
      </c>
      <c r="BT226" s="5">
        <v>4800</v>
      </c>
      <c r="BU226" s="5">
        <v>747</v>
      </c>
      <c r="BV226" s="5">
        <v>415</v>
      </c>
      <c r="BW226" s="5">
        <v>235</v>
      </c>
      <c r="BX226" s="5">
        <v>1654</v>
      </c>
      <c r="BY226" s="5">
        <v>526</v>
      </c>
      <c r="BZ226" s="5">
        <v>665</v>
      </c>
      <c r="CA226" s="5">
        <v>462</v>
      </c>
      <c r="CB226" s="5">
        <v>1032</v>
      </c>
      <c r="CC226" s="5">
        <v>848</v>
      </c>
      <c r="CD226" s="5">
        <v>842</v>
      </c>
      <c r="CE226" s="5">
        <v>1025</v>
      </c>
      <c r="CF226" s="5">
        <v>4970</v>
      </c>
      <c r="CG226" s="5">
        <v>1032</v>
      </c>
      <c r="CH226" s="5">
        <v>4965</v>
      </c>
      <c r="CI226" s="5">
        <v>3664</v>
      </c>
      <c r="CJ226" s="5">
        <v>4849</v>
      </c>
      <c r="CK226" s="5">
        <v>589</v>
      </c>
      <c r="CL226" s="5">
        <v>432</v>
      </c>
      <c r="CM226" s="5">
        <v>4970</v>
      </c>
      <c r="CN226" s="5">
        <v>2778</v>
      </c>
      <c r="CO226" s="5">
        <v>5850</v>
      </c>
      <c r="CP226" s="5">
        <v>1019</v>
      </c>
      <c r="CQ226" s="5">
        <v>254</v>
      </c>
      <c r="CR226" s="5">
        <v>4337</v>
      </c>
      <c r="CS226" s="5">
        <v>5527</v>
      </c>
      <c r="CT226" s="5">
        <v>4331</v>
      </c>
      <c r="CU226" s="5">
        <v>851</v>
      </c>
      <c r="CV226" s="5">
        <v>556</v>
      </c>
      <c r="CW226" s="5">
        <v>5343</v>
      </c>
      <c r="CX226" s="5">
        <v>1349</v>
      </c>
      <c r="CY226" s="5">
        <v>1462</v>
      </c>
      <c r="CZ226" s="5">
        <v>4336</v>
      </c>
      <c r="DA226" s="5">
        <v>2413</v>
      </c>
      <c r="DB226" s="5">
        <v>4339</v>
      </c>
      <c r="DC226" s="5">
        <v>3935</v>
      </c>
      <c r="DD226" s="5">
        <v>729</v>
      </c>
      <c r="DE226" s="5">
        <v>3820</v>
      </c>
      <c r="DF226" s="5">
        <v>956</v>
      </c>
      <c r="DG226" s="5">
        <v>1031</v>
      </c>
      <c r="DH226" s="5">
        <v>846</v>
      </c>
      <c r="DI226" s="5">
        <v>747</v>
      </c>
      <c r="DJ226" s="5">
        <v>3919</v>
      </c>
      <c r="DK226" s="5">
        <v>1164</v>
      </c>
      <c r="DL226" s="5">
        <v>2545</v>
      </c>
      <c r="DM226" s="5">
        <v>5351</v>
      </c>
      <c r="DN226" s="5">
        <v>5570</v>
      </c>
      <c r="DO226" s="5">
        <v>1026</v>
      </c>
      <c r="DP226" s="5">
        <v>3225</v>
      </c>
      <c r="DQ226" s="5">
        <v>840</v>
      </c>
      <c r="DR226" s="5">
        <v>7258</v>
      </c>
      <c r="DS226" s="5">
        <v>3205</v>
      </c>
      <c r="DT226" s="5">
        <v>3927</v>
      </c>
      <c r="DU226" s="5">
        <v>488</v>
      </c>
      <c r="DV226" s="5">
        <v>4337</v>
      </c>
      <c r="DW226" s="5">
        <v>593</v>
      </c>
      <c r="DX226" s="5">
        <v>420</v>
      </c>
      <c r="DY226" s="5">
        <v>428</v>
      </c>
      <c r="DZ226" s="5">
        <v>1021</v>
      </c>
      <c r="EA226" s="5">
        <v>1185</v>
      </c>
      <c r="EB226" s="5">
        <v>1183</v>
      </c>
      <c r="EC226" s="5">
        <v>1171</v>
      </c>
      <c r="ED226" s="5">
        <v>475</v>
      </c>
      <c r="EE226" s="5">
        <v>7981</v>
      </c>
      <c r="EF226" s="5">
        <v>1182</v>
      </c>
      <c r="EG226" s="5">
        <v>1016</v>
      </c>
      <c r="EH226" s="5">
        <v>635</v>
      </c>
      <c r="EI226" s="5">
        <v>1545</v>
      </c>
      <c r="EJ226" s="5">
        <v>702</v>
      </c>
      <c r="EK226" s="5">
        <v>7601</v>
      </c>
      <c r="EL226" s="5">
        <v>1183</v>
      </c>
      <c r="EM226" s="5">
        <v>1418</v>
      </c>
      <c r="EN226" s="5">
        <v>1006</v>
      </c>
      <c r="EO226" s="5">
        <v>1005</v>
      </c>
      <c r="EP226" s="5">
        <v>1004</v>
      </c>
      <c r="EQ226" s="5">
        <v>1185</v>
      </c>
      <c r="ER226" s="5">
        <v>1184</v>
      </c>
      <c r="ES226" s="5">
        <v>1184</v>
      </c>
      <c r="ET226" s="5">
        <v>569</v>
      </c>
      <c r="EU226" s="5">
        <v>727</v>
      </c>
      <c r="EV226" s="5">
        <v>195</v>
      </c>
      <c r="EW226" s="5">
        <v>1016</v>
      </c>
      <c r="EX226" s="5">
        <v>733</v>
      </c>
      <c r="EY226" s="5">
        <v>1451</v>
      </c>
      <c r="EZ226" s="5">
        <v>1254</v>
      </c>
      <c r="FA226" s="5">
        <v>1257</v>
      </c>
      <c r="FB226" s="5">
        <v>1215</v>
      </c>
      <c r="FC226" s="5">
        <v>1214</v>
      </c>
      <c r="FD226" s="5">
        <v>7593</v>
      </c>
      <c r="FE226" s="5">
        <v>1173</v>
      </c>
      <c r="FF226" s="5">
        <v>338</v>
      </c>
      <c r="FG226" s="5">
        <v>1182</v>
      </c>
      <c r="FH226" s="5">
        <v>1189</v>
      </c>
      <c r="FI226" s="5">
        <v>1190</v>
      </c>
      <c r="FJ226" s="5">
        <v>339</v>
      </c>
      <c r="FK226" s="5">
        <v>339</v>
      </c>
      <c r="FL226" s="5">
        <v>1181</v>
      </c>
      <c r="FM226" s="5">
        <v>856</v>
      </c>
      <c r="FN226" s="5">
        <v>1187</v>
      </c>
      <c r="FO226" s="5">
        <v>1184</v>
      </c>
      <c r="FP226" s="5">
        <v>1185</v>
      </c>
      <c r="FQ226" s="5">
        <v>341</v>
      </c>
      <c r="FR226" s="5">
        <v>341</v>
      </c>
      <c r="FS226" s="5">
        <v>4206</v>
      </c>
      <c r="FT226" s="5">
        <v>4943</v>
      </c>
      <c r="FU226" s="5">
        <v>4942</v>
      </c>
      <c r="FV226" s="5">
        <v>4206</v>
      </c>
      <c r="FW226" s="5">
        <v>1268</v>
      </c>
      <c r="FX226" s="5">
        <v>1194</v>
      </c>
      <c r="FY226" s="5">
        <v>1185</v>
      </c>
      <c r="FZ226" s="5">
        <v>1188</v>
      </c>
      <c r="GA226" s="5">
        <v>337</v>
      </c>
      <c r="GB226" s="5">
        <v>1185</v>
      </c>
      <c r="GC226" s="5">
        <v>1181</v>
      </c>
      <c r="GD226" s="5">
        <v>1248</v>
      </c>
      <c r="GE226" s="5">
        <v>1182</v>
      </c>
      <c r="GF226" s="5">
        <v>1183</v>
      </c>
      <c r="GG226" s="5">
        <v>1182</v>
      </c>
      <c r="GH226" s="5">
        <v>1174</v>
      </c>
      <c r="GI226" s="5">
        <v>1181</v>
      </c>
      <c r="GJ226" s="5">
        <v>30</v>
      </c>
      <c r="GK226" s="5">
        <v>1186</v>
      </c>
      <c r="GL226" s="5">
        <v>29</v>
      </c>
      <c r="GM226" s="5">
        <v>1188</v>
      </c>
      <c r="GN226" s="5">
        <v>7</v>
      </c>
      <c r="GO226" s="5">
        <v>1190</v>
      </c>
      <c r="GP226" s="5">
        <v>5</v>
      </c>
      <c r="GQ226" s="5">
        <v>7600</v>
      </c>
      <c r="GR226" s="5">
        <v>1</v>
      </c>
      <c r="GS226" s="5">
        <v>1145</v>
      </c>
      <c r="GT226" s="5">
        <v>1187</v>
      </c>
      <c r="GU226" s="5">
        <v>1191</v>
      </c>
      <c r="GV226" s="5">
        <v>1188</v>
      </c>
      <c r="GW226" s="5">
        <v>12</v>
      </c>
      <c r="GX226" s="5">
        <v>1180</v>
      </c>
      <c r="GY226" s="5">
        <v>11</v>
      </c>
      <c r="GZ226" s="5">
        <v>10</v>
      </c>
      <c r="HA226" s="5">
        <v>1192</v>
      </c>
      <c r="HB226" s="5">
        <v>1192</v>
      </c>
      <c r="HC226" s="5">
        <v>1188</v>
      </c>
      <c r="HD226" s="5">
        <v>2</v>
      </c>
      <c r="HE226" s="5">
        <v>1193</v>
      </c>
      <c r="HF226" s="5">
        <v>1196</v>
      </c>
      <c r="HG226" s="5">
        <v>1174</v>
      </c>
      <c r="HH226" s="5">
        <v>1185</v>
      </c>
      <c r="HI226" s="5">
        <v>7</v>
      </c>
      <c r="HJ226" s="5">
        <v>0</v>
      </c>
      <c r="HK226" s="5">
        <v>27</v>
      </c>
      <c r="HL226" s="5">
        <v>7</v>
      </c>
      <c r="HM226" s="5">
        <v>621</v>
      </c>
      <c r="HN226" s="5">
        <v>1348</v>
      </c>
      <c r="HO226" s="5">
        <v>2542</v>
      </c>
      <c r="HP226" s="5">
        <v>341</v>
      </c>
      <c r="HQ226" s="5">
        <v>635</v>
      </c>
      <c r="HR226" s="5">
        <v>328</v>
      </c>
      <c r="HS226" s="5">
        <v>4149</v>
      </c>
      <c r="HT226" s="5">
        <v>6</v>
      </c>
      <c r="HU226" s="5">
        <v>1190</v>
      </c>
      <c r="HV226" s="5">
        <v>1458</v>
      </c>
      <c r="HW226" s="5">
        <v>1463</v>
      </c>
      <c r="HX226" s="5">
        <v>1457</v>
      </c>
      <c r="HY226" s="5">
        <v>1458</v>
      </c>
      <c r="HZ226" s="5">
        <v>1183</v>
      </c>
    </row>
    <row r="227" spans="1:234" x14ac:dyDescent="0.2">
      <c r="A227" s="5" t="s">
        <v>417</v>
      </c>
      <c r="B227" s="5">
        <v>1025</v>
      </c>
      <c r="C227" s="5">
        <v>4132</v>
      </c>
      <c r="D227" s="5">
        <v>4642</v>
      </c>
      <c r="E227" s="5">
        <v>844</v>
      </c>
      <c r="F227" s="5">
        <v>1017</v>
      </c>
      <c r="G227" s="5">
        <v>1227</v>
      </c>
      <c r="H227" s="5">
        <v>2543</v>
      </c>
      <c r="I227" s="5">
        <v>1620</v>
      </c>
      <c r="J227" s="5">
        <v>4973</v>
      </c>
      <c r="K227" s="5">
        <v>422</v>
      </c>
      <c r="L227" s="5">
        <v>233</v>
      </c>
      <c r="M227" s="5">
        <v>437</v>
      </c>
      <c r="N227" s="5">
        <v>3651</v>
      </c>
      <c r="O227" s="5">
        <v>4972</v>
      </c>
      <c r="P227" s="5">
        <v>4342</v>
      </c>
      <c r="Q227" s="5">
        <v>3927</v>
      </c>
      <c r="R227" s="5">
        <v>2547</v>
      </c>
      <c r="S227" s="5">
        <v>1021</v>
      </c>
      <c r="T227" s="5">
        <v>4974</v>
      </c>
      <c r="U227" s="5">
        <v>3654</v>
      </c>
      <c r="V227" s="5">
        <v>842</v>
      </c>
      <c r="W227" s="5">
        <v>2774</v>
      </c>
      <c r="X227" s="5">
        <v>4147</v>
      </c>
      <c r="Y227" s="5">
        <v>3658</v>
      </c>
      <c r="Z227" s="5">
        <v>4446</v>
      </c>
      <c r="AA227" s="5">
        <v>5360</v>
      </c>
      <c r="AB227" s="5">
        <v>349</v>
      </c>
      <c r="AC227" s="5">
        <v>4643</v>
      </c>
      <c r="AD227" s="5">
        <v>5351</v>
      </c>
      <c r="AE227" s="5">
        <v>1027</v>
      </c>
      <c r="AF227" s="5">
        <v>4862</v>
      </c>
      <c r="AG227" s="5">
        <v>1330</v>
      </c>
      <c r="AH227" s="5">
        <v>1027</v>
      </c>
      <c r="AI227" s="5">
        <v>485</v>
      </c>
      <c r="AJ227" s="5">
        <v>3735</v>
      </c>
      <c r="AK227" s="5">
        <v>3889</v>
      </c>
      <c r="AL227" s="5">
        <v>4977</v>
      </c>
      <c r="AM227" s="5">
        <v>1647</v>
      </c>
      <c r="AN227" s="5">
        <v>253</v>
      </c>
      <c r="AO227" s="5">
        <v>497</v>
      </c>
      <c r="AP227" s="5">
        <v>843</v>
      </c>
      <c r="AQ227" s="5">
        <v>5348</v>
      </c>
      <c r="AR227" s="5">
        <v>1038</v>
      </c>
      <c r="AS227" s="5">
        <v>1252</v>
      </c>
      <c r="AT227" s="5">
        <v>590</v>
      </c>
      <c r="AU227" s="5">
        <v>336</v>
      </c>
      <c r="AV227" s="5">
        <v>3656</v>
      </c>
      <c r="AW227" s="5">
        <v>4977</v>
      </c>
      <c r="AX227" s="5">
        <v>1021</v>
      </c>
      <c r="AY227" s="5">
        <v>531</v>
      </c>
      <c r="AZ227" s="5">
        <v>638</v>
      </c>
      <c r="BA227" s="5">
        <v>3742</v>
      </c>
      <c r="BB227" s="5">
        <v>634</v>
      </c>
      <c r="BC227" s="5">
        <v>486</v>
      </c>
      <c r="BD227" s="5">
        <v>491</v>
      </c>
      <c r="BE227" s="5">
        <v>442</v>
      </c>
      <c r="BF227" s="5">
        <v>4735</v>
      </c>
      <c r="BG227" s="5">
        <v>7352</v>
      </c>
      <c r="BH227" s="5">
        <v>1017</v>
      </c>
      <c r="BI227" s="5">
        <v>498</v>
      </c>
      <c r="BJ227" s="5">
        <v>485</v>
      </c>
      <c r="BK227" s="5">
        <v>1028</v>
      </c>
      <c r="BL227" s="5">
        <v>4951</v>
      </c>
      <c r="BM227" s="5">
        <v>530</v>
      </c>
      <c r="BN227" s="5">
        <v>3109</v>
      </c>
      <c r="BO227" s="5">
        <v>745</v>
      </c>
      <c r="BP227" s="5">
        <v>329</v>
      </c>
      <c r="BQ227" s="5">
        <v>1006</v>
      </c>
      <c r="BR227" s="5">
        <v>425</v>
      </c>
      <c r="BS227" s="5">
        <v>1021</v>
      </c>
      <c r="BT227" s="5">
        <v>4802</v>
      </c>
      <c r="BU227" s="5">
        <v>749</v>
      </c>
      <c r="BV227" s="5">
        <v>417</v>
      </c>
      <c r="BW227" s="5">
        <v>236</v>
      </c>
      <c r="BX227" s="5">
        <v>1654</v>
      </c>
      <c r="BY227" s="5">
        <v>527</v>
      </c>
      <c r="BZ227" s="5">
        <v>672</v>
      </c>
      <c r="CA227" s="5">
        <v>462</v>
      </c>
      <c r="CB227" s="5">
        <v>1032</v>
      </c>
      <c r="CC227" s="5">
        <v>851</v>
      </c>
      <c r="CD227" s="5">
        <v>843</v>
      </c>
      <c r="CE227" s="5">
        <v>1025</v>
      </c>
      <c r="CF227" s="5">
        <v>4974</v>
      </c>
      <c r="CG227" s="5">
        <v>1032</v>
      </c>
      <c r="CH227" s="5">
        <v>4969</v>
      </c>
      <c r="CI227" s="5">
        <v>3664</v>
      </c>
      <c r="CJ227" s="5">
        <v>4855</v>
      </c>
      <c r="CK227" s="5">
        <v>596</v>
      </c>
      <c r="CL227" s="5">
        <v>434</v>
      </c>
      <c r="CM227" s="5">
        <v>4974</v>
      </c>
      <c r="CN227" s="5">
        <v>2781</v>
      </c>
      <c r="CO227" s="5">
        <v>5857</v>
      </c>
      <c r="CP227" s="5">
        <v>1019</v>
      </c>
      <c r="CQ227" s="5">
        <v>253</v>
      </c>
      <c r="CR227" s="5">
        <v>4339</v>
      </c>
      <c r="CS227" s="5">
        <v>5534</v>
      </c>
      <c r="CT227" s="5">
        <v>4333</v>
      </c>
      <c r="CU227" s="5">
        <v>852</v>
      </c>
      <c r="CV227" s="5">
        <v>559</v>
      </c>
      <c r="CW227" s="5">
        <v>5351</v>
      </c>
      <c r="CX227" s="5">
        <v>1353</v>
      </c>
      <c r="CY227" s="5">
        <v>1466</v>
      </c>
      <c r="CZ227" s="5">
        <v>4338</v>
      </c>
      <c r="DA227" s="5">
        <v>2416</v>
      </c>
      <c r="DB227" s="5">
        <v>4341</v>
      </c>
      <c r="DC227" s="5">
        <v>3933</v>
      </c>
      <c r="DD227" s="5">
        <v>732</v>
      </c>
      <c r="DE227" s="5">
        <v>3824</v>
      </c>
      <c r="DF227" s="5">
        <v>957</v>
      </c>
      <c r="DG227" s="5">
        <v>1031</v>
      </c>
      <c r="DH227" s="5">
        <v>846</v>
      </c>
      <c r="DI227" s="5">
        <v>749</v>
      </c>
      <c r="DJ227" s="5">
        <v>3924</v>
      </c>
      <c r="DK227" s="5">
        <v>1167</v>
      </c>
      <c r="DL227" s="5">
        <v>2547</v>
      </c>
      <c r="DM227" s="5">
        <v>5359</v>
      </c>
      <c r="DN227" s="5">
        <v>5577</v>
      </c>
      <c r="DO227" s="5">
        <v>1026</v>
      </c>
      <c r="DP227" s="5">
        <v>3224</v>
      </c>
      <c r="DQ227" s="5">
        <v>843</v>
      </c>
      <c r="DR227" s="5">
        <v>7262</v>
      </c>
      <c r="DS227" s="5">
        <v>3207</v>
      </c>
      <c r="DT227" s="5">
        <v>3928</v>
      </c>
      <c r="DU227" s="5">
        <v>490</v>
      </c>
      <c r="DV227" s="5">
        <v>4339</v>
      </c>
      <c r="DW227" s="5">
        <v>596</v>
      </c>
      <c r="DX227" s="5">
        <v>422</v>
      </c>
      <c r="DY227" s="5">
        <v>428</v>
      </c>
      <c r="DZ227" s="5">
        <v>1027</v>
      </c>
      <c r="EA227" s="5">
        <v>1189</v>
      </c>
      <c r="EB227" s="5">
        <v>1187</v>
      </c>
      <c r="EC227" s="5">
        <v>1175</v>
      </c>
      <c r="ED227" s="5">
        <v>478</v>
      </c>
      <c r="EE227" s="5">
        <v>7987</v>
      </c>
      <c r="EF227" s="5">
        <v>1186</v>
      </c>
      <c r="EG227" s="5">
        <v>1016</v>
      </c>
      <c r="EH227" s="5">
        <v>638</v>
      </c>
      <c r="EI227" s="5">
        <v>1548</v>
      </c>
      <c r="EJ227" s="5">
        <v>704</v>
      </c>
      <c r="EK227" s="5">
        <v>7607</v>
      </c>
      <c r="EL227" s="5">
        <v>1187</v>
      </c>
      <c r="EM227" s="5">
        <v>1424</v>
      </c>
      <c r="EN227" s="5">
        <v>1012</v>
      </c>
      <c r="EO227" s="5">
        <v>1011</v>
      </c>
      <c r="EP227" s="5">
        <v>1010</v>
      </c>
      <c r="EQ227" s="5">
        <v>1189</v>
      </c>
      <c r="ER227" s="5">
        <v>1188</v>
      </c>
      <c r="ES227" s="5">
        <v>1188</v>
      </c>
      <c r="ET227" s="5">
        <v>572</v>
      </c>
      <c r="EU227" s="5">
        <v>729</v>
      </c>
      <c r="EV227" s="5">
        <v>200</v>
      </c>
      <c r="EW227" s="5">
        <v>1022</v>
      </c>
      <c r="EX227" s="5">
        <v>735</v>
      </c>
      <c r="EY227" s="5">
        <v>1455</v>
      </c>
      <c r="EZ227" s="5">
        <v>1257</v>
      </c>
      <c r="FA227" s="5">
        <v>1260</v>
      </c>
      <c r="FB227" s="5">
        <v>1219</v>
      </c>
      <c r="FC227" s="5">
        <v>1218</v>
      </c>
      <c r="FD227" s="5">
        <v>7599</v>
      </c>
      <c r="FE227" s="5">
        <v>1177</v>
      </c>
      <c r="FF227" s="5">
        <v>341</v>
      </c>
      <c r="FG227" s="5">
        <v>1186</v>
      </c>
      <c r="FH227" s="5">
        <v>1193</v>
      </c>
      <c r="FI227" s="5">
        <v>1194</v>
      </c>
      <c r="FJ227" s="5">
        <v>342</v>
      </c>
      <c r="FK227" s="5">
        <v>342</v>
      </c>
      <c r="FL227" s="5">
        <v>1185</v>
      </c>
      <c r="FM227" s="5">
        <v>854</v>
      </c>
      <c r="FN227" s="5">
        <v>1191</v>
      </c>
      <c r="FO227" s="5">
        <v>1188</v>
      </c>
      <c r="FP227" s="5">
        <v>1189</v>
      </c>
      <c r="FQ227" s="5">
        <v>344</v>
      </c>
      <c r="FR227" s="5">
        <v>344</v>
      </c>
      <c r="FS227" s="5">
        <v>4208</v>
      </c>
      <c r="FT227" s="5">
        <v>4949</v>
      </c>
      <c r="FU227" s="5">
        <v>4948</v>
      </c>
      <c r="FV227" s="5">
        <v>4208</v>
      </c>
      <c r="FW227" s="5">
        <v>1274</v>
      </c>
      <c r="FX227" s="5">
        <v>1198</v>
      </c>
      <c r="FY227" s="5">
        <v>1189</v>
      </c>
      <c r="FZ227" s="5">
        <v>1192</v>
      </c>
      <c r="GA227" s="5">
        <v>340</v>
      </c>
      <c r="GB227" s="5">
        <v>1189</v>
      </c>
      <c r="GC227" s="5">
        <v>1185</v>
      </c>
      <c r="GD227" s="5">
        <v>1253</v>
      </c>
      <c r="GE227" s="5">
        <v>1186</v>
      </c>
      <c r="GF227" s="5">
        <v>1187</v>
      </c>
      <c r="GG227" s="5">
        <v>1186</v>
      </c>
      <c r="GH227" s="5">
        <v>1178</v>
      </c>
      <c r="GI227" s="5">
        <v>1185</v>
      </c>
      <c r="GJ227" s="5">
        <v>5</v>
      </c>
      <c r="GK227" s="5">
        <v>1190</v>
      </c>
      <c r="GL227" s="5">
        <v>8</v>
      </c>
      <c r="GM227" s="5">
        <v>1192</v>
      </c>
      <c r="GN227" s="5">
        <v>30</v>
      </c>
      <c r="GO227" s="5">
        <v>1194</v>
      </c>
      <c r="GP227" s="5">
        <v>32</v>
      </c>
      <c r="GQ227" s="5">
        <v>7606</v>
      </c>
      <c r="GR227" s="5">
        <v>26</v>
      </c>
      <c r="GS227" s="5">
        <v>1149</v>
      </c>
      <c r="GT227" s="5">
        <v>1191</v>
      </c>
      <c r="GU227" s="5">
        <v>1195</v>
      </c>
      <c r="GV227" s="5">
        <v>1192</v>
      </c>
      <c r="GW227" s="5">
        <v>33</v>
      </c>
      <c r="GX227" s="5">
        <v>1184</v>
      </c>
      <c r="GY227" s="5">
        <v>38</v>
      </c>
      <c r="GZ227" s="5">
        <v>35</v>
      </c>
      <c r="HA227" s="5">
        <v>1196</v>
      </c>
      <c r="HB227" s="5">
        <v>1196</v>
      </c>
      <c r="HC227" s="5">
        <v>1192</v>
      </c>
      <c r="HD227" s="5">
        <v>27</v>
      </c>
      <c r="HE227" s="5">
        <v>1197</v>
      </c>
      <c r="HF227" s="5">
        <v>1200</v>
      </c>
      <c r="HG227" s="5">
        <v>1178</v>
      </c>
      <c r="HH227" s="5">
        <v>1189</v>
      </c>
      <c r="HI227" s="5">
        <v>32</v>
      </c>
      <c r="HJ227" s="5">
        <v>27</v>
      </c>
      <c r="HK227" s="5">
        <v>0</v>
      </c>
      <c r="HL227" s="5">
        <v>32</v>
      </c>
      <c r="HM227" s="5">
        <v>624</v>
      </c>
      <c r="HN227" s="5">
        <v>1352</v>
      </c>
      <c r="HO227" s="5">
        <v>2544</v>
      </c>
      <c r="HP227" s="5">
        <v>342</v>
      </c>
      <c r="HQ227" s="5">
        <v>633</v>
      </c>
      <c r="HR227" s="5">
        <v>331</v>
      </c>
      <c r="HS227" s="5">
        <v>4150</v>
      </c>
      <c r="HT227" s="5">
        <v>33</v>
      </c>
      <c r="HU227" s="5">
        <v>1194</v>
      </c>
      <c r="HV227" s="5">
        <v>1462</v>
      </c>
      <c r="HW227" s="5">
        <v>1467</v>
      </c>
      <c r="HX227" s="5">
        <v>1461</v>
      </c>
      <c r="HY227" s="5">
        <v>1462</v>
      </c>
      <c r="HZ227" s="5">
        <v>1187</v>
      </c>
    </row>
    <row r="228" spans="1:234" x14ac:dyDescent="0.2">
      <c r="A228" s="5" t="s">
        <v>418</v>
      </c>
      <c r="B228" s="5">
        <v>1027</v>
      </c>
      <c r="C228" s="5">
        <v>4135</v>
      </c>
      <c r="D228" s="5">
        <v>4643</v>
      </c>
      <c r="E228" s="5">
        <v>848</v>
      </c>
      <c r="F228" s="5">
        <v>1019</v>
      </c>
      <c r="G228" s="5">
        <v>1229</v>
      </c>
      <c r="H228" s="5">
        <v>2542</v>
      </c>
      <c r="I228" s="5">
        <v>1621</v>
      </c>
      <c r="J228" s="5">
        <v>4973</v>
      </c>
      <c r="K228" s="5">
        <v>424</v>
      </c>
      <c r="L228" s="5">
        <v>234</v>
      </c>
      <c r="M228" s="5">
        <v>439</v>
      </c>
      <c r="N228" s="5">
        <v>3653</v>
      </c>
      <c r="O228" s="5">
        <v>4972</v>
      </c>
      <c r="P228" s="5">
        <v>4343</v>
      </c>
      <c r="Q228" s="5">
        <v>3928</v>
      </c>
      <c r="R228" s="5">
        <v>2546</v>
      </c>
      <c r="S228" s="5">
        <v>1023</v>
      </c>
      <c r="T228" s="5">
        <v>4974</v>
      </c>
      <c r="U228" s="5">
        <v>3654</v>
      </c>
      <c r="V228" s="5">
        <v>846</v>
      </c>
      <c r="W228" s="5">
        <v>2773</v>
      </c>
      <c r="X228" s="5">
        <v>4150</v>
      </c>
      <c r="Y228" s="5">
        <v>3657</v>
      </c>
      <c r="Z228" s="5">
        <v>4449</v>
      </c>
      <c r="AA228" s="5">
        <v>5354</v>
      </c>
      <c r="AB228" s="5">
        <v>348</v>
      </c>
      <c r="AC228" s="5">
        <v>4645</v>
      </c>
      <c r="AD228" s="5">
        <v>5345</v>
      </c>
      <c r="AE228" s="5">
        <v>1029</v>
      </c>
      <c r="AF228" s="5">
        <v>4861</v>
      </c>
      <c r="AG228" s="5">
        <v>1330</v>
      </c>
      <c r="AH228" s="5">
        <v>1029</v>
      </c>
      <c r="AI228" s="5">
        <v>486</v>
      </c>
      <c r="AJ228" s="5">
        <v>3736</v>
      </c>
      <c r="AK228" s="5">
        <v>3887</v>
      </c>
      <c r="AL228" s="5">
        <v>4977</v>
      </c>
      <c r="AM228" s="5">
        <v>1648</v>
      </c>
      <c r="AN228" s="5">
        <v>254</v>
      </c>
      <c r="AO228" s="5">
        <v>498</v>
      </c>
      <c r="AP228" s="5">
        <v>847</v>
      </c>
      <c r="AQ228" s="5">
        <v>5342</v>
      </c>
      <c r="AR228" s="5">
        <v>1040</v>
      </c>
      <c r="AS228" s="5">
        <v>1251</v>
      </c>
      <c r="AT228" s="5">
        <v>596</v>
      </c>
      <c r="AU228" s="5">
        <v>335</v>
      </c>
      <c r="AV228" s="5">
        <v>3658</v>
      </c>
      <c r="AW228" s="5">
        <v>4977</v>
      </c>
      <c r="AX228" s="5">
        <v>1023</v>
      </c>
      <c r="AY228" s="5">
        <v>531</v>
      </c>
      <c r="AZ228" s="5">
        <v>642</v>
      </c>
      <c r="BA228" s="5">
        <v>3743</v>
      </c>
      <c r="BB228" s="5">
        <v>638</v>
      </c>
      <c r="BC228" s="5">
        <v>487</v>
      </c>
      <c r="BD228" s="5">
        <v>491</v>
      </c>
      <c r="BE228" s="5">
        <v>444</v>
      </c>
      <c r="BF228" s="5">
        <v>4734</v>
      </c>
      <c r="BG228" s="5">
        <v>7351</v>
      </c>
      <c r="BH228" s="5">
        <v>1019</v>
      </c>
      <c r="BI228" s="5">
        <v>498</v>
      </c>
      <c r="BJ228" s="5">
        <v>486</v>
      </c>
      <c r="BK228" s="5">
        <v>1030</v>
      </c>
      <c r="BL228" s="5">
        <v>4948</v>
      </c>
      <c r="BM228" s="5">
        <v>529</v>
      </c>
      <c r="BN228" s="5">
        <v>3111</v>
      </c>
      <c r="BO228" s="5">
        <v>748</v>
      </c>
      <c r="BP228" s="5">
        <v>328</v>
      </c>
      <c r="BQ228" s="5">
        <v>1008</v>
      </c>
      <c r="BR228" s="5">
        <v>427</v>
      </c>
      <c r="BS228" s="5">
        <v>1023</v>
      </c>
      <c r="BT228" s="5">
        <v>4803</v>
      </c>
      <c r="BU228" s="5">
        <v>752</v>
      </c>
      <c r="BV228" s="5">
        <v>417</v>
      </c>
      <c r="BW228" s="5">
        <v>240</v>
      </c>
      <c r="BX228" s="5">
        <v>1655</v>
      </c>
      <c r="BY228" s="5">
        <v>526</v>
      </c>
      <c r="BZ228" s="5">
        <v>672</v>
      </c>
      <c r="CA228" s="5">
        <v>464</v>
      </c>
      <c r="CB228" s="5">
        <v>1034</v>
      </c>
      <c r="CC228" s="5">
        <v>855</v>
      </c>
      <c r="CD228" s="5">
        <v>847</v>
      </c>
      <c r="CE228" s="5">
        <v>1027</v>
      </c>
      <c r="CF228" s="5">
        <v>4974</v>
      </c>
      <c r="CG228" s="5">
        <v>1034</v>
      </c>
      <c r="CH228" s="5">
        <v>4969</v>
      </c>
      <c r="CI228" s="5">
        <v>3666</v>
      </c>
      <c r="CJ228" s="5">
        <v>4850</v>
      </c>
      <c r="CK228" s="5">
        <v>595</v>
      </c>
      <c r="CL228" s="5">
        <v>436</v>
      </c>
      <c r="CM228" s="5">
        <v>4974</v>
      </c>
      <c r="CN228" s="5">
        <v>2780</v>
      </c>
      <c r="CO228" s="5">
        <v>5854</v>
      </c>
      <c r="CP228" s="5">
        <v>1021</v>
      </c>
      <c r="CQ228" s="5">
        <v>254</v>
      </c>
      <c r="CR228" s="5">
        <v>4340</v>
      </c>
      <c r="CS228" s="5">
        <v>5531</v>
      </c>
      <c r="CT228" s="5">
        <v>4334</v>
      </c>
      <c r="CU228" s="5">
        <v>856</v>
      </c>
      <c r="CV228" s="5">
        <v>558</v>
      </c>
      <c r="CW228" s="5">
        <v>5345</v>
      </c>
      <c r="CX228" s="5">
        <v>1352</v>
      </c>
      <c r="CY228" s="5">
        <v>1467</v>
      </c>
      <c r="CZ228" s="5">
        <v>4339</v>
      </c>
      <c r="DA228" s="5">
        <v>2415</v>
      </c>
      <c r="DB228" s="5">
        <v>4342</v>
      </c>
      <c r="DC228" s="5">
        <v>3938</v>
      </c>
      <c r="DD228" s="5">
        <v>734</v>
      </c>
      <c r="DE228" s="5">
        <v>3821</v>
      </c>
      <c r="DF228" s="5">
        <v>957</v>
      </c>
      <c r="DG228" s="5">
        <v>1033</v>
      </c>
      <c r="DH228" s="5">
        <v>851</v>
      </c>
      <c r="DI228" s="5">
        <v>752</v>
      </c>
      <c r="DJ228" s="5">
        <v>3923</v>
      </c>
      <c r="DK228" s="5">
        <v>1168</v>
      </c>
      <c r="DL228" s="5">
        <v>2546</v>
      </c>
      <c r="DM228" s="5">
        <v>5355</v>
      </c>
      <c r="DN228" s="5">
        <v>5574</v>
      </c>
      <c r="DO228" s="5">
        <v>1028</v>
      </c>
      <c r="DP228" s="5">
        <v>3226</v>
      </c>
      <c r="DQ228" s="5">
        <v>847</v>
      </c>
      <c r="DR228" s="5">
        <v>7263</v>
      </c>
      <c r="DS228" s="5">
        <v>3208</v>
      </c>
      <c r="DT228" s="5">
        <v>3929</v>
      </c>
      <c r="DU228" s="5">
        <v>491</v>
      </c>
      <c r="DV228" s="5">
        <v>4340</v>
      </c>
      <c r="DW228" s="5">
        <v>596</v>
      </c>
      <c r="DX228" s="5">
        <v>424</v>
      </c>
      <c r="DY228" s="5">
        <v>430</v>
      </c>
      <c r="DZ228" s="5">
        <v>1025</v>
      </c>
      <c r="EA228" s="5">
        <v>1189</v>
      </c>
      <c r="EB228" s="5">
        <v>1187</v>
      </c>
      <c r="EC228" s="5">
        <v>1175</v>
      </c>
      <c r="ED228" s="5">
        <v>479</v>
      </c>
      <c r="EE228" s="5">
        <v>7986</v>
      </c>
      <c r="EF228" s="5">
        <v>1186</v>
      </c>
      <c r="EG228" s="5">
        <v>1018</v>
      </c>
      <c r="EH228" s="5">
        <v>640</v>
      </c>
      <c r="EI228" s="5">
        <v>1550</v>
      </c>
      <c r="EJ228" s="5">
        <v>706</v>
      </c>
      <c r="EK228" s="5">
        <v>7606</v>
      </c>
      <c r="EL228" s="5">
        <v>1187</v>
      </c>
      <c r="EM228" s="5">
        <v>1423</v>
      </c>
      <c r="EN228" s="5">
        <v>1010</v>
      </c>
      <c r="EO228" s="5">
        <v>1009</v>
      </c>
      <c r="EP228" s="5">
        <v>1008</v>
      </c>
      <c r="EQ228" s="5">
        <v>1189</v>
      </c>
      <c r="ER228" s="5">
        <v>1188</v>
      </c>
      <c r="ES228" s="5">
        <v>1188</v>
      </c>
      <c r="ET228" s="5">
        <v>574</v>
      </c>
      <c r="EU228" s="5">
        <v>731</v>
      </c>
      <c r="EV228" s="5">
        <v>200</v>
      </c>
      <c r="EW228" s="5">
        <v>1020</v>
      </c>
      <c r="EX228" s="5">
        <v>736</v>
      </c>
      <c r="EY228" s="5">
        <v>1456</v>
      </c>
      <c r="EZ228" s="5">
        <v>1259</v>
      </c>
      <c r="FA228" s="5">
        <v>1262</v>
      </c>
      <c r="FB228" s="5">
        <v>1220</v>
      </c>
      <c r="FC228" s="5">
        <v>1219</v>
      </c>
      <c r="FD228" s="5">
        <v>7598</v>
      </c>
      <c r="FE228" s="5">
        <v>1177</v>
      </c>
      <c r="FF228" s="5">
        <v>340</v>
      </c>
      <c r="FG228" s="5">
        <v>1186</v>
      </c>
      <c r="FH228" s="5">
        <v>1193</v>
      </c>
      <c r="FI228" s="5">
        <v>1194</v>
      </c>
      <c r="FJ228" s="5">
        <v>341</v>
      </c>
      <c r="FK228" s="5">
        <v>341</v>
      </c>
      <c r="FL228" s="5">
        <v>1185</v>
      </c>
      <c r="FM228" s="5">
        <v>860</v>
      </c>
      <c r="FN228" s="5">
        <v>1191</v>
      </c>
      <c r="FO228" s="5">
        <v>1188</v>
      </c>
      <c r="FP228" s="5">
        <v>1189</v>
      </c>
      <c r="FQ228" s="5">
        <v>343</v>
      </c>
      <c r="FR228" s="5">
        <v>343</v>
      </c>
      <c r="FS228" s="5">
        <v>4210</v>
      </c>
      <c r="FT228" s="5">
        <v>4946</v>
      </c>
      <c r="FU228" s="5">
        <v>4945</v>
      </c>
      <c r="FV228" s="5">
        <v>4210</v>
      </c>
      <c r="FW228" s="5">
        <v>1273</v>
      </c>
      <c r="FX228" s="5">
        <v>1198</v>
      </c>
      <c r="FY228" s="5">
        <v>1189</v>
      </c>
      <c r="FZ228" s="5">
        <v>1192</v>
      </c>
      <c r="GA228" s="5">
        <v>339</v>
      </c>
      <c r="GB228" s="5">
        <v>1189</v>
      </c>
      <c r="GC228" s="5">
        <v>1185</v>
      </c>
      <c r="GD228" s="5">
        <v>1253</v>
      </c>
      <c r="GE228" s="5">
        <v>1186</v>
      </c>
      <c r="GF228" s="5">
        <v>1187</v>
      </c>
      <c r="GG228" s="5">
        <v>1186</v>
      </c>
      <c r="GH228" s="5">
        <v>1178</v>
      </c>
      <c r="GI228" s="5">
        <v>1185</v>
      </c>
      <c r="GJ228" s="5">
        <v>37</v>
      </c>
      <c r="GK228" s="5">
        <v>1190</v>
      </c>
      <c r="GL228" s="5">
        <v>36</v>
      </c>
      <c r="GM228" s="5">
        <v>1192</v>
      </c>
      <c r="GN228" s="5">
        <v>14</v>
      </c>
      <c r="GO228" s="5">
        <v>1194</v>
      </c>
      <c r="GP228" s="5">
        <v>12</v>
      </c>
      <c r="GQ228" s="5">
        <v>7605</v>
      </c>
      <c r="GR228" s="5">
        <v>6</v>
      </c>
      <c r="GS228" s="5">
        <v>1149</v>
      </c>
      <c r="GT228" s="5">
        <v>1191</v>
      </c>
      <c r="GU228" s="5">
        <v>1195</v>
      </c>
      <c r="GV228" s="5">
        <v>1192</v>
      </c>
      <c r="GW228" s="5">
        <v>17</v>
      </c>
      <c r="GX228" s="5">
        <v>1184</v>
      </c>
      <c r="GY228" s="5">
        <v>18</v>
      </c>
      <c r="GZ228" s="5">
        <v>14</v>
      </c>
      <c r="HA228" s="5">
        <v>1196</v>
      </c>
      <c r="HB228" s="5">
        <v>1196</v>
      </c>
      <c r="HC228" s="5">
        <v>1192</v>
      </c>
      <c r="HD228" s="5">
        <v>7</v>
      </c>
      <c r="HE228" s="5">
        <v>1197</v>
      </c>
      <c r="HF228" s="5">
        <v>1198</v>
      </c>
      <c r="HG228" s="5">
        <v>1178</v>
      </c>
      <c r="HH228" s="5">
        <v>1189</v>
      </c>
      <c r="HI228" s="5">
        <v>12</v>
      </c>
      <c r="HJ228" s="5">
        <v>7</v>
      </c>
      <c r="HK228" s="5">
        <v>32</v>
      </c>
      <c r="HL228" s="5">
        <v>0</v>
      </c>
      <c r="HM228" s="5">
        <v>624</v>
      </c>
      <c r="HN228" s="5">
        <v>1351</v>
      </c>
      <c r="HO228" s="5">
        <v>2543</v>
      </c>
      <c r="HP228" s="5">
        <v>341</v>
      </c>
      <c r="HQ228" s="5">
        <v>636</v>
      </c>
      <c r="HR228" s="5">
        <v>330</v>
      </c>
      <c r="HS228" s="5">
        <v>4153</v>
      </c>
      <c r="HT228" s="5">
        <v>13</v>
      </c>
      <c r="HU228" s="5">
        <v>1192</v>
      </c>
      <c r="HV228" s="5">
        <v>1463</v>
      </c>
      <c r="HW228" s="5">
        <v>1465</v>
      </c>
      <c r="HX228" s="5">
        <v>1460</v>
      </c>
      <c r="HY228" s="5">
        <v>1463</v>
      </c>
      <c r="HZ228" s="5">
        <v>1187</v>
      </c>
    </row>
    <row r="229" spans="1:234" x14ac:dyDescent="0.2">
      <c r="A229" s="5" t="s">
        <v>419</v>
      </c>
      <c r="B229" s="5">
        <v>920</v>
      </c>
      <c r="C229" s="5">
        <v>3696</v>
      </c>
      <c r="D229" s="5">
        <v>4062</v>
      </c>
      <c r="E229" s="5">
        <v>843</v>
      </c>
      <c r="F229" s="5">
        <v>912</v>
      </c>
      <c r="G229" s="5">
        <v>1122</v>
      </c>
      <c r="H229" s="5">
        <v>2451</v>
      </c>
      <c r="I229" s="5">
        <v>1341</v>
      </c>
      <c r="J229" s="5">
        <v>4624</v>
      </c>
      <c r="K229" s="5">
        <v>326</v>
      </c>
      <c r="L229" s="5">
        <v>235</v>
      </c>
      <c r="M229" s="5">
        <v>284</v>
      </c>
      <c r="N229" s="5">
        <v>3355</v>
      </c>
      <c r="O229" s="5">
        <v>4627</v>
      </c>
      <c r="P229" s="5">
        <v>4047</v>
      </c>
      <c r="Q229" s="5">
        <v>3293</v>
      </c>
      <c r="R229" s="5">
        <v>2457</v>
      </c>
      <c r="S229" s="5">
        <v>920</v>
      </c>
      <c r="T229" s="5">
        <v>4627</v>
      </c>
      <c r="U229" s="5">
        <v>3352</v>
      </c>
      <c r="V229" s="5">
        <v>798</v>
      </c>
      <c r="W229" s="5">
        <v>2509</v>
      </c>
      <c r="X229" s="5">
        <v>3709</v>
      </c>
      <c r="Y229" s="5">
        <v>2773</v>
      </c>
      <c r="Z229" s="5">
        <v>4434</v>
      </c>
      <c r="AA229" s="5">
        <v>4941</v>
      </c>
      <c r="AB229" s="5">
        <v>219</v>
      </c>
      <c r="AC229" s="5">
        <v>3940</v>
      </c>
      <c r="AD229" s="5">
        <v>4932</v>
      </c>
      <c r="AE229" s="5">
        <v>927</v>
      </c>
      <c r="AF229" s="5">
        <v>4419</v>
      </c>
      <c r="AG229" s="5">
        <v>1203</v>
      </c>
      <c r="AH229" s="5">
        <v>925</v>
      </c>
      <c r="AI229" s="5">
        <v>425</v>
      </c>
      <c r="AJ229" s="5">
        <v>3334</v>
      </c>
      <c r="AK229" s="5">
        <v>3435</v>
      </c>
      <c r="AL229" s="5">
        <v>4629</v>
      </c>
      <c r="AM229" s="5">
        <v>1369</v>
      </c>
      <c r="AN229" s="5">
        <v>155</v>
      </c>
      <c r="AO229" s="5">
        <v>362</v>
      </c>
      <c r="AP229" s="5">
        <v>798</v>
      </c>
      <c r="AQ229" s="5">
        <v>4935</v>
      </c>
      <c r="AR229" s="5">
        <v>932</v>
      </c>
      <c r="AS229" s="5">
        <v>1114</v>
      </c>
      <c r="AT229" s="5">
        <v>592</v>
      </c>
      <c r="AU229" s="5">
        <v>200</v>
      </c>
      <c r="AV229" s="5">
        <v>3358</v>
      </c>
      <c r="AW229" s="5">
        <v>4630</v>
      </c>
      <c r="AX229" s="5">
        <v>916</v>
      </c>
      <c r="AY229" s="5">
        <v>356</v>
      </c>
      <c r="AZ229" s="5">
        <v>622</v>
      </c>
      <c r="BA229" s="5">
        <v>3181</v>
      </c>
      <c r="BB229" s="5">
        <v>619</v>
      </c>
      <c r="BC229" s="5">
        <v>428</v>
      </c>
      <c r="BD229" s="5">
        <v>365</v>
      </c>
      <c r="BE229" s="5">
        <v>435</v>
      </c>
      <c r="BF229" s="5">
        <v>4320</v>
      </c>
      <c r="BG229" s="5">
        <v>6614</v>
      </c>
      <c r="BH229" s="5">
        <v>916</v>
      </c>
      <c r="BI229" s="5">
        <v>369</v>
      </c>
      <c r="BJ229" s="5">
        <v>428</v>
      </c>
      <c r="BK229" s="5">
        <v>933</v>
      </c>
      <c r="BL229" s="5">
        <v>4461</v>
      </c>
      <c r="BM229" s="5">
        <v>358</v>
      </c>
      <c r="BN229" s="5">
        <v>2539</v>
      </c>
      <c r="BO229" s="5">
        <v>608</v>
      </c>
      <c r="BP229" s="5">
        <v>198</v>
      </c>
      <c r="BQ229" s="5">
        <v>904</v>
      </c>
      <c r="BR229" s="5">
        <v>331</v>
      </c>
      <c r="BS229" s="5">
        <v>920</v>
      </c>
      <c r="BT229" s="5">
        <v>4378</v>
      </c>
      <c r="BU229" s="5">
        <v>610</v>
      </c>
      <c r="BV229" s="5">
        <v>259</v>
      </c>
      <c r="BW229" s="5">
        <v>583</v>
      </c>
      <c r="BX229" s="5">
        <v>1376</v>
      </c>
      <c r="BY229" s="5">
        <v>364</v>
      </c>
      <c r="BZ229" s="5">
        <v>565</v>
      </c>
      <c r="CA229" s="5">
        <v>342</v>
      </c>
      <c r="CB229" s="5">
        <v>931</v>
      </c>
      <c r="CC229" s="5">
        <v>851</v>
      </c>
      <c r="CD229" s="5">
        <v>800</v>
      </c>
      <c r="CE229" s="5">
        <v>922</v>
      </c>
      <c r="CF229" s="5">
        <v>4627</v>
      </c>
      <c r="CG229" s="5">
        <v>927</v>
      </c>
      <c r="CH229" s="5">
        <v>4623</v>
      </c>
      <c r="CI229" s="5">
        <v>3364</v>
      </c>
      <c r="CJ229" s="5">
        <v>4323</v>
      </c>
      <c r="CK229" s="5">
        <v>535</v>
      </c>
      <c r="CL229" s="5">
        <v>333</v>
      </c>
      <c r="CM229" s="5">
        <v>4627</v>
      </c>
      <c r="CN229" s="5">
        <v>2515</v>
      </c>
      <c r="CO229" s="5">
        <v>5191</v>
      </c>
      <c r="CP229" s="5">
        <v>922</v>
      </c>
      <c r="CQ229" s="5">
        <v>155</v>
      </c>
      <c r="CR229" s="5">
        <v>4043</v>
      </c>
      <c r="CS229" s="5">
        <v>4944</v>
      </c>
      <c r="CT229" s="5">
        <v>4040</v>
      </c>
      <c r="CU229" s="5">
        <v>852</v>
      </c>
      <c r="CV229" s="5">
        <v>429</v>
      </c>
      <c r="CW229" s="5">
        <v>4932</v>
      </c>
      <c r="CX229" s="5">
        <v>1216</v>
      </c>
      <c r="CY229" s="5">
        <v>1370</v>
      </c>
      <c r="CZ229" s="5">
        <v>4048</v>
      </c>
      <c r="DA229" s="5">
        <v>2238</v>
      </c>
      <c r="DB229" s="5">
        <v>4047</v>
      </c>
      <c r="DC229" s="5">
        <v>3506</v>
      </c>
      <c r="DD229" s="5">
        <v>704</v>
      </c>
      <c r="DE229" s="5">
        <v>3307</v>
      </c>
      <c r="DF229" s="5">
        <v>846</v>
      </c>
      <c r="DG229" s="5">
        <v>930</v>
      </c>
      <c r="DH229" s="5">
        <v>833</v>
      </c>
      <c r="DI229" s="5">
        <v>617</v>
      </c>
      <c r="DJ229" s="5">
        <v>3060</v>
      </c>
      <c r="DK229" s="5">
        <v>1024</v>
      </c>
      <c r="DL229" s="5">
        <v>2458</v>
      </c>
      <c r="DM229" s="5">
        <v>4715</v>
      </c>
      <c r="DN229" s="5">
        <v>4892</v>
      </c>
      <c r="DO229" s="5">
        <v>920</v>
      </c>
      <c r="DP229" s="5">
        <v>2926</v>
      </c>
      <c r="DQ229" s="5">
        <v>793</v>
      </c>
      <c r="DR229" s="5">
        <v>6566</v>
      </c>
      <c r="DS229" s="5">
        <v>2833</v>
      </c>
      <c r="DT229" s="5">
        <v>3292</v>
      </c>
      <c r="DU229" s="5">
        <v>428</v>
      </c>
      <c r="DV229" s="5">
        <v>4043</v>
      </c>
      <c r="DW229" s="5">
        <v>560</v>
      </c>
      <c r="DX229" s="5">
        <v>327</v>
      </c>
      <c r="DY229" s="5">
        <v>319</v>
      </c>
      <c r="DZ229" s="5">
        <v>989</v>
      </c>
      <c r="EA229" s="5">
        <v>1101</v>
      </c>
      <c r="EB229" s="5">
        <v>1095</v>
      </c>
      <c r="EC229" s="5">
        <v>1088</v>
      </c>
      <c r="ED229" s="5">
        <v>352</v>
      </c>
      <c r="EE229" s="5">
        <v>7467</v>
      </c>
      <c r="EF229" s="5">
        <v>1095</v>
      </c>
      <c r="EG229" s="5">
        <v>924</v>
      </c>
      <c r="EH229" s="5">
        <v>448</v>
      </c>
      <c r="EI229" s="5">
        <v>1413</v>
      </c>
      <c r="EJ229" s="5">
        <v>632</v>
      </c>
      <c r="EK229" s="5">
        <v>6888</v>
      </c>
      <c r="EL229" s="5">
        <v>1097</v>
      </c>
      <c r="EM229" s="5">
        <v>1347</v>
      </c>
      <c r="EN229" s="5">
        <v>973</v>
      </c>
      <c r="EO229" s="5">
        <v>972</v>
      </c>
      <c r="EP229" s="5">
        <v>971</v>
      </c>
      <c r="EQ229" s="5">
        <v>1098</v>
      </c>
      <c r="ER229" s="5">
        <v>1098</v>
      </c>
      <c r="ES229" s="5">
        <v>1098</v>
      </c>
      <c r="ET229" s="5">
        <v>600</v>
      </c>
      <c r="EU229" s="5">
        <v>658</v>
      </c>
      <c r="EV229" s="5">
        <v>641</v>
      </c>
      <c r="EW229" s="5">
        <v>982</v>
      </c>
      <c r="EX229" s="5">
        <v>658</v>
      </c>
      <c r="EY229" s="5">
        <v>1370</v>
      </c>
      <c r="EZ229" s="5">
        <v>1198</v>
      </c>
      <c r="FA229" s="5">
        <v>1201</v>
      </c>
      <c r="FB229" s="5">
        <v>1068</v>
      </c>
      <c r="FC229" s="5">
        <v>1067</v>
      </c>
      <c r="FD229" s="5">
        <v>6875</v>
      </c>
      <c r="FE229" s="5">
        <v>1089</v>
      </c>
      <c r="FF229" s="5">
        <v>213</v>
      </c>
      <c r="FG229" s="5">
        <v>1098</v>
      </c>
      <c r="FH229" s="5">
        <v>1103</v>
      </c>
      <c r="FI229" s="5">
        <v>1104</v>
      </c>
      <c r="FJ229" s="5">
        <v>212</v>
      </c>
      <c r="FK229" s="5">
        <v>212</v>
      </c>
      <c r="FL229" s="5">
        <v>1096</v>
      </c>
      <c r="FM229" s="5">
        <v>670</v>
      </c>
      <c r="FN229" s="5">
        <v>1099</v>
      </c>
      <c r="FO229" s="5">
        <v>1097</v>
      </c>
      <c r="FP229" s="5">
        <v>1098</v>
      </c>
      <c r="FQ229" s="5">
        <v>215</v>
      </c>
      <c r="FR229" s="5">
        <v>215</v>
      </c>
      <c r="FS229" s="5">
        <v>3862</v>
      </c>
      <c r="FT229" s="5">
        <v>4455</v>
      </c>
      <c r="FU229" s="5">
        <v>4455</v>
      </c>
      <c r="FV229" s="5">
        <v>3862</v>
      </c>
      <c r="FW229" s="5">
        <v>1101</v>
      </c>
      <c r="FX229" s="5">
        <v>1104</v>
      </c>
      <c r="FY229" s="5">
        <v>1098</v>
      </c>
      <c r="FZ229" s="5">
        <v>1149</v>
      </c>
      <c r="GA229" s="5">
        <v>209</v>
      </c>
      <c r="GB229" s="5">
        <v>1097</v>
      </c>
      <c r="GC229" s="5">
        <v>1094</v>
      </c>
      <c r="GD229" s="5">
        <v>1210</v>
      </c>
      <c r="GE229" s="5">
        <v>1096</v>
      </c>
      <c r="GF229" s="5">
        <v>1097</v>
      </c>
      <c r="GG229" s="5">
        <v>1097</v>
      </c>
      <c r="GH229" s="5">
        <v>1091</v>
      </c>
      <c r="GI229" s="5">
        <v>1095</v>
      </c>
      <c r="GJ229" s="5">
        <v>629</v>
      </c>
      <c r="GK229" s="5">
        <v>1141</v>
      </c>
      <c r="GL229" s="5">
        <v>629</v>
      </c>
      <c r="GM229" s="5">
        <v>1105</v>
      </c>
      <c r="GN229" s="5">
        <v>626</v>
      </c>
      <c r="GO229" s="5">
        <v>1107</v>
      </c>
      <c r="GP229" s="5">
        <v>625</v>
      </c>
      <c r="GQ229" s="5">
        <v>6890</v>
      </c>
      <c r="GR229" s="5">
        <v>620</v>
      </c>
      <c r="GS229" s="5">
        <v>1111</v>
      </c>
      <c r="GT229" s="5">
        <v>1099</v>
      </c>
      <c r="GU229" s="5">
        <v>1150</v>
      </c>
      <c r="GV229" s="5">
        <v>1101</v>
      </c>
      <c r="GW229" s="5">
        <v>627</v>
      </c>
      <c r="GX229" s="5">
        <v>1094</v>
      </c>
      <c r="GY229" s="5">
        <v>630</v>
      </c>
      <c r="GZ229" s="5">
        <v>626</v>
      </c>
      <c r="HA229" s="5">
        <v>1151</v>
      </c>
      <c r="HB229" s="5">
        <v>1151</v>
      </c>
      <c r="HC229" s="5">
        <v>1105</v>
      </c>
      <c r="HD229" s="5">
        <v>620</v>
      </c>
      <c r="HE229" s="5">
        <v>1148</v>
      </c>
      <c r="HF229" s="5">
        <v>1155</v>
      </c>
      <c r="HG229" s="5">
        <v>1090</v>
      </c>
      <c r="HH229" s="5">
        <v>1098</v>
      </c>
      <c r="HI229" s="5">
        <v>626</v>
      </c>
      <c r="HJ229" s="5">
        <v>621</v>
      </c>
      <c r="HK229" s="5">
        <v>624</v>
      </c>
      <c r="HL229" s="5">
        <v>624</v>
      </c>
      <c r="HM229" s="5">
        <v>0</v>
      </c>
      <c r="HN229" s="5">
        <v>1210</v>
      </c>
      <c r="HO229" s="5">
        <v>2455</v>
      </c>
      <c r="HP229" s="5">
        <v>210</v>
      </c>
      <c r="HQ229" s="5">
        <v>523</v>
      </c>
      <c r="HR229" s="5">
        <v>194</v>
      </c>
      <c r="HS229" s="5">
        <v>3709</v>
      </c>
      <c r="HT229" s="5">
        <v>625</v>
      </c>
      <c r="HU229" s="5">
        <v>1096</v>
      </c>
      <c r="HV229" s="5">
        <v>1364</v>
      </c>
      <c r="HW229" s="5">
        <v>1366</v>
      </c>
      <c r="HX229" s="5">
        <v>1362</v>
      </c>
      <c r="HY229" s="5">
        <v>1364</v>
      </c>
      <c r="HZ229" s="5">
        <v>1033</v>
      </c>
    </row>
    <row r="230" spans="1:234" x14ac:dyDescent="0.2">
      <c r="A230" s="5" t="s">
        <v>420</v>
      </c>
      <c r="B230" s="5">
        <v>861</v>
      </c>
      <c r="C230" s="5">
        <v>5180</v>
      </c>
      <c r="D230" s="5">
        <v>5857</v>
      </c>
      <c r="E230" s="5">
        <v>1660</v>
      </c>
      <c r="F230" s="5">
        <v>851</v>
      </c>
      <c r="G230" s="5">
        <v>1077</v>
      </c>
      <c r="H230" s="5">
        <v>3385</v>
      </c>
      <c r="I230" s="5">
        <v>1925</v>
      </c>
      <c r="J230" s="5">
        <v>6227</v>
      </c>
      <c r="K230" s="5">
        <v>790</v>
      </c>
      <c r="L230" s="5">
        <v>523</v>
      </c>
      <c r="M230" s="5">
        <v>825</v>
      </c>
      <c r="N230" s="5">
        <v>4454</v>
      </c>
      <c r="O230" s="5">
        <v>6229</v>
      </c>
      <c r="P230" s="5">
        <v>5300</v>
      </c>
      <c r="Q230" s="5">
        <v>4487</v>
      </c>
      <c r="R230" s="5">
        <v>3390</v>
      </c>
      <c r="S230" s="5">
        <v>852</v>
      </c>
      <c r="T230" s="5">
        <v>6230</v>
      </c>
      <c r="U230" s="5">
        <v>4453</v>
      </c>
      <c r="V230" s="5">
        <v>1622</v>
      </c>
      <c r="W230" s="5">
        <v>3476</v>
      </c>
      <c r="X230" s="5">
        <v>5196</v>
      </c>
      <c r="Y230" s="5">
        <v>4156</v>
      </c>
      <c r="Z230" s="5">
        <v>5977</v>
      </c>
      <c r="AA230" s="5">
        <v>6630</v>
      </c>
      <c r="AB230" s="5">
        <v>648</v>
      </c>
      <c r="AC230" s="5">
        <v>5293</v>
      </c>
      <c r="AD230" s="5">
        <v>6620</v>
      </c>
      <c r="AE230" s="5">
        <v>868</v>
      </c>
      <c r="AF230" s="5">
        <v>5850</v>
      </c>
      <c r="AG230" s="5">
        <v>1009</v>
      </c>
      <c r="AH230" s="5">
        <v>858</v>
      </c>
      <c r="AI230" s="5">
        <v>1039</v>
      </c>
      <c r="AJ230" s="5">
        <v>4484</v>
      </c>
      <c r="AK230" s="5">
        <v>4676</v>
      </c>
      <c r="AL230" s="5">
        <v>6232</v>
      </c>
      <c r="AM230" s="5">
        <v>1931</v>
      </c>
      <c r="AN230" s="5">
        <v>519</v>
      </c>
      <c r="AO230" s="5">
        <v>930</v>
      </c>
      <c r="AP230" s="5">
        <v>1624</v>
      </c>
      <c r="AQ230" s="5">
        <v>6620</v>
      </c>
      <c r="AR230" s="5">
        <v>877</v>
      </c>
      <c r="AS230" s="5">
        <v>1126</v>
      </c>
      <c r="AT230" s="5">
        <v>1117</v>
      </c>
      <c r="AU230" s="5">
        <v>566</v>
      </c>
      <c r="AV230" s="5">
        <v>4461</v>
      </c>
      <c r="AW230" s="5">
        <v>6232</v>
      </c>
      <c r="AX230" s="5">
        <v>851</v>
      </c>
      <c r="AY230" s="5">
        <v>913</v>
      </c>
      <c r="AZ230" s="5">
        <v>1280</v>
      </c>
      <c r="BA230" s="5">
        <v>4298</v>
      </c>
      <c r="BB230" s="5">
        <v>1279</v>
      </c>
      <c r="BC230" s="5">
        <v>1040</v>
      </c>
      <c r="BD230" s="5">
        <v>952</v>
      </c>
      <c r="BE230" s="5">
        <v>860</v>
      </c>
      <c r="BF230" s="5">
        <v>5999</v>
      </c>
      <c r="BG230" s="5">
        <v>8942</v>
      </c>
      <c r="BH230" s="5">
        <v>854</v>
      </c>
      <c r="BI230" s="5">
        <v>960</v>
      </c>
      <c r="BJ230" s="5">
        <v>1041</v>
      </c>
      <c r="BK230" s="5">
        <v>866</v>
      </c>
      <c r="BL230" s="5">
        <v>6099</v>
      </c>
      <c r="BM230" s="5">
        <v>964</v>
      </c>
      <c r="BN230" s="5">
        <v>3266</v>
      </c>
      <c r="BO230" s="5">
        <v>1336</v>
      </c>
      <c r="BP230" s="5">
        <v>563</v>
      </c>
      <c r="BQ230" s="5">
        <v>839</v>
      </c>
      <c r="BR230" s="5">
        <v>793</v>
      </c>
      <c r="BS230" s="5">
        <v>856</v>
      </c>
      <c r="BT230" s="5">
        <v>5656</v>
      </c>
      <c r="BU230" s="5">
        <v>1339</v>
      </c>
      <c r="BV230" s="5">
        <v>696</v>
      </c>
      <c r="BW230" s="5">
        <v>1262</v>
      </c>
      <c r="BX230" s="5">
        <v>1937</v>
      </c>
      <c r="BY230" s="5">
        <v>961</v>
      </c>
      <c r="BZ230" s="5">
        <v>1409</v>
      </c>
      <c r="CA230" s="5">
        <v>897</v>
      </c>
      <c r="CB230" s="5">
        <v>872</v>
      </c>
      <c r="CC230" s="5">
        <v>1664</v>
      </c>
      <c r="CD230" s="5">
        <v>1622</v>
      </c>
      <c r="CE230" s="5">
        <v>863</v>
      </c>
      <c r="CF230" s="5">
        <v>6228</v>
      </c>
      <c r="CG230" s="5">
        <v>869</v>
      </c>
      <c r="CH230" s="5">
        <v>6223</v>
      </c>
      <c r="CI230" s="5">
        <v>4468</v>
      </c>
      <c r="CJ230" s="5">
        <v>6004</v>
      </c>
      <c r="CK230" s="5">
        <v>1252</v>
      </c>
      <c r="CL230" s="5">
        <v>798</v>
      </c>
      <c r="CM230" s="5">
        <v>6229</v>
      </c>
      <c r="CN230" s="5">
        <v>3481</v>
      </c>
      <c r="CO230" s="5">
        <v>6983</v>
      </c>
      <c r="CP230" s="5">
        <v>859</v>
      </c>
      <c r="CQ230" s="5">
        <v>516</v>
      </c>
      <c r="CR230" s="5">
        <v>5296</v>
      </c>
      <c r="CS230" s="5">
        <v>6513</v>
      </c>
      <c r="CT230" s="5">
        <v>5293</v>
      </c>
      <c r="CU230" s="5">
        <v>1671</v>
      </c>
      <c r="CV230" s="5">
        <v>1053</v>
      </c>
      <c r="CW230" s="5">
        <v>6620</v>
      </c>
      <c r="CX230" s="5">
        <v>56</v>
      </c>
      <c r="CY230" s="5">
        <v>1912</v>
      </c>
      <c r="CZ230" s="5">
        <v>5400</v>
      </c>
      <c r="DA230" s="5">
        <v>3021</v>
      </c>
      <c r="DB230" s="5">
        <v>5298</v>
      </c>
      <c r="DC230" s="5">
        <v>4784</v>
      </c>
      <c r="DD230" s="5">
        <v>1487</v>
      </c>
      <c r="DE230" s="5">
        <v>4969</v>
      </c>
      <c r="DF230" s="5">
        <v>830</v>
      </c>
      <c r="DG230" s="5">
        <v>863</v>
      </c>
      <c r="DH230" s="5">
        <v>1620</v>
      </c>
      <c r="DI230" s="5">
        <v>1337</v>
      </c>
      <c r="DJ230" s="5">
        <v>4496</v>
      </c>
      <c r="DK230" s="5">
        <v>889</v>
      </c>
      <c r="DL230" s="5">
        <v>3368</v>
      </c>
      <c r="DM230" s="5">
        <v>6289</v>
      </c>
      <c r="DN230" s="5">
        <v>6710</v>
      </c>
      <c r="DO230" s="5">
        <v>863</v>
      </c>
      <c r="DP230" s="5">
        <v>3991</v>
      </c>
      <c r="DQ230" s="5">
        <v>1618</v>
      </c>
      <c r="DR230" s="5">
        <v>8974</v>
      </c>
      <c r="DS230" s="5">
        <v>3778</v>
      </c>
      <c r="DT230" s="5">
        <v>4490</v>
      </c>
      <c r="DU230" s="5">
        <v>1042</v>
      </c>
      <c r="DV230" s="5">
        <v>5302</v>
      </c>
      <c r="DW230" s="5">
        <v>1039</v>
      </c>
      <c r="DX230" s="5">
        <v>789</v>
      </c>
      <c r="DY230" s="5">
        <v>870</v>
      </c>
      <c r="DZ230" s="5">
        <v>859</v>
      </c>
      <c r="EA230" s="5">
        <v>1172</v>
      </c>
      <c r="EB230" s="5">
        <v>1162</v>
      </c>
      <c r="EC230" s="5">
        <v>1159</v>
      </c>
      <c r="ED230" s="5">
        <v>915</v>
      </c>
      <c r="EE230" s="5">
        <v>10062</v>
      </c>
      <c r="EF230" s="5">
        <v>1163</v>
      </c>
      <c r="EG230" s="5">
        <v>859</v>
      </c>
      <c r="EH230" s="5">
        <v>1313</v>
      </c>
      <c r="EI230" s="5">
        <v>1718</v>
      </c>
      <c r="EJ230" s="5">
        <v>1480</v>
      </c>
      <c r="EK230" s="5">
        <v>9739</v>
      </c>
      <c r="EL230" s="5">
        <v>1163</v>
      </c>
      <c r="EM230" s="5">
        <v>1889</v>
      </c>
      <c r="EN230" s="5">
        <v>845</v>
      </c>
      <c r="EO230" s="5">
        <v>844</v>
      </c>
      <c r="EP230" s="5">
        <v>843</v>
      </c>
      <c r="EQ230" s="5">
        <v>1167</v>
      </c>
      <c r="ER230" s="5">
        <v>1166</v>
      </c>
      <c r="ES230" s="5">
        <v>1168</v>
      </c>
      <c r="ET230" s="5">
        <v>1229</v>
      </c>
      <c r="EU230" s="5">
        <v>1514</v>
      </c>
      <c r="EV230" s="5">
        <v>1427</v>
      </c>
      <c r="EW230" s="5">
        <v>858</v>
      </c>
      <c r="EX230" s="5">
        <v>1555</v>
      </c>
      <c r="EY230" s="5">
        <v>1909</v>
      </c>
      <c r="EZ230" s="5">
        <v>1133</v>
      </c>
      <c r="FA230" s="5">
        <v>1136</v>
      </c>
      <c r="FB230" s="5">
        <v>830</v>
      </c>
      <c r="FC230" s="5">
        <v>829</v>
      </c>
      <c r="FD230" s="5">
        <v>9738</v>
      </c>
      <c r="FE230" s="5">
        <v>1160</v>
      </c>
      <c r="FF230" s="5">
        <v>640</v>
      </c>
      <c r="FG230" s="5">
        <v>1177</v>
      </c>
      <c r="FH230" s="5">
        <v>1172</v>
      </c>
      <c r="FI230" s="5">
        <v>1174</v>
      </c>
      <c r="FJ230" s="5">
        <v>645</v>
      </c>
      <c r="FK230" s="5">
        <v>645</v>
      </c>
      <c r="FL230" s="5">
        <v>1162</v>
      </c>
      <c r="FM230" s="5">
        <v>1509</v>
      </c>
      <c r="FN230" s="5">
        <v>1168</v>
      </c>
      <c r="FO230" s="5">
        <v>1165</v>
      </c>
      <c r="FP230" s="5">
        <v>1168</v>
      </c>
      <c r="FQ230" s="5">
        <v>644</v>
      </c>
      <c r="FR230" s="5">
        <v>644</v>
      </c>
      <c r="FS230" s="5">
        <v>5374</v>
      </c>
      <c r="FT230" s="5">
        <v>6095</v>
      </c>
      <c r="FU230" s="5">
        <v>6094</v>
      </c>
      <c r="FV230" s="5">
        <v>5373</v>
      </c>
      <c r="FW230" s="5">
        <v>1183</v>
      </c>
      <c r="FX230" s="5">
        <v>1183</v>
      </c>
      <c r="FY230" s="5">
        <v>1173</v>
      </c>
      <c r="FZ230" s="5">
        <v>1141</v>
      </c>
      <c r="GA230" s="5">
        <v>641</v>
      </c>
      <c r="GB230" s="5">
        <v>1167</v>
      </c>
      <c r="GC230" s="5">
        <v>1161</v>
      </c>
      <c r="GD230" s="5">
        <v>1129</v>
      </c>
      <c r="GE230" s="5">
        <v>1162</v>
      </c>
      <c r="GF230" s="5">
        <v>1163</v>
      </c>
      <c r="GG230" s="5">
        <v>1174</v>
      </c>
      <c r="GH230" s="5">
        <v>1166</v>
      </c>
      <c r="GI230" s="5">
        <v>1162</v>
      </c>
      <c r="GJ230" s="5">
        <v>1357</v>
      </c>
      <c r="GK230" s="5">
        <v>1143</v>
      </c>
      <c r="GL230" s="5">
        <v>1356</v>
      </c>
      <c r="GM230" s="5">
        <v>1177</v>
      </c>
      <c r="GN230" s="5">
        <v>1353</v>
      </c>
      <c r="GO230" s="5">
        <v>1177</v>
      </c>
      <c r="GP230" s="5">
        <v>1352</v>
      </c>
      <c r="GQ230" s="5">
        <v>9740</v>
      </c>
      <c r="GR230" s="5">
        <v>1347</v>
      </c>
      <c r="GS230" s="5">
        <v>1078</v>
      </c>
      <c r="GT230" s="5">
        <v>1169</v>
      </c>
      <c r="GU230" s="5">
        <v>1149</v>
      </c>
      <c r="GV230" s="5">
        <v>1170</v>
      </c>
      <c r="GW230" s="5">
        <v>1356</v>
      </c>
      <c r="GX230" s="5">
        <v>1160</v>
      </c>
      <c r="GY230" s="5">
        <v>1357</v>
      </c>
      <c r="GZ230" s="5">
        <v>1355</v>
      </c>
      <c r="HA230" s="5">
        <v>1146</v>
      </c>
      <c r="HB230" s="5">
        <v>1146</v>
      </c>
      <c r="HC230" s="5">
        <v>1175</v>
      </c>
      <c r="HD230" s="5">
        <v>1347</v>
      </c>
      <c r="HE230" s="5">
        <v>1147</v>
      </c>
      <c r="HF230" s="5">
        <v>1150</v>
      </c>
      <c r="HG230" s="5">
        <v>1163</v>
      </c>
      <c r="HH230" s="5">
        <v>1168</v>
      </c>
      <c r="HI230" s="5">
        <v>1353</v>
      </c>
      <c r="HJ230" s="5">
        <v>1348</v>
      </c>
      <c r="HK230" s="5">
        <v>1352</v>
      </c>
      <c r="HL230" s="5">
        <v>1351</v>
      </c>
      <c r="HM230" s="5">
        <v>1210</v>
      </c>
      <c r="HN230" s="5">
        <v>0</v>
      </c>
      <c r="HO230" s="5">
        <v>3368</v>
      </c>
      <c r="HP230" s="5">
        <v>640</v>
      </c>
      <c r="HQ230" s="5">
        <v>1128</v>
      </c>
      <c r="HR230" s="5">
        <v>563</v>
      </c>
      <c r="HS230" s="5">
        <v>5202</v>
      </c>
      <c r="HT230" s="5">
        <v>1354</v>
      </c>
      <c r="HU230" s="5">
        <v>1166</v>
      </c>
      <c r="HV230" s="5">
        <v>1920</v>
      </c>
      <c r="HW230" s="5">
        <v>1918</v>
      </c>
      <c r="HX230" s="5">
        <v>1919</v>
      </c>
      <c r="HY230" s="5">
        <v>1916</v>
      </c>
      <c r="HZ230" s="5">
        <v>931</v>
      </c>
    </row>
    <row r="231" spans="1:234" x14ac:dyDescent="0.2">
      <c r="A231" s="5" t="s">
        <v>421</v>
      </c>
      <c r="B231" s="5">
        <v>2155</v>
      </c>
      <c r="C231" s="5">
        <v>264</v>
      </c>
      <c r="D231" s="5">
        <v>400</v>
      </c>
      <c r="E231" s="5">
        <v>3165</v>
      </c>
      <c r="F231" s="5">
        <v>2153</v>
      </c>
      <c r="G231" s="5">
        <v>3038</v>
      </c>
      <c r="H231" s="5">
        <v>30</v>
      </c>
      <c r="I231" s="5">
        <v>62</v>
      </c>
      <c r="J231" s="5">
        <v>378</v>
      </c>
      <c r="K231" s="5">
        <v>711</v>
      </c>
      <c r="L231" s="5">
        <v>758</v>
      </c>
      <c r="M231" s="5">
        <v>932</v>
      </c>
      <c r="N231" s="5">
        <v>326</v>
      </c>
      <c r="O231" s="5">
        <v>380</v>
      </c>
      <c r="P231" s="5">
        <v>317</v>
      </c>
      <c r="Q231" s="5">
        <v>183</v>
      </c>
      <c r="R231" s="5">
        <v>30</v>
      </c>
      <c r="S231" s="5">
        <v>2152</v>
      </c>
      <c r="T231" s="5">
        <v>377</v>
      </c>
      <c r="U231" s="5">
        <v>325</v>
      </c>
      <c r="V231" s="5">
        <v>2953</v>
      </c>
      <c r="W231" s="5">
        <v>148</v>
      </c>
      <c r="X231" s="5">
        <v>258</v>
      </c>
      <c r="Y231" s="5">
        <v>370</v>
      </c>
      <c r="Z231" s="5">
        <v>255</v>
      </c>
      <c r="AA231" s="5">
        <v>295</v>
      </c>
      <c r="AB231" s="5">
        <v>739</v>
      </c>
      <c r="AC231" s="5">
        <v>204</v>
      </c>
      <c r="AD231" s="5">
        <v>291</v>
      </c>
      <c r="AE231" s="5">
        <v>2160</v>
      </c>
      <c r="AF231" s="5">
        <v>407</v>
      </c>
      <c r="AG231" s="5">
        <v>3048</v>
      </c>
      <c r="AH231" s="5">
        <v>2154</v>
      </c>
      <c r="AI231" s="5">
        <v>1786</v>
      </c>
      <c r="AJ231" s="5">
        <v>300</v>
      </c>
      <c r="AK231" s="5">
        <v>247</v>
      </c>
      <c r="AL231" s="5">
        <v>381</v>
      </c>
      <c r="AM231" s="5">
        <v>70</v>
      </c>
      <c r="AN231" s="5">
        <v>426</v>
      </c>
      <c r="AO231" s="5">
        <v>1020</v>
      </c>
      <c r="AP231" s="5">
        <v>2952</v>
      </c>
      <c r="AQ231" s="5">
        <v>291</v>
      </c>
      <c r="AR231" s="5">
        <v>2160</v>
      </c>
      <c r="AS231" s="5">
        <v>2877</v>
      </c>
      <c r="AT231" s="5">
        <v>2547</v>
      </c>
      <c r="AU231" s="5">
        <v>438</v>
      </c>
      <c r="AV231" s="5">
        <v>328</v>
      </c>
      <c r="AW231" s="5">
        <v>385</v>
      </c>
      <c r="AX231" s="5">
        <v>2150</v>
      </c>
      <c r="AY231" s="5">
        <v>677</v>
      </c>
      <c r="AZ231" s="5">
        <v>2733</v>
      </c>
      <c r="BA231" s="5">
        <v>182</v>
      </c>
      <c r="BB231" s="5">
        <v>2732</v>
      </c>
      <c r="BC231" s="5">
        <v>1786</v>
      </c>
      <c r="BD231" s="5">
        <v>1471</v>
      </c>
      <c r="BE231" s="5">
        <v>2474</v>
      </c>
      <c r="BF231" s="5">
        <v>442</v>
      </c>
      <c r="BG231" s="5">
        <v>578</v>
      </c>
      <c r="BH231" s="5">
        <v>2159</v>
      </c>
      <c r="BI231" s="5">
        <v>1472</v>
      </c>
      <c r="BJ231" s="5">
        <v>1783</v>
      </c>
      <c r="BK231" s="5">
        <v>2161</v>
      </c>
      <c r="BL231" s="5">
        <v>319</v>
      </c>
      <c r="BM231" s="5">
        <v>1305</v>
      </c>
      <c r="BN231" s="5">
        <v>177</v>
      </c>
      <c r="BO231" s="5">
        <v>1849</v>
      </c>
      <c r="BP231" s="5">
        <v>438</v>
      </c>
      <c r="BQ231" s="5">
        <v>2150</v>
      </c>
      <c r="BR231" s="5">
        <v>713</v>
      </c>
      <c r="BS231" s="5">
        <v>2154</v>
      </c>
      <c r="BT231" s="5">
        <v>291</v>
      </c>
      <c r="BU231" s="5">
        <v>1850</v>
      </c>
      <c r="BV231" s="5">
        <v>838</v>
      </c>
      <c r="BW231" s="5">
        <v>2730</v>
      </c>
      <c r="BX231" s="5">
        <v>59</v>
      </c>
      <c r="BY231" s="5">
        <v>1304</v>
      </c>
      <c r="BZ231" s="5">
        <v>2527</v>
      </c>
      <c r="CA231" s="5">
        <v>967</v>
      </c>
      <c r="CB231" s="5">
        <v>2156</v>
      </c>
      <c r="CC231" s="5">
        <v>3168</v>
      </c>
      <c r="CD231" s="5">
        <v>2952</v>
      </c>
      <c r="CE231" s="5">
        <v>2160</v>
      </c>
      <c r="CF231" s="5">
        <v>381</v>
      </c>
      <c r="CG231" s="5">
        <v>2159</v>
      </c>
      <c r="CH231" s="5">
        <v>380</v>
      </c>
      <c r="CI231" s="5">
        <v>335</v>
      </c>
      <c r="CJ231" s="5">
        <v>298</v>
      </c>
      <c r="CK231" s="5">
        <v>2665</v>
      </c>
      <c r="CL231" s="5">
        <v>714</v>
      </c>
      <c r="CM231" s="5">
        <v>385</v>
      </c>
      <c r="CN231" s="5">
        <v>155</v>
      </c>
      <c r="CO231" s="5">
        <v>442</v>
      </c>
      <c r="CP231" s="5">
        <v>2156</v>
      </c>
      <c r="CQ231" s="5">
        <v>426</v>
      </c>
      <c r="CR231" s="5">
        <v>314</v>
      </c>
      <c r="CS231" s="5">
        <v>460</v>
      </c>
      <c r="CT231" s="5">
        <v>312</v>
      </c>
      <c r="CU231" s="5">
        <v>3163</v>
      </c>
      <c r="CV231" s="5">
        <v>1709</v>
      </c>
      <c r="CW231" s="5">
        <v>290</v>
      </c>
      <c r="CX231" s="5">
        <v>3378</v>
      </c>
      <c r="CY231" s="5">
        <v>3916</v>
      </c>
      <c r="CZ231" s="5">
        <v>330</v>
      </c>
      <c r="DA231" s="5">
        <v>153</v>
      </c>
      <c r="DB231" s="5">
        <v>323</v>
      </c>
      <c r="DC231" s="5">
        <v>259</v>
      </c>
      <c r="DD231" s="5">
        <v>2913</v>
      </c>
      <c r="DE231" s="5">
        <v>270</v>
      </c>
      <c r="DF231" s="5">
        <v>2044</v>
      </c>
      <c r="DG231" s="5">
        <v>2160</v>
      </c>
      <c r="DH231" s="5">
        <v>3168</v>
      </c>
      <c r="DI231" s="5">
        <v>1849</v>
      </c>
      <c r="DJ231" s="5">
        <v>235</v>
      </c>
      <c r="DK231" s="5">
        <v>2427</v>
      </c>
      <c r="DL231" s="5">
        <v>12</v>
      </c>
      <c r="DM231" s="5">
        <v>544</v>
      </c>
      <c r="DN231" s="5">
        <v>498</v>
      </c>
      <c r="DO231" s="5">
        <v>2157</v>
      </c>
      <c r="DP231" s="5">
        <v>301</v>
      </c>
      <c r="DQ231" s="5">
        <v>2953</v>
      </c>
      <c r="DR231" s="5">
        <v>731</v>
      </c>
      <c r="DS231" s="5">
        <v>44</v>
      </c>
      <c r="DT231" s="5">
        <v>186</v>
      </c>
      <c r="DU231" s="5">
        <v>1787</v>
      </c>
      <c r="DV231" s="5">
        <v>314</v>
      </c>
      <c r="DW231" s="5">
        <v>2479</v>
      </c>
      <c r="DX231" s="5">
        <v>711</v>
      </c>
      <c r="DY231" s="5">
        <v>887</v>
      </c>
      <c r="DZ231" s="5">
        <v>2638</v>
      </c>
      <c r="EA231" s="5">
        <v>2641</v>
      </c>
      <c r="EB231" s="5">
        <v>2639</v>
      </c>
      <c r="EC231" s="5">
        <v>2641</v>
      </c>
      <c r="ED231" s="5">
        <v>1019</v>
      </c>
      <c r="EE231" s="5">
        <v>4866</v>
      </c>
      <c r="EF231" s="5">
        <v>2637</v>
      </c>
      <c r="EG231" s="5">
        <v>2161</v>
      </c>
      <c r="EH231" s="5">
        <v>2615</v>
      </c>
      <c r="EI231" s="5">
        <v>3985</v>
      </c>
      <c r="EJ231" s="5">
        <v>2430</v>
      </c>
      <c r="EK231" s="5">
        <v>1145</v>
      </c>
      <c r="EL231" s="5">
        <v>2641</v>
      </c>
      <c r="EM231" s="5">
        <v>3904</v>
      </c>
      <c r="EN231" s="5">
        <v>2631</v>
      </c>
      <c r="EO231" s="5">
        <v>2631</v>
      </c>
      <c r="EP231" s="5">
        <v>2631</v>
      </c>
      <c r="EQ231" s="5">
        <v>2640</v>
      </c>
      <c r="ER231" s="5">
        <v>2640</v>
      </c>
      <c r="ES231" s="5">
        <v>2638</v>
      </c>
      <c r="ET231" s="5">
        <v>2552</v>
      </c>
      <c r="EU231" s="5">
        <v>2442</v>
      </c>
      <c r="EV231" s="5">
        <v>2641</v>
      </c>
      <c r="EW231" s="5">
        <v>2636</v>
      </c>
      <c r="EX231" s="5">
        <v>3055</v>
      </c>
      <c r="EY231" s="5">
        <v>3923</v>
      </c>
      <c r="EZ231" s="5">
        <v>3105</v>
      </c>
      <c r="FA231" s="5">
        <v>3105</v>
      </c>
      <c r="FB231" s="5">
        <v>2502</v>
      </c>
      <c r="FC231" s="5">
        <v>2502</v>
      </c>
      <c r="FD231" s="5">
        <v>1145</v>
      </c>
      <c r="FE231" s="5">
        <v>2640</v>
      </c>
      <c r="FF231" s="5">
        <v>739</v>
      </c>
      <c r="FG231" s="5">
        <v>2637</v>
      </c>
      <c r="FH231" s="5">
        <v>2641</v>
      </c>
      <c r="FI231" s="5">
        <v>2639</v>
      </c>
      <c r="FJ231" s="5">
        <v>741</v>
      </c>
      <c r="FK231" s="5">
        <v>741</v>
      </c>
      <c r="FL231" s="5">
        <v>2640</v>
      </c>
      <c r="FM231" s="5">
        <v>2437</v>
      </c>
      <c r="FN231" s="5">
        <v>2640</v>
      </c>
      <c r="FO231" s="5">
        <v>2640</v>
      </c>
      <c r="FP231" s="5">
        <v>2639</v>
      </c>
      <c r="FQ231" s="5">
        <v>739</v>
      </c>
      <c r="FR231" s="5">
        <v>739</v>
      </c>
      <c r="FS231" s="5">
        <v>281</v>
      </c>
      <c r="FT231" s="5">
        <v>317</v>
      </c>
      <c r="FU231" s="5">
        <v>317</v>
      </c>
      <c r="FV231" s="5">
        <v>281</v>
      </c>
      <c r="FW231" s="5">
        <v>2897</v>
      </c>
      <c r="FX231" s="5">
        <v>2640</v>
      </c>
      <c r="FY231" s="5">
        <v>2636</v>
      </c>
      <c r="FZ231" s="5">
        <v>3037</v>
      </c>
      <c r="GA231" s="5">
        <v>737</v>
      </c>
      <c r="GB231" s="5">
        <v>2637</v>
      </c>
      <c r="GC231" s="5">
        <v>2639</v>
      </c>
      <c r="GD231" s="5">
        <v>3097</v>
      </c>
      <c r="GE231" s="5">
        <v>2637</v>
      </c>
      <c r="GF231" s="5">
        <v>2639</v>
      </c>
      <c r="GG231" s="5">
        <v>2639</v>
      </c>
      <c r="GH231" s="5">
        <v>2641</v>
      </c>
      <c r="GI231" s="5">
        <v>2636</v>
      </c>
      <c r="GJ231" s="5">
        <v>2544</v>
      </c>
      <c r="GK231" s="5">
        <v>3041</v>
      </c>
      <c r="GL231" s="5">
        <v>2544</v>
      </c>
      <c r="GM231" s="5">
        <v>2641</v>
      </c>
      <c r="GN231" s="5">
        <v>2543</v>
      </c>
      <c r="GO231" s="5">
        <v>2643</v>
      </c>
      <c r="GP231" s="5">
        <v>2544</v>
      </c>
      <c r="GQ231" s="5">
        <v>1140</v>
      </c>
      <c r="GR231" s="5">
        <v>2542</v>
      </c>
      <c r="GS231" s="5">
        <v>3017</v>
      </c>
      <c r="GT231" s="5">
        <v>2638</v>
      </c>
      <c r="GU231" s="5">
        <v>3039</v>
      </c>
      <c r="GV231" s="5">
        <v>2641</v>
      </c>
      <c r="GW231" s="5">
        <v>2544</v>
      </c>
      <c r="GX231" s="5">
        <v>2639</v>
      </c>
      <c r="GY231" s="5">
        <v>2544</v>
      </c>
      <c r="GZ231" s="5">
        <v>2544</v>
      </c>
      <c r="HA231" s="5">
        <v>3040</v>
      </c>
      <c r="HB231" s="5">
        <v>3040</v>
      </c>
      <c r="HC231" s="5">
        <v>2643</v>
      </c>
      <c r="HD231" s="5">
        <v>2542</v>
      </c>
      <c r="HE231" s="5">
        <v>3040</v>
      </c>
      <c r="HF231" s="5">
        <v>3040</v>
      </c>
      <c r="HG231" s="5">
        <v>2639</v>
      </c>
      <c r="HH231" s="5">
        <v>2642</v>
      </c>
      <c r="HI231" s="5">
        <v>2543</v>
      </c>
      <c r="HJ231" s="5">
        <v>2542</v>
      </c>
      <c r="HK231" s="5">
        <v>2544</v>
      </c>
      <c r="HL231" s="5">
        <v>2543</v>
      </c>
      <c r="HM231" s="5">
        <v>2455</v>
      </c>
      <c r="HN231" s="5">
        <v>3368</v>
      </c>
      <c r="HO231" s="5">
        <v>0</v>
      </c>
      <c r="HP231" s="5">
        <v>738</v>
      </c>
      <c r="HQ231" s="5">
        <v>1985</v>
      </c>
      <c r="HR231" s="5">
        <v>437</v>
      </c>
      <c r="HS231" s="5">
        <v>257</v>
      </c>
      <c r="HT231" s="5">
        <v>2543</v>
      </c>
      <c r="HU231" s="5">
        <v>2637</v>
      </c>
      <c r="HV231" s="5">
        <v>3916</v>
      </c>
      <c r="HW231" s="5">
        <v>3911</v>
      </c>
      <c r="HX231" s="5">
        <v>3911</v>
      </c>
      <c r="HY231" s="5">
        <v>3911</v>
      </c>
      <c r="HZ231" s="5">
        <v>2481</v>
      </c>
    </row>
    <row r="232" spans="1:234" x14ac:dyDescent="0.2">
      <c r="A232" s="5" t="s">
        <v>422</v>
      </c>
      <c r="B232" s="5">
        <v>407</v>
      </c>
      <c r="C232" s="5">
        <v>2333</v>
      </c>
      <c r="D232" s="5">
        <v>1747</v>
      </c>
      <c r="E232" s="5">
        <v>372</v>
      </c>
      <c r="F232" s="5">
        <v>405</v>
      </c>
      <c r="G232" s="5">
        <v>564</v>
      </c>
      <c r="H232" s="5">
        <v>768</v>
      </c>
      <c r="I232" s="5">
        <v>397</v>
      </c>
      <c r="J232" s="5">
        <v>2042</v>
      </c>
      <c r="K232" s="5">
        <v>131</v>
      </c>
      <c r="L232" s="5">
        <v>66</v>
      </c>
      <c r="M232" s="5">
        <v>121</v>
      </c>
      <c r="N232" s="5">
        <v>1599</v>
      </c>
      <c r="O232" s="5">
        <v>2048</v>
      </c>
      <c r="P232" s="5">
        <v>1988</v>
      </c>
      <c r="Q232" s="5">
        <v>1354</v>
      </c>
      <c r="R232" s="5">
        <v>767</v>
      </c>
      <c r="S232" s="5">
        <v>404</v>
      </c>
      <c r="T232" s="5">
        <v>2048</v>
      </c>
      <c r="U232" s="5">
        <v>1597</v>
      </c>
      <c r="V232" s="5">
        <v>363</v>
      </c>
      <c r="W232" s="5">
        <v>1335</v>
      </c>
      <c r="X232" s="5">
        <v>2336</v>
      </c>
      <c r="Y232" s="5">
        <v>1563</v>
      </c>
      <c r="Z232" s="5">
        <v>2125</v>
      </c>
      <c r="AA232" s="5">
        <v>2186</v>
      </c>
      <c r="AB232" s="5">
        <v>34</v>
      </c>
      <c r="AC232" s="5">
        <v>1887</v>
      </c>
      <c r="AD232" s="5">
        <v>2182</v>
      </c>
      <c r="AE232" s="5">
        <v>408</v>
      </c>
      <c r="AF232" s="5">
        <v>2520</v>
      </c>
      <c r="AG232" s="5">
        <v>629</v>
      </c>
      <c r="AH232" s="5">
        <v>407</v>
      </c>
      <c r="AI232" s="5">
        <v>192</v>
      </c>
      <c r="AJ232" s="5">
        <v>1636</v>
      </c>
      <c r="AK232" s="5">
        <v>1771</v>
      </c>
      <c r="AL232" s="5">
        <v>2045</v>
      </c>
      <c r="AM232" s="5">
        <v>396</v>
      </c>
      <c r="AN232" s="5">
        <v>73</v>
      </c>
      <c r="AO232" s="5">
        <v>134</v>
      </c>
      <c r="AP232" s="5">
        <v>359</v>
      </c>
      <c r="AQ232" s="5">
        <v>2185</v>
      </c>
      <c r="AR232" s="5">
        <v>409</v>
      </c>
      <c r="AS232" s="5">
        <v>587</v>
      </c>
      <c r="AT232" s="5">
        <v>241</v>
      </c>
      <c r="AU232" s="5">
        <v>32</v>
      </c>
      <c r="AV232" s="5">
        <v>1599</v>
      </c>
      <c r="AW232" s="5">
        <v>2047</v>
      </c>
      <c r="AX232" s="5">
        <v>405</v>
      </c>
      <c r="AY232" s="5">
        <v>111</v>
      </c>
      <c r="AZ232" s="5">
        <v>208</v>
      </c>
      <c r="BA232" s="5">
        <v>1173</v>
      </c>
      <c r="BB232" s="5">
        <v>204</v>
      </c>
      <c r="BC232" s="5">
        <v>193</v>
      </c>
      <c r="BD232" s="5">
        <v>105</v>
      </c>
      <c r="BE232" s="5">
        <v>181</v>
      </c>
      <c r="BF232" s="5">
        <v>2072</v>
      </c>
      <c r="BG232" s="5">
        <v>3428</v>
      </c>
      <c r="BH232" s="5">
        <v>400</v>
      </c>
      <c r="BI232" s="5">
        <v>108</v>
      </c>
      <c r="BJ232" s="5">
        <v>192</v>
      </c>
      <c r="BK232" s="5">
        <v>408</v>
      </c>
      <c r="BL232" s="5">
        <v>2610</v>
      </c>
      <c r="BM232" s="5">
        <v>133</v>
      </c>
      <c r="BN232" s="5">
        <v>1009</v>
      </c>
      <c r="BO232" s="5">
        <v>312</v>
      </c>
      <c r="BP232" s="5">
        <v>30</v>
      </c>
      <c r="BQ232" s="5">
        <v>400</v>
      </c>
      <c r="BR232" s="5">
        <v>139</v>
      </c>
      <c r="BS232" s="5">
        <v>404</v>
      </c>
      <c r="BT232" s="5">
        <v>2129</v>
      </c>
      <c r="BU232" s="5">
        <v>316</v>
      </c>
      <c r="BV232" s="5">
        <v>126</v>
      </c>
      <c r="BW232" s="5">
        <v>231</v>
      </c>
      <c r="BX232" s="5">
        <v>397</v>
      </c>
      <c r="BY232" s="5">
        <v>139</v>
      </c>
      <c r="BZ232" s="5">
        <v>170</v>
      </c>
      <c r="CA232" s="5">
        <v>130</v>
      </c>
      <c r="CB232" s="5">
        <v>415</v>
      </c>
      <c r="CC232" s="5">
        <v>378</v>
      </c>
      <c r="CD232" s="5">
        <v>363</v>
      </c>
      <c r="CE232" s="5">
        <v>407</v>
      </c>
      <c r="CF232" s="5">
        <v>2044</v>
      </c>
      <c r="CG232" s="5">
        <v>409</v>
      </c>
      <c r="CH232" s="5">
        <v>2041</v>
      </c>
      <c r="CI232" s="5">
        <v>1605</v>
      </c>
      <c r="CJ232" s="5">
        <v>2537</v>
      </c>
      <c r="CK232" s="5">
        <v>193</v>
      </c>
      <c r="CL232" s="5">
        <v>135</v>
      </c>
      <c r="CM232" s="5">
        <v>2044</v>
      </c>
      <c r="CN232" s="5">
        <v>1335</v>
      </c>
      <c r="CO232" s="5">
        <v>2299</v>
      </c>
      <c r="CP232" s="5">
        <v>407</v>
      </c>
      <c r="CQ232" s="5">
        <v>68</v>
      </c>
      <c r="CR232" s="5">
        <v>1986</v>
      </c>
      <c r="CS232" s="5">
        <v>2125</v>
      </c>
      <c r="CT232" s="5">
        <v>1983</v>
      </c>
      <c r="CU232" s="5">
        <v>373</v>
      </c>
      <c r="CV232" s="5">
        <v>159</v>
      </c>
      <c r="CW232" s="5">
        <v>2185</v>
      </c>
      <c r="CX232" s="5">
        <v>639</v>
      </c>
      <c r="CY232" s="5">
        <v>754</v>
      </c>
      <c r="CZ232" s="5">
        <v>2009</v>
      </c>
      <c r="DA232" s="5">
        <v>816</v>
      </c>
      <c r="DB232" s="5">
        <v>1988</v>
      </c>
      <c r="DC232" s="5">
        <v>1823</v>
      </c>
      <c r="DD232" s="5">
        <v>249</v>
      </c>
      <c r="DE232" s="5">
        <v>2297</v>
      </c>
      <c r="DF232" s="5">
        <v>383</v>
      </c>
      <c r="DG232" s="5">
        <v>410</v>
      </c>
      <c r="DH232" s="5">
        <v>376</v>
      </c>
      <c r="DI232" s="5">
        <v>322</v>
      </c>
      <c r="DJ232" s="5">
        <v>1809</v>
      </c>
      <c r="DK232" s="5">
        <v>482</v>
      </c>
      <c r="DL232" s="5">
        <v>741</v>
      </c>
      <c r="DM232" s="5">
        <v>2086</v>
      </c>
      <c r="DN232" s="5">
        <v>2076</v>
      </c>
      <c r="DO232" s="5">
        <v>406</v>
      </c>
      <c r="DP232" s="5">
        <v>1602</v>
      </c>
      <c r="DQ232" s="5">
        <v>361</v>
      </c>
      <c r="DR232" s="5">
        <v>3321</v>
      </c>
      <c r="DS232" s="5">
        <v>1143</v>
      </c>
      <c r="DT232" s="5">
        <v>1353</v>
      </c>
      <c r="DU232" s="5">
        <v>192</v>
      </c>
      <c r="DV232" s="5">
        <v>1986</v>
      </c>
      <c r="DW232" s="5">
        <v>232</v>
      </c>
      <c r="DX232" s="5">
        <v>130</v>
      </c>
      <c r="DY232" s="5">
        <v>113</v>
      </c>
      <c r="DZ232" s="5">
        <v>412</v>
      </c>
      <c r="EA232" s="5">
        <v>543</v>
      </c>
      <c r="EB232" s="5">
        <v>541</v>
      </c>
      <c r="EC232" s="5">
        <v>540</v>
      </c>
      <c r="ED232" s="5">
        <v>118</v>
      </c>
      <c r="EE232" s="5">
        <v>3888</v>
      </c>
      <c r="EF232" s="5">
        <v>540</v>
      </c>
      <c r="EG232" s="5">
        <v>406</v>
      </c>
      <c r="EH232" s="5">
        <v>147</v>
      </c>
      <c r="EI232" s="5">
        <v>730</v>
      </c>
      <c r="EJ232" s="5">
        <v>301</v>
      </c>
      <c r="EK232" s="5">
        <v>3708</v>
      </c>
      <c r="EL232" s="5">
        <v>542</v>
      </c>
      <c r="EM232" s="5">
        <v>744</v>
      </c>
      <c r="EN232" s="5">
        <v>413</v>
      </c>
      <c r="EO232" s="5">
        <v>413</v>
      </c>
      <c r="EP232" s="5">
        <v>413</v>
      </c>
      <c r="EQ232" s="5">
        <v>539</v>
      </c>
      <c r="ER232" s="5">
        <v>539</v>
      </c>
      <c r="ES232" s="5">
        <v>539</v>
      </c>
      <c r="ET232" s="5">
        <v>165</v>
      </c>
      <c r="EU232" s="5">
        <v>321</v>
      </c>
      <c r="EV232" s="5">
        <v>358</v>
      </c>
      <c r="EW232" s="5">
        <v>422</v>
      </c>
      <c r="EX232" s="5">
        <v>355</v>
      </c>
      <c r="EY232" s="5">
        <v>769</v>
      </c>
      <c r="EZ232" s="5">
        <v>609</v>
      </c>
      <c r="FA232" s="5">
        <v>609</v>
      </c>
      <c r="FB232" s="5">
        <v>545</v>
      </c>
      <c r="FC232" s="5">
        <v>545</v>
      </c>
      <c r="FD232" s="5">
        <v>3712</v>
      </c>
      <c r="FE232" s="5">
        <v>540</v>
      </c>
      <c r="FF232" s="5">
        <v>27</v>
      </c>
      <c r="FG232" s="5">
        <v>540</v>
      </c>
      <c r="FH232" s="5">
        <v>541</v>
      </c>
      <c r="FI232" s="5">
        <v>541</v>
      </c>
      <c r="FJ232" s="5">
        <v>28</v>
      </c>
      <c r="FK232" s="5">
        <v>28</v>
      </c>
      <c r="FL232" s="5">
        <v>540</v>
      </c>
      <c r="FM232" s="5">
        <v>320</v>
      </c>
      <c r="FN232" s="5">
        <v>543</v>
      </c>
      <c r="FO232" s="5">
        <v>542</v>
      </c>
      <c r="FP232" s="5">
        <v>543</v>
      </c>
      <c r="FQ232" s="5">
        <v>28</v>
      </c>
      <c r="FR232" s="5">
        <v>28</v>
      </c>
      <c r="FS232" s="5">
        <v>2200</v>
      </c>
      <c r="FT232" s="5">
        <v>2608</v>
      </c>
      <c r="FU232" s="5">
        <v>2607</v>
      </c>
      <c r="FV232" s="5">
        <v>2200</v>
      </c>
      <c r="FW232" s="5">
        <v>574</v>
      </c>
      <c r="FX232" s="5">
        <v>548</v>
      </c>
      <c r="FY232" s="5">
        <v>543</v>
      </c>
      <c r="FZ232" s="5">
        <v>601</v>
      </c>
      <c r="GA232" s="5">
        <v>24</v>
      </c>
      <c r="GB232" s="5">
        <v>542</v>
      </c>
      <c r="GC232" s="5">
        <v>541</v>
      </c>
      <c r="GD232" s="5">
        <v>563</v>
      </c>
      <c r="GE232" s="5">
        <v>540</v>
      </c>
      <c r="GF232" s="5">
        <v>541</v>
      </c>
      <c r="GG232" s="5">
        <v>540</v>
      </c>
      <c r="GH232" s="5">
        <v>544</v>
      </c>
      <c r="GI232" s="5">
        <v>541</v>
      </c>
      <c r="GJ232" s="5">
        <v>343</v>
      </c>
      <c r="GK232" s="5">
        <v>601</v>
      </c>
      <c r="GL232" s="5">
        <v>344</v>
      </c>
      <c r="GM232" s="5">
        <v>543</v>
      </c>
      <c r="GN232" s="5">
        <v>344</v>
      </c>
      <c r="GO232" s="5">
        <v>545</v>
      </c>
      <c r="GP232" s="5">
        <v>342</v>
      </c>
      <c r="GQ232" s="5">
        <v>3707</v>
      </c>
      <c r="GR232" s="5">
        <v>340</v>
      </c>
      <c r="GS232" s="5">
        <v>582</v>
      </c>
      <c r="GT232" s="5">
        <v>542</v>
      </c>
      <c r="GU232" s="5">
        <v>603</v>
      </c>
      <c r="GV232" s="5">
        <v>541</v>
      </c>
      <c r="GW232" s="5">
        <v>342</v>
      </c>
      <c r="GX232" s="5">
        <v>540</v>
      </c>
      <c r="GY232" s="5">
        <v>343</v>
      </c>
      <c r="GZ232" s="5">
        <v>343</v>
      </c>
      <c r="HA232" s="5">
        <v>602</v>
      </c>
      <c r="HB232" s="5">
        <v>602</v>
      </c>
      <c r="HC232" s="5">
        <v>543</v>
      </c>
      <c r="HD232" s="5">
        <v>341</v>
      </c>
      <c r="HE232" s="5">
        <v>603</v>
      </c>
      <c r="HF232" s="5">
        <v>602</v>
      </c>
      <c r="HG232" s="5">
        <v>541</v>
      </c>
      <c r="HH232" s="5">
        <v>541</v>
      </c>
      <c r="HI232" s="5">
        <v>341</v>
      </c>
      <c r="HJ232" s="5">
        <v>341</v>
      </c>
      <c r="HK232" s="5">
        <v>342</v>
      </c>
      <c r="HL232" s="5">
        <v>341</v>
      </c>
      <c r="HM232" s="5">
        <v>210</v>
      </c>
      <c r="HN232" s="5">
        <v>640</v>
      </c>
      <c r="HO232" s="5">
        <v>738</v>
      </c>
      <c r="HP232" s="5">
        <v>0</v>
      </c>
      <c r="HQ232" s="5">
        <v>250</v>
      </c>
      <c r="HR232" s="5">
        <v>33</v>
      </c>
      <c r="HS232" s="5">
        <v>2338</v>
      </c>
      <c r="HT232" s="5">
        <v>343</v>
      </c>
      <c r="HU232" s="5">
        <v>541</v>
      </c>
      <c r="HV232" s="5">
        <v>760</v>
      </c>
      <c r="HW232" s="5">
        <v>755</v>
      </c>
      <c r="HX232" s="5">
        <v>754</v>
      </c>
      <c r="HY232" s="5">
        <v>754</v>
      </c>
      <c r="HZ232" s="5">
        <v>492</v>
      </c>
    </row>
    <row r="233" spans="1:234" x14ac:dyDescent="0.2">
      <c r="A233" s="5" t="s">
        <v>423</v>
      </c>
      <c r="B233" s="5">
        <v>863</v>
      </c>
      <c r="C233" s="5">
        <v>3646</v>
      </c>
      <c r="D233" s="5">
        <v>3837</v>
      </c>
      <c r="E233" s="5">
        <v>753</v>
      </c>
      <c r="F233" s="5">
        <v>862</v>
      </c>
      <c r="G233" s="5">
        <v>954</v>
      </c>
      <c r="H233" s="5">
        <v>2015</v>
      </c>
      <c r="I233" s="5">
        <v>1086</v>
      </c>
      <c r="J233" s="5">
        <v>4069</v>
      </c>
      <c r="K233" s="5">
        <v>370</v>
      </c>
      <c r="L233" s="5">
        <v>206</v>
      </c>
      <c r="M233" s="5">
        <v>321</v>
      </c>
      <c r="N233" s="5">
        <v>3120</v>
      </c>
      <c r="O233" s="5">
        <v>4075</v>
      </c>
      <c r="P233" s="5">
        <v>3599</v>
      </c>
      <c r="Q233" s="5">
        <v>2971</v>
      </c>
      <c r="R233" s="5">
        <v>2012</v>
      </c>
      <c r="S233" s="5">
        <v>866</v>
      </c>
      <c r="T233" s="5">
        <v>4075</v>
      </c>
      <c r="U233" s="5">
        <v>3124</v>
      </c>
      <c r="V233" s="5">
        <v>684</v>
      </c>
      <c r="W233" s="5">
        <v>2462</v>
      </c>
      <c r="X233" s="5">
        <v>3649</v>
      </c>
      <c r="Y233" s="5">
        <v>3116</v>
      </c>
      <c r="Z233" s="5">
        <v>4253</v>
      </c>
      <c r="AA233" s="5">
        <v>4650</v>
      </c>
      <c r="AB233" s="5">
        <v>256</v>
      </c>
      <c r="AC233" s="5">
        <v>3593</v>
      </c>
      <c r="AD233" s="5">
        <v>4644</v>
      </c>
      <c r="AE233" s="5">
        <v>869</v>
      </c>
      <c r="AF233" s="5">
        <v>4030</v>
      </c>
      <c r="AG233" s="5">
        <v>1064</v>
      </c>
      <c r="AH233" s="5">
        <v>870</v>
      </c>
      <c r="AI233" s="5">
        <v>408</v>
      </c>
      <c r="AJ233" s="5">
        <v>3030</v>
      </c>
      <c r="AK233" s="5">
        <v>3496</v>
      </c>
      <c r="AL233" s="5">
        <v>4072</v>
      </c>
      <c r="AM233" s="5">
        <v>1116</v>
      </c>
      <c r="AN233" s="5">
        <v>235</v>
      </c>
      <c r="AO233" s="5">
        <v>398</v>
      </c>
      <c r="AP233" s="5">
        <v>682</v>
      </c>
      <c r="AQ233" s="5">
        <v>4648</v>
      </c>
      <c r="AR233" s="5">
        <v>874</v>
      </c>
      <c r="AS233" s="5">
        <v>977</v>
      </c>
      <c r="AT233" s="5">
        <v>643</v>
      </c>
      <c r="AU233" s="5">
        <v>226</v>
      </c>
      <c r="AV233" s="5">
        <v>3124</v>
      </c>
      <c r="AW233" s="5">
        <v>4075</v>
      </c>
      <c r="AX233" s="5">
        <v>861</v>
      </c>
      <c r="AY233" s="5">
        <v>342</v>
      </c>
      <c r="AZ233" s="5">
        <v>539</v>
      </c>
      <c r="BA233" s="5">
        <v>2843</v>
      </c>
      <c r="BB233" s="5">
        <v>541</v>
      </c>
      <c r="BC233" s="5">
        <v>409</v>
      </c>
      <c r="BD233" s="5">
        <v>335</v>
      </c>
      <c r="BE233" s="5">
        <v>517</v>
      </c>
      <c r="BF233" s="5">
        <v>3855</v>
      </c>
      <c r="BG233" s="5">
        <v>6459</v>
      </c>
      <c r="BH233" s="5">
        <v>862</v>
      </c>
      <c r="BI233" s="5">
        <v>341</v>
      </c>
      <c r="BJ233" s="5">
        <v>410</v>
      </c>
      <c r="BK233" s="5">
        <v>875</v>
      </c>
      <c r="BL233" s="5">
        <v>4176</v>
      </c>
      <c r="BM233" s="5">
        <v>351</v>
      </c>
      <c r="BN233" s="5">
        <v>1790</v>
      </c>
      <c r="BO233" s="5">
        <v>640</v>
      </c>
      <c r="BP233" s="5">
        <v>225</v>
      </c>
      <c r="BQ233" s="5">
        <v>854</v>
      </c>
      <c r="BR233" s="5">
        <v>379</v>
      </c>
      <c r="BS233" s="5">
        <v>862</v>
      </c>
      <c r="BT233" s="5">
        <v>3946</v>
      </c>
      <c r="BU233" s="5">
        <v>642</v>
      </c>
      <c r="BV233" s="5">
        <v>333</v>
      </c>
      <c r="BW233" s="5">
        <v>406</v>
      </c>
      <c r="BX233" s="5">
        <v>1116</v>
      </c>
      <c r="BY233" s="5">
        <v>356</v>
      </c>
      <c r="BZ233" s="5">
        <v>432</v>
      </c>
      <c r="CA233" s="5">
        <v>394</v>
      </c>
      <c r="CB233" s="5">
        <v>871</v>
      </c>
      <c r="CC233" s="5">
        <v>764</v>
      </c>
      <c r="CD233" s="5">
        <v>688</v>
      </c>
      <c r="CE233" s="5">
        <v>867</v>
      </c>
      <c r="CF233" s="5">
        <v>4072</v>
      </c>
      <c r="CG233" s="5">
        <v>870</v>
      </c>
      <c r="CH233" s="5">
        <v>4069</v>
      </c>
      <c r="CI233" s="5">
        <v>3128</v>
      </c>
      <c r="CJ233" s="5">
        <v>4495</v>
      </c>
      <c r="CK233" s="5">
        <v>468</v>
      </c>
      <c r="CL233" s="5">
        <v>388</v>
      </c>
      <c r="CM233" s="5">
        <v>4072</v>
      </c>
      <c r="CN233" s="5">
        <v>2464</v>
      </c>
      <c r="CO233" s="5">
        <v>4925</v>
      </c>
      <c r="CP233" s="5">
        <v>873</v>
      </c>
      <c r="CQ233" s="5">
        <v>230</v>
      </c>
      <c r="CR233" s="5">
        <v>3594</v>
      </c>
      <c r="CS233" s="5">
        <v>4645</v>
      </c>
      <c r="CT233" s="5">
        <v>3594</v>
      </c>
      <c r="CU233" s="5">
        <v>767</v>
      </c>
      <c r="CV233" s="5">
        <v>403</v>
      </c>
      <c r="CW233" s="5">
        <v>4647</v>
      </c>
      <c r="CX233" s="5">
        <v>1129</v>
      </c>
      <c r="CY233" s="5">
        <v>1403</v>
      </c>
      <c r="CZ233" s="5">
        <v>3695</v>
      </c>
      <c r="DA233" s="5">
        <v>1944</v>
      </c>
      <c r="DB233" s="5">
        <v>3598</v>
      </c>
      <c r="DC233" s="5">
        <v>2968</v>
      </c>
      <c r="DD233" s="5">
        <v>612</v>
      </c>
      <c r="DE233" s="5">
        <v>3733</v>
      </c>
      <c r="DF233" s="5">
        <v>849</v>
      </c>
      <c r="DG233" s="5">
        <v>870</v>
      </c>
      <c r="DH233" s="5">
        <v>759</v>
      </c>
      <c r="DI233" s="5">
        <v>650</v>
      </c>
      <c r="DJ233" s="5">
        <v>3450</v>
      </c>
      <c r="DK233" s="5">
        <v>859</v>
      </c>
      <c r="DL233" s="5">
        <v>1985</v>
      </c>
      <c r="DM233" s="5">
        <v>4470</v>
      </c>
      <c r="DN233" s="5">
        <v>4634</v>
      </c>
      <c r="DO233" s="5">
        <v>869</v>
      </c>
      <c r="DP233" s="5">
        <v>3020</v>
      </c>
      <c r="DQ233" s="5">
        <v>681</v>
      </c>
      <c r="DR233" s="5">
        <v>6302</v>
      </c>
      <c r="DS233" s="5">
        <v>2437</v>
      </c>
      <c r="DT233" s="5">
        <v>2969</v>
      </c>
      <c r="DU233" s="5">
        <v>409</v>
      </c>
      <c r="DV233" s="5">
        <v>3599</v>
      </c>
      <c r="DW233" s="5">
        <v>626</v>
      </c>
      <c r="DX233" s="5">
        <v>369</v>
      </c>
      <c r="DY233" s="5">
        <v>384</v>
      </c>
      <c r="DZ233" s="5">
        <v>687</v>
      </c>
      <c r="EA233" s="5">
        <v>977</v>
      </c>
      <c r="EB233" s="5">
        <v>973</v>
      </c>
      <c r="EC233" s="5">
        <v>968</v>
      </c>
      <c r="ED233" s="5">
        <v>389</v>
      </c>
      <c r="EE233" s="5">
        <v>7177</v>
      </c>
      <c r="EF233" s="5">
        <v>972</v>
      </c>
      <c r="EG233" s="5">
        <v>864</v>
      </c>
      <c r="EH233" s="5">
        <v>513</v>
      </c>
      <c r="EI233" s="5">
        <v>1266</v>
      </c>
      <c r="EJ233" s="5">
        <v>539</v>
      </c>
      <c r="EK233" s="5">
        <v>6711</v>
      </c>
      <c r="EL233" s="5">
        <v>975</v>
      </c>
      <c r="EM233" s="5">
        <v>1379</v>
      </c>
      <c r="EN233" s="5">
        <v>681</v>
      </c>
      <c r="EO233" s="5">
        <v>681</v>
      </c>
      <c r="EP233" s="5">
        <v>680</v>
      </c>
      <c r="EQ233" s="5">
        <v>973</v>
      </c>
      <c r="ER233" s="5">
        <v>973</v>
      </c>
      <c r="ES233" s="5">
        <v>973</v>
      </c>
      <c r="ET233" s="5">
        <v>486</v>
      </c>
      <c r="EU233" s="5">
        <v>567</v>
      </c>
      <c r="EV233" s="5">
        <v>667</v>
      </c>
      <c r="EW233" s="5">
        <v>689</v>
      </c>
      <c r="EX233" s="5">
        <v>645</v>
      </c>
      <c r="EY233" s="5">
        <v>1404</v>
      </c>
      <c r="EZ233" s="5">
        <v>999</v>
      </c>
      <c r="FA233" s="5">
        <v>1002</v>
      </c>
      <c r="FB233" s="5">
        <v>896</v>
      </c>
      <c r="FC233" s="5">
        <v>895</v>
      </c>
      <c r="FD233" s="5">
        <v>6704</v>
      </c>
      <c r="FE233" s="5">
        <v>970</v>
      </c>
      <c r="FF233" s="5">
        <v>255</v>
      </c>
      <c r="FG233" s="5">
        <v>977</v>
      </c>
      <c r="FH233" s="5">
        <v>976</v>
      </c>
      <c r="FI233" s="5">
        <v>977</v>
      </c>
      <c r="FJ233" s="5">
        <v>253</v>
      </c>
      <c r="FK233" s="5">
        <v>253</v>
      </c>
      <c r="FL233" s="5">
        <v>974</v>
      </c>
      <c r="FM233" s="5">
        <v>142</v>
      </c>
      <c r="FN233" s="5">
        <v>976</v>
      </c>
      <c r="FO233" s="5">
        <v>974</v>
      </c>
      <c r="FP233" s="5">
        <v>974</v>
      </c>
      <c r="FQ233" s="5">
        <v>256</v>
      </c>
      <c r="FR233" s="5">
        <v>256</v>
      </c>
      <c r="FS233" s="5">
        <v>3784</v>
      </c>
      <c r="FT233" s="5">
        <v>4172</v>
      </c>
      <c r="FU233" s="5">
        <v>4172</v>
      </c>
      <c r="FV233" s="5">
        <v>3784</v>
      </c>
      <c r="FW233" s="5">
        <v>1021</v>
      </c>
      <c r="FX233" s="5">
        <v>981</v>
      </c>
      <c r="FY233" s="5">
        <v>979</v>
      </c>
      <c r="FZ233" s="5">
        <v>1114</v>
      </c>
      <c r="GA233" s="5">
        <v>250</v>
      </c>
      <c r="GB233" s="5">
        <v>975</v>
      </c>
      <c r="GC233" s="5">
        <v>972</v>
      </c>
      <c r="GD233" s="5">
        <v>1041</v>
      </c>
      <c r="GE233" s="5">
        <v>973</v>
      </c>
      <c r="GF233" s="5">
        <v>976</v>
      </c>
      <c r="GG233" s="5">
        <v>976</v>
      </c>
      <c r="GH233" s="5">
        <v>971</v>
      </c>
      <c r="GI233" s="5">
        <v>974</v>
      </c>
      <c r="GJ233" s="5">
        <v>638</v>
      </c>
      <c r="GK233" s="5">
        <v>1106</v>
      </c>
      <c r="GL233" s="5">
        <v>636</v>
      </c>
      <c r="GM233" s="5">
        <v>977</v>
      </c>
      <c r="GN233" s="5">
        <v>636</v>
      </c>
      <c r="GO233" s="5">
        <v>979</v>
      </c>
      <c r="GP233" s="5">
        <v>637</v>
      </c>
      <c r="GQ233" s="5">
        <v>6711</v>
      </c>
      <c r="GR233" s="5">
        <v>634</v>
      </c>
      <c r="GS233" s="5">
        <v>1080</v>
      </c>
      <c r="GT233" s="5">
        <v>975</v>
      </c>
      <c r="GU233" s="5">
        <v>1117</v>
      </c>
      <c r="GV233" s="5">
        <v>975</v>
      </c>
      <c r="GW233" s="5">
        <v>636</v>
      </c>
      <c r="GX233" s="5">
        <v>972</v>
      </c>
      <c r="GY233" s="5">
        <v>641</v>
      </c>
      <c r="GZ233" s="5">
        <v>637</v>
      </c>
      <c r="HA233" s="5">
        <v>1115</v>
      </c>
      <c r="HB233" s="5">
        <v>1115</v>
      </c>
      <c r="HC233" s="5">
        <v>977</v>
      </c>
      <c r="HD233" s="5">
        <v>635</v>
      </c>
      <c r="HE233" s="5">
        <v>1116</v>
      </c>
      <c r="HF233" s="5">
        <v>1115</v>
      </c>
      <c r="HG233" s="5">
        <v>969</v>
      </c>
      <c r="HH233" s="5">
        <v>975</v>
      </c>
      <c r="HI233" s="5">
        <v>640</v>
      </c>
      <c r="HJ233" s="5">
        <v>635</v>
      </c>
      <c r="HK233" s="5">
        <v>633</v>
      </c>
      <c r="HL233" s="5">
        <v>636</v>
      </c>
      <c r="HM233" s="5">
        <v>523</v>
      </c>
      <c r="HN233" s="5">
        <v>1128</v>
      </c>
      <c r="HO233" s="5">
        <v>1985</v>
      </c>
      <c r="HP233" s="5">
        <v>250</v>
      </c>
      <c r="HQ233" s="5">
        <v>0</v>
      </c>
      <c r="HR233" s="5">
        <v>227</v>
      </c>
      <c r="HS233" s="5">
        <v>3659</v>
      </c>
      <c r="HT233" s="5">
        <v>636</v>
      </c>
      <c r="HU233" s="5">
        <v>974</v>
      </c>
      <c r="HV233" s="5">
        <v>1409</v>
      </c>
      <c r="HW233" s="5">
        <v>1406</v>
      </c>
      <c r="HX233" s="5">
        <v>1403</v>
      </c>
      <c r="HY233" s="5">
        <v>1405</v>
      </c>
      <c r="HZ233" s="5">
        <v>881</v>
      </c>
    </row>
    <row r="234" spans="1:234" x14ac:dyDescent="0.2">
      <c r="A234" s="5" t="s">
        <v>424</v>
      </c>
      <c r="B234" s="5">
        <v>361</v>
      </c>
      <c r="C234" s="5">
        <v>2090</v>
      </c>
      <c r="D234" s="5">
        <v>1590</v>
      </c>
      <c r="E234" s="5">
        <v>348</v>
      </c>
      <c r="F234" s="5">
        <v>359</v>
      </c>
      <c r="G234" s="5">
        <v>537</v>
      </c>
      <c r="H234" s="5">
        <v>467</v>
      </c>
      <c r="I234" s="5">
        <v>156</v>
      </c>
      <c r="J234" s="5">
        <v>1814</v>
      </c>
      <c r="K234" s="5">
        <v>117</v>
      </c>
      <c r="L234" s="5">
        <v>65</v>
      </c>
      <c r="M234" s="5">
        <v>102</v>
      </c>
      <c r="N234" s="5">
        <v>1448</v>
      </c>
      <c r="O234" s="5">
        <v>1820</v>
      </c>
      <c r="P234" s="5">
        <v>1780</v>
      </c>
      <c r="Q234" s="5">
        <v>1111</v>
      </c>
      <c r="R234" s="5">
        <v>466</v>
      </c>
      <c r="S234" s="5">
        <v>357</v>
      </c>
      <c r="T234" s="5">
        <v>1820</v>
      </c>
      <c r="U234" s="5">
        <v>1446</v>
      </c>
      <c r="V234" s="5">
        <v>345</v>
      </c>
      <c r="W234" s="5">
        <v>1117</v>
      </c>
      <c r="X234" s="5">
        <v>2093</v>
      </c>
      <c r="Y234" s="5">
        <v>1419</v>
      </c>
      <c r="Z234" s="5">
        <v>1828</v>
      </c>
      <c r="AA234" s="5">
        <v>1915</v>
      </c>
      <c r="AB234" s="5">
        <v>37</v>
      </c>
      <c r="AC234" s="5">
        <v>1633</v>
      </c>
      <c r="AD234" s="5">
        <v>1911</v>
      </c>
      <c r="AE234" s="5">
        <v>362</v>
      </c>
      <c r="AF234" s="5">
        <v>2210</v>
      </c>
      <c r="AG234" s="5">
        <v>560</v>
      </c>
      <c r="AH234" s="5">
        <v>360</v>
      </c>
      <c r="AI234" s="5">
        <v>156</v>
      </c>
      <c r="AJ234" s="5">
        <v>1368</v>
      </c>
      <c r="AK234" s="5">
        <v>1499</v>
      </c>
      <c r="AL234" s="5">
        <v>1817</v>
      </c>
      <c r="AM234" s="5">
        <v>156</v>
      </c>
      <c r="AN234" s="5">
        <v>57</v>
      </c>
      <c r="AO234" s="5">
        <v>123</v>
      </c>
      <c r="AP234" s="5">
        <v>342</v>
      </c>
      <c r="AQ234" s="5">
        <v>1914</v>
      </c>
      <c r="AR234" s="5">
        <v>362</v>
      </c>
      <c r="AS234" s="5">
        <v>546</v>
      </c>
      <c r="AT234" s="5">
        <v>204</v>
      </c>
      <c r="AU234" s="5">
        <v>21</v>
      </c>
      <c r="AV234" s="5">
        <v>1448</v>
      </c>
      <c r="AW234" s="5">
        <v>1819</v>
      </c>
      <c r="AX234" s="5">
        <v>360</v>
      </c>
      <c r="AY234" s="5">
        <v>95</v>
      </c>
      <c r="AZ234" s="5">
        <v>156</v>
      </c>
      <c r="BA234" s="5">
        <v>929</v>
      </c>
      <c r="BB234" s="5">
        <v>152</v>
      </c>
      <c r="BC234" s="5">
        <v>156</v>
      </c>
      <c r="BD234" s="5">
        <v>99</v>
      </c>
      <c r="BE234" s="5">
        <v>145</v>
      </c>
      <c r="BF234" s="5">
        <v>1793</v>
      </c>
      <c r="BG234" s="5">
        <v>3124</v>
      </c>
      <c r="BH234" s="5">
        <v>352</v>
      </c>
      <c r="BI234" s="5">
        <v>102</v>
      </c>
      <c r="BJ234" s="5">
        <v>158</v>
      </c>
      <c r="BK234" s="5">
        <v>359</v>
      </c>
      <c r="BL234" s="5">
        <v>2300</v>
      </c>
      <c r="BM234" s="5">
        <v>122</v>
      </c>
      <c r="BN234" s="5">
        <v>1008</v>
      </c>
      <c r="BO234" s="5">
        <v>292</v>
      </c>
      <c r="BP234" s="5">
        <v>19</v>
      </c>
      <c r="BQ234" s="5">
        <v>354</v>
      </c>
      <c r="BR234" s="5">
        <v>124</v>
      </c>
      <c r="BS234" s="5">
        <v>358</v>
      </c>
      <c r="BT234" s="5">
        <v>1920</v>
      </c>
      <c r="BU234" s="5">
        <v>294</v>
      </c>
      <c r="BV234" s="5">
        <v>115</v>
      </c>
      <c r="BW234" s="5">
        <v>214</v>
      </c>
      <c r="BX234" s="5">
        <v>157</v>
      </c>
      <c r="BY234" s="5">
        <v>130</v>
      </c>
      <c r="BZ234" s="5">
        <v>145</v>
      </c>
      <c r="CA234" s="5">
        <v>116</v>
      </c>
      <c r="CB234" s="5">
        <v>368</v>
      </c>
      <c r="CC234" s="5">
        <v>354</v>
      </c>
      <c r="CD234" s="5">
        <v>346</v>
      </c>
      <c r="CE234" s="5">
        <v>360</v>
      </c>
      <c r="CF234" s="5">
        <v>1816</v>
      </c>
      <c r="CG234" s="5">
        <v>362</v>
      </c>
      <c r="CH234" s="5">
        <v>1813</v>
      </c>
      <c r="CI234" s="5">
        <v>1454</v>
      </c>
      <c r="CJ234" s="5">
        <v>2220</v>
      </c>
      <c r="CK234" s="5">
        <v>165</v>
      </c>
      <c r="CL234" s="5">
        <v>120</v>
      </c>
      <c r="CM234" s="5">
        <v>1816</v>
      </c>
      <c r="CN234" s="5">
        <v>1118</v>
      </c>
      <c r="CO234" s="5">
        <v>2027</v>
      </c>
      <c r="CP234" s="5">
        <v>362</v>
      </c>
      <c r="CQ234" s="5">
        <v>52</v>
      </c>
      <c r="CR234" s="5">
        <v>1778</v>
      </c>
      <c r="CS234" s="5">
        <v>1853</v>
      </c>
      <c r="CT234" s="5">
        <v>1775</v>
      </c>
      <c r="CU234" s="5">
        <v>349</v>
      </c>
      <c r="CV234" s="5">
        <v>148</v>
      </c>
      <c r="CW234" s="5">
        <v>1914</v>
      </c>
      <c r="CX234" s="5">
        <v>560</v>
      </c>
      <c r="CY234" s="5">
        <v>687</v>
      </c>
      <c r="CZ234" s="5">
        <v>1779</v>
      </c>
      <c r="DA234" s="5">
        <v>594</v>
      </c>
      <c r="DB234" s="5">
        <v>1780</v>
      </c>
      <c r="DC234" s="5">
        <v>1651</v>
      </c>
      <c r="DD234" s="5">
        <v>196</v>
      </c>
      <c r="DE234" s="5">
        <v>1979</v>
      </c>
      <c r="DF234" s="5">
        <v>336</v>
      </c>
      <c r="DG234" s="5">
        <v>362</v>
      </c>
      <c r="DH234" s="5">
        <v>352</v>
      </c>
      <c r="DI234" s="5">
        <v>300</v>
      </c>
      <c r="DJ234" s="5">
        <v>1607</v>
      </c>
      <c r="DK234" s="5">
        <v>436</v>
      </c>
      <c r="DL234" s="5">
        <v>440</v>
      </c>
      <c r="DM234" s="5">
        <v>1802</v>
      </c>
      <c r="DN234" s="5">
        <v>1803</v>
      </c>
      <c r="DO234" s="5">
        <v>360</v>
      </c>
      <c r="DP234" s="5">
        <v>1451</v>
      </c>
      <c r="DQ234" s="5">
        <v>342</v>
      </c>
      <c r="DR234" s="5">
        <v>3016</v>
      </c>
      <c r="DS234" s="5">
        <v>932</v>
      </c>
      <c r="DT234" s="5">
        <v>1111</v>
      </c>
      <c r="DU234" s="5">
        <v>157</v>
      </c>
      <c r="DV234" s="5">
        <v>1778</v>
      </c>
      <c r="DW234" s="5">
        <v>198</v>
      </c>
      <c r="DX234" s="5">
        <v>116</v>
      </c>
      <c r="DY234" s="5">
        <v>100</v>
      </c>
      <c r="DZ234" s="5">
        <v>338</v>
      </c>
      <c r="EA234" s="5">
        <v>491</v>
      </c>
      <c r="EB234" s="5">
        <v>490</v>
      </c>
      <c r="EC234" s="5">
        <v>488</v>
      </c>
      <c r="ED234" s="5">
        <v>105</v>
      </c>
      <c r="EE234" s="5">
        <v>3518</v>
      </c>
      <c r="EF234" s="5">
        <v>489</v>
      </c>
      <c r="EG234" s="5">
        <v>357</v>
      </c>
      <c r="EH234" s="5">
        <v>129</v>
      </c>
      <c r="EI234" s="5">
        <v>658</v>
      </c>
      <c r="EJ234" s="5">
        <v>265</v>
      </c>
      <c r="EK234" s="5">
        <v>3362</v>
      </c>
      <c r="EL234" s="5">
        <v>491</v>
      </c>
      <c r="EM234" s="5">
        <v>677</v>
      </c>
      <c r="EN234" s="5">
        <v>340</v>
      </c>
      <c r="EO234" s="5">
        <v>340</v>
      </c>
      <c r="EP234" s="5">
        <v>340</v>
      </c>
      <c r="EQ234" s="5">
        <v>487</v>
      </c>
      <c r="ER234" s="5">
        <v>487</v>
      </c>
      <c r="ES234" s="5">
        <v>487</v>
      </c>
      <c r="ET234" s="5">
        <v>147</v>
      </c>
      <c r="EU234" s="5">
        <v>284</v>
      </c>
      <c r="EV234" s="5">
        <v>349</v>
      </c>
      <c r="EW234" s="5">
        <v>347</v>
      </c>
      <c r="EX234" s="5">
        <v>323</v>
      </c>
      <c r="EY234" s="5">
        <v>696</v>
      </c>
      <c r="EZ234" s="5">
        <v>558</v>
      </c>
      <c r="FA234" s="5">
        <v>558</v>
      </c>
      <c r="FB234" s="5">
        <v>506</v>
      </c>
      <c r="FC234" s="5">
        <v>506</v>
      </c>
      <c r="FD234" s="5">
        <v>3363</v>
      </c>
      <c r="FE234" s="5">
        <v>488</v>
      </c>
      <c r="FF234" s="5">
        <v>29</v>
      </c>
      <c r="FG234" s="5">
        <v>488</v>
      </c>
      <c r="FH234" s="5">
        <v>489</v>
      </c>
      <c r="FI234" s="5">
        <v>489</v>
      </c>
      <c r="FJ234" s="5">
        <v>29</v>
      </c>
      <c r="FK234" s="5">
        <v>29</v>
      </c>
      <c r="FL234" s="5">
        <v>489</v>
      </c>
      <c r="FM234" s="5">
        <v>292</v>
      </c>
      <c r="FN234" s="5">
        <v>492</v>
      </c>
      <c r="FO234" s="5">
        <v>491</v>
      </c>
      <c r="FP234" s="5">
        <v>492</v>
      </c>
      <c r="FQ234" s="5">
        <v>31</v>
      </c>
      <c r="FR234" s="5">
        <v>31</v>
      </c>
      <c r="FS234" s="5">
        <v>1892</v>
      </c>
      <c r="FT234" s="5">
        <v>2298</v>
      </c>
      <c r="FU234" s="5">
        <v>2297</v>
      </c>
      <c r="FV234" s="5">
        <v>1892</v>
      </c>
      <c r="FW234" s="5">
        <v>533</v>
      </c>
      <c r="FX234" s="5">
        <v>497</v>
      </c>
      <c r="FY234" s="5">
        <v>492</v>
      </c>
      <c r="FZ234" s="5">
        <v>528</v>
      </c>
      <c r="GA234" s="5">
        <v>28</v>
      </c>
      <c r="GB234" s="5">
        <v>491</v>
      </c>
      <c r="GC234" s="5">
        <v>490</v>
      </c>
      <c r="GD234" s="5">
        <v>487</v>
      </c>
      <c r="GE234" s="5">
        <v>489</v>
      </c>
      <c r="GF234" s="5">
        <v>490</v>
      </c>
      <c r="GG234" s="5">
        <v>488</v>
      </c>
      <c r="GH234" s="5">
        <v>491</v>
      </c>
      <c r="GI234" s="5">
        <v>490</v>
      </c>
      <c r="GJ234" s="5">
        <v>330</v>
      </c>
      <c r="GK234" s="5">
        <v>528</v>
      </c>
      <c r="GL234" s="5">
        <v>331</v>
      </c>
      <c r="GM234" s="5">
        <v>491</v>
      </c>
      <c r="GN234" s="5">
        <v>331</v>
      </c>
      <c r="GO234" s="5">
        <v>493</v>
      </c>
      <c r="GP234" s="5">
        <v>329</v>
      </c>
      <c r="GQ234" s="5">
        <v>3361</v>
      </c>
      <c r="GR234" s="5">
        <v>329</v>
      </c>
      <c r="GS234" s="5">
        <v>511</v>
      </c>
      <c r="GT234" s="5">
        <v>491</v>
      </c>
      <c r="GU234" s="5">
        <v>530</v>
      </c>
      <c r="GV234" s="5">
        <v>490</v>
      </c>
      <c r="GW234" s="5">
        <v>331</v>
      </c>
      <c r="GX234" s="5">
        <v>489</v>
      </c>
      <c r="GY234" s="5">
        <v>330</v>
      </c>
      <c r="GZ234" s="5">
        <v>332</v>
      </c>
      <c r="HA234" s="5">
        <v>529</v>
      </c>
      <c r="HB234" s="5">
        <v>529</v>
      </c>
      <c r="HC234" s="5">
        <v>491</v>
      </c>
      <c r="HD234" s="5">
        <v>330</v>
      </c>
      <c r="HE234" s="5">
        <v>530</v>
      </c>
      <c r="HF234" s="5">
        <v>529</v>
      </c>
      <c r="HG234" s="5">
        <v>489</v>
      </c>
      <c r="HH234" s="5">
        <v>490</v>
      </c>
      <c r="HI234" s="5">
        <v>330</v>
      </c>
      <c r="HJ234" s="5">
        <v>328</v>
      </c>
      <c r="HK234" s="5">
        <v>331</v>
      </c>
      <c r="HL234" s="5">
        <v>330</v>
      </c>
      <c r="HM234" s="5">
        <v>194</v>
      </c>
      <c r="HN234" s="5">
        <v>563</v>
      </c>
      <c r="HO234" s="5">
        <v>437</v>
      </c>
      <c r="HP234" s="5">
        <v>33</v>
      </c>
      <c r="HQ234" s="5">
        <v>227</v>
      </c>
      <c r="HR234" s="5">
        <v>0</v>
      </c>
      <c r="HS234" s="5">
        <v>2095</v>
      </c>
      <c r="HT234" s="5">
        <v>330</v>
      </c>
      <c r="HU234" s="5">
        <v>490</v>
      </c>
      <c r="HV234" s="5">
        <v>692</v>
      </c>
      <c r="HW234" s="5">
        <v>687</v>
      </c>
      <c r="HX234" s="5">
        <v>686</v>
      </c>
      <c r="HY234" s="5">
        <v>686</v>
      </c>
      <c r="HZ234" s="5">
        <v>455</v>
      </c>
    </row>
    <row r="235" spans="1:234" x14ac:dyDescent="0.2">
      <c r="A235" s="5" t="s">
        <v>425</v>
      </c>
      <c r="B235" s="5">
        <v>3304</v>
      </c>
      <c r="C235" s="5">
        <v>43</v>
      </c>
      <c r="D235" s="5">
        <v>521</v>
      </c>
      <c r="E235" s="5">
        <v>4684</v>
      </c>
      <c r="F235" s="5">
        <v>3300</v>
      </c>
      <c r="G235" s="5">
        <v>5066</v>
      </c>
      <c r="H235" s="5">
        <v>253</v>
      </c>
      <c r="I235" s="5">
        <v>173</v>
      </c>
      <c r="J235" s="5">
        <v>479</v>
      </c>
      <c r="K235" s="5">
        <v>2469</v>
      </c>
      <c r="L235" s="5">
        <v>1665</v>
      </c>
      <c r="M235" s="5">
        <v>2560</v>
      </c>
      <c r="N235" s="5">
        <v>441</v>
      </c>
      <c r="O235" s="5">
        <v>484</v>
      </c>
      <c r="P235" s="5">
        <v>383</v>
      </c>
      <c r="Q235" s="5">
        <v>397</v>
      </c>
      <c r="R235" s="5">
        <v>252</v>
      </c>
      <c r="S235" s="5">
        <v>3305</v>
      </c>
      <c r="T235" s="5">
        <v>481</v>
      </c>
      <c r="U235" s="5">
        <v>444</v>
      </c>
      <c r="V235" s="5">
        <v>4563</v>
      </c>
      <c r="W235" s="5">
        <v>138</v>
      </c>
      <c r="X235" s="5">
        <v>42</v>
      </c>
      <c r="Y235" s="5">
        <v>564</v>
      </c>
      <c r="Z235" s="5">
        <v>516</v>
      </c>
      <c r="AA235" s="5">
        <v>614</v>
      </c>
      <c r="AB235" s="5">
        <v>2341</v>
      </c>
      <c r="AC235" s="5">
        <v>480</v>
      </c>
      <c r="AD235" s="5">
        <v>608</v>
      </c>
      <c r="AE235" s="5">
        <v>3316</v>
      </c>
      <c r="AF235" s="5">
        <v>589</v>
      </c>
      <c r="AG235" s="5">
        <v>4868</v>
      </c>
      <c r="AH235" s="5">
        <v>3308</v>
      </c>
      <c r="AI235" s="5">
        <v>2876</v>
      </c>
      <c r="AJ235" s="5">
        <v>446</v>
      </c>
      <c r="AK235" s="5">
        <v>356</v>
      </c>
      <c r="AL235" s="5">
        <v>484</v>
      </c>
      <c r="AM235" s="5">
        <v>181</v>
      </c>
      <c r="AN235" s="5">
        <v>1409</v>
      </c>
      <c r="AO235" s="5">
        <v>2915</v>
      </c>
      <c r="AP235" s="5">
        <v>4568</v>
      </c>
      <c r="AQ235" s="5">
        <v>609</v>
      </c>
      <c r="AR235" s="5">
        <v>3315</v>
      </c>
      <c r="AS235" s="5">
        <v>4903</v>
      </c>
      <c r="AT235" s="5">
        <v>2939</v>
      </c>
      <c r="AU235" s="5">
        <v>2093</v>
      </c>
      <c r="AV235" s="5">
        <v>445</v>
      </c>
      <c r="AW235" s="5">
        <v>487</v>
      </c>
      <c r="AX235" s="5">
        <v>3304</v>
      </c>
      <c r="AY235" s="5">
        <v>2514</v>
      </c>
      <c r="AZ235" s="5">
        <v>4091</v>
      </c>
      <c r="BA235" s="5">
        <v>368</v>
      </c>
      <c r="BB235" s="5">
        <v>4094</v>
      </c>
      <c r="BC235" s="5">
        <v>2878</v>
      </c>
      <c r="BD235" s="5">
        <v>2930</v>
      </c>
      <c r="BE235" s="5">
        <v>2573</v>
      </c>
      <c r="BF235" s="5">
        <v>667</v>
      </c>
      <c r="BG235" s="5">
        <v>907</v>
      </c>
      <c r="BH235" s="5">
        <v>3305</v>
      </c>
      <c r="BI235" s="5">
        <v>2932</v>
      </c>
      <c r="BJ235" s="5">
        <v>2881</v>
      </c>
      <c r="BK235" s="5">
        <v>3309</v>
      </c>
      <c r="BL235" s="5">
        <v>603</v>
      </c>
      <c r="BM235" s="5">
        <v>2723</v>
      </c>
      <c r="BN235" s="5">
        <v>304</v>
      </c>
      <c r="BO235" s="5">
        <v>3942</v>
      </c>
      <c r="BP235" s="5">
        <v>2094</v>
      </c>
      <c r="BQ235" s="5">
        <v>3301</v>
      </c>
      <c r="BR235" s="5">
        <v>2476</v>
      </c>
      <c r="BS235" s="5">
        <v>3306</v>
      </c>
      <c r="BT235" s="5">
        <v>595</v>
      </c>
      <c r="BU235" s="5">
        <v>3945</v>
      </c>
      <c r="BV235" s="5">
        <v>2581</v>
      </c>
      <c r="BW235" s="5">
        <v>3640</v>
      </c>
      <c r="BX235" s="5">
        <v>171</v>
      </c>
      <c r="BY235" s="5">
        <v>2721</v>
      </c>
      <c r="BZ235" s="5">
        <v>4381</v>
      </c>
      <c r="CA235" s="5">
        <v>2759</v>
      </c>
      <c r="CB235" s="5">
        <v>3317</v>
      </c>
      <c r="CC235" s="5">
        <v>4690</v>
      </c>
      <c r="CD235" s="5">
        <v>4564</v>
      </c>
      <c r="CE235" s="5">
        <v>3311</v>
      </c>
      <c r="CF235" s="5">
        <v>484</v>
      </c>
      <c r="CG235" s="5">
        <v>3315</v>
      </c>
      <c r="CH235" s="5">
        <v>479</v>
      </c>
      <c r="CI235" s="5">
        <v>458</v>
      </c>
      <c r="CJ235" s="5">
        <v>570</v>
      </c>
      <c r="CK235" s="5">
        <v>4140</v>
      </c>
      <c r="CL235" s="5">
        <v>2477</v>
      </c>
      <c r="CM235" s="5">
        <v>484</v>
      </c>
      <c r="CN235" s="5">
        <v>147</v>
      </c>
      <c r="CO235" s="5">
        <v>837</v>
      </c>
      <c r="CP235" s="5">
        <v>3308</v>
      </c>
      <c r="CQ235" s="5">
        <v>1409</v>
      </c>
      <c r="CR235" s="5">
        <v>381</v>
      </c>
      <c r="CS235" s="5">
        <v>794</v>
      </c>
      <c r="CT235" s="5">
        <v>378</v>
      </c>
      <c r="CU235" s="5">
        <v>4682</v>
      </c>
      <c r="CV235" s="5">
        <v>3238</v>
      </c>
      <c r="CW235" s="5">
        <v>609</v>
      </c>
      <c r="CX235" s="5">
        <v>5213</v>
      </c>
      <c r="CY235" s="5">
        <v>5894</v>
      </c>
      <c r="CZ235" s="5">
        <v>386</v>
      </c>
      <c r="DA235" s="5">
        <v>144</v>
      </c>
      <c r="DB235" s="5">
        <v>387</v>
      </c>
      <c r="DC235" s="5">
        <v>503</v>
      </c>
      <c r="DD235" s="5">
        <v>4679</v>
      </c>
      <c r="DE235" s="5">
        <v>619</v>
      </c>
      <c r="DF235" s="5">
        <v>3145</v>
      </c>
      <c r="DG235" s="5">
        <v>3313</v>
      </c>
      <c r="DH235" s="5">
        <v>4654</v>
      </c>
      <c r="DI235" s="5">
        <v>3942</v>
      </c>
      <c r="DJ235" s="5">
        <v>432</v>
      </c>
      <c r="DK235" s="5">
        <v>3752</v>
      </c>
      <c r="DL235" s="5">
        <v>259</v>
      </c>
      <c r="DM235" s="5">
        <v>807</v>
      </c>
      <c r="DN235" s="5">
        <v>759</v>
      </c>
      <c r="DO235" s="5">
        <v>3304</v>
      </c>
      <c r="DP235" s="5">
        <v>447</v>
      </c>
      <c r="DQ235" s="5">
        <v>4566</v>
      </c>
      <c r="DR235" s="5">
        <v>893</v>
      </c>
      <c r="DS235" s="5">
        <v>291</v>
      </c>
      <c r="DT235" s="5">
        <v>398</v>
      </c>
      <c r="DU235" s="5">
        <v>2879</v>
      </c>
      <c r="DV235" s="5">
        <v>382</v>
      </c>
      <c r="DW235" s="5">
        <v>2850</v>
      </c>
      <c r="DX235" s="5">
        <v>2472</v>
      </c>
      <c r="DY235" s="5">
        <v>2706</v>
      </c>
      <c r="DZ235" s="5">
        <v>3618</v>
      </c>
      <c r="EA235" s="5">
        <v>4420</v>
      </c>
      <c r="EB235" s="5">
        <v>4420</v>
      </c>
      <c r="EC235" s="5">
        <v>4416</v>
      </c>
      <c r="ED235" s="5">
        <v>2908</v>
      </c>
      <c r="EE235" s="5">
        <v>7180</v>
      </c>
      <c r="EF235" s="5">
        <v>4414</v>
      </c>
      <c r="EG235" s="5">
        <v>3308</v>
      </c>
      <c r="EH235" s="5">
        <v>3996</v>
      </c>
      <c r="EI235" s="5">
        <v>5727</v>
      </c>
      <c r="EJ235" s="5">
        <v>4618</v>
      </c>
      <c r="EK235" s="5">
        <v>1770</v>
      </c>
      <c r="EL235" s="5">
        <v>4417</v>
      </c>
      <c r="EM235" s="5">
        <v>5884</v>
      </c>
      <c r="EN235" s="5">
        <v>3604</v>
      </c>
      <c r="EO235" s="5">
        <v>3603</v>
      </c>
      <c r="EP235" s="5">
        <v>3603</v>
      </c>
      <c r="EQ235" s="5">
        <v>4421</v>
      </c>
      <c r="ER235" s="5">
        <v>4420</v>
      </c>
      <c r="ES235" s="5">
        <v>4418</v>
      </c>
      <c r="ET235" s="5">
        <v>3769</v>
      </c>
      <c r="EU235" s="5">
        <v>4621</v>
      </c>
      <c r="EV235" s="5">
        <v>4300</v>
      </c>
      <c r="EW235" s="5">
        <v>3618</v>
      </c>
      <c r="EX235" s="5">
        <v>4660</v>
      </c>
      <c r="EY235" s="5">
        <v>5904</v>
      </c>
      <c r="EZ235" s="5">
        <v>5125</v>
      </c>
      <c r="FA235" s="5">
        <v>5125</v>
      </c>
      <c r="FB235" s="5">
        <v>4206</v>
      </c>
      <c r="FC235" s="5">
        <v>4206</v>
      </c>
      <c r="FD235" s="5">
        <v>1774</v>
      </c>
      <c r="FE235" s="5">
        <v>4416</v>
      </c>
      <c r="FF235" s="5">
        <v>2335</v>
      </c>
      <c r="FG235" s="5">
        <v>4418</v>
      </c>
      <c r="FH235" s="5">
        <v>4423</v>
      </c>
      <c r="FI235" s="5">
        <v>4421</v>
      </c>
      <c r="FJ235" s="5">
        <v>2339</v>
      </c>
      <c r="FK235" s="5">
        <v>2339</v>
      </c>
      <c r="FL235" s="5">
        <v>4417</v>
      </c>
      <c r="FM235" s="5">
        <v>4439</v>
      </c>
      <c r="FN235" s="5">
        <v>4420</v>
      </c>
      <c r="FO235" s="5">
        <v>4418</v>
      </c>
      <c r="FP235" s="5">
        <v>4417</v>
      </c>
      <c r="FQ235" s="5">
        <v>2338</v>
      </c>
      <c r="FR235" s="5">
        <v>2338</v>
      </c>
      <c r="FS235" s="5">
        <v>656</v>
      </c>
      <c r="FT235" s="5">
        <v>602</v>
      </c>
      <c r="FU235" s="5">
        <v>601</v>
      </c>
      <c r="FV235" s="5">
        <v>656</v>
      </c>
      <c r="FW235" s="5">
        <v>4906</v>
      </c>
      <c r="FX235" s="5">
        <v>4426</v>
      </c>
      <c r="FY235" s="5">
        <v>4417</v>
      </c>
      <c r="FZ235" s="5">
        <v>5160</v>
      </c>
      <c r="GA235" s="5">
        <v>2336</v>
      </c>
      <c r="GB235" s="5">
        <v>4416</v>
      </c>
      <c r="GC235" s="5">
        <v>4417</v>
      </c>
      <c r="GD235" s="5">
        <v>4853</v>
      </c>
      <c r="GE235" s="5">
        <v>4415</v>
      </c>
      <c r="GF235" s="5">
        <v>4416</v>
      </c>
      <c r="GG235" s="5">
        <v>4419</v>
      </c>
      <c r="GH235" s="5">
        <v>4418</v>
      </c>
      <c r="GI235" s="5">
        <v>4413</v>
      </c>
      <c r="GJ235" s="5">
        <v>4155</v>
      </c>
      <c r="GK235" s="5">
        <v>5159</v>
      </c>
      <c r="GL235" s="5">
        <v>4153</v>
      </c>
      <c r="GM235" s="5">
        <v>4418</v>
      </c>
      <c r="GN235" s="5">
        <v>4152</v>
      </c>
      <c r="GO235" s="5">
        <v>4420</v>
      </c>
      <c r="GP235" s="5">
        <v>4151</v>
      </c>
      <c r="GQ235" s="5">
        <v>1772</v>
      </c>
      <c r="GR235" s="5">
        <v>4148</v>
      </c>
      <c r="GS235" s="5">
        <v>5131</v>
      </c>
      <c r="GT235" s="5">
        <v>4416</v>
      </c>
      <c r="GU235" s="5">
        <v>5163</v>
      </c>
      <c r="GV235" s="5">
        <v>4424</v>
      </c>
      <c r="GW235" s="5">
        <v>4151</v>
      </c>
      <c r="GX235" s="5">
        <v>4416</v>
      </c>
      <c r="GY235" s="5">
        <v>4152</v>
      </c>
      <c r="GZ235" s="5">
        <v>4152</v>
      </c>
      <c r="HA235" s="5">
        <v>5162</v>
      </c>
      <c r="HB235" s="5">
        <v>5162</v>
      </c>
      <c r="HC235" s="5">
        <v>4420</v>
      </c>
      <c r="HD235" s="5">
        <v>4148</v>
      </c>
      <c r="HE235" s="5">
        <v>5163</v>
      </c>
      <c r="HF235" s="5">
        <v>5162</v>
      </c>
      <c r="HG235" s="5">
        <v>4413</v>
      </c>
      <c r="HH235" s="5">
        <v>4423</v>
      </c>
      <c r="HI235" s="5">
        <v>4150</v>
      </c>
      <c r="HJ235" s="5">
        <v>4149</v>
      </c>
      <c r="HK235" s="5">
        <v>4150</v>
      </c>
      <c r="HL235" s="5">
        <v>4153</v>
      </c>
      <c r="HM235" s="5">
        <v>3709</v>
      </c>
      <c r="HN235" s="5">
        <v>5202</v>
      </c>
      <c r="HO235" s="5">
        <v>257</v>
      </c>
      <c r="HP235" s="5">
        <v>2338</v>
      </c>
      <c r="HQ235" s="5">
        <v>3659</v>
      </c>
      <c r="HR235" s="5">
        <v>2095</v>
      </c>
      <c r="HS235" s="5">
        <v>0</v>
      </c>
      <c r="HT235" s="5">
        <v>4151</v>
      </c>
      <c r="HU235" s="5">
        <v>4422</v>
      </c>
      <c r="HV235" s="5">
        <v>5899</v>
      </c>
      <c r="HW235" s="5">
        <v>5902</v>
      </c>
      <c r="HX235" s="5">
        <v>5896</v>
      </c>
      <c r="HY235" s="5">
        <v>5897</v>
      </c>
      <c r="HZ235" s="5">
        <v>4032</v>
      </c>
    </row>
    <row r="236" spans="1:234" x14ac:dyDescent="0.2">
      <c r="A236" s="5" t="s">
        <v>426</v>
      </c>
      <c r="B236" s="5">
        <v>1029</v>
      </c>
      <c r="C236" s="5">
        <v>4133</v>
      </c>
      <c r="D236" s="5">
        <v>4641</v>
      </c>
      <c r="E236" s="5">
        <v>848</v>
      </c>
      <c r="F236" s="5">
        <v>1021</v>
      </c>
      <c r="G236" s="5">
        <v>1230</v>
      </c>
      <c r="H236" s="5">
        <v>2542</v>
      </c>
      <c r="I236" s="5">
        <v>1621</v>
      </c>
      <c r="J236" s="5">
        <v>4971</v>
      </c>
      <c r="K236" s="5">
        <v>422</v>
      </c>
      <c r="L236" s="5">
        <v>232</v>
      </c>
      <c r="M236" s="5">
        <v>437</v>
      </c>
      <c r="N236" s="5">
        <v>3652</v>
      </c>
      <c r="O236" s="5">
        <v>4970</v>
      </c>
      <c r="P236" s="5">
        <v>4342</v>
      </c>
      <c r="Q236" s="5">
        <v>3927</v>
      </c>
      <c r="R236" s="5">
        <v>2546</v>
      </c>
      <c r="S236" s="5">
        <v>1025</v>
      </c>
      <c r="T236" s="5">
        <v>4972</v>
      </c>
      <c r="U236" s="5">
        <v>3653</v>
      </c>
      <c r="V236" s="5">
        <v>846</v>
      </c>
      <c r="W236" s="5">
        <v>2771</v>
      </c>
      <c r="X236" s="5">
        <v>4148</v>
      </c>
      <c r="Y236" s="5">
        <v>3654</v>
      </c>
      <c r="Z236" s="5">
        <v>4446</v>
      </c>
      <c r="AA236" s="5">
        <v>5355</v>
      </c>
      <c r="AB236" s="5">
        <v>348</v>
      </c>
      <c r="AC236" s="5">
        <v>4642</v>
      </c>
      <c r="AD236" s="5">
        <v>5346</v>
      </c>
      <c r="AE236" s="5">
        <v>1031</v>
      </c>
      <c r="AF236" s="5">
        <v>4859</v>
      </c>
      <c r="AG236" s="5">
        <v>1330</v>
      </c>
      <c r="AH236" s="5">
        <v>1031</v>
      </c>
      <c r="AI236" s="5">
        <v>488</v>
      </c>
      <c r="AJ236" s="5">
        <v>3735</v>
      </c>
      <c r="AK236" s="5">
        <v>3886</v>
      </c>
      <c r="AL236" s="5">
        <v>4975</v>
      </c>
      <c r="AM236" s="5">
        <v>1648</v>
      </c>
      <c r="AN236" s="5">
        <v>256</v>
      </c>
      <c r="AO236" s="5">
        <v>498</v>
      </c>
      <c r="AP236" s="5">
        <v>847</v>
      </c>
      <c r="AQ236" s="5">
        <v>5343</v>
      </c>
      <c r="AR236" s="5">
        <v>1042</v>
      </c>
      <c r="AS236" s="5">
        <v>1251</v>
      </c>
      <c r="AT236" s="5">
        <v>594</v>
      </c>
      <c r="AU236" s="5">
        <v>335</v>
      </c>
      <c r="AV236" s="5">
        <v>3657</v>
      </c>
      <c r="AW236" s="5">
        <v>4975</v>
      </c>
      <c r="AX236" s="5">
        <v>1025</v>
      </c>
      <c r="AY236" s="5">
        <v>531</v>
      </c>
      <c r="AZ236" s="5">
        <v>639</v>
      </c>
      <c r="BA236" s="5">
        <v>3742</v>
      </c>
      <c r="BB236" s="5">
        <v>635</v>
      </c>
      <c r="BC236" s="5">
        <v>487</v>
      </c>
      <c r="BD236" s="5">
        <v>491</v>
      </c>
      <c r="BE236" s="5">
        <v>445</v>
      </c>
      <c r="BF236" s="5">
        <v>4732</v>
      </c>
      <c r="BG236" s="5">
        <v>7352</v>
      </c>
      <c r="BH236" s="5">
        <v>1021</v>
      </c>
      <c r="BI236" s="5">
        <v>498</v>
      </c>
      <c r="BJ236" s="5">
        <v>488</v>
      </c>
      <c r="BK236" s="5">
        <v>1032</v>
      </c>
      <c r="BL236" s="5">
        <v>4946</v>
      </c>
      <c r="BM236" s="5">
        <v>529</v>
      </c>
      <c r="BN236" s="5">
        <v>3110</v>
      </c>
      <c r="BO236" s="5">
        <v>748</v>
      </c>
      <c r="BP236" s="5">
        <v>328</v>
      </c>
      <c r="BQ236" s="5">
        <v>1010</v>
      </c>
      <c r="BR236" s="5">
        <v>427</v>
      </c>
      <c r="BS236" s="5">
        <v>1025</v>
      </c>
      <c r="BT236" s="5">
        <v>4800</v>
      </c>
      <c r="BU236" s="5">
        <v>750</v>
      </c>
      <c r="BV236" s="5">
        <v>417</v>
      </c>
      <c r="BW236" s="5">
        <v>239</v>
      </c>
      <c r="BX236" s="5">
        <v>1655</v>
      </c>
      <c r="BY236" s="5">
        <v>528</v>
      </c>
      <c r="BZ236" s="5">
        <v>670</v>
      </c>
      <c r="CA236" s="5">
        <v>464</v>
      </c>
      <c r="CB236" s="5">
        <v>1036</v>
      </c>
      <c r="CC236" s="5">
        <v>853</v>
      </c>
      <c r="CD236" s="5">
        <v>847</v>
      </c>
      <c r="CE236" s="5">
        <v>1029</v>
      </c>
      <c r="CF236" s="5">
        <v>4972</v>
      </c>
      <c r="CG236" s="5">
        <v>1036</v>
      </c>
      <c r="CH236" s="5">
        <v>4967</v>
      </c>
      <c r="CI236" s="5">
        <v>3665</v>
      </c>
      <c r="CJ236" s="5">
        <v>4850</v>
      </c>
      <c r="CK236" s="5">
        <v>593</v>
      </c>
      <c r="CL236" s="5">
        <v>434</v>
      </c>
      <c r="CM236" s="5">
        <v>4972</v>
      </c>
      <c r="CN236" s="5">
        <v>2778</v>
      </c>
      <c r="CO236" s="5">
        <v>5853</v>
      </c>
      <c r="CP236" s="5">
        <v>1023</v>
      </c>
      <c r="CQ236" s="5">
        <v>256</v>
      </c>
      <c r="CR236" s="5">
        <v>4339</v>
      </c>
      <c r="CS236" s="5">
        <v>5529</v>
      </c>
      <c r="CT236" s="5">
        <v>4333</v>
      </c>
      <c r="CU236" s="5">
        <v>856</v>
      </c>
      <c r="CV236" s="5">
        <v>558</v>
      </c>
      <c r="CW236" s="5">
        <v>5346</v>
      </c>
      <c r="CX236" s="5">
        <v>1355</v>
      </c>
      <c r="CY236" s="5">
        <v>1468</v>
      </c>
      <c r="CZ236" s="5">
        <v>4338</v>
      </c>
      <c r="DA236" s="5">
        <v>2413</v>
      </c>
      <c r="DB236" s="5">
        <v>4341</v>
      </c>
      <c r="DC236" s="5">
        <v>3935</v>
      </c>
      <c r="DD236" s="5">
        <v>734</v>
      </c>
      <c r="DE236" s="5">
        <v>3821</v>
      </c>
      <c r="DF236" s="5">
        <v>958</v>
      </c>
      <c r="DG236" s="5">
        <v>1035</v>
      </c>
      <c r="DH236" s="5">
        <v>851</v>
      </c>
      <c r="DI236" s="5">
        <v>750</v>
      </c>
      <c r="DJ236" s="5">
        <v>3921</v>
      </c>
      <c r="DK236" s="5">
        <v>1168</v>
      </c>
      <c r="DL236" s="5">
        <v>2546</v>
      </c>
      <c r="DM236" s="5">
        <v>5353</v>
      </c>
      <c r="DN236" s="5">
        <v>5573</v>
      </c>
      <c r="DO236" s="5">
        <v>1030</v>
      </c>
      <c r="DP236" s="5">
        <v>3226</v>
      </c>
      <c r="DQ236" s="5">
        <v>845</v>
      </c>
      <c r="DR236" s="5">
        <v>7264</v>
      </c>
      <c r="DS236" s="5">
        <v>3207</v>
      </c>
      <c r="DT236" s="5">
        <v>3928</v>
      </c>
      <c r="DU236" s="5">
        <v>493</v>
      </c>
      <c r="DV236" s="5">
        <v>4339</v>
      </c>
      <c r="DW236" s="5">
        <v>594</v>
      </c>
      <c r="DX236" s="5">
        <v>422</v>
      </c>
      <c r="DY236" s="5">
        <v>430</v>
      </c>
      <c r="DZ236" s="5">
        <v>1027</v>
      </c>
      <c r="EA236" s="5">
        <v>1191</v>
      </c>
      <c r="EB236" s="5">
        <v>1189</v>
      </c>
      <c r="EC236" s="5">
        <v>1177</v>
      </c>
      <c r="ED236" s="5">
        <v>477</v>
      </c>
      <c r="EE236" s="5">
        <v>7987</v>
      </c>
      <c r="EF236" s="5">
        <v>1188</v>
      </c>
      <c r="EG236" s="5">
        <v>1020</v>
      </c>
      <c r="EH236" s="5">
        <v>640</v>
      </c>
      <c r="EI236" s="5">
        <v>1551</v>
      </c>
      <c r="EJ236" s="5">
        <v>707</v>
      </c>
      <c r="EK236" s="5">
        <v>7607</v>
      </c>
      <c r="EL236" s="5">
        <v>1189</v>
      </c>
      <c r="EM236" s="5">
        <v>1424</v>
      </c>
      <c r="EN236" s="5">
        <v>1012</v>
      </c>
      <c r="EO236" s="5">
        <v>1011</v>
      </c>
      <c r="EP236" s="5">
        <v>1010</v>
      </c>
      <c r="EQ236" s="5">
        <v>1191</v>
      </c>
      <c r="ER236" s="5">
        <v>1190</v>
      </c>
      <c r="ES236" s="5">
        <v>1190</v>
      </c>
      <c r="ET236" s="5">
        <v>573</v>
      </c>
      <c r="EU236" s="5">
        <v>732</v>
      </c>
      <c r="EV236" s="5">
        <v>201</v>
      </c>
      <c r="EW236" s="5">
        <v>1022</v>
      </c>
      <c r="EX236" s="5">
        <v>739</v>
      </c>
      <c r="EY236" s="5">
        <v>1457</v>
      </c>
      <c r="EZ236" s="5">
        <v>1260</v>
      </c>
      <c r="FA236" s="5">
        <v>1263</v>
      </c>
      <c r="FB236" s="5">
        <v>1221</v>
      </c>
      <c r="FC236" s="5">
        <v>1220</v>
      </c>
      <c r="FD236" s="5">
        <v>7599</v>
      </c>
      <c r="FE236" s="5">
        <v>1179</v>
      </c>
      <c r="FF236" s="5">
        <v>340</v>
      </c>
      <c r="FG236" s="5">
        <v>1188</v>
      </c>
      <c r="FH236" s="5">
        <v>1195</v>
      </c>
      <c r="FI236" s="5">
        <v>1196</v>
      </c>
      <c r="FJ236" s="5">
        <v>341</v>
      </c>
      <c r="FK236" s="5">
        <v>341</v>
      </c>
      <c r="FL236" s="5">
        <v>1187</v>
      </c>
      <c r="FM236" s="5">
        <v>861</v>
      </c>
      <c r="FN236" s="5">
        <v>1193</v>
      </c>
      <c r="FO236" s="5">
        <v>1190</v>
      </c>
      <c r="FP236" s="5">
        <v>1191</v>
      </c>
      <c r="FQ236" s="5">
        <v>343</v>
      </c>
      <c r="FR236" s="5">
        <v>343</v>
      </c>
      <c r="FS236" s="5">
        <v>4208</v>
      </c>
      <c r="FT236" s="5">
        <v>4944</v>
      </c>
      <c r="FU236" s="5">
        <v>4943</v>
      </c>
      <c r="FV236" s="5">
        <v>4208</v>
      </c>
      <c r="FW236" s="5">
        <v>1273</v>
      </c>
      <c r="FX236" s="5">
        <v>1200</v>
      </c>
      <c r="FY236" s="5">
        <v>1191</v>
      </c>
      <c r="FZ236" s="5">
        <v>1194</v>
      </c>
      <c r="GA236" s="5">
        <v>339</v>
      </c>
      <c r="GB236" s="5">
        <v>1191</v>
      </c>
      <c r="GC236" s="5">
        <v>1187</v>
      </c>
      <c r="GD236" s="5">
        <v>1254</v>
      </c>
      <c r="GE236" s="5">
        <v>1188</v>
      </c>
      <c r="GF236" s="5">
        <v>1189</v>
      </c>
      <c r="GG236" s="5">
        <v>1188</v>
      </c>
      <c r="GH236" s="5">
        <v>1180</v>
      </c>
      <c r="GI236" s="5">
        <v>1187</v>
      </c>
      <c r="GJ236" s="5">
        <v>36</v>
      </c>
      <c r="GK236" s="5">
        <v>1192</v>
      </c>
      <c r="GL236" s="5">
        <v>35</v>
      </c>
      <c r="GM236" s="5">
        <v>1194</v>
      </c>
      <c r="GN236" s="5">
        <v>13</v>
      </c>
      <c r="GO236" s="5">
        <v>1196</v>
      </c>
      <c r="GP236" s="5">
        <v>11</v>
      </c>
      <c r="GQ236" s="5">
        <v>7606</v>
      </c>
      <c r="GR236" s="5">
        <v>7</v>
      </c>
      <c r="GS236" s="5">
        <v>1151</v>
      </c>
      <c r="GT236" s="5">
        <v>1193</v>
      </c>
      <c r="GU236" s="5">
        <v>1197</v>
      </c>
      <c r="GV236" s="5">
        <v>1194</v>
      </c>
      <c r="GW236" s="5">
        <v>18</v>
      </c>
      <c r="GX236" s="5">
        <v>1186</v>
      </c>
      <c r="GY236" s="5">
        <v>17</v>
      </c>
      <c r="GZ236" s="5">
        <v>16</v>
      </c>
      <c r="HA236" s="5">
        <v>1198</v>
      </c>
      <c r="HB236" s="5">
        <v>1198</v>
      </c>
      <c r="HC236" s="5">
        <v>1194</v>
      </c>
      <c r="HD236" s="5">
        <v>8</v>
      </c>
      <c r="HE236" s="5">
        <v>1199</v>
      </c>
      <c r="HF236" s="5">
        <v>1202</v>
      </c>
      <c r="HG236" s="5">
        <v>1180</v>
      </c>
      <c r="HH236" s="5">
        <v>1191</v>
      </c>
      <c r="HI236" s="5">
        <v>13</v>
      </c>
      <c r="HJ236" s="5">
        <v>6</v>
      </c>
      <c r="HK236" s="5">
        <v>33</v>
      </c>
      <c r="HL236" s="5">
        <v>13</v>
      </c>
      <c r="HM236" s="5">
        <v>625</v>
      </c>
      <c r="HN236" s="5">
        <v>1354</v>
      </c>
      <c r="HO236" s="5">
        <v>2543</v>
      </c>
      <c r="HP236" s="5">
        <v>343</v>
      </c>
      <c r="HQ236" s="5">
        <v>636</v>
      </c>
      <c r="HR236" s="5">
        <v>330</v>
      </c>
      <c r="HS236" s="5">
        <v>4151</v>
      </c>
      <c r="HT236" s="5">
        <v>0</v>
      </c>
      <c r="HU236" s="5">
        <v>1196</v>
      </c>
      <c r="HV236" s="5">
        <v>1464</v>
      </c>
      <c r="HW236" s="5">
        <v>1469</v>
      </c>
      <c r="HX236" s="5">
        <v>1463</v>
      </c>
      <c r="HY236" s="5">
        <v>1464</v>
      </c>
      <c r="HZ236" s="5">
        <v>1187</v>
      </c>
    </row>
    <row r="237" spans="1:234" x14ac:dyDescent="0.2">
      <c r="A237" s="5" t="s">
        <v>427</v>
      </c>
      <c r="B237" s="5">
        <v>631</v>
      </c>
      <c r="C237" s="5">
        <v>4407</v>
      </c>
      <c r="D237" s="5">
        <v>4993</v>
      </c>
      <c r="E237" s="5">
        <v>1423</v>
      </c>
      <c r="F237" s="5">
        <v>622</v>
      </c>
      <c r="G237" s="5">
        <v>951</v>
      </c>
      <c r="H237" s="5">
        <v>2655</v>
      </c>
      <c r="I237" s="5">
        <v>1476</v>
      </c>
      <c r="J237" s="5">
        <v>5401</v>
      </c>
      <c r="K237" s="5">
        <v>703</v>
      </c>
      <c r="L237" s="5">
        <v>452</v>
      </c>
      <c r="M237" s="5">
        <v>686</v>
      </c>
      <c r="N237" s="5">
        <v>3713</v>
      </c>
      <c r="O237" s="5">
        <v>5405</v>
      </c>
      <c r="P237" s="5">
        <v>4612</v>
      </c>
      <c r="Q237" s="5">
        <v>3768</v>
      </c>
      <c r="R237" s="5">
        <v>2661</v>
      </c>
      <c r="S237" s="5">
        <v>622</v>
      </c>
      <c r="T237" s="5">
        <v>5404</v>
      </c>
      <c r="U237" s="5">
        <v>3715</v>
      </c>
      <c r="V237" s="5">
        <v>1368</v>
      </c>
      <c r="W237" s="5">
        <v>3026</v>
      </c>
      <c r="X237" s="5">
        <v>4422</v>
      </c>
      <c r="Y237" s="5">
        <v>3358</v>
      </c>
      <c r="Z237" s="5">
        <v>4908</v>
      </c>
      <c r="AA237" s="5">
        <v>5552</v>
      </c>
      <c r="AB237" s="5">
        <v>547</v>
      </c>
      <c r="AC237" s="5">
        <v>4454</v>
      </c>
      <c r="AD237" s="5">
        <v>5544</v>
      </c>
      <c r="AE237" s="5">
        <v>634</v>
      </c>
      <c r="AF237" s="5">
        <v>4952</v>
      </c>
      <c r="AG237" s="5">
        <v>964</v>
      </c>
      <c r="AH237" s="5">
        <v>627</v>
      </c>
      <c r="AI237" s="5">
        <v>897</v>
      </c>
      <c r="AJ237" s="5">
        <v>3732</v>
      </c>
      <c r="AK237" s="5">
        <v>3890</v>
      </c>
      <c r="AL237" s="5">
        <v>5405</v>
      </c>
      <c r="AM237" s="5">
        <v>1502</v>
      </c>
      <c r="AN237" s="5">
        <v>417</v>
      </c>
      <c r="AO237" s="5">
        <v>801</v>
      </c>
      <c r="AP237" s="5">
        <v>1369</v>
      </c>
      <c r="AQ237" s="5">
        <v>5545</v>
      </c>
      <c r="AR237" s="5">
        <v>645</v>
      </c>
      <c r="AS237" s="5">
        <v>981</v>
      </c>
      <c r="AT237" s="5">
        <v>955</v>
      </c>
      <c r="AU237" s="5">
        <v>494</v>
      </c>
      <c r="AV237" s="5">
        <v>3724</v>
      </c>
      <c r="AW237" s="5">
        <v>5407</v>
      </c>
      <c r="AX237" s="5">
        <v>621</v>
      </c>
      <c r="AY237" s="5">
        <v>752</v>
      </c>
      <c r="AZ237" s="5">
        <v>1167</v>
      </c>
      <c r="BA237" s="5">
        <v>3578</v>
      </c>
      <c r="BB237" s="5">
        <v>1165</v>
      </c>
      <c r="BC237" s="5">
        <v>899</v>
      </c>
      <c r="BD237" s="5">
        <v>804</v>
      </c>
      <c r="BE237" s="5">
        <v>695</v>
      </c>
      <c r="BF237" s="5">
        <v>5087</v>
      </c>
      <c r="BG237" s="5">
        <v>7687</v>
      </c>
      <c r="BH237" s="5">
        <v>621</v>
      </c>
      <c r="BI237" s="5">
        <v>809</v>
      </c>
      <c r="BJ237" s="5">
        <v>902</v>
      </c>
      <c r="BK237" s="5">
        <v>633</v>
      </c>
      <c r="BL237" s="5">
        <v>5112</v>
      </c>
      <c r="BM237" s="5">
        <v>808</v>
      </c>
      <c r="BN237" s="5">
        <v>2737</v>
      </c>
      <c r="BO237" s="5">
        <v>1165</v>
      </c>
      <c r="BP237" s="5">
        <v>490</v>
      </c>
      <c r="BQ237" s="5">
        <v>606</v>
      </c>
      <c r="BR237" s="5">
        <v>704</v>
      </c>
      <c r="BS237" s="5">
        <v>624</v>
      </c>
      <c r="BT237" s="5">
        <v>4656</v>
      </c>
      <c r="BU237" s="5">
        <v>1168</v>
      </c>
      <c r="BV237" s="5">
        <v>630</v>
      </c>
      <c r="BW237" s="5">
        <v>992</v>
      </c>
      <c r="BX237" s="5">
        <v>1510</v>
      </c>
      <c r="BY237" s="5">
        <v>806</v>
      </c>
      <c r="BZ237" s="5">
        <v>1239</v>
      </c>
      <c r="CA237" s="5">
        <v>775</v>
      </c>
      <c r="CB237" s="5">
        <v>638</v>
      </c>
      <c r="CC237" s="5">
        <v>1426</v>
      </c>
      <c r="CD237" s="5">
        <v>1369</v>
      </c>
      <c r="CE237" s="5">
        <v>633</v>
      </c>
      <c r="CF237" s="5">
        <v>5406</v>
      </c>
      <c r="CG237" s="5">
        <v>640</v>
      </c>
      <c r="CH237" s="5">
        <v>5401</v>
      </c>
      <c r="CI237" s="5">
        <v>3729</v>
      </c>
      <c r="CJ237" s="5">
        <v>4977</v>
      </c>
      <c r="CK237" s="5">
        <v>1118</v>
      </c>
      <c r="CL237" s="5">
        <v>711</v>
      </c>
      <c r="CM237" s="5">
        <v>5405</v>
      </c>
      <c r="CN237" s="5">
        <v>3030</v>
      </c>
      <c r="CO237" s="5">
        <v>5910</v>
      </c>
      <c r="CP237" s="5">
        <v>630</v>
      </c>
      <c r="CQ237" s="5">
        <v>414</v>
      </c>
      <c r="CR237" s="5">
        <v>4608</v>
      </c>
      <c r="CS237" s="5">
        <v>5404</v>
      </c>
      <c r="CT237" s="5">
        <v>4606</v>
      </c>
      <c r="CU237" s="5">
        <v>1433</v>
      </c>
      <c r="CV237" s="5">
        <v>882</v>
      </c>
      <c r="CW237" s="5">
        <v>5544</v>
      </c>
      <c r="CX237" s="5">
        <v>1181</v>
      </c>
      <c r="CY237" s="5">
        <v>1517</v>
      </c>
      <c r="CZ237" s="5">
        <v>4629</v>
      </c>
      <c r="DA237" s="5">
        <v>2732</v>
      </c>
      <c r="DB237" s="5">
        <v>4611</v>
      </c>
      <c r="DC237" s="5">
        <v>3933</v>
      </c>
      <c r="DD237" s="5">
        <v>1363</v>
      </c>
      <c r="DE237" s="5">
        <v>4028</v>
      </c>
      <c r="DF237" s="5">
        <v>579</v>
      </c>
      <c r="DG237" s="5">
        <v>633</v>
      </c>
      <c r="DH237" s="5">
        <v>1396</v>
      </c>
      <c r="DI237" s="5">
        <v>1171</v>
      </c>
      <c r="DJ237" s="5">
        <v>3723</v>
      </c>
      <c r="DK237" s="5">
        <v>767</v>
      </c>
      <c r="DL237" s="5">
        <v>2638</v>
      </c>
      <c r="DM237" s="5">
        <v>5206</v>
      </c>
      <c r="DN237" s="5">
        <v>5668</v>
      </c>
      <c r="DO237" s="5">
        <v>632</v>
      </c>
      <c r="DP237" s="5">
        <v>3236</v>
      </c>
      <c r="DQ237" s="5">
        <v>1363</v>
      </c>
      <c r="DR237" s="5">
        <v>7693</v>
      </c>
      <c r="DS237" s="5">
        <v>2942</v>
      </c>
      <c r="DT237" s="5">
        <v>3768</v>
      </c>
      <c r="DU237" s="5">
        <v>900</v>
      </c>
      <c r="DV237" s="5">
        <v>4614</v>
      </c>
      <c r="DW237" s="5">
        <v>902</v>
      </c>
      <c r="DX237" s="5">
        <v>701</v>
      </c>
      <c r="DY237" s="5">
        <v>748</v>
      </c>
      <c r="DZ237" s="5">
        <v>766</v>
      </c>
      <c r="EA237" s="5">
        <v>60</v>
      </c>
      <c r="EB237" s="5">
        <v>33</v>
      </c>
      <c r="EC237" s="5">
        <v>47</v>
      </c>
      <c r="ED237" s="5">
        <v>784</v>
      </c>
      <c r="EE237" s="5">
        <v>8751</v>
      </c>
      <c r="EF237" s="5">
        <v>13</v>
      </c>
      <c r="EG237" s="5">
        <v>627</v>
      </c>
      <c r="EH237" s="5">
        <v>1185</v>
      </c>
      <c r="EI237" s="5">
        <v>1592</v>
      </c>
      <c r="EJ237" s="5">
        <v>1286</v>
      </c>
      <c r="EK237" s="5">
        <v>8372</v>
      </c>
      <c r="EL237" s="5">
        <v>19</v>
      </c>
      <c r="EM237" s="5">
        <v>1502</v>
      </c>
      <c r="EN237" s="5">
        <v>748</v>
      </c>
      <c r="EO237" s="5">
        <v>747</v>
      </c>
      <c r="EP237" s="5">
        <v>746</v>
      </c>
      <c r="EQ237" s="5">
        <v>55</v>
      </c>
      <c r="ER237" s="5">
        <v>54</v>
      </c>
      <c r="ES237" s="5">
        <v>52</v>
      </c>
      <c r="ET237" s="5">
        <v>1110</v>
      </c>
      <c r="EU237" s="5">
        <v>1321</v>
      </c>
      <c r="EV237" s="5">
        <v>1235</v>
      </c>
      <c r="EW237" s="5">
        <v>761</v>
      </c>
      <c r="EX237" s="5">
        <v>1295</v>
      </c>
      <c r="EY237" s="5">
        <v>1515</v>
      </c>
      <c r="EZ237" s="5">
        <v>1067</v>
      </c>
      <c r="FA237" s="5">
        <v>1070</v>
      </c>
      <c r="FB237" s="5">
        <v>894</v>
      </c>
      <c r="FC237" s="5">
        <v>893</v>
      </c>
      <c r="FD237" s="5">
        <v>8370</v>
      </c>
      <c r="FE237" s="5">
        <v>48</v>
      </c>
      <c r="FF237" s="5">
        <v>540</v>
      </c>
      <c r="FG237" s="5">
        <v>61</v>
      </c>
      <c r="FH237" s="5">
        <v>60</v>
      </c>
      <c r="FI237" s="5">
        <v>58</v>
      </c>
      <c r="FJ237" s="5">
        <v>545</v>
      </c>
      <c r="FK237" s="5">
        <v>545</v>
      </c>
      <c r="FL237" s="5">
        <v>20</v>
      </c>
      <c r="FM237" s="5">
        <v>1270</v>
      </c>
      <c r="FN237" s="5">
        <v>20</v>
      </c>
      <c r="FO237" s="5">
        <v>17</v>
      </c>
      <c r="FP237" s="5">
        <v>16</v>
      </c>
      <c r="FQ237" s="5">
        <v>544</v>
      </c>
      <c r="FR237" s="5">
        <v>544</v>
      </c>
      <c r="FS237" s="5">
        <v>4296</v>
      </c>
      <c r="FT237" s="5">
        <v>5108</v>
      </c>
      <c r="FU237" s="5">
        <v>5107</v>
      </c>
      <c r="FV237" s="5">
        <v>4296</v>
      </c>
      <c r="FW237" s="5">
        <v>1061</v>
      </c>
      <c r="FX237" s="5">
        <v>39</v>
      </c>
      <c r="FY237" s="5">
        <v>29</v>
      </c>
      <c r="FZ237" s="5">
        <v>964</v>
      </c>
      <c r="GA237" s="5">
        <v>540</v>
      </c>
      <c r="GB237" s="5">
        <v>15</v>
      </c>
      <c r="GC237" s="5">
        <v>13</v>
      </c>
      <c r="GD237" s="5">
        <v>948</v>
      </c>
      <c r="GE237" s="5">
        <v>17</v>
      </c>
      <c r="GF237" s="5">
        <v>19</v>
      </c>
      <c r="GG237" s="5">
        <v>62</v>
      </c>
      <c r="GH237" s="5">
        <v>54</v>
      </c>
      <c r="GI237" s="5">
        <v>14</v>
      </c>
      <c r="GJ237" s="5">
        <v>1195</v>
      </c>
      <c r="GK237" s="5">
        <v>963</v>
      </c>
      <c r="GL237" s="5">
        <v>1197</v>
      </c>
      <c r="GM237" s="5">
        <v>61</v>
      </c>
      <c r="GN237" s="5">
        <v>1195</v>
      </c>
      <c r="GO237" s="5">
        <v>65</v>
      </c>
      <c r="GP237" s="5">
        <v>1194</v>
      </c>
      <c r="GQ237" s="5">
        <v>8374</v>
      </c>
      <c r="GR237" s="5">
        <v>1189</v>
      </c>
      <c r="GS237" s="5">
        <v>911</v>
      </c>
      <c r="GT237" s="5">
        <v>17</v>
      </c>
      <c r="GU237" s="5">
        <v>969</v>
      </c>
      <c r="GV237" s="5">
        <v>22</v>
      </c>
      <c r="GW237" s="5">
        <v>1197</v>
      </c>
      <c r="GX237" s="5">
        <v>12</v>
      </c>
      <c r="GY237" s="5">
        <v>1200</v>
      </c>
      <c r="GZ237" s="5">
        <v>1197</v>
      </c>
      <c r="HA237" s="5">
        <v>966</v>
      </c>
      <c r="HB237" s="5">
        <v>966</v>
      </c>
      <c r="HC237" s="5">
        <v>63</v>
      </c>
      <c r="HD237" s="5">
        <v>1189</v>
      </c>
      <c r="HE237" s="5">
        <v>967</v>
      </c>
      <c r="HF237" s="5">
        <v>970</v>
      </c>
      <c r="HG237" s="5">
        <v>47</v>
      </c>
      <c r="HH237" s="5">
        <v>20</v>
      </c>
      <c r="HI237" s="5">
        <v>1194</v>
      </c>
      <c r="HJ237" s="5">
        <v>1190</v>
      </c>
      <c r="HK237" s="5">
        <v>1194</v>
      </c>
      <c r="HL237" s="5">
        <v>1192</v>
      </c>
      <c r="HM237" s="5">
        <v>1096</v>
      </c>
      <c r="HN237" s="5">
        <v>1166</v>
      </c>
      <c r="HO237" s="5">
        <v>2637</v>
      </c>
      <c r="HP237" s="5">
        <v>541</v>
      </c>
      <c r="HQ237" s="5">
        <v>974</v>
      </c>
      <c r="HR237" s="5">
        <v>490</v>
      </c>
      <c r="HS237" s="5">
        <v>4422</v>
      </c>
      <c r="HT237" s="5">
        <v>1196</v>
      </c>
      <c r="HU237" s="5">
        <v>0</v>
      </c>
      <c r="HV237" s="5">
        <v>1524</v>
      </c>
      <c r="HW237" s="5">
        <v>1527</v>
      </c>
      <c r="HX237" s="5">
        <v>1526</v>
      </c>
      <c r="HY237" s="5">
        <v>1522</v>
      </c>
      <c r="HZ237" s="5">
        <v>815</v>
      </c>
    </row>
    <row r="238" spans="1:234" x14ac:dyDescent="0.2">
      <c r="A238" s="5" t="s">
        <v>428</v>
      </c>
      <c r="B238" s="5">
        <v>1296</v>
      </c>
      <c r="C238" s="5">
        <v>5879</v>
      </c>
      <c r="D238" s="5">
        <v>6660</v>
      </c>
      <c r="E238" s="5">
        <v>1976</v>
      </c>
      <c r="F238" s="5">
        <v>1287</v>
      </c>
      <c r="G238" s="5">
        <v>1684</v>
      </c>
      <c r="H238" s="5">
        <v>3943</v>
      </c>
      <c r="I238" s="5">
        <v>2445</v>
      </c>
      <c r="J238" s="5">
        <v>7069</v>
      </c>
      <c r="K238" s="5">
        <v>945</v>
      </c>
      <c r="L238" s="5">
        <v>640</v>
      </c>
      <c r="M238" s="5">
        <v>941</v>
      </c>
      <c r="N238" s="5">
        <v>5133</v>
      </c>
      <c r="O238" s="5">
        <v>7072</v>
      </c>
      <c r="P238" s="5">
        <v>5978</v>
      </c>
      <c r="Q238" s="5">
        <v>5153</v>
      </c>
      <c r="R238" s="5">
        <v>3947</v>
      </c>
      <c r="S238" s="5">
        <v>1293</v>
      </c>
      <c r="T238" s="5">
        <v>7073</v>
      </c>
      <c r="U238" s="5">
        <v>5135</v>
      </c>
      <c r="V238" s="5">
        <v>1906</v>
      </c>
      <c r="W238" s="5">
        <v>3992</v>
      </c>
      <c r="X238" s="5">
        <v>5895</v>
      </c>
      <c r="Y238" s="5">
        <v>4989</v>
      </c>
      <c r="Z238" s="5">
        <v>6908</v>
      </c>
      <c r="AA238" s="5">
        <v>8030</v>
      </c>
      <c r="AB238" s="5">
        <v>768</v>
      </c>
      <c r="AC238" s="5">
        <v>6279</v>
      </c>
      <c r="AD238" s="5">
        <v>8020</v>
      </c>
      <c r="AE238" s="5">
        <v>1304</v>
      </c>
      <c r="AF238" s="5">
        <v>6983</v>
      </c>
      <c r="AG238" s="5">
        <v>1790</v>
      </c>
      <c r="AH238" s="5">
        <v>1296</v>
      </c>
      <c r="AI238" s="5">
        <v>1156</v>
      </c>
      <c r="AJ238" s="5">
        <v>5047</v>
      </c>
      <c r="AK238" s="5">
        <v>5674</v>
      </c>
      <c r="AL238" s="5">
        <v>7074</v>
      </c>
      <c r="AM238" s="5">
        <v>2469</v>
      </c>
      <c r="AN238" s="5">
        <v>593</v>
      </c>
      <c r="AO238" s="5">
        <v>1073</v>
      </c>
      <c r="AP238" s="5">
        <v>1909</v>
      </c>
      <c r="AQ238" s="5">
        <v>8021</v>
      </c>
      <c r="AR238" s="5">
        <v>1314</v>
      </c>
      <c r="AS238" s="5">
        <v>1688</v>
      </c>
      <c r="AT238" s="5">
        <v>1423</v>
      </c>
      <c r="AU238" s="5">
        <v>695</v>
      </c>
      <c r="AV238" s="5">
        <v>5140</v>
      </c>
      <c r="AW238" s="5">
        <v>7076</v>
      </c>
      <c r="AX238" s="5">
        <v>1290</v>
      </c>
      <c r="AY238" s="5">
        <v>991</v>
      </c>
      <c r="AZ238" s="5">
        <v>1470</v>
      </c>
      <c r="BA238" s="5">
        <v>4962</v>
      </c>
      <c r="BB238" s="5">
        <v>1465</v>
      </c>
      <c r="BC238" s="5">
        <v>1158</v>
      </c>
      <c r="BD238" s="5">
        <v>1006</v>
      </c>
      <c r="BE238" s="5">
        <v>1132</v>
      </c>
      <c r="BF238" s="5">
        <v>6792</v>
      </c>
      <c r="BG238" s="5">
        <v>10866</v>
      </c>
      <c r="BH238" s="5">
        <v>1289</v>
      </c>
      <c r="BI238" s="5">
        <v>1014</v>
      </c>
      <c r="BJ238" s="5">
        <v>1157</v>
      </c>
      <c r="BK238" s="5">
        <v>1302</v>
      </c>
      <c r="BL238" s="5">
        <v>7138</v>
      </c>
      <c r="BM238" s="5">
        <v>1043</v>
      </c>
      <c r="BN238" s="5">
        <v>3527</v>
      </c>
      <c r="BO238" s="5">
        <v>1504</v>
      </c>
      <c r="BP238" s="5">
        <v>693</v>
      </c>
      <c r="BQ238" s="5">
        <v>1275</v>
      </c>
      <c r="BR238" s="5">
        <v>954</v>
      </c>
      <c r="BS238" s="5">
        <v>1293</v>
      </c>
      <c r="BT238" s="5">
        <v>6997</v>
      </c>
      <c r="BU238" s="5">
        <v>1507</v>
      </c>
      <c r="BV238" s="5">
        <v>870</v>
      </c>
      <c r="BW238" s="5">
        <v>1459</v>
      </c>
      <c r="BX238" s="5">
        <v>2476</v>
      </c>
      <c r="BY238" s="5">
        <v>1048</v>
      </c>
      <c r="BZ238" s="5">
        <v>1612</v>
      </c>
      <c r="CA238" s="5">
        <v>1044</v>
      </c>
      <c r="CB238" s="5">
        <v>1305</v>
      </c>
      <c r="CC238" s="5">
        <v>1987</v>
      </c>
      <c r="CD238" s="5">
        <v>1911</v>
      </c>
      <c r="CE238" s="5">
        <v>1301</v>
      </c>
      <c r="CF238" s="5">
        <v>7071</v>
      </c>
      <c r="CG238" s="5">
        <v>1304</v>
      </c>
      <c r="CH238" s="5">
        <v>7067</v>
      </c>
      <c r="CI238" s="5">
        <v>5148</v>
      </c>
      <c r="CJ238" s="5">
        <v>7067</v>
      </c>
      <c r="CK238" s="5">
        <v>1369</v>
      </c>
      <c r="CL238" s="5">
        <v>961</v>
      </c>
      <c r="CM238" s="5">
        <v>7072</v>
      </c>
      <c r="CN238" s="5">
        <v>3999</v>
      </c>
      <c r="CO238" s="5">
        <v>8467</v>
      </c>
      <c r="CP238" s="5">
        <v>1299</v>
      </c>
      <c r="CQ238" s="5">
        <v>588</v>
      </c>
      <c r="CR238" s="5">
        <v>5973</v>
      </c>
      <c r="CS238" s="5">
        <v>7759</v>
      </c>
      <c r="CT238" s="5">
        <v>5968</v>
      </c>
      <c r="CU238" s="5">
        <v>1989</v>
      </c>
      <c r="CV238" s="5">
        <v>1145</v>
      </c>
      <c r="CW238" s="5">
        <v>8021</v>
      </c>
      <c r="CX238" s="5">
        <v>1930</v>
      </c>
      <c r="CY238" s="5">
        <v>51</v>
      </c>
      <c r="CZ238" s="5">
        <v>6081</v>
      </c>
      <c r="DA238" s="5">
        <v>3484</v>
      </c>
      <c r="DB238" s="5">
        <v>5977</v>
      </c>
      <c r="DC238" s="5">
        <v>5583</v>
      </c>
      <c r="DD238" s="5">
        <v>1729</v>
      </c>
      <c r="DE238" s="5">
        <v>5788</v>
      </c>
      <c r="DF238" s="5">
        <v>1236</v>
      </c>
      <c r="DG238" s="5">
        <v>1298</v>
      </c>
      <c r="DH238" s="5">
        <v>1954</v>
      </c>
      <c r="DI238" s="5">
        <v>1513</v>
      </c>
      <c r="DJ238" s="5">
        <v>5391</v>
      </c>
      <c r="DK238" s="5">
        <v>1464</v>
      </c>
      <c r="DL238" s="5">
        <v>3923</v>
      </c>
      <c r="DM238" s="5">
        <v>7524</v>
      </c>
      <c r="DN238" s="5">
        <v>8112</v>
      </c>
      <c r="DO238" s="5">
        <v>1297</v>
      </c>
      <c r="DP238" s="5">
        <v>4713</v>
      </c>
      <c r="DQ238" s="5">
        <v>1903</v>
      </c>
      <c r="DR238" s="5">
        <v>10818</v>
      </c>
      <c r="DS238" s="5">
        <v>4355</v>
      </c>
      <c r="DT238" s="5">
        <v>5153</v>
      </c>
      <c r="DU238" s="5">
        <v>1159</v>
      </c>
      <c r="DV238" s="5">
        <v>5979</v>
      </c>
      <c r="DW238" s="5">
        <v>1331</v>
      </c>
      <c r="DX238" s="5">
        <v>944</v>
      </c>
      <c r="DY238" s="5">
        <v>1019</v>
      </c>
      <c r="DZ238" s="5">
        <v>1161</v>
      </c>
      <c r="EA238" s="5">
        <v>1528</v>
      </c>
      <c r="EB238" s="5">
        <v>1520</v>
      </c>
      <c r="EC238" s="5">
        <v>1515</v>
      </c>
      <c r="ED238" s="5">
        <v>1055</v>
      </c>
      <c r="EE238" s="5">
        <v>12189</v>
      </c>
      <c r="EF238" s="5">
        <v>1515</v>
      </c>
      <c r="EG238" s="5">
        <v>1295</v>
      </c>
      <c r="EH238" s="5">
        <v>1460</v>
      </c>
      <c r="EI238" s="5">
        <v>2528</v>
      </c>
      <c r="EJ238" s="5">
        <v>1650</v>
      </c>
      <c r="EK238" s="5">
        <v>11762</v>
      </c>
      <c r="EL238" s="5">
        <v>1520</v>
      </c>
      <c r="EM238" s="5">
        <v>406</v>
      </c>
      <c r="EN238" s="5">
        <v>1147</v>
      </c>
      <c r="EO238" s="5">
        <v>1146</v>
      </c>
      <c r="EP238" s="5">
        <v>1145</v>
      </c>
      <c r="EQ238" s="5">
        <v>1522</v>
      </c>
      <c r="ER238" s="5">
        <v>1521</v>
      </c>
      <c r="ES238" s="5">
        <v>1519</v>
      </c>
      <c r="ET238" s="5">
        <v>1426</v>
      </c>
      <c r="EU238" s="5">
        <v>1684</v>
      </c>
      <c r="EV238" s="5">
        <v>1542</v>
      </c>
      <c r="EW238" s="5">
        <v>1161</v>
      </c>
      <c r="EX238" s="5">
        <v>1877</v>
      </c>
      <c r="EY238" s="5">
        <v>389</v>
      </c>
      <c r="EZ238" s="5">
        <v>1820</v>
      </c>
      <c r="FA238" s="5">
        <v>1823</v>
      </c>
      <c r="FB238" s="5">
        <v>1539</v>
      </c>
      <c r="FC238" s="5">
        <v>1538</v>
      </c>
      <c r="FD238" s="5">
        <v>11761</v>
      </c>
      <c r="FE238" s="5">
        <v>1516</v>
      </c>
      <c r="FF238" s="5">
        <v>761</v>
      </c>
      <c r="FG238" s="5">
        <v>1520</v>
      </c>
      <c r="FH238" s="5">
        <v>1527</v>
      </c>
      <c r="FI238" s="5">
        <v>1525</v>
      </c>
      <c r="FJ238" s="5">
        <v>762</v>
      </c>
      <c r="FK238" s="5">
        <v>762</v>
      </c>
      <c r="FL238" s="5">
        <v>1519</v>
      </c>
      <c r="FM238" s="5">
        <v>1807</v>
      </c>
      <c r="FN238" s="5">
        <v>1524</v>
      </c>
      <c r="FO238" s="5">
        <v>1521</v>
      </c>
      <c r="FP238" s="5">
        <v>1520</v>
      </c>
      <c r="FQ238" s="5">
        <v>762</v>
      </c>
      <c r="FR238" s="5">
        <v>762</v>
      </c>
      <c r="FS238" s="5">
        <v>6256</v>
      </c>
      <c r="FT238" s="5">
        <v>7133</v>
      </c>
      <c r="FU238" s="5">
        <v>7132</v>
      </c>
      <c r="FV238" s="5">
        <v>6256</v>
      </c>
      <c r="FW238" s="5">
        <v>1784</v>
      </c>
      <c r="FX238" s="5">
        <v>1532</v>
      </c>
      <c r="FY238" s="5">
        <v>1522</v>
      </c>
      <c r="FZ238" s="5">
        <v>1744</v>
      </c>
      <c r="GA238" s="5">
        <v>758</v>
      </c>
      <c r="GB238" s="5">
        <v>1519</v>
      </c>
      <c r="GC238" s="5">
        <v>1517</v>
      </c>
      <c r="GD238" s="5">
        <v>1620</v>
      </c>
      <c r="GE238" s="5">
        <v>1516</v>
      </c>
      <c r="GF238" s="5">
        <v>1520</v>
      </c>
      <c r="GG238" s="5">
        <v>1521</v>
      </c>
      <c r="GH238" s="5">
        <v>1522</v>
      </c>
      <c r="GI238" s="5">
        <v>1515</v>
      </c>
      <c r="GJ238" s="5">
        <v>1467</v>
      </c>
      <c r="GK238" s="5">
        <v>1741</v>
      </c>
      <c r="GL238" s="5">
        <v>1466</v>
      </c>
      <c r="GM238" s="5">
        <v>1528</v>
      </c>
      <c r="GN238" s="5">
        <v>1461</v>
      </c>
      <c r="GO238" s="5">
        <v>1532</v>
      </c>
      <c r="GP238" s="5">
        <v>1463</v>
      </c>
      <c r="GQ238" s="5">
        <v>11763</v>
      </c>
      <c r="GR238" s="5">
        <v>1457</v>
      </c>
      <c r="GS238" s="5">
        <v>1687</v>
      </c>
      <c r="GT238" s="5">
        <v>1521</v>
      </c>
      <c r="GU238" s="5">
        <v>1751</v>
      </c>
      <c r="GV238" s="5">
        <v>1522</v>
      </c>
      <c r="GW238" s="5">
        <v>1464</v>
      </c>
      <c r="GX238" s="5">
        <v>1516</v>
      </c>
      <c r="GY238" s="5">
        <v>1469</v>
      </c>
      <c r="GZ238" s="5">
        <v>1466</v>
      </c>
      <c r="HA238" s="5">
        <v>1748</v>
      </c>
      <c r="HB238" s="5">
        <v>1748</v>
      </c>
      <c r="HC238" s="5">
        <v>1530</v>
      </c>
      <c r="HD238" s="5">
        <v>1458</v>
      </c>
      <c r="HE238" s="5">
        <v>1749</v>
      </c>
      <c r="HF238" s="5">
        <v>1752</v>
      </c>
      <c r="HG238" s="5">
        <v>1515</v>
      </c>
      <c r="HH238" s="5">
        <v>1523</v>
      </c>
      <c r="HI238" s="5">
        <v>1463</v>
      </c>
      <c r="HJ238" s="5">
        <v>1458</v>
      </c>
      <c r="HK238" s="5">
        <v>1462</v>
      </c>
      <c r="HL238" s="5">
        <v>1463</v>
      </c>
      <c r="HM238" s="5">
        <v>1364</v>
      </c>
      <c r="HN238" s="5">
        <v>1920</v>
      </c>
      <c r="HO238" s="5">
        <v>3916</v>
      </c>
      <c r="HP238" s="5">
        <v>760</v>
      </c>
      <c r="HQ238" s="5">
        <v>1409</v>
      </c>
      <c r="HR238" s="5">
        <v>692</v>
      </c>
      <c r="HS238" s="5">
        <v>5899</v>
      </c>
      <c r="HT238" s="5">
        <v>1464</v>
      </c>
      <c r="HU238" s="5">
        <v>1524</v>
      </c>
      <c r="HV238" s="5">
        <v>0</v>
      </c>
      <c r="HW238" s="5">
        <v>16</v>
      </c>
      <c r="HX238" s="5">
        <v>12</v>
      </c>
      <c r="HY238" s="5">
        <v>8</v>
      </c>
      <c r="HZ238" s="5">
        <v>1489</v>
      </c>
    </row>
    <row r="239" spans="1:234" x14ac:dyDescent="0.2">
      <c r="A239" s="5" t="s">
        <v>429</v>
      </c>
      <c r="B239" s="5">
        <v>1297</v>
      </c>
      <c r="C239" s="5">
        <v>5882</v>
      </c>
      <c r="D239" s="5">
        <v>6668</v>
      </c>
      <c r="E239" s="5">
        <v>1984</v>
      </c>
      <c r="F239" s="5">
        <v>1288</v>
      </c>
      <c r="G239" s="5">
        <v>1686</v>
      </c>
      <c r="H239" s="5">
        <v>3938</v>
      </c>
      <c r="I239" s="5">
        <v>2444</v>
      </c>
      <c r="J239" s="5">
        <v>7077</v>
      </c>
      <c r="K239" s="5">
        <v>946</v>
      </c>
      <c r="L239" s="5">
        <v>642</v>
      </c>
      <c r="M239" s="5">
        <v>943</v>
      </c>
      <c r="N239" s="5">
        <v>5135</v>
      </c>
      <c r="O239" s="5">
        <v>7080</v>
      </c>
      <c r="P239" s="5">
        <v>5984</v>
      </c>
      <c r="Q239" s="5">
        <v>5155</v>
      </c>
      <c r="R239" s="5">
        <v>3942</v>
      </c>
      <c r="S239" s="5">
        <v>1294</v>
      </c>
      <c r="T239" s="5">
        <v>7081</v>
      </c>
      <c r="U239" s="5">
        <v>5139</v>
      </c>
      <c r="V239" s="5">
        <v>1912</v>
      </c>
      <c r="W239" s="5">
        <v>3998</v>
      </c>
      <c r="X239" s="5">
        <v>5898</v>
      </c>
      <c r="Y239" s="5">
        <v>4995</v>
      </c>
      <c r="Z239" s="5">
        <v>6912</v>
      </c>
      <c r="AA239" s="5">
        <v>8030</v>
      </c>
      <c r="AB239" s="5">
        <v>763</v>
      </c>
      <c r="AC239" s="5">
        <v>6284</v>
      </c>
      <c r="AD239" s="5">
        <v>8020</v>
      </c>
      <c r="AE239" s="5">
        <v>1305</v>
      </c>
      <c r="AF239" s="5">
        <v>6990</v>
      </c>
      <c r="AG239" s="5">
        <v>1792</v>
      </c>
      <c r="AH239" s="5">
        <v>1297</v>
      </c>
      <c r="AI239" s="5">
        <v>1156</v>
      </c>
      <c r="AJ239" s="5">
        <v>5051</v>
      </c>
      <c r="AK239" s="5">
        <v>5681</v>
      </c>
      <c r="AL239" s="5">
        <v>7082</v>
      </c>
      <c r="AM239" s="5">
        <v>2468</v>
      </c>
      <c r="AN239" s="5">
        <v>589</v>
      </c>
      <c r="AO239" s="5">
        <v>1074</v>
      </c>
      <c r="AP239" s="5">
        <v>1915</v>
      </c>
      <c r="AQ239" s="5">
        <v>8021</v>
      </c>
      <c r="AR239" s="5">
        <v>1315</v>
      </c>
      <c r="AS239" s="5">
        <v>1691</v>
      </c>
      <c r="AT239" s="5">
        <v>1429</v>
      </c>
      <c r="AU239" s="5">
        <v>690</v>
      </c>
      <c r="AV239" s="5">
        <v>5144</v>
      </c>
      <c r="AW239" s="5">
        <v>7084</v>
      </c>
      <c r="AX239" s="5">
        <v>1291</v>
      </c>
      <c r="AY239" s="5">
        <v>992</v>
      </c>
      <c r="AZ239" s="5">
        <v>1472</v>
      </c>
      <c r="BA239" s="5">
        <v>4964</v>
      </c>
      <c r="BB239" s="5">
        <v>1467</v>
      </c>
      <c r="BC239" s="5">
        <v>1158</v>
      </c>
      <c r="BD239" s="5">
        <v>1010</v>
      </c>
      <c r="BE239" s="5">
        <v>1134</v>
      </c>
      <c r="BF239" s="5">
        <v>6796</v>
      </c>
      <c r="BG239" s="5">
        <v>10869</v>
      </c>
      <c r="BH239" s="5">
        <v>1290</v>
      </c>
      <c r="BI239" s="5">
        <v>1018</v>
      </c>
      <c r="BJ239" s="5">
        <v>1157</v>
      </c>
      <c r="BK239" s="5">
        <v>1303</v>
      </c>
      <c r="BL239" s="5">
        <v>7141</v>
      </c>
      <c r="BM239" s="5">
        <v>1043</v>
      </c>
      <c r="BN239" s="5">
        <v>3529</v>
      </c>
      <c r="BO239" s="5">
        <v>1507</v>
      </c>
      <c r="BP239" s="5">
        <v>688</v>
      </c>
      <c r="BQ239" s="5">
        <v>1276</v>
      </c>
      <c r="BR239" s="5">
        <v>955</v>
      </c>
      <c r="BS239" s="5">
        <v>1294</v>
      </c>
      <c r="BT239" s="5">
        <v>6999</v>
      </c>
      <c r="BU239" s="5">
        <v>1510</v>
      </c>
      <c r="BV239" s="5">
        <v>869</v>
      </c>
      <c r="BW239" s="5">
        <v>1461</v>
      </c>
      <c r="BX239" s="5">
        <v>2475</v>
      </c>
      <c r="BY239" s="5">
        <v>1048</v>
      </c>
      <c r="BZ239" s="5">
        <v>1617</v>
      </c>
      <c r="CA239" s="5">
        <v>1044</v>
      </c>
      <c r="CB239" s="5">
        <v>1306</v>
      </c>
      <c r="CC239" s="5">
        <v>1995</v>
      </c>
      <c r="CD239" s="5">
        <v>1917</v>
      </c>
      <c r="CE239" s="5">
        <v>1302</v>
      </c>
      <c r="CF239" s="5">
        <v>7079</v>
      </c>
      <c r="CG239" s="5">
        <v>1305</v>
      </c>
      <c r="CH239" s="5">
        <v>7075</v>
      </c>
      <c r="CI239" s="5">
        <v>5150</v>
      </c>
      <c r="CJ239" s="5">
        <v>7065</v>
      </c>
      <c r="CK239" s="5">
        <v>1369</v>
      </c>
      <c r="CL239" s="5">
        <v>962</v>
      </c>
      <c r="CM239" s="5">
        <v>7080</v>
      </c>
      <c r="CN239" s="5">
        <v>4005</v>
      </c>
      <c r="CO239" s="5">
        <v>8469</v>
      </c>
      <c r="CP239" s="5">
        <v>1300</v>
      </c>
      <c r="CQ239" s="5">
        <v>584</v>
      </c>
      <c r="CR239" s="5">
        <v>5979</v>
      </c>
      <c r="CS239" s="5">
        <v>7763</v>
      </c>
      <c r="CT239" s="5">
        <v>5974</v>
      </c>
      <c r="CU239" s="5">
        <v>1995</v>
      </c>
      <c r="CV239" s="5">
        <v>1146</v>
      </c>
      <c r="CW239" s="5">
        <v>8021</v>
      </c>
      <c r="CX239" s="5">
        <v>1928</v>
      </c>
      <c r="CY239" s="5">
        <v>53</v>
      </c>
      <c r="CZ239" s="5">
        <v>6087</v>
      </c>
      <c r="DA239" s="5">
        <v>3490</v>
      </c>
      <c r="DB239" s="5">
        <v>5983</v>
      </c>
      <c r="DC239" s="5">
        <v>5584</v>
      </c>
      <c r="DD239" s="5">
        <v>1730</v>
      </c>
      <c r="DE239" s="5">
        <v>5786</v>
      </c>
      <c r="DF239" s="5">
        <v>1237</v>
      </c>
      <c r="DG239" s="5">
        <v>1299</v>
      </c>
      <c r="DH239" s="5">
        <v>1960</v>
      </c>
      <c r="DI239" s="5">
        <v>1516</v>
      </c>
      <c r="DJ239" s="5">
        <v>5397</v>
      </c>
      <c r="DK239" s="5">
        <v>1469</v>
      </c>
      <c r="DL239" s="5">
        <v>3918</v>
      </c>
      <c r="DM239" s="5">
        <v>7526</v>
      </c>
      <c r="DN239" s="5">
        <v>8114</v>
      </c>
      <c r="DO239" s="5">
        <v>1298</v>
      </c>
      <c r="DP239" s="5">
        <v>4715</v>
      </c>
      <c r="DQ239" s="5">
        <v>1909</v>
      </c>
      <c r="DR239" s="5">
        <v>10823</v>
      </c>
      <c r="DS239" s="5">
        <v>4359</v>
      </c>
      <c r="DT239" s="5">
        <v>5155</v>
      </c>
      <c r="DU239" s="5">
        <v>1159</v>
      </c>
      <c r="DV239" s="5">
        <v>5985</v>
      </c>
      <c r="DW239" s="5">
        <v>1336</v>
      </c>
      <c r="DX239" s="5">
        <v>945</v>
      </c>
      <c r="DY239" s="5">
        <v>1020</v>
      </c>
      <c r="DZ239" s="5">
        <v>1159</v>
      </c>
      <c r="EA239" s="5">
        <v>1533</v>
      </c>
      <c r="EB239" s="5">
        <v>1525</v>
      </c>
      <c r="EC239" s="5">
        <v>1520</v>
      </c>
      <c r="ED239" s="5">
        <v>1056</v>
      </c>
      <c r="EE239" s="5">
        <v>12190</v>
      </c>
      <c r="EF239" s="5">
        <v>1520</v>
      </c>
      <c r="EG239" s="5">
        <v>1296</v>
      </c>
      <c r="EH239" s="5">
        <v>1467</v>
      </c>
      <c r="EI239" s="5">
        <v>2530</v>
      </c>
      <c r="EJ239" s="5">
        <v>1652</v>
      </c>
      <c r="EK239" s="5">
        <v>11766</v>
      </c>
      <c r="EL239" s="5">
        <v>1525</v>
      </c>
      <c r="EM239" s="5">
        <v>410</v>
      </c>
      <c r="EN239" s="5">
        <v>1145</v>
      </c>
      <c r="EO239" s="5">
        <v>1144</v>
      </c>
      <c r="EP239" s="5">
        <v>1143</v>
      </c>
      <c r="EQ239" s="5">
        <v>1527</v>
      </c>
      <c r="ER239" s="5">
        <v>1526</v>
      </c>
      <c r="ES239" s="5">
        <v>1524</v>
      </c>
      <c r="ET239" s="5">
        <v>1431</v>
      </c>
      <c r="EU239" s="5">
        <v>1686</v>
      </c>
      <c r="EV239" s="5">
        <v>1547</v>
      </c>
      <c r="EW239" s="5">
        <v>1159</v>
      </c>
      <c r="EX239" s="5">
        <v>1875</v>
      </c>
      <c r="EY239" s="5">
        <v>391</v>
      </c>
      <c r="EZ239" s="5">
        <v>1822</v>
      </c>
      <c r="FA239" s="5">
        <v>1825</v>
      </c>
      <c r="FB239" s="5">
        <v>1544</v>
      </c>
      <c r="FC239" s="5">
        <v>1543</v>
      </c>
      <c r="FD239" s="5">
        <v>11765</v>
      </c>
      <c r="FE239" s="5">
        <v>1521</v>
      </c>
      <c r="FF239" s="5">
        <v>756</v>
      </c>
      <c r="FG239" s="5">
        <v>1525</v>
      </c>
      <c r="FH239" s="5">
        <v>1532</v>
      </c>
      <c r="FI239" s="5">
        <v>1530</v>
      </c>
      <c r="FJ239" s="5">
        <v>757</v>
      </c>
      <c r="FK239" s="5">
        <v>757</v>
      </c>
      <c r="FL239" s="5">
        <v>1524</v>
      </c>
      <c r="FM239" s="5">
        <v>1810</v>
      </c>
      <c r="FN239" s="5">
        <v>1529</v>
      </c>
      <c r="FO239" s="5">
        <v>1526</v>
      </c>
      <c r="FP239" s="5">
        <v>1525</v>
      </c>
      <c r="FQ239" s="5">
        <v>757</v>
      </c>
      <c r="FR239" s="5">
        <v>757</v>
      </c>
      <c r="FS239" s="5">
        <v>6257</v>
      </c>
      <c r="FT239" s="5">
        <v>7136</v>
      </c>
      <c r="FU239" s="5">
        <v>7135</v>
      </c>
      <c r="FV239" s="5">
        <v>6257</v>
      </c>
      <c r="FW239" s="5">
        <v>1786</v>
      </c>
      <c r="FX239" s="5">
        <v>1537</v>
      </c>
      <c r="FY239" s="5">
        <v>1527</v>
      </c>
      <c r="FZ239" s="5">
        <v>1745</v>
      </c>
      <c r="GA239" s="5">
        <v>753</v>
      </c>
      <c r="GB239" s="5">
        <v>1524</v>
      </c>
      <c r="GC239" s="5">
        <v>1522</v>
      </c>
      <c r="GD239" s="5">
        <v>1622</v>
      </c>
      <c r="GE239" s="5">
        <v>1521</v>
      </c>
      <c r="GF239" s="5">
        <v>1525</v>
      </c>
      <c r="GG239" s="5">
        <v>1526</v>
      </c>
      <c r="GH239" s="5">
        <v>1527</v>
      </c>
      <c r="GI239" s="5">
        <v>1520</v>
      </c>
      <c r="GJ239" s="5">
        <v>1472</v>
      </c>
      <c r="GK239" s="5">
        <v>1742</v>
      </c>
      <c r="GL239" s="5">
        <v>1471</v>
      </c>
      <c r="GM239" s="5">
        <v>1533</v>
      </c>
      <c r="GN239" s="5">
        <v>1466</v>
      </c>
      <c r="GO239" s="5">
        <v>1537</v>
      </c>
      <c r="GP239" s="5">
        <v>1468</v>
      </c>
      <c r="GQ239" s="5">
        <v>11767</v>
      </c>
      <c r="GR239" s="5">
        <v>1462</v>
      </c>
      <c r="GS239" s="5">
        <v>1688</v>
      </c>
      <c r="GT239" s="5">
        <v>1526</v>
      </c>
      <c r="GU239" s="5">
        <v>1752</v>
      </c>
      <c r="GV239" s="5">
        <v>1527</v>
      </c>
      <c r="GW239" s="5">
        <v>1469</v>
      </c>
      <c r="GX239" s="5">
        <v>1521</v>
      </c>
      <c r="GY239" s="5">
        <v>1474</v>
      </c>
      <c r="GZ239" s="5">
        <v>1469</v>
      </c>
      <c r="HA239" s="5">
        <v>1749</v>
      </c>
      <c r="HB239" s="5">
        <v>1749</v>
      </c>
      <c r="HC239" s="5">
        <v>1535</v>
      </c>
      <c r="HD239" s="5">
        <v>1463</v>
      </c>
      <c r="HE239" s="5">
        <v>1750</v>
      </c>
      <c r="HF239" s="5">
        <v>1753</v>
      </c>
      <c r="HG239" s="5">
        <v>1520</v>
      </c>
      <c r="HH239" s="5">
        <v>1528</v>
      </c>
      <c r="HI239" s="5">
        <v>1468</v>
      </c>
      <c r="HJ239" s="5">
        <v>1463</v>
      </c>
      <c r="HK239" s="5">
        <v>1467</v>
      </c>
      <c r="HL239" s="5">
        <v>1465</v>
      </c>
      <c r="HM239" s="5">
        <v>1366</v>
      </c>
      <c r="HN239" s="5">
        <v>1918</v>
      </c>
      <c r="HO239" s="5">
        <v>3911</v>
      </c>
      <c r="HP239" s="5">
        <v>755</v>
      </c>
      <c r="HQ239" s="5">
        <v>1406</v>
      </c>
      <c r="HR239" s="5">
        <v>687</v>
      </c>
      <c r="HS239" s="5">
        <v>5902</v>
      </c>
      <c r="HT239" s="5">
        <v>1469</v>
      </c>
      <c r="HU239" s="5">
        <v>1527</v>
      </c>
      <c r="HV239" s="5">
        <v>16</v>
      </c>
      <c r="HW239" s="5">
        <v>0</v>
      </c>
      <c r="HX239" s="5">
        <v>14</v>
      </c>
      <c r="HY239" s="5">
        <v>12</v>
      </c>
      <c r="HZ239" s="5">
        <v>1495</v>
      </c>
    </row>
    <row r="240" spans="1:234" x14ac:dyDescent="0.2">
      <c r="A240" s="5" t="s">
        <v>430</v>
      </c>
      <c r="B240" s="5">
        <v>1299</v>
      </c>
      <c r="C240" s="5">
        <v>5876</v>
      </c>
      <c r="D240" s="5">
        <v>6665</v>
      </c>
      <c r="E240" s="5">
        <v>1975</v>
      </c>
      <c r="F240" s="5">
        <v>1290</v>
      </c>
      <c r="G240" s="5">
        <v>1684</v>
      </c>
      <c r="H240" s="5">
        <v>3938</v>
      </c>
      <c r="I240" s="5">
        <v>2444</v>
      </c>
      <c r="J240" s="5">
        <v>7074</v>
      </c>
      <c r="K240" s="5">
        <v>940</v>
      </c>
      <c r="L240" s="5">
        <v>637</v>
      </c>
      <c r="M240" s="5">
        <v>937</v>
      </c>
      <c r="N240" s="5">
        <v>5133</v>
      </c>
      <c r="O240" s="5">
        <v>7077</v>
      </c>
      <c r="P240" s="5">
        <v>5983</v>
      </c>
      <c r="Q240" s="5">
        <v>5152</v>
      </c>
      <c r="R240" s="5">
        <v>3942</v>
      </c>
      <c r="S240" s="5">
        <v>1296</v>
      </c>
      <c r="T240" s="5">
        <v>7078</v>
      </c>
      <c r="U240" s="5">
        <v>5135</v>
      </c>
      <c r="V240" s="5">
        <v>1905</v>
      </c>
      <c r="W240" s="5">
        <v>3993</v>
      </c>
      <c r="X240" s="5">
        <v>5892</v>
      </c>
      <c r="Y240" s="5">
        <v>4990</v>
      </c>
      <c r="Z240" s="5">
        <v>6904</v>
      </c>
      <c r="AA240" s="5">
        <v>8025</v>
      </c>
      <c r="AB240" s="5">
        <v>762</v>
      </c>
      <c r="AC240" s="5">
        <v>6279</v>
      </c>
      <c r="AD240" s="5">
        <v>8015</v>
      </c>
      <c r="AE240" s="5">
        <v>1307</v>
      </c>
      <c r="AF240" s="5">
        <v>6983</v>
      </c>
      <c r="AG240" s="5">
        <v>1790</v>
      </c>
      <c r="AH240" s="5">
        <v>1299</v>
      </c>
      <c r="AI240" s="5">
        <v>1151</v>
      </c>
      <c r="AJ240" s="5">
        <v>5047</v>
      </c>
      <c r="AK240" s="5">
        <v>5674</v>
      </c>
      <c r="AL240" s="5">
        <v>7079</v>
      </c>
      <c r="AM240" s="5">
        <v>2468</v>
      </c>
      <c r="AN240" s="5">
        <v>588</v>
      </c>
      <c r="AO240" s="5">
        <v>1068</v>
      </c>
      <c r="AP240" s="5">
        <v>1908</v>
      </c>
      <c r="AQ240" s="5">
        <v>8016</v>
      </c>
      <c r="AR240" s="5">
        <v>1317</v>
      </c>
      <c r="AS240" s="5">
        <v>1689</v>
      </c>
      <c r="AT240" s="5">
        <v>1422</v>
      </c>
      <c r="AU240" s="5">
        <v>689</v>
      </c>
      <c r="AV240" s="5">
        <v>5140</v>
      </c>
      <c r="AW240" s="5">
        <v>7081</v>
      </c>
      <c r="AX240" s="5">
        <v>1293</v>
      </c>
      <c r="AY240" s="5">
        <v>989</v>
      </c>
      <c r="AZ240" s="5">
        <v>1465</v>
      </c>
      <c r="BA240" s="5">
        <v>4961</v>
      </c>
      <c r="BB240" s="5">
        <v>1460</v>
      </c>
      <c r="BC240" s="5">
        <v>1153</v>
      </c>
      <c r="BD240" s="5">
        <v>1005</v>
      </c>
      <c r="BE240" s="5">
        <v>1132</v>
      </c>
      <c r="BF240" s="5">
        <v>6793</v>
      </c>
      <c r="BG240" s="5">
        <v>10867</v>
      </c>
      <c r="BH240" s="5">
        <v>1292</v>
      </c>
      <c r="BI240" s="5">
        <v>1013</v>
      </c>
      <c r="BJ240" s="5">
        <v>1152</v>
      </c>
      <c r="BK240" s="5">
        <v>1305</v>
      </c>
      <c r="BL240" s="5">
        <v>7134</v>
      </c>
      <c r="BM240" s="5">
        <v>1041</v>
      </c>
      <c r="BN240" s="5">
        <v>3526</v>
      </c>
      <c r="BO240" s="5">
        <v>1501</v>
      </c>
      <c r="BP240" s="5">
        <v>687</v>
      </c>
      <c r="BQ240" s="5">
        <v>1278</v>
      </c>
      <c r="BR240" s="5">
        <v>949</v>
      </c>
      <c r="BS240" s="5">
        <v>1296</v>
      </c>
      <c r="BT240" s="5">
        <v>6993</v>
      </c>
      <c r="BU240" s="5">
        <v>1504</v>
      </c>
      <c r="BV240" s="5">
        <v>865</v>
      </c>
      <c r="BW240" s="5">
        <v>1454</v>
      </c>
      <c r="BX240" s="5">
        <v>2475</v>
      </c>
      <c r="BY240" s="5">
        <v>1046</v>
      </c>
      <c r="BZ240" s="5">
        <v>1611</v>
      </c>
      <c r="CA240" s="5">
        <v>1039</v>
      </c>
      <c r="CB240" s="5">
        <v>1308</v>
      </c>
      <c r="CC240" s="5">
        <v>1986</v>
      </c>
      <c r="CD240" s="5">
        <v>1910</v>
      </c>
      <c r="CE240" s="5">
        <v>1304</v>
      </c>
      <c r="CF240" s="5">
        <v>7076</v>
      </c>
      <c r="CG240" s="5">
        <v>1307</v>
      </c>
      <c r="CH240" s="5">
        <v>7072</v>
      </c>
      <c r="CI240" s="5">
        <v>5148</v>
      </c>
      <c r="CJ240" s="5">
        <v>7062</v>
      </c>
      <c r="CK240" s="5">
        <v>1364</v>
      </c>
      <c r="CL240" s="5">
        <v>956</v>
      </c>
      <c r="CM240" s="5">
        <v>7077</v>
      </c>
      <c r="CN240" s="5">
        <v>4000</v>
      </c>
      <c r="CO240" s="5">
        <v>8463</v>
      </c>
      <c r="CP240" s="5">
        <v>1302</v>
      </c>
      <c r="CQ240" s="5">
        <v>583</v>
      </c>
      <c r="CR240" s="5">
        <v>5978</v>
      </c>
      <c r="CS240" s="5">
        <v>7755</v>
      </c>
      <c r="CT240" s="5">
        <v>5973</v>
      </c>
      <c r="CU240" s="5">
        <v>1988</v>
      </c>
      <c r="CV240" s="5">
        <v>1141</v>
      </c>
      <c r="CW240" s="5">
        <v>8016</v>
      </c>
      <c r="CX240" s="5">
        <v>1929</v>
      </c>
      <c r="CY240" s="5">
        <v>51</v>
      </c>
      <c r="CZ240" s="5">
        <v>6086</v>
      </c>
      <c r="DA240" s="5">
        <v>3485</v>
      </c>
      <c r="DB240" s="5">
        <v>5982</v>
      </c>
      <c r="DC240" s="5">
        <v>5579</v>
      </c>
      <c r="DD240" s="5">
        <v>1724</v>
      </c>
      <c r="DE240" s="5">
        <v>5783</v>
      </c>
      <c r="DF240" s="5">
        <v>1239</v>
      </c>
      <c r="DG240" s="5">
        <v>1301</v>
      </c>
      <c r="DH240" s="5">
        <v>1953</v>
      </c>
      <c r="DI240" s="5">
        <v>1510</v>
      </c>
      <c r="DJ240" s="5">
        <v>5392</v>
      </c>
      <c r="DK240" s="5">
        <v>1468</v>
      </c>
      <c r="DL240" s="5">
        <v>3918</v>
      </c>
      <c r="DM240" s="5">
        <v>7520</v>
      </c>
      <c r="DN240" s="5">
        <v>8108</v>
      </c>
      <c r="DO240" s="5">
        <v>1300</v>
      </c>
      <c r="DP240" s="5">
        <v>4713</v>
      </c>
      <c r="DQ240" s="5">
        <v>1902</v>
      </c>
      <c r="DR240" s="5">
        <v>10819</v>
      </c>
      <c r="DS240" s="5">
        <v>4355</v>
      </c>
      <c r="DT240" s="5">
        <v>5152</v>
      </c>
      <c r="DU240" s="5">
        <v>1154</v>
      </c>
      <c r="DV240" s="5">
        <v>5984</v>
      </c>
      <c r="DW240" s="5">
        <v>1330</v>
      </c>
      <c r="DX240" s="5">
        <v>939</v>
      </c>
      <c r="DY240" s="5">
        <v>1015</v>
      </c>
      <c r="DZ240" s="5">
        <v>1160</v>
      </c>
      <c r="EA240" s="5">
        <v>1532</v>
      </c>
      <c r="EB240" s="5">
        <v>1524</v>
      </c>
      <c r="EC240" s="5">
        <v>1519</v>
      </c>
      <c r="ED240" s="5">
        <v>1050</v>
      </c>
      <c r="EE240" s="5">
        <v>12189</v>
      </c>
      <c r="EF240" s="5">
        <v>1519</v>
      </c>
      <c r="EG240" s="5">
        <v>1298</v>
      </c>
      <c r="EH240" s="5">
        <v>1459</v>
      </c>
      <c r="EI240" s="5">
        <v>2528</v>
      </c>
      <c r="EJ240" s="5">
        <v>1645</v>
      </c>
      <c r="EK240" s="5">
        <v>11762</v>
      </c>
      <c r="EL240" s="5">
        <v>1524</v>
      </c>
      <c r="EM240" s="5">
        <v>406</v>
      </c>
      <c r="EN240" s="5">
        <v>1146</v>
      </c>
      <c r="EO240" s="5">
        <v>1145</v>
      </c>
      <c r="EP240" s="5">
        <v>1144</v>
      </c>
      <c r="EQ240" s="5">
        <v>1526</v>
      </c>
      <c r="ER240" s="5">
        <v>1525</v>
      </c>
      <c r="ES240" s="5">
        <v>1523</v>
      </c>
      <c r="ET240" s="5">
        <v>1425</v>
      </c>
      <c r="EU240" s="5">
        <v>1679</v>
      </c>
      <c r="EV240" s="5">
        <v>1541</v>
      </c>
      <c r="EW240" s="5">
        <v>1160</v>
      </c>
      <c r="EX240" s="5">
        <v>1871</v>
      </c>
      <c r="EY240" s="5">
        <v>389</v>
      </c>
      <c r="EZ240" s="5">
        <v>1820</v>
      </c>
      <c r="FA240" s="5">
        <v>1823</v>
      </c>
      <c r="FB240" s="5">
        <v>1543</v>
      </c>
      <c r="FC240" s="5">
        <v>1542</v>
      </c>
      <c r="FD240" s="5">
        <v>11761</v>
      </c>
      <c r="FE240" s="5">
        <v>1520</v>
      </c>
      <c r="FF240" s="5">
        <v>755</v>
      </c>
      <c r="FG240" s="5">
        <v>1524</v>
      </c>
      <c r="FH240" s="5">
        <v>1531</v>
      </c>
      <c r="FI240" s="5">
        <v>1529</v>
      </c>
      <c r="FJ240" s="5">
        <v>756</v>
      </c>
      <c r="FK240" s="5">
        <v>756</v>
      </c>
      <c r="FL240" s="5">
        <v>1523</v>
      </c>
      <c r="FM240" s="5">
        <v>1802</v>
      </c>
      <c r="FN240" s="5">
        <v>1528</v>
      </c>
      <c r="FO240" s="5">
        <v>1525</v>
      </c>
      <c r="FP240" s="5">
        <v>1524</v>
      </c>
      <c r="FQ240" s="5">
        <v>756</v>
      </c>
      <c r="FR240" s="5">
        <v>756</v>
      </c>
      <c r="FS240" s="5">
        <v>6252</v>
      </c>
      <c r="FT240" s="5">
        <v>7129</v>
      </c>
      <c r="FU240" s="5">
        <v>7128</v>
      </c>
      <c r="FV240" s="5">
        <v>6252</v>
      </c>
      <c r="FW240" s="5">
        <v>1784</v>
      </c>
      <c r="FX240" s="5">
        <v>1536</v>
      </c>
      <c r="FY240" s="5">
        <v>1526</v>
      </c>
      <c r="FZ240" s="5">
        <v>1744</v>
      </c>
      <c r="GA240" s="5">
        <v>752</v>
      </c>
      <c r="GB240" s="5">
        <v>1523</v>
      </c>
      <c r="GC240" s="5">
        <v>1521</v>
      </c>
      <c r="GD240" s="5">
        <v>1620</v>
      </c>
      <c r="GE240" s="5">
        <v>1520</v>
      </c>
      <c r="GF240" s="5">
        <v>1524</v>
      </c>
      <c r="GG240" s="5">
        <v>1525</v>
      </c>
      <c r="GH240" s="5">
        <v>1526</v>
      </c>
      <c r="GI240" s="5">
        <v>1519</v>
      </c>
      <c r="GJ240" s="5">
        <v>1466</v>
      </c>
      <c r="GK240" s="5">
        <v>1739</v>
      </c>
      <c r="GL240" s="5">
        <v>1465</v>
      </c>
      <c r="GM240" s="5">
        <v>1532</v>
      </c>
      <c r="GN240" s="5">
        <v>1460</v>
      </c>
      <c r="GO240" s="5">
        <v>1536</v>
      </c>
      <c r="GP240" s="5">
        <v>1462</v>
      </c>
      <c r="GQ240" s="5">
        <v>11763</v>
      </c>
      <c r="GR240" s="5">
        <v>1456</v>
      </c>
      <c r="GS240" s="5">
        <v>1687</v>
      </c>
      <c r="GT240" s="5">
        <v>1525</v>
      </c>
      <c r="GU240" s="5">
        <v>1751</v>
      </c>
      <c r="GV240" s="5">
        <v>1526</v>
      </c>
      <c r="GW240" s="5">
        <v>1463</v>
      </c>
      <c r="GX240" s="5">
        <v>1520</v>
      </c>
      <c r="GY240" s="5">
        <v>1468</v>
      </c>
      <c r="GZ240" s="5">
        <v>1465</v>
      </c>
      <c r="HA240" s="5">
        <v>1748</v>
      </c>
      <c r="HB240" s="5">
        <v>1748</v>
      </c>
      <c r="HC240" s="5">
        <v>1534</v>
      </c>
      <c r="HD240" s="5">
        <v>1457</v>
      </c>
      <c r="HE240" s="5">
        <v>1749</v>
      </c>
      <c r="HF240" s="5">
        <v>1752</v>
      </c>
      <c r="HG240" s="5">
        <v>1519</v>
      </c>
      <c r="HH240" s="5">
        <v>1527</v>
      </c>
      <c r="HI240" s="5">
        <v>1462</v>
      </c>
      <c r="HJ240" s="5">
        <v>1457</v>
      </c>
      <c r="HK240" s="5">
        <v>1461</v>
      </c>
      <c r="HL240" s="5">
        <v>1460</v>
      </c>
      <c r="HM240" s="5">
        <v>1362</v>
      </c>
      <c r="HN240" s="5">
        <v>1919</v>
      </c>
      <c r="HO240" s="5">
        <v>3911</v>
      </c>
      <c r="HP240" s="5">
        <v>754</v>
      </c>
      <c r="HQ240" s="5">
        <v>1403</v>
      </c>
      <c r="HR240" s="5">
        <v>686</v>
      </c>
      <c r="HS240" s="5">
        <v>5896</v>
      </c>
      <c r="HT240" s="5">
        <v>1463</v>
      </c>
      <c r="HU240" s="5">
        <v>1526</v>
      </c>
      <c r="HV240" s="5">
        <v>12</v>
      </c>
      <c r="HW240" s="5">
        <v>14</v>
      </c>
      <c r="HX240" s="5">
        <v>0</v>
      </c>
      <c r="HY240" s="5">
        <v>8</v>
      </c>
      <c r="HZ240" s="5">
        <v>1493</v>
      </c>
    </row>
    <row r="241" spans="1:234" x14ac:dyDescent="0.2">
      <c r="A241" s="5" t="s">
        <v>431</v>
      </c>
      <c r="B241" s="5">
        <v>1296</v>
      </c>
      <c r="C241" s="5">
        <v>5877</v>
      </c>
      <c r="D241" s="5">
        <v>6661</v>
      </c>
      <c r="E241" s="5">
        <v>1976</v>
      </c>
      <c r="F241" s="5">
        <v>1287</v>
      </c>
      <c r="G241" s="5">
        <v>1680</v>
      </c>
      <c r="H241" s="5">
        <v>3938</v>
      </c>
      <c r="I241" s="5">
        <v>2444</v>
      </c>
      <c r="J241" s="5">
        <v>7070</v>
      </c>
      <c r="K241" s="5">
        <v>941</v>
      </c>
      <c r="L241" s="5">
        <v>638</v>
      </c>
      <c r="M241" s="5">
        <v>938</v>
      </c>
      <c r="N241" s="5">
        <v>5135</v>
      </c>
      <c r="O241" s="5">
        <v>7073</v>
      </c>
      <c r="P241" s="5">
        <v>5979</v>
      </c>
      <c r="Q241" s="5">
        <v>5154</v>
      </c>
      <c r="R241" s="5">
        <v>3942</v>
      </c>
      <c r="S241" s="5">
        <v>1293</v>
      </c>
      <c r="T241" s="5">
        <v>7074</v>
      </c>
      <c r="U241" s="5">
        <v>5137</v>
      </c>
      <c r="V241" s="5">
        <v>1906</v>
      </c>
      <c r="W241" s="5">
        <v>3992</v>
      </c>
      <c r="X241" s="5">
        <v>5893</v>
      </c>
      <c r="Y241" s="5">
        <v>4991</v>
      </c>
      <c r="Z241" s="5">
        <v>6905</v>
      </c>
      <c r="AA241" s="5">
        <v>8027</v>
      </c>
      <c r="AB241" s="5">
        <v>762</v>
      </c>
      <c r="AC241" s="5">
        <v>6280</v>
      </c>
      <c r="AD241" s="5">
        <v>8017</v>
      </c>
      <c r="AE241" s="5">
        <v>1304</v>
      </c>
      <c r="AF241" s="5">
        <v>6984</v>
      </c>
      <c r="AG241" s="5">
        <v>1786</v>
      </c>
      <c r="AH241" s="5">
        <v>1296</v>
      </c>
      <c r="AI241" s="5">
        <v>1150</v>
      </c>
      <c r="AJ241" s="5">
        <v>5049</v>
      </c>
      <c r="AK241" s="5">
        <v>5675</v>
      </c>
      <c r="AL241" s="5">
        <v>7075</v>
      </c>
      <c r="AM241" s="5">
        <v>2468</v>
      </c>
      <c r="AN241" s="5">
        <v>588</v>
      </c>
      <c r="AO241" s="5">
        <v>1069</v>
      </c>
      <c r="AP241" s="5">
        <v>1909</v>
      </c>
      <c r="AQ241" s="5">
        <v>8018</v>
      </c>
      <c r="AR241" s="5">
        <v>1314</v>
      </c>
      <c r="AS241" s="5">
        <v>1685</v>
      </c>
      <c r="AT241" s="5">
        <v>1423</v>
      </c>
      <c r="AU241" s="5">
        <v>689</v>
      </c>
      <c r="AV241" s="5">
        <v>5142</v>
      </c>
      <c r="AW241" s="5">
        <v>7077</v>
      </c>
      <c r="AX241" s="5">
        <v>1290</v>
      </c>
      <c r="AY241" s="5">
        <v>991</v>
      </c>
      <c r="AZ241" s="5">
        <v>1466</v>
      </c>
      <c r="BA241" s="5">
        <v>4963</v>
      </c>
      <c r="BB241" s="5">
        <v>1461</v>
      </c>
      <c r="BC241" s="5">
        <v>1152</v>
      </c>
      <c r="BD241" s="5">
        <v>1006</v>
      </c>
      <c r="BE241" s="5">
        <v>1132</v>
      </c>
      <c r="BF241" s="5">
        <v>6789</v>
      </c>
      <c r="BG241" s="5">
        <v>10863</v>
      </c>
      <c r="BH241" s="5">
        <v>1289</v>
      </c>
      <c r="BI241" s="5">
        <v>1014</v>
      </c>
      <c r="BJ241" s="5">
        <v>1151</v>
      </c>
      <c r="BK241" s="5">
        <v>1302</v>
      </c>
      <c r="BL241" s="5">
        <v>7135</v>
      </c>
      <c r="BM241" s="5">
        <v>1041</v>
      </c>
      <c r="BN241" s="5">
        <v>3528</v>
      </c>
      <c r="BO241" s="5">
        <v>1502</v>
      </c>
      <c r="BP241" s="5">
        <v>687</v>
      </c>
      <c r="BQ241" s="5">
        <v>1275</v>
      </c>
      <c r="BR241" s="5">
        <v>950</v>
      </c>
      <c r="BS241" s="5">
        <v>1293</v>
      </c>
      <c r="BT241" s="5">
        <v>6994</v>
      </c>
      <c r="BU241" s="5">
        <v>1505</v>
      </c>
      <c r="BV241" s="5">
        <v>864</v>
      </c>
      <c r="BW241" s="5">
        <v>1455</v>
      </c>
      <c r="BX241" s="5">
        <v>2475</v>
      </c>
      <c r="BY241" s="5">
        <v>1046</v>
      </c>
      <c r="BZ241" s="5">
        <v>1612</v>
      </c>
      <c r="CA241" s="5">
        <v>1040</v>
      </c>
      <c r="CB241" s="5">
        <v>1305</v>
      </c>
      <c r="CC241" s="5">
        <v>1987</v>
      </c>
      <c r="CD241" s="5">
        <v>1911</v>
      </c>
      <c r="CE241" s="5">
        <v>1301</v>
      </c>
      <c r="CF241" s="5">
        <v>7072</v>
      </c>
      <c r="CG241" s="5">
        <v>1304</v>
      </c>
      <c r="CH241" s="5">
        <v>7068</v>
      </c>
      <c r="CI241" s="5">
        <v>5150</v>
      </c>
      <c r="CJ241" s="5">
        <v>7064</v>
      </c>
      <c r="CK241" s="5">
        <v>1365</v>
      </c>
      <c r="CL241" s="5">
        <v>957</v>
      </c>
      <c r="CM241" s="5">
        <v>7073</v>
      </c>
      <c r="CN241" s="5">
        <v>3999</v>
      </c>
      <c r="CO241" s="5">
        <v>8464</v>
      </c>
      <c r="CP241" s="5">
        <v>1299</v>
      </c>
      <c r="CQ241" s="5">
        <v>583</v>
      </c>
      <c r="CR241" s="5">
        <v>5974</v>
      </c>
      <c r="CS241" s="5">
        <v>7756</v>
      </c>
      <c r="CT241" s="5">
        <v>5969</v>
      </c>
      <c r="CU241" s="5">
        <v>1989</v>
      </c>
      <c r="CV241" s="5">
        <v>1140</v>
      </c>
      <c r="CW241" s="5">
        <v>8018</v>
      </c>
      <c r="CX241" s="5">
        <v>1926</v>
      </c>
      <c r="CY241" s="5">
        <v>47</v>
      </c>
      <c r="CZ241" s="5">
        <v>6082</v>
      </c>
      <c r="DA241" s="5">
        <v>3484</v>
      </c>
      <c r="DB241" s="5">
        <v>5978</v>
      </c>
      <c r="DC241" s="5">
        <v>5580</v>
      </c>
      <c r="DD241" s="5">
        <v>1725</v>
      </c>
      <c r="DE241" s="5">
        <v>5785</v>
      </c>
      <c r="DF241" s="5">
        <v>1236</v>
      </c>
      <c r="DG241" s="5">
        <v>1298</v>
      </c>
      <c r="DH241" s="5">
        <v>1954</v>
      </c>
      <c r="DI241" s="5">
        <v>1511</v>
      </c>
      <c r="DJ241" s="5">
        <v>5393</v>
      </c>
      <c r="DK241" s="5">
        <v>1464</v>
      </c>
      <c r="DL241" s="5">
        <v>3918</v>
      </c>
      <c r="DM241" s="5">
        <v>7521</v>
      </c>
      <c r="DN241" s="5">
        <v>8109</v>
      </c>
      <c r="DO241" s="5">
        <v>1297</v>
      </c>
      <c r="DP241" s="5">
        <v>4715</v>
      </c>
      <c r="DQ241" s="5">
        <v>1903</v>
      </c>
      <c r="DR241" s="5">
        <v>10815</v>
      </c>
      <c r="DS241" s="5">
        <v>4356</v>
      </c>
      <c r="DT241" s="5">
        <v>5154</v>
      </c>
      <c r="DU241" s="5">
        <v>1153</v>
      </c>
      <c r="DV241" s="5">
        <v>5980</v>
      </c>
      <c r="DW241" s="5">
        <v>1331</v>
      </c>
      <c r="DX241" s="5">
        <v>940</v>
      </c>
      <c r="DY241" s="5">
        <v>1016</v>
      </c>
      <c r="DZ241" s="5">
        <v>1157</v>
      </c>
      <c r="EA241" s="5">
        <v>1526</v>
      </c>
      <c r="EB241" s="5">
        <v>1518</v>
      </c>
      <c r="EC241" s="5">
        <v>1513</v>
      </c>
      <c r="ED241" s="5">
        <v>1051</v>
      </c>
      <c r="EE241" s="5">
        <v>12185</v>
      </c>
      <c r="EF241" s="5">
        <v>1513</v>
      </c>
      <c r="EG241" s="5">
        <v>1295</v>
      </c>
      <c r="EH241" s="5">
        <v>1460</v>
      </c>
      <c r="EI241" s="5">
        <v>2524</v>
      </c>
      <c r="EJ241" s="5">
        <v>1646</v>
      </c>
      <c r="EK241" s="5">
        <v>11758</v>
      </c>
      <c r="EL241" s="5">
        <v>1518</v>
      </c>
      <c r="EM241" s="5">
        <v>402</v>
      </c>
      <c r="EN241" s="5">
        <v>1143</v>
      </c>
      <c r="EO241" s="5">
        <v>1142</v>
      </c>
      <c r="EP241" s="5">
        <v>1141</v>
      </c>
      <c r="EQ241" s="5">
        <v>1520</v>
      </c>
      <c r="ER241" s="5">
        <v>1519</v>
      </c>
      <c r="ES241" s="5">
        <v>1517</v>
      </c>
      <c r="ET241" s="5">
        <v>1426</v>
      </c>
      <c r="EU241" s="5">
        <v>1680</v>
      </c>
      <c r="EV241" s="5">
        <v>1542</v>
      </c>
      <c r="EW241" s="5">
        <v>1157</v>
      </c>
      <c r="EX241" s="5">
        <v>1873</v>
      </c>
      <c r="EY241" s="5">
        <v>385</v>
      </c>
      <c r="EZ241" s="5">
        <v>1816</v>
      </c>
      <c r="FA241" s="5">
        <v>1819</v>
      </c>
      <c r="FB241" s="5">
        <v>1539</v>
      </c>
      <c r="FC241" s="5">
        <v>1538</v>
      </c>
      <c r="FD241" s="5">
        <v>11757</v>
      </c>
      <c r="FE241" s="5">
        <v>1514</v>
      </c>
      <c r="FF241" s="5">
        <v>755</v>
      </c>
      <c r="FG241" s="5">
        <v>1518</v>
      </c>
      <c r="FH241" s="5">
        <v>1525</v>
      </c>
      <c r="FI241" s="5">
        <v>1523</v>
      </c>
      <c r="FJ241" s="5">
        <v>756</v>
      </c>
      <c r="FK241" s="5">
        <v>756</v>
      </c>
      <c r="FL241" s="5">
        <v>1517</v>
      </c>
      <c r="FM241" s="5">
        <v>1803</v>
      </c>
      <c r="FN241" s="5">
        <v>1522</v>
      </c>
      <c r="FO241" s="5">
        <v>1519</v>
      </c>
      <c r="FP241" s="5">
        <v>1518</v>
      </c>
      <c r="FQ241" s="5">
        <v>756</v>
      </c>
      <c r="FR241" s="5">
        <v>756</v>
      </c>
      <c r="FS241" s="5">
        <v>6253</v>
      </c>
      <c r="FT241" s="5">
        <v>7130</v>
      </c>
      <c r="FU241" s="5">
        <v>7129</v>
      </c>
      <c r="FV241" s="5">
        <v>6253</v>
      </c>
      <c r="FW241" s="5">
        <v>1780</v>
      </c>
      <c r="FX241" s="5">
        <v>1530</v>
      </c>
      <c r="FY241" s="5">
        <v>1520</v>
      </c>
      <c r="FZ241" s="5">
        <v>1738</v>
      </c>
      <c r="GA241" s="5">
        <v>752</v>
      </c>
      <c r="GB241" s="5">
        <v>1517</v>
      </c>
      <c r="GC241" s="5">
        <v>1515</v>
      </c>
      <c r="GD241" s="5">
        <v>1616</v>
      </c>
      <c r="GE241" s="5">
        <v>1514</v>
      </c>
      <c r="GF241" s="5">
        <v>1518</v>
      </c>
      <c r="GG241" s="5">
        <v>1519</v>
      </c>
      <c r="GH241" s="5">
        <v>1520</v>
      </c>
      <c r="GI241" s="5">
        <v>1513</v>
      </c>
      <c r="GJ241" s="5">
        <v>1465</v>
      </c>
      <c r="GK241" s="5">
        <v>1735</v>
      </c>
      <c r="GL241" s="5">
        <v>1466</v>
      </c>
      <c r="GM241" s="5">
        <v>1526</v>
      </c>
      <c r="GN241" s="5">
        <v>1461</v>
      </c>
      <c r="GO241" s="5">
        <v>1530</v>
      </c>
      <c r="GP241" s="5">
        <v>1463</v>
      </c>
      <c r="GQ241" s="5">
        <v>11759</v>
      </c>
      <c r="GR241" s="5">
        <v>1457</v>
      </c>
      <c r="GS241" s="5">
        <v>1681</v>
      </c>
      <c r="GT241" s="5">
        <v>1519</v>
      </c>
      <c r="GU241" s="5">
        <v>1745</v>
      </c>
      <c r="GV241" s="5">
        <v>1520</v>
      </c>
      <c r="GW241" s="5">
        <v>1464</v>
      </c>
      <c r="GX241" s="5">
        <v>1514</v>
      </c>
      <c r="GY241" s="5">
        <v>1469</v>
      </c>
      <c r="GZ241" s="5">
        <v>1466</v>
      </c>
      <c r="HA241" s="5">
        <v>1742</v>
      </c>
      <c r="HB241" s="5">
        <v>1742</v>
      </c>
      <c r="HC241" s="5">
        <v>1528</v>
      </c>
      <c r="HD241" s="5">
        <v>1458</v>
      </c>
      <c r="HE241" s="5">
        <v>1743</v>
      </c>
      <c r="HF241" s="5">
        <v>1746</v>
      </c>
      <c r="HG241" s="5">
        <v>1513</v>
      </c>
      <c r="HH241" s="5">
        <v>1521</v>
      </c>
      <c r="HI241" s="5">
        <v>1463</v>
      </c>
      <c r="HJ241" s="5">
        <v>1458</v>
      </c>
      <c r="HK241" s="5">
        <v>1462</v>
      </c>
      <c r="HL241" s="5">
        <v>1463</v>
      </c>
      <c r="HM241" s="5">
        <v>1364</v>
      </c>
      <c r="HN241" s="5">
        <v>1916</v>
      </c>
      <c r="HO241" s="5">
        <v>3911</v>
      </c>
      <c r="HP241" s="5">
        <v>754</v>
      </c>
      <c r="HQ241" s="5">
        <v>1405</v>
      </c>
      <c r="HR241" s="5">
        <v>686</v>
      </c>
      <c r="HS241" s="5">
        <v>5897</v>
      </c>
      <c r="HT241" s="5">
        <v>1464</v>
      </c>
      <c r="HU241" s="5">
        <v>1522</v>
      </c>
      <c r="HV241" s="5">
        <v>8</v>
      </c>
      <c r="HW241" s="5">
        <v>12</v>
      </c>
      <c r="HX241" s="5">
        <v>8</v>
      </c>
      <c r="HY241" s="5">
        <v>0</v>
      </c>
      <c r="HZ241" s="5">
        <v>1489</v>
      </c>
    </row>
    <row r="242" spans="1:234" x14ac:dyDescent="0.2">
      <c r="A242" s="5" t="s">
        <v>961</v>
      </c>
      <c r="B242" s="5">
        <v>492</v>
      </c>
      <c r="C242" s="5">
        <v>4012</v>
      </c>
      <c r="D242" s="5">
        <v>5208</v>
      </c>
      <c r="E242" s="5">
        <v>1340</v>
      </c>
      <c r="F242" s="5">
        <v>481</v>
      </c>
      <c r="G242" s="5">
        <v>763</v>
      </c>
      <c r="H242" s="5">
        <v>2502</v>
      </c>
      <c r="I242" s="5">
        <v>1613</v>
      </c>
      <c r="J242" s="5">
        <v>5568</v>
      </c>
      <c r="K242" s="5">
        <v>639</v>
      </c>
      <c r="L242" s="5">
        <v>361</v>
      </c>
      <c r="M242" s="5">
        <v>605</v>
      </c>
      <c r="N242" s="5">
        <v>3548</v>
      </c>
      <c r="O242" s="5">
        <v>5569</v>
      </c>
      <c r="P242" s="5">
        <v>4851</v>
      </c>
      <c r="Q242" s="5">
        <v>3712</v>
      </c>
      <c r="R242" s="5">
        <v>2506</v>
      </c>
      <c r="S242" s="5">
        <v>489</v>
      </c>
      <c r="T242" s="5">
        <v>5571</v>
      </c>
      <c r="U242" s="5">
        <v>3547</v>
      </c>
      <c r="V242" s="5">
        <v>1339</v>
      </c>
      <c r="W242" s="5">
        <v>2562</v>
      </c>
      <c r="X242" s="5">
        <v>4027</v>
      </c>
      <c r="Y242" s="5">
        <v>3229</v>
      </c>
      <c r="Z242" s="5">
        <v>4610</v>
      </c>
      <c r="AA242" s="5">
        <v>5591</v>
      </c>
      <c r="AB242" s="5">
        <v>501</v>
      </c>
      <c r="AC242" s="5">
        <v>4469</v>
      </c>
      <c r="AD242" s="5">
        <v>5583</v>
      </c>
      <c r="AE242" s="5">
        <v>496</v>
      </c>
      <c r="AF242" s="5">
        <v>4990</v>
      </c>
      <c r="AG242" s="5">
        <v>647</v>
      </c>
      <c r="AH242" s="5">
        <v>497</v>
      </c>
      <c r="AI242" s="5">
        <v>828</v>
      </c>
      <c r="AJ242" s="5">
        <v>3651</v>
      </c>
      <c r="AK242" s="5">
        <v>3596</v>
      </c>
      <c r="AL242" s="5">
        <v>5573</v>
      </c>
      <c r="AM242" s="5">
        <v>1604</v>
      </c>
      <c r="AN242" s="5">
        <v>400</v>
      </c>
      <c r="AO242" s="5">
        <v>712</v>
      </c>
      <c r="AP242" s="5">
        <v>1340</v>
      </c>
      <c r="AQ242" s="5">
        <v>5583</v>
      </c>
      <c r="AR242" s="5">
        <v>505</v>
      </c>
      <c r="AS242" s="5">
        <v>758</v>
      </c>
      <c r="AT242" s="5">
        <v>902</v>
      </c>
      <c r="AU242" s="5">
        <v>461</v>
      </c>
      <c r="AV242" s="5">
        <v>3553</v>
      </c>
      <c r="AW242" s="5">
        <v>5571</v>
      </c>
      <c r="AX242" s="5">
        <v>490</v>
      </c>
      <c r="AY242" s="5">
        <v>711</v>
      </c>
      <c r="AZ242" s="5">
        <v>1148</v>
      </c>
      <c r="BA242" s="5">
        <v>3531</v>
      </c>
      <c r="BB242" s="5">
        <v>1145</v>
      </c>
      <c r="BC242" s="5">
        <v>830</v>
      </c>
      <c r="BD242" s="5">
        <v>735</v>
      </c>
      <c r="BE242" s="5">
        <v>735</v>
      </c>
      <c r="BF242" s="5">
        <v>5291</v>
      </c>
      <c r="BG242" s="5">
        <v>7510</v>
      </c>
      <c r="BH242" s="5">
        <v>487</v>
      </c>
      <c r="BI242" s="5">
        <v>740</v>
      </c>
      <c r="BJ242" s="5">
        <v>832</v>
      </c>
      <c r="BK242" s="5">
        <v>499</v>
      </c>
      <c r="BL242" s="5">
        <v>5060</v>
      </c>
      <c r="BM242" s="5">
        <v>795</v>
      </c>
      <c r="BN242" s="5">
        <v>2789</v>
      </c>
      <c r="BO242" s="5">
        <v>1018</v>
      </c>
      <c r="BP242" s="5">
        <v>458</v>
      </c>
      <c r="BQ242" s="5">
        <v>478</v>
      </c>
      <c r="BR242" s="5">
        <v>639</v>
      </c>
      <c r="BS242" s="5">
        <v>485</v>
      </c>
      <c r="BT242" s="5">
        <v>4649</v>
      </c>
      <c r="BU242" s="5">
        <v>1019</v>
      </c>
      <c r="BV242" s="5">
        <v>550</v>
      </c>
      <c r="BW242" s="5">
        <v>1032</v>
      </c>
      <c r="BX242" s="5">
        <v>1611</v>
      </c>
      <c r="BY242" s="5">
        <v>792</v>
      </c>
      <c r="BZ242" s="5">
        <v>1263</v>
      </c>
      <c r="CA242" s="5">
        <v>681</v>
      </c>
      <c r="CB242" s="5">
        <v>503</v>
      </c>
      <c r="CC242" s="5">
        <v>1345</v>
      </c>
      <c r="CD242" s="5">
        <v>1339</v>
      </c>
      <c r="CE242" s="5">
        <v>494</v>
      </c>
      <c r="CF242" s="5">
        <v>5570</v>
      </c>
      <c r="CG242" s="5">
        <v>499</v>
      </c>
      <c r="CH242" s="5">
        <v>5566</v>
      </c>
      <c r="CI242" s="5">
        <v>3561</v>
      </c>
      <c r="CJ242" s="5">
        <v>4692</v>
      </c>
      <c r="CK242" s="5">
        <v>1030</v>
      </c>
      <c r="CL242" s="5">
        <v>644</v>
      </c>
      <c r="CM242" s="5">
        <v>5570</v>
      </c>
      <c r="CN242" s="5">
        <v>2565</v>
      </c>
      <c r="CO242" s="5">
        <v>5978</v>
      </c>
      <c r="CP242" s="5">
        <v>495</v>
      </c>
      <c r="CQ242" s="5">
        <v>397</v>
      </c>
      <c r="CR242" s="5">
        <v>4845</v>
      </c>
      <c r="CS242" s="5">
        <v>5579</v>
      </c>
      <c r="CT242" s="5">
        <v>4843</v>
      </c>
      <c r="CU242" s="5">
        <v>1348</v>
      </c>
      <c r="CV242" s="5">
        <v>843</v>
      </c>
      <c r="CW242" s="5">
        <v>5582</v>
      </c>
      <c r="CX242" s="5">
        <v>943</v>
      </c>
      <c r="CY242" s="5">
        <v>1490</v>
      </c>
      <c r="CZ242" s="5">
        <v>4854</v>
      </c>
      <c r="DA242" s="5">
        <v>2347</v>
      </c>
      <c r="DB242" s="5">
        <v>4848</v>
      </c>
      <c r="DC242" s="5">
        <v>3915</v>
      </c>
      <c r="DD242" s="5">
        <v>1315</v>
      </c>
      <c r="DE242" s="5">
        <v>3783</v>
      </c>
      <c r="DF242" s="5">
        <v>440</v>
      </c>
      <c r="DG242" s="5">
        <v>497</v>
      </c>
      <c r="DH242" s="5">
        <v>1346</v>
      </c>
      <c r="DI242" s="5">
        <v>1022</v>
      </c>
      <c r="DJ242" s="5">
        <v>3548</v>
      </c>
      <c r="DK242" s="5">
        <v>354</v>
      </c>
      <c r="DL242" s="5">
        <v>2482</v>
      </c>
      <c r="DM242" s="5">
        <v>5438</v>
      </c>
      <c r="DN242" s="5">
        <v>5763</v>
      </c>
      <c r="DO242" s="5">
        <v>488</v>
      </c>
      <c r="DP242" s="5">
        <v>3078</v>
      </c>
      <c r="DQ242" s="5">
        <v>1337</v>
      </c>
      <c r="DR242" s="5">
        <v>7521</v>
      </c>
      <c r="DS242" s="5">
        <v>3226</v>
      </c>
      <c r="DT242" s="5">
        <v>3714</v>
      </c>
      <c r="DU242" s="5">
        <v>831</v>
      </c>
      <c r="DV242" s="5">
        <v>4852</v>
      </c>
      <c r="DW242" s="5">
        <v>835</v>
      </c>
      <c r="DX242" s="5">
        <v>638</v>
      </c>
      <c r="DY242" s="5">
        <v>640</v>
      </c>
      <c r="DZ242" s="5">
        <v>571</v>
      </c>
      <c r="EA242" s="5">
        <v>813</v>
      </c>
      <c r="EB242" s="5">
        <v>807</v>
      </c>
      <c r="EC242" s="5">
        <v>803</v>
      </c>
      <c r="ED242" s="5">
        <v>696</v>
      </c>
      <c r="EE242" s="5">
        <v>8160</v>
      </c>
      <c r="EF242" s="5">
        <v>808</v>
      </c>
      <c r="EG242" s="5">
        <v>492</v>
      </c>
      <c r="EH242" s="5">
        <v>1157</v>
      </c>
      <c r="EI242" s="5">
        <v>1510</v>
      </c>
      <c r="EJ242" s="5">
        <v>1172</v>
      </c>
      <c r="EK242" s="5">
        <v>8044</v>
      </c>
      <c r="EL242" s="5">
        <v>808</v>
      </c>
      <c r="EM242" s="5">
        <v>1457</v>
      </c>
      <c r="EN242" s="5">
        <v>550</v>
      </c>
      <c r="EO242" s="5">
        <v>549</v>
      </c>
      <c r="EP242" s="5">
        <v>549</v>
      </c>
      <c r="EQ242" s="5">
        <v>809</v>
      </c>
      <c r="ER242" s="5">
        <v>808</v>
      </c>
      <c r="ES242" s="5">
        <v>808</v>
      </c>
      <c r="ET242" s="5">
        <v>1071</v>
      </c>
      <c r="EU242" s="5">
        <v>1200</v>
      </c>
      <c r="EV242" s="5">
        <v>1234</v>
      </c>
      <c r="EW242" s="5">
        <v>565</v>
      </c>
      <c r="EX242" s="5">
        <v>1344</v>
      </c>
      <c r="EY242" s="5">
        <v>1488</v>
      </c>
      <c r="EZ242" s="5">
        <v>696</v>
      </c>
      <c r="FA242" s="5">
        <v>699</v>
      </c>
      <c r="FB242" s="5">
        <v>495</v>
      </c>
      <c r="FC242" s="5">
        <v>494</v>
      </c>
      <c r="FD242" s="5">
        <v>8050</v>
      </c>
      <c r="FE242" s="5">
        <v>804</v>
      </c>
      <c r="FF242" s="5">
        <v>492</v>
      </c>
      <c r="FG242" s="5">
        <v>816</v>
      </c>
      <c r="FH242" s="5">
        <v>814</v>
      </c>
      <c r="FI242" s="5">
        <v>814</v>
      </c>
      <c r="FJ242" s="5">
        <v>497</v>
      </c>
      <c r="FK242" s="5">
        <v>497</v>
      </c>
      <c r="FL242" s="5">
        <v>808</v>
      </c>
      <c r="FM242" s="5">
        <v>1166</v>
      </c>
      <c r="FN242" s="5">
        <v>814</v>
      </c>
      <c r="FO242" s="5">
        <v>811</v>
      </c>
      <c r="FP242" s="5">
        <v>811</v>
      </c>
      <c r="FQ242" s="5">
        <v>496</v>
      </c>
      <c r="FR242" s="5">
        <v>496</v>
      </c>
      <c r="FS242" s="5">
        <v>4428</v>
      </c>
      <c r="FT242" s="5">
        <v>5059</v>
      </c>
      <c r="FU242" s="5">
        <v>5058</v>
      </c>
      <c r="FV242" s="5">
        <v>4428</v>
      </c>
      <c r="FW242" s="5">
        <v>617</v>
      </c>
      <c r="FX242" s="5">
        <v>826</v>
      </c>
      <c r="FY242" s="5">
        <v>819</v>
      </c>
      <c r="FZ242" s="5">
        <v>771</v>
      </c>
      <c r="GA242" s="5">
        <v>493</v>
      </c>
      <c r="GB242" s="5">
        <v>810</v>
      </c>
      <c r="GC242" s="5">
        <v>807</v>
      </c>
      <c r="GD242" s="5">
        <v>775</v>
      </c>
      <c r="GE242" s="5">
        <v>808</v>
      </c>
      <c r="GF242" s="5">
        <v>810</v>
      </c>
      <c r="GG242" s="5">
        <v>816</v>
      </c>
      <c r="GH242" s="5">
        <v>807</v>
      </c>
      <c r="GI242" s="5">
        <v>806</v>
      </c>
      <c r="GJ242" s="5">
        <v>1192</v>
      </c>
      <c r="GK242" s="5">
        <v>771</v>
      </c>
      <c r="GL242" s="5">
        <v>1189</v>
      </c>
      <c r="GM242" s="5">
        <v>817</v>
      </c>
      <c r="GN242" s="5">
        <v>1188</v>
      </c>
      <c r="GO242" s="5">
        <v>819</v>
      </c>
      <c r="GP242" s="5">
        <v>1186</v>
      </c>
      <c r="GQ242" s="5">
        <v>8043</v>
      </c>
      <c r="GR242" s="5">
        <v>1182</v>
      </c>
      <c r="GS242" s="5">
        <v>722</v>
      </c>
      <c r="GT242" s="5">
        <v>812</v>
      </c>
      <c r="GU242" s="5">
        <v>778</v>
      </c>
      <c r="GV242" s="5">
        <v>814</v>
      </c>
      <c r="GW242" s="5">
        <v>1191</v>
      </c>
      <c r="GX242" s="5">
        <v>806</v>
      </c>
      <c r="GY242" s="5">
        <v>1194</v>
      </c>
      <c r="GZ242" s="5">
        <v>1191</v>
      </c>
      <c r="HA242" s="5">
        <v>776</v>
      </c>
      <c r="HB242" s="5">
        <v>776</v>
      </c>
      <c r="HC242" s="5">
        <v>817</v>
      </c>
      <c r="HD242" s="5">
        <v>1182</v>
      </c>
      <c r="HE242" s="5">
        <v>777</v>
      </c>
      <c r="HF242" s="5">
        <v>776</v>
      </c>
      <c r="HG242" s="5">
        <v>806</v>
      </c>
      <c r="HH242" s="5">
        <v>812</v>
      </c>
      <c r="HI242" s="5">
        <v>1186</v>
      </c>
      <c r="HJ242" s="5">
        <v>1183</v>
      </c>
      <c r="HK242" s="5">
        <v>1187</v>
      </c>
      <c r="HL242" s="5">
        <v>1187</v>
      </c>
      <c r="HM242" s="5">
        <v>1033</v>
      </c>
      <c r="HN242" s="5">
        <v>931</v>
      </c>
      <c r="HO242" s="5">
        <v>2481</v>
      </c>
      <c r="HP242" s="5">
        <v>492</v>
      </c>
      <c r="HQ242" s="5">
        <v>881</v>
      </c>
      <c r="HR242" s="5">
        <v>455</v>
      </c>
      <c r="HS242" s="5">
        <v>4032</v>
      </c>
      <c r="HT242" s="5">
        <v>1187</v>
      </c>
      <c r="HU242" s="5">
        <v>815</v>
      </c>
      <c r="HV242" s="5">
        <v>1489</v>
      </c>
      <c r="HW242" s="5">
        <v>1495</v>
      </c>
      <c r="HX242" s="5">
        <v>1493</v>
      </c>
      <c r="HY242" s="5">
        <v>1489</v>
      </c>
      <c r="HZ242" s="5">
        <v>0</v>
      </c>
    </row>
    <row r="244" spans="1:234" x14ac:dyDescent="0.2">
      <c r="A244" s="54" t="s">
        <v>962</v>
      </c>
      <c r="B244" s="54"/>
      <c r="C244" s="14"/>
      <c r="D244" s="14"/>
      <c r="E244" s="14"/>
    </row>
    <row r="245" spans="1:234" x14ac:dyDescent="0.2">
      <c r="A245" s="5" t="s">
        <v>963</v>
      </c>
      <c r="B245" s="5"/>
      <c r="C245" s="5"/>
      <c r="D245" s="5"/>
      <c r="E245" s="5"/>
    </row>
    <row r="246" spans="1:234" x14ac:dyDescent="0.2">
      <c r="A246" s="5" t="s">
        <v>964</v>
      </c>
      <c r="B246" s="5"/>
      <c r="C246" s="5"/>
      <c r="D246" s="5"/>
      <c r="E246" s="5"/>
    </row>
    <row r="251" spans="1:234" x14ac:dyDescent="0.2">
      <c r="A251" s="1"/>
    </row>
    <row r="252" spans="1:234" x14ac:dyDescent="0.2">
      <c r="A252" s="1"/>
    </row>
  </sheetData>
  <mergeCells count="2">
    <mergeCell ref="A244:B244"/>
    <mergeCell ref="A3:L3"/>
  </mergeCells>
  <conditionalFormatting sqref="A10:HZ242 A244:A245">
    <cfRule type="cellIs" dxfId="0" priority="1" operator="lessThan">
      <formula>50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111E1-4547-0D45-AF9A-48C66E039963}">
  <dimension ref="A1:F130"/>
  <sheetViews>
    <sheetView workbookViewId="0">
      <selection activeCell="A3" sqref="A3:F3"/>
    </sheetView>
  </sheetViews>
  <sheetFormatPr defaultColWidth="10.875" defaultRowHeight="11.25" x14ac:dyDescent="0.2"/>
  <cols>
    <col min="1" max="1" width="10.875" style="5"/>
    <col min="2" max="2" width="12.625" style="5" customWidth="1"/>
    <col min="3" max="3" width="13.5" style="5" customWidth="1"/>
    <col min="4" max="4" width="25.375" style="5" customWidth="1"/>
    <col min="5" max="5" width="23.125" style="5" customWidth="1"/>
    <col min="6" max="16384" width="10.875" style="9"/>
  </cols>
  <sheetData>
    <row r="1" spans="1:6" ht="14.25" x14ac:dyDescent="0.2">
      <c r="A1" s="24" t="s">
        <v>14718</v>
      </c>
      <c r="B1" s="13"/>
      <c r="C1" s="13"/>
      <c r="D1" s="13"/>
      <c r="E1" s="13"/>
    </row>
    <row r="2" spans="1:6" x14ac:dyDescent="0.2">
      <c r="A2" s="1"/>
      <c r="B2" s="13"/>
      <c r="C2" s="13"/>
      <c r="D2" s="13"/>
      <c r="E2" s="13"/>
    </row>
    <row r="3" spans="1:6" ht="92.25" customHeight="1" x14ac:dyDescent="0.4">
      <c r="A3" s="51" t="s">
        <v>14728</v>
      </c>
      <c r="B3" s="51"/>
      <c r="C3" s="51"/>
      <c r="D3" s="51"/>
      <c r="E3" s="51"/>
      <c r="F3" s="51"/>
    </row>
    <row r="4" spans="1:6" x14ac:dyDescent="0.2">
      <c r="A4" s="1"/>
      <c r="B4" s="13"/>
      <c r="C4" s="13"/>
      <c r="D4" s="13"/>
      <c r="E4" s="13"/>
    </row>
    <row r="5" spans="1:6" ht="12.75" x14ac:dyDescent="0.2">
      <c r="A5" s="29" t="s">
        <v>14719</v>
      </c>
      <c r="B5" s="13"/>
      <c r="C5" s="13"/>
      <c r="D5" s="13"/>
      <c r="E5" s="13"/>
    </row>
    <row r="6" spans="1:6" ht="12.75" x14ac:dyDescent="0.2">
      <c r="A6" s="29"/>
      <c r="B6" s="13"/>
      <c r="C6" s="13"/>
      <c r="D6" s="13"/>
      <c r="E6" s="13"/>
    </row>
    <row r="7" spans="1:6" s="22" customFormat="1" x14ac:dyDescent="0.2">
      <c r="A7" s="55" t="s">
        <v>14725</v>
      </c>
      <c r="B7" s="55"/>
      <c r="C7" s="55"/>
      <c r="D7" s="55"/>
      <c r="E7" s="55"/>
    </row>
    <row r="8" spans="1:6" x14ac:dyDescent="0.2">
      <c r="A8" s="42" t="s">
        <v>965</v>
      </c>
      <c r="B8" s="42" t="s">
        <v>966</v>
      </c>
      <c r="C8" s="42" t="s">
        <v>452</v>
      </c>
      <c r="D8" s="42" t="s">
        <v>967</v>
      </c>
      <c r="E8" s="42" t="s">
        <v>968</v>
      </c>
    </row>
    <row r="9" spans="1:6" x14ac:dyDescent="0.2">
      <c r="A9" s="15" t="s">
        <v>328</v>
      </c>
      <c r="B9" s="15" t="s">
        <v>969</v>
      </c>
      <c r="C9" s="5" t="s">
        <v>453</v>
      </c>
      <c r="D9" s="56" t="s">
        <v>1141</v>
      </c>
      <c r="E9" s="57" t="s">
        <v>970</v>
      </c>
      <c r="F9" s="3"/>
    </row>
    <row r="10" spans="1:6" x14ac:dyDescent="0.2">
      <c r="A10" s="5" t="s">
        <v>329</v>
      </c>
      <c r="B10" s="5" t="s">
        <v>971</v>
      </c>
      <c r="C10" s="5" t="s">
        <v>453</v>
      </c>
      <c r="D10" s="56"/>
      <c r="E10" s="57"/>
      <c r="F10" s="3"/>
    </row>
    <row r="11" spans="1:6" x14ac:dyDescent="0.2">
      <c r="A11" s="5" t="s">
        <v>330</v>
      </c>
      <c r="B11" s="5" t="s">
        <v>972</v>
      </c>
      <c r="C11" s="5" t="s">
        <v>453</v>
      </c>
      <c r="D11" s="56"/>
      <c r="E11" s="57"/>
      <c r="F11" s="3"/>
    </row>
    <row r="12" spans="1:6" x14ac:dyDescent="0.2">
      <c r="A12" s="15" t="s">
        <v>331</v>
      </c>
      <c r="B12" s="15" t="s">
        <v>973</v>
      </c>
      <c r="C12" s="5" t="s">
        <v>453</v>
      </c>
      <c r="D12" s="57" t="s">
        <v>974</v>
      </c>
      <c r="E12" s="57" t="s">
        <v>975</v>
      </c>
    </row>
    <row r="13" spans="1:6" x14ac:dyDescent="0.2">
      <c r="A13" s="15" t="s">
        <v>332</v>
      </c>
      <c r="B13" s="15" t="s">
        <v>976</v>
      </c>
      <c r="C13" s="5" t="s">
        <v>453</v>
      </c>
      <c r="D13" s="57"/>
      <c r="E13" s="57"/>
    </row>
    <row r="14" spans="1:6" x14ac:dyDescent="0.2">
      <c r="A14" s="15" t="s">
        <v>333</v>
      </c>
      <c r="B14" s="15" t="s">
        <v>977</v>
      </c>
      <c r="C14" s="5" t="s">
        <v>978</v>
      </c>
      <c r="D14" s="16" t="s">
        <v>979</v>
      </c>
      <c r="E14" s="57"/>
    </row>
    <row r="15" spans="1:6" x14ac:dyDescent="0.2">
      <c r="A15" s="5" t="s">
        <v>334</v>
      </c>
      <c r="B15" s="5" t="s">
        <v>980</v>
      </c>
      <c r="C15" s="5" t="s">
        <v>453</v>
      </c>
      <c r="D15" s="17" t="s">
        <v>981</v>
      </c>
      <c r="E15" s="17" t="s">
        <v>473</v>
      </c>
    </row>
    <row r="16" spans="1:6" x14ac:dyDescent="0.2">
      <c r="A16" s="15" t="s">
        <v>335</v>
      </c>
      <c r="B16" s="15" t="s">
        <v>982</v>
      </c>
      <c r="C16" s="5" t="s">
        <v>453</v>
      </c>
      <c r="D16" s="57" t="s">
        <v>983</v>
      </c>
      <c r="E16" s="57" t="s">
        <v>474</v>
      </c>
    </row>
    <row r="17" spans="1:5" x14ac:dyDescent="0.2">
      <c r="A17" s="15" t="s">
        <v>336</v>
      </c>
      <c r="B17" s="15" t="s">
        <v>984</v>
      </c>
      <c r="C17" s="5" t="s">
        <v>453</v>
      </c>
      <c r="D17" s="57"/>
      <c r="E17" s="57"/>
    </row>
    <row r="18" spans="1:5" x14ac:dyDescent="0.2">
      <c r="A18" s="15" t="s">
        <v>337</v>
      </c>
      <c r="B18" s="15" t="s">
        <v>985</v>
      </c>
      <c r="C18" s="5" t="s">
        <v>453</v>
      </c>
      <c r="D18" s="57"/>
      <c r="E18" s="57"/>
    </row>
    <row r="19" spans="1:5" x14ac:dyDescent="0.2">
      <c r="A19" s="15" t="s">
        <v>338</v>
      </c>
      <c r="B19" s="15" t="s">
        <v>986</v>
      </c>
      <c r="C19" s="5" t="s">
        <v>453</v>
      </c>
      <c r="D19" s="57" t="s">
        <v>987</v>
      </c>
      <c r="E19" s="57" t="s">
        <v>475</v>
      </c>
    </row>
    <row r="20" spans="1:5" x14ac:dyDescent="0.2">
      <c r="A20" s="15" t="s">
        <v>339</v>
      </c>
      <c r="B20" s="15" t="s">
        <v>988</v>
      </c>
      <c r="C20" s="5" t="s">
        <v>454</v>
      </c>
      <c r="D20" s="57"/>
      <c r="E20" s="57"/>
    </row>
    <row r="21" spans="1:5" x14ac:dyDescent="0.2">
      <c r="A21" s="5" t="s">
        <v>340</v>
      </c>
      <c r="B21" s="5" t="s">
        <v>989</v>
      </c>
      <c r="C21" s="5" t="s">
        <v>453</v>
      </c>
      <c r="D21" s="57"/>
      <c r="E21" s="57"/>
    </row>
    <row r="22" spans="1:5" x14ac:dyDescent="0.2">
      <c r="A22" s="5" t="s">
        <v>341</v>
      </c>
      <c r="B22" s="5" t="s">
        <v>990</v>
      </c>
      <c r="C22" s="5" t="s">
        <v>453</v>
      </c>
      <c r="E22" s="5" t="s">
        <v>476</v>
      </c>
    </row>
    <row r="23" spans="1:5" x14ac:dyDescent="0.2">
      <c r="A23" s="5" t="s">
        <v>342</v>
      </c>
      <c r="B23" s="5" t="s">
        <v>991</v>
      </c>
      <c r="C23" s="5" t="s">
        <v>453</v>
      </c>
      <c r="D23" s="56" t="s">
        <v>992</v>
      </c>
      <c r="E23" s="56" t="s">
        <v>477</v>
      </c>
    </row>
    <row r="24" spans="1:5" x14ac:dyDescent="0.2">
      <c r="A24" s="5" t="s">
        <v>343</v>
      </c>
      <c r="B24" s="5" t="s">
        <v>993</v>
      </c>
      <c r="C24" s="5" t="s">
        <v>453</v>
      </c>
      <c r="D24" s="56"/>
      <c r="E24" s="56"/>
    </row>
    <row r="25" spans="1:5" x14ac:dyDescent="0.2">
      <c r="A25" s="5" t="s">
        <v>344</v>
      </c>
      <c r="B25" s="5" t="s">
        <v>994</v>
      </c>
      <c r="C25" s="5" t="s">
        <v>453</v>
      </c>
      <c r="D25" s="56"/>
      <c r="E25" s="56"/>
    </row>
    <row r="26" spans="1:5" x14ac:dyDescent="0.2">
      <c r="A26" s="5" t="s">
        <v>345</v>
      </c>
      <c r="B26" s="5" t="s">
        <v>995</v>
      </c>
      <c r="C26" s="5" t="s">
        <v>453</v>
      </c>
      <c r="D26" s="56" t="s">
        <v>992</v>
      </c>
      <c r="E26" s="56" t="s">
        <v>478</v>
      </c>
    </row>
    <row r="27" spans="1:5" x14ac:dyDescent="0.2">
      <c r="A27" s="5" t="s">
        <v>346</v>
      </c>
      <c r="B27" s="5" t="s">
        <v>996</v>
      </c>
      <c r="C27" s="5" t="s">
        <v>453</v>
      </c>
      <c r="D27" s="56"/>
      <c r="E27" s="56"/>
    </row>
    <row r="28" spans="1:5" x14ac:dyDescent="0.2">
      <c r="A28" s="5" t="s">
        <v>347</v>
      </c>
      <c r="B28" s="5" t="s">
        <v>997</v>
      </c>
      <c r="C28" s="5" t="s">
        <v>453</v>
      </c>
      <c r="D28" s="56"/>
      <c r="E28" s="56"/>
    </row>
    <row r="29" spans="1:5" x14ac:dyDescent="0.2">
      <c r="A29" s="15" t="s">
        <v>348</v>
      </c>
      <c r="B29" s="15" t="s">
        <v>998</v>
      </c>
      <c r="C29" s="5" t="s">
        <v>453</v>
      </c>
      <c r="D29" s="57" t="s">
        <v>999</v>
      </c>
      <c r="E29" s="57" t="s">
        <v>1000</v>
      </c>
    </row>
    <row r="30" spans="1:5" x14ac:dyDescent="0.2">
      <c r="A30" s="15" t="s">
        <v>349</v>
      </c>
      <c r="B30" s="15" t="s">
        <v>1001</v>
      </c>
      <c r="C30" s="5" t="s">
        <v>453</v>
      </c>
      <c r="D30" s="57"/>
      <c r="E30" s="57"/>
    </row>
    <row r="31" spans="1:5" x14ac:dyDescent="0.2">
      <c r="A31" s="5" t="s">
        <v>350</v>
      </c>
      <c r="B31" s="5" t="s">
        <v>1002</v>
      </c>
      <c r="C31" s="5" t="s">
        <v>453</v>
      </c>
      <c r="E31" s="5" t="s">
        <v>1003</v>
      </c>
    </row>
    <row r="32" spans="1:5" x14ac:dyDescent="0.2">
      <c r="A32" s="5" t="s">
        <v>351</v>
      </c>
      <c r="B32" s="5" t="s">
        <v>1004</v>
      </c>
      <c r="C32" s="5" t="s">
        <v>453</v>
      </c>
      <c r="D32" s="5" t="s">
        <v>1005</v>
      </c>
      <c r="E32" s="5" t="s">
        <v>1006</v>
      </c>
    </row>
    <row r="33" spans="1:5" x14ac:dyDescent="0.2">
      <c r="A33" s="5" t="s">
        <v>352</v>
      </c>
      <c r="B33" s="5" t="s">
        <v>1007</v>
      </c>
      <c r="C33" s="5" t="s">
        <v>453</v>
      </c>
      <c r="D33" s="5" t="s">
        <v>1008</v>
      </c>
      <c r="E33" s="5" t="s">
        <v>481</v>
      </c>
    </row>
    <row r="34" spans="1:5" x14ac:dyDescent="0.2">
      <c r="A34" s="5" t="s">
        <v>353</v>
      </c>
      <c r="B34" s="5" t="s">
        <v>1009</v>
      </c>
      <c r="C34" s="5" t="s">
        <v>453</v>
      </c>
      <c r="E34" s="5" t="s">
        <v>482</v>
      </c>
    </row>
    <row r="35" spans="1:5" x14ac:dyDescent="0.2">
      <c r="A35" s="5" t="s">
        <v>354</v>
      </c>
      <c r="B35" s="5" t="s">
        <v>1010</v>
      </c>
      <c r="C35" s="5" t="s">
        <v>453</v>
      </c>
      <c r="D35" s="56" t="s">
        <v>1011</v>
      </c>
      <c r="E35" s="56" t="s">
        <v>483</v>
      </c>
    </row>
    <row r="36" spans="1:5" x14ac:dyDescent="0.2">
      <c r="A36" s="5" t="s">
        <v>355</v>
      </c>
      <c r="B36" s="5" t="s">
        <v>1012</v>
      </c>
      <c r="C36" s="5" t="s">
        <v>453</v>
      </c>
      <c r="D36" s="56"/>
      <c r="E36" s="56"/>
    </row>
    <row r="37" spans="1:5" x14ac:dyDescent="0.2">
      <c r="A37" s="5" t="s">
        <v>356</v>
      </c>
      <c r="B37" s="5" t="s">
        <v>1013</v>
      </c>
      <c r="C37" s="5" t="s">
        <v>453</v>
      </c>
      <c r="D37" s="56" t="s">
        <v>1014</v>
      </c>
      <c r="E37" s="56" t="s">
        <v>484</v>
      </c>
    </row>
    <row r="38" spans="1:5" x14ac:dyDescent="0.2">
      <c r="A38" s="5" t="s">
        <v>357</v>
      </c>
      <c r="B38" s="5" t="s">
        <v>1015</v>
      </c>
      <c r="C38" s="5" t="s">
        <v>453</v>
      </c>
      <c r="D38" s="56"/>
      <c r="E38" s="56"/>
    </row>
    <row r="39" spans="1:5" x14ac:dyDescent="0.2">
      <c r="A39" s="15" t="s">
        <v>358</v>
      </c>
      <c r="B39" s="15" t="s">
        <v>1016</v>
      </c>
      <c r="C39" s="5" t="s">
        <v>454</v>
      </c>
      <c r="D39" s="57" t="s">
        <v>1017</v>
      </c>
      <c r="E39" s="57" t="s">
        <v>485</v>
      </c>
    </row>
    <row r="40" spans="1:5" x14ac:dyDescent="0.2">
      <c r="A40" s="15" t="s">
        <v>359</v>
      </c>
      <c r="B40" s="15" t="s">
        <v>1018</v>
      </c>
      <c r="C40" s="5" t="s">
        <v>453</v>
      </c>
      <c r="D40" s="57"/>
      <c r="E40" s="57"/>
    </row>
    <row r="41" spans="1:5" x14ac:dyDescent="0.2">
      <c r="A41" s="5" t="s">
        <v>360</v>
      </c>
      <c r="B41" s="5" t="s">
        <v>1019</v>
      </c>
      <c r="C41" s="5" t="s">
        <v>453</v>
      </c>
      <c r="E41" s="5" t="s">
        <v>486</v>
      </c>
    </row>
    <row r="42" spans="1:5" x14ac:dyDescent="0.2">
      <c r="A42" s="5" t="s">
        <v>361</v>
      </c>
      <c r="B42" s="5" t="s">
        <v>1020</v>
      </c>
      <c r="C42" s="5" t="s">
        <v>453</v>
      </c>
      <c r="D42" s="56" t="s">
        <v>1021</v>
      </c>
      <c r="E42" s="56" t="s">
        <v>487</v>
      </c>
    </row>
    <row r="43" spans="1:5" x14ac:dyDescent="0.2">
      <c r="A43" s="5" t="s">
        <v>387</v>
      </c>
      <c r="B43" s="5" t="s">
        <v>1022</v>
      </c>
      <c r="C43" s="5" t="s">
        <v>453</v>
      </c>
      <c r="D43" s="56"/>
      <c r="E43" s="56"/>
    </row>
    <row r="44" spans="1:5" x14ac:dyDescent="0.2">
      <c r="A44" s="5" t="s">
        <v>362</v>
      </c>
      <c r="B44" s="5" t="s">
        <v>1023</v>
      </c>
      <c r="C44" s="5" t="s">
        <v>453</v>
      </c>
      <c r="D44" s="56" t="s">
        <v>1024</v>
      </c>
      <c r="E44" s="56" t="s">
        <v>488</v>
      </c>
    </row>
    <row r="45" spans="1:5" x14ac:dyDescent="0.2">
      <c r="A45" s="5" t="s">
        <v>363</v>
      </c>
      <c r="B45" s="5" t="s">
        <v>1025</v>
      </c>
      <c r="C45" s="5" t="s">
        <v>453</v>
      </c>
      <c r="D45" s="56"/>
      <c r="E45" s="56"/>
    </row>
    <row r="46" spans="1:5" x14ac:dyDescent="0.2">
      <c r="A46" s="5" t="s">
        <v>364</v>
      </c>
      <c r="B46" s="5" t="s">
        <v>1026</v>
      </c>
      <c r="C46" s="5" t="s">
        <v>453</v>
      </c>
      <c r="D46" s="56" t="s">
        <v>1027</v>
      </c>
      <c r="E46" s="56" t="s">
        <v>489</v>
      </c>
    </row>
    <row r="47" spans="1:5" x14ac:dyDescent="0.2">
      <c r="A47" s="5" t="s">
        <v>365</v>
      </c>
      <c r="B47" s="5" t="s">
        <v>1028</v>
      </c>
      <c r="C47" s="5" t="s">
        <v>453</v>
      </c>
      <c r="D47" s="56"/>
      <c r="E47" s="56"/>
    </row>
    <row r="48" spans="1:5" x14ac:dyDescent="0.2">
      <c r="A48" s="15" t="s">
        <v>366</v>
      </c>
      <c r="B48" s="15" t="s">
        <v>1029</v>
      </c>
      <c r="C48" s="5" t="s">
        <v>453</v>
      </c>
      <c r="D48" s="57" t="s">
        <v>1030</v>
      </c>
      <c r="E48" s="57" t="s">
        <v>490</v>
      </c>
    </row>
    <row r="49" spans="1:5" x14ac:dyDescent="0.2">
      <c r="A49" s="15" t="s">
        <v>367</v>
      </c>
      <c r="B49" s="15" t="s">
        <v>1031</v>
      </c>
      <c r="C49" s="5" t="s">
        <v>453</v>
      </c>
      <c r="D49" s="57"/>
      <c r="E49" s="57"/>
    </row>
    <row r="50" spans="1:5" x14ac:dyDescent="0.2">
      <c r="A50" s="5" t="s">
        <v>368</v>
      </c>
      <c r="B50" s="5" t="s">
        <v>1032</v>
      </c>
      <c r="C50" s="5" t="s">
        <v>453</v>
      </c>
      <c r="D50" s="56" t="s">
        <v>1033</v>
      </c>
      <c r="E50" s="56" t="s">
        <v>491</v>
      </c>
    </row>
    <row r="51" spans="1:5" x14ac:dyDescent="0.2">
      <c r="A51" s="5" t="s">
        <v>369</v>
      </c>
      <c r="B51" s="5" t="s">
        <v>1034</v>
      </c>
      <c r="C51" s="5" t="s">
        <v>453</v>
      </c>
      <c r="D51" s="56"/>
      <c r="E51" s="56"/>
    </row>
    <row r="52" spans="1:5" x14ac:dyDescent="0.2">
      <c r="A52" s="5" t="s">
        <v>370</v>
      </c>
      <c r="B52" s="5" t="s">
        <v>1035</v>
      </c>
      <c r="C52" s="5" t="s">
        <v>453</v>
      </c>
      <c r="D52" s="56"/>
      <c r="E52" s="56"/>
    </row>
    <row r="53" spans="1:5" x14ac:dyDescent="0.2">
      <c r="A53" s="5" t="s">
        <v>371</v>
      </c>
      <c r="B53" s="5" t="s">
        <v>1036</v>
      </c>
      <c r="C53" s="5" t="s">
        <v>453</v>
      </c>
      <c r="D53" s="56" t="s">
        <v>1027</v>
      </c>
      <c r="E53" s="56" t="s">
        <v>1037</v>
      </c>
    </row>
    <row r="54" spans="1:5" x14ac:dyDescent="0.2">
      <c r="A54" s="5" t="s">
        <v>372</v>
      </c>
      <c r="B54" s="5" t="s">
        <v>1038</v>
      </c>
      <c r="C54" s="5" t="s">
        <v>453</v>
      </c>
      <c r="D54" s="56"/>
      <c r="E54" s="56"/>
    </row>
    <row r="55" spans="1:5" x14ac:dyDescent="0.2">
      <c r="A55" s="15" t="s">
        <v>373</v>
      </c>
      <c r="B55" s="15" t="s">
        <v>1039</v>
      </c>
      <c r="C55" s="5" t="s">
        <v>454</v>
      </c>
      <c r="D55" s="5" t="s">
        <v>1040</v>
      </c>
      <c r="E55" s="57" t="s">
        <v>1041</v>
      </c>
    </row>
    <row r="56" spans="1:5" x14ac:dyDescent="0.2">
      <c r="A56" s="5" t="s">
        <v>374</v>
      </c>
      <c r="B56" s="5" t="s">
        <v>1042</v>
      </c>
      <c r="C56" s="5" t="s">
        <v>454</v>
      </c>
      <c r="D56" s="56" t="s">
        <v>1043</v>
      </c>
      <c r="E56" s="57"/>
    </row>
    <row r="57" spans="1:5" x14ac:dyDescent="0.2">
      <c r="A57" s="5" t="s">
        <v>375</v>
      </c>
      <c r="B57" s="5" t="s">
        <v>1044</v>
      </c>
      <c r="C57" s="5" t="s">
        <v>454</v>
      </c>
      <c r="D57" s="56"/>
      <c r="E57" s="57"/>
    </row>
    <row r="58" spans="1:5" x14ac:dyDescent="0.2">
      <c r="A58" s="15" t="s">
        <v>376</v>
      </c>
      <c r="B58" s="15" t="s">
        <v>1045</v>
      </c>
      <c r="C58" s="5" t="s">
        <v>454</v>
      </c>
      <c r="D58" s="57" t="s">
        <v>1046</v>
      </c>
      <c r="E58" s="57" t="s">
        <v>1047</v>
      </c>
    </row>
    <row r="59" spans="1:5" x14ac:dyDescent="0.2">
      <c r="A59" s="15" t="s">
        <v>377</v>
      </c>
      <c r="B59" s="15" t="s">
        <v>1048</v>
      </c>
      <c r="C59" s="5" t="s">
        <v>453</v>
      </c>
      <c r="D59" s="57"/>
      <c r="E59" s="57"/>
    </row>
    <row r="60" spans="1:5" x14ac:dyDescent="0.2">
      <c r="A60" s="5" t="s">
        <v>378</v>
      </c>
      <c r="B60" s="5" t="s">
        <v>1049</v>
      </c>
      <c r="C60" s="5" t="s">
        <v>453</v>
      </c>
      <c r="D60" s="56" t="s">
        <v>1050</v>
      </c>
      <c r="E60" s="57" t="s">
        <v>1051</v>
      </c>
    </row>
    <row r="61" spans="1:5" x14ac:dyDescent="0.2">
      <c r="A61" s="5" t="s">
        <v>379</v>
      </c>
      <c r="B61" s="5" t="s">
        <v>1052</v>
      </c>
      <c r="C61" s="5" t="s">
        <v>453</v>
      </c>
      <c r="D61" s="56"/>
      <c r="E61" s="57"/>
    </row>
    <row r="62" spans="1:5" x14ac:dyDescent="0.2">
      <c r="A62" s="15" t="s">
        <v>380</v>
      </c>
      <c r="B62" s="15" t="s">
        <v>1053</v>
      </c>
      <c r="C62" s="5" t="s">
        <v>453</v>
      </c>
      <c r="D62" s="18" t="s">
        <v>1054</v>
      </c>
      <c r="E62" s="57"/>
    </row>
    <row r="63" spans="1:5" x14ac:dyDescent="0.2">
      <c r="A63" s="15" t="s">
        <v>381</v>
      </c>
      <c r="B63" s="15" t="s">
        <v>1055</v>
      </c>
      <c r="C63" s="5" t="s">
        <v>453</v>
      </c>
      <c r="D63" s="18" t="s">
        <v>1056</v>
      </c>
      <c r="E63" s="57" t="s">
        <v>1057</v>
      </c>
    </row>
    <row r="64" spans="1:5" x14ac:dyDescent="0.2">
      <c r="A64" s="5" t="s">
        <v>382</v>
      </c>
      <c r="B64" s="5" t="s">
        <v>1058</v>
      </c>
      <c r="C64" s="5" t="s">
        <v>453</v>
      </c>
      <c r="D64" s="56" t="s">
        <v>1059</v>
      </c>
      <c r="E64" s="57"/>
    </row>
    <row r="65" spans="1:5" x14ac:dyDescent="0.2">
      <c r="A65" s="5" t="s">
        <v>383</v>
      </c>
      <c r="B65" s="5" t="s">
        <v>1060</v>
      </c>
      <c r="C65" s="5" t="s">
        <v>453</v>
      </c>
      <c r="D65" s="56"/>
      <c r="E65" s="57"/>
    </row>
    <row r="66" spans="1:5" x14ac:dyDescent="0.2">
      <c r="A66" s="15" t="s">
        <v>384</v>
      </c>
      <c r="B66" s="15" t="s">
        <v>1061</v>
      </c>
      <c r="C66" s="5" t="s">
        <v>453</v>
      </c>
      <c r="D66" s="57" t="s">
        <v>1062</v>
      </c>
      <c r="E66" s="57" t="s">
        <v>1063</v>
      </c>
    </row>
    <row r="67" spans="1:5" x14ac:dyDescent="0.2">
      <c r="A67" s="15" t="s">
        <v>385</v>
      </c>
      <c r="B67" s="15" t="s">
        <v>1064</v>
      </c>
      <c r="C67" s="5" t="s">
        <v>453</v>
      </c>
      <c r="D67" s="57"/>
      <c r="E67" s="57"/>
    </row>
    <row r="68" spans="1:5" x14ac:dyDescent="0.2">
      <c r="A68" s="5" t="s">
        <v>386</v>
      </c>
      <c r="B68" s="5" t="s">
        <v>1065</v>
      </c>
      <c r="C68" s="5" t="s">
        <v>453</v>
      </c>
      <c r="D68" s="5" t="s">
        <v>1066</v>
      </c>
      <c r="E68" s="5" t="s">
        <v>1067</v>
      </c>
    </row>
    <row r="69" spans="1:5" x14ac:dyDescent="0.2">
      <c r="A69" s="5" t="s">
        <v>388</v>
      </c>
      <c r="B69" s="5" t="s">
        <v>1068</v>
      </c>
      <c r="C69" s="5" t="s">
        <v>453</v>
      </c>
      <c r="D69" s="56" t="s">
        <v>1069</v>
      </c>
      <c r="E69" s="57" t="s">
        <v>1070</v>
      </c>
    </row>
    <row r="70" spans="1:5" x14ac:dyDescent="0.2">
      <c r="A70" s="5" t="s">
        <v>389</v>
      </c>
      <c r="B70" s="5" t="s">
        <v>1071</v>
      </c>
      <c r="C70" s="5" t="s">
        <v>453</v>
      </c>
      <c r="D70" s="56"/>
      <c r="E70" s="57"/>
    </row>
    <row r="71" spans="1:5" x14ac:dyDescent="0.2">
      <c r="A71" s="15" t="s">
        <v>391</v>
      </c>
      <c r="B71" s="15" t="s">
        <v>1072</v>
      </c>
      <c r="C71" s="5" t="s">
        <v>453</v>
      </c>
      <c r="D71" s="15" t="s">
        <v>1073</v>
      </c>
      <c r="E71" s="57"/>
    </row>
    <row r="72" spans="1:5" x14ac:dyDescent="0.2">
      <c r="A72" s="15" t="s">
        <v>390</v>
      </c>
      <c r="B72" s="15" t="s">
        <v>1074</v>
      </c>
      <c r="C72" s="5" t="s">
        <v>453</v>
      </c>
      <c r="D72" s="56" t="s">
        <v>1075</v>
      </c>
      <c r="E72" s="57"/>
    </row>
    <row r="73" spans="1:5" x14ac:dyDescent="0.2">
      <c r="A73" s="5" t="s">
        <v>392</v>
      </c>
      <c r="B73" s="5" t="s">
        <v>1076</v>
      </c>
      <c r="C73" s="5" t="s">
        <v>453</v>
      </c>
      <c r="D73" s="56"/>
      <c r="E73" s="57"/>
    </row>
    <row r="74" spans="1:5" x14ac:dyDescent="0.2">
      <c r="A74" s="5" t="s">
        <v>393</v>
      </c>
      <c r="B74" s="5" t="s">
        <v>1077</v>
      </c>
      <c r="C74" s="5" t="s">
        <v>453</v>
      </c>
      <c r="D74" s="56" t="s">
        <v>1024</v>
      </c>
      <c r="E74" s="57" t="s">
        <v>1078</v>
      </c>
    </row>
    <row r="75" spans="1:5" x14ac:dyDescent="0.2">
      <c r="A75" s="5" t="s">
        <v>395</v>
      </c>
      <c r="B75" s="5" t="s">
        <v>1079</v>
      </c>
      <c r="C75" s="5" t="s">
        <v>453</v>
      </c>
      <c r="D75" s="56"/>
      <c r="E75" s="57"/>
    </row>
    <row r="76" spans="1:5" x14ac:dyDescent="0.2">
      <c r="A76" s="5" t="s">
        <v>394</v>
      </c>
      <c r="B76" s="5" t="s">
        <v>1080</v>
      </c>
      <c r="C76" s="5" t="s">
        <v>453</v>
      </c>
      <c r="D76" s="56" t="s">
        <v>1081</v>
      </c>
      <c r="E76" s="57"/>
    </row>
    <row r="77" spans="1:5" x14ac:dyDescent="0.2">
      <c r="A77" s="5" t="s">
        <v>396</v>
      </c>
      <c r="B77" s="5" t="s">
        <v>1082</v>
      </c>
      <c r="C77" s="5" t="s">
        <v>453</v>
      </c>
      <c r="D77" s="56"/>
      <c r="E77" s="57"/>
    </row>
    <row r="78" spans="1:5" x14ac:dyDescent="0.2">
      <c r="A78" s="5" t="s">
        <v>398</v>
      </c>
      <c r="B78" s="5" t="s">
        <v>1083</v>
      </c>
      <c r="C78" s="5" t="s">
        <v>453</v>
      </c>
      <c r="D78" s="56"/>
      <c r="E78" s="57"/>
    </row>
    <row r="79" spans="1:5" x14ac:dyDescent="0.2">
      <c r="A79" s="15" t="s">
        <v>397</v>
      </c>
      <c r="B79" s="15" t="s">
        <v>1084</v>
      </c>
      <c r="C79" s="5" t="s">
        <v>454</v>
      </c>
      <c r="D79" s="15" t="s">
        <v>1085</v>
      </c>
      <c r="E79" s="57"/>
    </row>
    <row r="80" spans="1:5" x14ac:dyDescent="0.2">
      <c r="A80" s="15" t="s">
        <v>399</v>
      </c>
      <c r="B80" s="15" t="s">
        <v>1086</v>
      </c>
      <c r="C80" s="5" t="s">
        <v>453</v>
      </c>
      <c r="D80" s="57" t="s">
        <v>1087</v>
      </c>
      <c r="E80" s="57" t="s">
        <v>1088</v>
      </c>
    </row>
    <row r="81" spans="1:5" x14ac:dyDescent="0.2">
      <c r="A81" s="15" t="s">
        <v>400</v>
      </c>
      <c r="B81" s="15" t="s">
        <v>1089</v>
      </c>
      <c r="C81" s="5" t="s">
        <v>453</v>
      </c>
      <c r="D81" s="57"/>
      <c r="E81" s="57"/>
    </row>
    <row r="82" spans="1:5" x14ac:dyDescent="0.2">
      <c r="A82" s="15" t="s">
        <v>401</v>
      </c>
      <c r="B82" s="15" t="s">
        <v>1090</v>
      </c>
      <c r="C82" s="5" t="s">
        <v>453</v>
      </c>
      <c r="D82" s="57" t="s">
        <v>1091</v>
      </c>
      <c r="E82" s="57" t="s">
        <v>1092</v>
      </c>
    </row>
    <row r="83" spans="1:5" x14ac:dyDescent="0.2">
      <c r="A83" s="15" t="s">
        <v>402</v>
      </c>
      <c r="B83" s="15" t="s">
        <v>1093</v>
      </c>
      <c r="C83" s="5" t="s">
        <v>453</v>
      </c>
      <c r="D83" s="57"/>
      <c r="E83" s="57"/>
    </row>
    <row r="84" spans="1:5" x14ac:dyDescent="0.2">
      <c r="A84" s="15" t="s">
        <v>404</v>
      </c>
      <c r="B84" s="15" t="s">
        <v>1094</v>
      </c>
      <c r="C84" s="5" t="s">
        <v>453</v>
      </c>
      <c r="D84" s="57"/>
      <c r="E84" s="57"/>
    </row>
    <row r="85" spans="1:5" x14ac:dyDescent="0.2">
      <c r="A85" s="5" t="s">
        <v>403</v>
      </c>
      <c r="B85" s="5" t="s">
        <v>1095</v>
      </c>
      <c r="C85" s="5" t="s">
        <v>453</v>
      </c>
      <c r="D85" s="56" t="s">
        <v>1096</v>
      </c>
      <c r="E85" s="57"/>
    </row>
    <row r="86" spans="1:5" x14ac:dyDescent="0.2">
      <c r="A86" s="5" t="s">
        <v>405</v>
      </c>
      <c r="B86" s="5" t="s">
        <v>1097</v>
      </c>
      <c r="C86" s="5" t="s">
        <v>453</v>
      </c>
      <c r="D86" s="56"/>
      <c r="E86" s="57"/>
    </row>
    <row r="87" spans="1:5" x14ac:dyDescent="0.2">
      <c r="A87" s="5" t="s">
        <v>406</v>
      </c>
      <c r="B87" s="5" t="s">
        <v>1098</v>
      </c>
      <c r="C87" s="5" t="s">
        <v>453</v>
      </c>
      <c r="D87" s="56"/>
      <c r="E87" s="57"/>
    </row>
    <row r="88" spans="1:5" x14ac:dyDescent="0.2">
      <c r="A88" s="5" t="s">
        <v>407</v>
      </c>
      <c r="B88" s="5" t="s">
        <v>1099</v>
      </c>
      <c r="C88" s="5" t="s">
        <v>453</v>
      </c>
      <c r="D88" s="56">
        <v>0</v>
      </c>
      <c r="E88" s="57" t="s">
        <v>1100</v>
      </c>
    </row>
    <row r="89" spans="1:5" x14ac:dyDescent="0.2">
      <c r="A89" s="5" t="s">
        <v>408</v>
      </c>
      <c r="B89" s="5" t="s">
        <v>1101</v>
      </c>
      <c r="C89" s="5" t="s">
        <v>453</v>
      </c>
      <c r="D89" s="56"/>
      <c r="E89" s="57"/>
    </row>
    <row r="90" spans="1:5" x14ac:dyDescent="0.2">
      <c r="A90" s="15" t="s">
        <v>409</v>
      </c>
      <c r="B90" s="15" t="s">
        <v>1102</v>
      </c>
      <c r="C90" s="5" t="s">
        <v>453</v>
      </c>
      <c r="D90" s="57" t="s">
        <v>1103</v>
      </c>
      <c r="E90" s="57"/>
    </row>
    <row r="91" spans="1:5" x14ac:dyDescent="0.2">
      <c r="A91" s="15" t="s">
        <v>411</v>
      </c>
      <c r="B91" s="15" t="s">
        <v>1104</v>
      </c>
      <c r="C91" s="5" t="s">
        <v>453</v>
      </c>
      <c r="D91" s="57"/>
      <c r="E91" s="57"/>
    </row>
    <row r="92" spans="1:5" x14ac:dyDescent="0.2">
      <c r="A92" s="15" t="s">
        <v>412</v>
      </c>
      <c r="B92" s="15" t="s">
        <v>1105</v>
      </c>
      <c r="C92" s="5" t="s">
        <v>453</v>
      </c>
      <c r="D92" s="57" t="s">
        <v>1106</v>
      </c>
      <c r="E92" s="57"/>
    </row>
    <row r="93" spans="1:5" x14ac:dyDescent="0.2">
      <c r="A93" s="15" t="s">
        <v>410</v>
      </c>
      <c r="B93" s="15" t="s">
        <v>1107</v>
      </c>
      <c r="C93" s="5" t="s">
        <v>453</v>
      </c>
      <c r="D93" s="57"/>
      <c r="E93" s="57"/>
    </row>
    <row r="94" spans="1:5" x14ac:dyDescent="0.2">
      <c r="A94" s="5" t="s">
        <v>413</v>
      </c>
      <c r="B94" s="5" t="s">
        <v>1108</v>
      </c>
      <c r="C94" s="5" t="s">
        <v>453</v>
      </c>
      <c r="D94" s="56" t="s">
        <v>1109</v>
      </c>
      <c r="E94" s="57" t="s">
        <v>1110</v>
      </c>
    </row>
    <row r="95" spans="1:5" x14ac:dyDescent="0.2">
      <c r="A95" s="5" t="s">
        <v>414</v>
      </c>
      <c r="B95" s="5" t="s">
        <v>1111</v>
      </c>
      <c r="C95" s="5" t="s">
        <v>453</v>
      </c>
      <c r="D95" s="56"/>
      <c r="E95" s="57"/>
    </row>
    <row r="96" spans="1:5" x14ac:dyDescent="0.2">
      <c r="A96" s="5" t="s">
        <v>415</v>
      </c>
      <c r="B96" s="5" t="s">
        <v>1112</v>
      </c>
      <c r="C96" s="5" t="s">
        <v>453</v>
      </c>
      <c r="D96" s="58" t="s">
        <v>1142</v>
      </c>
      <c r="E96" s="57"/>
    </row>
    <row r="97" spans="1:5" x14ac:dyDescent="0.2">
      <c r="A97" s="5" t="s">
        <v>416</v>
      </c>
      <c r="B97" s="5" t="s">
        <v>1113</v>
      </c>
      <c r="C97" s="5" t="s">
        <v>453</v>
      </c>
      <c r="D97" s="58"/>
      <c r="E97" s="57"/>
    </row>
    <row r="98" spans="1:5" x14ac:dyDescent="0.2">
      <c r="A98" s="5" t="s">
        <v>417</v>
      </c>
      <c r="B98" s="5" t="s">
        <v>1114</v>
      </c>
      <c r="C98" s="5" t="s">
        <v>453</v>
      </c>
      <c r="D98" s="58"/>
      <c r="E98" s="57"/>
    </row>
    <row r="99" spans="1:5" x14ac:dyDescent="0.2">
      <c r="A99" s="5" t="s">
        <v>418</v>
      </c>
      <c r="B99" s="5" t="s">
        <v>1115</v>
      </c>
      <c r="C99" s="5" t="s">
        <v>453</v>
      </c>
      <c r="D99" s="58"/>
      <c r="E99" s="57"/>
    </row>
    <row r="100" spans="1:5" x14ac:dyDescent="0.2">
      <c r="A100" s="5" t="s">
        <v>419</v>
      </c>
      <c r="B100" s="5" t="s">
        <v>1116</v>
      </c>
      <c r="C100" s="5" t="s">
        <v>453</v>
      </c>
      <c r="D100" s="57" t="s">
        <v>1117</v>
      </c>
      <c r="E100" s="57" t="s">
        <v>1118</v>
      </c>
    </row>
    <row r="101" spans="1:5" x14ac:dyDescent="0.2">
      <c r="A101" s="5" t="s">
        <v>420</v>
      </c>
      <c r="B101" s="5" t="s">
        <v>1119</v>
      </c>
      <c r="C101" s="5" t="s">
        <v>453</v>
      </c>
      <c r="D101" s="57"/>
      <c r="E101" s="57"/>
    </row>
    <row r="102" spans="1:5" x14ac:dyDescent="0.2">
      <c r="A102" s="15" t="s">
        <v>421</v>
      </c>
      <c r="B102" s="15" t="s">
        <v>1120</v>
      </c>
      <c r="C102" s="5" t="s">
        <v>454</v>
      </c>
      <c r="D102" s="57"/>
      <c r="E102" s="57"/>
    </row>
    <row r="103" spans="1:5" x14ac:dyDescent="0.2">
      <c r="A103" s="5" t="s">
        <v>422</v>
      </c>
      <c r="B103" s="5" t="s">
        <v>1121</v>
      </c>
      <c r="C103" s="5" t="s">
        <v>453</v>
      </c>
      <c r="E103" s="5" t="s">
        <v>1122</v>
      </c>
    </row>
    <row r="104" spans="1:5" x14ac:dyDescent="0.2">
      <c r="A104" s="5" t="s">
        <v>423</v>
      </c>
      <c r="B104" s="5" t="s">
        <v>1123</v>
      </c>
      <c r="C104" s="5" t="s">
        <v>453</v>
      </c>
      <c r="D104" s="57" t="s">
        <v>1143</v>
      </c>
      <c r="E104" s="57" t="s">
        <v>1124</v>
      </c>
    </row>
    <row r="105" spans="1:5" x14ac:dyDescent="0.2">
      <c r="A105" s="5" t="s">
        <v>424</v>
      </c>
      <c r="B105" s="5" t="s">
        <v>1125</v>
      </c>
      <c r="C105" s="5" t="s">
        <v>453</v>
      </c>
      <c r="D105" s="57"/>
      <c r="E105" s="57"/>
    </row>
    <row r="106" spans="1:5" x14ac:dyDescent="0.2">
      <c r="A106" s="15" t="s">
        <v>425</v>
      </c>
      <c r="B106" s="15" t="s">
        <v>1126</v>
      </c>
      <c r="C106" s="5" t="s">
        <v>454</v>
      </c>
      <c r="D106" s="57"/>
      <c r="E106" s="57"/>
    </row>
    <row r="107" spans="1:5" x14ac:dyDescent="0.2">
      <c r="A107" s="5" t="s">
        <v>426</v>
      </c>
      <c r="B107" s="5" t="s">
        <v>1127</v>
      </c>
      <c r="C107" s="5" t="s">
        <v>453</v>
      </c>
      <c r="D107" s="5" t="s">
        <v>1128</v>
      </c>
      <c r="E107" s="5" t="s">
        <v>502</v>
      </c>
    </row>
    <row r="108" spans="1:5" x14ac:dyDescent="0.2">
      <c r="A108" s="5" t="s">
        <v>427</v>
      </c>
      <c r="B108" s="5" t="s">
        <v>1129</v>
      </c>
      <c r="C108" s="5" t="s">
        <v>453</v>
      </c>
      <c r="D108" s="5" t="s">
        <v>1130</v>
      </c>
      <c r="E108" s="5" t="s">
        <v>503</v>
      </c>
    </row>
    <row r="109" spans="1:5" x14ac:dyDescent="0.2">
      <c r="A109" s="5" t="s">
        <v>428</v>
      </c>
      <c r="B109" s="5" t="s">
        <v>1131</v>
      </c>
      <c r="C109" s="5" t="s">
        <v>453</v>
      </c>
      <c r="D109" s="56" t="s">
        <v>1132</v>
      </c>
      <c r="E109" s="56" t="s">
        <v>504</v>
      </c>
    </row>
    <row r="110" spans="1:5" x14ac:dyDescent="0.2">
      <c r="A110" s="5" t="s">
        <v>429</v>
      </c>
      <c r="B110" s="5" t="s">
        <v>1133</v>
      </c>
      <c r="C110" s="5" t="s">
        <v>453</v>
      </c>
      <c r="D110" s="56"/>
      <c r="E110" s="56"/>
    </row>
    <row r="111" spans="1:5" x14ac:dyDescent="0.2">
      <c r="A111" s="5" t="s">
        <v>430</v>
      </c>
      <c r="B111" s="5" t="s">
        <v>1134</v>
      </c>
      <c r="C111" s="5" t="s">
        <v>453</v>
      </c>
      <c r="D111" s="56"/>
      <c r="E111" s="56"/>
    </row>
    <row r="112" spans="1:5" x14ac:dyDescent="0.2">
      <c r="A112" s="5" t="s">
        <v>431</v>
      </c>
      <c r="B112" s="5" t="s">
        <v>1135</v>
      </c>
      <c r="C112" s="5" t="s">
        <v>453</v>
      </c>
      <c r="D112" s="56"/>
      <c r="E112" s="56"/>
    </row>
    <row r="114" spans="1:2" x14ac:dyDescent="0.2">
      <c r="A114" s="19" t="s">
        <v>958</v>
      </c>
    </row>
    <row r="115" spans="1:2" x14ac:dyDescent="0.2">
      <c r="A115" s="5" t="s">
        <v>1136</v>
      </c>
    </row>
    <row r="116" spans="1:2" x14ac:dyDescent="0.2">
      <c r="A116" s="5" t="s">
        <v>1137</v>
      </c>
    </row>
    <row r="117" spans="1:2" x14ac:dyDescent="0.2">
      <c r="A117" s="5" t="s">
        <v>1138</v>
      </c>
    </row>
    <row r="118" spans="1:2" x14ac:dyDescent="0.2">
      <c r="A118" s="5" t="s">
        <v>1139</v>
      </c>
    </row>
    <row r="119" spans="1:2" x14ac:dyDescent="0.2">
      <c r="A119" s="5" t="s">
        <v>1140</v>
      </c>
    </row>
    <row r="120" spans="1:2" x14ac:dyDescent="0.2">
      <c r="A120" s="5" t="s">
        <v>14729</v>
      </c>
    </row>
    <row r="122" spans="1:2" x14ac:dyDescent="0.2">
      <c r="A122" s="3"/>
    </row>
    <row r="123" spans="1:2" x14ac:dyDescent="0.2">
      <c r="A123" s="3"/>
    </row>
    <row r="126" spans="1:2" x14ac:dyDescent="0.2">
      <c r="B126" s="1"/>
    </row>
    <row r="127" spans="1:2" x14ac:dyDescent="0.2">
      <c r="B127" s="1"/>
    </row>
    <row r="128" spans="1:2" x14ac:dyDescent="0.2">
      <c r="B128" s="1"/>
    </row>
    <row r="129" spans="2:2" x14ac:dyDescent="0.2">
      <c r="B129" s="1"/>
    </row>
    <row r="130" spans="2:2" x14ac:dyDescent="0.2">
      <c r="B130" s="1"/>
    </row>
  </sheetData>
  <mergeCells count="68">
    <mergeCell ref="D16:D18"/>
    <mergeCell ref="E16:E18"/>
    <mergeCell ref="A3:F3"/>
    <mergeCell ref="A7:E7"/>
    <mergeCell ref="D9:D11"/>
    <mergeCell ref="E9:E11"/>
    <mergeCell ref="D12:D13"/>
    <mergeCell ref="E12:E14"/>
    <mergeCell ref="D19:D21"/>
    <mergeCell ref="E19:E21"/>
    <mergeCell ref="D23:D25"/>
    <mergeCell ref="E23:E25"/>
    <mergeCell ref="D26:D28"/>
    <mergeCell ref="E26:E28"/>
    <mergeCell ref="D29:D30"/>
    <mergeCell ref="E29:E30"/>
    <mergeCell ref="D35:D36"/>
    <mergeCell ref="E35:E36"/>
    <mergeCell ref="D37:D38"/>
    <mergeCell ref="E37:E38"/>
    <mergeCell ref="D39:D40"/>
    <mergeCell ref="E39:E40"/>
    <mergeCell ref="D42:D43"/>
    <mergeCell ref="E42:E43"/>
    <mergeCell ref="D44:D45"/>
    <mergeCell ref="E44:E45"/>
    <mergeCell ref="D46:D47"/>
    <mergeCell ref="E46:E47"/>
    <mergeCell ref="D48:D49"/>
    <mergeCell ref="E48:E49"/>
    <mergeCell ref="D50:D52"/>
    <mergeCell ref="E50:E52"/>
    <mergeCell ref="D53:D54"/>
    <mergeCell ref="E53:E54"/>
    <mergeCell ref="E55:E57"/>
    <mergeCell ref="D56:D57"/>
    <mergeCell ref="D58:D59"/>
    <mergeCell ref="E58:E59"/>
    <mergeCell ref="D60:D61"/>
    <mergeCell ref="E60:E62"/>
    <mergeCell ref="E63:E65"/>
    <mergeCell ref="D64:D65"/>
    <mergeCell ref="D66:D67"/>
    <mergeCell ref="E66:E67"/>
    <mergeCell ref="D88:D89"/>
    <mergeCell ref="E88:E93"/>
    <mergeCell ref="D90:D91"/>
    <mergeCell ref="D92:D93"/>
    <mergeCell ref="D69:D70"/>
    <mergeCell ref="E69:E73"/>
    <mergeCell ref="D72:D73"/>
    <mergeCell ref="D74:D75"/>
    <mergeCell ref="E74:E79"/>
    <mergeCell ref="D76:D78"/>
    <mergeCell ref="D80:D81"/>
    <mergeCell ref="E80:E81"/>
    <mergeCell ref="D82:D84"/>
    <mergeCell ref="E82:E87"/>
    <mergeCell ref="D85:D87"/>
    <mergeCell ref="D109:D112"/>
    <mergeCell ref="E109:E112"/>
    <mergeCell ref="D94:D95"/>
    <mergeCell ref="E94:E99"/>
    <mergeCell ref="D96:D99"/>
    <mergeCell ref="D100:D102"/>
    <mergeCell ref="E100:E102"/>
    <mergeCell ref="D104:D106"/>
    <mergeCell ref="E104:E10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973C8-670A-FE4B-ACB8-A24B0B3F013C}">
  <dimension ref="A1:E10230"/>
  <sheetViews>
    <sheetView workbookViewId="0">
      <selection activeCell="A3" sqref="A3:XFD3"/>
    </sheetView>
  </sheetViews>
  <sheetFormatPr defaultColWidth="10.875" defaultRowHeight="11.25" x14ac:dyDescent="0.2"/>
  <cols>
    <col min="1" max="1" width="13.125" style="12" customWidth="1"/>
    <col min="2" max="2" width="16.625" style="12" customWidth="1"/>
    <col min="3" max="3" width="54.375" style="9" customWidth="1"/>
    <col min="4" max="4" width="21.875" style="9" customWidth="1"/>
    <col min="5" max="5" width="21.375" style="9" customWidth="1"/>
    <col min="6" max="16384" width="10.875" style="9"/>
  </cols>
  <sheetData>
    <row r="1" spans="1:5" ht="14.25" x14ac:dyDescent="0.2">
      <c r="A1" s="24" t="s">
        <v>14718</v>
      </c>
    </row>
    <row r="2" spans="1:5" x14ac:dyDescent="0.2">
      <c r="A2" s="1"/>
    </row>
    <row r="3" spans="1:5" s="47" customFormat="1" ht="54" customHeight="1" x14ac:dyDescent="0.4">
      <c r="A3" s="51" t="s">
        <v>14728</v>
      </c>
      <c r="B3" s="51"/>
      <c r="C3" s="51"/>
      <c r="D3" s="51"/>
      <c r="E3" s="51"/>
    </row>
    <row r="4" spans="1:5" x14ac:dyDescent="0.2">
      <c r="A4" s="1"/>
    </row>
    <row r="5" spans="1:5" ht="12.75" x14ac:dyDescent="0.2">
      <c r="A5" s="29" t="s">
        <v>14719</v>
      </c>
    </row>
    <row r="6" spans="1:5" ht="12.75" x14ac:dyDescent="0.2">
      <c r="A6" s="29"/>
    </row>
    <row r="7" spans="1:5" s="22" customFormat="1" x14ac:dyDescent="0.2">
      <c r="A7" s="35" t="s">
        <v>14721</v>
      </c>
      <c r="B7" s="23"/>
    </row>
    <row r="8" spans="1:5" x14ac:dyDescent="0.2">
      <c r="A8" s="42" t="s">
        <v>1144</v>
      </c>
      <c r="B8" s="42" t="s">
        <v>1145</v>
      </c>
      <c r="C8" s="42" t="s">
        <v>1146</v>
      </c>
      <c r="D8" s="42" t="s">
        <v>1147</v>
      </c>
      <c r="E8" s="42" t="s">
        <v>1148</v>
      </c>
    </row>
    <row r="9" spans="1:5" x14ac:dyDescent="0.2">
      <c r="A9" s="6" t="s">
        <v>1149</v>
      </c>
      <c r="B9" s="6"/>
      <c r="C9" s="5" t="s">
        <v>1150</v>
      </c>
      <c r="D9" s="5">
        <v>100</v>
      </c>
      <c r="E9" s="5">
        <v>100</v>
      </c>
    </row>
    <row r="10" spans="1:5" x14ac:dyDescent="0.2">
      <c r="A10" s="6" t="s">
        <v>1151</v>
      </c>
      <c r="B10" s="6"/>
      <c r="C10" s="5" t="s">
        <v>1152</v>
      </c>
      <c r="D10" s="5">
        <v>100</v>
      </c>
      <c r="E10" s="5">
        <v>100</v>
      </c>
    </row>
    <row r="11" spans="1:5" x14ac:dyDescent="0.2">
      <c r="A11" s="6" t="s">
        <v>1153</v>
      </c>
      <c r="B11" s="6"/>
      <c r="C11" s="5" t="s">
        <v>1154</v>
      </c>
      <c r="D11" s="5">
        <v>100</v>
      </c>
      <c r="E11" s="5">
        <v>100</v>
      </c>
    </row>
    <row r="12" spans="1:5" x14ac:dyDescent="0.2">
      <c r="A12" s="6" t="s">
        <v>1155</v>
      </c>
      <c r="B12" s="6"/>
      <c r="C12" s="5" t="s">
        <v>1156</v>
      </c>
      <c r="D12" s="5">
        <v>100</v>
      </c>
      <c r="E12" s="5">
        <v>100</v>
      </c>
    </row>
    <row r="13" spans="1:5" x14ac:dyDescent="0.2">
      <c r="A13" s="6" t="s">
        <v>1157</v>
      </c>
      <c r="B13" s="6"/>
      <c r="C13" s="5" t="s">
        <v>1158</v>
      </c>
      <c r="D13" s="5">
        <v>100</v>
      </c>
      <c r="E13" s="5">
        <v>100</v>
      </c>
    </row>
    <row r="14" spans="1:5" x14ac:dyDescent="0.2">
      <c r="A14" s="6" t="s">
        <v>1159</v>
      </c>
      <c r="B14" s="6"/>
      <c r="C14" s="5" t="s">
        <v>1160</v>
      </c>
      <c r="D14" s="5">
        <v>100</v>
      </c>
      <c r="E14" s="5">
        <v>100</v>
      </c>
    </row>
    <row r="15" spans="1:5" x14ac:dyDescent="0.2">
      <c r="A15" s="6" t="s">
        <v>1161</v>
      </c>
      <c r="B15" s="6"/>
      <c r="C15" s="5" t="s">
        <v>1162</v>
      </c>
      <c r="D15" s="5">
        <v>100</v>
      </c>
      <c r="E15" s="5">
        <v>100</v>
      </c>
    </row>
    <row r="16" spans="1:5" x14ac:dyDescent="0.2">
      <c r="A16" s="6" t="s">
        <v>1163</v>
      </c>
      <c r="B16" s="6"/>
      <c r="C16" s="5" t="s">
        <v>1152</v>
      </c>
      <c r="D16" s="5">
        <v>100</v>
      </c>
      <c r="E16" s="5">
        <v>100</v>
      </c>
    </row>
    <row r="17" spans="1:5" x14ac:dyDescent="0.2">
      <c r="A17" s="6" t="s">
        <v>1164</v>
      </c>
      <c r="B17" s="6"/>
      <c r="C17" s="5" t="s">
        <v>1165</v>
      </c>
      <c r="D17" s="5">
        <v>100</v>
      </c>
      <c r="E17" s="5">
        <v>100</v>
      </c>
    </row>
    <row r="18" spans="1:5" x14ac:dyDescent="0.2">
      <c r="A18" s="6" t="s">
        <v>1166</v>
      </c>
      <c r="B18" s="6"/>
      <c r="C18" s="5" t="s">
        <v>1167</v>
      </c>
      <c r="D18" s="5">
        <v>100</v>
      </c>
      <c r="E18" s="5">
        <v>100</v>
      </c>
    </row>
    <row r="19" spans="1:5" x14ac:dyDescent="0.2">
      <c r="A19" s="6" t="s">
        <v>1168</v>
      </c>
      <c r="B19" s="6"/>
      <c r="C19" s="5" t="s">
        <v>1169</v>
      </c>
      <c r="D19" s="5">
        <v>100</v>
      </c>
      <c r="E19" s="5">
        <v>100</v>
      </c>
    </row>
    <row r="20" spans="1:5" x14ac:dyDescent="0.2">
      <c r="A20" s="6" t="s">
        <v>1170</v>
      </c>
      <c r="B20" s="6"/>
      <c r="C20" s="5" t="s">
        <v>1171</v>
      </c>
      <c r="D20" s="5">
        <v>100</v>
      </c>
      <c r="E20" s="5">
        <v>100</v>
      </c>
    </row>
    <row r="21" spans="1:5" x14ac:dyDescent="0.2">
      <c r="A21" s="6" t="s">
        <v>1172</v>
      </c>
      <c r="B21" s="6"/>
      <c r="C21" s="5" t="s">
        <v>1173</v>
      </c>
      <c r="D21" s="5">
        <v>100</v>
      </c>
      <c r="E21" s="5">
        <v>100</v>
      </c>
    </row>
    <row r="22" spans="1:5" x14ac:dyDescent="0.2">
      <c r="A22" s="6" t="s">
        <v>1174</v>
      </c>
      <c r="B22" s="6" t="s">
        <v>1175</v>
      </c>
      <c r="C22" s="5" t="s">
        <v>1176</v>
      </c>
      <c r="D22" s="5">
        <v>100</v>
      </c>
      <c r="E22" s="5">
        <v>100</v>
      </c>
    </row>
    <row r="23" spans="1:5" x14ac:dyDescent="0.2">
      <c r="A23" s="6" t="s">
        <v>1177</v>
      </c>
      <c r="B23" s="6"/>
      <c r="C23" s="5" t="s">
        <v>1178</v>
      </c>
      <c r="D23" s="5">
        <v>100</v>
      </c>
      <c r="E23" s="5">
        <v>100</v>
      </c>
    </row>
    <row r="24" spans="1:5" x14ac:dyDescent="0.2">
      <c r="A24" s="6" t="s">
        <v>1179</v>
      </c>
      <c r="B24" s="6"/>
      <c r="C24" s="5" t="s">
        <v>1180</v>
      </c>
      <c r="D24" s="5">
        <v>100</v>
      </c>
      <c r="E24" s="5">
        <v>100</v>
      </c>
    </row>
    <row r="25" spans="1:5" x14ac:dyDescent="0.2">
      <c r="A25" s="6" t="s">
        <v>1181</v>
      </c>
      <c r="B25" s="6"/>
      <c r="C25" s="5" t="s">
        <v>1152</v>
      </c>
      <c r="D25" s="5">
        <v>100</v>
      </c>
      <c r="E25" s="5">
        <v>100</v>
      </c>
    </row>
    <row r="26" spans="1:5" x14ac:dyDescent="0.2">
      <c r="A26" s="6" t="s">
        <v>1182</v>
      </c>
      <c r="B26" s="6"/>
      <c r="C26" s="5" t="s">
        <v>1152</v>
      </c>
      <c r="D26" s="5">
        <v>100</v>
      </c>
      <c r="E26" s="5">
        <v>100</v>
      </c>
    </row>
    <row r="27" spans="1:5" x14ac:dyDescent="0.2">
      <c r="A27" s="6" t="s">
        <v>1183</v>
      </c>
      <c r="B27" s="6"/>
      <c r="C27" s="5" t="s">
        <v>1184</v>
      </c>
      <c r="D27" s="5">
        <v>100</v>
      </c>
      <c r="E27" s="5">
        <v>100</v>
      </c>
    </row>
    <row r="28" spans="1:5" x14ac:dyDescent="0.2">
      <c r="A28" s="6" t="s">
        <v>1185</v>
      </c>
      <c r="B28" s="6"/>
      <c r="C28" s="5" t="s">
        <v>1186</v>
      </c>
      <c r="D28" s="5">
        <v>100</v>
      </c>
      <c r="E28" s="5">
        <v>100</v>
      </c>
    </row>
    <row r="29" spans="1:5" x14ac:dyDescent="0.2">
      <c r="A29" s="6" t="s">
        <v>1187</v>
      </c>
      <c r="B29" s="6"/>
      <c r="C29" s="5" t="s">
        <v>1188</v>
      </c>
      <c r="D29" s="5">
        <v>100</v>
      </c>
      <c r="E29" s="5">
        <v>100</v>
      </c>
    </row>
    <row r="30" spans="1:5" x14ac:dyDescent="0.2">
      <c r="A30" s="6" t="s">
        <v>1189</v>
      </c>
      <c r="B30" s="6"/>
      <c r="C30" s="5" t="s">
        <v>1152</v>
      </c>
      <c r="D30" s="5">
        <v>100</v>
      </c>
      <c r="E30" s="5">
        <v>100</v>
      </c>
    </row>
    <row r="31" spans="1:5" x14ac:dyDescent="0.2">
      <c r="A31" s="6" t="s">
        <v>1190</v>
      </c>
      <c r="B31" s="6"/>
      <c r="C31" s="5" t="s">
        <v>1152</v>
      </c>
      <c r="D31" s="5">
        <v>100</v>
      </c>
      <c r="E31" s="5">
        <v>100</v>
      </c>
    </row>
    <row r="32" spans="1:5" x14ac:dyDescent="0.2">
      <c r="A32" s="6" t="s">
        <v>1191</v>
      </c>
      <c r="B32" s="6"/>
      <c r="C32" s="5" t="s">
        <v>1152</v>
      </c>
      <c r="D32" s="5">
        <v>100</v>
      </c>
      <c r="E32" s="5">
        <v>100</v>
      </c>
    </row>
    <row r="33" spans="1:5" x14ac:dyDescent="0.2">
      <c r="A33" s="6" t="s">
        <v>1192</v>
      </c>
      <c r="B33" s="6"/>
      <c r="C33" s="5" t="s">
        <v>1193</v>
      </c>
      <c r="D33" s="5">
        <v>100</v>
      </c>
      <c r="E33" s="5">
        <v>100</v>
      </c>
    </row>
    <row r="34" spans="1:5" x14ac:dyDescent="0.2">
      <c r="A34" s="6" t="s">
        <v>1194</v>
      </c>
      <c r="B34" s="6"/>
      <c r="C34" s="5" t="s">
        <v>1195</v>
      </c>
      <c r="D34" s="5">
        <v>100</v>
      </c>
      <c r="E34" s="5">
        <v>100</v>
      </c>
    </row>
    <row r="35" spans="1:5" x14ac:dyDescent="0.2">
      <c r="A35" s="6" t="s">
        <v>1196</v>
      </c>
      <c r="B35" s="6"/>
      <c r="C35" s="5" t="s">
        <v>1197</v>
      </c>
      <c r="D35" s="5">
        <v>100</v>
      </c>
      <c r="E35" s="5">
        <v>100</v>
      </c>
    </row>
    <row r="36" spans="1:5" x14ac:dyDescent="0.2">
      <c r="A36" s="6" t="s">
        <v>1198</v>
      </c>
      <c r="B36" s="6"/>
      <c r="C36" s="5" t="s">
        <v>1199</v>
      </c>
      <c r="D36" s="5">
        <v>100</v>
      </c>
      <c r="E36" s="5">
        <v>100</v>
      </c>
    </row>
    <row r="37" spans="1:5" x14ac:dyDescent="0.2">
      <c r="A37" s="6" t="s">
        <v>1200</v>
      </c>
      <c r="B37" s="6"/>
      <c r="C37" s="5" t="s">
        <v>1152</v>
      </c>
      <c r="D37" s="5">
        <v>100</v>
      </c>
      <c r="E37" s="5">
        <v>100</v>
      </c>
    </row>
    <row r="38" spans="1:5" x14ac:dyDescent="0.2">
      <c r="A38" s="6" t="s">
        <v>1201</v>
      </c>
      <c r="B38" s="6"/>
      <c r="C38" s="5" t="s">
        <v>1202</v>
      </c>
      <c r="D38" s="5">
        <v>100</v>
      </c>
      <c r="E38" s="5">
        <v>100</v>
      </c>
    </row>
    <row r="39" spans="1:5" x14ac:dyDescent="0.2">
      <c r="A39" s="6" t="s">
        <v>1203</v>
      </c>
      <c r="B39" s="6"/>
      <c r="C39" s="5" t="s">
        <v>1204</v>
      </c>
      <c r="D39" s="5">
        <v>100</v>
      </c>
      <c r="E39" s="5">
        <v>100</v>
      </c>
    </row>
    <row r="40" spans="1:5" x14ac:dyDescent="0.2">
      <c r="A40" s="6" t="s">
        <v>1205</v>
      </c>
      <c r="B40" s="6"/>
      <c r="C40" s="5" t="s">
        <v>1206</v>
      </c>
      <c r="D40" s="5">
        <v>100</v>
      </c>
      <c r="E40" s="5">
        <v>100</v>
      </c>
    </row>
    <row r="41" spans="1:5" x14ac:dyDescent="0.2">
      <c r="A41" s="6" t="s">
        <v>1207</v>
      </c>
      <c r="B41" s="6"/>
      <c r="C41" s="5" t="s">
        <v>1208</v>
      </c>
      <c r="D41" s="5">
        <v>100</v>
      </c>
      <c r="E41" s="5">
        <v>100</v>
      </c>
    </row>
    <row r="42" spans="1:5" x14ac:dyDescent="0.2">
      <c r="A42" s="6" t="s">
        <v>1209</v>
      </c>
      <c r="B42" s="6"/>
      <c r="C42" s="5" t="s">
        <v>1210</v>
      </c>
      <c r="D42" s="5">
        <v>100</v>
      </c>
      <c r="E42" s="5">
        <v>100</v>
      </c>
    </row>
    <row r="43" spans="1:5" x14ac:dyDescent="0.2">
      <c r="A43" s="6" t="s">
        <v>1211</v>
      </c>
      <c r="B43" s="6"/>
      <c r="C43" s="5" t="s">
        <v>1152</v>
      </c>
      <c r="D43" s="5">
        <v>100</v>
      </c>
      <c r="E43" s="5">
        <v>100</v>
      </c>
    </row>
    <row r="44" spans="1:5" x14ac:dyDescent="0.2">
      <c r="A44" s="6" t="s">
        <v>1212</v>
      </c>
      <c r="B44" s="6"/>
      <c r="C44" s="5" t="s">
        <v>1152</v>
      </c>
      <c r="D44" s="5">
        <v>100</v>
      </c>
      <c r="E44" s="5">
        <v>100</v>
      </c>
    </row>
    <row r="45" spans="1:5" x14ac:dyDescent="0.2">
      <c r="A45" s="6" t="s">
        <v>1213</v>
      </c>
      <c r="B45" s="6"/>
      <c r="C45" s="5" t="s">
        <v>1214</v>
      </c>
      <c r="D45" s="5">
        <v>100</v>
      </c>
      <c r="E45" s="5">
        <v>100</v>
      </c>
    </row>
    <row r="46" spans="1:5" x14ac:dyDescent="0.2">
      <c r="A46" s="6" t="s">
        <v>1215</v>
      </c>
      <c r="B46" s="6"/>
      <c r="C46" s="5" t="s">
        <v>1216</v>
      </c>
      <c r="D46" s="5">
        <v>100</v>
      </c>
      <c r="E46" s="5">
        <v>100</v>
      </c>
    </row>
    <row r="47" spans="1:5" x14ac:dyDescent="0.2">
      <c r="A47" s="6" t="s">
        <v>1217</v>
      </c>
      <c r="B47" s="6"/>
      <c r="C47" s="5" t="s">
        <v>1218</v>
      </c>
      <c r="D47" s="5">
        <v>100</v>
      </c>
      <c r="E47" s="5">
        <v>100</v>
      </c>
    </row>
    <row r="48" spans="1:5" x14ac:dyDescent="0.2">
      <c r="A48" s="6" t="s">
        <v>1219</v>
      </c>
      <c r="B48" s="6"/>
      <c r="C48" s="5" t="s">
        <v>1220</v>
      </c>
      <c r="D48" s="5">
        <v>100</v>
      </c>
      <c r="E48" s="5">
        <v>100</v>
      </c>
    </row>
    <row r="49" spans="1:5" x14ac:dyDescent="0.2">
      <c r="A49" s="6" t="s">
        <v>1221</v>
      </c>
      <c r="B49" s="6"/>
      <c r="C49" s="5" t="s">
        <v>1222</v>
      </c>
      <c r="D49" s="5">
        <v>100</v>
      </c>
      <c r="E49" s="5">
        <v>100</v>
      </c>
    </row>
    <row r="50" spans="1:5" x14ac:dyDescent="0.2">
      <c r="A50" s="6" t="s">
        <v>1223</v>
      </c>
      <c r="B50" s="6"/>
      <c r="C50" s="5" t="s">
        <v>1224</v>
      </c>
      <c r="D50" s="5">
        <v>100</v>
      </c>
      <c r="E50" s="5">
        <v>100</v>
      </c>
    </row>
    <row r="51" spans="1:5" x14ac:dyDescent="0.2">
      <c r="A51" s="6" t="s">
        <v>1225</v>
      </c>
      <c r="B51" s="6"/>
      <c r="C51" s="5" t="s">
        <v>1226</v>
      </c>
      <c r="D51" s="5">
        <v>100</v>
      </c>
      <c r="E51" s="5">
        <v>100</v>
      </c>
    </row>
    <row r="52" spans="1:5" x14ac:dyDescent="0.2">
      <c r="A52" s="6" t="s">
        <v>1227</v>
      </c>
      <c r="B52" s="6"/>
      <c r="C52" s="5" t="s">
        <v>1228</v>
      </c>
      <c r="D52" s="5">
        <v>100</v>
      </c>
      <c r="E52" s="5">
        <v>100</v>
      </c>
    </row>
    <row r="53" spans="1:5" x14ac:dyDescent="0.2">
      <c r="A53" s="6" t="s">
        <v>1229</v>
      </c>
      <c r="B53" s="6"/>
      <c r="C53" s="5" t="s">
        <v>1230</v>
      </c>
      <c r="D53" s="5">
        <v>100</v>
      </c>
      <c r="E53" s="5">
        <v>100</v>
      </c>
    </row>
    <row r="54" spans="1:5" x14ac:dyDescent="0.2">
      <c r="A54" s="6" t="s">
        <v>1231</v>
      </c>
      <c r="B54" s="6"/>
      <c r="C54" s="5" t="s">
        <v>1232</v>
      </c>
      <c r="D54" s="5">
        <v>100</v>
      </c>
      <c r="E54" s="5">
        <v>100</v>
      </c>
    </row>
    <row r="55" spans="1:5" x14ac:dyDescent="0.2">
      <c r="A55" s="6" t="s">
        <v>1233</v>
      </c>
      <c r="B55" s="6"/>
      <c r="C55" s="5" t="s">
        <v>1234</v>
      </c>
      <c r="D55" s="5">
        <v>100</v>
      </c>
      <c r="E55" s="5">
        <v>100</v>
      </c>
    </row>
    <row r="56" spans="1:5" x14ac:dyDescent="0.2">
      <c r="A56" s="6" t="s">
        <v>1235</v>
      </c>
      <c r="B56" s="6"/>
      <c r="C56" s="5" t="s">
        <v>1236</v>
      </c>
      <c r="D56" s="5">
        <v>100</v>
      </c>
      <c r="E56" s="5">
        <v>100</v>
      </c>
    </row>
    <row r="57" spans="1:5" x14ac:dyDescent="0.2">
      <c r="A57" s="6" t="s">
        <v>1237</v>
      </c>
      <c r="B57" s="6"/>
      <c r="C57" s="5" t="s">
        <v>1238</v>
      </c>
      <c r="D57" s="5">
        <v>100</v>
      </c>
      <c r="E57" s="5">
        <v>100</v>
      </c>
    </row>
    <row r="58" spans="1:5" x14ac:dyDescent="0.2">
      <c r="A58" s="6" t="s">
        <v>1239</v>
      </c>
      <c r="B58" s="6"/>
      <c r="C58" s="5" t="s">
        <v>1240</v>
      </c>
      <c r="D58" s="5">
        <v>100</v>
      </c>
      <c r="E58" s="5">
        <v>100</v>
      </c>
    </row>
    <row r="59" spans="1:5" x14ac:dyDescent="0.2">
      <c r="A59" s="6" t="s">
        <v>1241</v>
      </c>
      <c r="B59" s="6"/>
      <c r="C59" s="5" t="s">
        <v>1242</v>
      </c>
      <c r="D59" s="5">
        <v>100</v>
      </c>
      <c r="E59" s="5">
        <v>100</v>
      </c>
    </row>
    <row r="60" spans="1:5" x14ac:dyDescent="0.2">
      <c r="A60" s="6" t="s">
        <v>1243</v>
      </c>
      <c r="B60" s="6"/>
      <c r="C60" s="5" t="s">
        <v>1244</v>
      </c>
      <c r="D60" s="5">
        <v>100</v>
      </c>
      <c r="E60" s="5">
        <v>100</v>
      </c>
    </row>
    <row r="61" spans="1:5" x14ac:dyDescent="0.2">
      <c r="A61" s="6" t="s">
        <v>1245</v>
      </c>
      <c r="B61" s="6"/>
      <c r="C61" s="5" t="s">
        <v>1152</v>
      </c>
      <c r="D61" s="5">
        <v>100</v>
      </c>
      <c r="E61" s="5">
        <v>100</v>
      </c>
    </row>
    <row r="62" spans="1:5" x14ac:dyDescent="0.2">
      <c r="A62" s="6" t="s">
        <v>1246</v>
      </c>
      <c r="B62" s="6"/>
      <c r="C62" s="5" t="s">
        <v>1152</v>
      </c>
      <c r="D62" s="5">
        <v>100</v>
      </c>
      <c r="E62" s="5">
        <v>100</v>
      </c>
    </row>
    <row r="63" spans="1:5" x14ac:dyDescent="0.2">
      <c r="A63" s="6" t="s">
        <v>1247</v>
      </c>
      <c r="B63" s="6"/>
      <c r="C63" s="5" t="s">
        <v>1248</v>
      </c>
      <c r="D63" s="5">
        <v>100</v>
      </c>
      <c r="E63" s="5">
        <v>100</v>
      </c>
    </row>
    <row r="64" spans="1:5" x14ac:dyDescent="0.2">
      <c r="A64" s="6" t="s">
        <v>1249</v>
      </c>
      <c r="B64" s="6"/>
      <c r="C64" s="5" t="s">
        <v>1250</v>
      </c>
      <c r="D64" s="5">
        <v>100</v>
      </c>
      <c r="E64" s="5">
        <v>100</v>
      </c>
    </row>
    <row r="65" spans="1:5" x14ac:dyDescent="0.2">
      <c r="A65" s="6" t="s">
        <v>1251</v>
      </c>
      <c r="B65" s="6"/>
      <c r="C65" s="5" t="s">
        <v>1252</v>
      </c>
      <c r="D65" s="5">
        <v>100</v>
      </c>
      <c r="E65" s="5">
        <v>100</v>
      </c>
    </row>
    <row r="66" spans="1:5" x14ac:dyDescent="0.2">
      <c r="A66" s="6" t="s">
        <v>1253</v>
      </c>
      <c r="B66" s="6"/>
      <c r="C66" s="5" t="s">
        <v>1254</v>
      </c>
      <c r="D66" s="5">
        <v>100</v>
      </c>
      <c r="E66" s="5">
        <v>100</v>
      </c>
    </row>
    <row r="67" spans="1:5" x14ac:dyDescent="0.2">
      <c r="A67" s="6" t="s">
        <v>1255</v>
      </c>
      <c r="B67" s="6"/>
      <c r="C67" s="5" t="s">
        <v>1256</v>
      </c>
      <c r="D67" s="5">
        <v>100</v>
      </c>
      <c r="E67" s="5">
        <v>100</v>
      </c>
    </row>
    <row r="68" spans="1:5" x14ac:dyDescent="0.2">
      <c r="A68" s="6" t="s">
        <v>1257</v>
      </c>
      <c r="B68" s="6"/>
      <c r="C68" s="5" t="s">
        <v>1258</v>
      </c>
      <c r="D68" s="5">
        <v>100</v>
      </c>
      <c r="E68" s="5">
        <v>100</v>
      </c>
    </row>
    <row r="69" spans="1:5" x14ac:dyDescent="0.2">
      <c r="A69" s="6" t="s">
        <v>1259</v>
      </c>
      <c r="B69" s="6"/>
      <c r="C69" s="5" t="s">
        <v>1260</v>
      </c>
      <c r="D69" s="5">
        <v>100</v>
      </c>
      <c r="E69" s="5">
        <v>100</v>
      </c>
    </row>
    <row r="70" spans="1:5" x14ac:dyDescent="0.2">
      <c r="A70" s="6" t="s">
        <v>1261</v>
      </c>
      <c r="B70" s="6"/>
      <c r="C70" s="5" t="s">
        <v>1262</v>
      </c>
      <c r="D70" s="5">
        <v>100</v>
      </c>
      <c r="E70" s="5">
        <v>100</v>
      </c>
    </row>
    <row r="71" spans="1:5" x14ac:dyDescent="0.2">
      <c r="A71" s="6" t="s">
        <v>1263</v>
      </c>
      <c r="B71" s="6"/>
      <c r="C71" s="5" t="s">
        <v>1264</v>
      </c>
      <c r="D71" s="5">
        <v>100</v>
      </c>
      <c r="E71" s="5">
        <v>100</v>
      </c>
    </row>
    <row r="72" spans="1:5" x14ac:dyDescent="0.2">
      <c r="A72" s="6" t="s">
        <v>1265</v>
      </c>
      <c r="B72" s="6"/>
      <c r="C72" s="5" t="s">
        <v>1266</v>
      </c>
      <c r="D72" s="5">
        <v>100</v>
      </c>
      <c r="E72" s="5">
        <v>100</v>
      </c>
    </row>
    <row r="73" spans="1:5" x14ac:dyDescent="0.2">
      <c r="A73" s="6" t="s">
        <v>1267</v>
      </c>
      <c r="B73" s="6"/>
      <c r="C73" s="5" t="s">
        <v>1152</v>
      </c>
      <c r="D73" s="5">
        <v>100</v>
      </c>
      <c r="E73" s="5">
        <v>100</v>
      </c>
    </row>
    <row r="74" spans="1:5" x14ac:dyDescent="0.2">
      <c r="A74" s="6" t="s">
        <v>1268</v>
      </c>
      <c r="B74" s="6"/>
      <c r="C74" s="5" t="s">
        <v>1269</v>
      </c>
      <c r="D74" s="5">
        <v>100</v>
      </c>
      <c r="E74" s="5">
        <v>100</v>
      </c>
    </row>
    <row r="75" spans="1:5" x14ac:dyDescent="0.2">
      <c r="A75" s="6" t="s">
        <v>1270</v>
      </c>
      <c r="B75" s="6"/>
      <c r="C75" s="5" t="s">
        <v>1271</v>
      </c>
      <c r="D75" s="5">
        <v>100</v>
      </c>
      <c r="E75" s="5">
        <v>100</v>
      </c>
    </row>
    <row r="76" spans="1:5" x14ac:dyDescent="0.2">
      <c r="A76" s="6" t="s">
        <v>1272</v>
      </c>
      <c r="B76" s="6"/>
      <c r="C76" s="5" t="s">
        <v>1152</v>
      </c>
      <c r="D76" s="5">
        <v>100</v>
      </c>
      <c r="E76" s="5">
        <v>100</v>
      </c>
    </row>
    <row r="77" spans="1:5" x14ac:dyDescent="0.2">
      <c r="A77" s="6" t="s">
        <v>1273</v>
      </c>
      <c r="B77" s="6"/>
      <c r="C77" s="5" t="s">
        <v>1274</v>
      </c>
      <c r="D77" s="5">
        <v>100</v>
      </c>
      <c r="E77" s="5">
        <v>100</v>
      </c>
    </row>
    <row r="78" spans="1:5" x14ac:dyDescent="0.2">
      <c r="A78" s="6" t="s">
        <v>1275</v>
      </c>
      <c r="B78" s="6"/>
      <c r="C78" s="5" t="s">
        <v>1276</v>
      </c>
      <c r="D78" s="5">
        <v>100</v>
      </c>
      <c r="E78" s="5">
        <v>100</v>
      </c>
    </row>
    <row r="79" spans="1:5" x14ac:dyDescent="0.2">
      <c r="A79" s="6" t="s">
        <v>1277</v>
      </c>
      <c r="B79" s="6"/>
      <c r="C79" s="5" t="s">
        <v>1278</v>
      </c>
      <c r="D79" s="5">
        <v>100</v>
      </c>
      <c r="E79" s="5">
        <v>100</v>
      </c>
    </row>
    <row r="80" spans="1:5" x14ac:dyDescent="0.2">
      <c r="A80" s="6" t="s">
        <v>1279</v>
      </c>
      <c r="B80" s="6"/>
      <c r="C80" s="5" t="s">
        <v>1280</v>
      </c>
      <c r="D80" s="5">
        <v>100</v>
      </c>
      <c r="E80" s="5">
        <v>100</v>
      </c>
    </row>
    <row r="81" spans="1:5" x14ac:dyDescent="0.2">
      <c r="A81" s="6" t="s">
        <v>1281</v>
      </c>
      <c r="B81" s="6"/>
      <c r="C81" s="5" t="s">
        <v>1282</v>
      </c>
      <c r="D81" s="5">
        <v>100</v>
      </c>
      <c r="E81" s="5">
        <v>100</v>
      </c>
    </row>
    <row r="82" spans="1:5" x14ac:dyDescent="0.2">
      <c r="A82" s="6" t="s">
        <v>1283</v>
      </c>
      <c r="B82" s="6"/>
      <c r="C82" s="5" t="s">
        <v>1284</v>
      </c>
      <c r="D82" s="5">
        <v>100</v>
      </c>
      <c r="E82" s="5">
        <v>100</v>
      </c>
    </row>
    <row r="83" spans="1:5" x14ac:dyDescent="0.2">
      <c r="A83" s="6" t="s">
        <v>1285</v>
      </c>
      <c r="B83" s="6"/>
      <c r="C83" s="5" t="s">
        <v>1286</v>
      </c>
      <c r="D83" s="5">
        <v>100</v>
      </c>
      <c r="E83" s="5">
        <v>100</v>
      </c>
    </row>
    <row r="84" spans="1:5" x14ac:dyDescent="0.2">
      <c r="A84" s="6" t="s">
        <v>1287</v>
      </c>
      <c r="B84" s="6"/>
      <c r="C84" s="5" t="s">
        <v>1288</v>
      </c>
      <c r="D84" s="5">
        <v>100</v>
      </c>
      <c r="E84" s="5">
        <v>100</v>
      </c>
    </row>
    <row r="85" spans="1:5" x14ac:dyDescent="0.2">
      <c r="A85" s="6" t="s">
        <v>1289</v>
      </c>
      <c r="B85" s="6"/>
      <c r="C85" s="5" t="s">
        <v>1290</v>
      </c>
      <c r="D85" s="5">
        <v>100</v>
      </c>
      <c r="E85" s="5">
        <v>100</v>
      </c>
    </row>
    <row r="86" spans="1:5" x14ac:dyDescent="0.2">
      <c r="A86" s="6" t="s">
        <v>1291</v>
      </c>
      <c r="B86" s="6" t="s">
        <v>1292</v>
      </c>
      <c r="C86" s="5" t="s">
        <v>1293</v>
      </c>
      <c r="D86" s="5">
        <v>100</v>
      </c>
      <c r="E86" s="5">
        <v>100</v>
      </c>
    </row>
    <row r="87" spans="1:5" x14ac:dyDescent="0.2">
      <c r="A87" s="6" t="s">
        <v>1294</v>
      </c>
      <c r="B87" s="6"/>
      <c r="C87" s="5" t="s">
        <v>1295</v>
      </c>
      <c r="D87" s="5">
        <v>100</v>
      </c>
      <c r="E87" s="5">
        <v>100</v>
      </c>
    </row>
    <row r="88" spans="1:5" x14ac:dyDescent="0.2">
      <c r="A88" s="6" t="s">
        <v>1296</v>
      </c>
      <c r="B88" s="6"/>
      <c r="C88" s="5" t="s">
        <v>1297</v>
      </c>
      <c r="D88" s="5">
        <v>100</v>
      </c>
      <c r="E88" s="5">
        <v>100</v>
      </c>
    </row>
    <row r="89" spans="1:5" x14ac:dyDescent="0.2">
      <c r="A89" s="6" t="s">
        <v>1298</v>
      </c>
      <c r="B89" s="6"/>
      <c r="C89" s="5" t="s">
        <v>1269</v>
      </c>
      <c r="D89" s="5">
        <v>100</v>
      </c>
      <c r="E89" s="5">
        <v>100</v>
      </c>
    </row>
    <row r="90" spans="1:5" x14ac:dyDescent="0.2">
      <c r="A90" s="6" t="s">
        <v>1299</v>
      </c>
      <c r="B90" s="6"/>
      <c r="C90" s="5" t="s">
        <v>1152</v>
      </c>
      <c r="D90" s="5">
        <v>100</v>
      </c>
      <c r="E90" s="5">
        <v>100</v>
      </c>
    </row>
    <row r="91" spans="1:5" x14ac:dyDescent="0.2">
      <c r="A91" s="6" t="s">
        <v>1300</v>
      </c>
      <c r="B91" s="6"/>
      <c r="C91" s="5" t="s">
        <v>1301</v>
      </c>
      <c r="D91" s="5">
        <v>100</v>
      </c>
      <c r="E91" s="5">
        <v>100</v>
      </c>
    </row>
    <row r="92" spans="1:5" x14ac:dyDescent="0.2">
      <c r="A92" s="6" t="s">
        <v>1302</v>
      </c>
      <c r="B92" s="6"/>
      <c r="C92" s="5" t="s">
        <v>1303</v>
      </c>
      <c r="D92" s="5">
        <v>100</v>
      </c>
      <c r="E92" s="5">
        <v>100</v>
      </c>
    </row>
    <row r="93" spans="1:5" x14ac:dyDescent="0.2">
      <c r="A93" s="6" t="s">
        <v>1304</v>
      </c>
      <c r="B93" s="6"/>
      <c r="C93" s="5" t="s">
        <v>1152</v>
      </c>
      <c r="D93" s="5">
        <v>100</v>
      </c>
      <c r="E93" s="5">
        <v>100</v>
      </c>
    </row>
    <row r="94" spans="1:5" x14ac:dyDescent="0.2">
      <c r="A94" s="6" t="s">
        <v>1305</v>
      </c>
      <c r="B94" s="6"/>
      <c r="C94" s="5" t="s">
        <v>1306</v>
      </c>
      <c r="D94" s="5">
        <v>100</v>
      </c>
      <c r="E94" s="5">
        <v>100</v>
      </c>
    </row>
    <row r="95" spans="1:5" x14ac:dyDescent="0.2">
      <c r="A95" s="6" t="s">
        <v>1307</v>
      </c>
      <c r="B95" s="6"/>
      <c r="C95" s="5" t="s">
        <v>1308</v>
      </c>
      <c r="D95" s="5">
        <v>100</v>
      </c>
      <c r="E95" s="5">
        <v>100</v>
      </c>
    </row>
    <row r="96" spans="1:5" x14ac:dyDescent="0.2">
      <c r="A96" s="6" t="s">
        <v>1309</v>
      </c>
      <c r="B96" s="6"/>
      <c r="C96" s="5" t="s">
        <v>1310</v>
      </c>
      <c r="D96" s="5">
        <v>100</v>
      </c>
      <c r="E96" s="5">
        <v>100</v>
      </c>
    </row>
    <row r="97" spans="1:5" x14ac:dyDescent="0.2">
      <c r="A97" s="6" t="s">
        <v>1311</v>
      </c>
      <c r="B97" s="6"/>
      <c r="C97" s="5" t="s">
        <v>1312</v>
      </c>
      <c r="D97" s="5">
        <v>100</v>
      </c>
      <c r="E97" s="5">
        <v>100</v>
      </c>
    </row>
    <row r="98" spans="1:5" x14ac:dyDescent="0.2">
      <c r="A98" s="6" t="s">
        <v>1313</v>
      </c>
      <c r="B98" s="6"/>
      <c r="C98" s="5" t="s">
        <v>1152</v>
      </c>
      <c r="D98" s="5">
        <v>100</v>
      </c>
      <c r="E98" s="5">
        <v>100</v>
      </c>
    </row>
    <row r="99" spans="1:5" x14ac:dyDescent="0.2">
      <c r="A99" s="6" t="s">
        <v>1314</v>
      </c>
      <c r="B99" s="6"/>
      <c r="C99" s="5" t="s">
        <v>1315</v>
      </c>
      <c r="D99" s="5">
        <v>100</v>
      </c>
      <c r="E99" s="5">
        <v>100</v>
      </c>
    </row>
    <row r="100" spans="1:5" x14ac:dyDescent="0.2">
      <c r="A100" s="6" t="s">
        <v>1316</v>
      </c>
      <c r="B100" s="6"/>
      <c r="C100" s="5" t="s">
        <v>1317</v>
      </c>
      <c r="D100" s="5">
        <v>100</v>
      </c>
      <c r="E100" s="5">
        <v>100</v>
      </c>
    </row>
    <row r="101" spans="1:5" x14ac:dyDescent="0.2">
      <c r="A101" s="6" t="s">
        <v>1318</v>
      </c>
      <c r="B101" s="6"/>
      <c r="C101" s="5" t="s">
        <v>1152</v>
      </c>
      <c r="D101" s="5">
        <v>100</v>
      </c>
      <c r="E101" s="5">
        <v>100</v>
      </c>
    </row>
    <row r="102" spans="1:5" x14ac:dyDescent="0.2">
      <c r="A102" s="6" t="s">
        <v>1319</v>
      </c>
      <c r="B102" s="6"/>
      <c r="C102" s="5" t="s">
        <v>1320</v>
      </c>
      <c r="D102" s="5">
        <v>100</v>
      </c>
      <c r="E102" s="5">
        <v>100</v>
      </c>
    </row>
    <row r="103" spans="1:5" x14ac:dyDescent="0.2">
      <c r="A103" s="6" t="s">
        <v>1321</v>
      </c>
      <c r="B103" s="6"/>
      <c r="C103" s="5" t="s">
        <v>1152</v>
      </c>
      <c r="D103" s="5">
        <v>100</v>
      </c>
      <c r="E103" s="5">
        <v>100</v>
      </c>
    </row>
    <row r="104" spans="1:5" x14ac:dyDescent="0.2">
      <c r="A104" s="6" t="s">
        <v>1322</v>
      </c>
      <c r="B104" s="6"/>
      <c r="C104" s="5" t="s">
        <v>1152</v>
      </c>
      <c r="D104" s="5">
        <v>100</v>
      </c>
      <c r="E104" s="5">
        <v>100</v>
      </c>
    </row>
    <row r="105" spans="1:5" x14ac:dyDescent="0.2">
      <c r="A105" s="6" t="s">
        <v>1323</v>
      </c>
      <c r="B105" s="6"/>
      <c r="C105" s="5" t="s">
        <v>1324</v>
      </c>
      <c r="D105" s="5">
        <v>100</v>
      </c>
      <c r="E105" s="5">
        <v>100</v>
      </c>
    </row>
    <row r="106" spans="1:5" x14ac:dyDescent="0.2">
      <c r="A106" s="6" t="s">
        <v>1325</v>
      </c>
      <c r="B106" s="6"/>
      <c r="C106" s="5" t="s">
        <v>1152</v>
      </c>
      <c r="D106" s="5">
        <v>100</v>
      </c>
      <c r="E106" s="5">
        <v>100</v>
      </c>
    </row>
    <row r="107" spans="1:5" x14ac:dyDescent="0.2">
      <c r="A107" s="6" t="s">
        <v>1326</v>
      </c>
      <c r="B107" s="6"/>
      <c r="C107" s="5" t="s">
        <v>1327</v>
      </c>
      <c r="D107" s="5">
        <v>100</v>
      </c>
      <c r="E107" s="5">
        <v>100</v>
      </c>
    </row>
    <row r="108" spans="1:5" x14ac:dyDescent="0.2">
      <c r="A108" s="6" t="s">
        <v>1328</v>
      </c>
      <c r="B108" s="6"/>
      <c r="C108" s="5" t="s">
        <v>1329</v>
      </c>
      <c r="D108" s="5">
        <v>100</v>
      </c>
      <c r="E108" s="5">
        <v>100</v>
      </c>
    </row>
    <row r="109" spans="1:5" x14ac:dyDescent="0.2">
      <c r="A109" s="6" t="s">
        <v>1330</v>
      </c>
      <c r="B109" s="6"/>
      <c r="C109" s="5" t="s">
        <v>1331</v>
      </c>
      <c r="D109" s="5">
        <v>100</v>
      </c>
      <c r="E109" s="5">
        <v>100</v>
      </c>
    </row>
    <row r="110" spans="1:5" x14ac:dyDescent="0.2">
      <c r="A110" s="6" t="s">
        <v>1332</v>
      </c>
      <c r="B110" s="6"/>
      <c r="C110" s="5" t="s">
        <v>1333</v>
      </c>
      <c r="D110" s="5">
        <v>100</v>
      </c>
      <c r="E110" s="5">
        <v>100</v>
      </c>
    </row>
    <row r="111" spans="1:5" x14ac:dyDescent="0.2">
      <c r="A111" s="6" t="s">
        <v>1334</v>
      </c>
      <c r="B111" s="6"/>
      <c r="C111" s="5" t="s">
        <v>1152</v>
      </c>
      <c r="D111" s="5">
        <v>100</v>
      </c>
      <c r="E111" s="5">
        <v>100</v>
      </c>
    </row>
    <row r="112" spans="1:5" x14ac:dyDescent="0.2">
      <c r="A112" s="6" t="s">
        <v>1335</v>
      </c>
      <c r="B112" s="6"/>
      <c r="C112" s="5" t="s">
        <v>1336</v>
      </c>
      <c r="D112" s="5">
        <v>100</v>
      </c>
      <c r="E112" s="5">
        <v>100</v>
      </c>
    </row>
    <row r="113" spans="1:5" x14ac:dyDescent="0.2">
      <c r="A113" s="6" t="s">
        <v>1337</v>
      </c>
      <c r="B113" s="6"/>
      <c r="C113" s="5" t="s">
        <v>1338</v>
      </c>
      <c r="D113" s="5">
        <v>100</v>
      </c>
      <c r="E113" s="5">
        <v>100</v>
      </c>
    </row>
    <row r="114" spans="1:5" x14ac:dyDescent="0.2">
      <c r="A114" s="6" t="s">
        <v>1339</v>
      </c>
      <c r="B114" s="6"/>
      <c r="C114" s="5" t="s">
        <v>1152</v>
      </c>
      <c r="D114" s="5">
        <v>100</v>
      </c>
      <c r="E114" s="5">
        <v>100</v>
      </c>
    </row>
    <row r="115" spans="1:5" x14ac:dyDescent="0.2">
      <c r="A115" s="6" t="s">
        <v>1340</v>
      </c>
      <c r="B115" s="6"/>
      <c r="C115" s="5" t="s">
        <v>1152</v>
      </c>
      <c r="D115" s="5">
        <v>100</v>
      </c>
      <c r="E115" s="5">
        <v>100</v>
      </c>
    </row>
    <row r="116" spans="1:5" x14ac:dyDescent="0.2">
      <c r="A116" s="6" t="s">
        <v>1341</v>
      </c>
      <c r="B116" s="6"/>
      <c r="C116" s="5" t="s">
        <v>1342</v>
      </c>
      <c r="D116" s="5">
        <v>100</v>
      </c>
      <c r="E116" s="5">
        <v>100</v>
      </c>
    </row>
    <row r="117" spans="1:5" x14ac:dyDescent="0.2">
      <c r="A117" s="6" t="s">
        <v>1343</v>
      </c>
      <c r="B117" s="6"/>
      <c r="C117" s="5" t="s">
        <v>1344</v>
      </c>
      <c r="D117" s="5">
        <v>100</v>
      </c>
      <c r="E117" s="5">
        <v>100</v>
      </c>
    </row>
    <row r="118" spans="1:5" x14ac:dyDescent="0.2">
      <c r="A118" s="6" t="s">
        <v>1345</v>
      </c>
      <c r="B118" s="6"/>
      <c r="C118" s="5" t="s">
        <v>1346</v>
      </c>
      <c r="D118" s="5">
        <v>100</v>
      </c>
      <c r="E118" s="5">
        <v>100</v>
      </c>
    </row>
    <row r="119" spans="1:5" x14ac:dyDescent="0.2">
      <c r="A119" s="6" t="s">
        <v>1347</v>
      </c>
      <c r="B119" s="6"/>
      <c r="C119" s="5" t="s">
        <v>1348</v>
      </c>
      <c r="D119" s="5">
        <v>100</v>
      </c>
      <c r="E119" s="5">
        <v>100</v>
      </c>
    </row>
    <row r="120" spans="1:5" x14ac:dyDescent="0.2">
      <c r="A120" s="6" t="s">
        <v>1349</v>
      </c>
      <c r="B120" s="6"/>
      <c r="C120" s="5" t="s">
        <v>1350</v>
      </c>
      <c r="D120" s="5">
        <v>100</v>
      </c>
      <c r="E120" s="5">
        <v>100</v>
      </c>
    </row>
    <row r="121" spans="1:5" x14ac:dyDescent="0.2">
      <c r="A121" s="6" t="s">
        <v>1351</v>
      </c>
      <c r="B121" s="6"/>
      <c r="C121" s="5" t="s">
        <v>1352</v>
      </c>
      <c r="D121" s="5">
        <v>100</v>
      </c>
      <c r="E121" s="5">
        <v>100</v>
      </c>
    </row>
    <row r="122" spans="1:5" x14ac:dyDescent="0.2">
      <c r="A122" s="6" t="s">
        <v>1353</v>
      </c>
      <c r="B122" s="6"/>
      <c r="C122" s="5" t="s">
        <v>1354</v>
      </c>
      <c r="D122" s="5">
        <v>100</v>
      </c>
      <c r="E122" s="5">
        <v>100</v>
      </c>
    </row>
    <row r="123" spans="1:5" x14ac:dyDescent="0.2">
      <c r="A123" s="6" t="s">
        <v>1355</v>
      </c>
      <c r="B123" s="6"/>
      <c r="C123" s="5" t="s">
        <v>1356</v>
      </c>
      <c r="D123" s="5">
        <v>100</v>
      </c>
      <c r="E123" s="5">
        <v>100</v>
      </c>
    </row>
    <row r="124" spans="1:5" x14ac:dyDescent="0.2">
      <c r="A124" s="6" t="s">
        <v>1357</v>
      </c>
      <c r="B124" s="6"/>
      <c r="C124" s="5" t="s">
        <v>1152</v>
      </c>
      <c r="D124" s="5">
        <v>100</v>
      </c>
      <c r="E124" s="5">
        <v>100</v>
      </c>
    </row>
    <row r="125" spans="1:5" x14ac:dyDescent="0.2">
      <c r="A125" s="6" t="s">
        <v>1358</v>
      </c>
      <c r="B125" s="6"/>
      <c r="C125" s="5" t="s">
        <v>1152</v>
      </c>
      <c r="D125" s="5">
        <v>100</v>
      </c>
      <c r="E125" s="5">
        <v>100</v>
      </c>
    </row>
    <row r="126" spans="1:5" x14ac:dyDescent="0.2">
      <c r="A126" s="6" t="s">
        <v>1359</v>
      </c>
      <c r="B126" s="6"/>
      <c r="C126" s="5" t="s">
        <v>1360</v>
      </c>
      <c r="D126" s="5">
        <v>100</v>
      </c>
      <c r="E126" s="5">
        <v>100</v>
      </c>
    </row>
    <row r="127" spans="1:5" x14ac:dyDescent="0.2">
      <c r="A127" s="6" t="s">
        <v>1361</v>
      </c>
      <c r="B127" s="6"/>
      <c r="C127" s="5" t="s">
        <v>1152</v>
      </c>
      <c r="D127" s="5">
        <v>100</v>
      </c>
      <c r="E127" s="5">
        <v>100</v>
      </c>
    </row>
    <row r="128" spans="1:5" x14ac:dyDescent="0.2">
      <c r="A128" s="6" t="s">
        <v>1362</v>
      </c>
      <c r="B128" s="6"/>
      <c r="C128" s="5" t="s">
        <v>1363</v>
      </c>
      <c r="D128" s="5">
        <v>100</v>
      </c>
      <c r="E128" s="5">
        <v>100</v>
      </c>
    </row>
    <row r="129" spans="1:5" x14ac:dyDescent="0.2">
      <c r="A129" s="6" t="s">
        <v>1364</v>
      </c>
      <c r="B129" s="6"/>
      <c r="C129" s="5" t="s">
        <v>1365</v>
      </c>
      <c r="D129" s="5">
        <v>100</v>
      </c>
      <c r="E129" s="5">
        <v>100</v>
      </c>
    </row>
    <row r="130" spans="1:5" x14ac:dyDescent="0.2">
      <c r="A130" s="6" t="s">
        <v>1366</v>
      </c>
      <c r="B130" s="6"/>
      <c r="C130" s="5" t="s">
        <v>1152</v>
      </c>
      <c r="D130" s="5">
        <v>100</v>
      </c>
      <c r="E130" s="5">
        <v>100</v>
      </c>
    </row>
    <row r="131" spans="1:5" x14ac:dyDescent="0.2">
      <c r="A131" s="6" t="s">
        <v>1367</v>
      </c>
      <c r="B131" s="6"/>
      <c r="C131" s="5" t="s">
        <v>1152</v>
      </c>
      <c r="D131" s="5">
        <v>100</v>
      </c>
      <c r="E131" s="5">
        <v>100</v>
      </c>
    </row>
    <row r="132" spans="1:5" x14ac:dyDescent="0.2">
      <c r="A132" s="6" t="s">
        <v>1368</v>
      </c>
      <c r="B132" s="6"/>
      <c r="C132" s="5" t="s">
        <v>1369</v>
      </c>
      <c r="D132" s="5">
        <v>100</v>
      </c>
      <c r="E132" s="5">
        <v>100</v>
      </c>
    </row>
    <row r="133" spans="1:5" x14ac:dyDescent="0.2">
      <c r="A133" s="6" t="s">
        <v>1370</v>
      </c>
      <c r="B133" s="6"/>
      <c r="C133" s="5" t="s">
        <v>1152</v>
      </c>
      <c r="D133" s="5">
        <v>100</v>
      </c>
      <c r="E133" s="5">
        <v>100</v>
      </c>
    </row>
    <row r="134" spans="1:5" x14ac:dyDescent="0.2">
      <c r="A134" s="6" t="s">
        <v>1371</v>
      </c>
      <c r="B134" s="6"/>
      <c r="C134" s="5" t="s">
        <v>1372</v>
      </c>
      <c r="D134" s="5">
        <v>100</v>
      </c>
      <c r="E134" s="5">
        <v>100</v>
      </c>
    </row>
    <row r="135" spans="1:5" x14ac:dyDescent="0.2">
      <c r="A135" s="6" t="s">
        <v>1373</v>
      </c>
      <c r="B135" s="6"/>
      <c r="C135" s="5" t="s">
        <v>1374</v>
      </c>
      <c r="D135" s="5">
        <v>100</v>
      </c>
      <c r="E135" s="5">
        <v>100</v>
      </c>
    </row>
    <row r="136" spans="1:5" x14ac:dyDescent="0.2">
      <c r="A136" s="6" t="s">
        <v>1375</v>
      </c>
      <c r="B136" s="6"/>
      <c r="C136" s="5" t="s">
        <v>1376</v>
      </c>
      <c r="D136" s="5">
        <v>100</v>
      </c>
      <c r="E136" s="5">
        <v>100</v>
      </c>
    </row>
    <row r="137" spans="1:5" x14ac:dyDescent="0.2">
      <c r="A137" s="6" t="s">
        <v>1377</v>
      </c>
      <c r="B137" s="6"/>
      <c r="C137" s="5" t="s">
        <v>1378</v>
      </c>
      <c r="D137" s="5">
        <v>100</v>
      </c>
      <c r="E137" s="5">
        <v>100</v>
      </c>
    </row>
    <row r="138" spans="1:5" x14ac:dyDescent="0.2">
      <c r="A138" s="6" t="s">
        <v>1379</v>
      </c>
      <c r="B138" s="6"/>
      <c r="C138" s="5" t="s">
        <v>1380</v>
      </c>
      <c r="D138" s="5">
        <v>100</v>
      </c>
      <c r="E138" s="5">
        <v>100</v>
      </c>
    </row>
    <row r="139" spans="1:5" x14ac:dyDescent="0.2">
      <c r="A139" s="6" t="s">
        <v>1381</v>
      </c>
      <c r="B139" s="6"/>
      <c r="C139" s="5" t="s">
        <v>1382</v>
      </c>
      <c r="D139" s="5">
        <v>100</v>
      </c>
      <c r="E139" s="5">
        <v>100</v>
      </c>
    </row>
    <row r="140" spans="1:5" x14ac:dyDescent="0.2">
      <c r="A140" s="6" t="s">
        <v>1383</v>
      </c>
      <c r="B140" s="6"/>
      <c r="C140" s="5" t="s">
        <v>1384</v>
      </c>
      <c r="D140" s="5">
        <v>100</v>
      </c>
      <c r="E140" s="5">
        <v>100</v>
      </c>
    </row>
    <row r="141" spans="1:5" x14ac:dyDescent="0.2">
      <c r="A141" s="6" t="s">
        <v>1385</v>
      </c>
      <c r="B141" s="6"/>
      <c r="C141" s="5" t="s">
        <v>1386</v>
      </c>
      <c r="D141" s="5">
        <v>100</v>
      </c>
      <c r="E141" s="5">
        <v>100</v>
      </c>
    </row>
    <row r="142" spans="1:5" x14ac:dyDescent="0.2">
      <c r="A142" s="6" t="s">
        <v>1387</v>
      </c>
      <c r="B142" s="6"/>
      <c r="C142" s="5" t="s">
        <v>1388</v>
      </c>
      <c r="D142" s="5">
        <v>100</v>
      </c>
      <c r="E142" s="5">
        <v>100</v>
      </c>
    </row>
    <row r="143" spans="1:5" x14ac:dyDescent="0.2">
      <c r="A143" s="6" t="s">
        <v>1389</v>
      </c>
      <c r="B143" s="6"/>
      <c r="C143" s="5" t="s">
        <v>1390</v>
      </c>
      <c r="D143" s="5">
        <v>100</v>
      </c>
      <c r="E143" s="5">
        <v>100</v>
      </c>
    </row>
    <row r="144" spans="1:5" x14ac:dyDescent="0.2">
      <c r="A144" s="6" t="s">
        <v>1391</v>
      </c>
      <c r="B144" s="6"/>
      <c r="C144" s="5" t="s">
        <v>1392</v>
      </c>
      <c r="D144" s="5">
        <v>100</v>
      </c>
      <c r="E144" s="5">
        <v>100</v>
      </c>
    </row>
    <row r="145" spans="1:5" x14ac:dyDescent="0.2">
      <c r="A145" s="6" t="s">
        <v>1393</v>
      </c>
      <c r="B145" s="6"/>
      <c r="C145" s="5" t="s">
        <v>1394</v>
      </c>
      <c r="D145" s="5">
        <v>100</v>
      </c>
      <c r="E145" s="5">
        <v>100</v>
      </c>
    </row>
    <row r="146" spans="1:5" x14ac:dyDescent="0.2">
      <c r="A146" s="6" t="s">
        <v>1395</v>
      </c>
      <c r="B146" s="6"/>
      <c r="C146" s="5" t="s">
        <v>1396</v>
      </c>
      <c r="D146" s="5">
        <v>100</v>
      </c>
      <c r="E146" s="5">
        <v>100</v>
      </c>
    </row>
    <row r="147" spans="1:5" x14ac:dyDescent="0.2">
      <c r="A147" s="6" t="s">
        <v>1397</v>
      </c>
      <c r="B147" s="6"/>
      <c r="C147" s="5" t="s">
        <v>1152</v>
      </c>
      <c r="D147" s="5">
        <v>100</v>
      </c>
      <c r="E147" s="5">
        <v>100</v>
      </c>
    </row>
    <row r="148" spans="1:5" x14ac:dyDescent="0.2">
      <c r="A148" s="6" t="s">
        <v>1398</v>
      </c>
      <c r="B148" s="6"/>
      <c r="C148" s="5" t="s">
        <v>1399</v>
      </c>
      <c r="D148" s="5">
        <v>100</v>
      </c>
      <c r="E148" s="5">
        <v>100</v>
      </c>
    </row>
    <row r="149" spans="1:5" x14ac:dyDescent="0.2">
      <c r="A149" s="6" t="s">
        <v>1400</v>
      </c>
      <c r="B149" s="6"/>
      <c r="C149" s="5" t="s">
        <v>1152</v>
      </c>
      <c r="D149" s="5">
        <v>100</v>
      </c>
      <c r="E149" s="5">
        <v>100</v>
      </c>
    </row>
    <row r="150" spans="1:5" x14ac:dyDescent="0.2">
      <c r="A150" s="6" t="s">
        <v>1401</v>
      </c>
      <c r="B150" s="6"/>
      <c r="C150" s="5" t="s">
        <v>1402</v>
      </c>
      <c r="D150" s="5">
        <v>100</v>
      </c>
      <c r="E150" s="5">
        <v>100</v>
      </c>
    </row>
    <row r="151" spans="1:5" x14ac:dyDescent="0.2">
      <c r="A151" s="6" t="s">
        <v>1403</v>
      </c>
      <c r="B151" s="6"/>
      <c r="C151" s="5" t="s">
        <v>1404</v>
      </c>
      <c r="D151" s="5">
        <v>100</v>
      </c>
      <c r="E151" s="5">
        <v>100</v>
      </c>
    </row>
    <row r="152" spans="1:5" x14ac:dyDescent="0.2">
      <c r="A152" s="6" t="s">
        <v>1405</v>
      </c>
      <c r="B152" s="6"/>
      <c r="C152" s="5" t="s">
        <v>1406</v>
      </c>
      <c r="D152" s="5">
        <v>100</v>
      </c>
      <c r="E152" s="5">
        <v>100</v>
      </c>
    </row>
    <row r="153" spans="1:5" x14ac:dyDescent="0.2">
      <c r="A153" s="6" t="s">
        <v>1407</v>
      </c>
      <c r="B153" s="6"/>
      <c r="C153" s="5" t="s">
        <v>1408</v>
      </c>
      <c r="D153" s="5">
        <v>100</v>
      </c>
      <c r="E153" s="5">
        <v>100</v>
      </c>
    </row>
    <row r="154" spans="1:5" x14ac:dyDescent="0.2">
      <c r="A154" s="6" t="s">
        <v>1409</v>
      </c>
      <c r="B154" s="6"/>
      <c r="C154" s="5" t="s">
        <v>1410</v>
      </c>
      <c r="D154" s="5">
        <v>100</v>
      </c>
      <c r="E154" s="5">
        <v>100</v>
      </c>
    </row>
    <row r="155" spans="1:5" x14ac:dyDescent="0.2">
      <c r="A155" s="6" t="s">
        <v>1411</v>
      </c>
      <c r="B155" s="6"/>
      <c r="C155" s="5" t="s">
        <v>1412</v>
      </c>
      <c r="D155" s="5">
        <v>100</v>
      </c>
      <c r="E155" s="5">
        <v>100</v>
      </c>
    </row>
    <row r="156" spans="1:5" x14ac:dyDescent="0.2">
      <c r="A156" s="6" t="s">
        <v>1413</v>
      </c>
      <c r="B156" s="6"/>
      <c r="C156" s="5" t="s">
        <v>1152</v>
      </c>
      <c r="D156" s="5">
        <v>100</v>
      </c>
      <c r="E156" s="5">
        <v>100</v>
      </c>
    </row>
    <row r="157" spans="1:5" x14ac:dyDescent="0.2">
      <c r="A157" s="6" t="s">
        <v>1414</v>
      </c>
      <c r="B157" s="6"/>
      <c r="C157" s="5" t="s">
        <v>1415</v>
      </c>
      <c r="D157" s="5">
        <v>100</v>
      </c>
      <c r="E157" s="5">
        <v>100</v>
      </c>
    </row>
    <row r="158" spans="1:5" x14ac:dyDescent="0.2">
      <c r="A158" s="6" t="s">
        <v>1416</v>
      </c>
      <c r="B158" s="6"/>
      <c r="C158" s="5" t="s">
        <v>1417</v>
      </c>
      <c r="D158" s="5">
        <v>100</v>
      </c>
      <c r="E158" s="5">
        <v>100</v>
      </c>
    </row>
    <row r="159" spans="1:5" x14ac:dyDescent="0.2">
      <c r="A159" s="6" t="s">
        <v>1418</v>
      </c>
      <c r="B159" s="6"/>
      <c r="C159" s="5" t="s">
        <v>1419</v>
      </c>
      <c r="D159" s="5">
        <v>100</v>
      </c>
      <c r="E159" s="5">
        <v>100</v>
      </c>
    </row>
    <row r="160" spans="1:5" x14ac:dyDescent="0.2">
      <c r="A160" s="6" t="s">
        <v>1420</v>
      </c>
      <c r="B160" s="6"/>
      <c r="C160" s="5" t="s">
        <v>1152</v>
      </c>
      <c r="D160" s="5">
        <v>100</v>
      </c>
      <c r="E160" s="5">
        <v>100</v>
      </c>
    </row>
    <row r="161" spans="1:5" x14ac:dyDescent="0.2">
      <c r="A161" s="6" t="s">
        <v>1421</v>
      </c>
      <c r="B161" s="6"/>
      <c r="C161" s="5" t="s">
        <v>1422</v>
      </c>
      <c r="D161" s="5">
        <v>100</v>
      </c>
      <c r="E161" s="5">
        <v>100</v>
      </c>
    </row>
    <row r="162" spans="1:5" x14ac:dyDescent="0.2">
      <c r="A162" s="6" t="s">
        <v>1423</v>
      </c>
      <c r="B162" s="6"/>
      <c r="C162" s="5" t="s">
        <v>1424</v>
      </c>
      <c r="D162" s="5">
        <v>100</v>
      </c>
      <c r="E162" s="5">
        <v>100</v>
      </c>
    </row>
    <row r="163" spans="1:5" x14ac:dyDescent="0.2">
      <c r="A163" s="6" t="s">
        <v>1425</v>
      </c>
      <c r="B163" s="6"/>
      <c r="C163" s="5" t="s">
        <v>1152</v>
      </c>
      <c r="D163" s="5">
        <v>100</v>
      </c>
      <c r="E163" s="5">
        <v>100</v>
      </c>
    </row>
    <row r="164" spans="1:5" x14ac:dyDescent="0.2">
      <c r="A164" s="6" t="s">
        <v>1426</v>
      </c>
      <c r="B164" s="6"/>
      <c r="C164" s="5" t="s">
        <v>1427</v>
      </c>
      <c r="D164" s="5">
        <v>100</v>
      </c>
      <c r="E164" s="5">
        <v>100</v>
      </c>
    </row>
    <row r="165" spans="1:5" x14ac:dyDescent="0.2">
      <c r="A165" s="6" t="s">
        <v>1428</v>
      </c>
      <c r="B165" s="6"/>
      <c r="C165" s="5" t="s">
        <v>1152</v>
      </c>
      <c r="D165" s="5">
        <v>100</v>
      </c>
      <c r="E165" s="5">
        <v>100</v>
      </c>
    </row>
    <row r="166" spans="1:5" x14ac:dyDescent="0.2">
      <c r="A166" s="6" t="s">
        <v>1429</v>
      </c>
      <c r="B166" s="6"/>
      <c r="C166" s="5" t="s">
        <v>1430</v>
      </c>
      <c r="D166" s="5">
        <v>100</v>
      </c>
      <c r="E166" s="5">
        <v>100</v>
      </c>
    </row>
    <row r="167" spans="1:5" x14ac:dyDescent="0.2">
      <c r="A167" s="6" t="s">
        <v>1431</v>
      </c>
      <c r="B167" s="6"/>
      <c r="C167" s="5" t="s">
        <v>1432</v>
      </c>
      <c r="D167" s="5">
        <v>100</v>
      </c>
      <c r="E167" s="5">
        <v>100</v>
      </c>
    </row>
    <row r="168" spans="1:5" x14ac:dyDescent="0.2">
      <c r="A168" s="6" t="s">
        <v>1433</v>
      </c>
      <c r="B168" s="6"/>
      <c r="C168" s="5" t="s">
        <v>1434</v>
      </c>
      <c r="D168" s="5">
        <v>100</v>
      </c>
      <c r="E168" s="5">
        <v>100</v>
      </c>
    </row>
    <row r="169" spans="1:5" x14ac:dyDescent="0.2">
      <c r="A169" s="6" t="s">
        <v>1435</v>
      </c>
      <c r="B169" s="6" t="s">
        <v>1436</v>
      </c>
      <c r="C169" s="5" t="s">
        <v>1437</v>
      </c>
      <c r="D169" s="5">
        <v>100</v>
      </c>
      <c r="E169" s="5">
        <v>100</v>
      </c>
    </row>
    <row r="170" spans="1:5" x14ac:dyDescent="0.2">
      <c r="A170" s="6" t="s">
        <v>1438</v>
      </c>
      <c r="B170" s="6"/>
      <c r="C170" s="5" t="s">
        <v>1439</v>
      </c>
      <c r="D170" s="5">
        <v>100</v>
      </c>
      <c r="E170" s="5">
        <v>100</v>
      </c>
    </row>
    <row r="171" spans="1:5" x14ac:dyDescent="0.2">
      <c r="A171" s="6" t="s">
        <v>1440</v>
      </c>
      <c r="B171" s="6"/>
      <c r="C171" s="5" t="s">
        <v>1256</v>
      </c>
      <c r="D171" s="5">
        <v>100</v>
      </c>
      <c r="E171" s="5">
        <v>100</v>
      </c>
    </row>
    <row r="172" spans="1:5" x14ac:dyDescent="0.2">
      <c r="A172" s="6" t="s">
        <v>1441</v>
      </c>
      <c r="B172" s="6"/>
      <c r="C172" s="5" t="s">
        <v>1152</v>
      </c>
      <c r="D172" s="5">
        <v>100</v>
      </c>
      <c r="E172" s="5">
        <v>100</v>
      </c>
    </row>
    <row r="173" spans="1:5" x14ac:dyDescent="0.2">
      <c r="A173" s="6" t="s">
        <v>1442</v>
      </c>
      <c r="B173" s="6"/>
      <c r="C173" s="5" t="s">
        <v>1443</v>
      </c>
      <c r="D173" s="5">
        <v>100</v>
      </c>
      <c r="E173" s="5">
        <v>100</v>
      </c>
    </row>
    <row r="174" spans="1:5" x14ac:dyDescent="0.2">
      <c r="A174" s="6" t="s">
        <v>1444</v>
      </c>
      <c r="B174" s="6"/>
      <c r="C174" s="5" t="s">
        <v>1445</v>
      </c>
      <c r="D174" s="5">
        <v>100</v>
      </c>
      <c r="E174" s="5">
        <v>100</v>
      </c>
    </row>
    <row r="175" spans="1:5" x14ac:dyDescent="0.2">
      <c r="A175" s="6" t="s">
        <v>1446</v>
      </c>
      <c r="B175" s="6"/>
      <c r="C175" s="5" t="s">
        <v>1447</v>
      </c>
      <c r="D175" s="5">
        <v>100</v>
      </c>
      <c r="E175" s="5">
        <v>100</v>
      </c>
    </row>
    <row r="176" spans="1:5" x14ac:dyDescent="0.2">
      <c r="A176" s="6" t="s">
        <v>1448</v>
      </c>
      <c r="B176" s="6"/>
      <c r="C176" s="5" t="s">
        <v>1449</v>
      </c>
      <c r="D176" s="5">
        <v>100</v>
      </c>
      <c r="E176" s="5">
        <v>100</v>
      </c>
    </row>
    <row r="177" spans="1:5" x14ac:dyDescent="0.2">
      <c r="A177" s="6" t="s">
        <v>1450</v>
      </c>
      <c r="B177" s="6"/>
      <c r="C177" s="5" t="s">
        <v>1451</v>
      </c>
      <c r="D177" s="5">
        <v>100</v>
      </c>
      <c r="E177" s="5">
        <v>100</v>
      </c>
    </row>
    <row r="178" spans="1:5" x14ac:dyDescent="0.2">
      <c r="A178" s="6" t="s">
        <v>1452</v>
      </c>
      <c r="B178" s="6"/>
      <c r="C178" s="5" t="s">
        <v>1453</v>
      </c>
      <c r="D178" s="5">
        <v>100</v>
      </c>
      <c r="E178" s="5">
        <v>100</v>
      </c>
    </row>
    <row r="179" spans="1:5" x14ac:dyDescent="0.2">
      <c r="A179" s="6" t="s">
        <v>1454</v>
      </c>
      <c r="B179" s="6"/>
      <c r="C179" s="5" t="s">
        <v>1455</v>
      </c>
      <c r="D179" s="5">
        <v>100</v>
      </c>
      <c r="E179" s="5">
        <v>100</v>
      </c>
    </row>
    <row r="180" spans="1:5" x14ac:dyDescent="0.2">
      <c r="A180" s="6" t="s">
        <v>1456</v>
      </c>
      <c r="B180" s="6"/>
      <c r="C180" s="5" t="s">
        <v>1457</v>
      </c>
      <c r="D180" s="5">
        <v>100</v>
      </c>
      <c r="E180" s="5">
        <v>100</v>
      </c>
    </row>
    <row r="181" spans="1:5" x14ac:dyDescent="0.2">
      <c r="A181" s="6" t="s">
        <v>1458</v>
      </c>
      <c r="B181" s="6"/>
      <c r="C181" s="5" t="s">
        <v>1459</v>
      </c>
      <c r="D181" s="5">
        <v>100</v>
      </c>
      <c r="E181" s="5">
        <v>100</v>
      </c>
    </row>
    <row r="182" spans="1:5" x14ac:dyDescent="0.2">
      <c r="A182" s="6" t="s">
        <v>1460</v>
      </c>
      <c r="B182" s="6"/>
      <c r="C182" s="5" t="s">
        <v>1461</v>
      </c>
      <c r="D182" s="5">
        <v>100</v>
      </c>
      <c r="E182" s="5">
        <v>100</v>
      </c>
    </row>
    <row r="183" spans="1:5" x14ac:dyDescent="0.2">
      <c r="A183" s="6" t="s">
        <v>1462</v>
      </c>
      <c r="B183" s="6"/>
      <c r="C183" s="5" t="s">
        <v>1463</v>
      </c>
      <c r="D183" s="5">
        <v>100</v>
      </c>
      <c r="E183" s="5">
        <v>100</v>
      </c>
    </row>
    <row r="184" spans="1:5" x14ac:dyDescent="0.2">
      <c r="A184" s="6" t="s">
        <v>1464</v>
      </c>
      <c r="B184" s="6"/>
      <c r="C184" s="5" t="s">
        <v>1152</v>
      </c>
      <c r="D184" s="5">
        <v>100</v>
      </c>
      <c r="E184" s="5">
        <v>100</v>
      </c>
    </row>
    <row r="185" spans="1:5" x14ac:dyDescent="0.2">
      <c r="A185" s="6" t="s">
        <v>1465</v>
      </c>
      <c r="B185" s="6"/>
      <c r="C185" s="5" t="s">
        <v>1152</v>
      </c>
      <c r="D185" s="5">
        <v>100</v>
      </c>
      <c r="E185" s="5">
        <v>100</v>
      </c>
    </row>
    <row r="186" spans="1:5" x14ac:dyDescent="0.2">
      <c r="A186" s="6" t="s">
        <v>1466</v>
      </c>
      <c r="B186" s="6"/>
      <c r="C186" s="5" t="s">
        <v>1467</v>
      </c>
      <c r="D186" s="5">
        <v>100</v>
      </c>
      <c r="E186" s="5">
        <v>100</v>
      </c>
    </row>
    <row r="187" spans="1:5" x14ac:dyDescent="0.2">
      <c r="A187" s="6" t="s">
        <v>1468</v>
      </c>
      <c r="B187" s="6"/>
      <c r="C187" s="5" t="s">
        <v>1469</v>
      </c>
      <c r="D187" s="5">
        <v>100</v>
      </c>
      <c r="E187" s="5">
        <v>100</v>
      </c>
    </row>
    <row r="188" spans="1:5" x14ac:dyDescent="0.2">
      <c r="A188" s="6" t="s">
        <v>1470</v>
      </c>
      <c r="B188" s="6"/>
      <c r="C188" s="5" t="s">
        <v>1471</v>
      </c>
      <c r="D188" s="5">
        <v>100</v>
      </c>
      <c r="E188" s="5">
        <v>100</v>
      </c>
    </row>
    <row r="189" spans="1:5" x14ac:dyDescent="0.2">
      <c r="A189" s="6" t="s">
        <v>1472</v>
      </c>
      <c r="B189" s="6"/>
      <c r="C189" s="5" t="s">
        <v>1473</v>
      </c>
      <c r="D189" s="5">
        <v>100</v>
      </c>
      <c r="E189" s="5">
        <v>100</v>
      </c>
    </row>
    <row r="190" spans="1:5" x14ac:dyDescent="0.2">
      <c r="A190" s="6" t="s">
        <v>1474</v>
      </c>
      <c r="B190" s="6"/>
      <c r="C190" s="5" t="s">
        <v>1475</v>
      </c>
      <c r="D190" s="5">
        <v>100</v>
      </c>
      <c r="E190" s="5">
        <v>100</v>
      </c>
    </row>
    <row r="191" spans="1:5" x14ac:dyDescent="0.2">
      <c r="A191" s="6" t="s">
        <v>1476</v>
      </c>
      <c r="B191" s="6"/>
      <c r="C191" s="5" t="s">
        <v>1152</v>
      </c>
      <c r="D191" s="5">
        <v>100</v>
      </c>
      <c r="E191" s="5">
        <v>100</v>
      </c>
    </row>
    <row r="192" spans="1:5" x14ac:dyDescent="0.2">
      <c r="A192" s="6" t="s">
        <v>1477</v>
      </c>
      <c r="B192" s="6"/>
      <c r="C192" s="5" t="s">
        <v>1152</v>
      </c>
      <c r="D192" s="5">
        <v>100</v>
      </c>
      <c r="E192" s="5">
        <v>100</v>
      </c>
    </row>
    <row r="193" spans="1:5" x14ac:dyDescent="0.2">
      <c r="A193" s="6" t="s">
        <v>1478</v>
      </c>
      <c r="B193" s="6"/>
      <c r="C193" s="5" t="s">
        <v>1479</v>
      </c>
      <c r="D193" s="5">
        <v>100</v>
      </c>
      <c r="E193" s="5">
        <v>100</v>
      </c>
    </row>
    <row r="194" spans="1:5" x14ac:dyDescent="0.2">
      <c r="A194" s="6" t="s">
        <v>1480</v>
      </c>
      <c r="B194" s="6"/>
      <c r="C194" s="5" t="s">
        <v>1481</v>
      </c>
      <c r="D194" s="5">
        <v>100</v>
      </c>
      <c r="E194" s="5">
        <v>100</v>
      </c>
    </row>
    <row r="195" spans="1:5" x14ac:dyDescent="0.2">
      <c r="A195" s="6" t="s">
        <v>1482</v>
      </c>
      <c r="B195" s="6"/>
      <c r="C195" s="5" t="s">
        <v>1483</v>
      </c>
      <c r="D195" s="5">
        <v>100</v>
      </c>
      <c r="E195" s="5">
        <v>100</v>
      </c>
    </row>
    <row r="196" spans="1:5" x14ac:dyDescent="0.2">
      <c r="A196" s="6" t="s">
        <v>1484</v>
      </c>
      <c r="B196" s="6"/>
      <c r="C196" s="5" t="s">
        <v>1152</v>
      </c>
      <c r="D196" s="5">
        <v>100</v>
      </c>
      <c r="E196" s="5">
        <v>100</v>
      </c>
    </row>
    <row r="197" spans="1:5" x14ac:dyDescent="0.2">
      <c r="A197" s="6" t="s">
        <v>1485</v>
      </c>
      <c r="B197" s="6"/>
      <c r="C197" s="5" t="s">
        <v>1152</v>
      </c>
      <c r="D197" s="5">
        <v>100</v>
      </c>
      <c r="E197" s="5">
        <v>100</v>
      </c>
    </row>
    <row r="198" spans="1:5" x14ac:dyDescent="0.2">
      <c r="A198" s="6" t="s">
        <v>1486</v>
      </c>
      <c r="B198" s="6"/>
      <c r="C198" s="5" t="s">
        <v>1152</v>
      </c>
      <c r="D198" s="5">
        <v>100</v>
      </c>
      <c r="E198" s="5">
        <v>100</v>
      </c>
    </row>
    <row r="199" spans="1:5" x14ac:dyDescent="0.2">
      <c r="A199" s="6" t="s">
        <v>1487</v>
      </c>
      <c r="B199" s="6"/>
      <c r="C199" s="5" t="s">
        <v>1488</v>
      </c>
      <c r="D199" s="5">
        <v>100</v>
      </c>
      <c r="E199" s="5">
        <v>100</v>
      </c>
    </row>
    <row r="200" spans="1:5" x14ac:dyDescent="0.2">
      <c r="A200" s="6" t="s">
        <v>1489</v>
      </c>
      <c r="B200" s="6"/>
      <c r="C200" s="5" t="s">
        <v>1490</v>
      </c>
      <c r="D200" s="5">
        <v>100</v>
      </c>
      <c r="E200" s="5">
        <v>100</v>
      </c>
    </row>
    <row r="201" spans="1:5" x14ac:dyDescent="0.2">
      <c r="A201" s="6" t="s">
        <v>1491</v>
      </c>
      <c r="B201" s="6"/>
      <c r="C201" s="5" t="s">
        <v>1492</v>
      </c>
      <c r="D201" s="5">
        <v>100</v>
      </c>
      <c r="E201" s="5">
        <v>100</v>
      </c>
    </row>
    <row r="202" spans="1:5" x14ac:dyDescent="0.2">
      <c r="A202" s="6" t="s">
        <v>1493</v>
      </c>
      <c r="B202" s="6"/>
      <c r="C202" s="5" t="s">
        <v>1152</v>
      </c>
      <c r="D202" s="5">
        <v>100</v>
      </c>
      <c r="E202" s="5">
        <v>100</v>
      </c>
    </row>
    <row r="203" spans="1:5" x14ac:dyDescent="0.2">
      <c r="A203" s="6" t="s">
        <v>1494</v>
      </c>
      <c r="B203" s="6"/>
      <c r="C203" s="5" t="s">
        <v>1495</v>
      </c>
      <c r="D203" s="5">
        <v>100</v>
      </c>
      <c r="E203" s="5">
        <v>100</v>
      </c>
    </row>
    <row r="204" spans="1:5" x14ac:dyDescent="0.2">
      <c r="A204" s="6" t="s">
        <v>1496</v>
      </c>
      <c r="B204" s="6"/>
      <c r="C204" s="5" t="s">
        <v>1497</v>
      </c>
      <c r="D204" s="5">
        <v>100</v>
      </c>
      <c r="E204" s="5">
        <v>100</v>
      </c>
    </row>
    <row r="205" spans="1:5" x14ac:dyDescent="0.2">
      <c r="A205" s="6" t="s">
        <v>1498</v>
      </c>
      <c r="B205" s="6"/>
      <c r="C205" s="5" t="s">
        <v>1499</v>
      </c>
      <c r="D205" s="5">
        <v>100</v>
      </c>
      <c r="E205" s="5">
        <v>100</v>
      </c>
    </row>
    <row r="206" spans="1:5" x14ac:dyDescent="0.2">
      <c r="A206" s="6" t="s">
        <v>1500</v>
      </c>
      <c r="B206" s="6"/>
      <c r="C206" s="5" t="s">
        <v>1501</v>
      </c>
      <c r="D206" s="5">
        <v>100</v>
      </c>
      <c r="E206" s="5">
        <v>100</v>
      </c>
    </row>
    <row r="207" spans="1:5" x14ac:dyDescent="0.2">
      <c r="A207" s="6" t="s">
        <v>1502</v>
      </c>
      <c r="B207" s="6"/>
      <c r="C207" s="5" t="s">
        <v>1503</v>
      </c>
      <c r="D207" s="5">
        <v>100</v>
      </c>
      <c r="E207" s="5">
        <v>100</v>
      </c>
    </row>
    <row r="208" spans="1:5" x14ac:dyDescent="0.2">
      <c r="A208" s="6" t="s">
        <v>1504</v>
      </c>
      <c r="B208" s="6"/>
      <c r="C208" s="5" t="s">
        <v>1505</v>
      </c>
      <c r="D208" s="5">
        <v>100</v>
      </c>
      <c r="E208" s="5">
        <v>100</v>
      </c>
    </row>
    <row r="209" spans="1:5" x14ac:dyDescent="0.2">
      <c r="A209" s="6" t="s">
        <v>1506</v>
      </c>
      <c r="B209" s="6"/>
      <c r="C209" s="5" t="s">
        <v>1399</v>
      </c>
      <c r="D209" s="5">
        <v>100</v>
      </c>
      <c r="E209" s="5">
        <v>100</v>
      </c>
    </row>
    <row r="210" spans="1:5" x14ac:dyDescent="0.2">
      <c r="A210" s="6" t="s">
        <v>1507</v>
      </c>
      <c r="B210" s="6"/>
      <c r="C210" s="5" t="s">
        <v>1152</v>
      </c>
      <c r="D210" s="5">
        <v>100</v>
      </c>
      <c r="E210" s="5">
        <v>100</v>
      </c>
    </row>
    <row r="211" spans="1:5" x14ac:dyDescent="0.2">
      <c r="A211" s="6" t="s">
        <v>1508</v>
      </c>
      <c r="B211" s="6"/>
      <c r="C211" s="5" t="s">
        <v>1509</v>
      </c>
      <c r="D211" s="5">
        <v>100</v>
      </c>
      <c r="E211" s="5">
        <v>100</v>
      </c>
    </row>
    <row r="212" spans="1:5" x14ac:dyDescent="0.2">
      <c r="A212" s="6" t="s">
        <v>1510</v>
      </c>
      <c r="B212" s="6"/>
      <c r="C212" s="5" t="s">
        <v>1511</v>
      </c>
      <c r="D212" s="5">
        <v>100</v>
      </c>
      <c r="E212" s="5">
        <v>100</v>
      </c>
    </row>
    <row r="213" spans="1:5" x14ac:dyDescent="0.2">
      <c r="A213" s="6" t="s">
        <v>1512</v>
      </c>
      <c r="B213" s="6"/>
      <c r="C213" s="5" t="s">
        <v>1513</v>
      </c>
      <c r="D213" s="5">
        <v>100</v>
      </c>
      <c r="E213" s="5">
        <v>100</v>
      </c>
    </row>
    <row r="214" spans="1:5" x14ac:dyDescent="0.2">
      <c r="A214" s="6" t="s">
        <v>1514</v>
      </c>
      <c r="B214" s="6"/>
      <c r="C214" s="5" t="s">
        <v>1152</v>
      </c>
      <c r="D214" s="5">
        <v>100</v>
      </c>
      <c r="E214" s="5">
        <v>100</v>
      </c>
    </row>
    <row r="215" spans="1:5" x14ac:dyDescent="0.2">
      <c r="A215" s="6" t="s">
        <v>1515</v>
      </c>
      <c r="B215" s="6"/>
      <c r="C215" s="5" t="s">
        <v>1516</v>
      </c>
      <c r="D215" s="5">
        <v>100</v>
      </c>
      <c r="E215" s="5">
        <v>100</v>
      </c>
    </row>
    <row r="216" spans="1:5" x14ac:dyDescent="0.2">
      <c r="A216" s="6" t="s">
        <v>1517</v>
      </c>
      <c r="B216" s="6"/>
      <c r="C216" s="5" t="s">
        <v>1518</v>
      </c>
      <c r="D216" s="5">
        <v>100</v>
      </c>
      <c r="E216" s="5">
        <v>100</v>
      </c>
    </row>
    <row r="217" spans="1:5" x14ac:dyDescent="0.2">
      <c r="A217" s="6" t="s">
        <v>1519</v>
      </c>
      <c r="B217" s="6"/>
      <c r="C217" s="5" t="s">
        <v>1520</v>
      </c>
      <c r="D217" s="5">
        <v>100</v>
      </c>
      <c r="E217" s="5">
        <v>100</v>
      </c>
    </row>
    <row r="218" spans="1:5" x14ac:dyDescent="0.2">
      <c r="A218" s="6" t="s">
        <v>1521</v>
      </c>
      <c r="B218" s="6"/>
      <c r="C218" s="5" t="s">
        <v>1522</v>
      </c>
      <c r="D218" s="5">
        <v>100</v>
      </c>
      <c r="E218" s="5">
        <v>100</v>
      </c>
    </row>
    <row r="219" spans="1:5" x14ac:dyDescent="0.2">
      <c r="A219" s="6" t="s">
        <v>1523</v>
      </c>
      <c r="B219" s="6"/>
      <c r="C219" s="5" t="s">
        <v>1152</v>
      </c>
      <c r="D219" s="5">
        <v>100</v>
      </c>
      <c r="E219" s="5">
        <v>100</v>
      </c>
    </row>
    <row r="220" spans="1:5" x14ac:dyDescent="0.2">
      <c r="A220" s="6" t="s">
        <v>1524</v>
      </c>
      <c r="B220" s="6"/>
      <c r="C220" s="5" t="s">
        <v>1152</v>
      </c>
      <c r="D220" s="5">
        <v>100</v>
      </c>
      <c r="E220" s="5">
        <v>100</v>
      </c>
    </row>
    <row r="221" spans="1:5" x14ac:dyDescent="0.2">
      <c r="A221" s="6" t="s">
        <v>1525</v>
      </c>
      <c r="B221" s="6"/>
      <c r="C221" s="5" t="s">
        <v>1152</v>
      </c>
      <c r="D221" s="5">
        <v>100</v>
      </c>
      <c r="E221" s="5">
        <v>100</v>
      </c>
    </row>
    <row r="222" spans="1:5" x14ac:dyDescent="0.2">
      <c r="A222" s="6" t="s">
        <v>1526</v>
      </c>
      <c r="B222" s="6"/>
      <c r="C222" s="5" t="s">
        <v>1527</v>
      </c>
      <c r="D222" s="5">
        <v>100</v>
      </c>
      <c r="E222" s="5">
        <v>100</v>
      </c>
    </row>
    <row r="223" spans="1:5" x14ac:dyDescent="0.2">
      <c r="A223" s="6" t="s">
        <v>1528</v>
      </c>
      <c r="B223" s="6"/>
      <c r="C223" s="5" t="s">
        <v>1529</v>
      </c>
      <c r="D223" s="5">
        <v>100</v>
      </c>
      <c r="E223" s="5">
        <v>100</v>
      </c>
    </row>
    <row r="224" spans="1:5" x14ac:dyDescent="0.2">
      <c r="A224" s="6" t="s">
        <v>1530</v>
      </c>
      <c r="B224" s="6"/>
      <c r="C224" s="5" t="s">
        <v>1531</v>
      </c>
      <c r="D224" s="5">
        <v>100</v>
      </c>
      <c r="E224" s="5">
        <v>100</v>
      </c>
    </row>
    <row r="225" spans="1:5" x14ac:dyDescent="0.2">
      <c r="A225" s="6" t="s">
        <v>1532</v>
      </c>
      <c r="B225" s="6"/>
      <c r="C225" s="5" t="s">
        <v>1533</v>
      </c>
      <c r="D225" s="5">
        <v>100</v>
      </c>
      <c r="E225" s="5">
        <v>100</v>
      </c>
    </row>
    <row r="226" spans="1:5" x14ac:dyDescent="0.2">
      <c r="A226" s="6" t="s">
        <v>1534</v>
      </c>
      <c r="B226" s="6"/>
      <c r="C226" s="5" t="s">
        <v>1152</v>
      </c>
      <c r="D226" s="5">
        <v>100</v>
      </c>
      <c r="E226" s="5">
        <v>100</v>
      </c>
    </row>
    <row r="227" spans="1:5" x14ac:dyDescent="0.2">
      <c r="A227" s="6" t="s">
        <v>1535</v>
      </c>
      <c r="B227" s="6"/>
      <c r="C227" s="5" t="s">
        <v>1152</v>
      </c>
      <c r="D227" s="5">
        <v>100</v>
      </c>
      <c r="E227" s="5">
        <v>100</v>
      </c>
    </row>
    <row r="228" spans="1:5" x14ac:dyDescent="0.2">
      <c r="A228" s="6" t="s">
        <v>1536</v>
      </c>
      <c r="B228" s="6"/>
      <c r="C228" s="5" t="s">
        <v>1399</v>
      </c>
      <c r="D228" s="5">
        <v>100</v>
      </c>
      <c r="E228" s="5">
        <v>100</v>
      </c>
    </row>
    <row r="229" spans="1:5" x14ac:dyDescent="0.2">
      <c r="A229" s="6" t="s">
        <v>1537</v>
      </c>
      <c r="B229" s="6"/>
      <c r="C229" s="5" t="s">
        <v>1152</v>
      </c>
      <c r="D229" s="5">
        <v>100</v>
      </c>
      <c r="E229" s="5">
        <v>100</v>
      </c>
    </row>
    <row r="230" spans="1:5" x14ac:dyDescent="0.2">
      <c r="A230" s="6" t="s">
        <v>1538</v>
      </c>
      <c r="B230" s="6"/>
      <c r="C230" s="5" t="s">
        <v>1539</v>
      </c>
      <c r="D230" s="5">
        <v>100</v>
      </c>
      <c r="E230" s="5">
        <v>100</v>
      </c>
    </row>
    <row r="231" spans="1:5" x14ac:dyDescent="0.2">
      <c r="A231" s="6" t="s">
        <v>1540</v>
      </c>
      <c r="B231" s="6"/>
      <c r="C231" s="5" t="s">
        <v>1152</v>
      </c>
      <c r="D231" s="5">
        <v>100</v>
      </c>
      <c r="E231" s="5">
        <v>100</v>
      </c>
    </row>
    <row r="232" spans="1:5" x14ac:dyDescent="0.2">
      <c r="A232" s="6" t="s">
        <v>1541</v>
      </c>
      <c r="B232" s="6"/>
      <c r="C232" s="5" t="s">
        <v>1542</v>
      </c>
      <c r="D232" s="5">
        <v>100</v>
      </c>
      <c r="E232" s="5">
        <v>100</v>
      </c>
    </row>
    <row r="233" spans="1:5" x14ac:dyDescent="0.2">
      <c r="A233" s="6" t="s">
        <v>1543</v>
      </c>
      <c r="B233" s="6"/>
      <c r="C233" s="5" t="s">
        <v>1544</v>
      </c>
      <c r="D233" s="5">
        <v>100</v>
      </c>
      <c r="E233" s="5">
        <v>100</v>
      </c>
    </row>
    <row r="234" spans="1:5" x14ac:dyDescent="0.2">
      <c r="A234" s="6" t="s">
        <v>1545</v>
      </c>
      <c r="B234" s="6"/>
      <c r="C234" s="5" t="s">
        <v>1546</v>
      </c>
      <c r="D234" s="5">
        <v>100</v>
      </c>
      <c r="E234" s="5">
        <v>100</v>
      </c>
    </row>
    <row r="235" spans="1:5" x14ac:dyDescent="0.2">
      <c r="A235" s="6" t="s">
        <v>1547</v>
      </c>
      <c r="B235" s="6"/>
      <c r="C235" s="5" t="s">
        <v>1548</v>
      </c>
      <c r="D235" s="5">
        <v>100</v>
      </c>
      <c r="E235" s="5">
        <v>100</v>
      </c>
    </row>
    <row r="236" spans="1:5" x14ac:dyDescent="0.2">
      <c r="A236" s="6" t="s">
        <v>1549</v>
      </c>
      <c r="B236" s="6"/>
      <c r="C236" s="5" t="s">
        <v>1550</v>
      </c>
      <c r="D236" s="5">
        <v>100</v>
      </c>
      <c r="E236" s="5">
        <v>100</v>
      </c>
    </row>
    <row r="237" spans="1:5" x14ac:dyDescent="0.2">
      <c r="A237" s="6" t="s">
        <v>1551</v>
      </c>
      <c r="B237" s="6"/>
      <c r="C237" s="5" t="s">
        <v>1552</v>
      </c>
      <c r="D237" s="5">
        <v>100</v>
      </c>
      <c r="E237" s="5">
        <v>100</v>
      </c>
    </row>
    <row r="238" spans="1:5" x14ac:dyDescent="0.2">
      <c r="A238" s="6" t="s">
        <v>1553</v>
      </c>
      <c r="B238" s="6"/>
      <c r="C238" s="5" t="s">
        <v>1152</v>
      </c>
      <c r="D238" s="5">
        <v>100</v>
      </c>
      <c r="E238" s="5">
        <v>100</v>
      </c>
    </row>
    <row r="239" spans="1:5" x14ac:dyDescent="0.2">
      <c r="A239" s="6" t="s">
        <v>1554</v>
      </c>
      <c r="B239" s="6"/>
      <c r="C239" s="5" t="s">
        <v>1555</v>
      </c>
      <c r="D239" s="5">
        <v>100</v>
      </c>
      <c r="E239" s="5">
        <v>100</v>
      </c>
    </row>
    <row r="240" spans="1:5" x14ac:dyDescent="0.2">
      <c r="A240" s="6" t="s">
        <v>1556</v>
      </c>
      <c r="B240" s="6"/>
      <c r="C240" s="5" t="s">
        <v>1557</v>
      </c>
      <c r="D240" s="5">
        <v>100</v>
      </c>
      <c r="E240" s="5">
        <v>100</v>
      </c>
    </row>
    <row r="241" spans="1:5" x14ac:dyDescent="0.2">
      <c r="A241" s="6" t="s">
        <v>1558</v>
      </c>
      <c r="B241" s="6"/>
      <c r="C241" s="5" t="s">
        <v>1152</v>
      </c>
      <c r="D241" s="5">
        <v>100</v>
      </c>
      <c r="E241" s="5">
        <v>100</v>
      </c>
    </row>
    <row r="242" spans="1:5" x14ac:dyDescent="0.2">
      <c r="A242" s="6" t="s">
        <v>1559</v>
      </c>
      <c r="B242" s="6"/>
      <c r="C242" s="5" t="s">
        <v>1560</v>
      </c>
      <c r="D242" s="5">
        <v>100</v>
      </c>
      <c r="E242" s="5">
        <v>100</v>
      </c>
    </row>
    <row r="243" spans="1:5" x14ac:dyDescent="0.2">
      <c r="A243" s="6" t="s">
        <v>1561</v>
      </c>
      <c r="B243" s="6"/>
      <c r="C243" s="5" t="s">
        <v>1562</v>
      </c>
      <c r="D243" s="5">
        <v>100</v>
      </c>
      <c r="E243" s="5">
        <v>100</v>
      </c>
    </row>
    <row r="244" spans="1:5" x14ac:dyDescent="0.2">
      <c r="A244" s="6" t="s">
        <v>1563</v>
      </c>
      <c r="B244" s="6"/>
      <c r="C244" s="5" t="s">
        <v>1564</v>
      </c>
      <c r="D244" s="5">
        <v>100</v>
      </c>
      <c r="E244" s="5">
        <v>100</v>
      </c>
    </row>
    <row r="245" spans="1:5" x14ac:dyDescent="0.2">
      <c r="A245" s="6" t="s">
        <v>1565</v>
      </c>
      <c r="B245" s="6"/>
      <c r="C245" s="5" t="s">
        <v>1152</v>
      </c>
      <c r="D245" s="5">
        <v>100</v>
      </c>
      <c r="E245" s="5">
        <v>100</v>
      </c>
    </row>
    <row r="246" spans="1:5" x14ac:dyDescent="0.2">
      <c r="A246" s="6" t="s">
        <v>1566</v>
      </c>
      <c r="B246" s="6"/>
      <c r="C246" s="5" t="s">
        <v>1567</v>
      </c>
      <c r="D246" s="5">
        <v>100</v>
      </c>
      <c r="E246" s="5">
        <v>100</v>
      </c>
    </row>
    <row r="247" spans="1:5" x14ac:dyDescent="0.2">
      <c r="A247" s="6" t="s">
        <v>1568</v>
      </c>
      <c r="B247" s="6"/>
      <c r="C247" s="5" t="s">
        <v>1569</v>
      </c>
      <c r="D247" s="5">
        <v>100</v>
      </c>
      <c r="E247" s="5">
        <v>100</v>
      </c>
    </row>
    <row r="248" spans="1:5" x14ac:dyDescent="0.2">
      <c r="A248" s="6" t="s">
        <v>1570</v>
      </c>
      <c r="B248" s="6"/>
      <c r="C248" s="5" t="s">
        <v>1571</v>
      </c>
      <c r="D248" s="5">
        <v>100</v>
      </c>
      <c r="E248" s="5">
        <v>100</v>
      </c>
    </row>
    <row r="249" spans="1:5" x14ac:dyDescent="0.2">
      <c r="A249" s="6" t="s">
        <v>1572</v>
      </c>
      <c r="B249" s="6"/>
      <c r="C249" s="5" t="s">
        <v>1573</v>
      </c>
      <c r="D249" s="5">
        <v>100</v>
      </c>
      <c r="E249" s="5">
        <v>100</v>
      </c>
    </row>
    <row r="250" spans="1:5" x14ac:dyDescent="0.2">
      <c r="A250" s="6" t="s">
        <v>1574</v>
      </c>
      <c r="B250" s="6"/>
      <c r="C250" s="5" t="s">
        <v>1152</v>
      </c>
      <c r="D250" s="5">
        <v>100</v>
      </c>
      <c r="E250" s="5">
        <v>100</v>
      </c>
    </row>
    <row r="251" spans="1:5" x14ac:dyDescent="0.2">
      <c r="A251" s="6" t="s">
        <v>1575</v>
      </c>
      <c r="B251" s="6"/>
      <c r="C251" s="5" t="s">
        <v>1152</v>
      </c>
      <c r="D251" s="5">
        <v>100</v>
      </c>
      <c r="E251" s="5">
        <v>100</v>
      </c>
    </row>
    <row r="252" spans="1:5" x14ac:dyDescent="0.2">
      <c r="A252" s="6" t="s">
        <v>1576</v>
      </c>
      <c r="B252" s="6"/>
      <c r="C252" s="5" t="s">
        <v>1152</v>
      </c>
      <c r="D252" s="5">
        <v>100</v>
      </c>
      <c r="E252" s="5">
        <v>100</v>
      </c>
    </row>
    <row r="253" spans="1:5" x14ac:dyDescent="0.2">
      <c r="A253" s="6" t="s">
        <v>1577</v>
      </c>
      <c r="B253" s="6"/>
      <c r="C253" s="5" t="s">
        <v>1578</v>
      </c>
      <c r="D253" s="5">
        <v>100</v>
      </c>
      <c r="E253" s="5">
        <v>100</v>
      </c>
    </row>
    <row r="254" spans="1:5" x14ac:dyDescent="0.2">
      <c r="A254" s="6" t="s">
        <v>1579</v>
      </c>
      <c r="B254" s="6"/>
      <c r="C254" s="5" t="s">
        <v>1399</v>
      </c>
      <c r="D254" s="5">
        <v>100</v>
      </c>
      <c r="E254" s="5">
        <v>100</v>
      </c>
    </row>
    <row r="255" spans="1:5" x14ac:dyDescent="0.2">
      <c r="A255" s="6" t="s">
        <v>1580</v>
      </c>
      <c r="B255" s="6"/>
      <c r="C255" s="5" t="s">
        <v>1581</v>
      </c>
      <c r="D255" s="5">
        <v>100</v>
      </c>
      <c r="E255" s="5">
        <v>100</v>
      </c>
    </row>
    <row r="256" spans="1:5" x14ac:dyDescent="0.2">
      <c r="A256" s="6" t="s">
        <v>1582</v>
      </c>
      <c r="B256" s="6"/>
      <c r="C256" s="5" t="s">
        <v>1583</v>
      </c>
      <c r="D256" s="5">
        <v>100</v>
      </c>
      <c r="E256" s="5">
        <v>100</v>
      </c>
    </row>
    <row r="257" spans="1:5" x14ac:dyDescent="0.2">
      <c r="A257" s="6" t="s">
        <v>1584</v>
      </c>
      <c r="B257" s="6"/>
      <c r="C257" s="5" t="s">
        <v>1152</v>
      </c>
      <c r="D257" s="5">
        <v>100</v>
      </c>
      <c r="E257" s="5">
        <v>100</v>
      </c>
    </row>
    <row r="258" spans="1:5" x14ac:dyDescent="0.2">
      <c r="A258" s="6" t="s">
        <v>1585</v>
      </c>
      <c r="B258" s="6"/>
      <c r="C258" s="5" t="s">
        <v>1586</v>
      </c>
      <c r="D258" s="5">
        <v>100</v>
      </c>
      <c r="E258" s="5">
        <v>100</v>
      </c>
    </row>
    <row r="259" spans="1:5" x14ac:dyDescent="0.2">
      <c r="A259" s="6" t="s">
        <v>1587</v>
      </c>
      <c r="B259" s="6"/>
      <c r="C259" s="5" t="s">
        <v>1152</v>
      </c>
      <c r="D259" s="5">
        <v>100</v>
      </c>
      <c r="E259" s="5">
        <v>100</v>
      </c>
    </row>
    <row r="260" spans="1:5" x14ac:dyDescent="0.2">
      <c r="A260" s="6" t="s">
        <v>1588</v>
      </c>
      <c r="B260" s="6"/>
      <c r="C260" s="5" t="s">
        <v>1589</v>
      </c>
      <c r="D260" s="5">
        <v>100</v>
      </c>
      <c r="E260" s="5">
        <v>100</v>
      </c>
    </row>
    <row r="261" spans="1:5" x14ac:dyDescent="0.2">
      <c r="A261" s="6" t="s">
        <v>1590</v>
      </c>
      <c r="B261" s="6"/>
      <c r="C261" s="5" t="s">
        <v>1591</v>
      </c>
      <c r="D261" s="5">
        <v>100</v>
      </c>
      <c r="E261" s="5">
        <v>100</v>
      </c>
    </row>
    <row r="262" spans="1:5" x14ac:dyDescent="0.2">
      <c r="A262" s="6" t="s">
        <v>1592</v>
      </c>
      <c r="B262" s="6"/>
      <c r="C262" s="5" t="s">
        <v>1593</v>
      </c>
      <c r="D262" s="5">
        <v>100</v>
      </c>
      <c r="E262" s="5">
        <v>100</v>
      </c>
    </row>
    <row r="263" spans="1:5" x14ac:dyDescent="0.2">
      <c r="A263" s="6" t="s">
        <v>1594</v>
      </c>
      <c r="B263" s="6"/>
      <c r="C263" s="5" t="s">
        <v>1152</v>
      </c>
      <c r="D263" s="5">
        <v>100</v>
      </c>
      <c r="E263" s="5">
        <v>100</v>
      </c>
    </row>
    <row r="264" spans="1:5" x14ac:dyDescent="0.2">
      <c r="A264" s="6" t="s">
        <v>1595</v>
      </c>
      <c r="B264" s="6"/>
      <c r="C264" s="5" t="s">
        <v>1596</v>
      </c>
      <c r="D264" s="5">
        <v>100</v>
      </c>
      <c r="E264" s="5">
        <v>100</v>
      </c>
    </row>
    <row r="265" spans="1:5" x14ac:dyDescent="0.2">
      <c r="A265" s="6" t="s">
        <v>1597</v>
      </c>
      <c r="B265" s="6"/>
      <c r="C265" s="5" t="s">
        <v>1598</v>
      </c>
      <c r="D265" s="5">
        <v>100</v>
      </c>
      <c r="E265" s="5">
        <v>100</v>
      </c>
    </row>
    <row r="266" spans="1:5" x14ac:dyDescent="0.2">
      <c r="A266" s="6" t="s">
        <v>1599</v>
      </c>
      <c r="B266" s="6"/>
      <c r="C266" s="5" t="s">
        <v>1600</v>
      </c>
      <c r="D266" s="5">
        <v>100</v>
      </c>
      <c r="E266" s="5">
        <v>100</v>
      </c>
    </row>
    <row r="267" spans="1:5" x14ac:dyDescent="0.2">
      <c r="A267" s="6" t="s">
        <v>1601</v>
      </c>
      <c r="B267" s="6"/>
      <c r="C267" s="5" t="s">
        <v>1602</v>
      </c>
      <c r="D267" s="5">
        <v>100</v>
      </c>
      <c r="E267" s="5">
        <v>100</v>
      </c>
    </row>
    <row r="268" spans="1:5" x14ac:dyDescent="0.2">
      <c r="A268" s="6" t="s">
        <v>1603</v>
      </c>
      <c r="B268" s="6"/>
      <c r="C268" s="5" t="s">
        <v>1604</v>
      </c>
      <c r="D268" s="5">
        <v>100</v>
      </c>
      <c r="E268" s="5">
        <v>100</v>
      </c>
    </row>
    <row r="269" spans="1:5" x14ac:dyDescent="0.2">
      <c r="A269" s="6" t="s">
        <v>1605</v>
      </c>
      <c r="B269" s="6"/>
      <c r="C269" s="5" t="s">
        <v>1606</v>
      </c>
      <c r="D269" s="5">
        <v>100</v>
      </c>
      <c r="E269" s="5">
        <v>100</v>
      </c>
    </row>
    <row r="270" spans="1:5" x14ac:dyDescent="0.2">
      <c r="A270" s="6" t="s">
        <v>1607</v>
      </c>
      <c r="B270" s="6"/>
      <c r="C270" s="5" t="s">
        <v>1152</v>
      </c>
      <c r="D270" s="5">
        <v>100</v>
      </c>
      <c r="E270" s="5">
        <v>100</v>
      </c>
    </row>
    <row r="271" spans="1:5" x14ac:dyDescent="0.2">
      <c r="A271" s="6" t="s">
        <v>1608</v>
      </c>
      <c r="B271" s="6"/>
      <c r="C271" s="5" t="s">
        <v>1152</v>
      </c>
      <c r="D271" s="5">
        <v>100</v>
      </c>
      <c r="E271" s="5">
        <v>100</v>
      </c>
    </row>
    <row r="272" spans="1:5" x14ac:dyDescent="0.2">
      <c r="A272" s="6" t="s">
        <v>1609</v>
      </c>
      <c r="B272" s="6"/>
      <c r="C272" s="5" t="s">
        <v>1610</v>
      </c>
      <c r="D272" s="5">
        <v>100</v>
      </c>
      <c r="E272" s="5">
        <v>100</v>
      </c>
    </row>
    <row r="273" spans="1:5" x14ac:dyDescent="0.2">
      <c r="A273" s="6" t="s">
        <v>1611</v>
      </c>
      <c r="B273" s="6"/>
      <c r="C273" s="5" t="s">
        <v>1612</v>
      </c>
      <c r="D273" s="5">
        <v>100</v>
      </c>
      <c r="E273" s="5">
        <v>100</v>
      </c>
    </row>
    <row r="274" spans="1:5" x14ac:dyDescent="0.2">
      <c r="A274" s="6" t="s">
        <v>1613</v>
      </c>
      <c r="B274" s="6"/>
      <c r="C274" s="5" t="s">
        <v>1589</v>
      </c>
      <c r="D274" s="5">
        <v>100</v>
      </c>
      <c r="E274" s="5">
        <v>100</v>
      </c>
    </row>
    <row r="275" spans="1:5" x14ac:dyDescent="0.2">
      <c r="A275" s="6" t="s">
        <v>1614</v>
      </c>
      <c r="B275" s="6"/>
      <c r="C275" s="5" t="s">
        <v>1615</v>
      </c>
      <c r="D275" s="5">
        <v>100</v>
      </c>
      <c r="E275" s="5">
        <v>100</v>
      </c>
    </row>
    <row r="276" spans="1:5" x14ac:dyDescent="0.2">
      <c r="A276" s="6" t="s">
        <v>1616</v>
      </c>
      <c r="B276" s="6"/>
      <c r="C276" s="5" t="s">
        <v>1475</v>
      </c>
      <c r="D276" s="5">
        <v>100</v>
      </c>
      <c r="E276" s="5">
        <v>100</v>
      </c>
    </row>
    <row r="277" spans="1:5" x14ac:dyDescent="0.2">
      <c r="A277" s="6" t="s">
        <v>1617</v>
      </c>
      <c r="B277" s="6"/>
      <c r="C277" s="5" t="s">
        <v>1152</v>
      </c>
      <c r="D277" s="5">
        <v>100</v>
      </c>
      <c r="E277" s="5">
        <v>100</v>
      </c>
    </row>
    <row r="278" spans="1:5" x14ac:dyDescent="0.2">
      <c r="A278" s="6" t="s">
        <v>1618</v>
      </c>
      <c r="B278" s="6"/>
      <c r="C278" s="5" t="s">
        <v>1619</v>
      </c>
      <c r="D278" s="5">
        <v>100</v>
      </c>
      <c r="E278" s="5">
        <v>100</v>
      </c>
    </row>
    <row r="279" spans="1:5" x14ac:dyDescent="0.2">
      <c r="A279" s="6" t="s">
        <v>1620</v>
      </c>
      <c r="B279" s="6"/>
      <c r="C279" s="5" t="s">
        <v>1621</v>
      </c>
      <c r="D279" s="5">
        <v>100</v>
      </c>
      <c r="E279" s="5">
        <v>100</v>
      </c>
    </row>
    <row r="280" spans="1:5" x14ac:dyDescent="0.2">
      <c r="A280" s="6" t="s">
        <v>1622</v>
      </c>
      <c r="B280" s="6"/>
      <c r="C280" s="5" t="s">
        <v>1623</v>
      </c>
      <c r="D280" s="5">
        <v>100</v>
      </c>
      <c r="E280" s="5">
        <v>100</v>
      </c>
    </row>
    <row r="281" spans="1:5" x14ac:dyDescent="0.2">
      <c r="A281" s="6" t="s">
        <v>1624</v>
      </c>
      <c r="B281" s="6"/>
      <c r="C281" s="5" t="s">
        <v>1625</v>
      </c>
      <c r="D281" s="5">
        <v>100</v>
      </c>
      <c r="E281" s="5">
        <v>100</v>
      </c>
    </row>
    <row r="282" spans="1:5" x14ac:dyDescent="0.2">
      <c r="A282" s="6" t="s">
        <v>1626</v>
      </c>
      <c r="B282" s="6"/>
      <c r="C282" s="5" t="s">
        <v>1627</v>
      </c>
      <c r="D282" s="5">
        <v>100</v>
      </c>
      <c r="E282" s="5">
        <v>100</v>
      </c>
    </row>
    <row r="283" spans="1:5" x14ac:dyDescent="0.2">
      <c r="A283" s="6" t="s">
        <v>1628</v>
      </c>
      <c r="B283" s="6"/>
      <c r="C283" s="5" t="s">
        <v>1629</v>
      </c>
      <c r="D283" s="5">
        <v>100</v>
      </c>
      <c r="E283" s="5">
        <v>100</v>
      </c>
    </row>
    <row r="284" spans="1:5" x14ac:dyDescent="0.2">
      <c r="A284" s="6" t="s">
        <v>1630</v>
      </c>
      <c r="B284" s="6"/>
      <c r="C284" s="5" t="s">
        <v>1631</v>
      </c>
      <c r="D284" s="5">
        <v>100</v>
      </c>
      <c r="E284" s="5">
        <v>100</v>
      </c>
    </row>
    <row r="285" spans="1:5" x14ac:dyDescent="0.2">
      <c r="A285" s="6" t="s">
        <v>1632</v>
      </c>
      <c r="B285" s="6"/>
      <c r="C285" s="5" t="s">
        <v>1633</v>
      </c>
      <c r="D285" s="5">
        <v>100</v>
      </c>
      <c r="E285" s="5">
        <v>100</v>
      </c>
    </row>
    <row r="286" spans="1:5" x14ac:dyDescent="0.2">
      <c r="A286" s="6" t="s">
        <v>1634</v>
      </c>
      <c r="B286" s="6"/>
      <c r="C286" s="5" t="s">
        <v>1635</v>
      </c>
      <c r="D286" s="5">
        <v>100</v>
      </c>
      <c r="E286" s="5">
        <v>100</v>
      </c>
    </row>
    <row r="287" spans="1:5" x14ac:dyDescent="0.2">
      <c r="A287" s="6" t="s">
        <v>1636</v>
      </c>
      <c r="B287" s="6"/>
      <c r="C287" s="5" t="s">
        <v>1637</v>
      </c>
      <c r="D287" s="5">
        <v>100</v>
      </c>
      <c r="E287" s="5">
        <v>100</v>
      </c>
    </row>
    <row r="288" spans="1:5" x14ac:dyDescent="0.2">
      <c r="A288" s="6" t="s">
        <v>1638</v>
      </c>
      <c r="B288" s="6"/>
      <c r="C288" s="5" t="s">
        <v>1639</v>
      </c>
      <c r="D288" s="5">
        <v>100</v>
      </c>
      <c r="E288" s="5">
        <v>100</v>
      </c>
    </row>
    <row r="289" spans="1:5" x14ac:dyDescent="0.2">
      <c r="A289" s="6" t="s">
        <v>1640</v>
      </c>
      <c r="B289" s="6"/>
      <c r="C289" s="5" t="s">
        <v>1152</v>
      </c>
      <c r="D289" s="5">
        <v>100</v>
      </c>
      <c r="E289" s="5">
        <v>100</v>
      </c>
    </row>
    <row r="290" spans="1:5" x14ac:dyDescent="0.2">
      <c r="A290" s="6" t="s">
        <v>1641</v>
      </c>
      <c r="B290" s="6"/>
      <c r="C290" s="5" t="s">
        <v>1642</v>
      </c>
      <c r="D290" s="5">
        <v>100</v>
      </c>
      <c r="E290" s="5">
        <v>100</v>
      </c>
    </row>
    <row r="291" spans="1:5" x14ac:dyDescent="0.2">
      <c r="A291" s="6" t="s">
        <v>1643</v>
      </c>
      <c r="B291" s="6" t="s">
        <v>1644</v>
      </c>
      <c r="C291" s="5" t="s">
        <v>1280</v>
      </c>
      <c r="D291" s="5">
        <v>100</v>
      </c>
      <c r="E291" s="5">
        <v>100</v>
      </c>
    </row>
    <row r="292" spans="1:5" x14ac:dyDescent="0.2">
      <c r="A292" s="6" t="s">
        <v>1645</v>
      </c>
      <c r="B292" s="6"/>
      <c r="C292" s="5" t="s">
        <v>1646</v>
      </c>
      <c r="D292" s="5">
        <v>100</v>
      </c>
      <c r="E292" s="5">
        <v>100</v>
      </c>
    </row>
    <row r="293" spans="1:5" x14ac:dyDescent="0.2">
      <c r="A293" s="6" t="s">
        <v>1647</v>
      </c>
      <c r="B293" s="6"/>
      <c r="C293" s="5" t="s">
        <v>1648</v>
      </c>
      <c r="D293" s="5">
        <v>100</v>
      </c>
      <c r="E293" s="5">
        <v>100</v>
      </c>
    </row>
    <row r="294" spans="1:5" x14ac:dyDescent="0.2">
      <c r="A294" s="6" t="s">
        <v>1649</v>
      </c>
      <c r="B294" s="6"/>
      <c r="C294" s="5" t="s">
        <v>1406</v>
      </c>
      <c r="D294" s="5">
        <v>100</v>
      </c>
      <c r="E294" s="5">
        <v>100</v>
      </c>
    </row>
    <row r="295" spans="1:5" x14ac:dyDescent="0.2">
      <c r="A295" s="6" t="s">
        <v>1650</v>
      </c>
      <c r="B295" s="6"/>
      <c r="C295" s="5" t="s">
        <v>1651</v>
      </c>
      <c r="D295" s="5">
        <v>100</v>
      </c>
      <c r="E295" s="5">
        <v>100</v>
      </c>
    </row>
    <row r="296" spans="1:5" x14ac:dyDescent="0.2">
      <c r="A296" s="6" t="s">
        <v>1652</v>
      </c>
      <c r="B296" s="6"/>
      <c r="C296" s="5" t="s">
        <v>1653</v>
      </c>
      <c r="D296" s="5">
        <v>100</v>
      </c>
      <c r="E296" s="5">
        <v>100</v>
      </c>
    </row>
    <row r="297" spans="1:5" x14ac:dyDescent="0.2">
      <c r="A297" s="6" t="s">
        <v>1654</v>
      </c>
      <c r="B297" s="6"/>
      <c r="C297" s="5" t="s">
        <v>1655</v>
      </c>
      <c r="D297" s="5">
        <v>100</v>
      </c>
      <c r="E297" s="5">
        <v>100</v>
      </c>
    </row>
    <row r="298" spans="1:5" x14ac:dyDescent="0.2">
      <c r="A298" s="6" t="s">
        <v>1656</v>
      </c>
      <c r="B298" s="6"/>
      <c r="C298" s="5" t="s">
        <v>1152</v>
      </c>
      <c r="D298" s="5">
        <v>100</v>
      </c>
      <c r="E298" s="5">
        <v>100</v>
      </c>
    </row>
    <row r="299" spans="1:5" x14ac:dyDescent="0.2">
      <c r="A299" s="6" t="s">
        <v>1657</v>
      </c>
      <c r="B299" s="6"/>
      <c r="C299" s="5" t="s">
        <v>1658</v>
      </c>
      <c r="D299" s="5">
        <v>100</v>
      </c>
      <c r="E299" s="5">
        <v>100</v>
      </c>
    </row>
    <row r="300" spans="1:5" x14ac:dyDescent="0.2">
      <c r="A300" s="6" t="s">
        <v>1659</v>
      </c>
      <c r="B300" s="6"/>
      <c r="C300" s="5" t="s">
        <v>1660</v>
      </c>
      <c r="D300" s="5">
        <v>100</v>
      </c>
      <c r="E300" s="5">
        <v>100</v>
      </c>
    </row>
    <row r="301" spans="1:5" x14ac:dyDescent="0.2">
      <c r="A301" s="6" t="s">
        <v>1661</v>
      </c>
      <c r="B301" s="6"/>
      <c r="C301" s="5" t="s">
        <v>1152</v>
      </c>
      <c r="D301" s="5">
        <v>100</v>
      </c>
      <c r="E301" s="5">
        <v>100</v>
      </c>
    </row>
    <row r="302" spans="1:5" x14ac:dyDescent="0.2">
      <c r="A302" s="6" t="s">
        <v>1662</v>
      </c>
      <c r="B302" s="6"/>
      <c r="C302" s="5" t="s">
        <v>1152</v>
      </c>
      <c r="D302" s="5">
        <v>100</v>
      </c>
      <c r="E302" s="5">
        <v>100</v>
      </c>
    </row>
    <row r="303" spans="1:5" x14ac:dyDescent="0.2">
      <c r="A303" s="6" t="s">
        <v>1663</v>
      </c>
      <c r="B303" s="6"/>
      <c r="C303" s="5" t="s">
        <v>1544</v>
      </c>
      <c r="D303" s="5">
        <v>100</v>
      </c>
      <c r="E303" s="5">
        <v>100</v>
      </c>
    </row>
    <row r="304" spans="1:5" x14ac:dyDescent="0.2">
      <c r="A304" s="6" t="s">
        <v>1664</v>
      </c>
      <c r="B304" s="6"/>
      <c r="C304" s="5" t="s">
        <v>1665</v>
      </c>
      <c r="D304" s="5">
        <v>100</v>
      </c>
      <c r="E304" s="5">
        <v>100</v>
      </c>
    </row>
    <row r="305" spans="1:5" x14ac:dyDescent="0.2">
      <c r="A305" s="6" t="s">
        <v>1666</v>
      </c>
      <c r="B305" s="6"/>
      <c r="C305" s="5" t="s">
        <v>1667</v>
      </c>
      <c r="D305" s="5">
        <v>100</v>
      </c>
      <c r="E305" s="5">
        <v>100</v>
      </c>
    </row>
    <row r="306" spans="1:5" x14ac:dyDescent="0.2">
      <c r="A306" s="6" t="s">
        <v>1668</v>
      </c>
      <c r="B306" s="6"/>
      <c r="C306" s="5" t="s">
        <v>1539</v>
      </c>
      <c r="D306" s="5">
        <v>100</v>
      </c>
      <c r="E306" s="5">
        <v>100</v>
      </c>
    </row>
    <row r="307" spans="1:5" x14ac:dyDescent="0.2">
      <c r="A307" s="6" t="s">
        <v>1669</v>
      </c>
      <c r="B307" s="6"/>
      <c r="C307" s="5" t="s">
        <v>1670</v>
      </c>
      <c r="D307" s="5">
        <v>100</v>
      </c>
      <c r="E307" s="5">
        <v>100</v>
      </c>
    </row>
    <row r="308" spans="1:5" x14ac:dyDescent="0.2">
      <c r="A308" s="6" t="s">
        <v>1671</v>
      </c>
      <c r="B308" s="6"/>
      <c r="C308" s="5" t="s">
        <v>1152</v>
      </c>
      <c r="D308" s="5">
        <v>100</v>
      </c>
      <c r="E308" s="5">
        <v>100</v>
      </c>
    </row>
    <row r="309" spans="1:5" x14ac:dyDescent="0.2">
      <c r="A309" s="6" t="s">
        <v>1672</v>
      </c>
      <c r="B309" s="6"/>
      <c r="C309" s="5" t="s">
        <v>1673</v>
      </c>
      <c r="D309" s="5">
        <v>100</v>
      </c>
      <c r="E309" s="5">
        <v>100</v>
      </c>
    </row>
    <row r="310" spans="1:5" x14ac:dyDescent="0.2">
      <c r="A310" s="6" t="s">
        <v>1674</v>
      </c>
      <c r="B310" s="6"/>
      <c r="C310" s="5" t="s">
        <v>1675</v>
      </c>
      <c r="D310" s="5">
        <v>100</v>
      </c>
      <c r="E310" s="5">
        <v>100</v>
      </c>
    </row>
    <row r="311" spans="1:5" x14ac:dyDescent="0.2">
      <c r="A311" s="6" t="s">
        <v>1676</v>
      </c>
      <c r="B311" s="6"/>
      <c r="C311" s="5" t="s">
        <v>1677</v>
      </c>
      <c r="D311" s="5">
        <v>100</v>
      </c>
      <c r="E311" s="5">
        <v>100</v>
      </c>
    </row>
    <row r="312" spans="1:5" x14ac:dyDescent="0.2">
      <c r="A312" s="6" t="s">
        <v>1678</v>
      </c>
      <c r="B312" s="6"/>
      <c r="C312" s="5" t="s">
        <v>1152</v>
      </c>
      <c r="D312" s="5">
        <v>100</v>
      </c>
      <c r="E312" s="5">
        <v>100</v>
      </c>
    </row>
    <row r="313" spans="1:5" x14ac:dyDescent="0.2">
      <c r="A313" s="6" t="s">
        <v>1679</v>
      </c>
      <c r="B313" s="6"/>
      <c r="C313" s="5" t="s">
        <v>1152</v>
      </c>
      <c r="D313" s="5">
        <v>100</v>
      </c>
      <c r="E313" s="5">
        <v>100</v>
      </c>
    </row>
    <row r="314" spans="1:5" x14ac:dyDescent="0.2">
      <c r="A314" s="6" t="s">
        <v>1680</v>
      </c>
      <c r="B314" s="6"/>
      <c r="C314" s="5" t="s">
        <v>1152</v>
      </c>
      <c r="D314" s="5">
        <v>100</v>
      </c>
      <c r="E314" s="5">
        <v>100</v>
      </c>
    </row>
    <row r="315" spans="1:5" x14ac:dyDescent="0.2">
      <c r="A315" s="6" t="s">
        <v>1681</v>
      </c>
      <c r="B315" s="6"/>
      <c r="C315" s="5" t="s">
        <v>1682</v>
      </c>
      <c r="D315" s="5">
        <v>100</v>
      </c>
      <c r="E315" s="5">
        <v>100</v>
      </c>
    </row>
    <row r="316" spans="1:5" x14ac:dyDescent="0.2">
      <c r="A316" s="6" t="s">
        <v>1683</v>
      </c>
      <c r="B316" s="6"/>
      <c r="C316" s="5" t="s">
        <v>1684</v>
      </c>
      <c r="D316" s="5">
        <v>100</v>
      </c>
      <c r="E316" s="5">
        <v>100</v>
      </c>
    </row>
    <row r="317" spans="1:5" x14ac:dyDescent="0.2">
      <c r="A317" s="6" t="s">
        <v>1685</v>
      </c>
      <c r="B317" s="6"/>
      <c r="C317" s="5" t="s">
        <v>1269</v>
      </c>
      <c r="D317" s="5">
        <v>100</v>
      </c>
      <c r="E317" s="5">
        <v>100</v>
      </c>
    </row>
    <row r="318" spans="1:5" x14ac:dyDescent="0.2">
      <c r="A318" s="6" t="s">
        <v>1686</v>
      </c>
      <c r="B318" s="6"/>
      <c r="C318" s="5" t="s">
        <v>1152</v>
      </c>
      <c r="D318" s="5">
        <v>100</v>
      </c>
      <c r="E318" s="5">
        <v>100</v>
      </c>
    </row>
    <row r="319" spans="1:5" x14ac:dyDescent="0.2">
      <c r="A319" s="6" t="s">
        <v>1687</v>
      </c>
      <c r="B319" s="6"/>
      <c r="C319" s="5" t="s">
        <v>1688</v>
      </c>
      <c r="D319" s="5">
        <v>100</v>
      </c>
      <c r="E319" s="5">
        <v>100</v>
      </c>
    </row>
    <row r="320" spans="1:5" x14ac:dyDescent="0.2">
      <c r="A320" s="6" t="s">
        <v>1689</v>
      </c>
      <c r="B320" s="6"/>
      <c r="C320" s="5" t="s">
        <v>1152</v>
      </c>
      <c r="D320" s="5">
        <v>100</v>
      </c>
      <c r="E320" s="5">
        <v>100</v>
      </c>
    </row>
    <row r="321" spans="1:5" x14ac:dyDescent="0.2">
      <c r="A321" s="6" t="s">
        <v>1690</v>
      </c>
      <c r="B321" s="6"/>
      <c r="C321" s="5" t="s">
        <v>1691</v>
      </c>
      <c r="D321" s="5">
        <v>100</v>
      </c>
      <c r="E321" s="5">
        <v>100</v>
      </c>
    </row>
    <row r="322" spans="1:5" x14ac:dyDescent="0.2">
      <c r="A322" s="6" t="s">
        <v>1692</v>
      </c>
      <c r="B322" s="6"/>
      <c r="C322" s="5" t="s">
        <v>1152</v>
      </c>
      <c r="D322" s="5">
        <v>100</v>
      </c>
      <c r="E322" s="5">
        <v>100</v>
      </c>
    </row>
    <row r="323" spans="1:5" x14ac:dyDescent="0.2">
      <c r="A323" s="6" t="s">
        <v>1693</v>
      </c>
      <c r="B323" s="6"/>
      <c r="C323" s="5" t="s">
        <v>1152</v>
      </c>
      <c r="D323" s="5">
        <v>100</v>
      </c>
      <c r="E323" s="5">
        <v>100</v>
      </c>
    </row>
    <row r="324" spans="1:5" x14ac:dyDescent="0.2">
      <c r="A324" s="6" t="s">
        <v>1694</v>
      </c>
      <c r="B324" s="6"/>
      <c r="C324" s="5" t="s">
        <v>1658</v>
      </c>
      <c r="D324" s="5">
        <v>100</v>
      </c>
      <c r="E324" s="5">
        <v>100</v>
      </c>
    </row>
    <row r="325" spans="1:5" x14ac:dyDescent="0.2">
      <c r="A325" s="6" t="s">
        <v>1695</v>
      </c>
      <c r="B325" s="6"/>
      <c r="C325" s="5" t="s">
        <v>1152</v>
      </c>
      <c r="D325" s="5">
        <v>100</v>
      </c>
      <c r="E325" s="5">
        <v>100</v>
      </c>
    </row>
    <row r="326" spans="1:5" x14ac:dyDescent="0.2">
      <c r="A326" s="6" t="s">
        <v>1696</v>
      </c>
      <c r="B326" s="6"/>
      <c r="C326" s="5" t="s">
        <v>1697</v>
      </c>
      <c r="D326" s="5">
        <v>100</v>
      </c>
      <c r="E326" s="5">
        <v>100</v>
      </c>
    </row>
    <row r="327" spans="1:5" x14ac:dyDescent="0.2">
      <c r="A327" s="6" t="s">
        <v>1698</v>
      </c>
      <c r="B327" s="6"/>
      <c r="C327" s="5" t="s">
        <v>1152</v>
      </c>
      <c r="D327" s="5">
        <v>100</v>
      </c>
      <c r="E327" s="5">
        <v>100</v>
      </c>
    </row>
    <row r="328" spans="1:5" x14ac:dyDescent="0.2">
      <c r="A328" s="6" t="s">
        <v>1699</v>
      </c>
      <c r="B328" s="6"/>
      <c r="C328" s="5" t="s">
        <v>1152</v>
      </c>
      <c r="D328" s="5">
        <v>100</v>
      </c>
      <c r="E328" s="5">
        <v>100</v>
      </c>
    </row>
    <row r="329" spans="1:5" x14ac:dyDescent="0.2">
      <c r="A329" s="6" t="s">
        <v>1700</v>
      </c>
      <c r="B329" s="6"/>
      <c r="C329" s="5" t="s">
        <v>1701</v>
      </c>
      <c r="D329" s="5">
        <v>100</v>
      </c>
      <c r="E329" s="5">
        <v>100</v>
      </c>
    </row>
    <row r="330" spans="1:5" x14ac:dyDescent="0.2">
      <c r="A330" s="6" t="s">
        <v>1702</v>
      </c>
      <c r="B330" s="6"/>
      <c r="C330" s="5" t="s">
        <v>1703</v>
      </c>
      <c r="D330" s="5">
        <v>100</v>
      </c>
      <c r="E330" s="5">
        <v>100</v>
      </c>
    </row>
    <row r="331" spans="1:5" x14ac:dyDescent="0.2">
      <c r="A331" s="6" t="s">
        <v>1704</v>
      </c>
      <c r="B331" s="6"/>
      <c r="C331" s="5" t="s">
        <v>1705</v>
      </c>
      <c r="D331" s="5">
        <v>100</v>
      </c>
      <c r="E331" s="5">
        <v>100</v>
      </c>
    </row>
    <row r="332" spans="1:5" x14ac:dyDescent="0.2">
      <c r="A332" s="6" t="s">
        <v>1706</v>
      </c>
      <c r="B332" s="6"/>
      <c r="C332" s="5" t="s">
        <v>1290</v>
      </c>
      <c r="D332" s="5">
        <v>100</v>
      </c>
      <c r="E332" s="5">
        <v>100</v>
      </c>
    </row>
    <row r="333" spans="1:5" x14ac:dyDescent="0.2">
      <c r="A333" s="6" t="s">
        <v>1707</v>
      </c>
      <c r="B333" s="6"/>
      <c r="C333" s="5" t="s">
        <v>1152</v>
      </c>
      <c r="D333" s="5">
        <v>100</v>
      </c>
      <c r="E333" s="5">
        <v>100</v>
      </c>
    </row>
    <row r="334" spans="1:5" x14ac:dyDescent="0.2">
      <c r="A334" s="6" t="s">
        <v>1708</v>
      </c>
      <c r="B334" s="6"/>
      <c r="C334" s="5" t="s">
        <v>1152</v>
      </c>
      <c r="D334" s="5">
        <v>100</v>
      </c>
      <c r="E334" s="5">
        <v>100</v>
      </c>
    </row>
    <row r="335" spans="1:5" x14ac:dyDescent="0.2">
      <c r="A335" s="6" t="s">
        <v>1709</v>
      </c>
      <c r="B335" s="6"/>
      <c r="C335" s="5" t="s">
        <v>1710</v>
      </c>
      <c r="D335" s="5">
        <v>100</v>
      </c>
      <c r="E335" s="5">
        <v>100</v>
      </c>
    </row>
    <row r="336" spans="1:5" x14ac:dyDescent="0.2">
      <c r="A336" s="6" t="s">
        <v>1711</v>
      </c>
      <c r="B336" s="6"/>
      <c r="C336" s="5" t="s">
        <v>1712</v>
      </c>
      <c r="D336" s="5">
        <v>100</v>
      </c>
      <c r="E336" s="5">
        <v>100</v>
      </c>
    </row>
    <row r="337" spans="1:5" x14ac:dyDescent="0.2">
      <c r="A337" s="6" t="s">
        <v>1713</v>
      </c>
      <c r="B337" s="6"/>
      <c r="C337" s="5" t="s">
        <v>1714</v>
      </c>
      <c r="D337" s="5">
        <v>100</v>
      </c>
      <c r="E337" s="5">
        <v>100</v>
      </c>
    </row>
    <row r="338" spans="1:5" x14ac:dyDescent="0.2">
      <c r="A338" s="6" t="s">
        <v>1715</v>
      </c>
      <c r="B338" s="6"/>
      <c r="C338" s="5" t="s">
        <v>1716</v>
      </c>
      <c r="D338" s="5">
        <v>100</v>
      </c>
      <c r="E338" s="5">
        <v>100</v>
      </c>
    </row>
    <row r="339" spans="1:5" x14ac:dyDescent="0.2">
      <c r="A339" s="6" t="s">
        <v>1717</v>
      </c>
      <c r="B339" s="6"/>
      <c r="C339" s="5" t="s">
        <v>1152</v>
      </c>
      <c r="D339" s="5">
        <v>100</v>
      </c>
      <c r="E339" s="5">
        <v>100</v>
      </c>
    </row>
    <row r="340" spans="1:5" x14ac:dyDescent="0.2">
      <c r="A340" s="6" t="s">
        <v>1718</v>
      </c>
      <c r="B340" s="6"/>
      <c r="C340" s="5" t="s">
        <v>1719</v>
      </c>
      <c r="D340" s="5">
        <v>100</v>
      </c>
      <c r="E340" s="5">
        <v>100</v>
      </c>
    </row>
    <row r="341" spans="1:5" x14ac:dyDescent="0.2">
      <c r="A341" s="6" t="s">
        <v>1720</v>
      </c>
      <c r="B341" s="6"/>
      <c r="C341" s="5" t="s">
        <v>1721</v>
      </c>
      <c r="D341" s="5">
        <v>100</v>
      </c>
      <c r="E341" s="5">
        <v>100</v>
      </c>
    </row>
    <row r="342" spans="1:5" x14ac:dyDescent="0.2">
      <c r="A342" s="6" t="s">
        <v>1722</v>
      </c>
      <c r="B342" s="6"/>
      <c r="C342" s="5" t="s">
        <v>1152</v>
      </c>
      <c r="D342" s="5">
        <v>100</v>
      </c>
      <c r="E342" s="5">
        <v>100</v>
      </c>
    </row>
    <row r="343" spans="1:5" x14ac:dyDescent="0.2">
      <c r="A343" s="6" t="s">
        <v>1723</v>
      </c>
      <c r="B343" s="6"/>
      <c r="C343" s="5" t="s">
        <v>1724</v>
      </c>
      <c r="D343" s="5">
        <v>100</v>
      </c>
      <c r="E343" s="5">
        <v>100</v>
      </c>
    </row>
    <row r="344" spans="1:5" x14ac:dyDescent="0.2">
      <c r="A344" s="6" t="s">
        <v>1725</v>
      </c>
      <c r="B344" s="6"/>
      <c r="C344" s="5" t="s">
        <v>1726</v>
      </c>
      <c r="D344" s="5">
        <v>100</v>
      </c>
      <c r="E344" s="5">
        <v>100</v>
      </c>
    </row>
    <row r="345" spans="1:5" x14ac:dyDescent="0.2">
      <c r="A345" s="6" t="s">
        <v>1727</v>
      </c>
      <c r="B345" s="6"/>
      <c r="C345" s="5" t="s">
        <v>1728</v>
      </c>
      <c r="D345" s="5">
        <v>100</v>
      </c>
      <c r="E345" s="5">
        <v>100</v>
      </c>
    </row>
    <row r="346" spans="1:5" x14ac:dyDescent="0.2">
      <c r="A346" s="6" t="s">
        <v>1729</v>
      </c>
      <c r="B346" s="6"/>
      <c r="C346" s="5" t="s">
        <v>1152</v>
      </c>
      <c r="D346" s="5">
        <v>100</v>
      </c>
      <c r="E346" s="5">
        <v>100</v>
      </c>
    </row>
    <row r="347" spans="1:5" x14ac:dyDescent="0.2">
      <c r="A347" s="6" t="s">
        <v>1730</v>
      </c>
      <c r="B347" s="6"/>
      <c r="C347" s="5" t="s">
        <v>1731</v>
      </c>
      <c r="D347" s="5">
        <v>100</v>
      </c>
      <c r="E347" s="5">
        <v>100</v>
      </c>
    </row>
    <row r="348" spans="1:5" x14ac:dyDescent="0.2">
      <c r="A348" s="6" t="s">
        <v>1732</v>
      </c>
      <c r="B348" s="6"/>
      <c r="C348" s="5" t="s">
        <v>1733</v>
      </c>
      <c r="D348" s="5">
        <v>100</v>
      </c>
      <c r="E348" s="5">
        <v>100</v>
      </c>
    </row>
    <row r="349" spans="1:5" x14ac:dyDescent="0.2">
      <c r="A349" s="6" t="s">
        <v>1734</v>
      </c>
      <c r="B349" s="6"/>
      <c r="C349" s="5" t="s">
        <v>1735</v>
      </c>
      <c r="D349" s="5">
        <v>100</v>
      </c>
      <c r="E349" s="5">
        <v>100</v>
      </c>
    </row>
    <row r="350" spans="1:5" x14ac:dyDescent="0.2">
      <c r="A350" s="6" t="s">
        <v>1736</v>
      </c>
      <c r="B350" s="6"/>
      <c r="C350" s="5" t="s">
        <v>1737</v>
      </c>
      <c r="D350" s="5">
        <v>100</v>
      </c>
      <c r="E350" s="5">
        <v>100</v>
      </c>
    </row>
    <row r="351" spans="1:5" x14ac:dyDescent="0.2">
      <c r="A351" s="6" t="s">
        <v>1738</v>
      </c>
      <c r="B351" s="6"/>
      <c r="C351" s="5" t="s">
        <v>1739</v>
      </c>
      <c r="D351" s="5">
        <v>100</v>
      </c>
      <c r="E351" s="5">
        <v>100</v>
      </c>
    </row>
    <row r="352" spans="1:5" x14ac:dyDescent="0.2">
      <c r="A352" s="6" t="s">
        <v>1740</v>
      </c>
      <c r="B352" s="6"/>
      <c r="C352" s="5" t="s">
        <v>1447</v>
      </c>
      <c r="D352" s="5">
        <v>100</v>
      </c>
      <c r="E352" s="5">
        <v>100</v>
      </c>
    </row>
    <row r="353" spans="1:5" x14ac:dyDescent="0.2">
      <c r="A353" s="6" t="s">
        <v>1741</v>
      </c>
      <c r="B353" s="6"/>
      <c r="C353" s="5" t="s">
        <v>1152</v>
      </c>
      <c r="D353" s="5">
        <v>100</v>
      </c>
      <c r="E353" s="5">
        <v>100</v>
      </c>
    </row>
    <row r="354" spans="1:5" x14ac:dyDescent="0.2">
      <c r="A354" s="6" t="s">
        <v>1742</v>
      </c>
      <c r="B354" s="6"/>
      <c r="C354" s="5" t="s">
        <v>1743</v>
      </c>
      <c r="D354" s="5">
        <v>100</v>
      </c>
      <c r="E354" s="5">
        <v>100</v>
      </c>
    </row>
    <row r="355" spans="1:5" x14ac:dyDescent="0.2">
      <c r="A355" s="6" t="s">
        <v>1744</v>
      </c>
      <c r="B355" s="6"/>
      <c r="C355" s="5" t="s">
        <v>1745</v>
      </c>
      <c r="D355" s="5">
        <v>100</v>
      </c>
      <c r="E355" s="5">
        <v>100</v>
      </c>
    </row>
    <row r="356" spans="1:5" x14ac:dyDescent="0.2">
      <c r="A356" s="6" t="s">
        <v>1746</v>
      </c>
      <c r="B356" s="6"/>
      <c r="C356" s="5" t="s">
        <v>1747</v>
      </c>
      <c r="D356" s="5">
        <v>100</v>
      </c>
      <c r="E356" s="5">
        <v>100</v>
      </c>
    </row>
    <row r="357" spans="1:5" x14ac:dyDescent="0.2">
      <c r="A357" s="6" t="s">
        <v>1748</v>
      </c>
      <c r="B357" s="6"/>
      <c r="C357" s="5" t="s">
        <v>1691</v>
      </c>
      <c r="D357" s="5">
        <v>100</v>
      </c>
      <c r="E357" s="5">
        <v>100</v>
      </c>
    </row>
    <row r="358" spans="1:5" x14ac:dyDescent="0.2">
      <c r="A358" s="6" t="s">
        <v>1749</v>
      </c>
      <c r="B358" s="6"/>
      <c r="C358" s="5" t="s">
        <v>1152</v>
      </c>
      <c r="D358" s="5">
        <v>100</v>
      </c>
      <c r="E358" s="5">
        <v>100</v>
      </c>
    </row>
    <row r="359" spans="1:5" x14ac:dyDescent="0.2">
      <c r="A359" s="6" t="s">
        <v>1750</v>
      </c>
      <c r="B359" s="6"/>
      <c r="C359" s="5" t="s">
        <v>1152</v>
      </c>
      <c r="D359" s="5">
        <v>100</v>
      </c>
      <c r="E359" s="5">
        <v>100</v>
      </c>
    </row>
    <row r="360" spans="1:5" x14ac:dyDescent="0.2">
      <c r="A360" s="6" t="s">
        <v>1751</v>
      </c>
      <c r="B360" s="6"/>
      <c r="C360" s="5" t="s">
        <v>1152</v>
      </c>
      <c r="D360" s="5">
        <v>100</v>
      </c>
      <c r="E360" s="5">
        <v>100</v>
      </c>
    </row>
    <row r="361" spans="1:5" x14ac:dyDescent="0.2">
      <c r="A361" s="6" t="s">
        <v>1752</v>
      </c>
      <c r="B361" s="6"/>
      <c r="C361" s="5" t="s">
        <v>1753</v>
      </c>
      <c r="D361" s="5">
        <v>100</v>
      </c>
      <c r="E361" s="5">
        <v>100</v>
      </c>
    </row>
    <row r="362" spans="1:5" x14ac:dyDescent="0.2">
      <c r="A362" s="6" t="s">
        <v>1754</v>
      </c>
      <c r="B362" s="6"/>
      <c r="C362" s="5" t="s">
        <v>1755</v>
      </c>
      <c r="D362" s="5">
        <v>100</v>
      </c>
      <c r="E362" s="5">
        <v>100</v>
      </c>
    </row>
    <row r="363" spans="1:5" x14ac:dyDescent="0.2">
      <c r="A363" s="6" t="s">
        <v>1756</v>
      </c>
      <c r="B363" s="6"/>
      <c r="C363" s="5" t="s">
        <v>1757</v>
      </c>
      <c r="D363" s="5">
        <v>100</v>
      </c>
      <c r="E363" s="5">
        <v>100</v>
      </c>
    </row>
    <row r="364" spans="1:5" x14ac:dyDescent="0.2">
      <c r="A364" s="6" t="s">
        <v>1758</v>
      </c>
      <c r="B364" s="6"/>
      <c r="C364" s="5" t="s">
        <v>1759</v>
      </c>
      <c r="D364" s="5">
        <v>100</v>
      </c>
      <c r="E364" s="5">
        <v>100</v>
      </c>
    </row>
    <row r="365" spans="1:5" x14ac:dyDescent="0.2">
      <c r="A365" s="6" t="s">
        <v>1760</v>
      </c>
      <c r="B365" s="6"/>
      <c r="C365" s="5" t="s">
        <v>1152</v>
      </c>
      <c r="D365" s="5">
        <v>100</v>
      </c>
      <c r="E365" s="5">
        <v>100</v>
      </c>
    </row>
    <row r="366" spans="1:5" x14ac:dyDescent="0.2">
      <c r="A366" s="6" t="s">
        <v>1761</v>
      </c>
      <c r="B366" s="6"/>
      <c r="C366" s="5" t="s">
        <v>1762</v>
      </c>
      <c r="D366" s="5">
        <v>100</v>
      </c>
      <c r="E366" s="5">
        <v>100</v>
      </c>
    </row>
    <row r="367" spans="1:5" x14ac:dyDescent="0.2">
      <c r="A367" s="6" t="s">
        <v>1763</v>
      </c>
      <c r="B367" s="6"/>
      <c r="C367" s="5" t="s">
        <v>1152</v>
      </c>
      <c r="D367" s="5">
        <v>100</v>
      </c>
      <c r="E367" s="5">
        <v>100</v>
      </c>
    </row>
    <row r="368" spans="1:5" x14ac:dyDescent="0.2">
      <c r="A368" s="6" t="s">
        <v>1764</v>
      </c>
      <c r="B368" s="6"/>
      <c r="C368" s="5" t="s">
        <v>1765</v>
      </c>
      <c r="D368" s="5">
        <v>100</v>
      </c>
      <c r="E368" s="5">
        <v>100</v>
      </c>
    </row>
    <row r="369" spans="1:5" x14ac:dyDescent="0.2">
      <c r="A369" s="6" t="s">
        <v>1766</v>
      </c>
      <c r="B369" s="6"/>
      <c r="C369" s="5" t="s">
        <v>1152</v>
      </c>
      <c r="D369" s="5">
        <v>100</v>
      </c>
      <c r="E369" s="5">
        <v>100</v>
      </c>
    </row>
    <row r="370" spans="1:5" x14ac:dyDescent="0.2">
      <c r="A370" s="6" t="s">
        <v>1767</v>
      </c>
      <c r="B370" s="6"/>
      <c r="C370" s="5" t="s">
        <v>1710</v>
      </c>
      <c r="D370" s="5">
        <v>100</v>
      </c>
      <c r="E370" s="5">
        <v>100</v>
      </c>
    </row>
    <row r="371" spans="1:5" x14ac:dyDescent="0.2">
      <c r="A371" s="6" t="s">
        <v>1768</v>
      </c>
      <c r="B371" s="6"/>
      <c r="C371" s="5" t="s">
        <v>1769</v>
      </c>
      <c r="D371" s="5">
        <v>100</v>
      </c>
      <c r="E371" s="5">
        <v>100</v>
      </c>
    </row>
    <row r="372" spans="1:5" x14ac:dyDescent="0.2">
      <c r="A372" s="6" t="s">
        <v>1770</v>
      </c>
      <c r="B372" s="6"/>
      <c r="C372" s="5" t="s">
        <v>1152</v>
      </c>
      <c r="D372" s="5">
        <v>100</v>
      </c>
      <c r="E372" s="5">
        <v>100</v>
      </c>
    </row>
    <row r="373" spans="1:5" x14ac:dyDescent="0.2">
      <c r="A373" s="6" t="s">
        <v>1771</v>
      </c>
      <c r="B373" s="6"/>
      <c r="C373" s="5" t="s">
        <v>1152</v>
      </c>
      <c r="D373" s="5">
        <v>100</v>
      </c>
      <c r="E373" s="5">
        <v>100</v>
      </c>
    </row>
    <row r="374" spans="1:5" x14ac:dyDescent="0.2">
      <c r="A374" s="6" t="s">
        <v>1772</v>
      </c>
      <c r="B374" s="6"/>
      <c r="C374" s="5" t="s">
        <v>1773</v>
      </c>
      <c r="D374" s="5">
        <v>100</v>
      </c>
      <c r="E374" s="5">
        <v>100</v>
      </c>
    </row>
    <row r="375" spans="1:5" x14ac:dyDescent="0.2">
      <c r="A375" s="6" t="s">
        <v>1774</v>
      </c>
      <c r="B375" s="6"/>
      <c r="C375" s="5" t="s">
        <v>1775</v>
      </c>
      <c r="D375" s="5">
        <v>100</v>
      </c>
      <c r="E375" s="5">
        <v>100</v>
      </c>
    </row>
    <row r="376" spans="1:5" x14ac:dyDescent="0.2">
      <c r="A376" s="6" t="s">
        <v>1776</v>
      </c>
      <c r="B376" s="6"/>
      <c r="C376" s="5" t="s">
        <v>1777</v>
      </c>
      <c r="D376" s="5">
        <v>100</v>
      </c>
      <c r="E376" s="5">
        <v>100</v>
      </c>
    </row>
    <row r="377" spans="1:5" x14ac:dyDescent="0.2">
      <c r="A377" s="6" t="s">
        <v>1778</v>
      </c>
      <c r="B377" s="6"/>
      <c r="C377" s="5" t="s">
        <v>1779</v>
      </c>
      <c r="D377" s="5">
        <v>100</v>
      </c>
      <c r="E377" s="5">
        <v>100</v>
      </c>
    </row>
    <row r="378" spans="1:5" x14ac:dyDescent="0.2">
      <c r="A378" s="6" t="s">
        <v>1780</v>
      </c>
      <c r="B378" s="6"/>
      <c r="C378" s="5" t="s">
        <v>1781</v>
      </c>
      <c r="D378" s="5">
        <v>100</v>
      </c>
      <c r="E378" s="5">
        <v>100</v>
      </c>
    </row>
    <row r="379" spans="1:5" x14ac:dyDescent="0.2">
      <c r="A379" s="6" t="s">
        <v>1782</v>
      </c>
      <c r="B379" s="6"/>
      <c r="C379" s="5" t="s">
        <v>1783</v>
      </c>
      <c r="D379" s="5">
        <v>100</v>
      </c>
      <c r="E379" s="5">
        <v>100</v>
      </c>
    </row>
    <row r="380" spans="1:5" x14ac:dyDescent="0.2">
      <c r="A380" s="6" t="s">
        <v>1784</v>
      </c>
      <c r="B380" s="6"/>
      <c r="C380" s="5" t="s">
        <v>1785</v>
      </c>
      <c r="D380" s="5">
        <v>100</v>
      </c>
      <c r="E380" s="5">
        <v>100</v>
      </c>
    </row>
    <row r="381" spans="1:5" x14ac:dyDescent="0.2">
      <c r="A381" s="6" t="s">
        <v>1786</v>
      </c>
      <c r="B381" s="6"/>
      <c r="C381" s="5" t="s">
        <v>1787</v>
      </c>
      <c r="D381" s="5">
        <v>100</v>
      </c>
      <c r="E381" s="5">
        <v>100</v>
      </c>
    </row>
    <row r="382" spans="1:5" x14ac:dyDescent="0.2">
      <c r="A382" s="6" t="s">
        <v>1788</v>
      </c>
      <c r="B382" s="6"/>
      <c r="C382" s="5" t="s">
        <v>1152</v>
      </c>
      <c r="D382" s="5">
        <v>100</v>
      </c>
      <c r="E382" s="5">
        <v>100</v>
      </c>
    </row>
    <row r="383" spans="1:5" x14ac:dyDescent="0.2">
      <c r="A383" s="6" t="s">
        <v>1789</v>
      </c>
      <c r="B383" s="6"/>
      <c r="C383" s="5" t="s">
        <v>1152</v>
      </c>
      <c r="D383" s="5">
        <v>100</v>
      </c>
      <c r="E383" s="5">
        <v>100</v>
      </c>
    </row>
    <row r="384" spans="1:5" x14ac:dyDescent="0.2">
      <c r="A384" s="6" t="s">
        <v>1790</v>
      </c>
      <c r="B384" s="6"/>
      <c r="C384" s="5" t="s">
        <v>1791</v>
      </c>
      <c r="D384" s="5">
        <v>100</v>
      </c>
      <c r="E384" s="5">
        <v>100</v>
      </c>
    </row>
    <row r="385" spans="1:5" x14ac:dyDescent="0.2">
      <c r="A385" s="6" t="s">
        <v>1792</v>
      </c>
      <c r="B385" s="6"/>
      <c r="C385" s="5" t="s">
        <v>1793</v>
      </c>
      <c r="D385" s="5">
        <v>100</v>
      </c>
      <c r="E385" s="5">
        <v>100</v>
      </c>
    </row>
    <row r="386" spans="1:5" x14ac:dyDescent="0.2">
      <c r="A386" s="6" t="s">
        <v>1794</v>
      </c>
      <c r="B386" s="6"/>
      <c r="C386" s="5" t="s">
        <v>1795</v>
      </c>
      <c r="D386" s="5">
        <v>100</v>
      </c>
      <c r="E386" s="5">
        <v>100</v>
      </c>
    </row>
    <row r="387" spans="1:5" x14ac:dyDescent="0.2">
      <c r="A387" s="6" t="s">
        <v>1796</v>
      </c>
      <c r="B387" s="6"/>
      <c r="C387" s="5" t="s">
        <v>1162</v>
      </c>
      <c r="D387" s="5">
        <v>100</v>
      </c>
      <c r="E387" s="5">
        <v>100</v>
      </c>
    </row>
    <row r="388" spans="1:5" x14ac:dyDescent="0.2">
      <c r="A388" s="6" t="s">
        <v>1797</v>
      </c>
      <c r="B388" s="6"/>
      <c r="C388" s="5" t="s">
        <v>1152</v>
      </c>
      <c r="D388" s="5">
        <v>100</v>
      </c>
      <c r="E388" s="5">
        <v>100</v>
      </c>
    </row>
    <row r="389" spans="1:5" x14ac:dyDescent="0.2">
      <c r="A389" s="6" t="s">
        <v>1798</v>
      </c>
      <c r="B389" s="6"/>
      <c r="C389" s="5" t="s">
        <v>1799</v>
      </c>
      <c r="D389" s="5">
        <v>100</v>
      </c>
      <c r="E389" s="5">
        <v>100</v>
      </c>
    </row>
    <row r="390" spans="1:5" x14ac:dyDescent="0.2">
      <c r="A390" s="6" t="s">
        <v>1800</v>
      </c>
      <c r="B390" s="6"/>
      <c r="C390" s="5" t="s">
        <v>1801</v>
      </c>
      <c r="D390" s="5">
        <v>100</v>
      </c>
      <c r="E390" s="5">
        <v>100</v>
      </c>
    </row>
    <row r="391" spans="1:5" x14ac:dyDescent="0.2">
      <c r="A391" s="6" t="s">
        <v>1802</v>
      </c>
      <c r="B391" s="6"/>
      <c r="C391" s="5" t="s">
        <v>1803</v>
      </c>
      <c r="D391" s="5">
        <v>100</v>
      </c>
      <c r="E391" s="5">
        <v>100</v>
      </c>
    </row>
    <row r="392" spans="1:5" x14ac:dyDescent="0.2">
      <c r="A392" s="6" t="s">
        <v>1804</v>
      </c>
      <c r="B392" s="6"/>
      <c r="C392" s="5" t="s">
        <v>1805</v>
      </c>
      <c r="D392" s="5">
        <v>100</v>
      </c>
      <c r="E392" s="5">
        <v>100</v>
      </c>
    </row>
    <row r="393" spans="1:5" x14ac:dyDescent="0.2">
      <c r="A393" s="6" t="s">
        <v>1806</v>
      </c>
      <c r="B393" s="6"/>
      <c r="C393" s="5" t="s">
        <v>1807</v>
      </c>
      <c r="D393" s="5">
        <v>100</v>
      </c>
      <c r="E393" s="5">
        <v>100</v>
      </c>
    </row>
    <row r="394" spans="1:5" x14ac:dyDescent="0.2">
      <c r="A394" s="6" t="s">
        <v>1808</v>
      </c>
      <c r="B394" s="6"/>
      <c r="C394" s="5" t="s">
        <v>1809</v>
      </c>
      <c r="D394" s="5">
        <v>100</v>
      </c>
      <c r="E394" s="5">
        <v>100</v>
      </c>
    </row>
    <row r="395" spans="1:5" x14ac:dyDescent="0.2">
      <c r="A395" s="6" t="s">
        <v>1810</v>
      </c>
      <c r="B395" s="6"/>
      <c r="C395" s="5" t="s">
        <v>1811</v>
      </c>
      <c r="D395" s="5">
        <v>100</v>
      </c>
      <c r="E395" s="5">
        <v>100</v>
      </c>
    </row>
    <row r="396" spans="1:5" x14ac:dyDescent="0.2">
      <c r="A396" s="6" t="s">
        <v>1812</v>
      </c>
      <c r="B396" s="6"/>
      <c r="C396" s="5" t="s">
        <v>1813</v>
      </c>
      <c r="D396" s="5">
        <v>100</v>
      </c>
      <c r="E396" s="5">
        <v>100</v>
      </c>
    </row>
    <row r="397" spans="1:5" x14ac:dyDescent="0.2">
      <c r="A397" s="6" t="s">
        <v>1814</v>
      </c>
      <c r="B397" s="6"/>
      <c r="C397" s="5" t="s">
        <v>1815</v>
      </c>
      <c r="D397" s="5">
        <v>100</v>
      </c>
      <c r="E397" s="5">
        <v>100</v>
      </c>
    </row>
    <row r="398" spans="1:5" x14ac:dyDescent="0.2">
      <c r="A398" s="6" t="s">
        <v>1816</v>
      </c>
      <c r="B398" s="6"/>
      <c r="C398" s="5" t="s">
        <v>1817</v>
      </c>
      <c r="D398" s="5">
        <v>100</v>
      </c>
      <c r="E398" s="5">
        <v>100</v>
      </c>
    </row>
    <row r="399" spans="1:5" x14ac:dyDescent="0.2">
      <c r="A399" s="6" t="s">
        <v>1818</v>
      </c>
      <c r="B399" s="6"/>
      <c r="C399" s="5" t="s">
        <v>1819</v>
      </c>
      <c r="D399" s="5">
        <v>100</v>
      </c>
      <c r="E399" s="5">
        <v>100</v>
      </c>
    </row>
    <row r="400" spans="1:5" x14ac:dyDescent="0.2">
      <c r="A400" s="6" t="s">
        <v>1820</v>
      </c>
      <c r="B400" s="6"/>
      <c r="C400" s="5" t="s">
        <v>1612</v>
      </c>
      <c r="D400" s="5">
        <v>100</v>
      </c>
      <c r="E400" s="5">
        <v>100</v>
      </c>
    </row>
    <row r="401" spans="1:5" x14ac:dyDescent="0.2">
      <c r="A401" s="6" t="s">
        <v>1821</v>
      </c>
      <c r="B401" s="6"/>
      <c r="C401" s="5" t="s">
        <v>1822</v>
      </c>
      <c r="D401" s="5">
        <v>100</v>
      </c>
      <c r="E401" s="5">
        <v>100</v>
      </c>
    </row>
    <row r="402" spans="1:5" x14ac:dyDescent="0.2">
      <c r="A402" s="6" t="s">
        <v>1823</v>
      </c>
      <c r="B402" s="6"/>
      <c r="C402" s="5" t="s">
        <v>1152</v>
      </c>
      <c r="D402" s="5">
        <v>100</v>
      </c>
      <c r="E402" s="5">
        <v>100</v>
      </c>
    </row>
    <row r="403" spans="1:5" x14ac:dyDescent="0.2">
      <c r="A403" s="6" t="s">
        <v>1824</v>
      </c>
      <c r="B403" s="6"/>
      <c r="C403" s="5" t="s">
        <v>1825</v>
      </c>
      <c r="D403" s="5">
        <v>100</v>
      </c>
      <c r="E403" s="5">
        <v>100</v>
      </c>
    </row>
    <row r="404" spans="1:5" x14ac:dyDescent="0.2">
      <c r="A404" s="6" t="s">
        <v>1826</v>
      </c>
      <c r="B404" s="6"/>
      <c r="C404" s="5" t="s">
        <v>1827</v>
      </c>
      <c r="D404" s="5">
        <v>100</v>
      </c>
      <c r="E404" s="5">
        <v>100</v>
      </c>
    </row>
    <row r="405" spans="1:5" x14ac:dyDescent="0.2">
      <c r="A405" s="6" t="s">
        <v>1828</v>
      </c>
      <c r="B405" s="6"/>
      <c r="C405" s="5" t="s">
        <v>1829</v>
      </c>
      <c r="D405" s="5">
        <v>100</v>
      </c>
      <c r="E405" s="5">
        <v>100</v>
      </c>
    </row>
    <row r="406" spans="1:5" x14ac:dyDescent="0.2">
      <c r="A406" s="6" t="s">
        <v>1830</v>
      </c>
      <c r="B406" s="6"/>
      <c r="C406" s="5" t="s">
        <v>1831</v>
      </c>
      <c r="D406" s="5">
        <v>100</v>
      </c>
      <c r="E406" s="5">
        <v>100</v>
      </c>
    </row>
    <row r="407" spans="1:5" x14ac:dyDescent="0.2">
      <c r="A407" s="6" t="s">
        <v>1832</v>
      </c>
      <c r="B407" s="6"/>
      <c r="C407" s="5" t="s">
        <v>1833</v>
      </c>
      <c r="D407" s="5">
        <v>100</v>
      </c>
      <c r="E407" s="5">
        <v>100</v>
      </c>
    </row>
    <row r="408" spans="1:5" x14ac:dyDescent="0.2">
      <c r="A408" s="6" t="s">
        <v>1834</v>
      </c>
      <c r="B408" s="6"/>
      <c r="C408" s="5" t="s">
        <v>1658</v>
      </c>
      <c r="D408" s="5">
        <v>100</v>
      </c>
      <c r="E408" s="5">
        <v>100</v>
      </c>
    </row>
    <row r="409" spans="1:5" x14ac:dyDescent="0.2">
      <c r="A409" s="6" t="s">
        <v>1835</v>
      </c>
      <c r="B409" s="6"/>
      <c r="C409" s="5" t="s">
        <v>1836</v>
      </c>
      <c r="D409" s="5">
        <v>100</v>
      </c>
      <c r="E409" s="5">
        <v>100</v>
      </c>
    </row>
    <row r="410" spans="1:5" x14ac:dyDescent="0.2">
      <c r="A410" s="6" t="s">
        <v>1837</v>
      </c>
      <c r="B410" s="6"/>
      <c r="C410" s="5" t="s">
        <v>1152</v>
      </c>
      <c r="D410" s="5">
        <v>100</v>
      </c>
      <c r="E410" s="5">
        <v>100</v>
      </c>
    </row>
    <row r="411" spans="1:5" x14ac:dyDescent="0.2">
      <c r="A411" s="6" t="s">
        <v>1838</v>
      </c>
      <c r="B411" s="6"/>
      <c r="C411" s="5" t="s">
        <v>1152</v>
      </c>
      <c r="D411" s="5">
        <v>100</v>
      </c>
      <c r="E411" s="5">
        <v>100</v>
      </c>
    </row>
    <row r="412" spans="1:5" x14ac:dyDescent="0.2">
      <c r="A412" s="6" t="s">
        <v>1839</v>
      </c>
      <c r="B412" s="6"/>
      <c r="C412" s="5" t="s">
        <v>1840</v>
      </c>
      <c r="D412" s="5">
        <v>100</v>
      </c>
      <c r="E412" s="5">
        <v>100</v>
      </c>
    </row>
    <row r="413" spans="1:5" x14ac:dyDescent="0.2">
      <c r="A413" s="6" t="s">
        <v>1841</v>
      </c>
      <c r="B413" s="6"/>
      <c r="C413" s="5" t="s">
        <v>1399</v>
      </c>
      <c r="D413" s="5">
        <v>100</v>
      </c>
      <c r="E413" s="5">
        <v>100</v>
      </c>
    </row>
    <row r="414" spans="1:5" x14ac:dyDescent="0.2">
      <c r="A414" s="6" t="s">
        <v>1842</v>
      </c>
      <c r="B414" s="6"/>
      <c r="C414" s="5" t="s">
        <v>1152</v>
      </c>
      <c r="D414" s="5">
        <v>100</v>
      </c>
      <c r="E414" s="5">
        <v>100</v>
      </c>
    </row>
    <row r="415" spans="1:5" x14ac:dyDescent="0.2">
      <c r="A415" s="6" t="s">
        <v>1843</v>
      </c>
      <c r="B415" s="6"/>
      <c r="C415" s="5" t="s">
        <v>1844</v>
      </c>
      <c r="D415" s="5">
        <v>100</v>
      </c>
      <c r="E415" s="5">
        <v>100</v>
      </c>
    </row>
    <row r="416" spans="1:5" x14ac:dyDescent="0.2">
      <c r="A416" s="6" t="s">
        <v>1845</v>
      </c>
      <c r="B416" s="6"/>
      <c r="C416" s="5" t="s">
        <v>1846</v>
      </c>
      <c r="D416" s="5">
        <v>100</v>
      </c>
      <c r="E416" s="5">
        <v>100</v>
      </c>
    </row>
    <row r="417" spans="1:5" x14ac:dyDescent="0.2">
      <c r="A417" s="6" t="s">
        <v>1847</v>
      </c>
      <c r="B417" s="6"/>
      <c r="C417" s="5" t="s">
        <v>1848</v>
      </c>
      <c r="D417" s="5">
        <v>100</v>
      </c>
      <c r="E417" s="5">
        <v>100</v>
      </c>
    </row>
    <row r="418" spans="1:5" x14ac:dyDescent="0.2">
      <c r="A418" s="6" t="s">
        <v>1849</v>
      </c>
      <c r="B418" s="6"/>
      <c r="C418" s="5" t="s">
        <v>1682</v>
      </c>
      <c r="D418" s="5">
        <v>100</v>
      </c>
      <c r="E418" s="5">
        <v>100</v>
      </c>
    </row>
    <row r="419" spans="1:5" x14ac:dyDescent="0.2">
      <c r="A419" s="6" t="s">
        <v>1850</v>
      </c>
      <c r="B419" s="6"/>
      <c r="C419" s="5" t="s">
        <v>1851</v>
      </c>
      <c r="D419" s="5">
        <v>100</v>
      </c>
      <c r="E419" s="5">
        <v>100</v>
      </c>
    </row>
    <row r="420" spans="1:5" x14ac:dyDescent="0.2">
      <c r="A420" s="6" t="s">
        <v>1852</v>
      </c>
      <c r="B420" s="6"/>
      <c r="C420" s="5" t="s">
        <v>1853</v>
      </c>
      <c r="D420" s="5">
        <v>100</v>
      </c>
      <c r="E420" s="5">
        <v>100</v>
      </c>
    </row>
    <row r="421" spans="1:5" x14ac:dyDescent="0.2">
      <c r="A421" s="6" t="s">
        <v>1854</v>
      </c>
      <c r="B421" s="6"/>
      <c r="C421" s="5" t="s">
        <v>1855</v>
      </c>
      <c r="D421" s="5">
        <v>100</v>
      </c>
      <c r="E421" s="5">
        <v>100</v>
      </c>
    </row>
    <row r="422" spans="1:5" x14ac:dyDescent="0.2">
      <c r="A422" s="6" t="s">
        <v>1856</v>
      </c>
      <c r="B422" s="6"/>
      <c r="C422" s="5" t="s">
        <v>1857</v>
      </c>
      <c r="D422" s="5">
        <v>100</v>
      </c>
      <c r="E422" s="5">
        <v>100</v>
      </c>
    </row>
    <row r="423" spans="1:5" x14ac:dyDescent="0.2">
      <c r="A423" s="6" t="s">
        <v>1858</v>
      </c>
      <c r="B423" s="6"/>
      <c r="C423" s="5" t="s">
        <v>1859</v>
      </c>
      <c r="D423" s="5">
        <v>100</v>
      </c>
      <c r="E423" s="5">
        <v>100</v>
      </c>
    </row>
    <row r="424" spans="1:5" x14ac:dyDescent="0.2">
      <c r="A424" s="6" t="s">
        <v>1860</v>
      </c>
      <c r="B424" s="6"/>
      <c r="C424" s="5" t="s">
        <v>1152</v>
      </c>
      <c r="D424" s="5">
        <v>100</v>
      </c>
      <c r="E424" s="5">
        <v>100</v>
      </c>
    </row>
    <row r="425" spans="1:5" x14ac:dyDescent="0.2">
      <c r="A425" s="6" t="s">
        <v>1861</v>
      </c>
      <c r="B425" s="6"/>
      <c r="C425" s="5" t="s">
        <v>1862</v>
      </c>
      <c r="D425" s="5">
        <v>100</v>
      </c>
      <c r="E425" s="5">
        <v>100</v>
      </c>
    </row>
    <row r="426" spans="1:5" x14ac:dyDescent="0.2">
      <c r="A426" s="6" t="s">
        <v>1863</v>
      </c>
      <c r="B426" s="6"/>
      <c r="C426" s="5" t="s">
        <v>1152</v>
      </c>
      <c r="D426" s="5">
        <v>100</v>
      </c>
      <c r="E426" s="5">
        <v>100</v>
      </c>
    </row>
    <row r="427" spans="1:5" x14ac:dyDescent="0.2">
      <c r="A427" s="6" t="s">
        <v>1864</v>
      </c>
      <c r="B427" s="6"/>
      <c r="C427" s="5" t="s">
        <v>1152</v>
      </c>
      <c r="D427" s="5">
        <v>100</v>
      </c>
      <c r="E427" s="5">
        <v>100</v>
      </c>
    </row>
    <row r="428" spans="1:5" x14ac:dyDescent="0.2">
      <c r="A428" s="6" t="s">
        <v>1865</v>
      </c>
      <c r="B428" s="6"/>
      <c r="C428" s="5" t="s">
        <v>1152</v>
      </c>
      <c r="D428" s="5">
        <v>100</v>
      </c>
      <c r="E428" s="5">
        <v>100</v>
      </c>
    </row>
    <row r="429" spans="1:5" x14ac:dyDescent="0.2">
      <c r="A429" s="6" t="s">
        <v>1866</v>
      </c>
      <c r="B429" s="6"/>
      <c r="C429" s="5" t="s">
        <v>1152</v>
      </c>
      <c r="D429" s="5">
        <v>100</v>
      </c>
      <c r="E429" s="5">
        <v>100</v>
      </c>
    </row>
    <row r="430" spans="1:5" x14ac:dyDescent="0.2">
      <c r="A430" s="6" t="s">
        <v>1867</v>
      </c>
      <c r="B430" s="6"/>
      <c r="C430" s="5" t="s">
        <v>1152</v>
      </c>
      <c r="D430" s="5">
        <v>100</v>
      </c>
      <c r="E430" s="5">
        <v>100</v>
      </c>
    </row>
    <row r="431" spans="1:5" x14ac:dyDescent="0.2">
      <c r="A431" s="6" t="s">
        <v>1868</v>
      </c>
      <c r="B431" s="6"/>
      <c r="C431" s="5" t="s">
        <v>1152</v>
      </c>
      <c r="D431" s="5">
        <v>100</v>
      </c>
      <c r="E431" s="5">
        <v>100</v>
      </c>
    </row>
    <row r="432" spans="1:5" x14ac:dyDescent="0.2">
      <c r="A432" s="6" t="s">
        <v>1869</v>
      </c>
      <c r="B432" s="6"/>
      <c r="C432" s="5" t="s">
        <v>1870</v>
      </c>
      <c r="D432" s="5">
        <v>100</v>
      </c>
      <c r="E432" s="5">
        <v>100</v>
      </c>
    </row>
    <row r="433" spans="1:5" x14ac:dyDescent="0.2">
      <c r="A433" s="6" t="s">
        <v>1871</v>
      </c>
      <c r="B433" s="6"/>
      <c r="C433" s="5" t="s">
        <v>1872</v>
      </c>
      <c r="D433" s="5">
        <v>100</v>
      </c>
      <c r="E433" s="5">
        <v>100</v>
      </c>
    </row>
    <row r="434" spans="1:5" x14ac:dyDescent="0.2">
      <c r="A434" s="6" t="s">
        <v>1873</v>
      </c>
      <c r="B434" s="6"/>
      <c r="C434" s="5" t="s">
        <v>1152</v>
      </c>
      <c r="D434" s="5">
        <v>100</v>
      </c>
      <c r="E434" s="5">
        <v>100</v>
      </c>
    </row>
    <row r="435" spans="1:5" x14ac:dyDescent="0.2">
      <c r="A435" s="6" t="s">
        <v>1874</v>
      </c>
      <c r="B435" s="6"/>
      <c r="C435" s="5" t="s">
        <v>1875</v>
      </c>
      <c r="D435" s="5">
        <v>100</v>
      </c>
      <c r="E435" s="5">
        <v>100</v>
      </c>
    </row>
    <row r="436" spans="1:5" x14ac:dyDescent="0.2">
      <c r="A436" s="6" t="s">
        <v>1876</v>
      </c>
      <c r="B436" s="6"/>
      <c r="C436" s="5" t="s">
        <v>1152</v>
      </c>
      <c r="D436" s="5">
        <v>100</v>
      </c>
      <c r="E436" s="5">
        <v>100</v>
      </c>
    </row>
    <row r="437" spans="1:5" x14ac:dyDescent="0.2">
      <c r="A437" s="6" t="s">
        <v>1877</v>
      </c>
      <c r="B437" s="6"/>
      <c r="C437" s="5" t="s">
        <v>1833</v>
      </c>
      <c r="D437" s="5">
        <v>100</v>
      </c>
      <c r="E437" s="5">
        <v>100</v>
      </c>
    </row>
    <row r="438" spans="1:5" x14ac:dyDescent="0.2">
      <c r="A438" s="6" t="s">
        <v>1878</v>
      </c>
      <c r="B438" s="6"/>
      <c r="C438" s="5" t="s">
        <v>1879</v>
      </c>
      <c r="D438" s="5">
        <v>100</v>
      </c>
      <c r="E438" s="5">
        <v>100</v>
      </c>
    </row>
    <row r="439" spans="1:5" x14ac:dyDescent="0.2">
      <c r="A439" s="6" t="s">
        <v>1880</v>
      </c>
      <c r="B439" s="6"/>
      <c r="C439" s="5" t="s">
        <v>1881</v>
      </c>
      <c r="D439" s="5">
        <v>100</v>
      </c>
      <c r="E439" s="5">
        <v>100</v>
      </c>
    </row>
    <row r="440" spans="1:5" x14ac:dyDescent="0.2">
      <c r="A440" s="6" t="s">
        <v>1882</v>
      </c>
      <c r="B440" s="6"/>
      <c r="C440" s="5" t="s">
        <v>1883</v>
      </c>
      <c r="D440" s="5">
        <v>100</v>
      </c>
      <c r="E440" s="5">
        <v>100</v>
      </c>
    </row>
    <row r="441" spans="1:5" x14ac:dyDescent="0.2">
      <c r="A441" s="6" t="s">
        <v>1884</v>
      </c>
      <c r="B441" s="6"/>
      <c r="C441" s="5" t="s">
        <v>1885</v>
      </c>
      <c r="D441" s="5">
        <v>100</v>
      </c>
      <c r="E441" s="5">
        <v>100</v>
      </c>
    </row>
    <row r="442" spans="1:5" x14ac:dyDescent="0.2">
      <c r="A442" s="6" t="s">
        <v>1886</v>
      </c>
      <c r="B442" s="6"/>
      <c r="C442" s="5" t="s">
        <v>1475</v>
      </c>
      <c r="D442" s="5">
        <v>100</v>
      </c>
      <c r="E442" s="5">
        <v>100</v>
      </c>
    </row>
    <row r="443" spans="1:5" x14ac:dyDescent="0.2">
      <c r="A443" s="6" t="s">
        <v>1887</v>
      </c>
      <c r="B443" s="6"/>
      <c r="C443" s="5" t="s">
        <v>1888</v>
      </c>
      <c r="D443" s="5">
        <v>100</v>
      </c>
      <c r="E443" s="5">
        <v>100</v>
      </c>
    </row>
    <row r="444" spans="1:5" x14ac:dyDescent="0.2">
      <c r="A444" s="6" t="s">
        <v>1889</v>
      </c>
      <c r="B444" s="6"/>
      <c r="C444" s="5" t="s">
        <v>1890</v>
      </c>
      <c r="D444" s="5">
        <v>100</v>
      </c>
      <c r="E444" s="5">
        <v>100</v>
      </c>
    </row>
    <row r="445" spans="1:5" x14ac:dyDescent="0.2">
      <c r="A445" s="6" t="s">
        <v>1891</v>
      </c>
      <c r="B445" s="6"/>
      <c r="C445" s="5" t="s">
        <v>1539</v>
      </c>
      <c r="D445" s="5">
        <v>100</v>
      </c>
      <c r="E445" s="5">
        <v>100</v>
      </c>
    </row>
    <row r="446" spans="1:5" x14ac:dyDescent="0.2">
      <c r="A446" s="6" t="s">
        <v>1892</v>
      </c>
      <c r="B446" s="6"/>
      <c r="C446" s="5" t="s">
        <v>1893</v>
      </c>
      <c r="D446" s="5">
        <v>100</v>
      </c>
      <c r="E446" s="5">
        <v>100</v>
      </c>
    </row>
    <row r="447" spans="1:5" x14ac:dyDescent="0.2">
      <c r="A447" s="6" t="s">
        <v>1894</v>
      </c>
      <c r="B447" s="6"/>
      <c r="C447" s="5" t="s">
        <v>1895</v>
      </c>
      <c r="D447" s="5">
        <v>100</v>
      </c>
      <c r="E447" s="5">
        <v>100</v>
      </c>
    </row>
    <row r="448" spans="1:5" x14ac:dyDescent="0.2">
      <c r="A448" s="6" t="s">
        <v>1896</v>
      </c>
      <c r="B448" s="6"/>
      <c r="C448" s="5" t="s">
        <v>1897</v>
      </c>
      <c r="D448" s="5">
        <v>100</v>
      </c>
      <c r="E448" s="5">
        <v>100</v>
      </c>
    </row>
    <row r="449" spans="1:5" x14ac:dyDescent="0.2">
      <c r="A449" s="6" t="s">
        <v>1898</v>
      </c>
      <c r="B449" s="6"/>
      <c r="C449" s="5" t="s">
        <v>1899</v>
      </c>
      <c r="D449" s="5">
        <v>100</v>
      </c>
      <c r="E449" s="5">
        <v>100</v>
      </c>
    </row>
    <row r="450" spans="1:5" x14ac:dyDescent="0.2">
      <c r="A450" s="6" t="s">
        <v>1900</v>
      </c>
      <c r="B450" s="6"/>
      <c r="C450" s="5" t="s">
        <v>1901</v>
      </c>
      <c r="D450" s="5">
        <v>100</v>
      </c>
      <c r="E450" s="5">
        <v>100</v>
      </c>
    </row>
    <row r="451" spans="1:5" x14ac:dyDescent="0.2">
      <c r="A451" s="6" t="s">
        <v>1902</v>
      </c>
      <c r="B451" s="6"/>
      <c r="C451" s="5" t="s">
        <v>1152</v>
      </c>
      <c r="D451" s="5">
        <v>100</v>
      </c>
      <c r="E451" s="5">
        <v>100</v>
      </c>
    </row>
    <row r="452" spans="1:5" x14ac:dyDescent="0.2">
      <c r="A452" s="6" t="s">
        <v>1903</v>
      </c>
      <c r="B452" s="6"/>
      <c r="C452" s="5" t="s">
        <v>1904</v>
      </c>
      <c r="D452" s="5">
        <v>100</v>
      </c>
      <c r="E452" s="5">
        <v>100</v>
      </c>
    </row>
    <row r="453" spans="1:5" x14ac:dyDescent="0.2">
      <c r="A453" s="6" t="s">
        <v>1905</v>
      </c>
      <c r="B453" s="6"/>
      <c r="C453" s="5" t="s">
        <v>1152</v>
      </c>
      <c r="D453" s="5">
        <v>100</v>
      </c>
      <c r="E453" s="5">
        <v>100</v>
      </c>
    </row>
    <row r="454" spans="1:5" x14ac:dyDescent="0.2">
      <c r="A454" s="6" t="s">
        <v>1906</v>
      </c>
      <c r="B454" s="6"/>
      <c r="C454" s="5" t="s">
        <v>1907</v>
      </c>
      <c r="D454" s="5">
        <v>100</v>
      </c>
      <c r="E454" s="5">
        <v>100</v>
      </c>
    </row>
    <row r="455" spans="1:5" x14ac:dyDescent="0.2">
      <c r="A455" s="6" t="s">
        <v>1908</v>
      </c>
      <c r="B455" s="6"/>
      <c r="C455" s="5" t="s">
        <v>1909</v>
      </c>
      <c r="D455" s="5">
        <v>100</v>
      </c>
      <c r="E455" s="5">
        <v>100</v>
      </c>
    </row>
    <row r="456" spans="1:5" x14ac:dyDescent="0.2">
      <c r="A456" s="6" t="s">
        <v>1910</v>
      </c>
      <c r="B456" s="6"/>
      <c r="C456" s="5" t="s">
        <v>1152</v>
      </c>
      <c r="D456" s="5">
        <v>100</v>
      </c>
      <c r="E456" s="5">
        <v>100</v>
      </c>
    </row>
    <row r="457" spans="1:5" x14ac:dyDescent="0.2">
      <c r="A457" s="6" t="s">
        <v>1911</v>
      </c>
      <c r="B457" s="6"/>
      <c r="C457" s="5" t="s">
        <v>1350</v>
      </c>
      <c r="D457" s="5">
        <v>100</v>
      </c>
      <c r="E457" s="5">
        <v>100</v>
      </c>
    </row>
    <row r="458" spans="1:5" x14ac:dyDescent="0.2">
      <c r="A458" s="6" t="s">
        <v>1912</v>
      </c>
      <c r="B458" s="6"/>
      <c r="C458" s="5" t="s">
        <v>1913</v>
      </c>
      <c r="D458" s="5">
        <v>100</v>
      </c>
      <c r="E458" s="5">
        <v>100</v>
      </c>
    </row>
    <row r="459" spans="1:5" x14ac:dyDescent="0.2">
      <c r="A459" s="6" t="s">
        <v>1914</v>
      </c>
      <c r="B459" s="6"/>
      <c r="C459" s="5" t="s">
        <v>1297</v>
      </c>
      <c r="D459" s="5">
        <v>100</v>
      </c>
      <c r="E459" s="5">
        <v>100</v>
      </c>
    </row>
    <row r="460" spans="1:5" x14ac:dyDescent="0.2">
      <c r="A460" s="6" t="s">
        <v>1915</v>
      </c>
      <c r="B460" s="6"/>
      <c r="C460" s="5" t="s">
        <v>1916</v>
      </c>
      <c r="D460" s="5">
        <v>100</v>
      </c>
      <c r="E460" s="5">
        <v>100</v>
      </c>
    </row>
    <row r="461" spans="1:5" x14ac:dyDescent="0.2">
      <c r="A461" s="6" t="s">
        <v>1917</v>
      </c>
      <c r="B461" s="6"/>
      <c r="C461" s="5" t="s">
        <v>1918</v>
      </c>
      <c r="D461" s="5">
        <v>100</v>
      </c>
      <c r="E461" s="5">
        <v>100</v>
      </c>
    </row>
    <row r="462" spans="1:5" x14ac:dyDescent="0.2">
      <c r="A462" s="6" t="s">
        <v>1919</v>
      </c>
      <c r="B462" s="6"/>
      <c r="C462" s="5" t="s">
        <v>1539</v>
      </c>
      <c r="D462" s="5">
        <v>100</v>
      </c>
      <c r="E462" s="5">
        <v>100</v>
      </c>
    </row>
    <row r="463" spans="1:5" x14ac:dyDescent="0.2">
      <c r="A463" s="6" t="s">
        <v>1920</v>
      </c>
      <c r="B463" s="6"/>
      <c r="C463" s="5" t="s">
        <v>1710</v>
      </c>
      <c r="D463" s="5">
        <v>100</v>
      </c>
      <c r="E463" s="5">
        <v>100</v>
      </c>
    </row>
    <row r="464" spans="1:5" x14ac:dyDescent="0.2">
      <c r="A464" s="6" t="s">
        <v>1921</v>
      </c>
      <c r="B464" s="6"/>
      <c r="C464" s="5" t="s">
        <v>1475</v>
      </c>
      <c r="D464" s="5">
        <v>100</v>
      </c>
      <c r="E464" s="5">
        <v>100</v>
      </c>
    </row>
    <row r="465" spans="1:5" x14ac:dyDescent="0.2">
      <c r="A465" s="6" t="s">
        <v>1922</v>
      </c>
      <c r="B465" s="6" t="s">
        <v>1676</v>
      </c>
      <c r="C465" s="5" t="s">
        <v>1677</v>
      </c>
      <c r="D465" s="5">
        <v>100</v>
      </c>
      <c r="E465" s="5">
        <v>100</v>
      </c>
    </row>
    <row r="466" spans="1:5" x14ac:dyDescent="0.2">
      <c r="A466" s="6" t="s">
        <v>1923</v>
      </c>
      <c r="B466" s="6"/>
      <c r="C466" s="5" t="s">
        <v>1152</v>
      </c>
      <c r="D466" s="5">
        <v>100</v>
      </c>
      <c r="E466" s="5">
        <v>100</v>
      </c>
    </row>
    <row r="467" spans="1:5" x14ac:dyDescent="0.2">
      <c r="A467" s="6" t="s">
        <v>1924</v>
      </c>
      <c r="B467" s="6"/>
      <c r="C467" s="5" t="s">
        <v>1152</v>
      </c>
      <c r="D467" s="5">
        <v>100</v>
      </c>
      <c r="E467" s="5">
        <v>100</v>
      </c>
    </row>
    <row r="468" spans="1:5" x14ac:dyDescent="0.2">
      <c r="A468" s="6" t="s">
        <v>1925</v>
      </c>
      <c r="B468" s="6"/>
      <c r="C468" s="5" t="s">
        <v>1926</v>
      </c>
      <c r="D468" s="5">
        <v>100</v>
      </c>
      <c r="E468" s="5">
        <v>100</v>
      </c>
    </row>
    <row r="469" spans="1:5" x14ac:dyDescent="0.2">
      <c r="A469" s="6" t="s">
        <v>1927</v>
      </c>
      <c r="B469" s="6"/>
      <c r="C469" s="5" t="s">
        <v>1152</v>
      </c>
      <c r="D469" s="5">
        <v>100</v>
      </c>
      <c r="E469" s="5">
        <v>100</v>
      </c>
    </row>
    <row r="470" spans="1:5" x14ac:dyDescent="0.2">
      <c r="A470" s="6" t="s">
        <v>1928</v>
      </c>
      <c r="B470" s="6"/>
      <c r="C470" s="5" t="s">
        <v>1929</v>
      </c>
      <c r="D470" s="5">
        <v>100</v>
      </c>
      <c r="E470" s="5">
        <v>100</v>
      </c>
    </row>
    <row r="471" spans="1:5" x14ac:dyDescent="0.2">
      <c r="A471" s="6" t="s">
        <v>1930</v>
      </c>
      <c r="B471" s="6"/>
      <c r="C471" s="5" t="s">
        <v>1888</v>
      </c>
      <c r="D471" s="5">
        <v>100</v>
      </c>
      <c r="E471" s="5">
        <v>100</v>
      </c>
    </row>
    <row r="472" spans="1:5" x14ac:dyDescent="0.2">
      <c r="A472" s="6" t="s">
        <v>1931</v>
      </c>
      <c r="B472" s="6"/>
      <c r="C472" s="5" t="s">
        <v>1932</v>
      </c>
      <c r="D472" s="5">
        <v>100</v>
      </c>
      <c r="E472" s="5">
        <v>100</v>
      </c>
    </row>
    <row r="473" spans="1:5" x14ac:dyDescent="0.2">
      <c r="A473" s="6" t="s">
        <v>1933</v>
      </c>
      <c r="B473" s="6"/>
      <c r="C473" s="5" t="s">
        <v>1934</v>
      </c>
      <c r="D473" s="5">
        <v>100</v>
      </c>
      <c r="E473" s="5">
        <v>100</v>
      </c>
    </row>
    <row r="474" spans="1:5" x14ac:dyDescent="0.2">
      <c r="A474" s="6" t="s">
        <v>1935</v>
      </c>
      <c r="B474" s="6"/>
      <c r="C474" s="5" t="s">
        <v>1152</v>
      </c>
      <c r="D474" s="5">
        <v>100</v>
      </c>
      <c r="E474" s="5">
        <v>100</v>
      </c>
    </row>
    <row r="475" spans="1:5" x14ac:dyDescent="0.2">
      <c r="A475" s="6" t="s">
        <v>1936</v>
      </c>
      <c r="B475" s="6"/>
      <c r="C475" s="5" t="s">
        <v>1937</v>
      </c>
      <c r="D475" s="5">
        <v>100</v>
      </c>
      <c r="E475" s="5">
        <v>100</v>
      </c>
    </row>
    <row r="476" spans="1:5" x14ac:dyDescent="0.2">
      <c r="A476" s="6" t="s">
        <v>1938</v>
      </c>
      <c r="B476" s="6"/>
      <c r="C476" s="5" t="s">
        <v>1939</v>
      </c>
      <c r="D476" s="5">
        <v>100</v>
      </c>
      <c r="E476" s="5">
        <v>100</v>
      </c>
    </row>
    <row r="477" spans="1:5" x14ac:dyDescent="0.2">
      <c r="A477" s="6" t="s">
        <v>1940</v>
      </c>
      <c r="B477" s="6"/>
      <c r="C477" s="5" t="s">
        <v>1941</v>
      </c>
      <c r="D477" s="5">
        <v>100</v>
      </c>
      <c r="E477" s="5">
        <v>100</v>
      </c>
    </row>
    <row r="478" spans="1:5" x14ac:dyDescent="0.2">
      <c r="A478" s="6" t="s">
        <v>1942</v>
      </c>
      <c r="B478" s="6"/>
      <c r="C478" s="5" t="s">
        <v>1943</v>
      </c>
      <c r="D478" s="5">
        <v>100</v>
      </c>
      <c r="E478" s="5">
        <v>100</v>
      </c>
    </row>
    <row r="479" spans="1:5" x14ac:dyDescent="0.2">
      <c r="A479" s="6" t="s">
        <v>1944</v>
      </c>
      <c r="B479" s="6"/>
      <c r="C479" s="5" t="s">
        <v>1945</v>
      </c>
      <c r="D479" s="5">
        <v>100</v>
      </c>
      <c r="E479" s="5">
        <v>100</v>
      </c>
    </row>
    <row r="480" spans="1:5" x14ac:dyDescent="0.2">
      <c r="A480" s="6" t="s">
        <v>1946</v>
      </c>
      <c r="B480" s="6"/>
      <c r="C480" s="5" t="s">
        <v>1152</v>
      </c>
      <c r="D480" s="5">
        <v>100</v>
      </c>
      <c r="E480" s="5">
        <v>100</v>
      </c>
    </row>
    <row r="481" spans="1:5" x14ac:dyDescent="0.2">
      <c r="A481" s="6" t="s">
        <v>1947</v>
      </c>
      <c r="B481" s="6"/>
      <c r="C481" s="5" t="s">
        <v>1152</v>
      </c>
      <c r="D481" s="5">
        <v>100</v>
      </c>
      <c r="E481" s="5">
        <v>100</v>
      </c>
    </row>
    <row r="482" spans="1:5" x14ac:dyDescent="0.2">
      <c r="A482" s="6" t="s">
        <v>1948</v>
      </c>
      <c r="B482" s="6"/>
      <c r="C482" s="5" t="s">
        <v>1593</v>
      </c>
      <c r="D482" s="5">
        <v>100</v>
      </c>
      <c r="E482" s="5">
        <v>100</v>
      </c>
    </row>
    <row r="483" spans="1:5" x14ac:dyDescent="0.2">
      <c r="A483" s="6" t="s">
        <v>1949</v>
      </c>
      <c r="B483" s="6"/>
      <c r="C483" s="5" t="s">
        <v>1152</v>
      </c>
      <c r="D483" s="5">
        <v>100</v>
      </c>
      <c r="E483" s="5">
        <v>100</v>
      </c>
    </row>
    <row r="484" spans="1:5" x14ac:dyDescent="0.2">
      <c r="A484" s="6" t="s">
        <v>1950</v>
      </c>
      <c r="B484" s="6"/>
      <c r="C484" s="5" t="s">
        <v>1152</v>
      </c>
      <c r="D484" s="5">
        <v>100</v>
      </c>
      <c r="E484" s="5">
        <v>100</v>
      </c>
    </row>
    <row r="485" spans="1:5" x14ac:dyDescent="0.2">
      <c r="A485" s="6" t="s">
        <v>1951</v>
      </c>
      <c r="B485" s="6"/>
      <c r="C485" s="5" t="s">
        <v>1952</v>
      </c>
      <c r="D485" s="5">
        <v>100</v>
      </c>
      <c r="E485" s="5">
        <v>100</v>
      </c>
    </row>
    <row r="486" spans="1:5" x14ac:dyDescent="0.2">
      <c r="A486" s="6" t="s">
        <v>1953</v>
      </c>
      <c r="B486" s="6"/>
      <c r="C486" s="5" t="s">
        <v>1954</v>
      </c>
      <c r="D486" s="5">
        <v>100</v>
      </c>
      <c r="E486" s="5">
        <v>100</v>
      </c>
    </row>
    <row r="487" spans="1:5" x14ac:dyDescent="0.2">
      <c r="A487" s="6" t="s">
        <v>1955</v>
      </c>
      <c r="B487" s="6"/>
      <c r="C487" s="5" t="s">
        <v>1152</v>
      </c>
      <c r="D487" s="5">
        <v>100</v>
      </c>
      <c r="E487" s="5">
        <v>100</v>
      </c>
    </row>
    <row r="488" spans="1:5" x14ac:dyDescent="0.2">
      <c r="A488" s="6" t="s">
        <v>1956</v>
      </c>
      <c r="B488" s="6"/>
      <c r="C488" s="5" t="s">
        <v>1152</v>
      </c>
      <c r="D488" s="5">
        <v>100</v>
      </c>
      <c r="E488" s="5">
        <v>100</v>
      </c>
    </row>
    <row r="489" spans="1:5" x14ac:dyDescent="0.2">
      <c r="A489" s="6" t="s">
        <v>1957</v>
      </c>
      <c r="B489" s="6"/>
      <c r="C489" s="5" t="s">
        <v>1958</v>
      </c>
      <c r="D489" s="5">
        <v>100</v>
      </c>
      <c r="E489" s="5">
        <v>100</v>
      </c>
    </row>
    <row r="490" spans="1:5" x14ac:dyDescent="0.2">
      <c r="A490" s="6" t="s">
        <v>1959</v>
      </c>
      <c r="B490" s="6"/>
      <c r="C490" s="5" t="s">
        <v>1960</v>
      </c>
      <c r="D490" s="5">
        <v>100</v>
      </c>
      <c r="E490" s="5">
        <v>100</v>
      </c>
    </row>
    <row r="491" spans="1:5" x14ac:dyDescent="0.2">
      <c r="A491" s="6" t="s">
        <v>1961</v>
      </c>
      <c r="B491" s="6"/>
      <c r="C491" s="5" t="s">
        <v>1350</v>
      </c>
      <c r="D491" s="5">
        <v>100</v>
      </c>
      <c r="E491" s="5">
        <v>100</v>
      </c>
    </row>
    <row r="492" spans="1:5" x14ac:dyDescent="0.2">
      <c r="A492" s="6" t="s">
        <v>1962</v>
      </c>
      <c r="B492" s="6"/>
      <c r="C492" s="5" t="s">
        <v>1963</v>
      </c>
      <c r="D492" s="5">
        <v>100</v>
      </c>
      <c r="E492" s="5">
        <v>100</v>
      </c>
    </row>
    <row r="493" spans="1:5" x14ac:dyDescent="0.2">
      <c r="A493" s="6" t="s">
        <v>1964</v>
      </c>
      <c r="B493" s="6"/>
      <c r="C493" s="5" t="s">
        <v>1152</v>
      </c>
      <c r="D493" s="5">
        <v>100</v>
      </c>
      <c r="E493" s="5">
        <v>100</v>
      </c>
    </row>
    <row r="494" spans="1:5" x14ac:dyDescent="0.2">
      <c r="A494" s="6" t="s">
        <v>1965</v>
      </c>
      <c r="B494" s="6"/>
      <c r="C494" s="5" t="s">
        <v>1966</v>
      </c>
      <c r="D494" s="5">
        <v>100</v>
      </c>
      <c r="E494" s="5">
        <v>100</v>
      </c>
    </row>
    <row r="495" spans="1:5" x14ac:dyDescent="0.2">
      <c r="A495" s="6" t="s">
        <v>1967</v>
      </c>
      <c r="B495" s="6"/>
      <c r="C495" s="5" t="s">
        <v>1152</v>
      </c>
      <c r="D495" s="5">
        <v>100</v>
      </c>
      <c r="E495" s="5">
        <v>100</v>
      </c>
    </row>
    <row r="496" spans="1:5" x14ac:dyDescent="0.2">
      <c r="A496" s="6" t="s">
        <v>1968</v>
      </c>
      <c r="B496" s="6"/>
      <c r="C496" s="5" t="s">
        <v>1152</v>
      </c>
      <c r="D496" s="5">
        <v>100</v>
      </c>
      <c r="E496" s="5">
        <v>100</v>
      </c>
    </row>
    <row r="497" spans="1:5" x14ac:dyDescent="0.2">
      <c r="A497" s="6" t="s">
        <v>1969</v>
      </c>
      <c r="B497" s="6"/>
      <c r="C497" s="5" t="s">
        <v>1970</v>
      </c>
      <c r="D497" s="5">
        <v>100</v>
      </c>
      <c r="E497" s="5">
        <v>100</v>
      </c>
    </row>
    <row r="498" spans="1:5" x14ac:dyDescent="0.2">
      <c r="A498" s="6" t="s">
        <v>1971</v>
      </c>
      <c r="B498" s="6"/>
      <c r="C498" s="5" t="s">
        <v>1972</v>
      </c>
      <c r="D498" s="5">
        <v>100</v>
      </c>
      <c r="E498" s="5">
        <v>100</v>
      </c>
    </row>
    <row r="499" spans="1:5" x14ac:dyDescent="0.2">
      <c r="A499" s="6" t="s">
        <v>1973</v>
      </c>
      <c r="B499" s="6"/>
      <c r="C499" s="5" t="s">
        <v>1974</v>
      </c>
      <c r="D499" s="5">
        <v>100</v>
      </c>
      <c r="E499" s="5">
        <v>100</v>
      </c>
    </row>
    <row r="500" spans="1:5" x14ac:dyDescent="0.2">
      <c r="A500" s="6" t="s">
        <v>1975</v>
      </c>
      <c r="B500" s="6"/>
      <c r="C500" s="5" t="s">
        <v>1976</v>
      </c>
      <c r="D500" s="5">
        <v>100</v>
      </c>
      <c r="E500" s="5">
        <v>100</v>
      </c>
    </row>
    <row r="501" spans="1:5" x14ac:dyDescent="0.2">
      <c r="A501" s="6" t="s">
        <v>1977</v>
      </c>
      <c r="B501" s="6"/>
      <c r="C501" s="5" t="s">
        <v>1152</v>
      </c>
      <c r="D501" s="5">
        <v>100</v>
      </c>
      <c r="E501" s="5">
        <v>100</v>
      </c>
    </row>
    <row r="502" spans="1:5" x14ac:dyDescent="0.2">
      <c r="A502" s="6" t="s">
        <v>1978</v>
      </c>
      <c r="B502" s="6"/>
      <c r="C502" s="5" t="s">
        <v>1979</v>
      </c>
      <c r="D502" s="5">
        <v>100</v>
      </c>
      <c r="E502" s="5">
        <v>100</v>
      </c>
    </row>
    <row r="503" spans="1:5" x14ac:dyDescent="0.2">
      <c r="A503" s="6" t="s">
        <v>1980</v>
      </c>
      <c r="B503" s="6"/>
      <c r="C503" s="5" t="s">
        <v>1981</v>
      </c>
      <c r="D503" s="5">
        <v>100</v>
      </c>
      <c r="E503" s="5">
        <v>100</v>
      </c>
    </row>
    <row r="504" spans="1:5" x14ac:dyDescent="0.2">
      <c r="A504" s="6" t="s">
        <v>1982</v>
      </c>
      <c r="B504" s="6"/>
      <c r="C504" s="5" t="s">
        <v>1983</v>
      </c>
      <c r="D504" s="5">
        <v>100</v>
      </c>
      <c r="E504" s="5">
        <v>100</v>
      </c>
    </row>
    <row r="505" spans="1:5" x14ac:dyDescent="0.2">
      <c r="A505" s="6" t="s">
        <v>1984</v>
      </c>
      <c r="B505" s="6"/>
      <c r="C505" s="5" t="s">
        <v>1985</v>
      </c>
      <c r="D505" s="5">
        <v>100</v>
      </c>
      <c r="E505" s="5">
        <v>100</v>
      </c>
    </row>
    <row r="506" spans="1:5" x14ac:dyDescent="0.2">
      <c r="A506" s="6" t="s">
        <v>1986</v>
      </c>
      <c r="B506" s="6"/>
      <c r="C506" s="5" t="s">
        <v>1152</v>
      </c>
      <c r="D506" s="5">
        <v>100</v>
      </c>
      <c r="E506" s="5">
        <v>100</v>
      </c>
    </row>
    <row r="507" spans="1:5" x14ac:dyDescent="0.2">
      <c r="A507" s="6" t="s">
        <v>1987</v>
      </c>
      <c r="B507" s="6"/>
      <c r="C507" s="5" t="s">
        <v>1988</v>
      </c>
      <c r="D507" s="5">
        <v>100</v>
      </c>
      <c r="E507" s="5">
        <v>100</v>
      </c>
    </row>
    <row r="508" spans="1:5" x14ac:dyDescent="0.2">
      <c r="A508" s="6" t="s">
        <v>1989</v>
      </c>
      <c r="B508" s="6"/>
      <c r="C508" s="5" t="s">
        <v>1990</v>
      </c>
      <c r="D508" s="5">
        <v>100</v>
      </c>
      <c r="E508" s="5">
        <v>100</v>
      </c>
    </row>
    <row r="509" spans="1:5" x14ac:dyDescent="0.2">
      <c r="A509" s="6" t="s">
        <v>1991</v>
      </c>
      <c r="B509" s="6"/>
      <c r="C509" s="5" t="s">
        <v>1992</v>
      </c>
      <c r="D509" s="5">
        <v>100</v>
      </c>
      <c r="E509" s="5">
        <v>100</v>
      </c>
    </row>
    <row r="510" spans="1:5" x14ac:dyDescent="0.2">
      <c r="A510" s="6" t="s">
        <v>1993</v>
      </c>
      <c r="B510" s="6"/>
      <c r="C510" s="5" t="s">
        <v>1994</v>
      </c>
      <c r="D510" s="5">
        <v>100</v>
      </c>
      <c r="E510" s="5">
        <v>100</v>
      </c>
    </row>
    <row r="511" spans="1:5" x14ac:dyDescent="0.2">
      <c r="A511" s="6" t="s">
        <v>1995</v>
      </c>
      <c r="B511" s="6"/>
      <c r="C511" s="5" t="s">
        <v>1996</v>
      </c>
      <c r="D511" s="5">
        <v>100</v>
      </c>
      <c r="E511" s="5">
        <v>100</v>
      </c>
    </row>
    <row r="512" spans="1:5" x14ac:dyDescent="0.2">
      <c r="A512" s="6" t="s">
        <v>1997</v>
      </c>
      <c r="B512" s="6"/>
      <c r="C512" s="5" t="s">
        <v>1998</v>
      </c>
      <c r="D512" s="5">
        <v>100</v>
      </c>
      <c r="E512" s="5">
        <v>100</v>
      </c>
    </row>
    <row r="513" spans="1:5" x14ac:dyDescent="0.2">
      <c r="A513" s="6" t="s">
        <v>1999</v>
      </c>
      <c r="B513" s="6"/>
      <c r="C513" s="5" t="s">
        <v>1152</v>
      </c>
      <c r="D513" s="5">
        <v>100</v>
      </c>
      <c r="E513" s="5">
        <v>100</v>
      </c>
    </row>
    <row r="514" spans="1:5" x14ac:dyDescent="0.2">
      <c r="A514" s="6" t="s">
        <v>2000</v>
      </c>
      <c r="B514" s="6"/>
      <c r="C514" s="5" t="s">
        <v>2001</v>
      </c>
      <c r="D514" s="5">
        <v>100</v>
      </c>
      <c r="E514" s="5">
        <v>100</v>
      </c>
    </row>
    <row r="515" spans="1:5" x14ac:dyDescent="0.2">
      <c r="A515" s="6" t="s">
        <v>2002</v>
      </c>
      <c r="B515" s="6"/>
      <c r="C515" s="5" t="s">
        <v>2003</v>
      </c>
      <c r="D515" s="5">
        <v>100</v>
      </c>
      <c r="E515" s="5">
        <v>100</v>
      </c>
    </row>
    <row r="516" spans="1:5" x14ac:dyDescent="0.2">
      <c r="A516" s="6" t="s">
        <v>2004</v>
      </c>
      <c r="B516" s="6"/>
      <c r="C516" s="5" t="s">
        <v>2005</v>
      </c>
      <c r="D516" s="5">
        <v>100</v>
      </c>
      <c r="E516" s="5">
        <v>100</v>
      </c>
    </row>
    <row r="517" spans="1:5" x14ac:dyDescent="0.2">
      <c r="A517" s="6" t="s">
        <v>2006</v>
      </c>
      <c r="B517" s="6"/>
      <c r="C517" s="5" t="s">
        <v>2007</v>
      </c>
      <c r="D517" s="5">
        <v>100</v>
      </c>
      <c r="E517" s="5">
        <v>100</v>
      </c>
    </row>
    <row r="518" spans="1:5" x14ac:dyDescent="0.2">
      <c r="A518" s="6" t="s">
        <v>2008</v>
      </c>
      <c r="B518" s="6"/>
      <c r="C518" s="5" t="s">
        <v>2009</v>
      </c>
      <c r="D518" s="5">
        <v>100</v>
      </c>
      <c r="E518" s="5">
        <v>100</v>
      </c>
    </row>
    <row r="519" spans="1:5" x14ac:dyDescent="0.2">
      <c r="A519" s="6" t="s">
        <v>2010</v>
      </c>
      <c r="B519" s="6"/>
      <c r="C519" s="5" t="s">
        <v>1152</v>
      </c>
      <c r="D519" s="5">
        <v>100</v>
      </c>
      <c r="E519" s="5">
        <v>100</v>
      </c>
    </row>
    <row r="520" spans="1:5" x14ac:dyDescent="0.2">
      <c r="A520" s="6" t="s">
        <v>2011</v>
      </c>
      <c r="B520" s="6"/>
      <c r="C520" s="5" t="s">
        <v>1152</v>
      </c>
      <c r="D520" s="5">
        <v>100</v>
      </c>
      <c r="E520" s="5">
        <v>100</v>
      </c>
    </row>
    <row r="521" spans="1:5" x14ac:dyDescent="0.2">
      <c r="A521" s="6" t="s">
        <v>2012</v>
      </c>
      <c r="B521" s="6"/>
      <c r="C521" s="5" t="s">
        <v>2013</v>
      </c>
      <c r="D521" s="5">
        <v>100</v>
      </c>
      <c r="E521" s="5">
        <v>100</v>
      </c>
    </row>
    <row r="522" spans="1:5" x14ac:dyDescent="0.2">
      <c r="A522" s="6" t="s">
        <v>2014</v>
      </c>
      <c r="B522" s="6"/>
      <c r="C522" s="5" t="s">
        <v>1152</v>
      </c>
      <c r="D522" s="5">
        <v>100</v>
      </c>
      <c r="E522" s="5">
        <v>100</v>
      </c>
    </row>
    <row r="523" spans="1:5" x14ac:dyDescent="0.2">
      <c r="A523" s="6" t="s">
        <v>2015</v>
      </c>
      <c r="B523" s="6"/>
      <c r="C523" s="5" t="s">
        <v>1152</v>
      </c>
      <c r="D523" s="5">
        <v>100</v>
      </c>
      <c r="E523" s="5">
        <v>100</v>
      </c>
    </row>
    <row r="524" spans="1:5" x14ac:dyDescent="0.2">
      <c r="A524" s="6" t="s">
        <v>2016</v>
      </c>
      <c r="B524" s="6"/>
      <c r="C524" s="5" t="s">
        <v>2017</v>
      </c>
      <c r="D524" s="5">
        <v>100</v>
      </c>
      <c r="E524" s="5">
        <v>100</v>
      </c>
    </row>
    <row r="525" spans="1:5" x14ac:dyDescent="0.2">
      <c r="A525" s="6" t="s">
        <v>2018</v>
      </c>
      <c r="B525" s="6"/>
      <c r="C525" s="5" t="s">
        <v>2019</v>
      </c>
      <c r="D525" s="5">
        <v>100</v>
      </c>
      <c r="E525" s="5">
        <v>100</v>
      </c>
    </row>
    <row r="526" spans="1:5" x14ac:dyDescent="0.2">
      <c r="A526" s="6" t="s">
        <v>2020</v>
      </c>
      <c r="B526" s="6"/>
      <c r="C526" s="5" t="s">
        <v>2021</v>
      </c>
      <c r="D526" s="5">
        <v>100</v>
      </c>
      <c r="E526" s="5">
        <v>100</v>
      </c>
    </row>
    <row r="527" spans="1:5" x14ac:dyDescent="0.2">
      <c r="A527" s="6" t="s">
        <v>2022</v>
      </c>
      <c r="B527" s="6"/>
      <c r="C527" s="5" t="s">
        <v>2023</v>
      </c>
      <c r="D527" s="5">
        <v>100</v>
      </c>
      <c r="E527" s="5">
        <v>100</v>
      </c>
    </row>
    <row r="528" spans="1:5" x14ac:dyDescent="0.2">
      <c r="A528" s="6" t="s">
        <v>2024</v>
      </c>
      <c r="B528" s="6"/>
      <c r="C528" s="5" t="s">
        <v>1404</v>
      </c>
      <c r="D528" s="5">
        <v>100</v>
      </c>
      <c r="E528" s="5">
        <v>100</v>
      </c>
    </row>
    <row r="529" spans="1:5" x14ac:dyDescent="0.2">
      <c r="A529" s="6" t="s">
        <v>2025</v>
      </c>
      <c r="B529" s="6"/>
      <c r="C529" s="5" t="s">
        <v>2026</v>
      </c>
      <c r="D529" s="5">
        <v>100</v>
      </c>
      <c r="E529" s="5">
        <v>100</v>
      </c>
    </row>
    <row r="530" spans="1:5" x14ac:dyDescent="0.2">
      <c r="A530" s="6" t="s">
        <v>2027</v>
      </c>
      <c r="B530" s="6"/>
      <c r="C530" s="5" t="s">
        <v>2028</v>
      </c>
      <c r="D530" s="5">
        <v>100</v>
      </c>
      <c r="E530" s="5">
        <v>100</v>
      </c>
    </row>
    <row r="531" spans="1:5" x14ac:dyDescent="0.2">
      <c r="A531" s="6" t="s">
        <v>2029</v>
      </c>
      <c r="B531" s="6"/>
      <c r="C531" s="5" t="s">
        <v>2030</v>
      </c>
      <c r="D531" s="5">
        <v>100</v>
      </c>
      <c r="E531" s="5">
        <v>100</v>
      </c>
    </row>
    <row r="532" spans="1:5" x14ac:dyDescent="0.2">
      <c r="A532" s="6" t="s">
        <v>2031</v>
      </c>
      <c r="B532" s="6"/>
      <c r="C532" s="5" t="s">
        <v>2032</v>
      </c>
      <c r="D532" s="5">
        <v>100</v>
      </c>
      <c r="E532" s="5">
        <v>100</v>
      </c>
    </row>
    <row r="533" spans="1:5" x14ac:dyDescent="0.2">
      <c r="A533" s="6" t="s">
        <v>2033</v>
      </c>
      <c r="B533" s="6"/>
      <c r="C533" s="5" t="s">
        <v>2034</v>
      </c>
      <c r="D533" s="5">
        <v>100</v>
      </c>
      <c r="E533" s="5">
        <v>100</v>
      </c>
    </row>
    <row r="534" spans="1:5" x14ac:dyDescent="0.2">
      <c r="A534" s="6" t="s">
        <v>2035</v>
      </c>
      <c r="B534" s="6"/>
      <c r="C534" s="5" t="s">
        <v>2036</v>
      </c>
      <c r="D534" s="5">
        <v>100</v>
      </c>
      <c r="E534" s="5">
        <v>100</v>
      </c>
    </row>
    <row r="535" spans="1:5" x14ac:dyDescent="0.2">
      <c r="A535" s="6" t="s">
        <v>2037</v>
      </c>
      <c r="B535" s="6"/>
      <c r="C535" s="5" t="s">
        <v>2038</v>
      </c>
      <c r="D535" s="5">
        <v>100</v>
      </c>
      <c r="E535" s="5">
        <v>100</v>
      </c>
    </row>
    <row r="536" spans="1:5" x14ac:dyDescent="0.2">
      <c r="A536" s="6" t="s">
        <v>2039</v>
      </c>
      <c r="B536" s="6"/>
      <c r="C536" s="5" t="s">
        <v>2040</v>
      </c>
      <c r="D536" s="5">
        <v>100</v>
      </c>
      <c r="E536" s="5">
        <v>100</v>
      </c>
    </row>
    <row r="537" spans="1:5" x14ac:dyDescent="0.2">
      <c r="A537" s="6" t="s">
        <v>1292</v>
      </c>
      <c r="B537" s="6"/>
      <c r="C537" s="5" t="s">
        <v>1176</v>
      </c>
      <c r="D537" s="5">
        <v>100</v>
      </c>
      <c r="E537" s="5">
        <v>100</v>
      </c>
    </row>
    <row r="538" spans="1:5" x14ac:dyDescent="0.2">
      <c r="A538" s="6" t="s">
        <v>2041</v>
      </c>
      <c r="B538" s="6"/>
      <c r="C538" s="5" t="s">
        <v>2042</v>
      </c>
      <c r="D538" s="5">
        <v>100</v>
      </c>
      <c r="E538" s="5">
        <v>100</v>
      </c>
    </row>
    <row r="539" spans="1:5" x14ac:dyDescent="0.2">
      <c r="A539" s="6" t="s">
        <v>2043</v>
      </c>
      <c r="B539" s="6"/>
      <c r="C539" s="5" t="s">
        <v>2042</v>
      </c>
      <c r="D539" s="5">
        <v>100</v>
      </c>
      <c r="E539" s="5">
        <v>100</v>
      </c>
    </row>
    <row r="540" spans="1:5" x14ac:dyDescent="0.2">
      <c r="A540" s="6" t="s">
        <v>2044</v>
      </c>
      <c r="B540" s="6"/>
      <c r="C540" s="5" t="s">
        <v>2045</v>
      </c>
      <c r="D540" s="5">
        <v>100</v>
      </c>
      <c r="E540" s="5">
        <v>100</v>
      </c>
    </row>
    <row r="541" spans="1:5" x14ac:dyDescent="0.2">
      <c r="A541" s="6" t="s">
        <v>2046</v>
      </c>
      <c r="B541" s="6"/>
      <c r="C541" s="5" t="s">
        <v>2047</v>
      </c>
      <c r="D541" s="5">
        <v>100</v>
      </c>
      <c r="E541" s="5">
        <v>100</v>
      </c>
    </row>
    <row r="542" spans="1:5" x14ac:dyDescent="0.2">
      <c r="A542" s="6" t="s">
        <v>2048</v>
      </c>
      <c r="B542" s="6"/>
      <c r="C542" s="5" t="s">
        <v>1152</v>
      </c>
      <c r="D542" s="5">
        <v>100</v>
      </c>
      <c r="E542" s="5">
        <v>100</v>
      </c>
    </row>
    <row r="543" spans="1:5" x14ac:dyDescent="0.2">
      <c r="A543" s="6" t="s">
        <v>2049</v>
      </c>
      <c r="B543" s="6"/>
      <c r="C543" s="5" t="s">
        <v>2050</v>
      </c>
      <c r="D543" s="5">
        <v>100</v>
      </c>
      <c r="E543" s="5">
        <v>100</v>
      </c>
    </row>
    <row r="544" spans="1:5" x14ac:dyDescent="0.2">
      <c r="A544" s="6" t="s">
        <v>2051</v>
      </c>
      <c r="B544" s="6"/>
      <c r="C544" s="5" t="s">
        <v>2052</v>
      </c>
      <c r="D544" s="5">
        <v>100</v>
      </c>
      <c r="E544" s="5">
        <v>100</v>
      </c>
    </row>
    <row r="545" spans="1:5" x14ac:dyDescent="0.2">
      <c r="A545" s="6" t="s">
        <v>2053</v>
      </c>
      <c r="B545" s="6"/>
      <c r="C545" s="5" t="s">
        <v>2054</v>
      </c>
      <c r="D545" s="5">
        <v>100</v>
      </c>
      <c r="E545" s="5">
        <v>100</v>
      </c>
    </row>
    <row r="546" spans="1:5" x14ac:dyDescent="0.2">
      <c r="A546" s="6" t="s">
        <v>2055</v>
      </c>
      <c r="B546" s="6"/>
      <c r="C546" s="5" t="s">
        <v>2056</v>
      </c>
      <c r="D546" s="5">
        <v>100</v>
      </c>
      <c r="E546" s="5">
        <v>100</v>
      </c>
    </row>
    <row r="547" spans="1:5" x14ac:dyDescent="0.2">
      <c r="A547" s="6" t="s">
        <v>2057</v>
      </c>
      <c r="B547" s="6"/>
      <c r="C547" s="5" t="s">
        <v>2058</v>
      </c>
      <c r="D547" s="5">
        <v>100</v>
      </c>
      <c r="E547" s="5">
        <v>100</v>
      </c>
    </row>
    <row r="548" spans="1:5" x14ac:dyDescent="0.2">
      <c r="A548" s="6" t="s">
        <v>2059</v>
      </c>
      <c r="B548" s="6"/>
      <c r="C548" s="5" t="s">
        <v>1152</v>
      </c>
      <c r="D548" s="5">
        <v>100</v>
      </c>
      <c r="E548" s="5">
        <v>100</v>
      </c>
    </row>
    <row r="549" spans="1:5" x14ac:dyDescent="0.2">
      <c r="A549" s="6" t="s">
        <v>2060</v>
      </c>
      <c r="B549" s="6"/>
      <c r="C549" s="5" t="s">
        <v>2061</v>
      </c>
      <c r="D549" s="5">
        <v>100</v>
      </c>
      <c r="E549" s="5">
        <v>100</v>
      </c>
    </row>
    <row r="550" spans="1:5" x14ac:dyDescent="0.2">
      <c r="A550" s="6" t="s">
        <v>2062</v>
      </c>
      <c r="B550" s="6"/>
      <c r="C550" s="5" t="s">
        <v>2063</v>
      </c>
      <c r="D550" s="5">
        <v>100</v>
      </c>
      <c r="E550" s="5">
        <v>100</v>
      </c>
    </row>
    <row r="551" spans="1:5" x14ac:dyDescent="0.2">
      <c r="A551" s="6" t="s">
        <v>2064</v>
      </c>
      <c r="B551" s="6"/>
      <c r="C551" s="5" t="s">
        <v>2065</v>
      </c>
      <c r="D551" s="5">
        <v>100</v>
      </c>
      <c r="E551" s="5">
        <v>100</v>
      </c>
    </row>
    <row r="552" spans="1:5" x14ac:dyDescent="0.2">
      <c r="A552" s="6" t="s">
        <v>2066</v>
      </c>
      <c r="B552" s="6"/>
      <c r="C552" s="5" t="s">
        <v>2067</v>
      </c>
      <c r="D552" s="5">
        <v>100</v>
      </c>
      <c r="E552" s="5">
        <v>100</v>
      </c>
    </row>
    <row r="553" spans="1:5" x14ac:dyDescent="0.2">
      <c r="A553" s="6" t="s">
        <v>2068</v>
      </c>
      <c r="B553" s="6"/>
      <c r="C553" s="5" t="s">
        <v>2069</v>
      </c>
      <c r="D553" s="5">
        <v>100</v>
      </c>
      <c r="E553" s="5">
        <v>100</v>
      </c>
    </row>
    <row r="554" spans="1:5" x14ac:dyDescent="0.2">
      <c r="A554" s="6" t="s">
        <v>2070</v>
      </c>
      <c r="B554" s="6"/>
      <c r="C554" s="5" t="s">
        <v>2071</v>
      </c>
      <c r="D554" s="5">
        <v>100</v>
      </c>
      <c r="E554" s="5">
        <v>100</v>
      </c>
    </row>
    <row r="555" spans="1:5" x14ac:dyDescent="0.2">
      <c r="A555" s="6" t="s">
        <v>2072</v>
      </c>
      <c r="B555" s="6"/>
      <c r="C555" s="5" t="s">
        <v>2073</v>
      </c>
      <c r="D555" s="5">
        <v>100</v>
      </c>
      <c r="E555" s="5">
        <v>100</v>
      </c>
    </row>
    <row r="556" spans="1:5" x14ac:dyDescent="0.2">
      <c r="A556" s="6" t="s">
        <v>2074</v>
      </c>
      <c r="B556" s="6"/>
      <c r="C556" s="5" t="s">
        <v>2075</v>
      </c>
      <c r="D556" s="5">
        <v>100</v>
      </c>
      <c r="E556" s="5">
        <v>100</v>
      </c>
    </row>
    <row r="557" spans="1:5" x14ac:dyDescent="0.2">
      <c r="A557" s="6" t="s">
        <v>2076</v>
      </c>
      <c r="B557" s="6"/>
      <c r="C557" s="5" t="s">
        <v>1399</v>
      </c>
      <c r="D557" s="5">
        <v>100</v>
      </c>
      <c r="E557" s="5">
        <v>100</v>
      </c>
    </row>
    <row r="558" spans="1:5" x14ac:dyDescent="0.2">
      <c r="A558" s="6" t="s">
        <v>2077</v>
      </c>
      <c r="B558" s="6"/>
      <c r="C558" s="5" t="s">
        <v>2078</v>
      </c>
      <c r="D558" s="5">
        <v>100</v>
      </c>
      <c r="E558" s="5">
        <v>100</v>
      </c>
    </row>
    <row r="559" spans="1:5" x14ac:dyDescent="0.2">
      <c r="A559" s="6" t="s">
        <v>2079</v>
      </c>
      <c r="B559" s="6"/>
      <c r="C559" s="5" t="s">
        <v>2080</v>
      </c>
      <c r="D559" s="5">
        <v>100</v>
      </c>
      <c r="E559" s="5">
        <v>100</v>
      </c>
    </row>
    <row r="560" spans="1:5" x14ac:dyDescent="0.2">
      <c r="A560" s="6" t="s">
        <v>2081</v>
      </c>
      <c r="B560" s="6"/>
      <c r="C560" s="5" t="s">
        <v>2082</v>
      </c>
      <c r="D560" s="5">
        <v>100</v>
      </c>
      <c r="E560" s="5">
        <v>100</v>
      </c>
    </row>
    <row r="561" spans="1:5" x14ac:dyDescent="0.2">
      <c r="A561" s="6" t="s">
        <v>2083</v>
      </c>
      <c r="B561" s="6"/>
      <c r="C561" s="5" t="s">
        <v>2084</v>
      </c>
      <c r="D561" s="5">
        <v>100</v>
      </c>
      <c r="E561" s="5">
        <v>100</v>
      </c>
    </row>
    <row r="562" spans="1:5" x14ac:dyDescent="0.2">
      <c r="A562" s="6" t="s">
        <v>2085</v>
      </c>
      <c r="B562" s="6"/>
      <c r="C562" s="5" t="s">
        <v>2086</v>
      </c>
      <c r="D562" s="5">
        <v>100</v>
      </c>
      <c r="E562" s="5">
        <v>100</v>
      </c>
    </row>
    <row r="563" spans="1:5" x14ac:dyDescent="0.2">
      <c r="A563" s="6" t="s">
        <v>2087</v>
      </c>
      <c r="B563" s="6"/>
      <c r="C563" s="5" t="s">
        <v>1152</v>
      </c>
      <c r="D563" s="5">
        <v>100</v>
      </c>
      <c r="E563" s="5">
        <v>100</v>
      </c>
    </row>
    <row r="564" spans="1:5" x14ac:dyDescent="0.2">
      <c r="A564" s="6" t="s">
        <v>2088</v>
      </c>
      <c r="B564" s="6"/>
      <c r="C564" s="5" t="s">
        <v>2089</v>
      </c>
      <c r="D564" s="5">
        <v>100</v>
      </c>
      <c r="E564" s="5">
        <v>100</v>
      </c>
    </row>
    <row r="565" spans="1:5" x14ac:dyDescent="0.2">
      <c r="A565" s="6" t="s">
        <v>2090</v>
      </c>
      <c r="B565" s="6"/>
      <c r="C565" s="5" t="s">
        <v>2091</v>
      </c>
      <c r="D565" s="5">
        <v>100</v>
      </c>
      <c r="E565" s="5">
        <v>100</v>
      </c>
    </row>
    <row r="566" spans="1:5" x14ac:dyDescent="0.2">
      <c r="A566" s="6" t="s">
        <v>2092</v>
      </c>
      <c r="B566" s="6"/>
      <c r="C566" s="5" t="s">
        <v>1825</v>
      </c>
      <c r="D566" s="5">
        <v>100</v>
      </c>
      <c r="E566" s="5">
        <v>100</v>
      </c>
    </row>
    <row r="567" spans="1:5" x14ac:dyDescent="0.2">
      <c r="A567" s="6" t="s">
        <v>2093</v>
      </c>
      <c r="B567" s="6"/>
      <c r="C567" s="5" t="s">
        <v>2094</v>
      </c>
      <c r="D567" s="5">
        <v>100</v>
      </c>
      <c r="E567" s="5">
        <v>100</v>
      </c>
    </row>
    <row r="568" spans="1:5" x14ac:dyDescent="0.2">
      <c r="A568" s="6" t="s">
        <v>2095</v>
      </c>
      <c r="B568" s="6"/>
      <c r="C568" s="5" t="s">
        <v>2096</v>
      </c>
      <c r="D568" s="5">
        <v>100</v>
      </c>
      <c r="E568" s="5">
        <v>100</v>
      </c>
    </row>
    <row r="569" spans="1:5" x14ac:dyDescent="0.2">
      <c r="A569" s="6" t="s">
        <v>2097</v>
      </c>
      <c r="B569" s="6"/>
      <c r="C569" s="5" t="s">
        <v>2098</v>
      </c>
      <c r="D569" s="5">
        <v>100</v>
      </c>
      <c r="E569" s="5">
        <v>100</v>
      </c>
    </row>
    <row r="570" spans="1:5" x14ac:dyDescent="0.2">
      <c r="A570" s="6" t="s">
        <v>2099</v>
      </c>
      <c r="B570" s="6"/>
      <c r="C570" s="5" t="s">
        <v>2100</v>
      </c>
      <c r="D570" s="5">
        <v>100</v>
      </c>
      <c r="E570" s="5">
        <v>100</v>
      </c>
    </row>
    <row r="571" spans="1:5" x14ac:dyDescent="0.2">
      <c r="A571" s="6" t="s">
        <v>2101</v>
      </c>
      <c r="B571" s="6"/>
      <c r="C571" s="5" t="s">
        <v>2102</v>
      </c>
      <c r="D571" s="5">
        <v>100</v>
      </c>
      <c r="E571" s="5">
        <v>100</v>
      </c>
    </row>
    <row r="572" spans="1:5" x14ac:dyDescent="0.2">
      <c r="A572" s="6" t="s">
        <v>2103</v>
      </c>
      <c r="B572" s="6"/>
      <c r="C572" s="5" t="s">
        <v>2104</v>
      </c>
      <c r="D572" s="5">
        <v>100</v>
      </c>
      <c r="E572" s="5">
        <v>100</v>
      </c>
    </row>
    <row r="573" spans="1:5" x14ac:dyDescent="0.2">
      <c r="A573" s="6" t="s">
        <v>2105</v>
      </c>
      <c r="B573" s="6"/>
      <c r="C573" s="5" t="s">
        <v>2106</v>
      </c>
      <c r="D573" s="5">
        <v>100</v>
      </c>
      <c r="E573" s="5">
        <v>100</v>
      </c>
    </row>
    <row r="574" spans="1:5" x14ac:dyDescent="0.2">
      <c r="A574" s="6" t="s">
        <v>2107</v>
      </c>
      <c r="B574" s="6"/>
      <c r="C574" s="5" t="s">
        <v>1408</v>
      </c>
      <c r="D574" s="5">
        <v>100</v>
      </c>
      <c r="E574" s="5">
        <v>100</v>
      </c>
    </row>
    <row r="575" spans="1:5" x14ac:dyDescent="0.2">
      <c r="A575" s="6" t="s">
        <v>2108</v>
      </c>
      <c r="B575" s="6"/>
      <c r="C575" s="5" t="s">
        <v>2109</v>
      </c>
      <c r="D575" s="5">
        <v>100</v>
      </c>
      <c r="E575" s="5">
        <v>100</v>
      </c>
    </row>
    <row r="576" spans="1:5" x14ac:dyDescent="0.2">
      <c r="A576" s="6" t="s">
        <v>2110</v>
      </c>
      <c r="B576" s="6"/>
      <c r="C576" s="5" t="s">
        <v>2111</v>
      </c>
      <c r="D576" s="5">
        <v>100</v>
      </c>
      <c r="E576" s="5">
        <v>100</v>
      </c>
    </row>
    <row r="577" spans="1:5" x14ac:dyDescent="0.2">
      <c r="A577" s="6" t="s">
        <v>2112</v>
      </c>
      <c r="B577" s="6"/>
      <c r="C577" s="5" t="s">
        <v>1658</v>
      </c>
      <c r="D577" s="5">
        <v>100</v>
      </c>
      <c r="E577" s="5">
        <v>100</v>
      </c>
    </row>
    <row r="578" spans="1:5" x14ac:dyDescent="0.2">
      <c r="A578" s="6" t="s">
        <v>2113</v>
      </c>
      <c r="B578" s="6"/>
      <c r="C578" s="5" t="s">
        <v>2114</v>
      </c>
      <c r="D578" s="5">
        <v>100</v>
      </c>
      <c r="E578" s="5">
        <v>100</v>
      </c>
    </row>
    <row r="579" spans="1:5" x14ac:dyDescent="0.2">
      <c r="A579" s="6" t="s">
        <v>2115</v>
      </c>
      <c r="B579" s="6"/>
      <c r="C579" s="5" t="s">
        <v>2116</v>
      </c>
      <c r="D579" s="5">
        <v>100</v>
      </c>
      <c r="E579" s="5">
        <v>100</v>
      </c>
    </row>
    <row r="580" spans="1:5" x14ac:dyDescent="0.2">
      <c r="A580" s="6" t="s">
        <v>2117</v>
      </c>
      <c r="B580" s="6"/>
      <c r="C580" s="5" t="s">
        <v>2118</v>
      </c>
      <c r="D580" s="5">
        <v>100</v>
      </c>
      <c r="E580" s="5">
        <v>100</v>
      </c>
    </row>
    <row r="581" spans="1:5" x14ac:dyDescent="0.2">
      <c r="A581" s="6" t="s">
        <v>2119</v>
      </c>
      <c r="B581" s="6"/>
      <c r="C581" s="5" t="s">
        <v>2120</v>
      </c>
      <c r="D581" s="5">
        <v>100</v>
      </c>
      <c r="E581" s="5">
        <v>100</v>
      </c>
    </row>
    <row r="582" spans="1:5" x14ac:dyDescent="0.2">
      <c r="A582" s="6" t="s">
        <v>2121</v>
      </c>
      <c r="B582" s="6"/>
      <c r="C582" s="5" t="s">
        <v>2122</v>
      </c>
      <c r="D582" s="5">
        <v>100</v>
      </c>
      <c r="E582" s="5">
        <v>100</v>
      </c>
    </row>
    <row r="583" spans="1:5" x14ac:dyDescent="0.2">
      <c r="A583" s="6" t="s">
        <v>2123</v>
      </c>
      <c r="B583" s="6"/>
      <c r="C583" s="5" t="s">
        <v>2124</v>
      </c>
      <c r="D583" s="5">
        <v>100</v>
      </c>
      <c r="E583" s="5">
        <v>100</v>
      </c>
    </row>
    <row r="584" spans="1:5" x14ac:dyDescent="0.2">
      <c r="A584" s="6" t="s">
        <v>2125</v>
      </c>
      <c r="B584" s="6"/>
      <c r="C584" s="5" t="s">
        <v>2126</v>
      </c>
      <c r="D584" s="5">
        <v>100</v>
      </c>
      <c r="E584" s="5">
        <v>100</v>
      </c>
    </row>
    <row r="585" spans="1:5" x14ac:dyDescent="0.2">
      <c r="A585" s="6" t="s">
        <v>2127</v>
      </c>
      <c r="B585" s="6"/>
      <c r="C585" s="5" t="s">
        <v>2128</v>
      </c>
      <c r="D585" s="5">
        <v>100</v>
      </c>
      <c r="E585" s="5">
        <v>100</v>
      </c>
    </row>
    <row r="586" spans="1:5" x14ac:dyDescent="0.2">
      <c r="A586" s="6" t="s">
        <v>2129</v>
      </c>
      <c r="B586" s="6"/>
      <c r="C586" s="5" t="s">
        <v>2130</v>
      </c>
      <c r="D586" s="5">
        <v>100</v>
      </c>
      <c r="E586" s="5">
        <v>100</v>
      </c>
    </row>
    <row r="587" spans="1:5" x14ac:dyDescent="0.2">
      <c r="A587" s="6" t="s">
        <v>2131</v>
      </c>
      <c r="B587" s="6" t="s">
        <v>2132</v>
      </c>
      <c r="C587" s="5" t="s">
        <v>2133</v>
      </c>
      <c r="D587" s="5">
        <v>100</v>
      </c>
      <c r="E587" s="5">
        <v>100</v>
      </c>
    </row>
    <row r="588" spans="1:5" x14ac:dyDescent="0.2">
      <c r="A588" s="6" t="s">
        <v>2134</v>
      </c>
      <c r="B588" s="6"/>
      <c r="C588" s="5" t="s">
        <v>2135</v>
      </c>
      <c r="D588" s="5">
        <v>100</v>
      </c>
      <c r="E588" s="5">
        <v>100</v>
      </c>
    </row>
    <row r="589" spans="1:5" x14ac:dyDescent="0.2">
      <c r="A589" s="6" t="s">
        <v>2136</v>
      </c>
      <c r="B589" s="6"/>
      <c r="C589" s="5" t="s">
        <v>2137</v>
      </c>
      <c r="D589" s="5">
        <v>100</v>
      </c>
      <c r="E589" s="5">
        <v>100</v>
      </c>
    </row>
    <row r="590" spans="1:5" x14ac:dyDescent="0.2">
      <c r="A590" s="6" t="s">
        <v>2138</v>
      </c>
      <c r="B590" s="6"/>
      <c r="C590" s="5" t="s">
        <v>2139</v>
      </c>
      <c r="D590" s="5">
        <v>100</v>
      </c>
      <c r="E590" s="5">
        <v>100</v>
      </c>
    </row>
    <row r="591" spans="1:5" x14ac:dyDescent="0.2">
      <c r="A591" s="6" t="s">
        <v>2140</v>
      </c>
      <c r="B591" s="6"/>
      <c r="C591" s="5" t="s">
        <v>2141</v>
      </c>
      <c r="D591" s="5">
        <v>100</v>
      </c>
      <c r="E591" s="5">
        <v>100</v>
      </c>
    </row>
    <row r="592" spans="1:5" x14ac:dyDescent="0.2">
      <c r="A592" s="6" t="s">
        <v>2142</v>
      </c>
      <c r="B592" s="6"/>
      <c r="C592" s="5" t="s">
        <v>2143</v>
      </c>
      <c r="D592" s="5">
        <v>100</v>
      </c>
      <c r="E592" s="5">
        <v>100</v>
      </c>
    </row>
    <row r="593" spans="1:5" x14ac:dyDescent="0.2">
      <c r="A593" s="6" t="s">
        <v>2144</v>
      </c>
      <c r="B593" s="6"/>
      <c r="C593" s="5" t="s">
        <v>2145</v>
      </c>
      <c r="D593" s="5">
        <v>100</v>
      </c>
      <c r="E593" s="5">
        <v>100</v>
      </c>
    </row>
    <row r="594" spans="1:5" x14ac:dyDescent="0.2">
      <c r="A594" s="6" t="s">
        <v>2146</v>
      </c>
      <c r="B594" s="6"/>
      <c r="C594" s="5" t="s">
        <v>2147</v>
      </c>
      <c r="D594" s="5">
        <v>100</v>
      </c>
      <c r="E594" s="5">
        <v>100</v>
      </c>
    </row>
    <row r="595" spans="1:5" x14ac:dyDescent="0.2">
      <c r="A595" s="6" t="s">
        <v>2148</v>
      </c>
      <c r="B595" s="6"/>
      <c r="C595" s="5" t="s">
        <v>2149</v>
      </c>
      <c r="D595" s="5">
        <v>100</v>
      </c>
      <c r="E595" s="5">
        <v>100</v>
      </c>
    </row>
    <row r="596" spans="1:5" x14ac:dyDescent="0.2">
      <c r="A596" s="6" t="s">
        <v>2150</v>
      </c>
      <c r="B596" s="6"/>
      <c r="C596" s="5" t="s">
        <v>2151</v>
      </c>
      <c r="D596" s="5">
        <v>100</v>
      </c>
      <c r="E596" s="5">
        <v>100</v>
      </c>
    </row>
    <row r="597" spans="1:5" x14ac:dyDescent="0.2">
      <c r="A597" s="6" t="s">
        <v>2152</v>
      </c>
      <c r="B597" s="6"/>
      <c r="C597" s="5" t="s">
        <v>2153</v>
      </c>
      <c r="D597" s="5">
        <v>100</v>
      </c>
      <c r="E597" s="5">
        <v>100</v>
      </c>
    </row>
    <row r="598" spans="1:5" x14ac:dyDescent="0.2">
      <c r="A598" s="6" t="s">
        <v>2154</v>
      </c>
      <c r="B598" s="6"/>
      <c r="C598" s="5" t="s">
        <v>2155</v>
      </c>
      <c r="D598" s="5">
        <v>100</v>
      </c>
      <c r="E598" s="5">
        <v>100</v>
      </c>
    </row>
    <row r="599" spans="1:5" x14ac:dyDescent="0.2">
      <c r="A599" s="6" t="s">
        <v>2156</v>
      </c>
      <c r="B599" s="6"/>
      <c r="C599" s="5" t="s">
        <v>2157</v>
      </c>
      <c r="D599" s="5">
        <v>100</v>
      </c>
      <c r="E599" s="5">
        <v>100</v>
      </c>
    </row>
    <row r="600" spans="1:5" x14ac:dyDescent="0.2">
      <c r="A600" s="6" t="s">
        <v>2158</v>
      </c>
      <c r="B600" s="6"/>
      <c r="C600" s="5" t="s">
        <v>2159</v>
      </c>
      <c r="D600" s="5">
        <v>100</v>
      </c>
      <c r="E600" s="5">
        <v>100</v>
      </c>
    </row>
    <row r="601" spans="1:5" x14ac:dyDescent="0.2">
      <c r="A601" s="6" t="s">
        <v>2160</v>
      </c>
      <c r="B601" s="6"/>
      <c r="C601" s="5" t="s">
        <v>2161</v>
      </c>
      <c r="D601" s="5">
        <v>100</v>
      </c>
      <c r="E601" s="5">
        <v>100</v>
      </c>
    </row>
    <row r="602" spans="1:5" x14ac:dyDescent="0.2">
      <c r="A602" s="6" t="s">
        <v>2162</v>
      </c>
      <c r="B602" s="6"/>
      <c r="C602" s="5" t="s">
        <v>1152</v>
      </c>
      <c r="D602" s="5">
        <v>100</v>
      </c>
      <c r="E602" s="5">
        <v>100</v>
      </c>
    </row>
    <row r="603" spans="1:5" x14ac:dyDescent="0.2">
      <c r="A603" s="6" t="s">
        <v>2163</v>
      </c>
      <c r="B603" s="6"/>
      <c r="C603" s="5" t="s">
        <v>1152</v>
      </c>
      <c r="D603" s="5">
        <v>100</v>
      </c>
      <c r="E603" s="5">
        <v>100</v>
      </c>
    </row>
    <row r="604" spans="1:5" x14ac:dyDescent="0.2">
      <c r="A604" s="6" t="s">
        <v>2164</v>
      </c>
      <c r="B604" s="6"/>
      <c r="C604" s="5" t="s">
        <v>2165</v>
      </c>
      <c r="D604" s="5">
        <v>100</v>
      </c>
      <c r="E604" s="5">
        <v>100</v>
      </c>
    </row>
    <row r="605" spans="1:5" x14ac:dyDescent="0.2">
      <c r="A605" s="6" t="s">
        <v>2166</v>
      </c>
      <c r="B605" s="6"/>
      <c r="C605" s="5" t="s">
        <v>1152</v>
      </c>
      <c r="D605" s="5">
        <v>100</v>
      </c>
      <c r="E605" s="5">
        <v>100</v>
      </c>
    </row>
    <row r="606" spans="1:5" x14ac:dyDescent="0.2">
      <c r="A606" s="6" t="s">
        <v>2167</v>
      </c>
      <c r="B606" s="6"/>
      <c r="C606" s="5" t="s">
        <v>2168</v>
      </c>
      <c r="D606" s="5">
        <v>100</v>
      </c>
      <c r="E606" s="5">
        <v>100</v>
      </c>
    </row>
    <row r="607" spans="1:5" x14ac:dyDescent="0.2">
      <c r="A607" s="6" t="s">
        <v>2169</v>
      </c>
      <c r="B607" s="6"/>
      <c r="C607" s="5" t="s">
        <v>2170</v>
      </c>
      <c r="D607" s="5">
        <v>100</v>
      </c>
      <c r="E607" s="5">
        <v>100</v>
      </c>
    </row>
    <row r="608" spans="1:5" x14ac:dyDescent="0.2">
      <c r="A608" s="6" t="s">
        <v>2171</v>
      </c>
      <c r="B608" s="6"/>
      <c r="C608" s="5" t="s">
        <v>1152</v>
      </c>
      <c r="D608" s="5">
        <v>100</v>
      </c>
      <c r="E608" s="5">
        <v>100</v>
      </c>
    </row>
    <row r="609" spans="1:5" x14ac:dyDescent="0.2">
      <c r="A609" s="6" t="s">
        <v>2172</v>
      </c>
      <c r="B609" s="6"/>
      <c r="C609" s="5" t="s">
        <v>2173</v>
      </c>
      <c r="D609" s="5">
        <v>100</v>
      </c>
      <c r="E609" s="5">
        <v>100</v>
      </c>
    </row>
    <row r="610" spans="1:5" x14ac:dyDescent="0.2">
      <c r="A610" s="6" t="s">
        <v>2174</v>
      </c>
      <c r="B610" s="6"/>
      <c r="C610" s="5" t="s">
        <v>1152</v>
      </c>
      <c r="D610" s="5">
        <v>100</v>
      </c>
      <c r="E610" s="5">
        <v>100</v>
      </c>
    </row>
    <row r="611" spans="1:5" x14ac:dyDescent="0.2">
      <c r="A611" s="6" t="s">
        <v>2175</v>
      </c>
      <c r="B611" s="6"/>
      <c r="C611" s="5" t="s">
        <v>2176</v>
      </c>
      <c r="D611" s="5">
        <v>100</v>
      </c>
      <c r="E611" s="5">
        <v>100</v>
      </c>
    </row>
    <row r="612" spans="1:5" x14ac:dyDescent="0.2">
      <c r="A612" s="6" t="s">
        <v>2177</v>
      </c>
      <c r="B612" s="6"/>
      <c r="C612" s="5" t="s">
        <v>2178</v>
      </c>
      <c r="D612" s="5">
        <v>100</v>
      </c>
      <c r="E612" s="5">
        <v>100</v>
      </c>
    </row>
    <row r="613" spans="1:5" x14ac:dyDescent="0.2">
      <c r="A613" s="6" t="s">
        <v>2179</v>
      </c>
      <c r="B613" s="6"/>
      <c r="C613" s="5" t="s">
        <v>2180</v>
      </c>
      <c r="D613" s="5">
        <v>100</v>
      </c>
      <c r="E613" s="5">
        <v>100</v>
      </c>
    </row>
    <row r="614" spans="1:5" x14ac:dyDescent="0.2">
      <c r="A614" s="6" t="s">
        <v>2181</v>
      </c>
      <c r="B614" s="6"/>
      <c r="C614" s="5" t="s">
        <v>1252</v>
      </c>
      <c r="D614" s="5">
        <v>100</v>
      </c>
      <c r="E614" s="5">
        <v>100</v>
      </c>
    </row>
    <row r="615" spans="1:5" x14ac:dyDescent="0.2">
      <c r="A615" s="6" t="s">
        <v>2182</v>
      </c>
      <c r="B615" s="6"/>
      <c r="C615" s="5" t="s">
        <v>1152</v>
      </c>
      <c r="D615" s="5">
        <v>100</v>
      </c>
      <c r="E615" s="5">
        <v>100</v>
      </c>
    </row>
    <row r="616" spans="1:5" x14ac:dyDescent="0.2">
      <c r="A616" s="6" t="s">
        <v>2183</v>
      </c>
      <c r="B616" s="6"/>
      <c r="C616" s="5" t="s">
        <v>2184</v>
      </c>
      <c r="D616" s="5">
        <v>100</v>
      </c>
      <c r="E616" s="5">
        <v>100</v>
      </c>
    </row>
    <row r="617" spans="1:5" x14ac:dyDescent="0.2">
      <c r="A617" s="6" t="s">
        <v>2185</v>
      </c>
      <c r="B617" s="6"/>
      <c r="C617" s="5" t="s">
        <v>1372</v>
      </c>
      <c r="D617" s="5">
        <v>100</v>
      </c>
      <c r="E617" s="5">
        <v>100</v>
      </c>
    </row>
    <row r="618" spans="1:5" x14ac:dyDescent="0.2">
      <c r="A618" s="6" t="s">
        <v>2186</v>
      </c>
      <c r="B618" s="6"/>
      <c r="C618" s="5" t="s">
        <v>2187</v>
      </c>
      <c r="D618" s="5">
        <v>100</v>
      </c>
      <c r="E618" s="5">
        <v>100</v>
      </c>
    </row>
    <row r="619" spans="1:5" x14ac:dyDescent="0.2">
      <c r="A619" s="6" t="s">
        <v>2188</v>
      </c>
      <c r="B619" s="6"/>
      <c r="C619" s="5" t="s">
        <v>2189</v>
      </c>
      <c r="D619" s="5">
        <v>100</v>
      </c>
      <c r="E619" s="5">
        <v>100</v>
      </c>
    </row>
    <row r="620" spans="1:5" x14ac:dyDescent="0.2">
      <c r="A620" s="6" t="s">
        <v>2190</v>
      </c>
      <c r="B620" s="6"/>
      <c r="C620" s="5" t="s">
        <v>2191</v>
      </c>
      <c r="D620" s="5">
        <v>100</v>
      </c>
      <c r="E620" s="5">
        <v>100</v>
      </c>
    </row>
    <row r="621" spans="1:5" x14ac:dyDescent="0.2">
      <c r="A621" s="6" t="s">
        <v>2192</v>
      </c>
      <c r="B621" s="6"/>
      <c r="C621" s="5" t="s">
        <v>2193</v>
      </c>
      <c r="D621" s="5">
        <v>100</v>
      </c>
      <c r="E621" s="5">
        <v>100</v>
      </c>
    </row>
    <row r="622" spans="1:5" x14ac:dyDescent="0.2">
      <c r="A622" s="6" t="s">
        <v>2194</v>
      </c>
      <c r="B622" s="6"/>
      <c r="C622" s="5" t="s">
        <v>2195</v>
      </c>
      <c r="D622" s="5">
        <v>100</v>
      </c>
      <c r="E622" s="5">
        <v>100</v>
      </c>
    </row>
    <row r="623" spans="1:5" x14ac:dyDescent="0.2">
      <c r="A623" s="6" t="s">
        <v>2196</v>
      </c>
      <c r="B623" s="6"/>
      <c r="C623" s="5" t="s">
        <v>2197</v>
      </c>
      <c r="D623" s="5">
        <v>100</v>
      </c>
      <c r="E623" s="5">
        <v>100</v>
      </c>
    </row>
    <row r="624" spans="1:5" x14ac:dyDescent="0.2">
      <c r="A624" s="6" t="s">
        <v>2198</v>
      </c>
      <c r="B624" s="6"/>
      <c r="C624" s="5" t="s">
        <v>2199</v>
      </c>
      <c r="D624" s="5">
        <v>100</v>
      </c>
      <c r="E624" s="5">
        <v>100</v>
      </c>
    </row>
    <row r="625" spans="1:5" x14ac:dyDescent="0.2">
      <c r="A625" s="6" t="s">
        <v>2200</v>
      </c>
      <c r="B625" s="6"/>
      <c r="C625" s="5" t="s">
        <v>2201</v>
      </c>
      <c r="D625" s="5">
        <v>100</v>
      </c>
      <c r="E625" s="5">
        <v>100</v>
      </c>
    </row>
    <row r="626" spans="1:5" x14ac:dyDescent="0.2">
      <c r="A626" s="6" t="s">
        <v>2202</v>
      </c>
      <c r="B626" s="6"/>
      <c r="C626" s="5" t="s">
        <v>1152</v>
      </c>
      <c r="D626" s="5">
        <v>100</v>
      </c>
      <c r="E626" s="5">
        <v>100</v>
      </c>
    </row>
    <row r="627" spans="1:5" x14ac:dyDescent="0.2">
      <c r="A627" s="6" t="s">
        <v>2203</v>
      </c>
      <c r="B627" s="6"/>
      <c r="C627" s="5" t="s">
        <v>2204</v>
      </c>
      <c r="D627" s="5">
        <v>100</v>
      </c>
      <c r="E627" s="5">
        <v>100</v>
      </c>
    </row>
    <row r="628" spans="1:5" x14ac:dyDescent="0.2">
      <c r="A628" s="6" t="s">
        <v>2205</v>
      </c>
      <c r="B628" s="6"/>
      <c r="C628" s="5" t="s">
        <v>2206</v>
      </c>
      <c r="D628" s="5">
        <v>100</v>
      </c>
      <c r="E628" s="5">
        <v>100</v>
      </c>
    </row>
    <row r="629" spans="1:5" x14ac:dyDescent="0.2">
      <c r="A629" s="6" t="s">
        <v>2207</v>
      </c>
      <c r="B629" s="6"/>
      <c r="C629" s="5" t="s">
        <v>2208</v>
      </c>
      <c r="D629" s="5">
        <v>100</v>
      </c>
      <c r="E629" s="5">
        <v>100</v>
      </c>
    </row>
    <row r="630" spans="1:5" x14ac:dyDescent="0.2">
      <c r="A630" s="6" t="s">
        <v>2209</v>
      </c>
      <c r="B630" s="6"/>
      <c r="C630" s="5" t="s">
        <v>2210</v>
      </c>
      <c r="D630" s="5">
        <v>100</v>
      </c>
      <c r="E630" s="5">
        <v>100</v>
      </c>
    </row>
    <row r="631" spans="1:5" x14ac:dyDescent="0.2">
      <c r="A631" s="6" t="s">
        <v>2211</v>
      </c>
      <c r="B631" s="6"/>
      <c r="C631" s="5" t="s">
        <v>2212</v>
      </c>
      <c r="D631" s="5">
        <v>100</v>
      </c>
      <c r="E631" s="5">
        <v>100</v>
      </c>
    </row>
    <row r="632" spans="1:5" x14ac:dyDescent="0.2">
      <c r="A632" s="6" t="s">
        <v>2213</v>
      </c>
      <c r="B632" s="6"/>
      <c r="C632" s="5" t="s">
        <v>2214</v>
      </c>
      <c r="D632" s="5">
        <v>100</v>
      </c>
      <c r="E632" s="5">
        <v>100</v>
      </c>
    </row>
    <row r="633" spans="1:5" x14ac:dyDescent="0.2">
      <c r="A633" s="6" t="s">
        <v>2215</v>
      </c>
      <c r="B633" s="6"/>
      <c r="C633" s="5" t="s">
        <v>2216</v>
      </c>
      <c r="D633" s="5">
        <v>100</v>
      </c>
      <c r="E633" s="5">
        <v>100</v>
      </c>
    </row>
    <row r="634" spans="1:5" x14ac:dyDescent="0.2">
      <c r="A634" s="6" t="s">
        <v>2217</v>
      </c>
      <c r="B634" s="6"/>
      <c r="C634" s="5" t="s">
        <v>2218</v>
      </c>
      <c r="D634" s="5">
        <v>100</v>
      </c>
      <c r="E634" s="5">
        <v>100</v>
      </c>
    </row>
    <row r="635" spans="1:5" x14ac:dyDescent="0.2">
      <c r="A635" s="6" t="s">
        <v>2219</v>
      </c>
      <c r="B635" s="6"/>
      <c r="C635" s="5" t="s">
        <v>2220</v>
      </c>
      <c r="D635" s="5">
        <v>100</v>
      </c>
      <c r="E635" s="5">
        <v>100</v>
      </c>
    </row>
    <row r="636" spans="1:5" x14ac:dyDescent="0.2">
      <c r="A636" s="6" t="s">
        <v>2221</v>
      </c>
      <c r="B636" s="6"/>
      <c r="C636" s="5" t="s">
        <v>2222</v>
      </c>
      <c r="D636" s="5">
        <v>100</v>
      </c>
      <c r="E636" s="5">
        <v>100</v>
      </c>
    </row>
    <row r="637" spans="1:5" x14ac:dyDescent="0.2">
      <c r="A637" s="6" t="s">
        <v>2223</v>
      </c>
      <c r="B637" s="6"/>
      <c r="C637" s="5" t="s">
        <v>2224</v>
      </c>
      <c r="D637" s="5">
        <v>100</v>
      </c>
      <c r="E637" s="5">
        <v>100</v>
      </c>
    </row>
    <row r="638" spans="1:5" x14ac:dyDescent="0.2">
      <c r="A638" s="6" t="s">
        <v>2225</v>
      </c>
      <c r="B638" s="6"/>
      <c r="C638" s="5" t="s">
        <v>2226</v>
      </c>
      <c r="D638" s="5">
        <v>100</v>
      </c>
      <c r="E638" s="5">
        <v>100</v>
      </c>
    </row>
    <row r="639" spans="1:5" x14ac:dyDescent="0.2">
      <c r="A639" s="6" t="s">
        <v>2227</v>
      </c>
      <c r="B639" s="6"/>
      <c r="C639" s="5" t="s">
        <v>2228</v>
      </c>
      <c r="D639" s="5">
        <v>100</v>
      </c>
      <c r="E639" s="5">
        <v>100</v>
      </c>
    </row>
    <row r="640" spans="1:5" x14ac:dyDescent="0.2">
      <c r="A640" s="6" t="s">
        <v>2229</v>
      </c>
      <c r="B640" s="6"/>
      <c r="C640" s="5" t="s">
        <v>2230</v>
      </c>
      <c r="D640" s="5">
        <v>100</v>
      </c>
      <c r="E640" s="5">
        <v>100</v>
      </c>
    </row>
    <row r="641" spans="1:5" x14ac:dyDescent="0.2">
      <c r="A641" s="6" t="s">
        <v>2231</v>
      </c>
      <c r="B641" s="6"/>
      <c r="C641" s="5" t="s">
        <v>2232</v>
      </c>
      <c r="D641" s="5">
        <v>100</v>
      </c>
      <c r="E641" s="5">
        <v>100</v>
      </c>
    </row>
    <row r="642" spans="1:5" x14ac:dyDescent="0.2">
      <c r="A642" s="6" t="s">
        <v>2233</v>
      </c>
      <c r="B642" s="6"/>
      <c r="C642" s="5" t="s">
        <v>2234</v>
      </c>
      <c r="D642" s="5">
        <v>100</v>
      </c>
      <c r="E642" s="5">
        <v>100</v>
      </c>
    </row>
    <row r="643" spans="1:5" x14ac:dyDescent="0.2">
      <c r="A643" s="6" t="s">
        <v>2235</v>
      </c>
      <c r="B643" s="6"/>
      <c r="C643" s="5" t="s">
        <v>2236</v>
      </c>
      <c r="D643" s="5">
        <v>100</v>
      </c>
      <c r="E643" s="5">
        <v>100</v>
      </c>
    </row>
    <row r="644" spans="1:5" x14ac:dyDescent="0.2">
      <c r="A644" s="6" t="s">
        <v>2237</v>
      </c>
      <c r="B644" s="6"/>
      <c r="C644" s="5" t="s">
        <v>2238</v>
      </c>
      <c r="D644" s="5">
        <v>100</v>
      </c>
      <c r="E644" s="5">
        <v>100</v>
      </c>
    </row>
    <row r="645" spans="1:5" x14ac:dyDescent="0.2">
      <c r="A645" s="6" t="s">
        <v>2239</v>
      </c>
      <c r="B645" s="6"/>
      <c r="C645" s="5" t="s">
        <v>2240</v>
      </c>
      <c r="D645" s="5">
        <v>100</v>
      </c>
      <c r="E645" s="5">
        <v>100</v>
      </c>
    </row>
    <row r="646" spans="1:5" x14ac:dyDescent="0.2">
      <c r="A646" s="6" t="s">
        <v>2241</v>
      </c>
      <c r="B646" s="6"/>
      <c r="C646" s="5" t="s">
        <v>2242</v>
      </c>
      <c r="D646" s="5">
        <v>100</v>
      </c>
      <c r="E646" s="5">
        <v>100</v>
      </c>
    </row>
    <row r="647" spans="1:5" x14ac:dyDescent="0.2">
      <c r="A647" s="6" t="s">
        <v>2243</v>
      </c>
      <c r="B647" s="6"/>
      <c r="C647" s="5" t="s">
        <v>1152</v>
      </c>
      <c r="D647" s="5">
        <v>100</v>
      </c>
      <c r="E647" s="5">
        <v>100</v>
      </c>
    </row>
    <row r="648" spans="1:5" x14ac:dyDescent="0.2">
      <c r="A648" s="6" t="s">
        <v>2244</v>
      </c>
      <c r="B648" s="6"/>
      <c r="C648" s="5" t="s">
        <v>2245</v>
      </c>
      <c r="D648" s="5">
        <v>100</v>
      </c>
      <c r="E648" s="5">
        <v>100</v>
      </c>
    </row>
    <row r="649" spans="1:5" x14ac:dyDescent="0.2">
      <c r="A649" s="6" t="s">
        <v>2246</v>
      </c>
      <c r="B649" s="6"/>
      <c r="C649" s="5" t="s">
        <v>2247</v>
      </c>
      <c r="D649" s="5">
        <v>100</v>
      </c>
      <c r="E649" s="5">
        <v>100</v>
      </c>
    </row>
    <row r="650" spans="1:5" x14ac:dyDescent="0.2">
      <c r="A650" s="6" t="s">
        <v>2248</v>
      </c>
      <c r="B650" s="6"/>
      <c r="C650" s="5" t="s">
        <v>2249</v>
      </c>
      <c r="D650" s="5">
        <v>100</v>
      </c>
      <c r="E650" s="5">
        <v>100</v>
      </c>
    </row>
    <row r="651" spans="1:5" x14ac:dyDescent="0.2">
      <c r="A651" s="6" t="s">
        <v>2250</v>
      </c>
      <c r="B651" s="6"/>
      <c r="C651" s="5" t="s">
        <v>2251</v>
      </c>
      <c r="D651" s="5">
        <v>100</v>
      </c>
      <c r="E651" s="5">
        <v>100</v>
      </c>
    </row>
    <row r="652" spans="1:5" x14ac:dyDescent="0.2">
      <c r="A652" s="6" t="s">
        <v>2252</v>
      </c>
      <c r="B652" s="6"/>
      <c r="C652" s="5" t="s">
        <v>1152</v>
      </c>
      <c r="D652" s="5">
        <v>100</v>
      </c>
      <c r="E652" s="5">
        <v>100</v>
      </c>
    </row>
    <row r="653" spans="1:5" x14ac:dyDescent="0.2">
      <c r="A653" s="6" t="s">
        <v>2253</v>
      </c>
      <c r="B653" s="6"/>
      <c r="C653" s="5" t="s">
        <v>1152</v>
      </c>
      <c r="D653" s="5">
        <v>100</v>
      </c>
      <c r="E653" s="5">
        <v>100</v>
      </c>
    </row>
    <row r="654" spans="1:5" x14ac:dyDescent="0.2">
      <c r="A654" s="6" t="s">
        <v>2254</v>
      </c>
      <c r="B654" s="6"/>
      <c r="C654" s="5" t="s">
        <v>1152</v>
      </c>
      <c r="D654" s="5">
        <v>100</v>
      </c>
      <c r="E654" s="5">
        <v>100</v>
      </c>
    </row>
    <row r="655" spans="1:5" x14ac:dyDescent="0.2">
      <c r="A655" s="6" t="s">
        <v>2255</v>
      </c>
      <c r="B655" s="6"/>
      <c r="C655" s="5" t="s">
        <v>2256</v>
      </c>
      <c r="D655" s="5">
        <v>100</v>
      </c>
      <c r="E655" s="5">
        <v>100</v>
      </c>
    </row>
    <row r="656" spans="1:5" x14ac:dyDescent="0.2">
      <c r="A656" s="6" t="s">
        <v>2257</v>
      </c>
      <c r="B656" s="6"/>
      <c r="C656" s="5" t="s">
        <v>2258</v>
      </c>
      <c r="D656" s="5">
        <v>100</v>
      </c>
      <c r="E656" s="5">
        <v>100</v>
      </c>
    </row>
    <row r="657" spans="1:5" x14ac:dyDescent="0.2">
      <c r="A657" s="6" t="s">
        <v>2259</v>
      </c>
      <c r="B657" s="6"/>
      <c r="C657" s="5" t="s">
        <v>2260</v>
      </c>
      <c r="D657" s="5">
        <v>100</v>
      </c>
      <c r="E657" s="5">
        <v>100</v>
      </c>
    </row>
    <row r="658" spans="1:5" x14ac:dyDescent="0.2">
      <c r="A658" s="6" t="s">
        <v>2261</v>
      </c>
      <c r="B658" s="6"/>
      <c r="C658" s="5" t="s">
        <v>1152</v>
      </c>
      <c r="D658" s="5">
        <v>100</v>
      </c>
      <c r="E658" s="5">
        <v>100</v>
      </c>
    </row>
    <row r="659" spans="1:5" x14ac:dyDescent="0.2">
      <c r="A659" s="6" t="s">
        <v>2262</v>
      </c>
      <c r="B659" s="6"/>
      <c r="C659" s="5" t="s">
        <v>1152</v>
      </c>
      <c r="D659" s="5">
        <v>100</v>
      </c>
      <c r="E659" s="5">
        <v>100</v>
      </c>
    </row>
    <row r="660" spans="1:5" x14ac:dyDescent="0.2">
      <c r="A660" s="6" t="s">
        <v>2263</v>
      </c>
      <c r="B660" s="6"/>
      <c r="C660" s="5" t="s">
        <v>2264</v>
      </c>
      <c r="D660" s="5">
        <v>100</v>
      </c>
      <c r="E660" s="5">
        <v>100</v>
      </c>
    </row>
    <row r="661" spans="1:5" x14ac:dyDescent="0.2">
      <c r="A661" s="6" t="s">
        <v>2265</v>
      </c>
      <c r="B661" s="6"/>
      <c r="C661" s="5" t="s">
        <v>2266</v>
      </c>
      <c r="D661" s="5">
        <v>100</v>
      </c>
      <c r="E661" s="5">
        <v>100</v>
      </c>
    </row>
    <row r="662" spans="1:5" x14ac:dyDescent="0.2">
      <c r="A662" s="6" t="s">
        <v>2267</v>
      </c>
      <c r="B662" s="6"/>
      <c r="C662" s="5" t="s">
        <v>2268</v>
      </c>
      <c r="D662" s="5">
        <v>100</v>
      </c>
      <c r="E662" s="5">
        <v>100</v>
      </c>
    </row>
    <row r="663" spans="1:5" x14ac:dyDescent="0.2">
      <c r="A663" s="6" t="s">
        <v>2269</v>
      </c>
      <c r="B663" s="6"/>
      <c r="C663" s="5" t="s">
        <v>2270</v>
      </c>
      <c r="D663" s="5">
        <v>100</v>
      </c>
      <c r="E663" s="5">
        <v>100</v>
      </c>
    </row>
    <row r="664" spans="1:5" x14ac:dyDescent="0.2">
      <c r="A664" s="6" t="s">
        <v>2271</v>
      </c>
      <c r="B664" s="6"/>
      <c r="C664" s="5" t="s">
        <v>2272</v>
      </c>
      <c r="D664" s="5">
        <v>100</v>
      </c>
      <c r="E664" s="5">
        <v>100</v>
      </c>
    </row>
    <row r="665" spans="1:5" x14ac:dyDescent="0.2">
      <c r="A665" s="6" t="s">
        <v>2273</v>
      </c>
      <c r="B665" s="6"/>
      <c r="C665" s="5" t="s">
        <v>2272</v>
      </c>
      <c r="D665" s="5">
        <v>100</v>
      </c>
      <c r="E665" s="5">
        <v>100</v>
      </c>
    </row>
    <row r="666" spans="1:5" x14ac:dyDescent="0.2">
      <c r="A666" s="6" t="s">
        <v>2274</v>
      </c>
      <c r="B666" s="6"/>
      <c r="C666" s="5" t="s">
        <v>2275</v>
      </c>
      <c r="D666" s="5">
        <v>100</v>
      </c>
      <c r="E666" s="5">
        <v>100</v>
      </c>
    </row>
    <row r="667" spans="1:5" x14ac:dyDescent="0.2">
      <c r="A667" s="6" t="s">
        <v>2276</v>
      </c>
      <c r="B667" s="6"/>
      <c r="C667" s="5" t="s">
        <v>2277</v>
      </c>
      <c r="D667" s="5">
        <v>100</v>
      </c>
      <c r="E667" s="5">
        <v>100</v>
      </c>
    </row>
    <row r="668" spans="1:5" x14ac:dyDescent="0.2">
      <c r="A668" s="6" t="s">
        <v>2278</v>
      </c>
      <c r="B668" s="6"/>
      <c r="C668" s="5" t="s">
        <v>2279</v>
      </c>
      <c r="D668" s="5">
        <v>100</v>
      </c>
      <c r="E668" s="5">
        <v>100</v>
      </c>
    </row>
    <row r="669" spans="1:5" x14ac:dyDescent="0.2">
      <c r="A669" s="6" t="s">
        <v>2280</v>
      </c>
      <c r="B669" s="6"/>
      <c r="C669" s="5" t="s">
        <v>1152</v>
      </c>
      <c r="D669" s="5">
        <v>100</v>
      </c>
      <c r="E669" s="5">
        <v>100</v>
      </c>
    </row>
    <row r="670" spans="1:5" x14ac:dyDescent="0.2">
      <c r="A670" s="6" t="s">
        <v>2281</v>
      </c>
      <c r="B670" s="6"/>
      <c r="C670" s="5" t="s">
        <v>1152</v>
      </c>
      <c r="D670" s="5">
        <v>100</v>
      </c>
      <c r="E670" s="5">
        <v>100</v>
      </c>
    </row>
    <row r="671" spans="1:5" x14ac:dyDescent="0.2">
      <c r="A671" s="6" t="s">
        <v>2282</v>
      </c>
      <c r="B671" s="6"/>
      <c r="C671" s="5" t="s">
        <v>2283</v>
      </c>
      <c r="D671" s="5">
        <v>100</v>
      </c>
      <c r="E671" s="5">
        <v>100</v>
      </c>
    </row>
    <row r="672" spans="1:5" x14ac:dyDescent="0.2">
      <c r="A672" s="6" t="s">
        <v>2284</v>
      </c>
      <c r="B672" s="6"/>
      <c r="C672" s="5" t="s">
        <v>2285</v>
      </c>
      <c r="D672" s="5">
        <v>100</v>
      </c>
      <c r="E672" s="5">
        <v>100</v>
      </c>
    </row>
    <row r="673" spans="1:5" x14ac:dyDescent="0.2">
      <c r="A673" s="6" t="s">
        <v>2286</v>
      </c>
      <c r="B673" s="6"/>
      <c r="C673" s="5" t="s">
        <v>1152</v>
      </c>
      <c r="D673" s="5">
        <v>100</v>
      </c>
      <c r="E673" s="5">
        <v>100</v>
      </c>
    </row>
    <row r="674" spans="1:5" x14ac:dyDescent="0.2">
      <c r="A674" s="6" t="s">
        <v>2287</v>
      </c>
      <c r="B674" s="6"/>
      <c r="C674" s="5" t="s">
        <v>2288</v>
      </c>
      <c r="D674" s="5">
        <v>100</v>
      </c>
      <c r="E674" s="5">
        <v>100</v>
      </c>
    </row>
    <row r="675" spans="1:5" x14ac:dyDescent="0.2">
      <c r="A675" s="6" t="s">
        <v>2289</v>
      </c>
      <c r="B675" s="6"/>
      <c r="C675" s="5" t="s">
        <v>2290</v>
      </c>
      <c r="D675" s="5">
        <v>100</v>
      </c>
      <c r="E675" s="5">
        <v>100</v>
      </c>
    </row>
    <row r="676" spans="1:5" x14ac:dyDescent="0.2">
      <c r="A676" s="6" t="s">
        <v>2291</v>
      </c>
      <c r="B676" s="6"/>
      <c r="C676" s="5" t="s">
        <v>2292</v>
      </c>
      <c r="D676" s="5">
        <v>100</v>
      </c>
      <c r="E676" s="5">
        <v>100</v>
      </c>
    </row>
    <row r="677" spans="1:5" x14ac:dyDescent="0.2">
      <c r="A677" s="6" t="s">
        <v>2293</v>
      </c>
      <c r="B677" s="6"/>
      <c r="C677" s="5" t="s">
        <v>2294</v>
      </c>
      <c r="D677" s="5">
        <v>100</v>
      </c>
      <c r="E677" s="5">
        <v>100</v>
      </c>
    </row>
    <row r="678" spans="1:5" x14ac:dyDescent="0.2">
      <c r="A678" s="6" t="s">
        <v>2295</v>
      </c>
      <c r="B678" s="6"/>
      <c r="C678" s="5" t="s">
        <v>2296</v>
      </c>
      <c r="D678" s="5">
        <v>100</v>
      </c>
      <c r="E678" s="5">
        <v>100</v>
      </c>
    </row>
    <row r="679" spans="1:5" x14ac:dyDescent="0.2">
      <c r="A679" s="6" t="s">
        <v>2297</v>
      </c>
      <c r="B679" s="6"/>
      <c r="C679" s="5" t="s">
        <v>2298</v>
      </c>
      <c r="D679" s="5">
        <v>100</v>
      </c>
      <c r="E679" s="5">
        <v>100</v>
      </c>
    </row>
    <row r="680" spans="1:5" x14ac:dyDescent="0.2">
      <c r="A680" s="6" t="s">
        <v>2299</v>
      </c>
      <c r="B680" s="6"/>
      <c r="C680" s="5" t="s">
        <v>2300</v>
      </c>
      <c r="D680" s="5">
        <v>100</v>
      </c>
      <c r="E680" s="5">
        <v>100</v>
      </c>
    </row>
    <row r="681" spans="1:5" x14ac:dyDescent="0.2">
      <c r="A681" s="6" t="s">
        <v>2301</v>
      </c>
      <c r="B681" s="6"/>
      <c r="C681" s="5" t="s">
        <v>2302</v>
      </c>
      <c r="D681" s="5">
        <v>100</v>
      </c>
      <c r="E681" s="5">
        <v>100</v>
      </c>
    </row>
    <row r="682" spans="1:5" x14ac:dyDescent="0.2">
      <c r="A682" s="6" t="s">
        <v>2303</v>
      </c>
      <c r="B682" s="6"/>
      <c r="C682" s="5" t="s">
        <v>2304</v>
      </c>
      <c r="D682" s="5">
        <v>100</v>
      </c>
      <c r="E682" s="5">
        <v>100</v>
      </c>
    </row>
    <row r="683" spans="1:5" x14ac:dyDescent="0.2">
      <c r="A683" s="6" t="s">
        <v>2305</v>
      </c>
      <c r="B683" s="6"/>
      <c r="C683" s="5" t="s">
        <v>2306</v>
      </c>
      <c r="D683" s="5">
        <v>100</v>
      </c>
      <c r="E683" s="5">
        <v>100</v>
      </c>
    </row>
    <row r="684" spans="1:5" x14ac:dyDescent="0.2">
      <c r="A684" s="6" t="s">
        <v>2307</v>
      </c>
      <c r="B684" s="6"/>
      <c r="C684" s="5" t="s">
        <v>2308</v>
      </c>
      <c r="D684" s="5">
        <v>100</v>
      </c>
      <c r="E684" s="5">
        <v>100</v>
      </c>
    </row>
    <row r="685" spans="1:5" x14ac:dyDescent="0.2">
      <c r="A685" s="6" t="s">
        <v>2309</v>
      </c>
      <c r="B685" s="6"/>
      <c r="C685" s="5" t="s">
        <v>1152</v>
      </c>
      <c r="D685" s="5">
        <v>100</v>
      </c>
      <c r="E685" s="5">
        <v>100</v>
      </c>
    </row>
    <row r="686" spans="1:5" x14ac:dyDescent="0.2">
      <c r="A686" s="6" t="s">
        <v>2310</v>
      </c>
      <c r="B686" s="6"/>
      <c r="C686" s="5" t="s">
        <v>1152</v>
      </c>
      <c r="D686" s="5">
        <v>100</v>
      </c>
      <c r="E686" s="5">
        <v>100</v>
      </c>
    </row>
    <row r="687" spans="1:5" x14ac:dyDescent="0.2">
      <c r="A687" s="6" t="s">
        <v>2311</v>
      </c>
      <c r="B687" s="6"/>
      <c r="C687" s="5" t="s">
        <v>1152</v>
      </c>
      <c r="D687" s="5">
        <v>100</v>
      </c>
      <c r="E687" s="5">
        <v>100</v>
      </c>
    </row>
    <row r="688" spans="1:5" x14ac:dyDescent="0.2">
      <c r="A688" s="6" t="s">
        <v>2312</v>
      </c>
      <c r="B688" s="6"/>
      <c r="C688" s="5" t="s">
        <v>2313</v>
      </c>
      <c r="D688" s="5">
        <v>100</v>
      </c>
      <c r="E688" s="5">
        <v>100</v>
      </c>
    </row>
    <row r="689" spans="1:5" x14ac:dyDescent="0.2">
      <c r="A689" s="6" t="s">
        <v>2314</v>
      </c>
      <c r="B689" s="6"/>
      <c r="C689" s="5" t="s">
        <v>2315</v>
      </c>
      <c r="D689" s="5">
        <v>100</v>
      </c>
      <c r="E689" s="5">
        <v>100</v>
      </c>
    </row>
    <row r="690" spans="1:5" x14ac:dyDescent="0.2">
      <c r="A690" s="6" t="s">
        <v>2316</v>
      </c>
      <c r="B690" s="6"/>
      <c r="C690" s="5" t="s">
        <v>2075</v>
      </c>
      <c r="D690" s="5">
        <v>100</v>
      </c>
      <c r="E690" s="5">
        <v>100</v>
      </c>
    </row>
    <row r="691" spans="1:5" x14ac:dyDescent="0.2">
      <c r="A691" s="6" t="s">
        <v>2317</v>
      </c>
      <c r="B691" s="6"/>
      <c r="C691" s="5" t="s">
        <v>2318</v>
      </c>
      <c r="D691" s="5">
        <v>100</v>
      </c>
      <c r="E691" s="5">
        <v>100</v>
      </c>
    </row>
    <row r="692" spans="1:5" x14ac:dyDescent="0.2">
      <c r="A692" s="6" t="s">
        <v>2319</v>
      </c>
      <c r="B692" s="6"/>
      <c r="C692" s="5" t="s">
        <v>2320</v>
      </c>
      <c r="D692" s="5">
        <v>100</v>
      </c>
      <c r="E692" s="5">
        <v>100</v>
      </c>
    </row>
    <row r="693" spans="1:5" x14ac:dyDescent="0.2">
      <c r="A693" s="6" t="s">
        <v>2321</v>
      </c>
      <c r="B693" s="6"/>
      <c r="C693" s="5" t="s">
        <v>1152</v>
      </c>
      <c r="D693" s="5">
        <v>100</v>
      </c>
      <c r="E693" s="5">
        <v>100</v>
      </c>
    </row>
    <row r="694" spans="1:5" x14ac:dyDescent="0.2">
      <c r="A694" s="6" t="s">
        <v>2322</v>
      </c>
      <c r="B694" s="6"/>
      <c r="C694" s="5" t="s">
        <v>2323</v>
      </c>
      <c r="D694" s="5">
        <v>100</v>
      </c>
      <c r="E694" s="5">
        <v>100</v>
      </c>
    </row>
    <row r="695" spans="1:5" x14ac:dyDescent="0.2">
      <c r="A695" s="6" t="s">
        <v>2324</v>
      </c>
      <c r="B695" s="6"/>
      <c r="C695" s="5" t="s">
        <v>2325</v>
      </c>
      <c r="D695" s="5">
        <v>100</v>
      </c>
      <c r="E695" s="5">
        <v>100</v>
      </c>
    </row>
    <row r="696" spans="1:5" x14ac:dyDescent="0.2">
      <c r="A696" s="6" t="s">
        <v>2326</v>
      </c>
      <c r="B696" s="6"/>
      <c r="C696" s="5" t="s">
        <v>2327</v>
      </c>
      <c r="D696" s="5">
        <v>100</v>
      </c>
      <c r="E696" s="5">
        <v>100</v>
      </c>
    </row>
    <row r="697" spans="1:5" x14ac:dyDescent="0.2">
      <c r="A697" s="6" t="s">
        <v>2328</v>
      </c>
      <c r="B697" s="6"/>
      <c r="C697" s="5" t="s">
        <v>1280</v>
      </c>
      <c r="D697" s="5">
        <v>100</v>
      </c>
      <c r="E697" s="5">
        <v>100</v>
      </c>
    </row>
    <row r="698" spans="1:5" x14ac:dyDescent="0.2">
      <c r="A698" s="6" t="s">
        <v>2329</v>
      </c>
      <c r="B698" s="6"/>
      <c r="C698" s="5" t="s">
        <v>2330</v>
      </c>
      <c r="D698" s="5">
        <v>100</v>
      </c>
      <c r="E698" s="5">
        <v>100</v>
      </c>
    </row>
    <row r="699" spans="1:5" x14ac:dyDescent="0.2">
      <c r="A699" s="6" t="s">
        <v>2331</v>
      </c>
      <c r="B699" s="6"/>
      <c r="C699" s="5" t="s">
        <v>2332</v>
      </c>
      <c r="D699" s="5">
        <v>100</v>
      </c>
      <c r="E699" s="5">
        <v>100</v>
      </c>
    </row>
    <row r="700" spans="1:5" x14ac:dyDescent="0.2">
      <c r="A700" s="6" t="s">
        <v>2333</v>
      </c>
      <c r="B700" s="6"/>
      <c r="C700" s="5" t="s">
        <v>2334</v>
      </c>
      <c r="D700" s="5">
        <v>100</v>
      </c>
      <c r="E700" s="5">
        <v>100</v>
      </c>
    </row>
    <row r="701" spans="1:5" x14ac:dyDescent="0.2">
      <c r="A701" s="6" t="s">
        <v>2335</v>
      </c>
      <c r="B701" s="6"/>
      <c r="C701" s="5" t="s">
        <v>2336</v>
      </c>
      <c r="D701" s="5">
        <v>100</v>
      </c>
      <c r="E701" s="5">
        <v>100</v>
      </c>
    </row>
    <row r="702" spans="1:5" x14ac:dyDescent="0.2">
      <c r="A702" s="6" t="s">
        <v>2337</v>
      </c>
      <c r="B702" s="6"/>
      <c r="C702" s="5" t="s">
        <v>1447</v>
      </c>
      <c r="D702" s="5">
        <v>100</v>
      </c>
      <c r="E702" s="5">
        <v>100</v>
      </c>
    </row>
    <row r="703" spans="1:5" x14ac:dyDescent="0.2">
      <c r="A703" s="6" t="s">
        <v>2338</v>
      </c>
      <c r="B703" s="6"/>
      <c r="C703" s="5" t="s">
        <v>2339</v>
      </c>
      <c r="D703" s="5">
        <v>100</v>
      </c>
      <c r="E703" s="5">
        <v>100</v>
      </c>
    </row>
    <row r="704" spans="1:5" x14ac:dyDescent="0.2">
      <c r="A704" s="6" t="s">
        <v>2340</v>
      </c>
      <c r="B704" s="6"/>
      <c r="C704" s="5" t="s">
        <v>2341</v>
      </c>
      <c r="D704" s="5">
        <v>100</v>
      </c>
      <c r="E704" s="5">
        <v>100</v>
      </c>
    </row>
    <row r="705" spans="1:5" x14ac:dyDescent="0.2">
      <c r="A705" s="6" t="s">
        <v>2342</v>
      </c>
      <c r="B705" s="6"/>
      <c r="C705" s="5" t="s">
        <v>2343</v>
      </c>
      <c r="D705" s="5">
        <v>100</v>
      </c>
      <c r="E705" s="5">
        <v>100</v>
      </c>
    </row>
    <row r="706" spans="1:5" x14ac:dyDescent="0.2">
      <c r="A706" s="6" t="s">
        <v>2344</v>
      </c>
      <c r="B706" s="6"/>
      <c r="C706" s="5" t="s">
        <v>2133</v>
      </c>
      <c r="D706" s="5">
        <v>100</v>
      </c>
      <c r="E706" s="5">
        <v>100</v>
      </c>
    </row>
    <row r="707" spans="1:5" x14ac:dyDescent="0.2">
      <c r="A707" s="6" t="s">
        <v>2345</v>
      </c>
      <c r="B707" s="6"/>
      <c r="C707" s="5" t="s">
        <v>2346</v>
      </c>
      <c r="D707" s="5">
        <v>100</v>
      </c>
      <c r="E707" s="5">
        <v>100</v>
      </c>
    </row>
    <row r="708" spans="1:5" x14ac:dyDescent="0.2">
      <c r="A708" s="6" t="s">
        <v>2347</v>
      </c>
      <c r="B708" s="6"/>
      <c r="C708" s="5" t="s">
        <v>1152</v>
      </c>
      <c r="D708" s="5">
        <v>100</v>
      </c>
      <c r="E708" s="5">
        <v>100</v>
      </c>
    </row>
    <row r="709" spans="1:5" x14ac:dyDescent="0.2">
      <c r="A709" s="6" t="s">
        <v>2348</v>
      </c>
      <c r="B709" s="6"/>
      <c r="C709" s="5" t="s">
        <v>1152</v>
      </c>
      <c r="D709" s="5">
        <v>100</v>
      </c>
      <c r="E709" s="5">
        <v>100</v>
      </c>
    </row>
    <row r="710" spans="1:5" x14ac:dyDescent="0.2">
      <c r="A710" s="6" t="s">
        <v>2349</v>
      </c>
      <c r="B710" s="6"/>
      <c r="C710" s="5" t="s">
        <v>1152</v>
      </c>
      <c r="D710" s="5">
        <v>100</v>
      </c>
      <c r="E710" s="5">
        <v>100</v>
      </c>
    </row>
    <row r="711" spans="1:5" x14ac:dyDescent="0.2">
      <c r="A711" s="6" t="s">
        <v>2350</v>
      </c>
      <c r="B711" s="6"/>
      <c r="C711" s="5" t="s">
        <v>2351</v>
      </c>
      <c r="D711" s="5">
        <v>100</v>
      </c>
      <c r="E711" s="5">
        <v>100</v>
      </c>
    </row>
    <row r="712" spans="1:5" x14ac:dyDescent="0.2">
      <c r="A712" s="6" t="s">
        <v>2352</v>
      </c>
      <c r="B712" s="6"/>
      <c r="C712" s="5" t="s">
        <v>2353</v>
      </c>
      <c r="D712" s="5">
        <v>100</v>
      </c>
      <c r="E712" s="5">
        <v>100</v>
      </c>
    </row>
    <row r="713" spans="1:5" x14ac:dyDescent="0.2">
      <c r="A713" s="6" t="s">
        <v>2354</v>
      </c>
      <c r="B713" s="6"/>
      <c r="C713" s="5" t="s">
        <v>2355</v>
      </c>
      <c r="D713" s="5">
        <v>100</v>
      </c>
      <c r="E713" s="5">
        <v>100</v>
      </c>
    </row>
    <row r="714" spans="1:5" x14ac:dyDescent="0.2">
      <c r="A714" s="6" t="s">
        <v>2356</v>
      </c>
      <c r="B714" s="6"/>
      <c r="C714" s="5" t="s">
        <v>1152</v>
      </c>
      <c r="D714" s="5">
        <v>100</v>
      </c>
      <c r="E714" s="5">
        <v>100</v>
      </c>
    </row>
    <row r="715" spans="1:5" x14ac:dyDescent="0.2">
      <c r="A715" s="6" t="s">
        <v>2357</v>
      </c>
      <c r="B715" s="6"/>
      <c r="C715" s="5" t="s">
        <v>2358</v>
      </c>
      <c r="D715" s="5">
        <v>100</v>
      </c>
      <c r="E715" s="5">
        <v>100</v>
      </c>
    </row>
    <row r="716" spans="1:5" x14ac:dyDescent="0.2">
      <c r="A716" s="6" t="s">
        <v>2359</v>
      </c>
      <c r="B716" s="6"/>
      <c r="C716" s="5" t="s">
        <v>2325</v>
      </c>
      <c r="D716" s="5">
        <v>100</v>
      </c>
      <c r="E716" s="5">
        <v>100</v>
      </c>
    </row>
    <row r="717" spans="1:5" x14ac:dyDescent="0.2">
      <c r="A717" s="6" t="s">
        <v>2360</v>
      </c>
      <c r="B717" s="6"/>
      <c r="C717" s="5" t="s">
        <v>2361</v>
      </c>
      <c r="D717" s="5">
        <v>100</v>
      </c>
      <c r="E717" s="5">
        <v>100</v>
      </c>
    </row>
    <row r="718" spans="1:5" x14ac:dyDescent="0.2">
      <c r="A718" s="6" t="s">
        <v>2362</v>
      </c>
      <c r="B718" s="6"/>
      <c r="C718" s="5" t="s">
        <v>2363</v>
      </c>
      <c r="D718" s="5">
        <v>100</v>
      </c>
      <c r="E718" s="5">
        <v>100</v>
      </c>
    </row>
    <row r="719" spans="1:5" x14ac:dyDescent="0.2">
      <c r="A719" s="6" t="s">
        <v>2364</v>
      </c>
      <c r="B719" s="6"/>
      <c r="C719" s="5" t="s">
        <v>2365</v>
      </c>
      <c r="D719" s="5">
        <v>100</v>
      </c>
      <c r="E719" s="5">
        <v>100</v>
      </c>
    </row>
    <row r="720" spans="1:5" x14ac:dyDescent="0.2">
      <c r="A720" s="6" t="s">
        <v>2366</v>
      </c>
      <c r="B720" s="6"/>
      <c r="C720" s="5" t="s">
        <v>1152</v>
      </c>
      <c r="D720" s="5">
        <v>100</v>
      </c>
      <c r="E720" s="5">
        <v>100</v>
      </c>
    </row>
    <row r="721" spans="1:5" x14ac:dyDescent="0.2">
      <c r="A721" s="6" t="s">
        <v>2367</v>
      </c>
      <c r="B721" s="6"/>
      <c r="C721" s="5" t="s">
        <v>1152</v>
      </c>
      <c r="D721" s="5">
        <v>100</v>
      </c>
      <c r="E721" s="5">
        <v>100</v>
      </c>
    </row>
    <row r="722" spans="1:5" x14ac:dyDescent="0.2">
      <c r="A722" s="6" t="s">
        <v>2368</v>
      </c>
      <c r="B722" s="6"/>
      <c r="C722" s="5" t="s">
        <v>1399</v>
      </c>
      <c r="D722" s="5">
        <v>100</v>
      </c>
      <c r="E722" s="5">
        <v>100</v>
      </c>
    </row>
    <row r="723" spans="1:5" x14ac:dyDescent="0.2">
      <c r="A723" s="6" t="s">
        <v>2369</v>
      </c>
      <c r="B723" s="6"/>
      <c r="C723" s="5" t="s">
        <v>1152</v>
      </c>
      <c r="D723" s="5">
        <v>100</v>
      </c>
      <c r="E723" s="5">
        <v>100</v>
      </c>
    </row>
    <row r="724" spans="1:5" x14ac:dyDescent="0.2">
      <c r="A724" s="6" t="s">
        <v>2370</v>
      </c>
      <c r="B724" s="6"/>
      <c r="C724" s="5" t="s">
        <v>2371</v>
      </c>
      <c r="D724" s="5">
        <v>100</v>
      </c>
      <c r="E724" s="5">
        <v>100</v>
      </c>
    </row>
    <row r="725" spans="1:5" x14ac:dyDescent="0.2">
      <c r="A725" s="6" t="s">
        <v>2372</v>
      </c>
      <c r="B725" s="6"/>
      <c r="C725" s="5" t="s">
        <v>2373</v>
      </c>
      <c r="D725" s="5">
        <v>100</v>
      </c>
      <c r="E725" s="5">
        <v>100</v>
      </c>
    </row>
    <row r="726" spans="1:5" x14ac:dyDescent="0.2">
      <c r="A726" s="6" t="s">
        <v>2374</v>
      </c>
      <c r="B726" s="6"/>
      <c r="C726" s="5" t="s">
        <v>2296</v>
      </c>
      <c r="D726" s="5">
        <v>100</v>
      </c>
      <c r="E726" s="5">
        <v>100</v>
      </c>
    </row>
    <row r="727" spans="1:5" x14ac:dyDescent="0.2">
      <c r="A727" s="6" t="s">
        <v>2375</v>
      </c>
      <c r="B727" s="6"/>
      <c r="C727" s="5" t="s">
        <v>2376</v>
      </c>
      <c r="D727" s="5">
        <v>100</v>
      </c>
      <c r="E727" s="5">
        <v>100</v>
      </c>
    </row>
    <row r="728" spans="1:5" x14ac:dyDescent="0.2">
      <c r="A728" s="6" t="s">
        <v>2377</v>
      </c>
      <c r="B728" s="6"/>
      <c r="C728" s="5" t="s">
        <v>2378</v>
      </c>
      <c r="D728" s="5">
        <v>100</v>
      </c>
      <c r="E728" s="5">
        <v>100</v>
      </c>
    </row>
    <row r="729" spans="1:5" x14ac:dyDescent="0.2">
      <c r="A729" s="6" t="s">
        <v>2379</v>
      </c>
      <c r="B729" s="6"/>
      <c r="C729" s="5" t="s">
        <v>2380</v>
      </c>
      <c r="D729" s="5">
        <v>100</v>
      </c>
      <c r="E729" s="5">
        <v>100</v>
      </c>
    </row>
    <row r="730" spans="1:5" x14ac:dyDescent="0.2">
      <c r="A730" s="6" t="s">
        <v>2381</v>
      </c>
      <c r="B730" s="6"/>
      <c r="C730" s="5" t="s">
        <v>2382</v>
      </c>
      <c r="D730" s="5">
        <v>100</v>
      </c>
      <c r="E730" s="5">
        <v>100</v>
      </c>
    </row>
    <row r="731" spans="1:5" x14ac:dyDescent="0.2">
      <c r="A731" s="6" t="s">
        <v>2383</v>
      </c>
      <c r="B731" s="6"/>
      <c r="C731" s="5" t="s">
        <v>1152</v>
      </c>
      <c r="D731" s="5">
        <v>100</v>
      </c>
      <c r="E731" s="5">
        <v>100</v>
      </c>
    </row>
    <row r="732" spans="1:5" x14ac:dyDescent="0.2">
      <c r="A732" s="6" t="s">
        <v>2384</v>
      </c>
      <c r="B732" s="6"/>
      <c r="C732" s="5" t="s">
        <v>2385</v>
      </c>
      <c r="D732" s="5">
        <v>100</v>
      </c>
      <c r="E732" s="5">
        <v>100</v>
      </c>
    </row>
    <row r="733" spans="1:5" x14ac:dyDescent="0.2">
      <c r="A733" s="6" t="s">
        <v>2386</v>
      </c>
      <c r="B733" s="6"/>
      <c r="C733" s="5" t="s">
        <v>1152</v>
      </c>
      <c r="D733" s="5">
        <v>100</v>
      </c>
      <c r="E733" s="5">
        <v>100</v>
      </c>
    </row>
    <row r="734" spans="1:5" x14ac:dyDescent="0.2">
      <c r="A734" s="6" t="s">
        <v>2387</v>
      </c>
      <c r="B734" s="6"/>
      <c r="C734" s="5" t="s">
        <v>1152</v>
      </c>
      <c r="D734" s="5">
        <v>100</v>
      </c>
      <c r="E734" s="5">
        <v>100</v>
      </c>
    </row>
    <row r="735" spans="1:5" x14ac:dyDescent="0.2">
      <c r="A735" s="6" t="s">
        <v>2388</v>
      </c>
      <c r="B735" s="6"/>
      <c r="C735" s="5" t="s">
        <v>1152</v>
      </c>
      <c r="D735" s="5">
        <v>100</v>
      </c>
      <c r="E735" s="5">
        <v>100</v>
      </c>
    </row>
    <row r="736" spans="1:5" x14ac:dyDescent="0.2">
      <c r="A736" s="6" t="s">
        <v>2389</v>
      </c>
      <c r="B736" s="6"/>
      <c r="C736" s="5" t="s">
        <v>2390</v>
      </c>
      <c r="D736" s="5">
        <v>100</v>
      </c>
      <c r="E736" s="5">
        <v>100</v>
      </c>
    </row>
    <row r="737" spans="1:5" x14ac:dyDescent="0.2">
      <c r="A737" s="6" t="s">
        <v>2391</v>
      </c>
      <c r="B737" s="6"/>
      <c r="C737" s="5" t="s">
        <v>2392</v>
      </c>
      <c r="D737" s="5">
        <v>100</v>
      </c>
      <c r="E737" s="5">
        <v>100</v>
      </c>
    </row>
    <row r="738" spans="1:5" x14ac:dyDescent="0.2">
      <c r="A738" s="6" t="s">
        <v>2393</v>
      </c>
      <c r="B738" s="6"/>
      <c r="C738" s="5" t="s">
        <v>2394</v>
      </c>
      <c r="D738" s="5">
        <v>100</v>
      </c>
      <c r="E738" s="5">
        <v>100</v>
      </c>
    </row>
    <row r="739" spans="1:5" x14ac:dyDescent="0.2">
      <c r="A739" s="6" t="s">
        <v>2395</v>
      </c>
      <c r="B739" s="6"/>
      <c r="C739" s="5" t="s">
        <v>2396</v>
      </c>
      <c r="D739" s="5">
        <v>100</v>
      </c>
      <c r="E739" s="5">
        <v>100</v>
      </c>
    </row>
    <row r="740" spans="1:5" x14ac:dyDescent="0.2">
      <c r="A740" s="6" t="s">
        <v>2397</v>
      </c>
      <c r="B740" s="6"/>
      <c r="C740" s="5" t="s">
        <v>2398</v>
      </c>
      <c r="D740" s="5">
        <v>100</v>
      </c>
      <c r="E740" s="5">
        <v>100</v>
      </c>
    </row>
    <row r="741" spans="1:5" x14ac:dyDescent="0.2">
      <c r="A741" s="6" t="s">
        <v>2399</v>
      </c>
      <c r="B741" s="6"/>
      <c r="C741" s="5" t="s">
        <v>1152</v>
      </c>
      <c r="D741" s="5">
        <v>100</v>
      </c>
      <c r="E741" s="5">
        <v>100</v>
      </c>
    </row>
    <row r="742" spans="1:5" x14ac:dyDescent="0.2">
      <c r="A742" s="6" t="s">
        <v>2400</v>
      </c>
      <c r="B742" s="6"/>
      <c r="C742" s="5" t="s">
        <v>1445</v>
      </c>
      <c r="D742" s="5">
        <v>100</v>
      </c>
      <c r="E742" s="5">
        <v>100</v>
      </c>
    </row>
    <row r="743" spans="1:5" x14ac:dyDescent="0.2">
      <c r="A743" s="6" t="s">
        <v>2401</v>
      </c>
      <c r="B743" s="6"/>
      <c r="C743" s="5" t="s">
        <v>1152</v>
      </c>
      <c r="D743" s="5">
        <v>100</v>
      </c>
      <c r="E743" s="5">
        <v>100</v>
      </c>
    </row>
    <row r="744" spans="1:5" x14ac:dyDescent="0.2">
      <c r="A744" s="6" t="s">
        <v>2402</v>
      </c>
      <c r="B744" s="6"/>
      <c r="C744" s="5" t="s">
        <v>2403</v>
      </c>
      <c r="D744" s="5">
        <v>100</v>
      </c>
      <c r="E744" s="5">
        <v>100</v>
      </c>
    </row>
    <row r="745" spans="1:5" x14ac:dyDescent="0.2">
      <c r="A745" s="6" t="s">
        <v>2404</v>
      </c>
      <c r="B745" s="6"/>
      <c r="C745" s="5" t="s">
        <v>1404</v>
      </c>
      <c r="D745" s="5">
        <v>100</v>
      </c>
      <c r="E745" s="5">
        <v>100</v>
      </c>
    </row>
    <row r="746" spans="1:5" x14ac:dyDescent="0.2">
      <c r="A746" s="6" t="s">
        <v>2405</v>
      </c>
      <c r="B746" s="6"/>
      <c r="C746" s="5" t="s">
        <v>2406</v>
      </c>
      <c r="D746" s="5">
        <v>100</v>
      </c>
      <c r="E746" s="5">
        <v>100</v>
      </c>
    </row>
    <row r="747" spans="1:5" x14ac:dyDescent="0.2">
      <c r="A747" s="6" t="s">
        <v>2407</v>
      </c>
      <c r="B747" s="6"/>
      <c r="C747" s="5" t="s">
        <v>2408</v>
      </c>
      <c r="D747" s="5">
        <v>100</v>
      </c>
      <c r="E747" s="5">
        <v>100</v>
      </c>
    </row>
    <row r="748" spans="1:5" x14ac:dyDescent="0.2">
      <c r="A748" s="6" t="s">
        <v>2409</v>
      </c>
      <c r="B748" s="6"/>
      <c r="C748" s="5" t="s">
        <v>2410</v>
      </c>
      <c r="D748" s="5">
        <v>100</v>
      </c>
      <c r="E748" s="5">
        <v>100</v>
      </c>
    </row>
    <row r="749" spans="1:5" x14ac:dyDescent="0.2">
      <c r="A749" s="6" t="s">
        <v>2411</v>
      </c>
      <c r="B749" s="6"/>
      <c r="C749" s="5" t="s">
        <v>2412</v>
      </c>
      <c r="D749" s="5">
        <v>100</v>
      </c>
      <c r="E749" s="5">
        <v>100</v>
      </c>
    </row>
    <row r="750" spans="1:5" x14ac:dyDescent="0.2">
      <c r="A750" s="6" t="s">
        <v>2413</v>
      </c>
      <c r="B750" s="6"/>
      <c r="C750" s="5" t="s">
        <v>2414</v>
      </c>
      <c r="D750" s="5">
        <v>100</v>
      </c>
      <c r="E750" s="5">
        <v>100</v>
      </c>
    </row>
    <row r="751" spans="1:5" x14ac:dyDescent="0.2">
      <c r="A751" s="6" t="s">
        <v>2415</v>
      </c>
      <c r="B751" s="6"/>
      <c r="C751" s="5" t="s">
        <v>2416</v>
      </c>
      <c r="D751" s="5">
        <v>100</v>
      </c>
      <c r="E751" s="5">
        <v>100</v>
      </c>
    </row>
    <row r="752" spans="1:5" x14ac:dyDescent="0.2">
      <c r="A752" s="6" t="s">
        <v>2417</v>
      </c>
      <c r="B752" s="6"/>
      <c r="C752" s="5" t="s">
        <v>2418</v>
      </c>
      <c r="D752" s="5">
        <v>100</v>
      </c>
      <c r="E752" s="5">
        <v>100</v>
      </c>
    </row>
    <row r="753" spans="1:5" x14ac:dyDescent="0.2">
      <c r="A753" s="6" t="s">
        <v>2419</v>
      </c>
      <c r="B753" s="6"/>
      <c r="C753" s="5" t="s">
        <v>1152</v>
      </c>
      <c r="D753" s="5">
        <v>100</v>
      </c>
      <c r="E753" s="5">
        <v>100</v>
      </c>
    </row>
    <row r="754" spans="1:5" x14ac:dyDescent="0.2">
      <c r="A754" s="6" t="s">
        <v>2420</v>
      </c>
      <c r="B754" s="6"/>
      <c r="C754" s="5" t="s">
        <v>1152</v>
      </c>
      <c r="D754" s="5">
        <v>100</v>
      </c>
      <c r="E754" s="5">
        <v>100</v>
      </c>
    </row>
    <row r="755" spans="1:5" x14ac:dyDescent="0.2">
      <c r="A755" s="6" t="s">
        <v>2421</v>
      </c>
      <c r="B755" s="6"/>
      <c r="C755" s="5" t="s">
        <v>2422</v>
      </c>
      <c r="D755" s="5">
        <v>100</v>
      </c>
      <c r="E755" s="5">
        <v>100</v>
      </c>
    </row>
    <row r="756" spans="1:5" x14ac:dyDescent="0.2">
      <c r="A756" s="6" t="s">
        <v>2423</v>
      </c>
      <c r="B756" s="6"/>
      <c r="C756" s="5" t="s">
        <v>2424</v>
      </c>
      <c r="D756" s="5">
        <v>100</v>
      </c>
      <c r="E756" s="5">
        <v>100</v>
      </c>
    </row>
    <row r="757" spans="1:5" x14ac:dyDescent="0.2">
      <c r="A757" s="6" t="s">
        <v>2425</v>
      </c>
      <c r="B757" s="6"/>
      <c r="C757" s="5" t="s">
        <v>2426</v>
      </c>
      <c r="D757" s="5">
        <v>100</v>
      </c>
      <c r="E757" s="5">
        <v>100</v>
      </c>
    </row>
    <row r="758" spans="1:5" x14ac:dyDescent="0.2">
      <c r="A758" s="6" t="s">
        <v>2427</v>
      </c>
      <c r="B758" s="6"/>
      <c r="C758" s="5" t="s">
        <v>2428</v>
      </c>
      <c r="D758" s="5">
        <v>100</v>
      </c>
      <c r="E758" s="5">
        <v>100</v>
      </c>
    </row>
    <row r="759" spans="1:5" x14ac:dyDescent="0.2">
      <c r="A759" s="6" t="s">
        <v>2429</v>
      </c>
      <c r="B759" s="6"/>
      <c r="C759" s="5" t="s">
        <v>2430</v>
      </c>
      <c r="D759" s="5">
        <v>100</v>
      </c>
      <c r="E759" s="5">
        <v>100</v>
      </c>
    </row>
    <row r="760" spans="1:5" x14ac:dyDescent="0.2">
      <c r="A760" s="6" t="s">
        <v>2431</v>
      </c>
      <c r="B760" s="6"/>
      <c r="C760" s="5" t="s">
        <v>2432</v>
      </c>
      <c r="D760" s="5">
        <v>100</v>
      </c>
      <c r="E760" s="5">
        <v>100</v>
      </c>
    </row>
    <row r="761" spans="1:5" x14ac:dyDescent="0.2">
      <c r="A761" s="6" t="s">
        <v>2433</v>
      </c>
      <c r="B761" s="6"/>
      <c r="C761" s="5" t="s">
        <v>1152</v>
      </c>
      <c r="D761" s="5">
        <v>100</v>
      </c>
      <c r="E761" s="5">
        <v>100</v>
      </c>
    </row>
    <row r="762" spans="1:5" x14ac:dyDescent="0.2">
      <c r="A762" s="6" t="s">
        <v>2434</v>
      </c>
      <c r="B762" s="6"/>
      <c r="C762" s="5" t="s">
        <v>1152</v>
      </c>
      <c r="D762" s="5">
        <v>100</v>
      </c>
      <c r="E762" s="5">
        <v>100</v>
      </c>
    </row>
    <row r="763" spans="1:5" x14ac:dyDescent="0.2">
      <c r="A763" s="6" t="s">
        <v>2435</v>
      </c>
      <c r="B763" s="6"/>
      <c r="C763" s="5" t="s">
        <v>2436</v>
      </c>
      <c r="D763" s="5">
        <v>100</v>
      </c>
      <c r="E763" s="5">
        <v>100</v>
      </c>
    </row>
    <row r="764" spans="1:5" x14ac:dyDescent="0.2">
      <c r="A764" s="6" t="s">
        <v>2437</v>
      </c>
      <c r="B764" s="6"/>
      <c r="C764" s="5" t="s">
        <v>2438</v>
      </c>
      <c r="D764" s="5">
        <v>100</v>
      </c>
      <c r="E764" s="5">
        <v>100</v>
      </c>
    </row>
    <row r="765" spans="1:5" x14ac:dyDescent="0.2">
      <c r="A765" s="6" t="s">
        <v>2439</v>
      </c>
      <c r="B765" s="6"/>
      <c r="C765" s="5" t="s">
        <v>2440</v>
      </c>
      <c r="D765" s="5">
        <v>100</v>
      </c>
      <c r="E765" s="5">
        <v>100</v>
      </c>
    </row>
    <row r="766" spans="1:5" x14ac:dyDescent="0.2">
      <c r="A766" s="6" t="s">
        <v>2441</v>
      </c>
      <c r="B766" s="6"/>
      <c r="C766" s="5" t="s">
        <v>2442</v>
      </c>
      <c r="D766" s="5">
        <v>100</v>
      </c>
      <c r="E766" s="5">
        <v>100</v>
      </c>
    </row>
    <row r="767" spans="1:5" x14ac:dyDescent="0.2">
      <c r="A767" s="6" t="s">
        <v>2443</v>
      </c>
      <c r="B767" s="6"/>
      <c r="C767" s="5" t="s">
        <v>2444</v>
      </c>
      <c r="D767" s="5">
        <v>100</v>
      </c>
      <c r="E767" s="5">
        <v>100</v>
      </c>
    </row>
    <row r="768" spans="1:5" x14ac:dyDescent="0.2">
      <c r="A768" s="6" t="s">
        <v>2445</v>
      </c>
      <c r="B768" s="6"/>
      <c r="C768" s="5" t="s">
        <v>2446</v>
      </c>
      <c r="D768" s="5">
        <v>100</v>
      </c>
      <c r="E768" s="5">
        <v>100</v>
      </c>
    </row>
    <row r="769" spans="1:5" x14ac:dyDescent="0.2">
      <c r="A769" s="6" t="s">
        <v>2447</v>
      </c>
      <c r="B769" s="6"/>
      <c r="C769" s="5" t="s">
        <v>1152</v>
      </c>
      <c r="D769" s="5">
        <v>100</v>
      </c>
      <c r="E769" s="5">
        <v>100</v>
      </c>
    </row>
    <row r="770" spans="1:5" x14ac:dyDescent="0.2">
      <c r="A770" s="6" t="s">
        <v>2448</v>
      </c>
      <c r="B770" s="6"/>
      <c r="C770" s="5" t="s">
        <v>2449</v>
      </c>
      <c r="D770" s="5">
        <v>100</v>
      </c>
      <c r="E770" s="5">
        <v>100</v>
      </c>
    </row>
    <row r="771" spans="1:5" x14ac:dyDescent="0.2">
      <c r="A771" s="6" t="s">
        <v>2450</v>
      </c>
      <c r="B771" s="6"/>
      <c r="C771" s="5" t="s">
        <v>2442</v>
      </c>
      <c r="D771" s="5">
        <v>100</v>
      </c>
      <c r="E771" s="5">
        <v>100</v>
      </c>
    </row>
    <row r="772" spans="1:5" x14ac:dyDescent="0.2">
      <c r="A772" s="6" t="s">
        <v>2451</v>
      </c>
      <c r="B772" s="6"/>
      <c r="C772" s="5" t="s">
        <v>1152</v>
      </c>
      <c r="D772" s="5">
        <v>100</v>
      </c>
      <c r="E772" s="5">
        <v>100</v>
      </c>
    </row>
    <row r="773" spans="1:5" x14ac:dyDescent="0.2">
      <c r="A773" s="6" t="s">
        <v>2452</v>
      </c>
      <c r="B773" s="6"/>
      <c r="C773" s="5" t="s">
        <v>2453</v>
      </c>
      <c r="D773" s="5">
        <v>100</v>
      </c>
      <c r="E773" s="5">
        <v>100</v>
      </c>
    </row>
    <row r="774" spans="1:5" x14ac:dyDescent="0.2">
      <c r="A774" s="6" t="s">
        <v>2454</v>
      </c>
      <c r="B774" s="6"/>
      <c r="C774" s="5" t="s">
        <v>2455</v>
      </c>
      <c r="D774" s="5">
        <v>100</v>
      </c>
      <c r="E774" s="5">
        <v>100</v>
      </c>
    </row>
    <row r="775" spans="1:5" x14ac:dyDescent="0.2">
      <c r="A775" s="6" t="s">
        <v>2456</v>
      </c>
      <c r="B775" s="6"/>
      <c r="C775" s="5" t="s">
        <v>2457</v>
      </c>
      <c r="D775" s="5">
        <v>100</v>
      </c>
      <c r="E775" s="5">
        <v>100</v>
      </c>
    </row>
    <row r="776" spans="1:5" x14ac:dyDescent="0.2">
      <c r="A776" s="6" t="s">
        <v>2458</v>
      </c>
      <c r="B776" s="6"/>
      <c r="C776" s="5" t="s">
        <v>2459</v>
      </c>
      <c r="D776" s="5">
        <v>100</v>
      </c>
      <c r="E776" s="5">
        <v>100</v>
      </c>
    </row>
    <row r="777" spans="1:5" x14ac:dyDescent="0.2">
      <c r="A777" s="6" t="s">
        <v>2460</v>
      </c>
      <c r="B777" s="6"/>
      <c r="C777" s="5" t="s">
        <v>2461</v>
      </c>
      <c r="D777" s="5">
        <v>100</v>
      </c>
      <c r="E777" s="5">
        <v>100</v>
      </c>
    </row>
    <row r="778" spans="1:5" x14ac:dyDescent="0.2">
      <c r="A778" s="6" t="s">
        <v>2462</v>
      </c>
      <c r="B778" s="6"/>
      <c r="C778" s="5" t="s">
        <v>2463</v>
      </c>
      <c r="D778" s="5">
        <v>100</v>
      </c>
      <c r="E778" s="5">
        <v>100</v>
      </c>
    </row>
    <row r="779" spans="1:5" x14ac:dyDescent="0.2">
      <c r="A779" s="6" t="s">
        <v>2464</v>
      </c>
      <c r="B779" s="6"/>
      <c r="C779" s="5" t="s">
        <v>2465</v>
      </c>
      <c r="D779" s="5">
        <v>100</v>
      </c>
      <c r="E779" s="5">
        <v>100</v>
      </c>
    </row>
    <row r="780" spans="1:5" x14ac:dyDescent="0.2">
      <c r="A780" s="6" t="s">
        <v>2466</v>
      </c>
      <c r="B780" s="6"/>
      <c r="C780" s="5" t="s">
        <v>2467</v>
      </c>
      <c r="D780" s="5">
        <v>100</v>
      </c>
      <c r="E780" s="5">
        <v>100</v>
      </c>
    </row>
    <row r="781" spans="1:5" x14ac:dyDescent="0.2">
      <c r="A781" s="6" t="s">
        <v>2468</v>
      </c>
      <c r="B781" s="6"/>
      <c r="C781" s="5" t="s">
        <v>1152</v>
      </c>
      <c r="D781" s="5">
        <v>100</v>
      </c>
      <c r="E781" s="5">
        <v>100</v>
      </c>
    </row>
    <row r="782" spans="1:5" x14ac:dyDescent="0.2">
      <c r="A782" s="6" t="s">
        <v>2469</v>
      </c>
      <c r="B782" s="6"/>
      <c r="C782" s="5" t="s">
        <v>2470</v>
      </c>
      <c r="D782" s="5">
        <v>100</v>
      </c>
      <c r="E782" s="5">
        <v>100</v>
      </c>
    </row>
    <row r="783" spans="1:5" x14ac:dyDescent="0.2">
      <c r="A783" s="6" t="s">
        <v>2471</v>
      </c>
      <c r="B783" s="6"/>
      <c r="C783" s="5" t="s">
        <v>2472</v>
      </c>
      <c r="D783" s="5">
        <v>100</v>
      </c>
      <c r="E783" s="5">
        <v>100</v>
      </c>
    </row>
    <row r="784" spans="1:5" x14ac:dyDescent="0.2">
      <c r="A784" s="6" t="s">
        <v>2473</v>
      </c>
      <c r="B784" s="6"/>
      <c r="C784" s="5" t="s">
        <v>2474</v>
      </c>
      <c r="D784" s="5">
        <v>100</v>
      </c>
      <c r="E784" s="5">
        <v>100</v>
      </c>
    </row>
    <row r="785" spans="1:5" x14ac:dyDescent="0.2">
      <c r="A785" s="6" t="s">
        <v>2475</v>
      </c>
      <c r="B785" s="6"/>
      <c r="C785" s="5" t="s">
        <v>2476</v>
      </c>
      <c r="D785" s="5">
        <v>100</v>
      </c>
      <c r="E785" s="5">
        <v>100</v>
      </c>
    </row>
    <row r="786" spans="1:5" x14ac:dyDescent="0.2">
      <c r="A786" s="6" t="s">
        <v>2477</v>
      </c>
      <c r="B786" s="6"/>
      <c r="C786" s="5" t="s">
        <v>2478</v>
      </c>
      <c r="D786" s="5">
        <v>100</v>
      </c>
      <c r="E786" s="5">
        <v>100</v>
      </c>
    </row>
    <row r="787" spans="1:5" x14ac:dyDescent="0.2">
      <c r="A787" s="6" t="s">
        <v>2479</v>
      </c>
      <c r="B787" s="6"/>
      <c r="C787" s="5" t="s">
        <v>1710</v>
      </c>
      <c r="D787" s="5">
        <v>100</v>
      </c>
      <c r="E787" s="5">
        <v>100</v>
      </c>
    </row>
    <row r="788" spans="1:5" x14ac:dyDescent="0.2">
      <c r="A788" s="6" t="s">
        <v>2480</v>
      </c>
      <c r="B788" s="6"/>
      <c r="C788" s="5" t="s">
        <v>2481</v>
      </c>
      <c r="D788" s="5">
        <v>100</v>
      </c>
      <c r="E788" s="5">
        <v>100</v>
      </c>
    </row>
    <row r="789" spans="1:5" x14ac:dyDescent="0.2">
      <c r="A789" s="6" t="s">
        <v>2482</v>
      </c>
      <c r="B789" s="6"/>
      <c r="C789" s="5" t="s">
        <v>2483</v>
      </c>
      <c r="D789" s="5">
        <v>100</v>
      </c>
      <c r="E789" s="5">
        <v>100</v>
      </c>
    </row>
    <row r="790" spans="1:5" x14ac:dyDescent="0.2">
      <c r="A790" s="6" t="s">
        <v>2484</v>
      </c>
      <c r="B790" s="6"/>
      <c r="C790" s="5" t="s">
        <v>2114</v>
      </c>
      <c r="D790" s="5">
        <v>100</v>
      </c>
      <c r="E790" s="5">
        <v>100</v>
      </c>
    </row>
    <row r="791" spans="1:5" x14ac:dyDescent="0.2">
      <c r="A791" s="6" t="s">
        <v>2485</v>
      </c>
      <c r="B791" s="6"/>
      <c r="C791" s="5" t="s">
        <v>2486</v>
      </c>
      <c r="D791" s="5">
        <v>100</v>
      </c>
      <c r="E791" s="5">
        <v>100</v>
      </c>
    </row>
    <row r="792" spans="1:5" x14ac:dyDescent="0.2">
      <c r="A792" s="6" t="s">
        <v>2487</v>
      </c>
      <c r="B792" s="6"/>
      <c r="C792" s="5" t="s">
        <v>2488</v>
      </c>
      <c r="D792" s="5">
        <v>100</v>
      </c>
      <c r="E792" s="5">
        <v>100</v>
      </c>
    </row>
    <row r="793" spans="1:5" x14ac:dyDescent="0.2">
      <c r="A793" s="6" t="s">
        <v>2489</v>
      </c>
      <c r="B793" s="6"/>
      <c r="C793" s="5" t="s">
        <v>2490</v>
      </c>
      <c r="D793" s="5">
        <v>100</v>
      </c>
      <c r="E793" s="5">
        <v>100</v>
      </c>
    </row>
    <row r="794" spans="1:5" x14ac:dyDescent="0.2">
      <c r="A794" s="6" t="s">
        <v>2491</v>
      </c>
      <c r="B794" s="6"/>
      <c r="C794" s="5" t="s">
        <v>2492</v>
      </c>
      <c r="D794" s="5">
        <v>100</v>
      </c>
      <c r="E794" s="5">
        <v>100</v>
      </c>
    </row>
    <row r="795" spans="1:5" x14ac:dyDescent="0.2">
      <c r="A795" s="6" t="s">
        <v>2493</v>
      </c>
      <c r="B795" s="6"/>
      <c r="C795" s="5" t="s">
        <v>2494</v>
      </c>
      <c r="D795" s="5">
        <v>100</v>
      </c>
      <c r="E795" s="5">
        <v>100</v>
      </c>
    </row>
    <row r="796" spans="1:5" x14ac:dyDescent="0.2">
      <c r="A796" s="6" t="s">
        <v>2495</v>
      </c>
      <c r="B796" s="6"/>
      <c r="C796" s="5" t="s">
        <v>2496</v>
      </c>
      <c r="D796" s="5">
        <v>100</v>
      </c>
      <c r="E796" s="5">
        <v>100</v>
      </c>
    </row>
    <row r="797" spans="1:5" x14ac:dyDescent="0.2">
      <c r="A797" s="6" t="s">
        <v>2497</v>
      </c>
      <c r="B797" s="6"/>
      <c r="C797" s="5" t="s">
        <v>2498</v>
      </c>
      <c r="D797" s="5">
        <v>100</v>
      </c>
      <c r="E797" s="5">
        <v>100</v>
      </c>
    </row>
    <row r="798" spans="1:5" x14ac:dyDescent="0.2">
      <c r="A798" s="6" t="s">
        <v>2499</v>
      </c>
      <c r="B798" s="6"/>
      <c r="C798" s="5" t="s">
        <v>2500</v>
      </c>
      <c r="D798" s="5">
        <v>100</v>
      </c>
      <c r="E798" s="5">
        <v>100</v>
      </c>
    </row>
    <row r="799" spans="1:5" x14ac:dyDescent="0.2">
      <c r="A799" s="6" t="s">
        <v>2501</v>
      </c>
      <c r="B799" s="6"/>
      <c r="C799" s="5" t="s">
        <v>2502</v>
      </c>
      <c r="D799" s="5">
        <v>100</v>
      </c>
      <c r="E799" s="5">
        <v>100</v>
      </c>
    </row>
    <row r="800" spans="1:5" x14ac:dyDescent="0.2">
      <c r="A800" s="6" t="s">
        <v>2503</v>
      </c>
      <c r="B800" s="6"/>
      <c r="C800" s="5" t="s">
        <v>2504</v>
      </c>
      <c r="D800" s="5">
        <v>100</v>
      </c>
      <c r="E800" s="5">
        <v>100</v>
      </c>
    </row>
    <row r="801" spans="1:5" x14ac:dyDescent="0.2">
      <c r="A801" s="6" t="s">
        <v>2505</v>
      </c>
      <c r="B801" s="6"/>
      <c r="C801" s="5" t="s">
        <v>2506</v>
      </c>
      <c r="D801" s="5">
        <v>100</v>
      </c>
      <c r="E801" s="5">
        <v>100</v>
      </c>
    </row>
    <row r="802" spans="1:5" x14ac:dyDescent="0.2">
      <c r="A802" s="6" t="s">
        <v>2507</v>
      </c>
      <c r="B802" s="6"/>
      <c r="C802" s="5" t="s">
        <v>2508</v>
      </c>
      <c r="D802" s="5">
        <v>100</v>
      </c>
      <c r="E802" s="5">
        <v>100</v>
      </c>
    </row>
    <row r="803" spans="1:5" x14ac:dyDescent="0.2">
      <c r="A803" s="6" t="s">
        <v>2509</v>
      </c>
      <c r="B803" s="6"/>
      <c r="C803" s="5" t="s">
        <v>2510</v>
      </c>
      <c r="D803" s="5">
        <v>100</v>
      </c>
      <c r="E803" s="5">
        <v>100</v>
      </c>
    </row>
    <row r="804" spans="1:5" x14ac:dyDescent="0.2">
      <c r="A804" s="6" t="s">
        <v>2511</v>
      </c>
      <c r="B804" s="6"/>
      <c r="C804" s="5" t="s">
        <v>2512</v>
      </c>
      <c r="D804" s="5">
        <v>100</v>
      </c>
      <c r="E804" s="5">
        <v>100</v>
      </c>
    </row>
    <row r="805" spans="1:5" x14ac:dyDescent="0.2">
      <c r="A805" s="6" t="s">
        <v>2513</v>
      </c>
      <c r="B805" s="6"/>
      <c r="C805" s="5" t="s">
        <v>2514</v>
      </c>
      <c r="D805" s="5">
        <v>100</v>
      </c>
      <c r="E805" s="5">
        <v>100</v>
      </c>
    </row>
    <row r="806" spans="1:5" x14ac:dyDescent="0.2">
      <c r="A806" s="6" t="s">
        <v>2515</v>
      </c>
      <c r="B806" s="6"/>
      <c r="C806" s="5" t="s">
        <v>1152</v>
      </c>
      <c r="D806" s="5">
        <v>100</v>
      </c>
      <c r="E806" s="5">
        <v>100</v>
      </c>
    </row>
    <row r="807" spans="1:5" x14ac:dyDescent="0.2">
      <c r="A807" s="6" t="s">
        <v>2516</v>
      </c>
      <c r="B807" s="6"/>
      <c r="C807" s="5" t="s">
        <v>1578</v>
      </c>
      <c r="D807" s="5">
        <v>100</v>
      </c>
      <c r="E807" s="5">
        <v>100</v>
      </c>
    </row>
    <row r="808" spans="1:5" x14ac:dyDescent="0.2">
      <c r="A808" s="6" t="s">
        <v>2517</v>
      </c>
      <c r="B808" s="6"/>
      <c r="C808" s="5" t="s">
        <v>2518</v>
      </c>
      <c r="D808" s="5">
        <v>100</v>
      </c>
      <c r="E808" s="5">
        <v>100</v>
      </c>
    </row>
    <row r="809" spans="1:5" x14ac:dyDescent="0.2">
      <c r="A809" s="6" t="s">
        <v>2519</v>
      </c>
      <c r="B809" s="6"/>
      <c r="C809" s="5" t="s">
        <v>2520</v>
      </c>
      <c r="D809" s="5">
        <v>100</v>
      </c>
      <c r="E809" s="5">
        <v>100</v>
      </c>
    </row>
    <row r="810" spans="1:5" x14ac:dyDescent="0.2">
      <c r="A810" s="6" t="s">
        <v>2521</v>
      </c>
      <c r="B810" s="6"/>
      <c r="C810" s="5" t="s">
        <v>2522</v>
      </c>
      <c r="D810" s="5">
        <v>100</v>
      </c>
      <c r="E810" s="5">
        <v>100</v>
      </c>
    </row>
    <row r="811" spans="1:5" x14ac:dyDescent="0.2">
      <c r="A811" s="6" t="s">
        <v>2523</v>
      </c>
      <c r="B811" s="6"/>
      <c r="C811" s="5" t="s">
        <v>1447</v>
      </c>
      <c r="D811" s="5">
        <v>100</v>
      </c>
      <c r="E811" s="5">
        <v>100</v>
      </c>
    </row>
    <row r="812" spans="1:5" x14ac:dyDescent="0.2">
      <c r="A812" s="6" t="s">
        <v>2524</v>
      </c>
      <c r="B812" s="6"/>
      <c r="C812" s="5" t="s">
        <v>2525</v>
      </c>
      <c r="D812" s="5">
        <v>100</v>
      </c>
      <c r="E812" s="5">
        <v>100</v>
      </c>
    </row>
    <row r="813" spans="1:5" x14ac:dyDescent="0.2">
      <c r="A813" s="6" t="s">
        <v>2526</v>
      </c>
      <c r="B813" s="6"/>
      <c r="C813" s="5" t="s">
        <v>2527</v>
      </c>
      <c r="D813" s="5">
        <v>100</v>
      </c>
      <c r="E813" s="5">
        <v>100</v>
      </c>
    </row>
    <row r="814" spans="1:5" x14ac:dyDescent="0.2">
      <c r="A814" s="6" t="s">
        <v>2528</v>
      </c>
      <c r="B814" s="6"/>
      <c r="C814" s="5" t="s">
        <v>2330</v>
      </c>
      <c r="D814" s="5">
        <v>100</v>
      </c>
      <c r="E814" s="5">
        <v>100</v>
      </c>
    </row>
    <row r="815" spans="1:5" x14ac:dyDescent="0.2">
      <c r="A815" s="6" t="s">
        <v>2529</v>
      </c>
      <c r="B815" s="6"/>
      <c r="C815" s="5" t="s">
        <v>2530</v>
      </c>
      <c r="D815" s="5">
        <v>100</v>
      </c>
      <c r="E815" s="5">
        <v>100</v>
      </c>
    </row>
    <row r="816" spans="1:5" x14ac:dyDescent="0.2">
      <c r="A816" s="6" t="s">
        <v>2531</v>
      </c>
      <c r="B816" s="6"/>
      <c r="C816" s="5" t="s">
        <v>2532</v>
      </c>
      <c r="D816" s="5">
        <v>100</v>
      </c>
      <c r="E816" s="5">
        <v>100</v>
      </c>
    </row>
    <row r="817" spans="1:5" x14ac:dyDescent="0.2">
      <c r="A817" s="6" t="s">
        <v>2533</v>
      </c>
      <c r="B817" s="6"/>
      <c r="C817" s="5" t="s">
        <v>2534</v>
      </c>
      <c r="D817" s="5">
        <v>100</v>
      </c>
      <c r="E817" s="5">
        <v>100</v>
      </c>
    </row>
    <row r="818" spans="1:5" x14ac:dyDescent="0.2">
      <c r="A818" s="6" t="s">
        <v>2535</v>
      </c>
      <c r="B818" s="6"/>
      <c r="C818" s="5" t="s">
        <v>1152</v>
      </c>
      <c r="D818" s="5">
        <v>100</v>
      </c>
      <c r="E818" s="5">
        <v>100</v>
      </c>
    </row>
    <row r="819" spans="1:5" x14ac:dyDescent="0.2">
      <c r="A819" s="6" t="s">
        <v>2536</v>
      </c>
      <c r="B819" s="6"/>
      <c r="C819" s="5" t="s">
        <v>2537</v>
      </c>
      <c r="D819" s="5">
        <v>100</v>
      </c>
      <c r="E819" s="5">
        <v>100</v>
      </c>
    </row>
    <row r="820" spans="1:5" x14ac:dyDescent="0.2">
      <c r="A820" s="6" t="s">
        <v>2538</v>
      </c>
      <c r="B820" s="6"/>
      <c r="C820" s="5" t="s">
        <v>2539</v>
      </c>
      <c r="D820" s="5">
        <v>100</v>
      </c>
      <c r="E820" s="5">
        <v>100</v>
      </c>
    </row>
    <row r="821" spans="1:5" x14ac:dyDescent="0.2">
      <c r="A821" s="6" t="s">
        <v>2540</v>
      </c>
      <c r="B821" s="6"/>
      <c r="C821" s="5" t="s">
        <v>2541</v>
      </c>
      <c r="D821" s="5">
        <v>100</v>
      </c>
      <c r="E821" s="5">
        <v>100</v>
      </c>
    </row>
    <row r="822" spans="1:5" x14ac:dyDescent="0.2">
      <c r="A822" s="6" t="s">
        <v>2542</v>
      </c>
      <c r="B822" s="6"/>
      <c r="C822" s="5" t="s">
        <v>2543</v>
      </c>
      <c r="D822" s="5">
        <v>100</v>
      </c>
      <c r="E822" s="5">
        <v>100</v>
      </c>
    </row>
    <row r="823" spans="1:5" x14ac:dyDescent="0.2">
      <c r="A823" s="6" t="s">
        <v>2544</v>
      </c>
      <c r="B823" s="6"/>
      <c r="C823" s="5" t="s">
        <v>2545</v>
      </c>
      <c r="D823" s="5">
        <v>100</v>
      </c>
      <c r="E823" s="5">
        <v>100</v>
      </c>
    </row>
    <row r="824" spans="1:5" x14ac:dyDescent="0.2">
      <c r="A824" s="6" t="s">
        <v>2546</v>
      </c>
      <c r="B824" s="6"/>
      <c r="C824" s="5" t="s">
        <v>2547</v>
      </c>
      <c r="D824" s="5">
        <v>100</v>
      </c>
      <c r="E824" s="5">
        <v>100</v>
      </c>
    </row>
    <row r="825" spans="1:5" x14ac:dyDescent="0.2">
      <c r="A825" s="6" t="s">
        <v>2548</v>
      </c>
      <c r="B825" s="6"/>
      <c r="C825" s="5" t="s">
        <v>2549</v>
      </c>
      <c r="D825" s="5">
        <v>100</v>
      </c>
      <c r="E825" s="5">
        <v>100</v>
      </c>
    </row>
    <row r="826" spans="1:5" x14ac:dyDescent="0.2">
      <c r="A826" s="6" t="s">
        <v>2550</v>
      </c>
      <c r="B826" s="6"/>
      <c r="C826" s="5" t="s">
        <v>2551</v>
      </c>
      <c r="D826" s="5">
        <v>100</v>
      </c>
      <c r="E826" s="5">
        <v>100</v>
      </c>
    </row>
    <row r="827" spans="1:5" x14ac:dyDescent="0.2">
      <c r="A827" s="6" t="s">
        <v>2552</v>
      </c>
      <c r="B827" s="6"/>
      <c r="C827" s="5" t="s">
        <v>2553</v>
      </c>
      <c r="D827" s="5">
        <v>100</v>
      </c>
      <c r="E827" s="5">
        <v>100</v>
      </c>
    </row>
    <row r="828" spans="1:5" x14ac:dyDescent="0.2">
      <c r="A828" s="6" t="s">
        <v>2554</v>
      </c>
      <c r="B828" s="6"/>
      <c r="C828" s="5" t="s">
        <v>2555</v>
      </c>
      <c r="D828" s="5">
        <v>100</v>
      </c>
      <c r="E828" s="5">
        <v>100</v>
      </c>
    </row>
    <row r="829" spans="1:5" x14ac:dyDescent="0.2">
      <c r="A829" s="6" t="s">
        <v>2556</v>
      </c>
      <c r="B829" s="6"/>
      <c r="C829" s="5" t="s">
        <v>2557</v>
      </c>
      <c r="D829" s="5">
        <v>100</v>
      </c>
      <c r="E829" s="5">
        <v>100</v>
      </c>
    </row>
    <row r="830" spans="1:5" x14ac:dyDescent="0.2">
      <c r="A830" s="6" t="s">
        <v>2558</v>
      </c>
      <c r="B830" s="6"/>
      <c r="C830" s="5" t="s">
        <v>2559</v>
      </c>
      <c r="D830" s="5">
        <v>100</v>
      </c>
      <c r="E830" s="5">
        <v>100</v>
      </c>
    </row>
    <row r="831" spans="1:5" x14ac:dyDescent="0.2">
      <c r="A831" s="6" t="s">
        <v>2560</v>
      </c>
      <c r="B831" s="6"/>
      <c r="C831" s="5" t="s">
        <v>2561</v>
      </c>
      <c r="D831" s="5">
        <v>100</v>
      </c>
      <c r="E831" s="5">
        <v>100</v>
      </c>
    </row>
    <row r="832" spans="1:5" x14ac:dyDescent="0.2">
      <c r="A832" s="6" t="s">
        <v>2562</v>
      </c>
      <c r="B832" s="6"/>
      <c r="C832" s="5" t="s">
        <v>1199</v>
      </c>
      <c r="D832" s="5">
        <v>100</v>
      </c>
      <c r="E832" s="5">
        <v>100</v>
      </c>
    </row>
    <row r="833" spans="1:5" x14ac:dyDescent="0.2">
      <c r="A833" s="6" t="s">
        <v>2563</v>
      </c>
      <c r="B833" s="6"/>
      <c r="C833" s="5" t="s">
        <v>2564</v>
      </c>
      <c r="D833" s="5">
        <v>100</v>
      </c>
      <c r="E833" s="5">
        <v>100</v>
      </c>
    </row>
    <row r="834" spans="1:5" x14ac:dyDescent="0.2">
      <c r="A834" s="6" t="s">
        <v>2565</v>
      </c>
      <c r="B834" s="6"/>
      <c r="C834" s="5" t="s">
        <v>2566</v>
      </c>
      <c r="D834" s="5">
        <v>100</v>
      </c>
      <c r="E834" s="5">
        <v>100</v>
      </c>
    </row>
    <row r="835" spans="1:5" x14ac:dyDescent="0.2">
      <c r="A835" s="6" t="s">
        <v>2567</v>
      </c>
      <c r="B835" s="6"/>
      <c r="C835" s="5" t="s">
        <v>2568</v>
      </c>
      <c r="D835" s="5">
        <v>100</v>
      </c>
      <c r="E835" s="5">
        <v>100</v>
      </c>
    </row>
    <row r="836" spans="1:5" x14ac:dyDescent="0.2">
      <c r="A836" s="6" t="s">
        <v>2569</v>
      </c>
      <c r="B836" s="6"/>
      <c r="C836" s="5" t="s">
        <v>2570</v>
      </c>
      <c r="D836" s="5">
        <v>100</v>
      </c>
      <c r="E836" s="5">
        <v>100</v>
      </c>
    </row>
    <row r="837" spans="1:5" x14ac:dyDescent="0.2">
      <c r="A837" s="6" t="s">
        <v>2571</v>
      </c>
      <c r="B837" s="6"/>
      <c r="C837" s="5" t="s">
        <v>2572</v>
      </c>
      <c r="D837" s="5">
        <v>100</v>
      </c>
      <c r="E837" s="5">
        <v>100</v>
      </c>
    </row>
    <row r="838" spans="1:5" x14ac:dyDescent="0.2">
      <c r="A838" s="6" t="s">
        <v>2573</v>
      </c>
      <c r="B838" s="6"/>
      <c r="C838" s="5" t="s">
        <v>2574</v>
      </c>
      <c r="D838" s="5">
        <v>100</v>
      </c>
      <c r="E838" s="5">
        <v>100</v>
      </c>
    </row>
    <row r="839" spans="1:5" x14ac:dyDescent="0.2">
      <c r="A839" s="6" t="s">
        <v>2575</v>
      </c>
      <c r="B839" s="6"/>
      <c r="C839" s="5" t="s">
        <v>2576</v>
      </c>
      <c r="D839" s="5">
        <v>100</v>
      </c>
      <c r="E839" s="5">
        <v>100</v>
      </c>
    </row>
    <row r="840" spans="1:5" x14ac:dyDescent="0.2">
      <c r="A840" s="6" t="s">
        <v>2577</v>
      </c>
      <c r="B840" s="6"/>
      <c r="C840" s="5" t="s">
        <v>2578</v>
      </c>
      <c r="D840" s="5">
        <v>100</v>
      </c>
      <c r="E840" s="5">
        <v>100</v>
      </c>
    </row>
    <row r="841" spans="1:5" x14ac:dyDescent="0.2">
      <c r="A841" s="6" t="s">
        <v>2579</v>
      </c>
      <c r="B841" s="6"/>
      <c r="C841" s="5" t="s">
        <v>2580</v>
      </c>
      <c r="D841" s="5">
        <v>100</v>
      </c>
      <c r="E841" s="5">
        <v>100</v>
      </c>
    </row>
    <row r="842" spans="1:5" x14ac:dyDescent="0.2">
      <c r="A842" s="6" t="s">
        <v>2581</v>
      </c>
      <c r="B842" s="6"/>
      <c r="C842" s="5" t="s">
        <v>2582</v>
      </c>
      <c r="D842" s="5">
        <v>100</v>
      </c>
      <c r="E842" s="5">
        <v>100</v>
      </c>
    </row>
    <row r="843" spans="1:5" x14ac:dyDescent="0.2">
      <c r="A843" s="6" t="s">
        <v>2583</v>
      </c>
      <c r="B843" s="6"/>
      <c r="C843" s="5" t="s">
        <v>2584</v>
      </c>
      <c r="D843" s="5">
        <v>100</v>
      </c>
      <c r="E843" s="5">
        <v>100</v>
      </c>
    </row>
    <row r="844" spans="1:5" x14ac:dyDescent="0.2">
      <c r="A844" s="6" t="s">
        <v>2585</v>
      </c>
      <c r="B844" s="6"/>
      <c r="C844" s="5" t="s">
        <v>1152</v>
      </c>
      <c r="D844" s="5">
        <v>100</v>
      </c>
      <c r="E844" s="5">
        <v>100</v>
      </c>
    </row>
    <row r="845" spans="1:5" x14ac:dyDescent="0.2">
      <c r="A845" s="6" t="s">
        <v>2586</v>
      </c>
      <c r="B845" s="6"/>
      <c r="C845" s="5" t="s">
        <v>2587</v>
      </c>
      <c r="D845" s="5">
        <v>100</v>
      </c>
      <c r="E845" s="5">
        <v>100</v>
      </c>
    </row>
    <row r="846" spans="1:5" x14ac:dyDescent="0.2">
      <c r="A846" s="6" t="s">
        <v>2588</v>
      </c>
      <c r="B846" s="6"/>
      <c r="C846" s="5" t="s">
        <v>2589</v>
      </c>
      <c r="D846" s="5">
        <v>100</v>
      </c>
      <c r="E846" s="5">
        <v>100</v>
      </c>
    </row>
    <row r="847" spans="1:5" x14ac:dyDescent="0.2">
      <c r="A847" s="6" t="s">
        <v>2590</v>
      </c>
      <c r="B847" s="6"/>
      <c r="C847" s="5" t="s">
        <v>2591</v>
      </c>
      <c r="D847" s="5">
        <v>100</v>
      </c>
      <c r="E847" s="5">
        <v>100</v>
      </c>
    </row>
    <row r="848" spans="1:5" x14ac:dyDescent="0.2">
      <c r="A848" s="6" t="s">
        <v>2592</v>
      </c>
      <c r="B848" s="6"/>
      <c r="C848" s="5" t="s">
        <v>2593</v>
      </c>
      <c r="D848" s="5">
        <v>100</v>
      </c>
      <c r="E848" s="5">
        <v>100</v>
      </c>
    </row>
    <row r="849" spans="1:5" x14ac:dyDescent="0.2">
      <c r="A849" s="6" t="s">
        <v>2594</v>
      </c>
      <c r="B849" s="6"/>
      <c r="C849" s="5" t="s">
        <v>2595</v>
      </c>
      <c r="D849" s="5">
        <v>100</v>
      </c>
      <c r="E849" s="5">
        <v>100</v>
      </c>
    </row>
    <row r="850" spans="1:5" x14ac:dyDescent="0.2">
      <c r="A850" s="6" t="s">
        <v>2596</v>
      </c>
      <c r="B850" s="6"/>
      <c r="C850" s="5" t="s">
        <v>2597</v>
      </c>
      <c r="D850" s="5">
        <v>100</v>
      </c>
      <c r="E850" s="5">
        <v>100</v>
      </c>
    </row>
    <row r="851" spans="1:5" x14ac:dyDescent="0.2">
      <c r="A851" s="6" t="s">
        <v>2598</v>
      </c>
      <c r="B851" s="6"/>
      <c r="C851" s="5" t="s">
        <v>2599</v>
      </c>
      <c r="D851" s="5">
        <v>100</v>
      </c>
      <c r="E851" s="5">
        <v>100</v>
      </c>
    </row>
    <row r="852" spans="1:5" x14ac:dyDescent="0.2">
      <c r="A852" s="6" t="s">
        <v>2600</v>
      </c>
      <c r="B852" s="6"/>
      <c r="C852" s="5" t="s">
        <v>2595</v>
      </c>
      <c r="D852" s="5">
        <v>100</v>
      </c>
      <c r="E852" s="5">
        <v>100</v>
      </c>
    </row>
    <row r="853" spans="1:5" x14ac:dyDescent="0.2">
      <c r="A853" s="6" t="s">
        <v>2601</v>
      </c>
      <c r="B853" s="6"/>
      <c r="C853" s="5" t="s">
        <v>2602</v>
      </c>
      <c r="D853" s="5">
        <v>100</v>
      </c>
      <c r="E853" s="5">
        <v>100</v>
      </c>
    </row>
    <row r="854" spans="1:5" x14ac:dyDescent="0.2">
      <c r="A854" s="6" t="s">
        <v>2603</v>
      </c>
      <c r="B854" s="6"/>
      <c r="C854" s="5" t="s">
        <v>1437</v>
      </c>
      <c r="D854" s="5">
        <v>100</v>
      </c>
      <c r="E854" s="5">
        <v>100</v>
      </c>
    </row>
    <row r="855" spans="1:5" x14ac:dyDescent="0.2">
      <c r="A855" s="6" t="s">
        <v>2604</v>
      </c>
      <c r="B855" s="6"/>
      <c r="C855" s="5" t="s">
        <v>2605</v>
      </c>
      <c r="D855" s="5">
        <v>100</v>
      </c>
      <c r="E855" s="5">
        <v>100</v>
      </c>
    </row>
    <row r="856" spans="1:5" x14ac:dyDescent="0.2">
      <c r="A856" s="6" t="s">
        <v>2606</v>
      </c>
      <c r="B856" s="6"/>
      <c r="C856" s="5" t="s">
        <v>2607</v>
      </c>
      <c r="D856" s="5">
        <v>100</v>
      </c>
      <c r="E856" s="5">
        <v>100</v>
      </c>
    </row>
    <row r="857" spans="1:5" x14ac:dyDescent="0.2">
      <c r="A857" s="6" t="s">
        <v>2608</v>
      </c>
      <c r="B857" s="6"/>
      <c r="C857" s="5" t="s">
        <v>2609</v>
      </c>
      <c r="D857" s="5">
        <v>100</v>
      </c>
      <c r="E857" s="5">
        <v>100</v>
      </c>
    </row>
    <row r="858" spans="1:5" x14ac:dyDescent="0.2">
      <c r="A858" s="6" t="s">
        <v>2610</v>
      </c>
      <c r="B858" s="6"/>
      <c r="C858" s="5" t="s">
        <v>2611</v>
      </c>
      <c r="D858" s="5">
        <v>100</v>
      </c>
      <c r="E858" s="5">
        <v>100</v>
      </c>
    </row>
    <row r="859" spans="1:5" x14ac:dyDescent="0.2">
      <c r="A859" s="6" t="s">
        <v>2612</v>
      </c>
      <c r="B859" s="6"/>
      <c r="C859" s="5" t="s">
        <v>2613</v>
      </c>
      <c r="D859" s="5">
        <v>100</v>
      </c>
      <c r="E859" s="5">
        <v>100</v>
      </c>
    </row>
    <row r="860" spans="1:5" x14ac:dyDescent="0.2">
      <c r="A860" s="6" t="s">
        <v>2614</v>
      </c>
      <c r="B860" s="6"/>
      <c r="C860" s="5" t="s">
        <v>2615</v>
      </c>
      <c r="D860" s="5">
        <v>100</v>
      </c>
      <c r="E860" s="5">
        <v>100</v>
      </c>
    </row>
    <row r="861" spans="1:5" x14ac:dyDescent="0.2">
      <c r="A861" s="6" t="s">
        <v>2616</v>
      </c>
      <c r="B861" s="6"/>
      <c r="C861" s="5" t="s">
        <v>2617</v>
      </c>
      <c r="D861" s="5">
        <v>100</v>
      </c>
      <c r="E861" s="5">
        <v>100</v>
      </c>
    </row>
    <row r="862" spans="1:5" x14ac:dyDescent="0.2">
      <c r="A862" s="6" t="s">
        <v>2618</v>
      </c>
      <c r="B862" s="6"/>
      <c r="C862" s="5" t="s">
        <v>2619</v>
      </c>
      <c r="D862" s="5">
        <v>100</v>
      </c>
      <c r="E862" s="5">
        <v>100</v>
      </c>
    </row>
    <row r="863" spans="1:5" x14ac:dyDescent="0.2">
      <c r="A863" s="6" t="s">
        <v>2620</v>
      </c>
      <c r="B863" s="6"/>
      <c r="C863" s="5" t="s">
        <v>2621</v>
      </c>
      <c r="D863" s="5">
        <v>100</v>
      </c>
      <c r="E863" s="5">
        <v>100</v>
      </c>
    </row>
    <row r="864" spans="1:5" x14ac:dyDescent="0.2">
      <c r="A864" s="6" t="s">
        <v>2622</v>
      </c>
      <c r="B864" s="6"/>
      <c r="C864" s="5" t="s">
        <v>2623</v>
      </c>
      <c r="D864" s="5">
        <v>100</v>
      </c>
      <c r="E864" s="5">
        <v>100</v>
      </c>
    </row>
    <row r="865" spans="1:5" x14ac:dyDescent="0.2">
      <c r="A865" s="6" t="s">
        <v>2624</v>
      </c>
      <c r="B865" s="6"/>
      <c r="C865" s="5" t="s">
        <v>1602</v>
      </c>
      <c r="D865" s="5">
        <v>100</v>
      </c>
      <c r="E865" s="5">
        <v>100</v>
      </c>
    </row>
    <row r="866" spans="1:5" x14ac:dyDescent="0.2">
      <c r="A866" s="6" t="s">
        <v>2625</v>
      </c>
      <c r="B866" s="6"/>
      <c r="C866" s="5" t="s">
        <v>2626</v>
      </c>
      <c r="D866" s="5">
        <v>100</v>
      </c>
      <c r="E866" s="5">
        <v>100</v>
      </c>
    </row>
    <row r="867" spans="1:5" x14ac:dyDescent="0.2">
      <c r="A867" s="6" t="s">
        <v>2627</v>
      </c>
      <c r="B867" s="6"/>
      <c r="C867" s="5" t="s">
        <v>2628</v>
      </c>
      <c r="D867" s="5">
        <v>100</v>
      </c>
      <c r="E867" s="5">
        <v>100</v>
      </c>
    </row>
    <row r="868" spans="1:5" x14ac:dyDescent="0.2">
      <c r="A868" s="6" t="s">
        <v>2629</v>
      </c>
      <c r="B868" s="6"/>
      <c r="C868" s="5" t="s">
        <v>2630</v>
      </c>
      <c r="D868" s="5">
        <v>100</v>
      </c>
      <c r="E868" s="5">
        <v>100</v>
      </c>
    </row>
    <row r="869" spans="1:5" x14ac:dyDescent="0.2">
      <c r="A869" s="6" t="s">
        <v>2631</v>
      </c>
      <c r="B869" s="6"/>
      <c r="C869" s="5" t="s">
        <v>2632</v>
      </c>
      <c r="D869" s="5">
        <v>100</v>
      </c>
      <c r="E869" s="5">
        <v>100</v>
      </c>
    </row>
    <row r="870" spans="1:5" x14ac:dyDescent="0.2">
      <c r="A870" s="6" t="s">
        <v>2633</v>
      </c>
      <c r="B870" s="6"/>
      <c r="C870" s="5" t="s">
        <v>1691</v>
      </c>
      <c r="D870" s="5">
        <v>100</v>
      </c>
      <c r="E870" s="5">
        <v>100</v>
      </c>
    </row>
    <row r="871" spans="1:5" x14ac:dyDescent="0.2">
      <c r="A871" s="6" t="s">
        <v>2634</v>
      </c>
      <c r="B871" s="6"/>
      <c r="C871" s="5" t="s">
        <v>2635</v>
      </c>
      <c r="D871" s="5">
        <v>100</v>
      </c>
      <c r="E871" s="5">
        <v>100</v>
      </c>
    </row>
    <row r="872" spans="1:5" x14ac:dyDescent="0.2">
      <c r="A872" s="6" t="s">
        <v>2636</v>
      </c>
      <c r="B872" s="6"/>
      <c r="C872" s="5" t="s">
        <v>2637</v>
      </c>
      <c r="D872" s="5">
        <v>100</v>
      </c>
      <c r="E872" s="5">
        <v>100</v>
      </c>
    </row>
    <row r="873" spans="1:5" x14ac:dyDescent="0.2">
      <c r="A873" s="6" t="s">
        <v>2638</v>
      </c>
      <c r="B873" s="6"/>
      <c r="C873" s="5" t="s">
        <v>2639</v>
      </c>
      <c r="D873" s="5">
        <v>100</v>
      </c>
      <c r="E873" s="5">
        <v>100</v>
      </c>
    </row>
    <row r="874" spans="1:5" x14ac:dyDescent="0.2">
      <c r="A874" s="6" t="s">
        <v>2640</v>
      </c>
      <c r="B874" s="6"/>
      <c r="C874" s="5" t="s">
        <v>2641</v>
      </c>
      <c r="D874" s="5">
        <v>100</v>
      </c>
      <c r="E874" s="5">
        <v>100</v>
      </c>
    </row>
    <row r="875" spans="1:5" x14ac:dyDescent="0.2">
      <c r="A875" s="6" t="s">
        <v>2642</v>
      </c>
      <c r="B875" s="6"/>
      <c r="C875" s="5" t="s">
        <v>2643</v>
      </c>
      <c r="D875" s="5">
        <v>100</v>
      </c>
      <c r="E875" s="5">
        <v>100</v>
      </c>
    </row>
    <row r="876" spans="1:5" x14ac:dyDescent="0.2">
      <c r="A876" s="6" t="s">
        <v>2644</v>
      </c>
      <c r="B876" s="6"/>
      <c r="C876" s="5" t="s">
        <v>2298</v>
      </c>
      <c r="D876" s="5">
        <v>100</v>
      </c>
      <c r="E876" s="5">
        <v>100</v>
      </c>
    </row>
    <row r="877" spans="1:5" x14ac:dyDescent="0.2">
      <c r="A877" s="6" t="s">
        <v>2645</v>
      </c>
      <c r="B877" s="6"/>
      <c r="C877" s="5" t="s">
        <v>2646</v>
      </c>
      <c r="D877" s="5">
        <v>100</v>
      </c>
      <c r="E877" s="5">
        <v>100</v>
      </c>
    </row>
    <row r="878" spans="1:5" x14ac:dyDescent="0.2">
      <c r="A878" s="6" t="s">
        <v>2647</v>
      </c>
      <c r="B878" s="6"/>
      <c r="C878" s="5" t="s">
        <v>2648</v>
      </c>
      <c r="D878" s="5">
        <v>100</v>
      </c>
      <c r="E878" s="5">
        <v>100</v>
      </c>
    </row>
    <row r="879" spans="1:5" x14ac:dyDescent="0.2">
      <c r="A879" s="6" t="s">
        <v>2649</v>
      </c>
      <c r="B879" s="6"/>
      <c r="C879" s="5" t="s">
        <v>2650</v>
      </c>
      <c r="D879" s="5">
        <v>100</v>
      </c>
      <c r="E879" s="5">
        <v>100</v>
      </c>
    </row>
    <row r="880" spans="1:5" x14ac:dyDescent="0.2">
      <c r="A880" s="6" t="s">
        <v>2651</v>
      </c>
      <c r="B880" s="6"/>
      <c r="C880" s="5" t="s">
        <v>1658</v>
      </c>
      <c r="D880" s="5">
        <v>100</v>
      </c>
      <c r="E880" s="5">
        <v>100</v>
      </c>
    </row>
    <row r="881" spans="1:5" x14ac:dyDescent="0.2">
      <c r="A881" s="6" t="s">
        <v>2652</v>
      </c>
      <c r="B881" s="6"/>
      <c r="C881" s="5" t="s">
        <v>2653</v>
      </c>
      <c r="D881" s="5">
        <v>100</v>
      </c>
      <c r="E881" s="5">
        <v>100</v>
      </c>
    </row>
    <row r="882" spans="1:5" x14ac:dyDescent="0.2">
      <c r="A882" s="6" t="s">
        <v>2654</v>
      </c>
      <c r="B882" s="6"/>
      <c r="C882" s="5" t="s">
        <v>2655</v>
      </c>
      <c r="D882" s="5">
        <v>100</v>
      </c>
      <c r="E882" s="5">
        <v>100</v>
      </c>
    </row>
    <row r="883" spans="1:5" x14ac:dyDescent="0.2">
      <c r="A883" s="6" t="s">
        <v>2656</v>
      </c>
      <c r="B883" s="6"/>
      <c r="C883" s="5" t="s">
        <v>2657</v>
      </c>
      <c r="D883" s="5">
        <v>100</v>
      </c>
      <c r="E883" s="5">
        <v>100</v>
      </c>
    </row>
    <row r="884" spans="1:5" x14ac:dyDescent="0.2">
      <c r="A884" s="6" t="s">
        <v>2658</v>
      </c>
      <c r="B884" s="6"/>
      <c r="C884" s="5" t="s">
        <v>2659</v>
      </c>
      <c r="D884" s="5">
        <v>100</v>
      </c>
      <c r="E884" s="5">
        <v>100</v>
      </c>
    </row>
    <row r="885" spans="1:5" x14ac:dyDescent="0.2">
      <c r="A885" s="6" t="s">
        <v>2660</v>
      </c>
      <c r="B885" s="6"/>
      <c r="C885" s="5" t="s">
        <v>1958</v>
      </c>
      <c r="D885" s="5">
        <v>100</v>
      </c>
      <c r="E885" s="5">
        <v>100</v>
      </c>
    </row>
    <row r="886" spans="1:5" x14ac:dyDescent="0.2">
      <c r="A886" s="6" t="s">
        <v>2661</v>
      </c>
      <c r="B886" s="6"/>
      <c r="C886" s="5" t="s">
        <v>2662</v>
      </c>
      <c r="D886" s="5">
        <v>100</v>
      </c>
      <c r="E886" s="5">
        <v>100</v>
      </c>
    </row>
    <row r="887" spans="1:5" x14ac:dyDescent="0.2">
      <c r="A887" s="6" t="s">
        <v>2663</v>
      </c>
      <c r="B887" s="6" t="s">
        <v>2664</v>
      </c>
      <c r="C887" s="5" t="s">
        <v>2665</v>
      </c>
      <c r="D887" s="5">
        <v>100</v>
      </c>
      <c r="E887" s="5">
        <v>100</v>
      </c>
    </row>
    <row r="888" spans="1:5" x14ac:dyDescent="0.2">
      <c r="A888" s="6" t="s">
        <v>2666</v>
      </c>
      <c r="B888" s="6"/>
      <c r="C888" s="5" t="s">
        <v>1152</v>
      </c>
      <c r="D888" s="5">
        <v>100</v>
      </c>
      <c r="E888" s="5">
        <v>100</v>
      </c>
    </row>
    <row r="889" spans="1:5" x14ac:dyDescent="0.2">
      <c r="A889" s="6" t="s">
        <v>2667</v>
      </c>
      <c r="B889" s="6"/>
      <c r="C889" s="5" t="s">
        <v>2668</v>
      </c>
      <c r="D889" s="5">
        <v>100</v>
      </c>
      <c r="E889" s="5">
        <v>100</v>
      </c>
    </row>
    <row r="890" spans="1:5" x14ac:dyDescent="0.2">
      <c r="A890" s="6" t="s">
        <v>2669</v>
      </c>
      <c r="B890" s="6"/>
      <c r="C890" s="5" t="s">
        <v>2670</v>
      </c>
      <c r="D890" s="5">
        <v>100</v>
      </c>
      <c r="E890" s="5">
        <v>100</v>
      </c>
    </row>
    <row r="891" spans="1:5" x14ac:dyDescent="0.2">
      <c r="A891" s="6" t="s">
        <v>2671</v>
      </c>
      <c r="B891" s="6"/>
      <c r="C891" s="5" t="s">
        <v>2672</v>
      </c>
      <c r="D891" s="5">
        <v>100</v>
      </c>
      <c r="E891" s="5">
        <v>100</v>
      </c>
    </row>
    <row r="892" spans="1:5" x14ac:dyDescent="0.2">
      <c r="A892" s="6" t="s">
        <v>2673</v>
      </c>
      <c r="B892" s="6"/>
      <c r="C892" s="5" t="s">
        <v>2674</v>
      </c>
      <c r="D892" s="5">
        <v>100</v>
      </c>
      <c r="E892" s="5">
        <v>100</v>
      </c>
    </row>
    <row r="893" spans="1:5" x14ac:dyDescent="0.2">
      <c r="A893" s="6" t="s">
        <v>2675</v>
      </c>
      <c r="B893" s="6"/>
      <c r="C893" s="5" t="s">
        <v>1888</v>
      </c>
      <c r="D893" s="5">
        <v>100</v>
      </c>
      <c r="E893" s="5">
        <v>100</v>
      </c>
    </row>
    <row r="894" spans="1:5" x14ac:dyDescent="0.2">
      <c r="A894" s="6" t="s">
        <v>2676</v>
      </c>
      <c r="B894" s="6"/>
      <c r="C894" s="5" t="s">
        <v>2677</v>
      </c>
      <c r="D894" s="5">
        <v>100</v>
      </c>
      <c r="E894" s="5">
        <v>100</v>
      </c>
    </row>
    <row r="895" spans="1:5" x14ac:dyDescent="0.2">
      <c r="A895" s="6" t="s">
        <v>2678</v>
      </c>
      <c r="B895" s="6"/>
      <c r="C895" s="5" t="s">
        <v>2679</v>
      </c>
      <c r="D895" s="5">
        <v>100</v>
      </c>
      <c r="E895" s="5">
        <v>100</v>
      </c>
    </row>
    <row r="896" spans="1:5" x14ac:dyDescent="0.2">
      <c r="A896" s="6" t="s">
        <v>2680</v>
      </c>
      <c r="B896" s="6"/>
      <c r="C896" s="5" t="s">
        <v>2681</v>
      </c>
      <c r="D896" s="5">
        <v>100</v>
      </c>
      <c r="E896" s="5">
        <v>100</v>
      </c>
    </row>
    <row r="897" spans="1:5" x14ac:dyDescent="0.2">
      <c r="A897" s="6" t="s">
        <v>2682</v>
      </c>
      <c r="B897" s="6"/>
      <c r="C897" s="5" t="s">
        <v>2683</v>
      </c>
      <c r="D897" s="5">
        <v>100</v>
      </c>
      <c r="E897" s="5">
        <v>100</v>
      </c>
    </row>
    <row r="898" spans="1:5" x14ac:dyDescent="0.2">
      <c r="A898" s="6" t="s">
        <v>2684</v>
      </c>
      <c r="B898" s="6"/>
      <c r="C898" s="5" t="s">
        <v>2685</v>
      </c>
      <c r="D898" s="5">
        <v>100</v>
      </c>
      <c r="E898" s="5">
        <v>100</v>
      </c>
    </row>
    <row r="899" spans="1:5" x14ac:dyDescent="0.2">
      <c r="A899" s="6" t="s">
        <v>2686</v>
      </c>
      <c r="B899" s="6"/>
      <c r="C899" s="5" t="s">
        <v>2687</v>
      </c>
      <c r="D899" s="5">
        <v>100</v>
      </c>
      <c r="E899" s="5">
        <v>100</v>
      </c>
    </row>
    <row r="900" spans="1:5" x14ac:dyDescent="0.2">
      <c r="A900" s="6" t="s">
        <v>2688</v>
      </c>
      <c r="B900" s="6"/>
      <c r="C900" s="5" t="s">
        <v>2689</v>
      </c>
      <c r="D900" s="5">
        <v>100</v>
      </c>
      <c r="E900" s="5">
        <v>100</v>
      </c>
    </row>
    <row r="901" spans="1:5" x14ac:dyDescent="0.2">
      <c r="A901" s="6" t="s">
        <v>2690</v>
      </c>
      <c r="B901" s="6"/>
      <c r="C901" s="5" t="s">
        <v>2691</v>
      </c>
      <c r="D901" s="5">
        <v>100</v>
      </c>
      <c r="E901" s="5">
        <v>100</v>
      </c>
    </row>
    <row r="902" spans="1:5" x14ac:dyDescent="0.2">
      <c r="A902" s="6" t="s">
        <v>2692</v>
      </c>
      <c r="B902" s="6"/>
      <c r="C902" s="5" t="s">
        <v>2693</v>
      </c>
      <c r="D902" s="5">
        <v>100</v>
      </c>
      <c r="E902" s="5">
        <v>100</v>
      </c>
    </row>
    <row r="903" spans="1:5" x14ac:dyDescent="0.2">
      <c r="A903" s="6" t="s">
        <v>2694</v>
      </c>
      <c r="B903" s="6"/>
      <c r="C903" s="5" t="s">
        <v>2695</v>
      </c>
      <c r="D903" s="5">
        <v>100</v>
      </c>
      <c r="E903" s="5">
        <v>100</v>
      </c>
    </row>
    <row r="904" spans="1:5" x14ac:dyDescent="0.2">
      <c r="A904" s="6" t="s">
        <v>2696</v>
      </c>
      <c r="B904" s="6"/>
      <c r="C904" s="5" t="s">
        <v>1152</v>
      </c>
      <c r="D904" s="5">
        <v>100</v>
      </c>
      <c r="E904" s="5">
        <v>100</v>
      </c>
    </row>
    <row r="905" spans="1:5" x14ac:dyDescent="0.2">
      <c r="A905" s="6" t="s">
        <v>2697</v>
      </c>
      <c r="B905" s="6"/>
      <c r="C905" s="5" t="s">
        <v>2698</v>
      </c>
      <c r="D905" s="5">
        <v>100</v>
      </c>
      <c r="E905" s="5">
        <v>100</v>
      </c>
    </row>
    <row r="906" spans="1:5" x14ac:dyDescent="0.2">
      <c r="A906" s="6" t="s">
        <v>2699</v>
      </c>
      <c r="B906" s="6"/>
      <c r="C906" s="5" t="s">
        <v>1152</v>
      </c>
      <c r="D906" s="5">
        <v>100</v>
      </c>
      <c r="E906" s="5">
        <v>100</v>
      </c>
    </row>
    <row r="907" spans="1:5" x14ac:dyDescent="0.2">
      <c r="A907" s="6" t="s">
        <v>2700</v>
      </c>
      <c r="B907" s="6"/>
      <c r="C907" s="5" t="s">
        <v>2701</v>
      </c>
      <c r="D907" s="5">
        <v>100</v>
      </c>
      <c r="E907" s="5">
        <v>100</v>
      </c>
    </row>
    <row r="908" spans="1:5" x14ac:dyDescent="0.2">
      <c r="A908" s="6" t="s">
        <v>2702</v>
      </c>
      <c r="B908" s="6"/>
      <c r="C908" s="5" t="s">
        <v>2703</v>
      </c>
      <c r="D908" s="5">
        <v>100</v>
      </c>
      <c r="E908" s="5">
        <v>100</v>
      </c>
    </row>
    <row r="909" spans="1:5" x14ac:dyDescent="0.2">
      <c r="A909" s="6" t="s">
        <v>2704</v>
      </c>
      <c r="B909" s="6"/>
      <c r="C909" s="5" t="s">
        <v>2705</v>
      </c>
      <c r="D909" s="5">
        <v>100</v>
      </c>
      <c r="E909" s="5">
        <v>100</v>
      </c>
    </row>
    <row r="910" spans="1:5" x14ac:dyDescent="0.2">
      <c r="A910" s="6" t="s">
        <v>2706</v>
      </c>
      <c r="B910" s="6"/>
      <c r="C910" s="5" t="s">
        <v>2707</v>
      </c>
      <c r="D910" s="5">
        <v>100</v>
      </c>
      <c r="E910" s="5">
        <v>100</v>
      </c>
    </row>
    <row r="911" spans="1:5" x14ac:dyDescent="0.2">
      <c r="A911" s="6" t="s">
        <v>2708</v>
      </c>
      <c r="B911" s="6"/>
      <c r="C911" s="5" t="s">
        <v>2709</v>
      </c>
      <c r="D911" s="5">
        <v>100</v>
      </c>
      <c r="E911" s="5">
        <v>100</v>
      </c>
    </row>
    <row r="912" spans="1:5" x14ac:dyDescent="0.2">
      <c r="A912" s="6" t="s">
        <v>2710</v>
      </c>
      <c r="B912" s="6"/>
      <c r="C912" s="5" t="s">
        <v>2711</v>
      </c>
      <c r="D912" s="5">
        <v>100</v>
      </c>
      <c r="E912" s="5">
        <v>100</v>
      </c>
    </row>
    <row r="913" spans="1:5" x14ac:dyDescent="0.2">
      <c r="A913" s="6" t="s">
        <v>2712</v>
      </c>
      <c r="B913" s="6"/>
      <c r="C913" s="5" t="s">
        <v>2713</v>
      </c>
      <c r="D913" s="5">
        <v>100</v>
      </c>
      <c r="E913" s="5">
        <v>100</v>
      </c>
    </row>
    <row r="914" spans="1:5" x14ac:dyDescent="0.2">
      <c r="A914" s="6" t="s">
        <v>2714</v>
      </c>
      <c r="B914" s="6"/>
      <c r="C914" s="5" t="s">
        <v>2715</v>
      </c>
      <c r="D914" s="5">
        <v>100</v>
      </c>
      <c r="E914" s="5">
        <v>100</v>
      </c>
    </row>
    <row r="915" spans="1:5" x14ac:dyDescent="0.2">
      <c r="A915" s="6" t="s">
        <v>2716</v>
      </c>
      <c r="B915" s="6"/>
      <c r="C915" s="5" t="s">
        <v>2717</v>
      </c>
      <c r="D915" s="5">
        <v>100</v>
      </c>
      <c r="E915" s="5">
        <v>100</v>
      </c>
    </row>
    <row r="916" spans="1:5" x14ac:dyDescent="0.2">
      <c r="A916" s="6" t="s">
        <v>2718</v>
      </c>
      <c r="B916" s="6"/>
      <c r="C916" s="5" t="s">
        <v>2719</v>
      </c>
      <c r="D916" s="5">
        <v>100</v>
      </c>
      <c r="E916" s="5">
        <v>100</v>
      </c>
    </row>
    <row r="917" spans="1:5" x14ac:dyDescent="0.2">
      <c r="A917" s="6" t="s">
        <v>2720</v>
      </c>
      <c r="B917" s="6"/>
      <c r="C917" s="5" t="s">
        <v>2721</v>
      </c>
      <c r="D917" s="5">
        <v>100</v>
      </c>
      <c r="E917" s="5">
        <v>100</v>
      </c>
    </row>
    <row r="918" spans="1:5" x14ac:dyDescent="0.2">
      <c r="A918" s="6" t="s">
        <v>2722</v>
      </c>
      <c r="B918" s="6"/>
      <c r="C918" s="5" t="s">
        <v>2723</v>
      </c>
      <c r="D918" s="5">
        <v>100</v>
      </c>
      <c r="E918" s="5">
        <v>100</v>
      </c>
    </row>
    <row r="919" spans="1:5" x14ac:dyDescent="0.2">
      <c r="A919" s="6" t="s">
        <v>2724</v>
      </c>
      <c r="B919" s="6"/>
      <c r="C919" s="5" t="s">
        <v>2725</v>
      </c>
      <c r="D919" s="5">
        <v>100</v>
      </c>
      <c r="E919" s="5">
        <v>100</v>
      </c>
    </row>
    <row r="920" spans="1:5" x14ac:dyDescent="0.2">
      <c r="A920" s="6" t="s">
        <v>2726</v>
      </c>
      <c r="B920" s="6"/>
      <c r="C920" s="5" t="s">
        <v>2232</v>
      </c>
      <c r="D920" s="5">
        <v>100</v>
      </c>
      <c r="E920" s="5">
        <v>100</v>
      </c>
    </row>
    <row r="921" spans="1:5" x14ac:dyDescent="0.2">
      <c r="A921" s="6" t="s">
        <v>2727</v>
      </c>
      <c r="B921" s="6"/>
      <c r="C921" s="5" t="s">
        <v>2728</v>
      </c>
      <c r="D921" s="5">
        <v>100</v>
      </c>
      <c r="E921" s="5">
        <v>100</v>
      </c>
    </row>
    <row r="922" spans="1:5" x14ac:dyDescent="0.2">
      <c r="A922" s="6" t="s">
        <v>2729</v>
      </c>
      <c r="B922" s="6"/>
      <c r="C922" s="5" t="s">
        <v>1280</v>
      </c>
      <c r="D922" s="5">
        <v>100</v>
      </c>
      <c r="E922" s="5">
        <v>100</v>
      </c>
    </row>
    <row r="923" spans="1:5" x14ac:dyDescent="0.2">
      <c r="A923" s="6" t="s">
        <v>2730</v>
      </c>
      <c r="B923" s="6"/>
      <c r="C923" s="5" t="s">
        <v>1350</v>
      </c>
      <c r="D923" s="5">
        <v>100</v>
      </c>
      <c r="E923" s="5">
        <v>100</v>
      </c>
    </row>
    <row r="924" spans="1:5" x14ac:dyDescent="0.2">
      <c r="A924" s="6" t="s">
        <v>2731</v>
      </c>
      <c r="B924" s="6"/>
      <c r="C924" s="5" t="s">
        <v>2732</v>
      </c>
      <c r="D924" s="5">
        <v>100</v>
      </c>
      <c r="E924" s="5">
        <v>100</v>
      </c>
    </row>
    <row r="925" spans="1:5" x14ac:dyDescent="0.2">
      <c r="A925" s="6" t="s">
        <v>2733</v>
      </c>
      <c r="B925" s="6"/>
      <c r="C925" s="5" t="s">
        <v>2734</v>
      </c>
      <c r="D925" s="5">
        <v>100</v>
      </c>
      <c r="E925" s="5">
        <v>100</v>
      </c>
    </row>
    <row r="926" spans="1:5" x14ac:dyDescent="0.2">
      <c r="A926" s="6" t="s">
        <v>2735</v>
      </c>
      <c r="B926" s="6"/>
      <c r="C926" s="5" t="s">
        <v>2736</v>
      </c>
      <c r="D926" s="5">
        <v>100</v>
      </c>
      <c r="E926" s="5">
        <v>100</v>
      </c>
    </row>
    <row r="927" spans="1:5" x14ac:dyDescent="0.2">
      <c r="A927" s="6" t="s">
        <v>2737</v>
      </c>
      <c r="B927" s="6"/>
      <c r="C927" s="5" t="s">
        <v>2738</v>
      </c>
      <c r="D927" s="5">
        <v>100</v>
      </c>
      <c r="E927" s="5">
        <v>100</v>
      </c>
    </row>
    <row r="928" spans="1:5" x14ac:dyDescent="0.2">
      <c r="A928" s="6" t="s">
        <v>2739</v>
      </c>
      <c r="B928" s="6"/>
      <c r="C928" s="5" t="s">
        <v>2740</v>
      </c>
      <c r="D928" s="5">
        <v>100</v>
      </c>
      <c r="E928" s="5">
        <v>100</v>
      </c>
    </row>
    <row r="929" spans="1:5" x14ac:dyDescent="0.2">
      <c r="A929" s="6" t="s">
        <v>2741</v>
      </c>
      <c r="B929" s="6"/>
      <c r="C929" s="5" t="s">
        <v>2742</v>
      </c>
      <c r="D929" s="5">
        <v>100</v>
      </c>
      <c r="E929" s="5">
        <v>100</v>
      </c>
    </row>
    <row r="930" spans="1:5" x14ac:dyDescent="0.2">
      <c r="A930" s="6" t="s">
        <v>2743</v>
      </c>
      <c r="B930" s="6"/>
      <c r="C930" s="5" t="s">
        <v>2744</v>
      </c>
      <c r="D930" s="5">
        <v>100</v>
      </c>
      <c r="E930" s="5">
        <v>100</v>
      </c>
    </row>
    <row r="931" spans="1:5" x14ac:dyDescent="0.2">
      <c r="A931" s="6" t="s">
        <v>2745</v>
      </c>
      <c r="B931" s="6"/>
      <c r="C931" s="5" t="s">
        <v>2483</v>
      </c>
      <c r="D931" s="5">
        <v>100</v>
      </c>
      <c r="E931" s="5">
        <v>100</v>
      </c>
    </row>
    <row r="932" spans="1:5" x14ac:dyDescent="0.2">
      <c r="A932" s="6" t="s">
        <v>2746</v>
      </c>
      <c r="B932" s="6"/>
      <c r="C932" s="5" t="s">
        <v>2747</v>
      </c>
      <c r="D932" s="5">
        <v>100</v>
      </c>
      <c r="E932" s="5">
        <v>100</v>
      </c>
    </row>
    <row r="933" spans="1:5" x14ac:dyDescent="0.2">
      <c r="A933" s="6" t="s">
        <v>2748</v>
      </c>
      <c r="B933" s="6"/>
      <c r="C933" s="5" t="s">
        <v>1152</v>
      </c>
      <c r="D933" s="5">
        <v>100</v>
      </c>
      <c r="E933" s="5">
        <v>100</v>
      </c>
    </row>
    <row r="934" spans="1:5" x14ac:dyDescent="0.2">
      <c r="A934" s="6" t="s">
        <v>2749</v>
      </c>
      <c r="B934" s="6"/>
      <c r="C934" s="5" t="s">
        <v>2512</v>
      </c>
      <c r="D934" s="5">
        <v>100</v>
      </c>
      <c r="E934" s="5">
        <v>100</v>
      </c>
    </row>
    <row r="935" spans="1:5" x14ac:dyDescent="0.2">
      <c r="A935" s="6" t="s">
        <v>2750</v>
      </c>
      <c r="B935" s="6"/>
      <c r="C935" s="5" t="s">
        <v>1152</v>
      </c>
      <c r="D935" s="5">
        <v>100</v>
      </c>
      <c r="E935" s="5">
        <v>100</v>
      </c>
    </row>
    <row r="936" spans="1:5" x14ac:dyDescent="0.2">
      <c r="A936" s="6" t="s">
        <v>2751</v>
      </c>
      <c r="B936" s="6"/>
      <c r="C936" s="5" t="s">
        <v>2752</v>
      </c>
      <c r="D936" s="5">
        <v>100</v>
      </c>
      <c r="E936" s="5">
        <v>100</v>
      </c>
    </row>
    <row r="937" spans="1:5" x14ac:dyDescent="0.2">
      <c r="A937" s="6" t="s">
        <v>2753</v>
      </c>
      <c r="B937" s="6"/>
      <c r="C937" s="5" t="s">
        <v>2754</v>
      </c>
      <c r="D937" s="5">
        <v>100</v>
      </c>
      <c r="E937" s="5">
        <v>100</v>
      </c>
    </row>
    <row r="938" spans="1:5" x14ac:dyDescent="0.2">
      <c r="A938" s="6" t="s">
        <v>2755</v>
      </c>
      <c r="B938" s="6"/>
      <c r="C938" s="5" t="s">
        <v>2756</v>
      </c>
      <c r="D938" s="5">
        <v>100</v>
      </c>
      <c r="E938" s="5">
        <v>100</v>
      </c>
    </row>
    <row r="939" spans="1:5" x14ac:dyDescent="0.2">
      <c r="A939" s="6" t="s">
        <v>2757</v>
      </c>
      <c r="B939" s="6"/>
      <c r="C939" s="5" t="s">
        <v>2758</v>
      </c>
      <c r="D939" s="5">
        <v>100</v>
      </c>
      <c r="E939" s="5">
        <v>100</v>
      </c>
    </row>
    <row r="940" spans="1:5" x14ac:dyDescent="0.2">
      <c r="A940" s="6" t="s">
        <v>2759</v>
      </c>
      <c r="B940" s="6"/>
      <c r="C940" s="5" t="s">
        <v>1658</v>
      </c>
      <c r="D940" s="5">
        <v>100</v>
      </c>
      <c r="E940" s="5">
        <v>100</v>
      </c>
    </row>
    <row r="941" spans="1:5" x14ac:dyDescent="0.2">
      <c r="A941" s="6" t="s">
        <v>2760</v>
      </c>
      <c r="B941" s="6"/>
      <c r="C941" s="5" t="s">
        <v>2761</v>
      </c>
      <c r="D941" s="5">
        <v>100</v>
      </c>
      <c r="E941" s="5">
        <v>100</v>
      </c>
    </row>
    <row r="942" spans="1:5" x14ac:dyDescent="0.2">
      <c r="A942" s="6" t="s">
        <v>2762</v>
      </c>
      <c r="B942" s="6"/>
      <c r="C942" s="5" t="s">
        <v>2763</v>
      </c>
      <c r="D942" s="5">
        <v>100</v>
      </c>
      <c r="E942" s="5">
        <v>100</v>
      </c>
    </row>
    <row r="943" spans="1:5" x14ac:dyDescent="0.2">
      <c r="A943" s="6" t="s">
        <v>2764</v>
      </c>
      <c r="B943" s="6"/>
      <c r="C943" s="5" t="s">
        <v>2765</v>
      </c>
      <c r="D943" s="5">
        <v>100</v>
      </c>
      <c r="E943" s="5">
        <v>100</v>
      </c>
    </row>
    <row r="944" spans="1:5" x14ac:dyDescent="0.2">
      <c r="A944" s="6" t="s">
        <v>2766</v>
      </c>
      <c r="B944" s="6"/>
      <c r="C944" s="5" t="s">
        <v>1152</v>
      </c>
      <c r="D944" s="5">
        <v>100</v>
      </c>
      <c r="E944" s="5">
        <v>100</v>
      </c>
    </row>
    <row r="945" spans="1:5" x14ac:dyDescent="0.2">
      <c r="A945" s="6" t="s">
        <v>2767</v>
      </c>
      <c r="B945" s="6"/>
      <c r="C945" s="5" t="s">
        <v>2483</v>
      </c>
      <c r="D945" s="5">
        <v>100</v>
      </c>
      <c r="E945" s="5">
        <v>100</v>
      </c>
    </row>
    <row r="946" spans="1:5" x14ac:dyDescent="0.2">
      <c r="A946" s="6" t="s">
        <v>2768</v>
      </c>
      <c r="B946" s="6"/>
      <c r="C946" s="5" t="s">
        <v>2769</v>
      </c>
      <c r="D946" s="5">
        <v>100</v>
      </c>
      <c r="E946" s="5">
        <v>100</v>
      </c>
    </row>
    <row r="947" spans="1:5" x14ac:dyDescent="0.2">
      <c r="A947" s="6" t="s">
        <v>2770</v>
      </c>
      <c r="B947" s="6"/>
      <c r="C947" s="5" t="s">
        <v>2771</v>
      </c>
      <c r="D947" s="5">
        <v>100</v>
      </c>
      <c r="E947" s="5">
        <v>100</v>
      </c>
    </row>
    <row r="948" spans="1:5" x14ac:dyDescent="0.2">
      <c r="A948" s="6" t="s">
        <v>2772</v>
      </c>
      <c r="B948" s="6"/>
      <c r="C948" s="5" t="s">
        <v>2773</v>
      </c>
      <c r="D948" s="5">
        <v>100</v>
      </c>
      <c r="E948" s="5">
        <v>100</v>
      </c>
    </row>
    <row r="949" spans="1:5" x14ac:dyDescent="0.2">
      <c r="A949" s="6" t="s">
        <v>2774</v>
      </c>
      <c r="B949" s="6"/>
      <c r="C949" s="5" t="s">
        <v>2775</v>
      </c>
      <c r="D949" s="5">
        <v>100</v>
      </c>
      <c r="E949" s="5">
        <v>100</v>
      </c>
    </row>
    <row r="950" spans="1:5" x14ac:dyDescent="0.2">
      <c r="A950" s="6" t="s">
        <v>2776</v>
      </c>
      <c r="B950" s="6"/>
      <c r="C950" s="5" t="s">
        <v>2777</v>
      </c>
      <c r="D950" s="5">
        <v>100</v>
      </c>
      <c r="E950" s="5">
        <v>100</v>
      </c>
    </row>
    <row r="951" spans="1:5" x14ac:dyDescent="0.2">
      <c r="A951" s="6" t="s">
        <v>2778</v>
      </c>
      <c r="B951" s="6"/>
      <c r="C951" s="5" t="s">
        <v>2779</v>
      </c>
      <c r="D951" s="5">
        <v>100</v>
      </c>
      <c r="E951" s="5">
        <v>100</v>
      </c>
    </row>
    <row r="952" spans="1:5" x14ac:dyDescent="0.2">
      <c r="A952" s="6" t="s">
        <v>2780</v>
      </c>
      <c r="B952" s="6"/>
      <c r="C952" s="5" t="s">
        <v>2781</v>
      </c>
      <c r="D952" s="5">
        <v>100</v>
      </c>
      <c r="E952" s="5">
        <v>100</v>
      </c>
    </row>
    <row r="953" spans="1:5" x14ac:dyDescent="0.2">
      <c r="A953" s="6" t="s">
        <v>2782</v>
      </c>
      <c r="B953" s="6"/>
      <c r="C953" s="5" t="s">
        <v>2783</v>
      </c>
      <c r="D953" s="5">
        <v>100</v>
      </c>
      <c r="E953" s="5">
        <v>100</v>
      </c>
    </row>
    <row r="954" spans="1:5" x14ac:dyDescent="0.2">
      <c r="A954" s="6" t="s">
        <v>2784</v>
      </c>
      <c r="B954" s="6"/>
      <c r="C954" s="5" t="s">
        <v>2595</v>
      </c>
      <c r="D954" s="5">
        <v>100</v>
      </c>
      <c r="E954" s="5">
        <v>100</v>
      </c>
    </row>
    <row r="955" spans="1:5" x14ac:dyDescent="0.2">
      <c r="A955" s="6" t="s">
        <v>2785</v>
      </c>
      <c r="B955" s="6"/>
      <c r="C955" s="5" t="s">
        <v>2786</v>
      </c>
      <c r="D955" s="5">
        <v>100</v>
      </c>
      <c r="E955" s="5">
        <v>100</v>
      </c>
    </row>
    <row r="956" spans="1:5" x14ac:dyDescent="0.2">
      <c r="A956" s="6" t="s">
        <v>2787</v>
      </c>
      <c r="B956" s="6"/>
      <c r="C956" s="5" t="s">
        <v>2788</v>
      </c>
      <c r="D956" s="5">
        <v>100</v>
      </c>
      <c r="E956" s="5">
        <v>100</v>
      </c>
    </row>
    <row r="957" spans="1:5" x14ac:dyDescent="0.2">
      <c r="A957" s="6" t="s">
        <v>2789</v>
      </c>
      <c r="B957" s="6"/>
      <c r="C957" s="5" t="s">
        <v>2790</v>
      </c>
      <c r="D957" s="5">
        <v>100</v>
      </c>
      <c r="E957" s="5">
        <v>100</v>
      </c>
    </row>
    <row r="958" spans="1:5" x14ac:dyDescent="0.2">
      <c r="A958" s="6" t="s">
        <v>2791</v>
      </c>
      <c r="B958" s="6"/>
      <c r="C958" s="5" t="s">
        <v>1152</v>
      </c>
      <c r="D958" s="5">
        <v>100</v>
      </c>
      <c r="E958" s="5">
        <v>100</v>
      </c>
    </row>
    <row r="959" spans="1:5" x14ac:dyDescent="0.2">
      <c r="A959" s="6" t="s">
        <v>2792</v>
      </c>
      <c r="B959" s="6"/>
      <c r="C959" s="5" t="s">
        <v>2793</v>
      </c>
      <c r="D959" s="5">
        <v>100</v>
      </c>
      <c r="E959" s="5">
        <v>100</v>
      </c>
    </row>
    <row r="960" spans="1:5" x14ac:dyDescent="0.2">
      <c r="A960" s="6" t="s">
        <v>2794</v>
      </c>
      <c r="B960" s="6"/>
      <c r="C960" s="5" t="s">
        <v>2738</v>
      </c>
      <c r="D960" s="5">
        <v>100</v>
      </c>
      <c r="E960" s="5">
        <v>100</v>
      </c>
    </row>
    <row r="961" spans="1:5" x14ac:dyDescent="0.2">
      <c r="A961" s="6" t="s">
        <v>2795</v>
      </c>
      <c r="B961" s="6"/>
      <c r="C961" s="5" t="s">
        <v>2796</v>
      </c>
      <c r="D961" s="5">
        <v>100</v>
      </c>
      <c r="E961" s="5">
        <v>100</v>
      </c>
    </row>
    <row r="962" spans="1:5" x14ac:dyDescent="0.2">
      <c r="A962" s="6" t="s">
        <v>2797</v>
      </c>
      <c r="B962" s="6"/>
      <c r="C962" s="5" t="s">
        <v>2798</v>
      </c>
      <c r="D962" s="5">
        <v>100</v>
      </c>
      <c r="E962" s="5">
        <v>100</v>
      </c>
    </row>
    <row r="963" spans="1:5" x14ac:dyDescent="0.2">
      <c r="A963" s="6" t="s">
        <v>2799</v>
      </c>
      <c r="B963" s="6"/>
      <c r="C963" s="5" t="s">
        <v>2800</v>
      </c>
      <c r="D963" s="5">
        <v>100</v>
      </c>
      <c r="E963" s="5">
        <v>100</v>
      </c>
    </row>
    <row r="964" spans="1:5" x14ac:dyDescent="0.2">
      <c r="A964" s="6" t="s">
        <v>2801</v>
      </c>
      <c r="B964" s="6"/>
      <c r="C964" s="5" t="s">
        <v>2802</v>
      </c>
      <c r="D964" s="5">
        <v>100</v>
      </c>
      <c r="E964" s="5">
        <v>100</v>
      </c>
    </row>
    <row r="965" spans="1:5" x14ac:dyDescent="0.2">
      <c r="A965" s="6" t="s">
        <v>2803</v>
      </c>
      <c r="B965" s="6"/>
      <c r="C965" s="5" t="s">
        <v>2804</v>
      </c>
      <c r="D965" s="5">
        <v>100</v>
      </c>
      <c r="E965" s="5">
        <v>100</v>
      </c>
    </row>
    <row r="966" spans="1:5" x14ac:dyDescent="0.2">
      <c r="A966" s="6" t="s">
        <v>2805</v>
      </c>
      <c r="B966" s="6"/>
      <c r="C966" s="5" t="s">
        <v>2806</v>
      </c>
      <c r="D966" s="5">
        <v>100</v>
      </c>
      <c r="E966" s="5">
        <v>100</v>
      </c>
    </row>
    <row r="967" spans="1:5" x14ac:dyDescent="0.2">
      <c r="A967" s="6" t="s">
        <v>2807</v>
      </c>
      <c r="B967" s="6"/>
      <c r="C967" s="5" t="s">
        <v>2808</v>
      </c>
      <c r="D967" s="5">
        <v>100</v>
      </c>
      <c r="E967" s="5">
        <v>100</v>
      </c>
    </row>
    <row r="968" spans="1:5" x14ac:dyDescent="0.2">
      <c r="A968" s="6" t="s">
        <v>2809</v>
      </c>
      <c r="B968" s="6"/>
      <c r="C968" s="5" t="s">
        <v>2715</v>
      </c>
      <c r="D968" s="5">
        <v>100</v>
      </c>
      <c r="E968" s="5">
        <v>100</v>
      </c>
    </row>
    <row r="969" spans="1:5" x14ac:dyDescent="0.2">
      <c r="A969" s="6" t="s">
        <v>2810</v>
      </c>
      <c r="B969" s="6"/>
      <c r="C969" s="5" t="s">
        <v>2811</v>
      </c>
      <c r="D969" s="5">
        <v>100</v>
      </c>
      <c r="E969" s="5">
        <v>100</v>
      </c>
    </row>
    <row r="970" spans="1:5" x14ac:dyDescent="0.2">
      <c r="A970" s="6" t="s">
        <v>2812</v>
      </c>
      <c r="B970" s="6"/>
      <c r="C970" s="5" t="s">
        <v>1152</v>
      </c>
      <c r="D970" s="5">
        <v>100</v>
      </c>
      <c r="E970" s="5">
        <v>100</v>
      </c>
    </row>
    <row r="971" spans="1:5" x14ac:dyDescent="0.2">
      <c r="A971" s="6" t="s">
        <v>2813</v>
      </c>
      <c r="B971" s="6"/>
      <c r="C971" s="5" t="s">
        <v>2814</v>
      </c>
      <c r="D971" s="5">
        <v>100</v>
      </c>
      <c r="E971" s="5">
        <v>100</v>
      </c>
    </row>
    <row r="972" spans="1:5" x14ac:dyDescent="0.2">
      <c r="A972" s="6" t="s">
        <v>2815</v>
      </c>
      <c r="B972" s="6"/>
      <c r="C972" s="5" t="s">
        <v>2816</v>
      </c>
      <c r="D972" s="5">
        <v>100</v>
      </c>
      <c r="E972" s="5">
        <v>100</v>
      </c>
    </row>
    <row r="973" spans="1:5" x14ac:dyDescent="0.2">
      <c r="A973" s="6" t="s">
        <v>2817</v>
      </c>
      <c r="B973" s="6"/>
      <c r="C973" s="5" t="s">
        <v>2818</v>
      </c>
      <c r="D973" s="5">
        <v>100</v>
      </c>
      <c r="E973" s="5">
        <v>100</v>
      </c>
    </row>
    <row r="974" spans="1:5" x14ac:dyDescent="0.2">
      <c r="A974" s="6" t="s">
        <v>2819</v>
      </c>
      <c r="B974" s="6"/>
      <c r="C974" s="5" t="s">
        <v>2820</v>
      </c>
      <c r="D974" s="5">
        <v>100</v>
      </c>
      <c r="E974" s="5">
        <v>100</v>
      </c>
    </row>
    <row r="975" spans="1:5" x14ac:dyDescent="0.2">
      <c r="A975" s="6" t="s">
        <v>2821</v>
      </c>
      <c r="B975" s="6"/>
      <c r="C975" s="5" t="s">
        <v>1958</v>
      </c>
      <c r="D975" s="5">
        <v>100</v>
      </c>
      <c r="E975" s="5">
        <v>100</v>
      </c>
    </row>
    <row r="976" spans="1:5" x14ac:dyDescent="0.2">
      <c r="A976" s="6" t="s">
        <v>2822</v>
      </c>
      <c r="B976" s="6"/>
      <c r="C976" s="5" t="s">
        <v>2823</v>
      </c>
      <c r="D976" s="5">
        <v>100</v>
      </c>
      <c r="E976" s="5">
        <v>100</v>
      </c>
    </row>
    <row r="977" spans="1:5" x14ac:dyDescent="0.2">
      <c r="A977" s="6" t="s">
        <v>2824</v>
      </c>
      <c r="B977" s="6"/>
      <c r="C977" s="5" t="s">
        <v>1897</v>
      </c>
      <c r="D977" s="5">
        <v>100</v>
      </c>
      <c r="E977" s="5">
        <v>100</v>
      </c>
    </row>
    <row r="978" spans="1:5" x14ac:dyDescent="0.2">
      <c r="A978" s="6" t="s">
        <v>2825</v>
      </c>
      <c r="B978" s="6"/>
      <c r="C978" s="5" t="s">
        <v>2826</v>
      </c>
      <c r="D978" s="5">
        <v>100</v>
      </c>
      <c r="E978" s="5">
        <v>100</v>
      </c>
    </row>
    <row r="979" spans="1:5" x14ac:dyDescent="0.2">
      <c r="A979" s="6" t="s">
        <v>2827</v>
      </c>
      <c r="B979" s="6"/>
      <c r="C979" s="5" t="s">
        <v>2828</v>
      </c>
      <c r="D979" s="5">
        <v>100</v>
      </c>
      <c r="E979" s="5">
        <v>100</v>
      </c>
    </row>
    <row r="980" spans="1:5" x14ac:dyDescent="0.2">
      <c r="A980" s="6" t="s">
        <v>2829</v>
      </c>
      <c r="B980" s="6"/>
      <c r="C980" s="5" t="s">
        <v>2232</v>
      </c>
      <c r="D980" s="5">
        <v>100</v>
      </c>
      <c r="E980" s="5">
        <v>100</v>
      </c>
    </row>
    <row r="981" spans="1:5" x14ac:dyDescent="0.2">
      <c r="A981" s="6" t="s">
        <v>2830</v>
      </c>
      <c r="B981" s="6"/>
      <c r="C981" s="5" t="s">
        <v>2831</v>
      </c>
      <c r="D981" s="5">
        <v>100</v>
      </c>
      <c r="E981" s="5">
        <v>100</v>
      </c>
    </row>
    <row r="982" spans="1:5" x14ac:dyDescent="0.2">
      <c r="A982" s="6" t="s">
        <v>2832</v>
      </c>
      <c r="B982" s="6"/>
      <c r="C982" s="5" t="s">
        <v>2833</v>
      </c>
      <c r="D982" s="5">
        <v>100</v>
      </c>
      <c r="E982" s="5">
        <v>100</v>
      </c>
    </row>
    <row r="983" spans="1:5" x14ac:dyDescent="0.2">
      <c r="A983" s="6" t="s">
        <v>2834</v>
      </c>
      <c r="B983" s="6"/>
      <c r="C983" s="5" t="s">
        <v>2835</v>
      </c>
      <c r="D983" s="5">
        <v>100</v>
      </c>
      <c r="E983" s="5">
        <v>100</v>
      </c>
    </row>
    <row r="984" spans="1:5" x14ac:dyDescent="0.2">
      <c r="A984" s="6" t="s">
        <v>2836</v>
      </c>
      <c r="B984" s="6"/>
      <c r="C984" s="5" t="s">
        <v>1152</v>
      </c>
      <c r="D984" s="5">
        <v>100</v>
      </c>
      <c r="E984" s="5">
        <v>100</v>
      </c>
    </row>
    <row r="985" spans="1:5" x14ac:dyDescent="0.2">
      <c r="A985" s="6" t="s">
        <v>2837</v>
      </c>
      <c r="B985" s="6"/>
      <c r="C985" s="5" t="s">
        <v>2838</v>
      </c>
      <c r="D985" s="5">
        <v>100</v>
      </c>
      <c r="E985" s="5">
        <v>100</v>
      </c>
    </row>
    <row r="986" spans="1:5" x14ac:dyDescent="0.2">
      <c r="A986" s="6" t="s">
        <v>2839</v>
      </c>
      <c r="B986" s="6"/>
      <c r="C986" s="5" t="s">
        <v>2840</v>
      </c>
      <c r="D986" s="5">
        <v>100</v>
      </c>
      <c r="E986" s="5">
        <v>100</v>
      </c>
    </row>
    <row r="987" spans="1:5" x14ac:dyDescent="0.2">
      <c r="A987" s="6" t="s">
        <v>2841</v>
      </c>
      <c r="B987" s="6"/>
      <c r="C987" s="5" t="s">
        <v>2842</v>
      </c>
      <c r="D987" s="5">
        <v>100</v>
      </c>
      <c r="E987" s="5">
        <v>100</v>
      </c>
    </row>
    <row r="988" spans="1:5" x14ac:dyDescent="0.2">
      <c r="A988" s="6" t="s">
        <v>2843</v>
      </c>
      <c r="B988" s="6"/>
      <c r="C988" s="5" t="s">
        <v>2844</v>
      </c>
      <c r="D988" s="5">
        <v>100</v>
      </c>
      <c r="E988" s="5">
        <v>100</v>
      </c>
    </row>
    <row r="989" spans="1:5" x14ac:dyDescent="0.2">
      <c r="A989" s="6" t="s">
        <v>2845</v>
      </c>
      <c r="B989" s="6"/>
      <c r="C989" s="5" t="s">
        <v>2846</v>
      </c>
      <c r="D989" s="5">
        <v>100</v>
      </c>
      <c r="E989" s="5">
        <v>100</v>
      </c>
    </row>
    <row r="990" spans="1:5" x14ac:dyDescent="0.2">
      <c r="A990" s="6" t="s">
        <v>2847</v>
      </c>
      <c r="B990" s="6"/>
      <c r="C990" s="5" t="s">
        <v>2848</v>
      </c>
      <c r="D990" s="5">
        <v>100</v>
      </c>
      <c r="E990" s="5">
        <v>100</v>
      </c>
    </row>
    <row r="991" spans="1:5" x14ac:dyDescent="0.2">
      <c r="A991" s="6" t="s">
        <v>2849</v>
      </c>
      <c r="B991" s="6"/>
      <c r="C991" s="5" t="s">
        <v>2850</v>
      </c>
      <c r="D991" s="5">
        <v>100</v>
      </c>
      <c r="E991" s="5">
        <v>100</v>
      </c>
    </row>
    <row r="992" spans="1:5" x14ac:dyDescent="0.2">
      <c r="A992" s="6" t="s">
        <v>2851</v>
      </c>
      <c r="B992" s="6"/>
      <c r="C992" s="5" t="s">
        <v>2852</v>
      </c>
      <c r="D992" s="5">
        <v>100</v>
      </c>
      <c r="E992" s="5">
        <v>100</v>
      </c>
    </row>
    <row r="993" spans="1:5" x14ac:dyDescent="0.2">
      <c r="A993" s="6" t="s">
        <v>2853</v>
      </c>
      <c r="B993" s="6"/>
      <c r="C993" s="5" t="s">
        <v>2854</v>
      </c>
      <c r="D993" s="5">
        <v>100</v>
      </c>
      <c r="E993" s="5">
        <v>100</v>
      </c>
    </row>
    <row r="994" spans="1:5" x14ac:dyDescent="0.2">
      <c r="A994" s="6" t="s">
        <v>2855</v>
      </c>
      <c r="B994" s="6"/>
      <c r="C994" s="5" t="s">
        <v>1276</v>
      </c>
      <c r="D994" s="5">
        <v>100</v>
      </c>
      <c r="E994" s="5">
        <v>100</v>
      </c>
    </row>
    <row r="995" spans="1:5" x14ac:dyDescent="0.2">
      <c r="A995" s="6" t="s">
        <v>2856</v>
      </c>
      <c r="B995" s="6"/>
      <c r="C995" s="5" t="s">
        <v>2857</v>
      </c>
      <c r="D995" s="5">
        <v>100</v>
      </c>
      <c r="E995" s="5">
        <v>100</v>
      </c>
    </row>
    <row r="996" spans="1:5" x14ac:dyDescent="0.2">
      <c r="A996" s="6" t="s">
        <v>2858</v>
      </c>
      <c r="B996" s="6"/>
      <c r="C996" s="5" t="s">
        <v>2859</v>
      </c>
      <c r="D996" s="5">
        <v>100</v>
      </c>
      <c r="E996" s="5">
        <v>100</v>
      </c>
    </row>
    <row r="997" spans="1:5" x14ac:dyDescent="0.2">
      <c r="A997" s="6" t="s">
        <v>2860</v>
      </c>
      <c r="B997" s="6"/>
      <c r="C997" s="5" t="s">
        <v>2861</v>
      </c>
      <c r="D997" s="5">
        <v>100</v>
      </c>
      <c r="E997" s="5">
        <v>100</v>
      </c>
    </row>
    <row r="998" spans="1:5" x14ac:dyDescent="0.2">
      <c r="A998" s="6" t="s">
        <v>2862</v>
      </c>
      <c r="B998" s="6"/>
      <c r="C998" s="5" t="s">
        <v>2863</v>
      </c>
      <c r="D998" s="5">
        <v>100</v>
      </c>
      <c r="E998" s="5">
        <v>100</v>
      </c>
    </row>
    <row r="999" spans="1:5" x14ac:dyDescent="0.2">
      <c r="A999" s="6" t="s">
        <v>2864</v>
      </c>
      <c r="B999" s="6"/>
      <c r="C999" s="5" t="s">
        <v>2865</v>
      </c>
      <c r="D999" s="5">
        <v>100</v>
      </c>
      <c r="E999" s="5">
        <v>100</v>
      </c>
    </row>
    <row r="1000" spans="1:5" x14ac:dyDescent="0.2">
      <c r="A1000" s="6" t="s">
        <v>2866</v>
      </c>
      <c r="B1000" s="6"/>
      <c r="C1000" s="5" t="s">
        <v>2339</v>
      </c>
      <c r="D1000" s="5">
        <v>100</v>
      </c>
      <c r="E1000" s="5">
        <v>100</v>
      </c>
    </row>
    <row r="1001" spans="1:5" x14ac:dyDescent="0.2">
      <c r="A1001" s="6" t="s">
        <v>2867</v>
      </c>
      <c r="B1001" s="6"/>
      <c r="C1001" s="5" t="s">
        <v>2868</v>
      </c>
      <c r="D1001" s="5">
        <v>100</v>
      </c>
      <c r="E1001" s="5">
        <v>100</v>
      </c>
    </row>
    <row r="1002" spans="1:5" x14ac:dyDescent="0.2">
      <c r="A1002" s="6" t="s">
        <v>2869</v>
      </c>
      <c r="B1002" s="6"/>
      <c r="C1002" s="5" t="s">
        <v>2870</v>
      </c>
      <c r="D1002" s="5">
        <v>100</v>
      </c>
      <c r="E1002" s="5">
        <v>100</v>
      </c>
    </row>
    <row r="1003" spans="1:5" x14ac:dyDescent="0.2">
      <c r="A1003" s="6" t="s">
        <v>2871</v>
      </c>
      <c r="B1003" s="6"/>
      <c r="C1003" s="5" t="s">
        <v>2872</v>
      </c>
      <c r="D1003" s="5">
        <v>100</v>
      </c>
      <c r="E1003" s="5">
        <v>100</v>
      </c>
    </row>
    <row r="1004" spans="1:5" x14ac:dyDescent="0.2">
      <c r="A1004" s="6" t="s">
        <v>2873</v>
      </c>
      <c r="B1004" s="6"/>
      <c r="C1004" s="5" t="s">
        <v>2874</v>
      </c>
      <c r="D1004" s="5">
        <v>100</v>
      </c>
      <c r="E1004" s="5">
        <v>100</v>
      </c>
    </row>
    <row r="1005" spans="1:5" x14ac:dyDescent="0.2">
      <c r="A1005" s="6" t="s">
        <v>2875</v>
      </c>
      <c r="B1005" s="6"/>
      <c r="C1005" s="5" t="s">
        <v>2876</v>
      </c>
      <c r="D1005" s="5">
        <v>100</v>
      </c>
      <c r="E1005" s="5">
        <v>100</v>
      </c>
    </row>
    <row r="1006" spans="1:5" x14ac:dyDescent="0.2">
      <c r="A1006" s="6" t="s">
        <v>2877</v>
      </c>
      <c r="B1006" s="6"/>
      <c r="C1006" s="5" t="s">
        <v>2878</v>
      </c>
      <c r="D1006" s="5">
        <v>100</v>
      </c>
      <c r="E1006" s="5">
        <v>100</v>
      </c>
    </row>
    <row r="1007" spans="1:5" x14ac:dyDescent="0.2">
      <c r="A1007" s="6" t="s">
        <v>2879</v>
      </c>
      <c r="B1007" s="6"/>
      <c r="C1007" s="5" t="s">
        <v>2880</v>
      </c>
      <c r="D1007" s="5">
        <v>100</v>
      </c>
      <c r="E1007" s="5">
        <v>100</v>
      </c>
    </row>
    <row r="1008" spans="1:5" x14ac:dyDescent="0.2">
      <c r="A1008" s="6" t="s">
        <v>2881</v>
      </c>
      <c r="B1008" s="6"/>
      <c r="C1008" s="5" t="s">
        <v>2882</v>
      </c>
      <c r="D1008" s="5">
        <v>100</v>
      </c>
      <c r="E1008" s="5">
        <v>100</v>
      </c>
    </row>
    <row r="1009" spans="1:5" x14ac:dyDescent="0.2">
      <c r="A1009" s="6" t="s">
        <v>2883</v>
      </c>
      <c r="B1009" s="6"/>
      <c r="C1009" s="5" t="s">
        <v>2884</v>
      </c>
      <c r="D1009" s="5">
        <v>100</v>
      </c>
      <c r="E1009" s="5">
        <v>100</v>
      </c>
    </row>
    <row r="1010" spans="1:5" x14ac:dyDescent="0.2">
      <c r="A1010" s="6" t="s">
        <v>2885</v>
      </c>
      <c r="B1010" s="6"/>
      <c r="C1010" s="5" t="s">
        <v>2886</v>
      </c>
      <c r="D1010" s="5">
        <v>100</v>
      </c>
      <c r="E1010" s="5">
        <v>100</v>
      </c>
    </row>
    <row r="1011" spans="1:5" x14ac:dyDescent="0.2">
      <c r="A1011" s="6" t="s">
        <v>2887</v>
      </c>
      <c r="B1011" s="6"/>
      <c r="C1011" s="5" t="s">
        <v>2888</v>
      </c>
      <c r="D1011" s="5">
        <v>100</v>
      </c>
      <c r="E1011" s="5">
        <v>100</v>
      </c>
    </row>
    <row r="1012" spans="1:5" x14ac:dyDescent="0.2">
      <c r="A1012" s="6" t="s">
        <v>2889</v>
      </c>
      <c r="B1012" s="6"/>
      <c r="C1012" s="5" t="s">
        <v>2890</v>
      </c>
      <c r="D1012" s="5">
        <v>100</v>
      </c>
      <c r="E1012" s="5">
        <v>100</v>
      </c>
    </row>
    <row r="1013" spans="1:5" x14ac:dyDescent="0.2">
      <c r="A1013" s="6" t="s">
        <v>2891</v>
      </c>
      <c r="B1013" s="6"/>
      <c r="C1013" s="5" t="s">
        <v>2892</v>
      </c>
      <c r="D1013" s="5">
        <v>100</v>
      </c>
      <c r="E1013" s="5">
        <v>100</v>
      </c>
    </row>
    <row r="1014" spans="1:5" x14ac:dyDescent="0.2">
      <c r="A1014" s="6" t="s">
        <v>2893</v>
      </c>
      <c r="B1014" s="6"/>
      <c r="C1014" s="5" t="s">
        <v>2894</v>
      </c>
      <c r="D1014" s="5">
        <v>100</v>
      </c>
      <c r="E1014" s="5">
        <v>100</v>
      </c>
    </row>
    <row r="1015" spans="1:5" x14ac:dyDescent="0.2">
      <c r="A1015" s="6" t="s">
        <v>2895</v>
      </c>
      <c r="B1015" s="6"/>
      <c r="C1015" s="5" t="s">
        <v>2330</v>
      </c>
      <c r="D1015" s="5">
        <v>100</v>
      </c>
      <c r="E1015" s="5">
        <v>100</v>
      </c>
    </row>
    <row r="1016" spans="1:5" x14ac:dyDescent="0.2">
      <c r="A1016" s="6" t="s">
        <v>2896</v>
      </c>
      <c r="B1016" s="6"/>
      <c r="C1016" s="5" t="s">
        <v>2897</v>
      </c>
      <c r="D1016" s="5">
        <v>100</v>
      </c>
      <c r="E1016" s="5">
        <v>100</v>
      </c>
    </row>
    <row r="1017" spans="1:5" x14ac:dyDescent="0.2">
      <c r="A1017" s="6" t="s">
        <v>2898</v>
      </c>
      <c r="B1017" s="6"/>
      <c r="C1017" s="5" t="s">
        <v>2899</v>
      </c>
      <c r="D1017" s="5">
        <v>100</v>
      </c>
      <c r="E1017" s="5">
        <v>100</v>
      </c>
    </row>
    <row r="1018" spans="1:5" x14ac:dyDescent="0.2">
      <c r="A1018" s="6" t="s">
        <v>2900</v>
      </c>
      <c r="B1018" s="6"/>
      <c r="C1018" s="5" t="s">
        <v>2901</v>
      </c>
      <c r="D1018" s="5">
        <v>100</v>
      </c>
      <c r="E1018" s="5">
        <v>100</v>
      </c>
    </row>
    <row r="1019" spans="1:5" x14ac:dyDescent="0.2">
      <c r="A1019" s="6" t="s">
        <v>2902</v>
      </c>
      <c r="B1019" s="6"/>
      <c r="C1019" s="5" t="s">
        <v>2903</v>
      </c>
      <c r="D1019" s="5">
        <v>100</v>
      </c>
      <c r="E1019" s="5">
        <v>100</v>
      </c>
    </row>
    <row r="1020" spans="1:5" x14ac:dyDescent="0.2">
      <c r="A1020" s="6" t="s">
        <v>2904</v>
      </c>
      <c r="B1020" s="6"/>
      <c r="C1020" s="5" t="s">
        <v>2905</v>
      </c>
      <c r="D1020" s="5">
        <v>100</v>
      </c>
      <c r="E1020" s="5">
        <v>100</v>
      </c>
    </row>
    <row r="1021" spans="1:5" x14ac:dyDescent="0.2">
      <c r="A1021" s="6" t="s">
        <v>2906</v>
      </c>
      <c r="B1021" s="6"/>
      <c r="C1021" s="5" t="s">
        <v>2907</v>
      </c>
      <c r="D1021" s="5">
        <v>100</v>
      </c>
      <c r="E1021" s="5">
        <v>100</v>
      </c>
    </row>
    <row r="1022" spans="1:5" x14ac:dyDescent="0.2">
      <c r="A1022" s="6" t="s">
        <v>2908</v>
      </c>
      <c r="B1022" s="6"/>
      <c r="C1022" s="5" t="s">
        <v>2909</v>
      </c>
      <c r="D1022" s="5">
        <v>100</v>
      </c>
      <c r="E1022" s="5">
        <v>100</v>
      </c>
    </row>
    <row r="1023" spans="1:5" x14ac:dyDescent="0.2">
      <c r="A1023" s="6" t="s">
        <v>2910</v>
      </c>
      <c r="B1023" s="6"/>
      <c r="C1023" s="5" t="s">
        <v>2911</v>
      </c>
      <c r="D1023" s="5">
        <v>100</v>
      </c>
      <c r="E1023" s="5">
        <v>100</v>
      </c>
    </row>
    <row r="1024" spans="1:5" x14ac:dyDescent="0.2">
      <c r="A1024" s="6" t="s">
        <v>2912</v>
      </c>
      <c r="B1024" s="6"/>
      <c r="C1024" s="5" t="s">
        <v>2913</v>
      </c>
      <c r="D1024" s="5">
        <v>100</v>
      </c>
      <c r="E1024" s="5">
        <v>100</v>
      </c>
    </row>
    <row r="1025" spans="1:5" x14ac:dyDescent="0.2">
      <c r="A1025" s="6" t="s">
        <v>2914</v>
      </c>
      <c r="B1025" s="6"/>
      <c r="C1025" s="5" t="s">
        <v>2915</v>
      </c>
      <c r="D1025" s="5">
        <v>100</v>
      </c>
      <c r="E1025" s="5">
        <v>100</v>
      </c>
    </row>
    <row r="1026" spans="1:5" x14ac:dyDescent="0.2">
      <c r="A1026" s="6" t="s">
        <v>2916</v>
      </c>
      <c r="B1026" s="6"/>
      <c r="C1026" s="5" t="s">
        <v>2917</v>
      </c>
      <c r="D1026" s="5">
        <v>100</v>
      </c>
      <c r="E1026" s="5">
        <v>100</v>
      </c>
    </row>
    <row r="1027" spans="1:5" x14ac:dyDescent="0.2">
      <c r="A1027" s="6" t="s">
        <v>2918</v>
      </c>
      <c r="B1027" s="6"/>
      <c r="C1027" s="5" t="s">
        <v>2919</v>
      </c>
      <c r="D1027" s="5">
        <v>100</v>
      </c>
      <c r="E1027" s="5">
        <v>100</v>
      </c>
    </row>
    <row r="1028" spans="1:5" x14ac:dyDescent="0.2">
      <c r="A1028" s="6" t="s">
        <v>2920</v>
      </c>
      <c r="B1028" s="6"/>
      <c r="C1028" s="5" t="s">
        <v>1513</v>
      </c>
      <c r="D1028" s="5">
        <v>100</v>
      </c>
      <c r="E1028" s="5">
        <v>100</v>
      </c>
    </row>
    <row r="1029" spans="1:5" x14ac:dyDescent="0.2">
      <c r="A1029" s="6" t="s">
        <v>2921</v>
      </c>
      <c r="B1029" s="6"/>
      <c r="C1029" s="5" t="s">
        <v>1276</v>
      </c>
      <c r="D1029" s="5">
        <v>100</v>
      </c>
      <c r="E1029" s="5">
        <v>100</v>
      </c>
    </row>
    <row r="1030" spans="1:5" x14ac:dyDescent="0.2">
      <c r="A1030" s="6" t="s">
        <v>2922</v>
      </c>
      <c r="B1030" s="6"/>
      <c r="C1030" s="5" t="s">
        <v>2923</v>
      </c>
      <c r="D1030" s="5">
        <v>100</v>
      </c>
      <c r="E1030" s="5">
        <v>100</v>
      </c>
    </row>
    <row r="1031" spans="1:5" x14ac:dyDescent="0.2">
      <c r="A1031" s="6" t="s">
        <v>2924</v>
      </c>
      <c r="B1031" s="6"/>
      <c r="C1031" s="5" t="s">
        <v>2925</v>
      </c>
      <c r="D1031" s="5">
        <v>100</v>
      </c>
      <c r="E1031" s="5">
        <v>100</v>
      </c>
    </row>
    <row r="1032" spans="1:5" x14ac:dyDescent="0.2">
      <c r="A1032" s="6" t="s">
        <v>2926</v>
      </c>
      <c r="B1032" s="6"/>
      <c r="C1032" s="5" t="s">
        <v>2927</v>
      </c>
      <c r="D1032" s="5">
        <v>100</v>
      </c>
      <c r="E1032" s="5">
        <v>100</v>
      </c>
    </row>
    <row r="1033" spans="1:5" x14ac:dyDescent="0.2">
      <c r="A1033" s="6" t="s">
        <v>2928</v>
      </c>
      <c r="B1033" s="6"/>
      <c r="C1033" s="5" t="s">
        <v>2929</v>
      </c>
      <c r="D1033" s="5">
        <v>100</v>
      </c>
      <c r="E1033" s="5">
        <v>100</v>
      </c>
    </row>
    <row r="1034" spans="1:5" x14ac:dyDescent="0.2">
      <c r="A1034" s="6" t="s">
        <v>2930</v>
      </c>
      <c r="B1034" s="6"/>
      <c r="C1034" s="5" t="s">
        <v>2931</v>
      </c>
      <c r="D1034" s="5">
        <v>100</v>
      </c>
      <c r="E1034" s="5">
        <v>100</v>
      </c>
    </row>
    <row r="1035" spans="1:5" x14ac:dyDescent="0.2">
      <c r="A1035" s="6" t="s">
        <v>2932</v>
      </c>
      <c r="B1035" s="6"/>
      <c r="C1035" s="5" t="s">
        <v>2933</v>
      </c>
      <c r="D1035" s="5">
        <v>100</v>
      </c>
      <c r="E1035" s="5">
        <v>100</v>
      </c>
    </row>
    <row r="1036" spans="1:5" x14ac:dyDescent="0.2">
      <c r="A1036" s="6" t="s">
        <v>2934</v>
      </c>
      <c r="B1036" s="6"/>
      <c r="C1036" s="5" t="s">
        <v>1152</v>
      </c>
      <c r="D1036" s="5">
        <v>100</v>
      </c>
      <c r="E1036" s="5">
        <v>100</v>
      </c>
    </row>
    <row r="1037" spans="1:5" x14ac:dyDescent="0.2">
      <c r="A1037" s="6" t="s">
        <v>2935</v>
      </c>
      <c r="B1037" s="6"/>
      <c r="C1037" s="5" t="s">
        <v>1152</v>
      </c>
      <c r="D1037" s="5">
        <v>100</v>
      </c>
      <c r="E1037" s="5">
        <v>100</v>
      </c>
    </row>
    <row r="1038" spans="1:5" x14ac:dyDescent="0.2">
      <c r="A1038" s="6" t="s">
        <v>2936</v>
      </c>
      <c r="B1038" s="6"/>
      <c r="C1038" s="5" t="s">
        <v>2937</v>
      </c>
      <c r="D1038" s="5">
        <v>100</v>
      </c>
      <c r="E1038" s="5">
        <v>100</v>
      </c>
    </row>
    <row r="1039" spans="1:5" x14ac:dyDescent="0.2">
      <c r="A1039" s="6" t="s">
        <v>2938</v>
      </c>
      <c r="B1039" s="6"/>
      <c r="C1039" s="5" t="s">
        <v>2939</v>
      </c>
      <c r="D1039" s="5">
        <v>100</v>
      </c>
      <c r="E1039" s="5">
        <v>100</v>
      </c>
    </row>
    <row r="1040" spans="1:5" x14ac:dyDescent="0.2">
      <c r="A1040" s="6" t="s">
        <v>2940</v>
      </c>
      <c r="B1040" s="6"/>
      <c r="C1040" s="5" t="s">
        <v>2941</v>
      </c>
      <c r="D1040" s="5">
        <v>100</v>
      </c>
      <c r="E1040" s="5">
        <v>100</v>
      </c>
    </row>
    <row r="1041" spans="1:5" x14ac:dyDescent="0.2">
      <c r="A1041" s="6" t="s">
        <v>2942</v>
      </c>
      <c r="B1041" s="6"/>
      <c r="C1041" s="5" t="s">
        <v>2943</v>
      </c>
      <c r="D1041" s="5">
        <v>100</v>
      </c>
      <c r="E1041" s="5">
        <v>100</v>
      </c>
    </row>
    <row r="1042" spans="1:5" x14ac:dyDescent="0.2">
      <c r="A1042" s="6" t="s">
        <v>2944</v>
      </c>
      <c r="B1042" s="6"/>
      <c r="C1042" s="5" t="s">
        <v>2945</v>
      </c>
      <c r="D1042" s="5">
        <v>100</v>
      </c>
      <c r="E1042" s="5">
        <v>100</v>
      </c>
    </row>
    <row r="1043" spans="1:5" x14ac:dyDescent="0.2">
      <c r="A1043" s="6" t="s">
        <v>2946</v>
      </c>
      <c r="B1043" s="6"/>
      <c r="C1043" s="5" t="s">
        <v>2947</v>
      </c>
      <c r="D1043" s="5">
        <v>100</v>
      </c>
      <c r="E1043" s="5">
        <v>100</v>
      </c>
    </row>
    <row r="1044" spans="1:5" x14ac:dyDescent="0.2">
      <c r="A1044" s="6" t="s">
        <v>2948</v>
      </c>
      <c r="B1044" s="6"/>
      <c r="C1044" s="5" t="s">
        <v>2949</v>
      </c>
      <c r="D1044" s="5">
        <v>100</v>
      </c>
      <c r="E1044" s="5">
        <v>100</v>
      </c>
    </row>
    <row r="1045" spans="1:5" x14ac:dyDescent="0.2">
      <c r="A1045" s="6" t="s">
        <v>2950</v>
      </c>
      <c r="B1045" s="6"/>
      <c r="C1045" s="5" t="s">
        <v>2951</v>
      </c>
      <c r="D1045" s="5">
        <v>100</v>
      </c>
      <c r="E1045" s="5">
        <v>100</v>
      </c>
    </row>
    <row r="1046" spans="1:5" x14ac:dyDescent="0.2">
      <c r="A1046" s="6" t="s">
        <v>2952</v>
      </c>
      <c r="B1046" s="6"/>
      <c r="C1046" s="5" t="s">
        <v>1152</v>
      </c>
      <c r="D1046" s="5">
        <v>100</v>
      </c>
      <c r="E1046" s="5">
        <v>100</v>
      </c>
    </row>
    <row r="1047" spans="1:5" x14ac:dyDescent="0.2">
      <c r="A1047" s="6" t="s">
        <v>2953</v>
      </c>
      <c r="B1047" s="6"/>
      <c r="C1047" s="5" t="s">
        <v>2954</v>
      </c>
      <c r="D1047" s="5">
        <v>100</v>
      </c>
      <c r="E1047" s="5">
        <v>100</v>
      </c>
    </row>
    <row r="1048" spans="1:5" x14ac:dyDescent="0.2">
      <c r="A1048" s="6" t="s">
        <v>2955</v>
      </c>
      <c r="B1048" s="6"/>
      <c r="C1048" s="5" t="s">
        <v>2956</v>
      </c>
      <c r="D1048" s="5">
        <v>100</v>
      </c>
      <c r="E1048" s="5">
        <v>100</v>
      </c>
    </row>
    <row r="1049" spans="1:5" x14ac:dyDescent="0.2">
      <c r="A1049" s="6" t="s">
        <v>2957</v>
      </c>
      <c r="B1049" s="6"/>
      <c r="C1049" s="5" t="s">
        <v>2958</v>
      </c>
      <c r="D1049" s="5">
        <v>100</v>
      </c>
      <c r="E1049" s="5">
        <v>100</v>
      </c>
    </row>
    <row r="1050" spans="1:5" x14ac:dyDescent="0.2">
      <c r="A1050" s="6" t="s">
        <v>2959</v>
      </c>
      <c r="B1050" s="6"/>
      <c r="C1050" s="5" t="s">
        <v>2960</v>
      </c>
      <c r="D1050" s="5">
        <v>100</v>
      </c>
      <c r="E1050" s="5">
        <v>100</v>
      </c>
    </row>
    <row r="1051" spans="1:5" x14ac:dyDescent="0.2">
      <c r="A1051" s="6" t="s">
        <v>2961</v>
      </c>
      <c r="B1051" s="6"/>
      <c r="C1051" s="5" t="s">
        <v>2962</v>
      </c>
      <c r="D1051" s="5">
        <v>100</v>
      </c>
      <c r="E1051" s="5">
        <v>100</v>
      </c>
    </row>
    <row r="1052" spans="1:5" x14ac:dyDescent="0.2">
      <c r="A1052" s="6" t="s">
        <v>2963</v>
      </c>
      <c r="B1052" s="6"/>
      <c r="C1052" s="5" t="s">
        <v>2964</v>
      </c>
      <c r="D1052" s="5">
        <v>100</v>
      </c>
      <c r="E1052" s="5">
        <v>100</v>
      </c>
    </row>
    <row r="1053" spans="1:5" x14ac:dyDescent="0.2">
      <c r="A1053" s="6" t="s">
        <v>2965</v>
      </c>
      <c r="B1053" s="6"/>
      <c r="C1053" s="5" t="s">
        <v>2966</v>
      </c>
      <c r="D1053" s="5">
        <v>100</v>
      </c>
      <c r="E1053" s="5">
        <v>100</v>
      </c>
    </row>
    <row r="1054" spans="1:5" x14ac:dyDescent="0.2">
      <c r="A1054" s="6" t="s">
        <v>2967</v>
      </c>
      <c r="B1054" s="6"/>
      <c r="C1054" s="5" t="s">
        <v>2968</v>
      </c>
      <c r="D1054" s="5">
        <v>100</v>
      </c>
      <c r="E1054" s="5">
        <v>100</v>
      </c>
    </row>
    <row r="1055" spans="1:5" x14ac:dyDescent="0.2">
      <c r="A1055" s="6" t="s">
        <v>2969</v>
      </c>
      <c r="B1055" s="6"/>
      <c r="C1055" s="5" t="s">
        <v>2970</v>
      </c>
      <c r="D1055" s="5">
        <v>100</v>
      </c>
      <c r="E1055" s="5">
        <v>100</v>
      </c>
    </row>
    <row r="1056" spans="1:5" x14ac:dyDescent="0.2">
      <c r="A1056" s="6" t="s">
        <v>2971</v>
      </c>
      <c r="B1056" s="6"/>
      <c r="C1056" s="5" t="s">
        <v>2972</v>
      </c>
      <c r="D1056" s="5">
        <v>100</v>
      </c>
      <c r="E1056" s="5">
        <v>100</v>
      </c>
    </row>
    <row r="1057" spans="1:5" x14ac:dyDescent="0.2">
      <c r="A1057" s="6" t="s">
        <v>2973</v>
      </c>
      <c r="B1057" s="6"/>
      <c r="C1057" s="5" t="s">
        <v>2974</v>
      </c>
      <c r="D1057" s="5">
        <v>100</v>
      </c>
      <c r="E1057" s="5">
        <v>100</v>
      </c>
    </row>
    <row r="1058" spans="1:5" x14ac:dyDescent="0.2">
      <c r="A1058" s="6" t="s">
        <v>2975</v>
      </c>
      <c r="B1058" s="6"/>
      <c r="C1058" s="5" t="s">
        <v>2615</v>
      </c>
      <c r="D1058" s="5">
        <v>100</v>
      </c>
      <c r="E1058" s="5">
        <v>100</v>
      </c>
    </row>
    <row r="1059" spans="1:5" x14ac:dyDescent="0.2">
      <c r="A1059" s="6" t="s">
        <v>2976</v>
      </c>
      <c r="B1059" s="6"/>
      <c r="C1059" s="5" t="s">
        <v>2977</v>
      </c>
      <c r="D1059" s="5">
        <v>100</v>
      </c>
      <c r="E1059" s="5">
        <v>100</v>
      </c>
    </row>
    <row r="1060" spans="1:5" x14ac:dyDescent="0.2">
      <c r="A1060" s="6" t="s">
        <v>2978</v>
      </c>
      <c r="B1060" s="6"/>
      <c r="C1060" s="5" t="s">
        <v>2979</v>
      </c>
      <c r="D1060" s="5">
        <v>100</v>
      </c>
      <c r="E1060" s="5">
        <v>100</v>
      </c>
    </row>
    <row r="1061" spans="1:5" x14ac:dyDescent="0.2">
      <c r="A1061" s="6" t="s">
        <v>2980</v>
      </c>
      <c r="B1061" s="6"/>
      <c r="C1061" s="5" t="s">
        <v>2981</v>
      </c>
      <c r="D1061" s="5">
        <v>100</v>
      </c>
      <c r="E1061" s="5">
        <v>100</v>
      </c>
    </row>
    <row r="1062" spans="1:5" x14ac:dyDescent="0.2">
      <c r="A1062" s="6" t="s">
        <v>2982</v>
      </c>
      <c r="B1062" s="6"/>
      <c r="C1062" s="5" t="s">
        <v>2983</v>
      </c>
      <c r="D1062" s="5">
        <v>100</v>
      </c>
      <c r="E1062" s="5">
        <v>100</v>
      </c>
    </row>
    <row r="1063" spans="1:5" x14ac:dyDescent="0.2">
      <c r="A1063" s="6" t="s">
        <v>2984</v>
      </c>
      <c r="B1063" s="6"/>
      <c r="C1063" s="5" t="s">
        <v>2985</v>
      </c>
      <c r="D1063" s="5">
        <v>100</v>
      </c>
      <c r="E1063" s="5">
        <v>100</v>
      </c>
    </row>
    <row r="1064" spans="1:5" x14ac:dyDescent="0.2">
      <c r="A1064" s="6" t="s">
        <v>2986</v>
      </c>
      <c r="B1064" s="6"/>
      <c r="C1064" s="5" t="s">
        <v>2987</v>
      </c>
      <c r="D1064" s="5">
        <v>100</v>
      </c>
      <c r="E1064" s="5">
        <v>100</v>
      </c>
    </row>
    <row r="1065" spans="1:5" x14ac:dyDescent="0.2">
      <c r="A1065" s="6" t="s">
        <v>2988</v>
      </c>
      <c r="B1065" s="6"/>
      <c r="C1065" s="5" t="s">
        <v>2989</v>
      </c>
      <c r="D1065" s="5">
        <v>100</v>
      </c>
      <c r="E1065" s="5">
        <v>100</v>
      </c>
    </row>
    <row r="1066" spans="1:5" x14ac:dyDescent="0.2">
      <c r="A1066" s="6" t="s">
        <v>2990</v>
      </c>
      <c r="B1066" s="6"/>
      <c r="C1066" s="5" t="s">
        <v>2991</v>
      </c>
      <c r="D1066" s="5">
        <v>100</v>
      </c>
      <c r="E1066" s="5">
        <v>100</v>
      </c>
    </row>
    <row r="1067" spans="1:5" x14ac:dyDescent="0.2">
      <c r="A1067" s="6" t="s">
        <v>2992</v>
      </c>
      <c r="B1067" s="6"/>
      <c r="C1067" s="5" t="s">
        <v>2993</v>
      </c>
      <c r="D1067" s="5">
        <v>100</v>
      </c>
      <c r="E1067" s="5">
        <v>100</v>
      </c>
    </row>
    <row r="1068" spans="1:5" x14ac:dyDescent="0.2">
      <c r="A1068" s="6" t="s">
        <v>2994</v>
      </c>
      <c r="B1068" s="6"/>
      <c r="C1068" s="5" t="s">
        <v>2995</v>
      </c>
      <c r="D1068" s="5">
        <v>100</v>
      </c>
      <c r="E1068" s="5">
        <v>100</v>
      </c>
    </row>
    <row r="1069" spans="1:5" x14ac:dyDescent="0.2">
      <c r="A1069" s="6" t="s">
        <v>2996</v>
      </c>
      <c r="B1069" s="6"/>
      <c r="C1069" s="5" t="s">
        <v>2997</v>
      </c>
      <c r="D1069" s="5">
        <v>100</v>
      </c>
      <c r="E1069" s="5">
        <v>100</v>
      </c>
    </row>
    <row r="1070" spans="1:5" x14ac:dyDescent="0.2">
      <c r="A1070" s="6" t="s">
        <v>2998</v>
      </c>
      <c r="B1070" s="6"/>
      <c r="C1070" s="5" t="s">
        <v>2999</v>
      </c>
      <c r="D1070" s="5">
        <v>100</v>
      </c>
      <c r="E1070" s="5">
        <v>100</v>
      </c>
    </row>
    <row r="1071" spans="1:5" x14ac:dyDescent="0.2">
      <c r="A1071" s="6" t="s">
        <v>3000</v>
      </c>
      <c r="B1071" s="6"/>
      <c r="C1071" s="5" t="s">
        <v>3001</v>
      </c>
      <c r="D1071" s="5">
        <v>100</v>
      </c>
      <c r="E1071" s="5">
        <v>100</v>
      </c>
    </row>
    <row r="1072" spans="1:5" x14ac:dyDescent="0.2">
      <c r="A1072" s="6" t="s">
        <v>3002</v>
      </c>
      <c r="B1072" s="6"/>
      <c r="C1072" s="5" t="s">
        <v>3003</v>
      </c>
      <c r="D1072" s="5">
        <v>100</v>
      </c>
      <c r="E1072" s="5">
        <v>100</v>
      </c>
    </row>
    <row r="1073" spans="1:5" x14ac:dyDescent="0.2">
      <c r="A1073" s="6" t="s">
        <v>3004</v>
      </c>
      <c r="B1073" s="6"/>
      <c r="C1073" s="5" t="s">
        <v>3005</v>
      </c>
      <c r="D1073" s="5">
        <v>100</v>
      </c>
      <c r="E1073" s="5">
        <v>100</v>
      </c>
    </row>
    <row r="1074" spans="1:5" x14ac:dyDescent="0.2">
      <c r="A1074" s="6" t="s">
        <v>3006</v>
      </c>
      <c r="B1074" s="6"/>
      <c r="C1074" s="5" t="s">
        <v>3007</v>
      </c>
      <c r="D1074" s="5">
        <v>100</v>
      </c>
      <c r="E1074" s="5">
        <v>100</v>
      </c>
    </row>
    <row r="1075" spans="1:5" x14ac:dyDescent="0.2">
      <c r="A1075" s="6" t="s">
        <v>3008</v>
      </c>
      <c r="B1075" s="6"/>
      <c r="C1075" s="5" t="s">
        <v>3009</v>
      </c>
      <c r="D1075" s="5">
        <v>100</v>
      </c>
      <c r="E1075" s="5">
        <v>100</v>
      </c>
    </row>
    <row r="1076" spans="1:5" x14ac:dyDescent="0.2">
      <c r="A1076" s="6" t="s">
        <v>3010</v>
      </c>
      <c r="B1076" s="6"/>
      <c r="C1076" s="5" t="s">
        <v>3011</v>
      </c>
      <c r="D1076" s="5">
        <v>100</v>
      </c>
      <c r="E1076" s="5">
        <v>100</v>
      </c>
    </row>
    <row r="1077" spans="1:5" x14ac:dyDescent="0.2">
      <c r="A1077" s="6" t="s">
        <v>3012</v>
      </c>
      <c r="B1077" s="6"/>
      <c r="C1077" s="5" t="s">
        <v>3013</v>
      </c>
      <c r="D1077" s="5">
        <v>100</v>
      </c>
      <c r="E1077" s="5">
        <v>100</v>
      </c>
    </row>
    <row r="1078" spans="1:5" x14ac:dyDescent="0.2">
      <c r="A1078" s="6" t="s">
        <v>3014</v>
      </c>
      <c r="B1078" s="6"/>
      <c r="C1078" s="5" t="s">
        <v>3015</v>
      </c>
      <c r="D1078" s="5">
        <v>100</v>
      </c>
      <c r="E1078" s="5">
        <v>100</v>
      </c>
    </row>
    <row r="1079" spans="1:5" x14ac:dyDescent="0.2">
      <c r="A1079" s="6" t="s">
        <v>3016</v>
      </c>
      <c r="B1079" s="6"/>
      <c r="C1079" s="5" t="s">
        <v>2318</v>
      </c>
      <c r="D1079" s="5">
        <v>100</v>
      </c>
      <c r="E1079" s="5">
        <v>100</v>
      </c>
    </row>
    <row r="1080" spans="1:5" x14ac:dyDescent="0.2">
      <c r="A1080" s="6" t="s">
        <v>3017</v>
      </c>
      <c r="B1080" s="6"/>
      <c r="C1080" s="5" t="s">
        <v>3018</v>
      </c>
      <c r="D1080" s="5">
        <v>100</v>
      </c>
      <c r="E1080" s="5">
        <v>100</v>
      </c>
    </row>
    <row r="1081" spans="1:5" x14ac:dyDescent="0.2">
      <c r="A1081" s="6" t="s">
        <v>3019</v>
      </c>
      <c r="B1081" s="6"/>
      <c r="C1081" s="5" t="s">
        <v>1152</v>
      </c>
      <c r="D1081" s="5">
        <v>100</v>
      </c>
      <c r="E1081" s="5">
        <v>100</v>
      </c>
    </row>
    <row r="1082" spans="1:5" x14ac:dyDescent="0.2">
      <c r="A1082" s="6" t="s">
        <v>3020</v>
      </c>
      <c r="B1082" s="6"/>
      <c r="C1082" s="5" t="s">
        <v>3021</v>
      </c>
      <c r="D1082" s="5">
        <v>100</v>
      </c>
      <c r="E1082" s="5">
        <v>100</v>
      </c>
    </row>
    <row r="1083" spans="1:5" x14ac:dyDescent="0.2">
      <c r="A1083" s="6" t="s">
        <v>3022</v>
      </c>
      <c r="B1083" s="6"/>
      <c r="C1083" s="5" t="s">
        <v>3023</v>
      </c>
      <c r="D1083" s="5">
        <v>100</v>
      </c>
      <c r="E1083" s="5">
        <v>100</v>
      </c>
    </row>
    <row r="1084" spans="1:5" x14ac:dyDescent="0.2">
      <c r="A1084" s="6" t="s">
        <v>3024</v>
      </c>
      <c r="B1084" s="6"/>
      <c r="C1084" s="5" t="s">
        <v>1710</v>
      </c>
      <c r="D1084" s="5">
        <v>100</v>
      </c>
      <c r="E1084" s="5">
        <v>100</v>
      </c>
    </row>
    <row r="1085" spans="1:5" x14ac:dyDescent="0.2">
      <c r="A1085" s="6" t="s">
        <v>3025</v>
      </c>
      <c r="B1085" s="6"/>
      <c r="C1085" s="5" t="s">
        <v>3026</v>
      </c>
      <c r="D1085" s="5">
        <v>100</v>
      </c>
      <c r="E1085" s="5">
        <v>100</v>
      </c>
    </row>
    <row r="1086" spans="1:5" x14ac:dyDescent="0.2">
      <c r="A1086" s="6" t="s">
        <v>3027</v>
      </c>
      <c r="B1086" s="6"/>
      <c r="C1086" s="5" t="s">
        <v>3028</v>
      </c>
      <c r="D1086" s="5">
        <v>100</v>
      </c>
      <c r="E1086" s="5">
        <v>100</v>
      </c>
    </row>
    <row r="1087" spans="1:5" x14ac:dyDescent="0.2">
      <c r="A1087" s="6" t="s">
        <v>3029</v>
      </c>
      <c r="B1087" s="6"/>
      <c r="C1087" s="5" t="s">
        <v>3030</v>
      </c>
      <c r="D1087" s="5">
        <v>100</v>
      </c>
      <c r="E1087" s="5">
        <v>100</v>
      </c>
    </row>
    <row r="1088" spans="1:5" x14ac:dyDescent="0.2">
      <c r="A1088" s="6" t="s">
        <v>3031</v>
      </c>
      <c r="B1088" s="6"/>
      <c r="C1088" s="5" t="s">
        <v>3032</v>
      </c>
      <c r="D1088" s="5">
        <v>100</v>
      </c>
      <c r="E1088" s="5">
        <v>100</v>
      </c>
    </row>
    <row r="1089" spans="1:5" x14ac:dyDescent="0.2">
      <c r="A1089" s="6" t="s">
        <v>3033</v>
      </c>
      <c r="B1089" s="6"/>
      <c r="C1089" s="5" t="s">
        <v>3034</v>
      </c>
      <c r="D1089" s="5">
        <v>100</v>
      </c>
      <c r="E1089" s="5">
        <v>100</v>
      </c>
    </row>
    <row r="1090" spans="1:5" x14ac:dyDescent="0.2">
      <c r="A1090" s="6" t="s">
        <v>3035</v>
      </c>
      <c r="B1090" s="6"/>
      <c r="C1090" s="5" t="s">
        <v>3036</v>
      </c>
      <c r="D1090" s="5">
        <v>100</v>
      </c>
      <c r="E1090" s="5">
        <v>100</v>
      </c>
    </row>
    <row r="1091" spans="1:5" x14ac:dyDescent="0.2">
      <c r="A1091" s="6" t="s">
        <v>1175</v>
      </c>
      <c r="B1091" s="6"/>
      <c r="C1091" s="5" t="s">
        <v>1176</v>
      </c>
      <c r="D1091" s="5">
        <v>100</v>
      </c>
      <c r="E1091" s="5">
        <v>100</v>
      </c>
    </row>
    <row r="1092" spans="1:5" x14ac:dyDescent="0.2">
      <c r="A1092" s="6" t="s">
        <v>3037</v>
      </c>
      <c r="B1092" s="6"/>
      <c r="C1092" s="5" t="s">
        <v>1350</v>
      </c>
      <c r="D1092" s="5">
        <v>100</v>
      </c>
      <c r="E1092" s="5">
        <v>100</v>
      </c>
    </row>
    <row r="1093" spans="1:5" x14ac:dyDescent="0.2">
      <c r="A1093" s="6" t="s">
        <v>3038</v>
      </c>
      <c r="B1093" s="6"/>
      <c r="C1093" s="5" t="s">
        <v>3039</v>
      </c>
      <c r="D1093" s="5">
        <v>100</v>
      </c>
      <c r="E1093" s="5">
        <v>100</v>
      </c>
    </row>
    <row r="1094" spans="1:5" x14ac:dyDescent="0.2">
      <c r="A1094" s="6" t="s">
        <v>3040</v>
      </c>
      <c r="B1094" s="6"/>
      <c r="C1094" s="5" t="s">
        <v>3041</v>
      </c>
      <c r="D1094" s="5">
        <v>100</v>
      </c>
      <c r="E1094" s="5">
        <v>100</v>
      </c>
    </row>
    <row r="1095" spans="1:5" x14ac:dyDescent="0.2">
      <c r="A1095" s="6" t="s">
        <v>3042</v>
      </c>
      <c r="B1095" s="6"/>
      <c r="C1095" s="5" t="s">
        <v>3043</v>
      </c>
      <c r="D1095" s="5">
        <v>100</v>
      </c>
      <c r="E1095" s="5">
        <v>100</v>
      </c>
    </row>
    <row r="1096" spans="1:5" x14ac:dyDescent="0.2">
      <c r="A1096" s="6" t="s">
        <v>3044</v>
      </c>
      <c r="B1096" s="6"/>
      <c r="C1096" s="5" t="s">
        <v>3045</v>
      </c>
      <c r="D1096" s="5">
        <v>100</v>
      </c>
      <c r="E1096" s="5">
        <v>100</v>
      </c>
    </row>
    <row r="1097" spans="1:5" x14ac:dyDescent="0.2">
      <c r="A1097" s="6" t="s">
        <v>3046</v>
      </c>
      <c r="B1097" s="6"/>
      <c r="C1097" s="5" t="s">
        <v>3047</v>
      </c>
      <c r="D1097" s="5">
        <v>100</v>
      </c>
      <c r="E1097" s="5">
        <v>100</v>
      </c>
    </row>
    <row r="1098" spans="1:5" x14ac:dyDescent="0.2">
      <c r="A1098" s="6" t="s">
        <v>3048</v>
      </c>
      <c r="B1098" s="6"/>
      <c r="C1098" s="5" t="s">
        <v>3049</v>
      </c>
      <c r="D1098" s="5">
        <v>100</v>
      </c>
      <c r="E1098" s="5">
        <v>100</v>
      </c>
    </row>
    <row r="1099" spans="1:5" x14ac:dyDescent="0.2">
      <c r="A1099" s="6" t="s">
        <v>3050</v>
      </c>
      <c r="B1099" s="6"/>
      <c r="C1099" s="5" t="s">
        <v>3051</v>
      </c>
      <c r="D1099" s="5">
        <v>100</v>
      </c>
      <c r="E1099" s="5">
        <v>100</v>
      </c>
    </row>
    <row r="1100" spans="1:5" x14ac:dyDescent="0.2">
      <c r="A1100" s="6" t="s">
        <v>3052</v>
      </c>
      <c r="B1100" s="6"/>
      <c r="C1100" s="5" t="s">
        <v>3053</v>
      </c>
      <c r="D1100" s="5">
        <v>100</v>
      </c>
      <c r="E1100" s="5">
        <v>100</v>
      </c>
    </row>
    <row r="1101" spans="1:5" x14ac:dyDescent="0.2">
      <c r="A1101" s="6" t="s">
        <v>3054</v>
      </c>
      <c r="B1101" s="6"/>
      <c r="C1101" s="5" t="s">
        <v>3055</v>
      </c>
      <c r="D1101" s="5">
        <v>100</v>
      </c>
      <c r="E1101" s="5">
        <v>100</v>
      </c>
    </row>
    <row r="1102" spans="1:5" x14ac:dyDescent="0.2">
      <c r="A1102" s="6" t="s">
        <v>3056</v>
      </c>
      <c r="B1102" s="6"/>
      <c r="C1102" s="5" t="s">
        <v>3057</v>
      </c>
      <c r="D1102" s="5">
        <v>100</v>
      </c>
      <c r="E1102" s="5">
        <v>100</v>
      </c>
    </row>
    <row r="1103" spans="1:5" x14ac:dyDescent="0.2">
      <c r="A1103" s="6" t="s">
        <v>3058</v>
      </c>
      <c r="B1103" s="6"/>
      <c r="C1103" s="5" t="s">
        <v>3059</v>
      </c>
      <c r="D1103" s="5">
        <v>100</v>
      </c>
      <c r="E1103" s="5">
        <v>100</v>
      </c>
    </row>
    <row r="1104" spans="1:5" x14ac:dyDescent="0.2">
      <c r="A1104" s="6" t="s">
        <v>3060</v>
      </c>
      <c r="B1104" s="6"/>
      <c r="C1104" s="5" t="s">
        <v>3061</v>
      </c>
      <c r="D1104" s="5">
        <v>100</v>
      </c>
      <c r="E1104" s="5">
        <v>100</v>
      </c>
    </row>
    <row r="1105" spans="1:5" x14ac:dyDescent="0.2">
      <c r="A1105" s="6" t="s">
        <v>3062</v>
      </c>
      <c r="B1105" s="6"/>
      <c r="C1105" s="5" t="s">
        <v>3063</v>
      </c>
      <c r="D1105" s="5">
        <v>100</v>
      </c>
      <c r="E1105" s="5">
        <v>100</v>
      </c>
    </row>
    <row r="1106" spans="1:5" x14ac:dyDescent="0.2">
      <c r="A1106" s="6" t="s">
        <v>3064</v>
      </c>
      <c r="B1106" s="6"/>
      <c r="C1106" s="5" t="s">
        <v>1513</v>
      </c>
      <c r="D1106" s="5">
        <v>100</v>
      </c>
      <c r="E1106" s="5">
        <v>100</v>
      </c>
    </row>
    <row r="1107" spans="1:5" x14ac:dyDescent="0.2">
      <c r="A1107" s="6" t="s">
        <v>3065</v>
      </c>
      <c r="B1107" s="6"/>
      <c r="C1107" s="5" t="s">
        <v>3066</v>
      </c>
      <c r="D1107" s="5">
        <v>100</v>
      </c>
      <c r="E1107" s="5">
        <v>100</v>
      </c>
    </row>
    <row r="1108" spans="1:5" x14ac:dyDescent="0.2">
      <c r="A1108" s="6" t="s">
        <v>3067</v>
      </c>
      <c r="B1108" s="6"/>
      <c r="C1108" s="5" t="s">
        <v>3068</v>
      </c>
      <c r="D1108" s="5">
        <v>100</v>
      </c>
      <c r="E1108" s="5">
        <v>100</v>
      </c>
    </row>
    <row r="1109" spans="1:5" x14ac:dyDescent="0.2">
      <c r="A1109" s="6" t="s">
        <v>3069</v>
      </c>
      <c r="B1109" s="6"/>
      <c r="C1109" s="5" t="s">
        <v>3070</v>
      </c>
      <c r="D1109" s="5">
        <v>100</v>
      </c>
      <c r="E1109" s="5">
        <v>100</v>
      </c>
    </row>
    <row r="1110" spans="1:5" x14ac:dyDescent="0.2">
      <c r="A1110" s="6" t="s">
        <v>3071</v>
      </c>
      <c r="B1110" s="6"/>
      <c r="C1110" s="5" t="s">
        <v>3072</v>
      </c>
      <c r="D1110" s="5">
        <v>100</v>
      </c>
      <c r="E1110" s="5">
        <v>100</v>
      </c>
    </row>
    <row r="1111" spans="1:5" x14ac:dyDescent="0.2">
      <c r="A1111" s="6" t="s">
        <v>3073</v>
      </c>
      <c r="B1111" s="6"/>
      <c r="C1111" s="5" t="s">
        <v>3074</v>
      </c>
      <c r="D1111" s="5">
        <v>100</v>
      </c>
      <c r="E1111" s="5">
        <v>100</v>
      </c>
    </row>
    <row r="1112" spans="1:5" x14ac:dyDescent="0.2">
      <c r="A1112" s="6" t="s">
        <v>3075</v>
      </c>
      <c r="B1112" s="6"/>
      <c r="C1112" s="5" t="s">
        <v>3076</v>
      </c>
      <c r="D1112" s="5">
        <v>100</v>
      </c>
      <c r="E1112" s="5">
        <v>100</v>
      </c>
    </row>
    <row r="1113" spans="1:5" x14ac:dyDescent="0.2">
      <c r="A1113" s="6" t="s">
        <v>3077</v>
      </c>
      <c r="B1113" s="6"/>
      <c r="C1113" s="5" t="s">
        <v>1152</v>
      </c>
      <c r="D1113" s="5">
        <v>100</v>
      </c>
      <c r="E1113" s="5">
        <v>100</v>
      </c>
    </row>
    <row r="1114" spans="1:5" x14ac:dyDescent="0.2">
      <c r="A1114" s="6" t="s">
        <v>3078</v>
      </c>
      <c r="B1114" s="6"/>
      <c r="C1114" s="5" t="s">
        <v>3079</v>
      </c>
      <c r="D1114" s="5">
        <v>100</v>
      </c>
      <c r="E1114" s="5">
        <v>100</v>
      </c>
    </row>
    <row r="1115" spans="1:5" x14ac:dyDescent="0.2">
      <c r="A1115" s="6" t="s">
        <v>3080</v>
      </c>
      <c r="B1115" s="6"/>
      <c r="C1115" s="5" t="s">
        <v>3081</v>
      </c>
      <c r="D1115" s="5">
        <v>100</v>
      </c>
      <c r="E1115" s="5">
        <v>100</v>
      </c>
    </row>
    <row r="1116" spans="1:5" x14ac:dyDescent="0.2">
      <c r="A1116" s="6" t="s">
        <v>3082</v>
      </c>
      <c r="B1116" s="6"/>
      <c r="C1116" s="5" t="s">
        <v>3083</v>
      </c>
      <c r="D1116" s="5">
        <v>100</v>
      </c>
      <c r="E1116" s="5">
        <v>100</v>
      </c>
    </row>
    <row r="1117" spans="1:5" x14ac:dyDescent="0.2">
      <c r="A1117" s="6" t="s">
        <v>3084</v>
      </c>
      <c r="B1117" s="6"/>
      <c r="C1117" s="5" t="s">
        <v>3085</v>
      </c>
      <c r="D1117" s="5">
        <v>100</v>
      </c>
      <c r="E1117" s="5">
        <v>100</v>
      </c>
    </row>
    <row r="1118" spans="1:5" x14ac:dyDescent="0.2">
      <c r="A1118" s="6" t="s">
        <v>3086</v>
      </c>
      <c r="B1118" s="6"/>
      <c r="C1118" s="5" t="s">
        <v>3087</v>
      </c>
      <c r="D1118" s="5">
        <v>100</v>
      </c>
      <c r="E1118" s="5">
        <v>100</v>
      </c>
    </row>
    <row r="1119" spans="1:5" x14ac:dyDescent="0.2">
      <c r="A1119" s="6" t="s">
        <v>3088</v>
      </c>
      <c r="B1119" s="6"/>
      <c r="C1119" s="5" t="s">
        <v>3089</v>
      </c>
      <c r="D1119" s="5">
        <v>100</v>
      </c>
      <c r="E1119" s="5">
        <v>100</v>
      </c>
    </row>
    <row r="1120" spans="1:5" x14ac:dyDescent="0.2">
      <c r="A1120" s="6" t="s">
        <v>3090</v>
      </c>
      <c r="B1120" s="6"/>
      <c r="C1120" s="5" t="s">
        <v>3091</v>
      </c>
      <c r="D1120" s="5">
        <v>100</v>
      </c>
      <c r="E1120" s="5">
        <v>100</v>
      </c>
    </row>
    <row r="1121" spans="1:5" x14ac:dyDescent="0.2">
      <c r="A1121" s="6" t="s">
        <v>3092</v>
      </c>
      <c r="B1121" s="6"/>
      <c r="C1121" s="5" t="s">
        <v>3093</v>
      </c>
      <c r="D1121" s="5">
        <v>100</v>
      </c>
      <c r="E1121" s="5">
        <v>100</v>
      </c>
    </row>
    <row r="1122" spans="1:5" x14ac:dyDescent="0.2">
      <c r="A1122" s="6" t="s">
        <v>3094</v>
      </c>
      <c r="B1122" s="6"/>
      <c r="C1122" s="5" t="s">
        <v>1152</v>
      </c>
      <c r="D1122" s="5">
        <v>100</v>
      </c>
      <c r="E1122" s="5">
        <v>100</v>
      </c>
    </row>
    <row r="1123" spans="1:5" x14ac:dyDescent="0.2">
      <c r="A1123" s="6" t="s">
        <v>3095</v>
      </c>
      <c r="B1123" s="6"/>
      <c r="C1123" s="5" t="s">
        <v>3096</v>
      </c>
      <c r="D1123" s="5">
        <v>100</v>
      </c>
      <c r="E1123" s="5">
        <v>100</v>
      </c>
    </row>
    <row r="1124" spans="1:5" x14ac:dyDescent="0.2">
      <c r="A1124" s="6" t="s">
        <v>3097</v>
      </c>
      <c r="B1124" s="6"/>
      <c r="C1124" s="5" t="s">
        <v>3098</v>
      </c>
      <c r="D1124" s="5">
        <v>100</v>
      </c>
      <c r="E1124" s="5">
        <v>100</v>
      </c>
    </row>
    <row r="1125" spans="1:5" x14ac:dyDescent="0.2">
      <c r="A1125" s="6" t="s">
        <v>3099</v>
      </c>
      <c r="B1125" s="6"/>
      <c r="C1125" s="5" t="s">
        <v>1152</v>
      </c>
      <c r="D1125" s="5">
        <v>100</v>
      </c>
      <c r="E1125" s="5">
        <v>100</v>
      </c>
    </row>
    <row r="1126" spans="1:5" x14ac:dyDescent="0.2">
      <c r="A1126" s="6" t="s">
        <v>3100</v>
      </c>
      <c r="B1126" s="6"/>
      <c r="C1126" s="5" t="s">
        <v>3101</v>
      </c>
      <c r="D1126" s="5">
        <v>100</v>
      </c>
      <c r="E1126" s="5">
        <v>100</v>
      </c>
    </row>
    <row r="1127" spans="1:5" x14ac:dyDescent="0.2">
      <c r="A1127" s="6" t="s">
        <v>3102</v>
      </c>
      <c r="B1127" s="6"/>
      <c r="C1127" s="5" t="s">
        <v>3103</v>
      </c>
      <c r="D1127" s="5">
        <v>100</v>
      </c>
      <c r="E1127" s="5">
        <v>100</v>
      </c>
    </row>
    <row r="1128" spans="1:5" x14ac:dyDescent="0.2">
      <c r="A1128" s="6" t="s">
        <v>3104</v>
      </c>
      <c r="B1128" s="6"/>
      <c r="C1128" s="5" t="s">
        <v>1775</v>
      </c>
      <c r="D1128" s="5">
        <v>100</v>
      </c>
      <c r="E1128" s="5">
        <v>100</v>
      </c>
    </row>
    <row r="1129" spans="1:5" x14ac:dyDescent="0.2">
      <c r="A1129" s="6" t="s">
        <v>3105</v>
      </c>
      <c r="B1129" s="6"/>
      <c r="C1129" s="5" t="s">
        <v>3106</v>
      </c>
      <c r="D1129" s="5">
        <v>100</v>
      </c>
      <c r="E1129" s="5">
        <v>100</v>
      </c>
    </row>
    <row r="1130" spans="1:5" x14ac:dyDescent="0.2">
      <c r="A1130" s="6" t="s">
        <v>3107</v>
      </c>
      <c r="B1130" s="6"/>
      <c r="C1130" s="5" t="s">
        <v>3108</v>
      </c>
      <c r="D1130" s="5">
        <v>100</v>
      </c>
      <c r="E1130" s="5">
        <v>100</v>
      </c>
    </row>
    <row r="1131" spans="1:5" x14ac:dyDescent="0.2">
      <c r="A1131" s="6" t="s">
        <v>3109</v>
      </c>
      <c r="B1131" s="6"/>
      <c r="C1131" s="5" t="s">
        <v>3110</v>
      </c>
      <c r="D1131" s="5">
        <v>100</v>
      </c>
      <c r="E1131" s="5">
        <v>100</v>
      </c>
    </row>
    <row r="1132" spans="1:5" x14ac:dyDescent="0.2">
      <c r="A1132" s="6" t="s">
        <v>3111</v>
      </c>
      <c r="B1132" s="6"/>
      <c r="C1132" s="5" t="s">
        <v>3112</v>
      </c>
      <c r="D1132" s="5">
        <v>100</v>
      </c>
      <c r="E1132" s="5">
        <v>100</v>
      </c>
    </row>
    <row r="1133" spans="1:5" x14ac:dyDescent="0.2">
      <c r="A1133" s="6" t="s">
        <v>3113</v>
      </c>
      <c r="B1133" s="6"/>
      <c r="C1133" s="5" t="s">
        <v>3114</v>
      </c>
      <c r="D1133" s="5">
        <v>100</v>
      </c>
      <c r="E1133" s="5">
        <v>100</v>
      </c>
    </row>
    <row r="1134" spans="1:5" x14ac:dyDescent="0.2">
      <c r="A1134" s="6" t="s">
        <v>3115</v>
      </c>
      <c r="B1134" s="6"/>
      <c r="C1134" s="5" t="s">
        <v>3116</v>
      </c>
      <c r="D1134" s="5">
        <v>100</v>
      </c>
      <c r="E1134" s="5">
        <v>100</v>
      </c>
    </row>
    <row r="1135" spans="1:5" x14ac:dyDescent="0.2">
      <c r="A1135" s="6" t="s">
        <v>3117</v>
      </c>
      <c r="B1135" s="6"/>
      <c r="C1135" s="5" t="s">
        <v>1658</v>
      </c>
      <c r="D1135" s="5">
        <v>100</v>
      </c>
      <c r="E1135" s="5">
        <v>100</v>
      </c>
    </row>
    <row r="1136" spans="1:5" x14ac:dyDescent="0.2">
      <c r="A1136" s="6" t="s">
        <v>3118</v>
      </c>
      <c r="B1136" s="6"/>
      <c r="C1136" s="5" t="s">
        <v>3119</v>
      </c>
      <c r="D1136" s="5">
        <v>100</v>
      </c>
      <c r="E1136" s="5">
        <v>100</v>
      </c>
    </row>
    <row r="1137" spans="1:5" x14ac:dyDescent="0.2">
      <c r="A1137" s="6" t="s">
        <v>3120</v>
      </c>
      <c r="B1137" s="6"/>
      <c r="C1137" s="5" t="s">
        <v>3121</v>
      </c>
      <c r="D1137" s="5">
        <v>100</v>
      </c>
      <c r="E1137" s="5">
        <v>100</v>
      </c>
    </row>
    <row r="1138" spans="1:5" x14ac:dyDescent="0.2">
      <c r="A1138" s="6" t="s">
        <v>3122</v>
      </c>
      <c r="B1138" s="6"/>
      <c r="C1138" s="5" t="s">
        <v>3123</v>
      </c>
      <c r="D1138" s="5">
        <v>100</v>
      </c>
      <c r="E1138" s="5">
        <v>100</v>
      </c>
    </row>
    <row r="1139" spans="1:5" x14ac:dyDescent="0.2">
      <c r="A1139" s="6" t="s">
        <v>3124</v>
      </c>
      <c r="B1139" s="6"/>
      <c r="C1139" s="5" t="s">
        <v>3125</v>
      </c>
      <c r="D1139" s="5">
        <v>100</v>
      </c>
      <c r="E1139" s="5">
        <v>100</v>
      </c>
    </row>
    <row r="1140" spans="1:5" x14ac:dyDescent="0.2">
      <c r="A1140" s="6" t="s">
        <v>3126</v>
      </c>
      <c r="B1140" s="6"/>
      <c r="C1140" s="5" t="s">
        <v>3127</v>
      </c>
      <c r="D1140" s="5">
        <v>100</v>
      </c>
      <c r="E1140" s="5">
        <v>100</v>
      </c>
    </row>
    <row r="1141" spans="1:5" x14ac:dyDescent="0.2">
      <c r="A1141" s="6" t="s">
        <v>3128</v>
      </c>
      <c r="B1141" s="6"/>
      <c r="C1141" s="5" t="s">
        <v>3129</v>
      </c>
      <c r="D1141" s="5">
        <v>100</v>
      </c>
      <c r="E1141" s="5">
        <v>100</v>
      </c>
    </row>
    <row r="1142" spans="1:5" x14ac:dyDescent="0.2">
      <c r="A1142" s="6" t="s">
        <v>3130</v>
      </c>
      <c r="B1142" s="6"/>
      <c r="C1142" s="5" t="s">
        <v>3131</v>
      </c>
      <c r="D1142" s="5">
        <v>100</v>
      </c>
      <c r="E1142" s="5">
        <v>100</v>
      </c>
    </row>
    <row r="1143" spans="1:5" x14ac:dyDescent="0.2">
      <c r="A1143" s="6" t="s">
        <v>3132</v>
      </c>
      <c r="B1143" s="6"/>
      <c r="C1143" s="5" t="s">
        <v>3041</v>
      </c>
      <c r="D1143" s="5">
        <v>100</v>
      </c>
      <c r="E1143" s="5">
        <v>100</v>
      </c>
    </row>
    <row r="1144" spans="1:5" x14ac:dyDescent="0.2">
      <c r="A1144" s="6" t="s">
        <v>3133</v>
      </c>
      <c r="B1144" s="6"/>
      <c r="C1144" s="5" t="s">
        <v>3134</v>
      </c>
      <c r="D1144" s="5">
        <v>100</v>
      </c>
      <c r="E1144" s="5">
        <v>100</v>
      </c>
    </row>
    <row r="1145" spans="1:5" x14ac:dyDescent="0.2">
      <c r="A1145" s="6" t="s">
        <v>3135</v>
      </c>
      <c r="B1145" s="6"/>
      <c r="C1145" s="5" t="s">
        <v>3136</v>
      </c>
      <c r="D1145" s="5">
        <v>100</v>
      </c>
      <c r="E1145" s="5">
        <v>100</v>
      </c>
    </row>
    <row r="1146" spans="1:5" x14ac:dyDescent="0.2">
      <c r="A1146" s="6" t="s">
        <v>3137</v>
      </c>
      <c r="B1146" s="6"/>
      <c r="C1146" s="5" t="s">
        <v>3138</v>
      </c>
      <c r="D1146" s="5">
        <v>100</v>
      </c>
      <c r="E1146" s="5">
        <v>100</v>
      </c>
    </row>
    <row r="1147" spans="1:5" x14ac:dyDescent="0.2">
      <c r="A1147" s="6" t="s">
        <v>3139</v>
      </c>
      <c r="B1147" s="6"/>
      <c r="C1147" s="5" t="s">
        <v>3140</v>
      </c>
      <c r="D1147" s="5">
        <v>100</v>
      </c>
      <c r="E1147" s="5">
        <v>100</v>
      </c>
    </row>
    <row r="1148" spans="1:5" x14ac:dyDescent="0.2">
      <c r="A1148" s="6" t="s">
        <v>3141</v>
      </c>
      <c r="B1148" s="6"/>
      <c r="C1148" s="5" t="s">
        <v>3142</v>
      </c>
      <c r="D1148" s="5">
        <v>100</v>
      </c>
      <c r="E1148" s="5">
        <v>100</v>
      </c>
    </row>
    <row r="1149" spans="1:5" x14ac:dyDescent="0.2">
      <c r="A1149" s="6" t="s">
        <v>3143</v>
      </c>
      <c r="B1149" s="6"/>
      <c r="C1149" s="5" t="s">
        <v>1176</v>
      </c>
      <c r="D1149" s="5">
        <v>100</v>
      </c>
      <c r="E1149" s="5">
        <v>100</v>
      </c>
    </row>
    <row r="1150" spans="1:5" x14ac:dyDescent="0.2">
      <c r="A1150" s="6" t="s">
        <v>3144</v>
      </c>
      <c r="B1150" s="6"/>
      <c r="C1150" s="5" t="s">
        <v>3145</v>
      </c>
      <c r="D1150" s="5">
        <v>100</v>
      </c>
      <c r="E1150" s="5">
        <v>100</v>
      </c>
    </row>
    <row r="1151" spans="1:5" x14ac:dyDescent="0.2">
      <c r="A1151" s="6" t="s">
        <v>3146</v>
      </c>
      <c r="B1151" s="6"/>
      <c r="C1151" s="5" t="s">
        <v>3147</v>
      </c>
      <c r="D1151" s="5">
        <v>100</v>
      </c>
      <c r="E1151" s="5">
        <v>100</v>
      </c>
    </row>
    <row r="1152" spans="1:5" x14ac:dyDescent="0.2">
      <c r="A1152" s="6" t="s">
        <v>3148</v>
      </c>
      <c r="B1152" s="6"/>
      <c r="C1152" s="5" t="s">
        <v>3149</v>
      </c>
      <c r="D1152" s="5">
        <v>100</v>
      </c>
      <c r="E1152" s="5">
        <v>100</v>
      </c>
    </row>
    <row r="1153" spans="1:5" x14ac:dyDescent="0.2">
      <c r="A1153" s="6" t="s">
        <v>3150</v>
      </c>
      <c r="B1153" s="6"/>
      <c r="C1153" s="5" t="s">
        <v>1152</v>
      </c>
      <c r="D1153" s="5">
        <v>100</v>
      </c>
      <c r="E1153" s="5">
        <v>100</v>
      </c>
    </row>
    <row r="1154" spans="1:5" x14ac:dyDescent="0.2">
      <c r="A1154" s="6" t="s">
        <v>3151</v>
      </c>
      <c r="B1154" s="6"/>
      <c r="C1154" s="5" t="s">
        <v>3152</v>
      </c>
      <c r="D1154" s="5">
        <v>100</v>
      </c>
      <c r="E1154" s="5">
        <v>100</v>
      </c>
    </row>
    <row r="1155" spans="1:5" x14ac:dyDescent="0.2">
      <c r="A1155" s="6" t="s">
        <v>3153</v>
      </c>
      <c r="B1155" s="6"/>
      <c r="C1155" s="5" t="s">
        <v>3154</v>
      </c>
      <c r="D1155" s="5">
        <v>100</v>
      </c>
      <c r="E1155" s="5">
        <v>100</v>
      </c>
    </row>
    <row r="1156" spans="1:5" x14ac:dyDescent="0.2">
      <c r="A1156" s="6" t="s">
        <v>3155</v>
      </c>
      <c r="B1156" s="6"/>
      <c r="C1156" s="5" t="s">
        <v>3156</v>
      </c>
      <c r="D1156" s="5">
        <v>100</v>
      </c>
      <c r="E1156" s="5">
        <v>100</v>
      </c>
    </row>
    <row r="1157" spans="1:5" x14ac:dyDescent="0.2">
      <c r="A1157" s="6" t="s">
        <v>3157</v>
      </c>
      <c r="B1157" s="6"/>
      <c r="C1157" s="5" t="s">
        <v>3158</v>
      </c>
      <c r="D1157" s="5">
        <v>100</v>
      </c>
      <c r="E1157" s="5">
        <v>100</v>
      </c>
    </row>
    <row r="1158" spans="1:5" x14ac:dyDescent="0.2">
      <c r="A1158" s="6" t="s">
        <v>3159</v>
      </c>
      <c r="B1158" s="6"/>
      <c r="C1158" s="5" t="s">
        <v>3160</v>
      </c>
      <c r="D1158" s="5">
        <v>100</v>
      </c>
      <c r="E1158" s="5">
        <v>100</v>
      </c>
    </row>
    <row r="1159" spans="1:5" x14ac:dyDescent="0.2">
      <c r="A1159" s="6" t="s">
        <v>3161</v>
      </c>
      <c r="B1159" s="6"/>
      <c r="C1159" s="5" t="s">
        <v>1677</v>
      </c>
      <c r="D1159" s="5">
        <v>100</v>
      </c>
      <c r="E1159" s="5">
        <v>100</v>
      </c>
    </row>
    <row r="1160" spans="1:5" x14ac:dyDescent="0.2">
      <c r="A1160" s="6" t="s">
        <v>3162</v>
      </c>
      <c r="B1160" s="6"/>
      <c r="C1160" s="5" t="s">
        <v>1152</v>
      </c>
      <c r="D1160" s="5">
        <v>100</v>
      </c>
      <c r="E1160" s="5">
        <v>100</v>
      </c>
    </row>
    <row r="1161" spans="1:5" x14ac:dyDescent="0.2">
      <c r="A1161" s="6" t="s">
        <v>3163</v>
      </c>
      <c r="B1161" s="6"/>
      <c r="C1161" s="5" t="s">
        <v>3164</v>
      </c>
      <c r="D1161" s="5">
        <v>100</v>
      </c>
      <c r="E1161" s="5">
        <v>100</v>
      </c>
    </row>
    <row r="1162" spans="1:5" x14ac:dyDescent="0.2">
      <c r="A1162" s="6" t="s">
        <v>3165</v>
      </c>
      <c r="B1162" s="6"/>
      <c r="C1162" s="5" t="s">
        <v>3166</v>
      </c>
      <c r="D1162" s="5">
        <v>100</v>
      </c>
      <c r="E1162" s="5">
        <v>100</v>
      </c>
    </row>
    <row r="1163" spans="1:5" x14ac:dyDescent="0.2">
      <c r="A1163" s="6" t="s">
        <v>3167</v>
      </c>
      <c r="B1163" s="6"/>
      <c r="C1163" s="5" t="s">
        <v>3168</v>
      </c>
      <c r="D1163" s="5">
        <v>100</v>
      </c>
      <c r="E1163" s="5">
        <v>100</v>
      </c>
    </row>
    <row r="1164" spans="1:5" x14ac:dyDescent="0.2">
      <c r="A1164" s="6" t="s">
        <v>3169</v>
      </c>
      <c r="B1164" s="6"/>
      <c r="C1164" s="5" t="s">
        <v>3170</v>
      </c>
      <c r="D1164" s="5">
        <v>100</v>
      </c>
      <c r="E1164" s="5">
        <v>100</v>
      </c>
    </row>
    <row r="1165" spans="1:5" x14ac:dyDescent="0.2">
      <c r="A1165" s="6" t="s">
        <v>3171</v>
      </c>
      <c r="B1165" s="6"/>
      <c r="C1165" s="5" t="s">
        <v>3172</v>
      </c>
      <c r="D1165" s="5">
        <v>100</v>
      </c>
      <c r="E1165" s="5">
        <v>100</v>
      </c>
    </row>
    <row r="1166" spans="1:5" x14ac:dyDescent="0.2">
      <c r="A1166" s="6" t="s">
        <v>3173</v>
      </c>
      <c r="B1166" s="6"/>
      <c r="C1166" s="5" t="s">
        <v>3174</v>
      </c>
      <c r="D1166" s="5">
        <v>100</v>
      </c>
      <c r="E1166" s="5">
        <v>100</v>
      </c>
    </row>
    <row r="1167" spans="1:5" x14ac:dyDescent="0.2">
      <c r="A1167" s="6" t="s">
        <v>3175</v>
      </c>
      <c r="B1167" s="6"/>
      <c r="C1167" s="5" t="s">
        <v>3176</v>
      </c>
      <c r="D1167" s="5">
        <v>100</v>
      </c>
      <c r="E1167" s="5">
        <v>100</v>
      </c>
    </row>
    <row r="1168" spans="1:5" x14ac:dyDescent="0.2">
      <c r="A1168" s="6" t="s">
        <v>3177</v>
      </c>
      <c r="B1168" s="6"/>
      <c r="C1168" s="5" t="s">
        <v>3178</v>
      </c>
      <c r="D1168" s="5">
        <v>100</v>
      </c>
      <c r="E1168" s="5">
        <v>100</v>
      </c>
    </row>
    <row r="1169" spans="1:5" x14ac:dyDescent="0.2">
      <c r="A1169" s="6" t="s">
        <v>3179</v>
      </c>
      <c r="B1169" s="6"/>
      <c r="C1169" s="5" t="s">
        <v>3180</v>
      </c>
      <c r="D1169" s="5">
        <v>100</v>
      </c>
      <c r="E1169" s="5">
        <v>100</v>
      </c>
    </row>
    <row r="1170" spans="1:5" x14ac:dyDescent="0.2">
      <c r="A1170" s="6" t="s">
        <v>3181</v>
      </c>
      <c r="B1170" s="6"/>
      <c r="C1170" s="5" t="s">
        <v>3182</v>
      </c>
      <c r="D1170" s="5">
        <v>100</v>
      </c>
      <c r="E1170" s="5">
        <v>100</v>
      </c>
    </row>
    <row r="1171" spans="1:5" x14ac:dyDescent="0.2">
      <c r="A1171" s="6" t="s">
        <v>3183</v>
      </c>
      <c r="B1171" s="6"/>
      <c r="C1171" s="5" t="s">
        <v>3184</v>
      </c>
      <c r="D1171" s="5">
        <v>100</v>
      </c>
      <c r="E1171" s="5">
        <v>100</v>
      </c>
    </row>
    <row r="1172" spans="1:5" x14ac:dyDescent="0.2">
      <c r="A1172" s="6" t="s">
        <v>3185</v>
      </c>
      <c r="B1172" s="6"/>
      <c r="C1172" s="5" t="s">
        <v>3186</v>
      </c>
      <c r="D1172" s="5">
        <v>100</v>
      </c>
      <c r="E1172" s="5">
        <v>100</v>
      </c>
    </row>
    <row r="1173" spans="1:5" x14ac:dyDescent="0.2">
      <c r="A1173" s="6" t="s">
        <v>3187</v>
      </c>
      <c r="B1173" s="6"/>
      <c r="C1173" s="5" t="s">
        <v>3188</v>
      </c>
      <c r="D1173" s="5">
        <v>100</v>
      </c>
      <c r="E1173" s="5">
        <v>100</v>
      </c>
    </row>
    <row r="1174" spans="1:5" x14ac:dyDescent="0.2">
      <c r="A1174" s="6" t="s">
        <v>3189</v>
      </c>
      <c r="B1174" s="6"/>
      <c r="C1174" s="5" t="s">
        <v>3190</v>
      </c>
      <c r="D1174" s="5">
        <v>100</v>
      </c>
      <c r="E1174" s="5">
        <v>100</v>
      </c>
    </row>
    <row r="1175" spans="1:5" x14ac:dyDescent="0.2">
      <c r="A1175" s="6" t="s">
        <v>3191</v>
      </c>
      <c r="B1175" s="6"/>
      <c r="C1175" s="5" t="s">
        <v>3192</v>
      </c>
      <c r="D1175" s="5">
        <v>100</v>
      </c>
      <c r="E1175" s="5">
        <v>100</v>
      </c>
    </row>
    <row r="1176" spans="1:5" x14ac:dyDescent="0.2">
      <c r="A1176" s="6" t="s">
        <v>3193</v>
      </c>
      <c r="B1176" s="6"/>
      <c r="C1176" s="5" t="s">
        <v>3194</v>
      </c>
      <c r="D1176" s="5">
        <v>100</v>
      </c>
      <c r="E1176" s="5">
        <v>100</v>
      </c>
    </row>
    <row r="1177" spans="1:5" x14ac:dyDescent="0.2">
      <c r="A1177" s="6" t="s">
        <v>3195</v>
      </c>
      <c r="B1177" s="6"/>
      <c r="C1177" s="5" t="s">
        <v>3196</v>
      </c>
      <c r="D1177" s="5">
        <v>100</v>
      </c>
      <c r="E1177" s="5">
        <v>100</v>
      </c>
    </row>
    <row r="1178" spans="1:5" x14ac:dyDescent="0.2">
      <c r="A1178" s="6" t="s">
        <v>3197</v>
      </c>
      <c r="B1178" s="6"/>
      <c r="C1178" s="5" t="s">
        <v>3198</v>
      </c>
      <c r="D1178" s="5">
        <v>100</v>
      </c>
      <c r="E1178" s="5">
        <v>100</v>
      </c>
    </row>
    <row r="1179" spans="1:5" x14ac:dyDescent="0.2">
      <c r="A1179" s="6" t="s">
        <v>3199</v>
      </c>
      <c r="B1179" s="6"/>
      <c r="C1179" s="5" t="s">
        <v>3200</v>
      </c>
      <c r="D1179" s="5">
        <v>100</v>
      </c>
      <c r="E1179" s="5">
        <v>100</v>
      </c>
    </row>
    <row r="1180" spans="1:5" x14ac:dyDescent="0.2">
      <c r="A1180" s="6" t="s">
        <v>3201</v>
      </c>
      <c r="B1180" s="6"/>
      <c r="C1180" s="5" t="s">
        <v>3202</v>
      </c>
      <c r="D1180" s="5">
        <v>100</v>
      </c>
      <c r="E1180" s="5">
        <v>100</v>
      </c>
    </row>
    <row r="1181" spans="1:5" x14ac:dyDescent="0.2">
      <c r="A1181" s="6" t="s">
        <v>3203</v>
      </c>
      <c r="B1181" s="6" t="s">
        <v>2567</v>
      </c>
      <c r="C1181" s="5" t="s">
        <v>3204</v>
      </c>
      <c r="D1181" s="5">
        <v>100</v>
      </c>
      <c r="E1181" s="5">
        <v>100</v>
      </c>
    </row>
    <row r="1182" spans="1:5" x14ac:dyDescent="0.2">
      <c r="A1182" s="6" t="s">
        <v>3205</v>
      </c>
      <c r="B1182" s="6"/>
      <c r="C1182" s="5" t="s">
        <v>3206</v>
      </c>
      <c r="D1182" s="5">
        <v>100</v>
      </c>
      <c r="E1182" s="5">
        <v>100</v>
      </c>
    </row>
    <row r="1183" spans="1:5" x14ac:dyDescent="0.2">
      <c r="A1183" s="6" t="s">
        <v>3207</v>
      </c>
      <c r="B1183" s="6"/>
      <c r="C1183" s="5" t="s">
        <v>3208</v>
      </c>
      <c r="D1183" s="5">
        <v>100</v>
      </c>
      <c r="E1183" s="5">
        <v>100</v>
      </c>
    </row>
    <row r="1184" spans="1:5" x14ac:dyDescent="0.2">
      <c r="A1184" s="6" t="s">
        <v>3209</v>
      </c>
      <c r="B1184" s="6"/>
      <c r="C1184" s="5" t="s">
        <v>3210</v>
      </c>
      <c r="D1184" s="5">
        <v>100</v>
      </c>
      <c r="E1184" s="5">
        <v>100</v>
      </c>
    </row>
    <row r="1185" spans="1:5" x14ac:dyDescent="0.2">
      <c r="A1185" s="6" t="s">
        <v>3211</v>
      </c>
      <c r="B1185" s="6"/>
      <c r="C1185" s="5" t="s">
        <v>3212</v>
      </c>
      <c r="D1185" s="5">
        <v>100</v>
      </c>
      <c r="E1185" s="5">
        <v>100</v>
      </c>
    </row>
    <row r="1186" spans="1:5" x14ac:dyDescent="0.2">
      <c r="A1186" s="6" t="s">
        <v>3213</v>
      </c>
      <c r="B1186" s="6"/>
      <c r="C1186" s="5" t="s">
        <v>3214</v>
      </c>
      <c r="D1186" s="5">
        <v>100</v>
      </c>
      <c r="E1186" s="5">
        <v>100</v>
      </c>
    </row>
    <row r="1187" spans="1:5" x14ac:dyDescent="0.2">
      <c r="A1187" s="6" t="s">
        <v>3215</v>
      </c>
      <c r="B1187" s="6"/>
      <c r="C1187" s="5" t="s">
        <v>1350</v>
      </c>
      <c r="D1187" s="5">
        <v>100</v>
      </c>
      <c r="E1187" s="5">
        <v>100</v>
      </c>
    </row>
    <row r="1188" spans="1:5" x14ac:dyDescent="0.2">
      <c r="A1188" s="6" t="s">
        <v>3216</v>
      </c>
      <c r="B1188" s="6"/>
      <c r="C1188" s="5" t="s">
        <v>1879</v>
      </c>
      <c r="D1188" s="5">
        <v>100</v>
      </c>
      <c r="E1188" s="5">
        <v>100</v>
      </c>
    </row>
    <row r="1189" spans="1:5" x14ac:dyDescent="0.2">
      <c r="A1189" s="6" t="s">
        <v>3217</v>
      </c>
      <c r="B1189" s="6"/>
      <c r="C1189" s="5" t="s">
        <v>3218</v>
      </c>
      <c r="D1189" s="5">
        <v>100</v>
      </c>
      <c r="E1189" s="5">
        <v>100</v>
      </c>
    </row>
    <row r="1190" spans="1:5" x14ac:dyDescent="0.2">
      <c r="A1190" s="6" t="s">
        <v>3219</v>
      </c>
      <c r="B1190" s="6"/>
      <c r="C1190" s="5" t="s">
        <v>3220</v>
      </c>
      <c r="D1190" s="5">
        <v>100</v>
      </c>
      <c r="E1190" s="5">
        <v>100</v>
      </c>
    </row>
    <row r="1191" spans="1:5" x14ac:dyDescent="0.2">
      <c r="A1191" s="6" t="s">
        <v>3221</v>
      </c>
      <c r="B1191" s="6"/>
      <c r="C1191" s="5" t="s">
        <v>3222</v>
      </c>
      <c r="D1191" s="5">
        <v>100</v>
      </c>
      <c r="E1191" s="5">
        <v>100</v>
      </c>
    </row>
    <row r="1192" spans="1:5" x14ac:dyDescent="0.2">
      <c r="A1192" s="6" t="s">
        <v>3223</v>
      </c>
      <c r="B1192" s="6"/>
      <c r="C1192" s="5" t="s">
        <v>1602</v>
      </c>
      <c r="D1192" s="5">
        <v>100</v>
      </c>
      <c r="E1192" s="5">
        <v>100</v>
      </c>
    </row>
    <row r="1193" spans="1:5" x14ac:dyDescent="0.2">
      <c r="A1193" s="6" t="s">
        <v>3224</v>
      </c>
      <c r="B1193" s="6"/>
      <c r="C1193" s="5" t="s">
        <v>3225</v>
      </c>
      <c r="D1193" s="5">
        <v>100</v>
      </c>
      <c r="E1193" s="5">
        <v>100</v>
      </c>
    </row>
    <row r="1194" spans="1:5" x14ac:dyDescent="0.2">
      <c r="A1194" s="6" t="s">
        <v>3226</v>
      </c>
      <c r="B1194" s="6"/>
      <c r="C1194" s="5" t="s">
        <v>3227</v>
      </c>
      <c r="D1194" s="5">
        <v>100</v>
      </c>
      <c r="E1194" s="5">
        <v>100</v>
      </c>
    </row>
    <row r="1195" spans="1:5" x14ac:dyDescent="0.2">
      <c r="A1195" s="6" t="s">
        <v>3228</v>
      </c>
      <c r="B1195" s="6"/>
      <c r="C1195" s="5" t="s">
        <v>3229</v>
      </c>
      <c r="D1195" s="5">
        <v>100</v>
      </c>
      <c r="E1195" s="5">
        <v>100</v>
      </c>
    </row>
    <row r="1196" spans="1:5" x14ac:dyDescent="0.2">
      <c r="A1196" s="6" t="s">
        <v>3230</v>
      </c>
      <c r="B1196" s="6"/>
      <c r="C1196" s="5" t="s">
        <v>2306</v>
      </c>
      <c r="D1196" s="5">
        <v>100</v>
      </c>
      <c r="E1196" s="5">
        <v>100</v>
      </c>
    </row>
    <row r="1197" spans="1:5" x14ac:dyDescent="0.2">
      <c r="A1197" s="6" t="s">
        <v>3231</v>
      </c>
      <c r="B1197" s="6"/>
      <c r="C1197" s="5" t="s">
        <v>3232</v>
      </c>
      <c r="D1197" s="5">
        <v>100</v>
      </c>
      <c r="E1197" s="5">
        <v>100</v>
      </c>
    </row>
    <row r="1198" spans="1:5" x14ac:dyDescent="0.2">
      <c r="A1198" s="6" t="s">
        <v>3233</v>
      </c>
      <c r="B1198" s="6"/>
      <c r="C1198" s="5" t="s">
        <v>3234</v>
      </c>
      <c r="D1198" s="5">
        <v>100</v>
      </c>
      <c r="E1198" s="5">
        <v>100</v>
      </c>
    </row>
    <row r="1199" spans="1:5" x14ac:dyDescent="0.2">
      <c r="A1199" s="6" t="s">
        <v>3235</v>
      </c>
      <c r="B1199" s="6"/>
      <c r="C1199" s="5" t="s">
        <v>3236</v>
      </c>
      <c r="D1199" s="5">
        <v>100</v>
      </c>
      <c r="E1199" s="5">
        <v>100</v>
      </c>
    </row>
    <row r="1200" spans="1:5" x14ac:dyDescent="0.2">
      <c r="A1200" s="6" t="s">
        <v>3237</v>
      </c>
      <c r="B1200" s="6"/>
      <c r="C1200" s="5" t="s">
        <v>3238</v>
      </c>
      <c r="D1200" s="5">
        <v>100</v>
      </c>
      <c r="E1200" s="5">
        <v>100</v>
      </c>
    </row>
    <row r="1201" spans="1:5" x14ac:dyDescent="0.2">
      <c r="A1201" s="6" t="s">
        <v>3239</v>
      </c>
      <c r="B1201" s="6"/>
      <c r="C1201" s="5" t="s">
        <v>3240</v>
      </c>
      <c r="D1201" s="5">
        <v>100</v>
      </c>
      <c r="E1201" s="5">
        <v>100</v>
      </c>
    </row>
    <row r="1202" spans="1:5" x14ac:dyDescent="0.2">
      <c r="A1202" s="6" t="s">
        <v>3241</v>
      </c>
      <c r="B1202" s="6"/>
      <c r="C1202" s="5" t="s">
        <v>3242</v>
      </c>
      <c r="D1202" s="5">
        <v>100</v>
      </c>
      <c r="E1202" s="5">
        <v>100</v>
      </c>
    </row>
    <row r="1203" spans="1:5" x14ac:dyDescent="0.2">
      <c r="A1203" s="6" t="s">
        <v>3243</v>
      </c>
      <c r="B1203" s="6"/>
      <c r="C1203" s="5" t="s">
        <v>1152</v>
      </c>
      <c r="D1203" s="5">
        <v>100</v>
      </c>
      <c r="E1203" s="5">
        <v>100</v>
      </c>
    </row>
    <row r="1204" spans="1:5" x14ac:dyDescent="0.2">
      <c r="A1204" s="6" t="s">
        <v>3244</v>
      </c>
      <c r="B1204" s="6"/>
      <c r="C1204" s="5" t="s">
        <v>3245</v>
      </c>
      <c r="D1204" s="5">
        <v>100</v>
      </c>
      <c r="E1204" s="5">
        <v>100</v>
      </c>
    </row>
    <row r="1205" spans="1:5" x14ac:dyDescent="0.2">
      <c r="A1205" s="6" t="s">
        <v>3246</v>
      </c>
      <c r="B1205" s="6"/>
      <c r="C1205" s="5" t="s">
        <v>2325</v>
      </c>
      <c r="D1205" s="5">
        <v>100</v>
      </c>
      <c r="E1205" s="5">
        <v>100</v>
      </c>
    </row>
    <row r="1206" spans="1:5" x14ac:dyDescent="0.2">
      <c r="A1206" s="6" t="s">
        <v>3247</v>
      </c>
      <c r="B1206" s="6"/>
      <c r="C1206" s="5" t="s">
        <v>2775</v>
      </c>
      <c r="D1206" s="5">
        <v>100</v>
      </c>
      <c r="E1206" s="5">
        <v>100</v>
      </c>
    </row>
    <row r="1207" spans="1:5" x14ac:dyDescent="0.2">
      <c r="A1207" s="6" t="s">
        <v>3248</v>
      </c>
      <c r="B1207" s="6"/>
      <c r="C1207" s="5" t="s">
        <v>3249</v>
      </c>
      <c r="D1207" s="5">
        <v>100</v>
      </c>
      <c r="E1207" s="5">
        <v>100</v>
      </c>
    </row>
    <row r="1208" spans="1:5" x14ac:dyDescent="0.2">
      <c r="A1208" s="6" t="s">
        <v>3250</v>
      </c>
      <c r="B1208" s="6"/>
      <c r="C1208" s="5" t="s">
        <v>3251</v>
      </c>
      <c r="D1208" s="5">
        <v>100</v>
      </c>
      <c r="E1208" s="5">
        <v>100</v>
      </c>
    </row>
    <row r="1209" spans="1:5" x14ac:dyDescent="0.2">
      <c r="A1209" s="6" t="s">
        <v>3252</v>
      </c>
      <c r="B1209" s="6"/>
      <c r="C1209" s="5" t="s">
        <v>1152</v>
      </c>
      <c r="D1209" s="5">
        <v>100</v>
      </c>
      <c r="E1209" s="5">
        <v>100</v>
      </c>
    </row>
    <row r="1210" spans="1:5" x14ac:dyDescent="0.2">
      <c r="A1210" s="6" t="s">
        <v>3253</v>
      </c>
      <c r="B1210" s="6"/>
      <c r="C1210" s="5" t="s">
        <v>3254</v>
      </c>
      <c r="D1210" s="5">
        <v>100</v>
      </c>
      <c r="E1210" s="5">
        <v>100</v>
      </c>
    </row>
    <row r="1211" spans="1:5" x14ac:dyDescent="0.2">
      <c r="A1211" s="6" t="s">
        <v>3255</v>
      </c>
      <c r="B1211" s="6"/>
      <c r="C1211" s="5" t="s">
        <v>3256</v>
      </c>
      <c r="D1211" s="5">
        <v>100</v>
      </c>
      <c r="E1211" s="5">
        <v>100</v>
      </c>
    </row>
    <row r="1212" spans="1:5" x14ac:dyDescent="0.2">
      <c r="A1212" s="6" t="s">
        <v>3257</v>
      </c>
      <c r="B1212" s="6"/>
      <c r="C1212" s="5" t="s">
        <v>3258</v>
      </c>
      <c r="D1212" s="5">
        <v>100</v>
      </c>
      <c r="E1212" s="5">
        <v>100</v>
      </c>
    </row>
    <row r="1213" spans="1:5" x14ac:dyDescent="0.2">
      <c r="A1213" s="6" t="s">
        <v>3259</v>
      </c>
      <c r="B1213" s="6"/>
      <c r="C1213" s="5" t="s">
        <v>3260</v>
      </c>
      <c r="D1213" s="5">
        <v>100</v>
      </c>
      <c r="E1213" s="5">
        <v>100</v>
      </c>
    </row>
    <row r="1214" spans="1:5" x14ac:dyDescent="0.2">
      <c r="A1214" s="6" t="s">
        <v>3261</v>
      </c>
      <c r="B1214" s="6"/>
      <c r="C1214" s="5" t="s">
        <v>3262</v>
      </c>
      <c r="D1214" s="5">
        <v>100</v>
      </c>
      <c r="E1214" s="5">
        <v>100</v>
      </c>
    </row>
    <row r="1215" spans="1:5" x14ac:dyDescent="0.2">
      <c r="A1215" s="6" t="s">
        <v>3263</v>
      </c>
      <c r="B1215" s="6"/>
      <c r="C1215" s="5" t="s">
        <v>3264</v>
      </c>
      <c r="D1215" s="5">
        <v>100</v>
      </c>
      <c r="E1215" s="5">
        <v>100</v>
      </c>
    </row>
    <row r="1216" spans="1:5" x14ac:dyDescent="0.2">
      <c r="A1216" s="6" t="s">
        <v>3265</v>
      </c>
      <c r="B1216" s="6"/>
      <c r="C1216" s="5" t="s">
        <v>3266</v>
      </c>
      <c r="D1216" s="5">
        <v>100</v>
      </c>
      <c r="E1216" s="5">
        <v>100</v>
      </c>
    </row>
    <row r="1217" spans="1:5" x14ac:dyDescent="0.2">
      <c r="A1217" s="6" t="s">
        <v>3267</v>
      </c>
      <c r="B1217" s="6"/>
      <c r="C1217" s="5" t="s">
        <v>3268</v>
      </c>
      <c r="D1217" s="5">
        <v>100</v>
      </c>
      <c r="E1217" s="5">
        <v>100</v>
      </c>
    </row>
    <row r="1218" spans="1:5" x14ac:dyDescent="0.2">
      <c r="A1218" s="6" t="s">
        <v>3269</v>
      </c>
      <c r="B1218" s="6"/>
      <c r="C1218" s="5" t="s">
        <v>3270</v>
      </c>
      <c r="D1218" s="5">
        <v>100</v>
      </c>
      <c r="E1218" s="5">
        <v>100</v>
      </c>
    </row>
    <row r="1219" spans="1:5" x14ac:dyDescent="0.2">
      <c r="A1219" s="6" t="s">
        <v>3271</v>
      </c>
      <c r="B1219" s="6"/>
      <c r="C1219" s="5" t="s">
        <v>3272</v>
      </c>
      <c r="D1219" s="5">
        <v>100</v>
      </c>
      <c r="E1219" s="5">
        <v>100</v>
      </c>
    </row>
    <row r="1220" spans="1:5" x14ac:dyDescent="0.2">
      <c r="A1220" s="6" t="s">
        <v>3273</v>
      </c>
      <c r="B1220" s="6"/>
      <c r="C1220" s="5" t="s">
        <v>3274</v>
      </c>
      <c r="D1220" s="5">
        <v>100</v>
      </c>
      <c r="E1220" s="5">
        <v>100</v>
      </c>
    </row>
    <row r="1221" spans="1:5" x14ac:dyDescent="0.2">
      <c r="A1221" s="6" t="s">
        <v>3275</v>
      </c>
      <c r="B1221" s="6"/>
      <c r="C1221" s="5" t="s">
        <v>3276</v>
      </c>
      <c r="D1221" s="5">
        <v>100</v>
      </c>
      <c r="E1221" s="5">
        <v>100</v>
      </c>
    </row>
    <row r="1222" spans="1:5" x14ac:dyDescent="0.2">
      <c r="A1222" s="6" t="s">
        <v>3277</v>
      </c>
      <c r="B1222" s="6"/>
      <c r="C1222" s="5" t="s">
        <v>3278</v>
      </c>
      <c r="D1222" s="5">
        <v>100</v>
      </c>
      <c r="E1222" s="5">
        <v>100</v>
      </c>
    </row>
    <row r="1223" spans="1:5" x14ac:dyDescent="0.2">
      <c r="A1223" s="6" t="s">
        <v>3279</v>
      </c>
      <c r="B1223" s="6"/>
      <c r="C1223" s="5" t="s">
        <v>3280</v>
      </c>
      <c r="D1223" s="5">
        <v>100</v>
      </c>
      <c r="E1223" s="5">
        <v>100</v>
      </c>
    </row>
    <row r="1224" spans="1:5" x14ac:dyDescent="0.2">
      <c r="A1224" s="6" t="s">
        <v>3281</v>
      </c>
      <c r="B1224" s="6"/>
      <c r="C1224" s="5" t="s">
        <v>1684</v>
      </c>
      <c r="D1224" s="5">
        <v>100</v>
      </c>
      <c r="E1224" s="5">
        <v>100</v>
      </c>
    </row>
    <row r="1225" spans="1:5" x14ac:dyDescent="0.2">
      <c r="A1225" s="6" t="s">
        <v>3282</v>
      </c>
      <c r="B1225" s="6"/>
      <c r="C1225" s="5" t="s">
        <v>3283</v>
      </c>
      <c r="D1225" s="5">
        <v>100</v>
      </c>
      <c r="E1225" s="5">
        <v>100</v>
      </c>
    </row>
    <row r="1226" spans="1:5" x14ac:dyDescent="0.2">
      <c r="A1226" s="6" t="s">
        <v>3284</v>
      </c>
      <c r="B1226" s="6"/>
      <c r="C1226" s="5" t="s">
        <v>3285</v>
      </c>
      <c r="D1226" s="5">
        <v>100</v>
      </c>
      <c r="E1226" s="5">
        <v>100</v>
      </c>
    </row>
    <row r="1227" spans="1:5" x14ac:dyDescent="0.2">
      <c r="A1227" s="6" t="s">
        <v>3286</v>
      </c>
      <c r="B1227" s="6"/>
      <c r="C1227" s="5" t="s">
        <v>3287</v>
      </c>
      <c r="D1227" s="5">
        <v>100</v>
      </c>
      <c r="E1227" s="5">
        <v>100</v>
      </c>
    </row>
    <row r="1228" spans="1:5" x14ac:dyDescent="0.2">
      <c r="A1228" s="6" t="s">
        <v>3288</v>
      </c>
      <c r="B1228" s="6"/>
      <c r="C1228" s="5" t="s">
        <v>3289</v>
      </c>
      <c r="D1228" s="5">
        <v>100</v>
      </c>
      <c r="E1228" s="5">
        <v>100</v>
      </c>
    </row>
    <row r="1229" spans="1:5" x14ac:dyDescent="0.2">
      <c r="A1229" s="6" t="s">
        <v>3290</v>
      </c>
      <c r="B1229" s="6"/>
      <c r="C1229" s="5" t="s">
        <v>3291</v>
      </c>
      <c r="D1229" s="5">
        <v>100</v>
      </c>
      <c r="E1229" s="5">
        <v>100</v>
      </c>
    </row>
    <row r="1230" spans="1:5" x14ac:dyDescent="0.2">
      <c r="A1230" s="6" t="s">
        <v>3292</v>
      </c>
      <c r="B1230" s="6"/>
      <c r="C1230" s="5" t="s">
        <v>3293</v>
      </c>
      <c r="D1230" s="5">
        <v>100</v>
      </c>
      <c r="E1230" s="5">
        <v>100</v>
      </c>
    </row>
    <row r="1231" spans="1:5" x14ac:dyDescent="0.2">
      <c r="A1231" s="6" t="s">
        <v>3294</v>
      </c>
      <c r="B1231" s="6"/>
      <c r="C1231" s="5" t="s">
        <v>3295</v>
      </c>
      <c r="D1231" s="5">
        <v>100</v>
      </c>
      <c r="E1231" s="5">
        <v>100</v>
      </c>
    </row>
    <row r="1232" spans="1:5" x14ac:dyDescent="0.2">
      <c r="A1232" s="6" t="s">
        <v>3296</v>
      </c>
      <c r="B1232" s="6"/>
      <c r="C1232" s="5" t="s">
        <v>3297</v>
      </c>
      <c r="D1232" s="5">
        <v>100</v>
      </c>
      <c r="E1232" s="5">
        <v>100</v>
      </c>
    </row>
    <row r="1233" spans="1:5" x14ac:dyDescent="0.2">
      <c r="A1233" s="6" t="s">
        <v>3298</v>
      </c>
      <c r="B1233" s="6"/>
      <c r="C1233" s="5" t="s">
        <v>2390</v>
      </c>
      <c r="D1233" s="5">
        <v>100</v>
      </c>
      <c r="E1233" s="5">
        <v>100</v>
      </c>
    </row>
    <row r="1234" spans="1:5" x14ac:dyDescent="0.2">
      <c r="A1234" s="6" t="s">
        <v>3299</v>
      </c>
      <c r="B1234" s="6"/>
      <c r="C1234" s="5" t="s">
        <v>3300</v>
      </c>
      <c r="D1234" s="5">
        <v>100</v>
      </c>
      <c r="E1234" s="5">
        <v>100</v>
      </c>
    </row>
    <row r="1235" spans="1:5" x14ac:dyDescent="0.2">
      <c r="A1235" s="6" t="s">
        <v>3301</v>
      </c>
      <c r="B1235" s="6"/>
      <c r="C1235" s="5" t="s">
        <v>3302</v>
      </c>
      <c r="D1235" s="5">
        <v>100</v>
      </c>
      <c r="E1235" s="5">
        <v>100</v>
      </c>
    </row>
    <row r="1236" spans="1:5" x14ac:dyDescent="0.2">
      <c r="A1236" s="6" t="s">
        <v>3303</v>
      </c>
      <c r="B1236" s="6"/>
      <c r="C1236" s="5" t="s">
        <v>3304</v>
      </c>
      <c r="D1236" s="5">
        <v>100</v>
      </c>
      <c r="E1236" s="5">
        <v>100</v>
      </c>
    </row>
    <row r="1237" spans="1:5" x14ac:dyDescent="0.2">
      <c r="A1237" s="6" t="s">
        <v>3305</v>
      </c>
      <c r="B1237" s="6"/>
      <c r="C1237" s="5" t="s">
        <v>3306</v>
      </c>
      <c r="D1237" s="5">
        <v>100</v>
      </c>
      <c r="E1237" s="5">
        <v>100</v>
      </c>
    </row>
    <row r="1238" spans="1:5" x14ac:dyDescent="0.2">
      <c r="A1238" s="6" t="s">
        <v>3307</v>
      </c>
      <c r="B1238" s="6"/>
      <c r="C1238" s="5" t="s">
        <v>1853</v>
      </c>
      <c r="D1238" s="5">
        <v>100</v>
      </c>
      <c r="E1238" s="5">
        <v>100</v>
      </c>
    </row>
    <row r="1239" spans="1:5" x14ac:dyDescent="0.2">
      <c r="A1239" s="6" t="s">
        <v>3308</v>
      </c>
      <c r="B1239" s="6"/>
      <c r="C1239" s="5" t="s">
        <v>3309</v>
      </c>
      <c r="D1239" s="5">
        <v>100</v>
      </c>
      <c r="E1239" s="5">
        <v>100</v>
      </c>
    </row>
    <row r="1240" spans="1:5" x14ac:dyDescent="0.2">
      <c r="A1240" s="6" t="s">
        <v>3310</v>
      </c>
      <c r="B1240" s="6"/>
      <c r="C1240" s="5" t="s">
        <v>1152</v>
      </c>
      <c r="D1240" s="5">
        <v>100</v>
      </c>
      <c r="E1240" s="5">
        <v>100</v>
      </c>
    </row>
    <row r="1241" spans="1:5" x14ac:dyDescent="0.2">
      <c r="A1241" s="6" t="s">
        <v>3311</v>
      </c>
      <c r="B1241" s="6"/>
      <c r="C1241" s="5" t="s">
        <v>3312</v>
      </c>
      <c r="D1241" s="5">
        <v>100</v>
      </c>
      <c r="E1241" s="5">
        <v>100</v>
      </c>
    </row>
    <row r="1242" spans="1:5" x14ac:dyDescent="0.2">
      <c r="A1242" s="6" t="s">
        <v>3313</v>
      </c>
      <c r="B1242" s="6"/>
      <c r="C1242" s="5" t="s">
        <v>3314</v>
      </c>
      <c r="D1242" s="5">
        <v>100</v>
      </c>
      <c r="E1242" s="5">
        <v>100</v>
      </c>
    </row>
    <row r="1243" spans="1:5" x14ac:dyDescent="0.2">
      <c r="A1243" s="6" t="s">
        <v>3315</v>
      </c>
      <c r="B1243" s="6"/>
      <c r="C1243" s="5" t="s">
        <v>3316</v>
      </c>
      <c r="D1243" s="5">
        <v>100</v>
      </c>
      <c r="E1243" s="5">
        <v>100</v>
      </c>
    </row>
    <row r="1244" spans="1:5" x14ac:dyDescent="0.2">
      <c r="A1244" s="6" t="s">
        <v>3317</v>
      </c>
      <c r="B1244" s="6"/>
      <c r="C1244" s="5" t="s">
        <v>3318</v>
      </c>
      <c r="D1244" s="5">
        <v>100</v>
      </c>
      <c r="E1244" s="5">
        <v>100</v>
      </c>
    </row>
    <row r="1245" spans="1:5" x14ac:dyDescent="0.2">
      <c r="A1245" s="6" t="s">
        <v>3319</v>
      </c>
      <c r="B1245" s="6"/>
      <c r="C1245" s="5" t="s">
        <v>3320</v>
      </c>
      <c r="D1245" s="5">
        <v>100</v>
      </c>
      <c r="E1245" s="5">
        <v>100</v>
      </c>
    </row>
    <row r="1246" spans="1:5" x14ac:dyDescent="0.2">
      <c r="A1246" s="6" t="s">
        <v>3321</v>
      </c>
      <c r="B1246" s="6"/>
      <c r="C1246" s="5" t="s">
        <v>3322</v>
      </c>
      <c r="D1246" s="5">
        <v>100</v>
      </c>
      <c r="E1246" s="5">
        <v>100</v>
      </c>
    </row>
    <row r="1247" spans="1:5" x14ac:dyDescent="0.2">
      <c r="A1247" s="6" t="s">
        <v>3323</v>
      </c>
      <c r="B1247" s="6"/>
      <c r="C1247" s="5" t="s">
        <v>3324</v>
      </c>
      <c r="D1247" s="5">
        <v>100</v>
      </c>
      <c r="E1247" s="5">
        <v>100</v>
      </c>
    </row>
    <row r="1248" spans="1:5" x14ac:dyDescent="0.2">
      <c r="A1248" s="6" t="s">
        <v>3325</v>
      </c>
      <c r="B1248" s="6"/>
      <c r="C1248" s="5" t="s">
        <v>3326</v>
      </c>
      <c r="D1248" s="5">
        <v>100</v>
      </c>
      <c r="E1248" s="5">
        <v>100</v>
      </c>
    </row>
    <row r="1249" spans="1:5" x14ac:dyDescent="0.2">
      <c r="A1249" s="6" t="s">
        <v>3327</v>
      </c>
      <c r="B1249" s="6"/>
      <c r="C1249" s="5" t="s">
        <v>2191</v>
      </c>
      <c r="D1249" s="5">
        <v>100</v>
      </c>
      <c r="E1249" s="5">
        <v>100</v>
      </c>
    </row>
    <row r="1250" spans="1:5" x14ac:dyDescent="0.2">
      <c r="A1250" s="6" t="s">
        <v>3328</v>
      </c>
      <c r="B1250" s="6"/>
      <c r="C1250" s="5" t="s">
        <v>3329</v>
      </c>
      <c r="D1250" s="5">
        <v>100</v>
      </c>
      <c r="E1250" s="5">
        <v>100</v>
      </c>
    </row>
    <row r="1251" spans="1:5" x14ac:dyDescent="0.2">
      <c r="A1251" s="6" t="s">
        <v>3330</v>
      </c>
      <c r="B1251" s="6"/>
      <c r="C1251" s="5" t="s">
        <v>3331</v>
      </c>
      <c r="D1251" s="5">
        <v>100</v>
      </c>
      <c r="E1251" s="5">
        <v>100</v>
      </c>
    </row>
    <row r="1252" spans="1:5" x14ac:dyDescent="0.2">
      <c r="A1252" s="6" t="s">
        <v>3332</v>
      </c>
      <c r="B1252" s="6"/>
      <c r="C1252" s="5" t="s">
        <v>3333</v>
      </c>
      <c r="D1252" s="5">
        <v>100</v>
      </c>
      <c r="E1252" s="5">
        <v>100</v>
      </c>
    </row>
    <row r="1253" spans="1:5" x14ac:dyDescent="0.2">
      <c r="A1253" s="6" t="s">
        <v>3334</v>
      </c>
      <c r="B1253" s="6"/>
      <c r="C1253" s="5" t="s">
        <v>3335</v>
      </c>
      <c r="D1253" s="5">
        <v>100</v>
      </c>
      <c r="E1253" s="5">
        <v>100</v>
      </c>
    </row>
    <row r="1254" spans="1:5" x14ac:dyDescent="0.2">
      <c r="A1254" s="6" t="s">
        <v>3336</v>
      </c>
      <c r="B1254" s="6"/>
      <c r="C1254" s="5" t="s">
        <v>3337</v>
      </c>
      <c r="D1254" s="5">
        <v>100</v>
      </c>
      <c r="E1254" s="5">
        <v>100</v>
      </c>
    </row>
    <row r="1255" spans="1:5" x14ac:dyDescent="0.2">
      <c r="A1255" s="6" t="s">
        <v>3338</v>
      </c>
      <c r="B1255" s="6"/>
      <c r="C1255" s="5" t="s">
        <v>3339</v>
      </c>
      <c r="D1255" s="5">
        <v>100</v>
      </c>
      <c r="E1255" s="5">
        <v>100</v>
      </c>
    </row>
    <row r="1256" spans="1:5" x14ac:dyDescent="0.2">
      <c r="A1256" s="6" t="s">
        <v>3340</v>
      </c>
      <c r="B1256" s="6"/>
      <c r="C1256" s="5" t="s">
        <v>2191</v>
      </c>
      <c r="D1256" s="5">
        <v>100</v>
      </c>
      <c r="E1256" s="5">
        <v>100</v>
      </c>
    </row>
    <row r="1257" spans="1:5" x14ac:dyDescent="0.2">
      <c r="A1257" s="6" t="s">
        <v>3341</v>
      </c>
      <c r="B1257" s="6"/>
      <c r="C1257" s="5" t="s">
        <v>2691</v>
      </c>
      <c r="D1257" s="5">
        <v>100</v>
      </c>
      <c r="E1257" s="5">
        <v>100</v>
      </c>
    </row>
    <row r="1258" spans="1:5" x14ac:dyDescent="0.2">
      <c r="A1258" s="6" t="s">
        <v>3342</v>
      </c>
      <c r="B1258" s="6"/>
      <c r="C1258" s="5" t="s">
        <v>1152</v>
      </c>
      <c r="D1258" s="5">
        <v>100</v>
      </c>
      <c r="E1258" s="5">
        <v>100</v>
      </c>
    </row>
    <row r="1259" spans="1:5" x14ac:dyDescent="0.2">
      <c r="A1259" s="6" t="s">
        <v>3343</v>
      </c>
      <c r="B1259" s="6"/>
      <c r="C1259" s="5" t="s">
        <v>3344</v>
      </c>
      <c r="D1259" s="5">
        <v>100</v>
      </c>
      <c r="E1259" s="5">
        <v>100</v>
      </c>
    </row>
    <row r="1260" spans="1:5" x14ac:dyDescent="0.2">
      <c r="A1260" s="6" t="s">
        <v>3345</v>
      </c>
      <c r="B1260" s="6"/>
      <c r="C1260" s="5" t="s">
        <v>3346</v>
      </c>
      <c r="D1260" s="5">
        <v>100</v>
      </c>
      <c r="E1260" s="5">
        <v>100</v>
      </c>
    </row>
    <row r="1261" spans="1:5" x14ac:dyDescent="0.2">
      <c r="A1261" s="6" t="s">
        <v>3347</v>
      </c>
      <c r="B1261" s="6"/>
      <c r="C1261" s="5" t="s">
        <v>3348</v>
      </c>
      <c r="D1261" s="5">
        <v>100</v>
      </c>
      <c r="E1261" s="5">
        <v>100</v>
      </c>
    </row>
    <row r="1262" spans="1:5" x14ac:dyDescent="0.2">
      <c r="A1262" s="6" t="s">
        <v>3349</v>
      </c>
      <c r="B1262" s="6"/>
      <c r="C1262" s="5" t="s">
        <v>3350</v>
      </c>
      <c r="D1262" s="5">
        <v>100</v>
      </c>
      <c r="E1262" s="5">
        <v>100</v>
      </c>
    </row>
    <row r="1263" spans="1:5" x14ac:dyDescent="0.2">
      <c r="A1263" s="6" t="s">
        <v>3351</v>
      </c>
      <c r="B1263" s="6"/>
      <c r="C1263" s="5" t="s">
        <v>1152</v>
      </c>
      <c r="D1263" s="5">
        <v>100</v>
      </c>
      <c r="E1263" s="5">
        <v>100</v>
      </c>
    </row>
    <row r="1264" spans="1:5" x14ac:dyDescent="0.2">
      <c r="A1264" s="6" t="s">
        <v>3352</v>
      </c>
      <c r="B1264" s="6"/>
      <c r="C1264" s="5" t="s">
        <v>3353</v>
      </c>
      <c r="D1264" s="5">
        <v>100</v>
      </c>
      <c r="E1264" s="5">
        <v>100</v>
      </c>
    </row>
    <row r="1265" spans="1:5" x14ac:dyDescent="0.2">
      <c r="A1265" s="6" t="s">
        <v>3354</v>
      </c>
      <c r="B1265" s="6"/>
      <c r="C1265" s="5" t="s">
        <v>3355</v>
      </c>
      <c r="D1265" s="5">
        <v>100</v>
      </c>
      <c r="E1265" s="5">
        <v>100</v>
      </c>
    </row>
    <row r="1266" spans="1:5" x14ac:dyDescent="0.2">
      <c r="A1266" s="6" t="s">
        <v>3356</v>
      </c>
      <c r="B1266" s="6"/>
      <c r="C1266" s="5" t="s">
        <v>3357</v>
      </c>
      <c r="D1266" s="5">
        <v>100</v>
      </c>
      <c r="E1266" s="5">
        <v>100</v>
      </c>
    </row>
    <row r="1267" spans="1:5" x14ac:dyDescent="0.2">
      <c r="A1267" s="6" t="s">
        <v>3358</v>
      </c>
      <c r="B1267" s="6"/>
      <c r="C1267" s="5" t="s">
        <v>3359</v>
      </c>
      <c r="D1267" s="5">
        <v>100</v>
      </c>
      <c r="E1267" s="5">
        <v>100</v>
      </c>
    </row>
    <row r="1268" spans="1:5" x14ac:dyDescent="0.2">
      <c r="A1268" s="6" t="s">
        <v>3360</v>
      </c>
      <c r="B1268" s="6"/>
      <c r="C1268" s="5" t="s">
        <v>3361</v>
      </c>
      <c r="D1268" s="5">
        <v>100</v>
      </c>
      <c r="E1268" s="5">
        <v>100</v>
      </c>
    </row>
    <row r="1269" spans="1:5" x14ac:dyDescent="0.2">
      <c r="A1269" s="6" t="s">
        <v>3362</v>
      </c>
      <c r="B1269" s="6"/>
      <c r="C1269" s="5" t="s">
        <v>3363</v>
      </c>
      <c r="D1269" s="5">
        <v>100</v>
      </c>
      <c r="E1269" s="5">
        <v>100</v>
      </c>
    </row>
    <row r="1270" spans="1:5" x14ac:dyDescent="0.2">
      <c r="A1270" s="6" t="s">
        <v>3364</v>
      </c>
      <c r="B1270" s="6"/>
      <c r="C1270" s="5" t="s">
        <v>1791</v>
      </c>
      <c r="D1270" s="5">
        <v>100</v>
      </c>
      <c r="E1270" s="5">
        <v>100</v>
      </c>
    </row>
    <row r="1271" spans="1:5" x14ac:dyDescent="0.2">
      <c r="A1271" s="6" t="s">
        <v>3365</v>
      </c>
      <c r="B1271" s="6"/>
      <c r="C1271" s="5" t="s">
        <v>3366</v>
      </c>
      <c r="D1271" s="5">
        <v>100</v>
      </c>
      <c r="E1271" s="5">
        <v>100</v>
      </c>
    </row>
    <row r="1272" spans="1:5" x14ac:dyDescent="0.2">
      <c r="A1272" s="6" t="s">
        <v>3367</v>
      </c>
      <c r="B1272" s="6"/>
      <c r="C1272" s="5" t="s">
        <v>3368</v>
      </c>
      <c r="D1272" s="5">
        <v>100</v>
      </c>
      <c r="E1272" s="5">
        <v>100</v>
      </c>
    </row>
    <row r="1273" spans="1:5" x14ac:dyDescent="0.2">
      <c r="A1273" s="6" t="s">
        <v>3369</v>
      </c>
      <c r="B1273" s="6"/>
      <c r="C1273" s="5" t="s">
        <v>3370</v>
      </c>
      <c r="D1273" s="5">
        <v>100</v>
      </c>
      <c r="E1273" s="5">
        <v>100</v>
      </c>
    </row>
    <row r="1274" spans="1:5" x14ac:dyDescent="0.2">
      <c r="A1274" s="6" t="s">
        <v>3371</v>
      </c>
      <c r="B1274" s="6"/>
      <c r="C1274" s="5" t="s">
        <v>3372</v>
      </c>
      <c r="D1274" s="5">
        <v>100</v>
      </c>
      <c r="E1274" s="5">
        <v>100</v>
      </c>
    </row>
    <row r="1275" spans="1:5" x14ac:dyDescent="0.2">
      <c r="A1275" s="6" t="s">
        <v>3373</v>
      </c>
      <c r="B1275" s="6"/>
      <c r="C1275" s="5" t="s">
        <v>2378</v>
      </c>
      <c r="D1275" s="5">
        <v>100</v>
      </c>
      <c r="E1275" s="5">
        <v>100</v>
      </c>
    </row>
    <row r="1276" spans="1:5" x14ac:dyDescent="0.2">
      <c r="A1276" s="6" t="s">
        <v>3374</v>
      </c>
      <c r="B1276" s="6"/>
      <c r="C1276" s="5" t="s">
        <v>3375</v>
      </c>
      <c r="D1276" s="5">
        <v>100</v>
      </c>
      <c r="E1276" s="5">
        <v>100</v>
      </c>
    </row>
    <row r="1277" spans="1:5" x14ac:dyDescent="0.2">
      <c r="A1277" s="6" t="s">
        <v>3376</v>
      </c>
      <c r="B1277" s="6"/>
      <c r="C1277" s="5" t="s">
        <v>3377</v>
      </c>
      <c r="D1277" s="5">
        <v>100</v>
      </c>
      <c r="E1277" s="5">
        <v>100</v>
      </c>
    </row>
    <row r="1278" spans="1:5" x14ac:dyDescent="0.2">
      <c r="A1278" s="6" t="s">
        <v>3378</v>
      </c>
      <c r="B1278" s="6"/>
      <c r="C1278" s="5" t="s">
        <v>3379</v>
      </c>
      <c r="D1278" s="5">
        <v>100</v>
      </c>
      <c r="E1278" s="5">
        <v>100</v>
      </c>
    </row>
    <row r="1279" spans="1:5" x14ac:dyDescent="0.2">
      <c r="A1279" s="6" t="s">
        <v>3380</v>
      </c>
      <c r="B1279" s="6"/>
      <c r="C1279" s="5" t="s">
        <v>3381</v>
      </c>
      <c r="D1279" s="5">
        <v>100</v>
      </c>
      <c r="E1279" s="5">
        <v>100</v>
      </c>
    </row>
    <row r="1280" spans="1:5" x14ac:dyDescent="0.2">
      <c r="A1280" s="6" t="s">
        <v>3382</v>
      </c>
      <c r="B1280" s="6"/>
      <c r="C1280" s="5" t="s">
        <v>3383</v>
      </c>
      <c r="D1280" s="5">
        <v>100</v>
      </c>
      <c r="E1280" s="5">
        <v>100</v>
      </c>
    </row>
    <row r="1281" spans="1:5" x14ac:dyDescent="0.2">
      <c r="A1281" s="6" t="s">
        <v>3384</v>
      </c>
      <c r="B1281" s="6"/>
      <c r="C1281" s="5" t="s">
        <v>3385</v>
      </c>
      <c r="D1281" s="5">
        <v>100</v>
      </c>
      <c r="E1281" s="5">
        <v>100</v>
      </c>
    </row>
    <row r="1282" spans="1:5" x14ac:dyDescent="0.2">
      <c r="A1282" s="6" t="s">
        <v>3386</v>
      </c>
      <c r="B1282" s="6"/>
      <c r="C1282" s="5" t="s">
        <v>3387</v>
      </c>
      <c r="D1282" s="5">
        <v>100</v>
      </c>
      <c r="E1282" s="5">
        <v>100</v>
      </c>
    </row>
    <row r="1283" spans="1:5" x14ac:dyDescent="0.2">
      <c r="A1283" s="6" t="s">
        <v>3388</v>
      </c>
      <c r="B1283" s="6"/>
      <c r="C1283" s="5" t="s">
        <v>3389</v>
      </c>
      <c r="D1283" s="5">
        <v>100</v>
      </c>
      <c r="E1283" s="5">
        <v>100</v>
      </c>
    </row>
    <row r="1284" spans="1:5" x14ac:dyDescent="0.2">
      <c r="A1284" s="6" t="s">
        <v>3390</v>
      </c>
      <c r="B1284" s="6"/>
      <c r="C1284" s="5" t="s">
        <v>3391</v>
      </c>
      <c r="D1284" s="5">
        <v>100</v>
      </c>
      <c r="E1284" s="5">
        <v>100</v>
      </c>
    </row>
    <row r="1285" spans="1:5" x14ac:dyDescent="0.2">
      <c r="A1285" s="6" t="s">
        <v>3392</v>
      </c>
      <c r="B1285" s="6"/>
      <c r="C1285" s="5" t="s">
        <v>3393</v>
      </c>
      <c r="D1285" s="5">
        <v>100</v>
      </c>
      <c r="E1285" s="5">
        <v>100</v>
      </c>
    </row>
    <row r="1286" spans="1:5" x14ac:dyDescent="0.2">
      <c r="A1286" s="6" t="s">
        <v>3394</v>
      </c>
      <c r="B1286" s="6"/>
      <c r="C1286" s="5" t="s">
        <v>3395</v>
      </c>
      <c r="D1286" s="5">
        <v>100</v>
      </c>
      <c r="E1286" s="5">
        <v>100</v>
      </c>
    </row>
    <row r="1287" spans="1:5" x14ac:dyDescent="0.2">
      <c r="A1287" s="6" t="s">
        <v>3396</v>
      </c>
      <c r="B1287" s="6"/>
      <c r="C1287" s="5" t="s">
        <v>3397</v>
      </c>
      <c r="D1287" s="5">
        <v>100</v>
      </c>
      <c r="E1287" s="5">
        <v>100</v>
      </c>
    </row>
    <row r="1288" spans="1:5" x14ac:dyDescent="0.2">
      <c r="A1288" s="6" t="s">
        <v>3398</v>
      </c>
      <c r="B1288" s="6"/>
      <c r="C1288" s="5" t="s">
        <v>3399</v>
      </c>
      <c r="D1288" s="5">
        <v>100</v>
      </c>
      <c r="E1288" s="5">
        <v>100</v>
      </c>
    </row>
    <row r="1289" spans="1:5" x14ac:dyDescent="0.2">
      <c r="A1289" s="6" t="s">
        <v>3400</v>
      </c>
      <c r="B1289" s="6"/>
      <c r="C1289" s="5" t="s">
        <v>2993</v>
      </c>
      <c r="D1289" s="5">
        <v>100</v>
      </c>
      <c r="E1289" s="5">
        <v>100</v>
      </c>
    </row>
    <row r="1290" spans="1:5" x14ac:dyDescent="0.2">
      <c r="A1290" s="6" t="s">
        <v>3401</v>
      </c>
      <c r="B1290" s="6"/>
      <c r="C1290" s="5" t="s">
        <v>3402</v>
      </c>
      <c r="D1290" s="5">
        <v>100</v>
      </c>
      <c r="E1290" s="5">
        <v>100</v>
      </c>
    </row>
    <row r="1291" spans="1:5" x14ac:dyDescent="0.2">
      <c r="A1291" s="6" t="s">
        <v>3403</v>
      </c>
      <c r="B1291" s="6"/>
      <c r="C1291" s="5" t="s">
        <v>3404</v>
      </c>
      <c r="D1291" s="5">
        <v>100</v>
      </c>
      <c r="E1291" s="5">
        <v>100</v>
      </c>
    </row>
    <row r="1292" spans="1:5" x14ac:dyDescent="0.2">
      <c r="A1292" s="6" t="s">
        <v>3405</v>
      </c>
      <c r="B1292" s="6"/>
      <c r="C1292" s="5" t="s">
        <v>3406</v>
      </c>
      <c r="D1292" s="5">
        <v>100</v>
      </c>
      <c r="E1292" s="5">
        <v>100</v>
      </c>
    </row>
    <row r="1293" spans="1:5" x14ac:dyDescent="0.2">
      <c r="A1293" s="6" t="s">
        <v>3407</v>
      </c>
      <c r="B1293" s="6"/>
      <c r="C1293" s="5" t="s">
        <v>2999</v>
      </c>
      <c r="D1293" s="5">
        <v>100</v>
      </c>
      <c r="E1293" s="5">
        <v>100</v>
      </c>
    </row>
    <row r="1294" spans="1:5" x14ac:dyDescent="0.2">
      <c r="A1294" s="6" t="s">
        <v>3408</v>
      </c>
      <c r="B1294" s="6"/>
      <c r="C1294" s="5" t="s">
        <v>3409</v>
      </c>
      <c r="D1294" s="5">
        <v>100</v>
      </c>
      <c r="E1294" s="5">
        <v>100</v>
      </c>
    </row>
    <row r="1295" spans="1:5" x14ac:dyDescent="0.2">
      <c r="A1295" s="6" t="s">
        <v>3410</v>
      </c>
      <c r="B1295" s="6"/>
      <c r="C1295" s="5" t="s">
        <v>2232</v>
      </c>
      <c r="D1295" s="5">
        <v>100</v>
      </c>
      <c r="E1295" s="5">
        <v>100</v>
      </c>
    </row>
    <row r="1296" spans="1:5" x14ac:dyDescent="0.2">
      <c r="A1296" s="6" t="s">
        <v>3411</v>
      </c>
      <c r="B1296" s="6"/>
      <c r="C1296" s="5" t="s">
        <v>3412</v>
      </c>
      <c r="D1296" s="5">
        <v>100</v>
      </c>
      <c r="E1296" s="5">
        <v>100</v>
      </c>
    </row>
    <row r="1297" spans="1:5" x14ac:dyDescent="0.2">
      <c r="A1297" s="6" t="s">
        <v>3413</v>
      </c>
      <c r="B1297" s="6"/>
      <c r="C1297" s="5" t="s">
        <v>1958</v>
      </c>
      <c r="D1297" s="5">
        <v>100</v>
      </c>
      <c r="E1297" s="5">
        <v>100</v>
      </c>
    </row>
    <row r="1298" spans="1:5" x14ac:dyDescent="0.2">
      <c r="A1298" s="6" t="s">
        <v>3414</v>
      </c>
      <c r="B1298" s="6"/>
      <c r="C1298" s="5" t="s">
        <v>3415</v>
      </c>
      <c r="D1298" s="5">
        <v>100</v>
      </c>
      <c r="E1298" s="5">
        <v>100</v>
      </c>
    </row>
    <row r="1299" spans="1:5" x14ac:dyDescent="0.2">
      <c r="A1299" s="6" t="s">
        <v>3416</v>
      </c>
      <c r="B1299" s="6"/>
      <c r="C1299" s="5" t="s">
        <v>3417</v>
      </c>
      <c r="D1299" s="5">
        <v>100</v>
      </c>
      <c r="E1299" s="5">
        <v>100</v>
      </c>
    </row>
    <row r="1300" spans="1:5" x14ac:dyDescent="0.2">
      <c r="A1300" s="6" t="s">
        <v>3418</v>
      </c>
      <c r="B1300" s="6"/>
      <c r="C1300" s="5" t="s">
        <v>3419</v>
      </c>
      <c r="D1300" s="5">
        <v>100</v>
      </c>
      <c r="E1300" s="5">
        <v>100</v>
      </c>
    </row>
    <row r="1301" spans="1:5" x14ac:dyDescent="0.2">
      <c r="A1301" s="6" t="s">
        <v>3420</v>
      </c>
      <c r="B1301" s="6"/>
      <c r="C1301" s="5" t="s">
        <v>3421</v>
      </c>
      <c r="D1301" s="5">
        <v>100</v>
      </c>
      <c r="E1301" s="5">
        <v>100</v>
      </c>
    </row>
    <row r="1302" spans="1:5" x14ac:dyDescent="0.2">
      <c r="A1302" s="6" t="s">
        <v>3422</v>
      </c>
      <c r="B1302" s="6"/>
      <c r="C1302" s="5" t="s">
        <v>3423</v>
      </c>
      <c r="D1302" s="5">
        <v>100</v>
      </c>
      <c r="E1302" s="5">
        <v>100</v>
      </c>
    </row>
    <row r="1303" spans="1:5" x14ac:dyDescent="0.2">
      <c r="A1303" s="6" t="s">
        <v>3424</v>
      </c>
      <c r="B1303" s="6"/>
      <c r="C1303" s="5" t="s">
        <v>3425</v>
      </c>
      <c r="D1303" s="5">
        <v>100</v>
      </c>
      <c r="E1303" s="5">
        <v>100</v>
      </c>
    </row>
    <row r="1304" spans="1:5" x14ac:dyDescent="0.2">
      <c r="A1304" s="6" t="s">
        <v>3426</v>
      </c>
      <c r="B1304" s="6"/>
      <c r="C1304" s="5" t="s">
        <v>3427</v>
      </c>
      <c r="D1304" s="5">
        <v>100</v>
      </c>
      <c r="E1304" s="5">
        <v>100</v>
      </c>
    </row>
    <row r="1305" spans="1:5" x14ac:dyDescent="0.2">
      <c r="A1305" s="6" t="s">
        <v>3428</v>
      </c>
      <c r="B1305" s="6"/>
      <c r="C1305" s="5" t="s">
        <v>3429</v>
      </c>
      <c r="D1305" s="5">
        <v>100</v>
      </c>
      <c r="E1305" s="5">
        <v>100</v>
      </c>
    </row>
    <row r="1306" spans="1:5" x14ac:dyDescent="0.2">
      <c r="A1306" s="6" t="s">
        <v>3430</v>
      </c>
      <c r="B1306" s="6"/>
      <c r="C1306" s="5" t="s">
        <v>3431</v>
      </c>
      <c r="D1306" s="5">
        <v>100</v>
      </c>
      <c r="E1306" s="5">
        <v>100</v>
      </c>
    </row>
    <row r="1307" spans="1:5" x14ac:dyDescent="0.2">
      <c r="A1307" s="6" t="s">
        <v>3432</v>
      </c>
      <c r="B1307" s="6"/>
      <c r="C1307" s="5" t="s">
        <v>3433</v>
      </c>
      <c r="D1307" s="5">
        <v>100</v>
      </c>
      <c r="E1307" s="5">
        <v>100</v>
      </c>
    </row>
    <row r="1308" spans="1:5" x14ac:dyDescent="0.2">
      <c r="A1308" s="6" t="s">
        <v>3434</v>
      </c>
      <c r="B1308" s="6"/>
      <c r="C1308" s="5" t="s">
        <v>3435</v>
      </c>
      <c r="D1308" s="5">
        <v>100</v>
      </c>
      <c r="E1308" s="5">
        <v>100</v>
      </c>
    </row>
    <row r="1309" spans="1:5" x14ac:dyDescent="0.2">
      <c r="A1309" s="6" t="s">
        <v>3436</v>
      </c>
      <c r="B1309" s="6"/>
      <c r="C1309" s="5" t="s">
        <v>2232</v>
      </c>
      <c r="D1309" s="5">
        <v>100</v>
      </c>
      <c r="E1309" s="5">
        <v>100</v>
      </c>
    </row>
    <row r="1310" spans="1:5" x14ac:dyDescent="0.2">
      <c r="A1310" s="6" t="s">
        <v>3437</v>
      </c>
      <c r="B1310" s="6"/>
      <c r="C1310" s="5" t="s">
        <v>1710</v>
      </c>
      <c r="D1310" s="5">
        <v>100</v>
      </c>
      <c r="E1310" s="5">
        <v>100</v>
      </c>
    </row>
    <row r="1311" spans="1:5" x14ac:dyDescent="0.2">
      <c r="A1311" s="6" t="s">
        <v>3438</v>
      </c>
      <c r="B1311" s="6"/>
      <c r="C1311" s="5" t="s">
        <v>2120</v>
      </c>
      <c r="D1311" s="5">
        <v>100</v>
      </c>
      <c r="E1311" s="5">
        <v>100</v>
      </c>
    </row>
    <row r="1312" spans="1:5" x14ac:dyDescent="0.2">
      <c r="A1312" s="6" t="s">
        <v>3439</v>
      </c>
      <c r="B1312" s="6"/>
      <c r="C1312" s="5" t="s">
        <v>3440</v>
      </c>
      <c r="D1312" s="5">
        <v>100</v>
      </c>
      <c r="E1312" s="5">
        <v>100</v>
      </c>
    </row>
    <row r="1313" spans="1:5" x14ac:dyDescent="0.2">
      <c r="A1313" s="6" t="s">
        <v>3441</v>
      </c>
      <c r="B1313" s="6"/>
      <c r="C1313" s="5" t="s">
        <v>3442</v>
      </c>
      <c r="D1313" s="5">
        <v>100</v>
      </c>
      <c r="E1313" s="5">
        <v>100</v>
      </c>
    </row>
    <row r="1314" spans="1:5" x14ac:dyDescent="0.2">
      <c r="A1314" s="6" t="s">
        <v>3443</v>
      </c>
      <c r="B1314" s="6"/>
      <c r="C1314" s="5" t="s">
        <v>3444</v>
      </c>
      <c r="D1314" s="5">
        <v>100</v>
      </c>
      <c r="E1314" s="5">
        <v>100</v>
      </c>
    </row>
    <row r="1315" spans="1:5" x14ac:dyDescent="0.2">
      <c r="A1315" s="6" t="s">
        <v>3445</v>
      </c>
      <c r="B1315" s="6"/>
      <c r="C1315" s="5" t="s">
        <v>3446</v>
      </c>
      <c r="D1315" s="5">
        <v>100</v>
      </c>
      <c r="E1315" s="5">
        <v>100</v>
      </c>
    </row>
    <row r="1316" spans="1:5" x14ac:dyDescent="0.2">
      <c r="A1316" s="6" t="s">
        <v>3447</v>
      </c>
      <c r="B1316" s="6"/>
      <c r="C1316" s="5" t="s">
        <v>3448</v>
      </c>
      <c r="D1316" s="5">
        <v>100</v>
      </c>
      <c r="E1316" s="5">
        <v>100</v>
      </c>
    </row>
    <row r="1317" spans="1:5" x14ac:dyDescent="0.2">
      <c r="A1317" s="6" t="s">
        <v>3449</v>
      </c>
      <c r="B1317" s="6"/>
      <c r="C1317" s="5" t="s">
        <v>3450</v>
      </c>
      <c r="D1317" s="5">
        <v>100</v>
      </c>
      <c r="E1317" s="5">
        <v>100</v>
      </c>
    </row>
    <row r="1318" spans="1:5" x14ac:dyDescent="0.2">
      <c r="A1318" s="6" t="s">
        <v>3451</v>
      </c>
      <c r="B1318" s="6"/>
      <c r="C1318" s="5" t="s">
        <v>3452</v>
      </c>
      <c r="D1318" s="5">
        <v>100</v>
      </c>
      <c r="E1318" s="5">
        <v>100</v>
      </c>
    </row>
    <row r="1319" spans="1:5" x14ac:dyDescent="0.2">
      <c r="A1319" s="6" t="s">
        <v>3453</v>
      </c>
      <c r="B1319" s="6"/>
      <c r="C1319" s="5" t="s">
        <v>1578</v>
      </c>
      <c r="D1319" s="5">
        <v>100</v>
      </c>
      <c r="E1319" s="5">
        <v>100</v>
      </c>
    </row>
    <row r="1320" spans="1:5" x14ac:dyDescent="0.2">
      <c r="A1320" s="6" t="s">
        <v>3454</v>
      </c>
      <c r="B1320" s="6"/>
      <c r="C1320" s="5" t="s">
        <v>3455</v>
      </c>
      <c r="D1320" s="5">
        <v>100</v>
      </c>
      <c r="E1320" s="5">
        <v>100</v>
      </c>
    </row>
    <row r="1321" spans="1:5" x14ac:dyDescent="0.2">
      <c r="A1321" s="6" t="s">
        <v>3456</v>
      </c>
      <c r="B1321" s="6"/>
      <c r="C1321" s="5" t="s">
        <v>3457</v>
      </c>
      <c r="D1321" s="5">
        <v>100</v>
      </c>
      <c r="E1321" s="5">
        <v>100</v>
      </c>
    </row>
    <row r="1322" spans="1:5" x14ac:dyDescent="0.2">
      <c r="A1322" s="6" t="s">
        <v>3458</v>
      </c>
      <c r="B1322" s="6"/>
      <c r="C1322" s="5" t="s">
        <v>3459</v>
      </c>
      <c r="D1322" s="5">
        <v>100</v>
      </c>
      <c r="E1322" s="5">
        <v>100</v>
      </c>
    </row>
    <row r="1323" spans="1:5" x14ac:dyDescent="0.2">
      <c r="A1323" s="6" t="s">
        <v>3460</v>
      </c>
      <c r="B1323" s="6"/>
      <c r="C1323" s="5" t="s">
        <v>3461</v>
      </c>
      <c r="D1323" s="5">
        <v>100</v>
      </c>
      <c r="E1323" s="5">
        <v>100</v>
      </c>
    </row>
    <row r="1324" spans="1:5" x14ac:dyDescent="0.2">
      <c r="A1324" s="6" t="s">
        <v>3462</v>
      </c>
      <c r="B1324" s="6"/>
      <c r="C1324" s="5" t="s">
        <v>3463</v>
      </c>
      <c r="D1324" s="5">
        <v>100</v>
      </c>
      <c r="E1324" s="5">
        <v>100</v>
      </c>
    </row>
    <row r="1325" spans="1:5" x14ac:dyDescent="0.2">
      <c r="A1325" s="6" t="s">
        <v>3464</v>
      </c>
      <c r="B1325" s="6"/>
      <c r="C1325" s="5" t="s">
        <v>3465</v>
      </c>
      <c r="D1325" s="5">
        <v>100</v>
      </c>
      <c r="E1325" s="5">
        <v>100</v>
      </c>
    </row>
    <row r="1326" spans="1:5" x14ac:dyDescent="0.2">
      <c r="A1326" s="6" t="s">
        <v>3466</v>
      </c>
      <c r="B1326" s="6"/>
      <c r="C1326" s="5" t="s">
        <v>1152</v>
      </c>
      <c r="D1326" s="5">
        <v>100</v>
      </c>
      <c r="E1326" s="5">
        <v>100</v>
      </c>
    </row>
    <row r="1327" spans="1:5" x14ac:dyDescent="0.2">
      <c r="A1327" s="6" t="s">
        <v>3467</v>
      </c>
      <c r="B1327" s="6"/>
      <c r="C1327" s="5" t="s">
        <v>3468</v>
      </c>
      <c r="D1327" s="5">
        <v>100</v>
      </c>
      <c r="E1327" s="5">
        <v>100</v>
      </c>
    </row>
    <row r="1328" spans="1:5" x14ac:dyDescent="0.2">
      <c r="A1328" s="6" t="s">
        <v>3469</v>
      </c>
      <c r="B1328" s="6"/>
      <c r="C1328" s="5" t="s">
        <v>3470</v>
      </c>
      <c r="D1328" s="5">
        <v>100</v>
      </c>
      <c r="E1328" s="5">
        <v>100</v>
      </c>
    </row>
    <row r="1329" spans="1:5" x14ac:dyDescent="0.2">
      <c r="A1329" s="6" t="s">
        <v>3471</v>
      </c>
      <c r="B1329" s="6"/>
      <c r="C1329" s="5" t="s">
        <v>3472</v>
      </c>
      <c r="D1329" s="5">
        <v>100</v>
      </c>
      <c r="E1329" s="5">
        <v>100</v>
      </c>
    </row>
    <row r="1330" spans="1:5" x14ac:dyDescent="0.2">
      <c r="A1330" s="6" t="s">
        <v>3473</v>
      </c>
      <c r="B1330" s="6"/>
      <c r="C1330" s="5" t="s">
        <v>3474</v>
      </c>
      <c r="D1330" s="5">
        <v>100</v>
      </c>
      <c r="E1330" s="5">
        <v>100</v>
      </c>
    </row>
    <row r="1331" spans="1:5" x14ac:dyDescent="0.2">
      <c r="A1331" s="6" t="s">
        <v>3475</v>
      </c>
      <c r="B1331" s="6"/>
      <c r="C1331" s="5" t="s">
        <v>3476</v>
      </c>
      <c r="D1331" s="5">
        <v>100</v>
      </c>
      <c r="E1331" s="5">
        <v>100</v>
      </c>
    </row>
    <row r="1332" spans="1:5" x14ac:dyDescent="0.2">
      <c r="A1332" s="6" t="s">
        <v>3477</v>
      </c>
      <c r="B1332" s="6"/>
      <c r="C1332" s="5" t="s">
        <v>3478</v>
      </c>
      <c r="D1332" s="5">
        <v>100</v>
      </c>
      <c r="E1332" s="5">
        <v>100</v>
      </c>
    </row>
    <row r="1333" spans="1:5" x14ac:dyDescent="0.2">
      <c r="A1333" s="6" t="s">
        <v>3479</v>
      </c>
      <c r="B1333" s="6"/>
      <c r="C1333" s="5" t="s">
        <v>1777</v>
      </c>
      <c r="D1333" s="5">
        <v>100</v>
      </c>
      <c r="E1333" s="5">
        <v>100</v>
      </c>
    </row>
    <row r="1334" spans="1:5" x14ac:dyDescent="0.2">
      <c r="A1334" s="6" t="s">
        <v>3480</v>
      </c>
      <c r="B1334" s="6"/>
      <c r="C1334" s="5" t="s">
        <v>3481</v>
      </c>
      <c r="D1334" s="5">
        <v>100</v>
      </c>
      <c r="E1334" s="5">
        <v>100</v>
      </c>
    </row>
    <row r="1335" spans="1:5" x14ac:dyDescent="0.2">
      <c r="A1335" s="6" t="s">
        <v>3482</v>
      </c>
      <c r="B1335" s="6"/>
      <c r="C1335" s="5" t="s">
        <v>3483</v>
      </c>
      <c r="D1335" s="5">
        <v>100</v>
      </c>
      <c r="E1335" s="5">
        <v>100</v>
      </c>
    </row>
    <row r="1336" spans="1:5" x14ac:dyDescent="0.2">
      <c r="A1336" s="6" t="s">
        <v>3484</v>
      </c>
      <c r="B1336" s="6"/>
      <c r="C1336" s="5" t="s">
        <v>1449</v>
      </c>
      <c r="D1336" s="5">
        <v>100</v>
      </c>
      <c r="E1336" s="5">
        <v>100</v>
      </c>
    </row>
    <row r="1337" spans="1:5" x14ac:dyDescent="0.2">
      <c r="A1337" s="6" t="s">
        <v>3485</v>
      </c>
      <c r="B1337" s="6"/>
      <c r="C1337" s="5" t="s">
        <v>3486</v>
      </c>
      <c r="D1337" s="5">
        <v>100</v>
      </c>
      <c r="E1337" s="5">
        <v>100</v>
      </c>
    </row>
    <row r="1338" spans="1:5" x14ac:dyDescent="0.2">
      <c r="A1338" s="6" t="s">
        <v>3487</v>
      </c>
      <c r="B1338" s="6"/>
      <c r="C1338" s="5" t="s">
        <v>3488</v>
      </c>
      <c r="D1338" s="5">
        <v>100</v>
      </c>
      <c r="E1338" s="5">
        <v>100</v>
      </c>
    </row>
    <row r="1339" spans="1:5" x14ac:dyDescent="0.2">
      <c r="A1339" s="6" t="s">
        <v>3489</v>
      </c>
      <c r="B1339" s="6" t="s">
        <v>3479</v>
      </c>
      <c r="C1339" s="5" t="s">
        <v>1777</v>
      </c>
      <c r="D1339" s="5">
        <v>100</v>
      </c>
      <c r="E1339" s="5">
        <v>100</v>
      </c>
    </row>
    <row r="1340" spans="1:5" x14ac:dyDescent="0.2">
      <c r="A1340" s="6" t="s">
        <v>3490</v>
      </c>
      <c r="B1340" s="6"/>
      <c r="C1340" s="5" t="s">
        <v>3491</v>
      </c>
      <c r="D1340" s="5">
        <v>100</v>
      </c>
      <c r="E1340" s="5">
        <v>100</v>
      </c>
    </row>
    <row r="1341" spans="1:5" x14ac:dyDescent="0.2">
      <c r="A1341" s="6" t="s">
        <v>3492</v>
      </c>
      <c r="B1341" s="6"/>
      <c r="C1341" s="5" t="s">
        <v>3493</v>
      </c>
      <c r="D1341" s="5">
        <v>100</v>
      </c>
      <c r="E1341" s="5">
        <v>100</v>
      </c>
    </row>
    <row r="1342" spans="1:5" x14ac:dyDescent="0.2">
      <c r="A1342" s="6" t="s">
        <v>3494</v>
      </c>
      <c r="B1342" s="6"/>
      <c r="C1342" s="5" t="s">
        <v>3495</v>
      </c>
      <c r="D1342" s="5">
        <v>100</v>
      </c>
      <c r="E1342" s="5">
        <v>100</v>
      </c>
    </row>
    <row r="1343" spans="1:5" x14ac:dyDescent="0.2">
      <c r="A1343" s="6" t="s">
        <v>3496</v>
      </c>
      <c r="B1343" s="6"/>
      <c r="C1343" s="5" t="s">
        <v>1152</v>
      </c>
      <c r="D1343" s="5">
        <v>100</v>
      </c>
      <c r="E1343" s="5">
        <v>100</v>
      </c>
    </row>
    <row r="1344" spans="1:5" x14ac:dyDescent="0.2">
      <c r="A1344" s="6" t="s">
        <v>3497</v>
      </c>
      <c r="B1344" s="6"/>
      <c r="C1344" s="5" t="s">
        <v>2672</v>
      </c>
      <c r="D1344" s="5">
        <v>100</v>
      </c>
      <c r="E1344" s="5">
        <v>100</v>
      </c>
    </row>
    <row r="1345" spans="1:5" x14ac:dyDescent="0.2">
      <c r="A1345" s="6" t="s">
        <v>3498</v>
      </c>
      <c r="B1345" s="6"/>
      <c r="C1345" s="5" t="s">
        <v>2256</v>
      </c>
      <c r="D1345" s="5">
        <v>100</v>
      </c>
      <c r="E1345" s="5">
        <v>100</v>
      </c>
    </row>
    <row r="1346" spans="1:5" x14ac:dyDescent="0.2">
      <c r="A1346" s="6" t="s">
        <v>3499</v>
      </c>
      <c r="B1346" s="6"/>
      <c r="C1346" s="5" t="s">
        <v>3500</v>
      </c>
      <c r="D1346" s="5">
        <v>100</v>
      </c>
      <c r="E1346" s="5">
        <v>100</v>
      </c>
    </row>
    <row r="1347" spans="1:5" x14ac:dyDescent="0.2">
      <c r="A1347" s="6" t="s">
        <v>3501</v>
      </c>
      <c r="B1347" s="6"/>
      <c r="C1347" s="5" t="s">
        <v>3502</v>
      </c>
      <c r="D1347" s="5">
        <v>100</v>
      </c>
      <c r="E1347" s="5">
        <v>100</v>
      </c>
    </row>
    <row r="1348" spans="1:5" x14ac:dyDescent="0.2">
      <c r="A1348" s="6" t="s">
        <v>3503</v>
      </c>
      <c r="B1348" s="6"/>
      <c r="C1348" s="5" t="s">
        <v>3504</v>
      </c>
      <c r="D1348" s="5">
        <v>100</v>
      </c>
      <c r="E1348" s="5">
        <v>100</v>
      </c>
    </row>
    <row r="1349" spans="1:5" x14ac:dyDescent="0.2">
      <c r="A1349" s="6" t="s">
        <v>3505</v>
      </c>
      <c r="B1349" s="6"/>
      <c r="C1349" s="5" t="s">
        <v>3506</v>
      </c>
      <c r="D1349" s="5">
        <v>100</v>
      </c>
      <c r="E1349" s="5">
        <v>100</v>
      </c>
    </row>
    <row r="1350" spans="1:5" x14ac:dyDescent="0.2">
      <c r="A1350" s="6" t="s">
        <v>3507</v>
      </c>
      <c r="B1350" s="6"/>
      <c r="C1350" s="5" t="s">
        <v>3508</v>
      </c>
      <c r="D1350" s="5">
        <v>100</v>
      </c>
      <c r="E1350" s="5">
        <v>100</v>
      </c>
    </row>
    <row r="1351" spans="1:5" x14ac:dyDescent="0.2">
      <c r="A1351" s="6" t="s">
        <v>3509</v>
      </c>
      <c r="B1351" s="6"/>
      <c r="C1351" s="5" t="s">
        <v>1152</v>
      </c>
      <c r="D1351" s="5">
        <v>100</v>
      </c>
      <c r="E1351" s="5">
        <v>100</v>
      </c>
    </row>
    <row r="1352" spans="1:5" x14ac:dyDescent="0.2">
      <c r="A1352" s="6" t="s">
        <v>3510</v>
      </c>
      <c r="B1352" s="6"/>
      <c r="C1352" s="5" t="s">
        <v>3511</v>
      </c>
      <c r="D1352" s="5">
        <v>100</v>
      </c>
      <c r="E1352" s="5">
        <v>100</v>
      </c>
    </row>
    <row r="1353" spans="1:5" x14ac:dyDescent="0.2">
      <c r="A1353" s="6" t="s">
        <v>3512</v>
      </c>
      <c r="B1353" s="6"/>
      <c r="C1353" s="5" t="s">
        <v>3513</v>
      </c>
      <c r="D1353" s="5">
        <v>100</v>
      </c>
      <c r="E1353" s="5">
        <v>100</v>
      </c>
    </row>
    <row r="1354" spans="1:5" x14ac:dyDescent="0.2">
      <c r="A1354" s="6" t="s">
        <v>3514</v>
      </c>
      <c r="B1354" s="6"/>
      <c r="C1354" s="5" t="s">
        <v>3515</v>
      </c>
      <c r="D1354" s="5">
        <v>100</v>
      </c>
      <c r="E1354" s="5">
        <v>100</v>
      </c>
    </row>
    <row r="1355" spans="1:5" x14ac:dyDescent="0.2">
      <c r="A1355" s="6" t="s">
        <v>3516</v>
      </c>
      <c r="B1355" s="6"/>
      <c r="C1355" s="5" t="s">
        <v>1152</v>
      </c>
      <c r="D1355" s="5">
        <v>100</v>
      </c>
      <c r="E1355" s="5">
        <v>100</v>
      </c>
    </row>
    <row r="1356" spans="1:5" x14ac:dyDescent="0.2">
      <c r="A1356" s="6" t="s">
        <v>3517</v>
      </c>
      <c r="B1356" s="6"/>
      <c r="C1356" s="5" t="s">
        <v>1152</v>
      </c>
      <c r="D1356" s="5">
        <v>100</v>
      </c>
      <c r="E1356" s="5">
        <v>100</v>
      </c>
    </row>
    <row r="1357" spans="1:5" x14ac:dyDescent="0.2">
      <c r="A1357" s="6" t="s">
        <v>3518</v>
      </c>
      <c r="B1357" s="6"/>
      <c r="C1357" s="5" t="s">
        <v>3519</v>
      </c>
      <c r="D1357" s="5">
        <v>100</v>
      </c>
      <c r="E1357" s="5">
        <v>100</v>
      </c>
    </row>
    <row r="1358" spans="1:5" x14ac:dyDescent="0.2">
      <c r="A1358" s="6" t="s">
        <v>3520</v>
      </c>
      <c r="B1358" s="6"/>
      <c r="C1358" s="5" t="s">
        <v>3521</v>
      </c>
      <c r="D1358" s="5">
        <v>100</v>
      </c>
      <c r="E1358" s="5">
        <v>100</v>
      </c>
    </row>
    <row r="1359" spans="1:5" x14ac:dyDescent="0.2">
      <c r="A1359" s="6" t="s">
        <v>3522</v>
      </c>
      <c r="B1359" s="6"/>
      <c r="C1359" s="5" t="s">
        <v>2199</v>
      </c>
      <c r="D1359" s="5">
        <v>100</v>
      </c>
      <c r="E1359" s="5">
        <v>100</v>
      </c>
    </row>
    <row r="1360" spans="1:5" x14ac:dyDescent="0.2">
      <c r="A1360" s="6" t="s">
        <v>3523</v>
      </c>
      <c r="B1360" s="6"/>
      <c r="C1360" s="5" t="s">
        <v>3524</v>
      </c>
      <c r="D1360" s="5">
        <v>100</v>
      </c>
      <c r="E1360" s="5">
        <v>100</v>
      </c>
    </row>
    <row r="1361" spans="1:5" x14ac:dyDescent="0.2">
      <c r="A1361" s="6" t="s">
        <v>3525</v>
      </c>
      <c r="B1361" s="6"/>
      <c r="C1361" s="5" t="s">
        <v>3526</v>
      </c>
      <c r="D1361" s="5">
        <v>100</v>
      </c>
      <c r="E1361" s="5">
        <v>100</v>
      </c>
    </row>
    <row r="1362" spans="1:5" x14ac:dyDescent="0.2">
      <c r="A1362" s="6" t="s">
        <v>3527</v>
      </c>
      <c r="B1362" s="6"/>
      <c r="C1362" s="5" t="s">
        <v>1290</v>
      </c>
      <c r="D1362" s="5">
        <v>100</v>
      </c>
      <c r="E1362" s="5">
        <v>100</v>
      </c>
    </row>
    <row r="1363" spans="1:5" x14ac:dyDescent="0.2">
      <c r="A1363" s="6" t="s">
        <v>3528</v>
      </c>
      <c r="B1363" s="6"/>
      <c r="C1363" s="5" t="s">
        <v>3529</v>
      </c>
      <c r="D1363" s="5">
        <v>100</v>
      </c>
      <c r="E1363" s="5">
        <v>100</v>
      </c>
    </row>
    <row r="1364" spans="1:5" x14ac:dyDescent="0.2">
      <c r="A1364" s="6" t="s">
        <v>3530</v>
      </c>
      <c r="B1364" s="6"/>
      <c r="C1364" s="5" t="s">
        <v>3531</v>
      </c>
      <c r="D1364" s="5">
        <v>100</v>
      </c>
      <c r="E1364" s="5">
        <v>100</v>
      </c>
    </row>
    <row r="1365" spans="1:5" x14ac:dyDescent="0.2">
      <c r="A1365" s="6" t="s">
        <v>3532</v>
      </c>
      <c r="B1365" s="6"/>
      <c r="C1365" s="5" t="s">
        <v>3533</v>
      </c>
      <c r="D1365" s="5">
        <v>100</v>
      </c>
      <c r="E1365" s="5">
        <v>100</v>
      </c>
    </row>
    <row r="1366" spans="1:5" x14ac:dyDescent="0.2">
      <c r="A1366" s="6" t="s">
        <v>3534</v>
      </c>
      <c r="B1366" s="6"/>
      <c r="C1366" s="5" t="s">
        <v>3535</v>
      </c>
      <c r="D1366" s="5">
        <v>100</v>
      </c>
      <c r="E1366" s="5">
        <v>100</v>
      </c>
    </row>
    <row r="1367" spans="1:5" x14ac:dyDescent="0.2">
      <c r="A1367" s="6" t="s">
        <v>3536</v>
      </c>
      <c r="B1367" s="6"/>
      <c r="C1367" s="5" t="s">
        <v>3537</v>
      </c>
      <c r="D1367" s="5">
        <v>100</v>
      </c>
      <c r="E1367" s="5">
        <v>100</v>
      </c>
    </row>
    <row r="1368" spans="1:5" x14ac:dyDescent="0.2">
      <c r="A1368" s="6" t="s">
        <v>3538</v>
      </c>
      <c r="B1368" s="6"/>
      <c r="C1368" s="5" t="s">
        <v>1859</v>
      </c>
      <c r="D1368" s="5">
        <v>100</v>
      </c>
      <c r="E1368" s="5">
        <v>100</v>
      </c>
    </row>
    <row r="1369" spans="1:5" x14ac:dyDescent="0.2">
      <c r="A1369" s="6" t="s">
        <v>3539</v>
      </c>
      <c r="B1369" s="6"/>
      <c r="C1369" s="5" t="s">
        <v>3540</v>
      </c>
      <c r="D1369" s="5">
        <v>100</v>
      </c>
      <c r="E1369" s="5">
        <v>100</v>
      </c>
    </row>
    <row r="1370" spans="1:5" x14ac:dyDescent="0.2">
      <c r="A1370" s="6" t="s">
        <v>3541</v>
      </c>
      <c r="B1370" s="6"/>
      <c r="C1370" s="5" t="s">
        <v>3542</v>
      </c>
      <c r="D1370" s="5">
        <v>100</v>
      </c>
      <c r="E1370" s="5">
        <v>100</v>
      </c>
    </row>
    <row r="1371" spans="1:5" x14ac:dyDescent="0.2">
      <c r="A1371" s="6" t="s">
        <v>3543</v>
      </c>
      <c r="B1371" s="6"/>
      <c r="C1371" s="5" t="s">
        <v>2444</v>
      </c>
      <c r="D1371" s="5">
        <v>100</v>
      </c>
      <c r="E1371" s="5">
        <v>100</v>
      </c>
    </row>
    <row r="1372" spans="1:5" x14ac:dyDescent="0.2">
      <c r="A1372" s="6" t="s">
        <v>3544</v>
      </c>
      <c r="B1372" s="6"/>
      <c r="C1372" s="5" t="s">
        <v>3545</v>
      </c>
      <c r="D1372" s="5">
        <v>100</v>
      </c>
      <c r="E1372" s="5">
        <v>100</v>
      </c>
    </row>
    <row r="1373" spans="1:5" x14ac:dyDescent="0.2">
      <c r="A1373" s="6" t="s">
        <v>3546</v>
      </c>
      <c r="B1373" s="6"/>
      <c r="C1373" s="5" t="s">
        <v>1513</v>
      </c>
      <c r="D1373" s="5">
        <v>100</v>
      </c>
      <c r="E1373" s="5">
        <v>100</v>
      </c>
    </row>
    <row r="1374" spans="1:5" x14ac:dyDescent="0.2">
      <c r="A1374" s="6" t="s">
        <v>3547</v>
      </c>
      <c r="B1374" s="6"/>
      <c r="C1374" s="5" t="s">
        <v>3548</v>
      </c>
      <c r="D1374" s="5">
        <v>100</v>
      </c>
      <c r="E1374" s="5">
        <v>100</v>
      </c>
    </row>
    <row r="1375" spans="1:5" x14ac:dyDescent="0.2">
      <c r="A1375" s="6" t="s">
        <v>3549</v>
      </c>
      <c r="B1375" s="6"/>
      <c r="C1375" s="5" t="s">
        <v>3550</v>
      </c>
      <c r="D1375" s="5">
        <v>100</v>
      </c>
      <c r="E1375" s="5">
        <v>100</v>
      </c>
    </row>
    <row r="1376" spans="1:5" x14ac:dyDescent="0.2">
      <c r="A1376" s="6" t="s">
        <v>3551</v>
      </c>
      <c r="B1376" s="6"/>
      <c r="C1376" s="5" t="s">
        <v>3552</v>
      </c>
      <c r="D1376" s="5">
        <v>100</v>
      </c>
      <c r="E1376" s="5">
        <v>100</v>
      </c>
    </row>
    <row r="1377" spans="1:5" x14ac:dyDescent="0.2">
      <c r="A1377" s="6" t="s">
        <v>3553</v>
      </c>
      <c r="B1377" s="6"/>
      <c r="C1377" s="5" t="s">
        <v>3554</v>
      </c>
      <c r="D1377" s="5">
        <v>100</v>
      </c>
      <c r="E1377" s="5">
        <v>100</v>
      </c>
    </row>
    <row r="1378" spans="1:5" x14ac:dyDescent="0.2">
      <c r="A1378" s="6" t="s">
        <v>3555</v>
      </c>
      <c r="B1378" s="6"/>
      <c r="C1378" s="5" t="s">
        <v>3556</v>
      </c>
      <c r="D1378" s="5">
        <v>100</v>
      </c>
      <c r="E1378" s="5">
        <v>100</v>
      </c>
    </row>
    <row r="1379" spans="1:5" x14ac:dyDescent="0.2">
      <c r="A1379" s="6" t="s">
        <v>3557</v>
      </c>
      <c r="B1379" s="6"/>
      <c r="C1379" s="5" t="s">
        <v>3558</v>
      </c>
      <c r="D1379" s="5">
        <v>100</v>
      </c>
      <c r="E1379" s="5">
        <v>100</v>
      </c>
    </row>
    <row r="1380" spans="1:5" x14ac:dyDescent="0.2">
      <c r="A1380" s="6" t="s">
        <v>3559</v>
      </c>
      <c r="B1380" s="6"/>
      <c r="C1380" s="5" t="s">
        <v>1840</v>
      </c>
      <c r="D1380" s="5">
        <v>100</v>
      </c>
      <c r="E1380" s="5">
        <v>100</v>
      </c>
    </row>
    <row r="1381" spans="1:5" x14ac:dyDescent="0.2">
      <c r="A1381" s="6" t="s">
        <v>3560</v>
      </c>
      <c r="B1381" s="6"/>
      <c r="C1381" s="5" t="s">
        <v>3561</v>
      </c>
      <c r="D1381" s="5">
        <v>100</v>
      </c>
      <c r="E1381" s="5">
        <v>100</v>
      </c>
    </row>
    <row r="1382" spans="1:5" x14ac:dyDescent="0.2">
      <c r="A1382" s="6" t="s">
        <v>3562</v>
      </c>
      <c r="B1382" s="6"/>
      <c r="C1382" s="5" t="s">
        <v>3563</v>
      </c>
      <c r="D1382" s="5">
        <v>100</v>
      </c>
      <c r="E1382" s="5">
        <v>100</v>
      </c>
    </row>
    <row r="1383" spans="1:5" x14ac:dyDescent="0.2">
      <c r="A1383" s="6" t="s">
        <v>3564</v>
      </c>
      <c r="B1383" s="6"/>
      <c r="C1383" s="5" t="s">
        <v>1186</v>
      </c>
      <c r="D1383" s="5">
        <v>100</v>
      </c>
      <c r="E1383" s="5">
        <v>100</v>
      </c>
    </row>
    <row r="1384" spans="1:5" x14ac:dyDescent="0.2">
      <c r="A1384" s="6" t="s">
        <v>3565</v>
      </c>
      <c r="B1384" s="6"/>
      <c r="C1384" s="5" t="s">
        <v>3566</v>
      </c>
      <c r="D1384" s="5">
        <v>100</v>
      </c>
      <c r="E1384" s="5">
        <v>100</v>
      </c>
    </row>
    <row r="1385" spans="1:5" x14ac:dyDescent="0.2">
      <c r="A1385" s="6" t="s">
        <v>3567</v>
      </c>
      <c r="B1385" s="6"/>
      <c r="C1385" s="5" t="s">
        <v>1152</v>
      </c>
      <c r="D1385" s="5">
        <v>100</v>
      </c>
      <c r="E1385" s="5">
        <v>100</v>
      </c>
    </row>
    <row r="1386" spans="1:5" x14ac:dyDescent="0.2">
      <c r="A1386" s="6" t="s">
        <v>3568</v>
      </c>
      <c r="B1386" s="6"/>
      <c r="C1386" s="5" t="s">
        <v>3569</v>
      </c>
      <c r="D1386" s="5">
        <v>100</v>
      </c>
      <c r="E1386" s="5">
        <v>100</v>
      </c>
    </row>
    <row r="1387" spans="1:5" x14ac:dyDescent="0.2">
      <c r="A1387" s="6" t="s">
        <v>3570</v>
      </c>
      <c r="B1387" s="6"/>
      <c r="C1387" s="5" t="s">
        <v>3571</v>
      </c>
      <c r="D1387" s="5">
        <v>100</v>
      </c>
      <c r="E1387" s="5">
        <v>100</v>
      </c>
    </row>
    <row r="1388" spans="1:5" x14ac:dyDescent="0.2">
      <c r="A1388" s="6" t="s">
        <v>3572</v>
      </c>
      <c r="B1388" s="6"/>
      <c r="C1388" s="5" t="s">
        <v>3573</v>
      </c>
      <c r="D1388" s="5">
        <v>100</v>
      </c>
      <c r="E1388" s="5">
        <v>100</v>
      </c>
    </row>
    <row r="1389" spans="1:5" x14ac:dyDescent="0.2">
      <c r="A1389" s="6" t="s">
        <v>3574</v>
      </c>
      <c r="B1389" s="6"/>
      <c r="C1389" s="5" t="s">
        <v>3575</v>
      </c>
      <c r="D1389" s="5">
        <v>100</v>
      </c>
      <c r="E1389" s="5">
        <v>100</v>
      </c>
    </row>
    <row r="1390" spans="1:5" x14ac:dyDescent="0.2">
      <c r="A1390" s="6" t="s">
        <v>3576</v>
      </c>
      <c r="B1390" s="6"/>
      <c r="C1390" s="5" t="s">
        <v>3577</v>
      </c>
      <c r="D1390" s="5">
        <v>100</v>
      </c>
      <c r="E1390" s="5">
        <v>100</v>
      </c>
    </row>
    <row r="1391" spans="1:5" x14ac:dyDescent="0.2">
      <c r="A1391" s="6" t="s">
        <v>3578</v>
      </c>
      <c r="B1391" s="6"/>
      <c r="C1391" s="5" t="s">
        <v>3579</v>
      </c>
      <c r="D1391" s="5">
        <v>100</v>
      </c>
      <c r="E1391" s="5">
        <v>100</v>
      </c>
    </row>
    <row r="1392" spans="1:5" x14ac:dyDescent="0.2">
      <c r="A1392" s="6" t="s">
        <v>3580</v>
      </c>
      <c r="B1392" s="6"/>
      <c r="C1392" s="5" t="s">
        <v>3581</v>
      </c>
      <c r="D1392" s="5">
        <v>100</v>
      </c>
      <c r="E1392" s="5">
        <v>100</v>
      </c>
    </row>
    <row r="1393" spans="1:5" x14ac:dyDescent="0.2">
      <c r="A1393" s="6" t="s">
        <v>3582</v>
      </c>
      <c r="B1393" s="6"/>
      <c r="C1393" s="5" t="s">
        <v>3583</v>
      </c>
      <c r="D1393" s="5">
        <v>100</v>
      </c>
      <c r="E1393" s="5">
        <v>100</v>
      </c>
    </row>
    <row r="1394" spans="1:5" x14ac:dyDescent="0.2">
      <c r="A1394" s="6" t="s">
        <v>3584</v>
      </c>
      <c r="B1394" s="6"/>
      <c r="C1394" s="5" t="s">
        <v>1152</v>
      </c>
      <c r="D1394" s="5">
        <v>100</v>
      </c>
      <c r="E1394" s="5">
        <v>100</v>
      </c>
    </row>
    <row r="1395" spans="1:5" x14ac:dyDescent="0.2">
      <c r="A1395" s="6" t="s">
        <v>3585</v>
      </c>
      <c r="B1395" s="6"/>
      <c r="C1395" s="5" t="s">
        <v>3586</v>
      </c>
      <c r="D1395" s="5">
        <v>100</v>
      </c>
      <c r="E1395" s="5">
        <v>100</v>
      </c>
    </row>
    <row r="1396" spans="1:5" x14ac:dyDescent="0.2">
      <c r="A1396" s="6" t="s">
        <v>3587</v>
      </c>
      <c r="B1396" s="6"/>
      <c r="C1396" s="5" t="s">
        <v>1152</v>
      </c>
      <c r="D1396" s="5">
        <v>100</v>
      </c>
      <c r="E1396" s="5">
        <v>100</v>
      </c>
    </row>
    <row r="1397" spans="1:5" x14ac:dyDescent="0.2">
      <c r="A1397" s="6" t="s">
        <v>3588</v>
      </c>
      <c r="B1397" s="6"/>
      <c r="C1397" s="5" t="s">
        <v>1152</v>
      </c>
      <c r="D1397" s="5">
        <v>100</v>
      </c>
      <c r="E1397" s="5">
        <v>100</v>
      </c>
    </row>
    <row r="1398" spans="1:5" x14ac:dyDescent="0.2">
      <c r="A1398" s="6" t="s">
        <v>3589</v>
      </c>
      <c r="B1398" s="6"/>
      <c r="C1398" s="5" t="s">
        <v>3590</v>
      </c>
      <c r="D1398" s="5">
        <v>100</v>
      </c>
      <c r="E1398" s="5">
        <v>100</v>
      </c>
    </row>
    <row r="1399" spans="1:5" x14ac:dyDescent="0.2">
      <c r="A1399" s="6" t="s">
        <v>3591</v>
      </c>
      <c r="B1399" s="6"/>
      <c r="C1399" s="5" t="s">
        <v>3592</v>
      </c>
      <c r="D1399" s="5">
        <v>100</v>
      </c>
      <c r="E1399" s="5">
        <v>100</v>
      </c>
    </row>
    <row r="1400" spans="1:5" x14ac:dyDescent="0.2">
      <c r="A1400" s="6" t="s">
        <v>3593</v>
      </c>
      <c r="B1400" s="6"/>
      <c r="C1400" s="5" t="s">
        <v>3594</v>
      </c>
      <c r="D1400" s="5">
        <v>100</v>
      </c>
      <c r="E1400" s="5">
        <v>100</v>
      </c>
    </row>
    <row r="1401" spans="1:5" x14ac:dyDescent="0.2">
      <c r="A1401" s="6" t="s">
        <v>3595</v>
      </c>
      <c r="B1401" s="6"/>
      <c r="C1401" s="5" t="s">
        <v>3596</v>
      </c>
      <c r="D1401" s="5">
        <v>100</v>
      </c>
      <c r="E1401" s="5">
        <v>100</v>
      </c>
    </row>
    <row r="1402" spans="1:5" x14ac:dyDescent="0.2">
      <c r="A1402" s="6" t="s">
        <v>3597</v>
      </c>
      <c r="B1402" s="6"/>
      <c r="C1402" s="5" t="s">
        <v>3598</v>
      </c>
      <c r="D1402" s="5">
        <v>100</v>
      </c>
      <c r="E1402" s="5">
        <v>100</v>
      </c>
    </row>
    <row r="1403" spans="1:5" x14ac:dyDescent="0.2">
      <c r="A1403" s="6" t="s">
        <v>3599</v>
      </c>
      <c r="B1403" s="6"/>
      <c r="C1403" s="5" t="s">
        <v>3600</v>
      </c>
      <c r="D1403" s="5">
        <v>100</v>
      </c>
      <c r="E1403" s="5">
        <v>100</v>
      </c>
    </row>
    <row r="1404" spans="1:5" x14ac:dyDescent="0.2">
      <c r="A1404" s="6" t="s">
        <v>3601</v>
      </c>
      <c r="B1404" s="6"/>
      <c r="C1404" s="5" t="s">
        <v>3602</v>
      </c>
      <c r="D1404" s="5">
        <v>100</v>
      </c>
      <c r="E1404" s="5">
        <v>100</v>
      </c>
    </row>
    <row r="1405" spans="1:5" x14ac:dyDescent="0.2">
      <c r="A1405" s="6" t="s">
        <v>3603</v>
      </c>
      <c r="B1405" s="6"/>
      <c r="C1405" s="5" t="s">
        <v>1404</v>
      </c>
      <c r="D1405" s="5">
        <v>100</v>
      </c>
      <c r="E1405" s="5">
        <v>100</v>
      </c>
    </row>
    <row r="1406" spans="1:5" x14ac:dyDescent="0.2">
      <c r="A1406" s="6" t="s">
        <v>3604</v>
      </c>
      <c r="B1406" s="6"/>
      <c r="C1406" s="5" t="s">
        <v>2302</v>
      </c>
      <c r="D1406" s="5">
        <v>100</v>
      </c>
      <c r="E1406" s="5">
        <v>100</v>
      </c>
    </row>
    <row r="1407" spans="1:5" x14ac:dyDescent="0.2">
      <c r="A1407" s="6" t="s">
        <v>3605</v>
      </c>
      <c r="B1407" s="6"/>
      <c r="C1407" s="5" t="s">
        <v>3606</v>
      </c>
      <c r="D1407" s="5">
        <v>100</v>
      </c>
      <c r="E1407" s="5">
        <v>100</v>
      </c>
    </row>
    <row r="1408" spans="1:5" x14ac:dyDescent="0.2">
      <c r="A1408" s="6" t="s">
        <v>3607</v>
      </c>
      <c r="B1408" s="6"/>
      <c r="C1408" s="5" t="s">
        <v>2199</v>
      </c>
      <c r="D1408" s="5">
        <v>100</v>
      </c>
      <c r="E1408" s="5">
        <v>100</v>
      </c>
    </row>
    <row r="1409" spans="1:5" x14ac:dyDescent="0.2">
      <c r="A1409" s="6" t="s">
        <v>3608</v>
      </c>
      <c r="B1409" s="6"/>
      <c r="C1409" s="5" t="s">
        <v>1152</v>
      </c>
      <c r="D1409" s="5">
        <v>100</v>
      </c>
      <c r="E1409" s="5">
        <v>100</v>
      </c>
    </row>
    <row r="1410" spans="1:5" x14ac:dyDescent="0.2">
      <c r="A1410" s="6" t="s">
        <v>3609</v>
      </c>
      <c r="B1410" s="6"/>
      <c r="C1410" s="5" t="s">
        <v>3610</v>
      </c>
      <c r="D1410" s="5">
        <v>100</v>
      </c>
      <c r="E1410" s="5">
        <v>100</v>
      </c>
    </row>
    <row r="1411" spans="1:5" x14ac:dyDescent="0.2">
      <c r="A1411" s="6" t="s">
        <v>3611</v>
      </c>
      <c r="B1411" s="6"/>
      <c r="C1411" s="5" t="s">
        <v>3612</v>
      </c>
      <c r="D1411" s="5">
        <v>100</v>
      </c>
      <c r="E1411" s="5">
        <v>100</v>
      </c>
    </row>
    <row r="1412" spans="1:5" x14ac:dyDescent="0.2">
      <c r="A1412" s="6" t="s">
        <v>3613</v>
      </c>
      <c r="B1412" s="6"/>
      <c r="C1412" s="5" t="s">
        <v>3614</v>
      </c>
      <c r="D1412" s="5">
        <v>100</v>
      </c>
      <c r="E1412" s="5">
        <v>100</v>
      </c>
    </row>
    <row r="1413" spans="1:5" x14ac:dyDescent="0.2">
      <c r="A1413" s="6" t="s">
        <v>3615</v>
      </c>
      <c r="B1413" s="6"/>
      <c r="C1413" s="5" t="s">
        <v>1152</v>
      </c>
      <c r="D1413" s="5">
        <v>100</v>
      </c>
      <c r="E1413" s="5">
        <v>100</v>
      </c>
    </row>
    <row r="1414" spans="1:5" x14ac:dyDescent="0.2">
      <c r="A1414" s="6" t="s">
        <v>3616</v>
      </c>
      <c r="B1414" s="6"/>
      <c r="C1414" s="5" t="s">
        <v>2232</v>
      </c>
      <c r="D1414" s="5">
        <v>100</v>
      </c>
      <c r="E1414" s="5">
        <v>100</v>
      </c>
    </row>
    <row r="1415" spans="1:5" x14ac:dyDescent="0.2">
      <c r="A1415" s="6" t="s">
        <v>3617</v>
      </c>
      <c r="B1415" s="6"/>
      <c r="C1415" s="5" t="s">
        <v>2168</v>
      </c>
      <c r="D1415" s="5">
        <v>100</v>
      </c>
      <c r="E1415" s="5">
        <v>100</v>
      </c>
    </row>
    <row r="1416" spans="1:5" x14ac:dyDescent="0.2">
      <c r="A1416" s="6" t="s">
        <v>3618</v>
      </c>
      <c r="B1416" s="6"/>
      <c r="C1416" s="5" t="s">
        <v>3619</v>
      </c>
      <c r="D1416" s="5">
        <v>100</v>
      </c>
      <c r="E1416" s="5">
        <v>100</v>
      </c>
    </row>
    <row r="1417" spans="1:5" x14ac:dyDescent="0.2">
      <c r="A1417" s="6" t="s">
        <v>3620</v>
      </c>
      <c r="B1417" s="6"/>
      <c r="C1417" s="5" t="s">
        <v>3621</v>
      </c>
      <c r="D1417" s="5">
        <v>100</v>
      </c>
      <c r="E1417" s="5">
        <v>100</v>
      </c>
    </row>
    <row r="1418" spans="1:5" x14ac:dyDescent="0.2">
      <c r="A1418" s="6" t="s">
        <v>3622</v>
      </c>
      <c r="B1418" s="6"/>
      <c r="C1418" s="5" t="s">
        <v>3623</v>
      </c>
      <c r="D1418" s="5">
        <v>100</v>
      </c>
      <c r="E1418" s="5">
        <v>100</v>
      </c>
    </row>
    <row r="1419" spans="1:5" x14ac:dyDescent="0.2">
      <c r="A1419" s="6" t="s">
        <v>3624</v>
      </c>
      <c r="B1419" s="6"/>
      <c r="C1419" s="5" t="s">
        <v>3625</v>
      </c>
      <c r="D1419" s="5">
        <v>100</v>
      </c>
      <c r="E1419" s="5">
        <v>100</v>
      </c>
    </row>
    <row r="1420" spans="1:5" x14ac:dyDescent="0.2">
      <c r="A1420" s="6" t="s">
        <v>3626</v>
      </c>
      <c r="B1420" s="6"/>
      <c r="C1420" s="5" t="s">
        <v>1513</v>
      </c>
      <c r="D1420" s="5">
        <v>100</v>
      </c>
      <c r="E1420" s="5">
        <v>100</v>
      </c>
    </row>
    <row r="1421" spans="1:5" x14ac:dyDescent="0.2">
      <c r="A1421" s="6" t="s">
        <v>3627</v>
      </c>
      <c r="B1421" s="6"/>
      <c r="C1421" s="5" t="s">
        <v>3628</v>
      </c>
      <c r="D1421" s="5">
        <v>100</v>
      </c>
      <c r="E1421" s="5">
        <v>100</v>
      </c>
    </row>
    <row r="1422" spans="1:5" x14ac:dyDescent="0.2">
      <c r="A1422" s="6" t="s">
        <v>2664</v>
      </c>
      <c r="B1422" s="6"/>
      <c r="C1422" s="5" t="s">
        <v>3629</v>
      </c>
      <c r="D1422" s="5">
        <v>100</v>
      </c>
      <c r="E1422" s="5">
        <v>100</v>
      </c>
    </row>
    <row r="1423" spans="1:5" x14ac:dyDescent="0.2">
      <c r="A1423" s="6" t="s">
        <v>3630</v>
      </c>
      <c r="B1423" s="6"/>
      <c r="C1423" s="5" t="s">
        <v>3631</v>
      </c>
      <c r="D1423" s="5">
        <v>100</v>
      </c>
      <c r="E1423" s="5">
        <v>100</v>
      </c>
    </row>
    <row r="1424" spans="1:5" x14ac:dyDescent="0.2">
      <c r="A1424" s="6" t="s">
        <v>3632</v>
      </c>
      <c r="B1424" s="6"/>
      <c r="C1424" s="5" t="s">
        <v>3633</v>
      </c>
      <c r="D1424" s="5">
        <v>100</v>
      </c>
      <c r="E1424" s="5">
        <v>100</v>
      </c>
    </row>
    <row r="1425" spans="1:5" x14ac:dyDescent="0.2">
      <c r="A1425" s="6" t="s">
        <v>3634</v>
      </c>
      <c r="B1425" s="6"/>
      <c r="C1425" s="5" t="s">
        <v>3635</v>
      </c>
      <c r="D1425" s="5">
        <v>100</v>
      </c>
      <c r="E1425" s="5">
        <v>100</v>
      </c>
    </row>
    <row r="1426" spans="1:5" x14ac:dyDescent="0.2">
      <c r="A1426" s="6" t="s">
        <v>3636</v>
      </c>
      <c r="B1426" s="6"/>
      <c r="C1426" s="5" t="s">
        <v>3637</v>
      </c>
      <c r="D1426" s="5">
        <v>100</v>
      </c>
      <c r="E1426" s="5">
        <v>100</v>
      </c>
    </row>
    <row r="1427" spans="1:5" x14ac:dyDescent="0.2">
      <c r="A1427" s="6" t="s">
        <v>3638</v>
      </c>
      <c r="B1427" s="6"/>
      <c r="C1427" s="5" t="s">
        <v>3639</v>
      </c>
      <c r="D1427" s="5">
        <v>100</v>
      </c>
      <c r="E1427" s="5">
        <v>100</v>
      </c>
    </row>
    <row r="1428" spans="1:5" x14ac:dyDescent="0.2">
      <c r="A1428" s="6" t="s">
        <v>3640</v>
      </c>
      <c r="B1428" s="6"/>
      <c r="C1428" s="5" t="s">
        <v>3641</v>
      </c>
      <c r="D1428" s="5">
        <v>100</v>
      </c>
      <c r="E1428" s="5">
        <v>100</v>
      </c>
    </row>
    <row r="1429" spans="1:5" x14ac:dyDescent="0.2">
      <c r="A1429" s="6" t="s">
        <v>3642</v>
      </c>
      <c r="B1429" s="6"/>
      <c r="C1429" s="5" t="s">
        <v>1152</v>
      </c>
      <c r="D1429" s="5">
        <v>100</v>
      </c>
      <c r="E1429" s="5">
        <v>100</v>
      </c>
    </row>
    <row r="1430" spans="1:5" x14ac:dyDescent="0.2">
      <c r="A1430" s="6" t="s">
        <v>3643</v>
      </c>
      <c r="B1430" s="6"/>
      <c r="C1430" s="5" t="s">
        <v>1635</v>
      </c>
      <c r="D1430" s="5">
        <v>100</v>
      </c>
      <c r="E1430" s="5">
        <v>100</v>
      </c>
    </row>
    <row r="1431" spans="1:5" x14ac:dyDescent="0.2">
      <c r="A1431" s="6" t="s">
        <v>3644</v>
      </c>
      <c r="B1431" s="6"/>
      <c r="C1431" s="5" t="s">
        <v>3645</v>
      </c>
      <c r="D1431" s="5">
        <v>100</v>
      </c>
      <c r="E1431" s="5">
        <v>100</v>
      </c>
    </row>
    <row r="1432" spans="1:5" x14ac:dyDescent="0.2">
      <c r="A1432" s="6" t="s">
        <v>3646</v>
      </c>
      <c r="B1432" s="6"/>
      <c r="C1432" s="5" t="s">
        <v>3647</v>
      </c>
      <c r="D1432" s="5">
        <v>100</v>
      </c>
      <c r="E1432" s="5">
        <v>100</v>
      </c>
    </row>
    <row r="1433" spans="1:5" x14ac:dyDescent="0.2">
      <c r="A1433" s="6" t="s">
        <v>3648</v>
      </c>
      <c r="B1433" s="6"/>
      <c r="C1433" s="5" t="s">
        <v>3649</v>
      </c>
      <c r="D1433" s="5">
        <v>100</v>
      </c>
      <c r="E1433" s="5">
        <v>100</v>
      </c>
    </row>
    <row r="1434" spans="1:5" x14ac:dyDescent="0.2">
      <c r="A1434" s="6" t="s">
        <v>3650</v>
      </c>
      <c r="B1434" s="6"/>
      <c r="C1434" s="5" t="s">
        <v>3651</v>
      </c>
      <c r="D1434" s="5">
        <v>100</v>
      </c>
      <c r="E1434" s="5">
        <v>100</v>
      </c>
    </row>
    <row r="1435" spans="1:5" x14ac:dyDescent="0.2">
      <c r="A1435" s="6" t="s">
        <v>3652</v>
      </c>
      <c r="B1435" s="6"/>
      <c r="C1435" s="5" t="s">
        <v>3653</v>
      </c>
      <c r="D1435" s="5">
        <v>100</v>
      </c>
      <c r="E1435" s="5">
        <v>100</v>
      </c>
    </row>
    <row r="1436" spans="1:5" x14ac:dyDescent="0.2">
      <c r="A1436" s="6" t="s">
        <v>3654</v>
      </c>
      <c r="B1436" s="6"/>
      <c r="C1436" s="5" t="s">
        <v>1152</v>
      </c>
      <c r="D1436" s="5">
        <v>100</v>
      </c>
      <c r="E1436" s="5">
        <v>100</v>
      </c>
    </row>
    <row r="1437" spans="1:5" x14ac:dyDescent="0.2">
      <c r="A1437" s="6" t="s">
        <v>3655</v>
      </c>
      <c r="B1437" s="6"/>
      <c r="C1437" s="5" t="s">
        <v>3656</v>
      </c>
      <c r="D1437" s="5">
        <v>100</v>
      </c>
      <c r="E1437" s="5">
        <v>100</v>
      </c>
    </row>
    <row r="1438" spans="1:5" x14ac:dyDescent="0.2">
      <c r="A1438" s="6" t="s">
        <v>3657</v>
      </c>
      <c r="B1438" s="6"/>
      <c r="C1438" s="5" t="s">
        <v>3658</v>
      </c>
      <c r="D1438" s="5">
        <v>100</v>
      </c>
      <c r="E1438" s="5">
        <v>100</v>
      </c>
    </row>
    <row r="1439" spans="1:5" x14ac:dyDescent="0.2">
      <c r="A1439" s="6" t="s">
        <v>3659</v>
      </c>
      <c r="B1439" s="6"/>
      <c r="C1439" s="5" t="s">
        <v>3355</v>
      </c>
      <c r="D1439" s="5">
        <v>100</v>
      </c>
      <c r="E1439" s="5">
        <v>100</v>
      </c>
    </row>
    <row r="1440" spans="1:5" x14ac:dyDescent="0.2">
      <c r="A1440" s="6" t="s">
        <v>3660</v>
      </c>
      <c r="B1440" s="6"/>
      <c r="C1440" s="5" t="s">
        <v>3661</v>
      </c>
      <c r="D1440" s="5">
        <v>100</v>
      </c>
      <c r="E1440" s="5">
        <v>100</v>
      </c>
    </row>
    <row r="1441" spans="1:5" x14ac:dyDescent="0.2">
      <c r="A1441" s="6" t="s">
        <v>3662</v>
      </c>
      <c r="B1441" s="6"/>
      <c r="C1441" s="5" t="s">
        <v>3663</v>
      </c>
      <c r="D1441" s="5">
        <v>100</v>
      </c>
      <c r="E1441" s="5">
        <v>100</v>
      </c>
    </row>
    <row r="1442" spans="1:5" x14ac:dyDescent="0.2">
      <c r="A1442" s="6" t="s">
        <v>3664</v>
      </c>
      <c r="B1442" s="6"/>
      <c r="C1442" s="5" t="s">
        <v>3665</v>
      </c>
      <c r="D1442" s="5">
        <v>100</v>
      </c>
      <c r="E1442" s="5">
        <v>100</v>
      </c>
    </row>
    <row r="1443" spans="1:5" x14ac:dyDescent="0.2">
      <c r="A1443" s="6" t="s">
        <v>3666</v>
      </c>
      <c r="B1443" s="6"/>
      <c r="C1443" s="5" t="s">
        <v>3667</v>
      </c>
      <c r="D1443" s="5">
        <v>100</v>
      </c>
      <c r="E1443" s="5">
        <v>100</v>
      </c>
    </row>
    <row r="1444" spans="1:5" x14ac:dyDescent="0.2">
      <c r="A1444" s="6" t="s">
        <v>3668</v>
      </c>
      <c r="B1444" s="6"/>
      <c r="C1444" s="5" t="s">
        <v>3669</v>
      </c>
      <c r="D1444" s="5">
        <v>100</v>
      </c>
      <c r="E1444" s="5">
        <v>100</v>
      </c>
    </row>
    <row r="1445" spans="1:5" x14ac:dyDescent="0.2">
      <c r="A1445" s="6" t="s">
        <v>3670</v>
      </c>
      <c r="B1445" s="6"/>
      <c r="C1445" s="5" t="s">
        <v>1399</v>
      </c>
      <c r="D1445" s="5">
        <v>100</v>
      </c>
      <c r="E1445" s="5">
        <v>100</v>
      </c>
    </row>
    <row r="1446" spans="1:5" x14ac:dyDescent="0.2">
      <c r="A1446" s="6" t="s">
        <v>3671</v>
      </c>
      <c r="B1446" s="6"/>
      <c r="C1446" s="5" t="s">
        <v>1569</v>
      </c>
      <c r="D1446" s="5">
        <v>100</v>
      </c>
      <c r="E1446" s="5">
        <v>100</v>
      </c>
    </row>
    <row r="1447" spans="1:5" x14ac:dyDescent="0.2">
      <c r="A1447" s="6" t="s">
        <v>3672</v>
      </c>
      <c r="B1447" s="6"/>
      <c r="C1447" s="5" t="s">
        <v>3673</v>
      </c>
      <c r="D1447" s="5">
        <v>100</v>
      </c>
      <c r="E1447" s="5">
        <v>100</v>
      </c>
    </row>
    <row r="1448" spans="1:5" x14ac:dyDescent="0.2">
      <c r="A1448" s="6" t="s">
        <v>3674</v>
      </c>
      <c r="B1448" s="6"/>
      <c r="C1448" s="5" t="s">
        <v>3675</v>
      </c>
      <c r="D1448" s="5">
        <v>100</v>
      </c>
      <c r="E1448" s="5">
        <v>100</v>
      </c>
    </row>
    <row r="1449" spans="1:5" x14ac:dyDescent="0.2">
      <c r="A1449" s="6" t="s">
        <v>3676</v>
      </c>
      <c r="B1449" s="6"/>
      <c r="C1449" s="5" t="s">
        <v>3677</v>
      </c>
      <c r="D1449" s="5">
        <v>100</v>
      </c>
      <c r="E1449" s="5">
        <v>100</v>
      </c>
    </row>
    <row r="1450" spans="1:5" x14ac:dyDescent="0.2">
      <c r="A1450" s="6" t="s">
        <v>2132</v>
      </c>
      <c r="B1450" s="6"/>
      <c r="C1450" s="5" t="s">
        <v>2133</v>
      </c>
      <c r="D1450" s="5">
        <v>100</v>
      </c>
      <c r="E1450" s="5">
        <v>100</v>
      </c>
    </row>
    <row r="1451" spans="1:5" x14ac:dyDescent="0.2">
      <c r="A1451" s="6" t="s">
        <v>3678</v>
      </c>
      <c r="B1451" s="6"/>
      <c r="C1451" s="5" t="s">
        <v>3679</v>
      </c>
      <c r="D1451" s="5">
        <v>100</v>
      </c>
      <c r="E1451" s="5">
        <v>100</v>
      </c>
    </row>
    <row r="1452" spans="1:5" x14ac:dyDescent="0.2">
      <c r="A1452" s="6" t="s">
        <v>3680</v>
      </c>
      <c r="B1452" s="6"/>
      <c r="C1452" s="5" t="s">
        <v>3681</v>
      </c>
      <c r="D1452" s="5">
        <v>100</v>
      </c>
      <c r="E1452" s="5">
        <v>100</v>
      </c>
    </row>
    <row r="1453" spans="1:5" x14ac:dyDescent="0.2">
      <c r="A1453" s="6" t="s">
        <v>3682</v>
      </c>
      <c r="B1453" s="6"/>
      <c r="C1453" s="5" t="s">
        <v>3683</v>
      </c>
      <c r="D1453" s="5">
        <v>100</v>
      </c>
      <c r="E1453" s="5">
        <v>100</v>
      </c>
    </row>
    <row r="1454" spans="1:5" x14ac:dyDescent="0.2">
      <c r="A1454" s="6" t="s">
        <v>3684</v>
      </c>
      <c r="B1454" s="6"/>
      <c r="C1454" s="5" t="s">
        <v>3685</v>
      </c>
      <c r="D1454" s="5">
        <v>100</v>
      </c>
      <c r="E1454" s="5">
        <v>100</v>
      </c>
    </row>
    <row r="1455" spans="1:5" x14ac:dyDescent="0.2">
      <c r="A1455" s="6" t="s">
        <v>3686</v>
      </c>
      <c r="B1455" s="6"/>
      <c r="C1455" s="5" t="s">
        <v>1399</v>
      </c>
      <c r="D1455" s="5">
        <v>100</v>
      </c>
      <c r="E1455" s="5">
        <v>100</v>
      </c>
    </row>
    <row r="1456" spans="1:5" x14ac:dyDescent="0.2">
      <c r="A1456" s="6" t="s">
        <v>3687</v>
      </c>
      <c r="B1456" s="6"/>
      <c r="C1456" s="5" t="s">
        <v>3688</v>
      </c>
      <c r="D1456" s="5">
        <v>100</v>
      </c>
      <c r="E1456" s="5">
        <v>100</v>
      </c>
    </row>
    <row r="1457" spans="1:5" x14ac:dyDescent="0.2">
      <c r="A1457" s="6" t="s">
        <v>3689</v>
      </c>
      <c r="B1457" s="6"/>
      <c r="C1457" s="5" t="s">
        <v>1988</v>
      </c>
      <c r="D1457" s="5">
        <v>100</v>
      </c>
      <c r="E1457" s="5">
        <v>100</v>
      </c>
    </row>
    <row r="1458" spans="1:5" x14ac:dyDescent="0.2">
      <c r="A1458" s="6" t="s">
        <v>3690</v>
      </c>
      <c r="B1458" s="6"/>
      <c r="C1458" s="5" t="s">
        <v>3691</v>
      </c>
      <c r="D1458" s="5">
        <v>100</v>
      </c>
      <c r="E1458" s="5">
        <v>100</v>
      </c>
    </row>
    <row r="1459" spans="1:5" x14ac:dyDescent="0.2">
      <c r="A1459" s="6" t="s">
        <v>3692</v>
      </c>
      <c r="B1459" s="6"/>
      <c r="C1459" s="5" t="s">
        <v>1152</v>
      </c>
      <c r="D1459" s="5">
        <v>100</v>
      </c>
      <c r="E1459" s="5">
        <v>100</v>
      </c>
    </row>
    <row r="1460" spans="1:5" x14ac:dyDescent="0.2">
      <c r="A1460" s="6" t="s">
        <v>3693</v>
      </c>
      <c r="B1460" s="6"/>
      <c r="C1460" s="5" t="s">
        <v>1336</v>
      </c>
      <c r="D1460" s="5">
        <v>100</v>
      </c>
      <c r="E1460" s="5">
        <v>100</v>
      </c>
    </row>
    <row r="1461" spans="1:5" x14ac:dyDescent="0.2">
      <c r="A1461" s="6" t="s">
        <v>3694</v>
      </c>
      <c r="B1461" s="6"/>
      <c r="C1461" s="5" t="s">
        <v>3695</v>
      </c>
      <c r="D1461" s="5">
        <v>100</v>
      </c>
      <c r="E1461" s="5">
        <v>100</v>
      </c>
    </row>
    <row r="1462" spans="1:5" x14ac:dyDescent="0.2">
      <c r="A1462" s="6" t="s">
        <v>3696</v>
      </c>
      <c r="B1462" s="6"/>
      <c r="C1462" s="5" t="s">
        <v>3697</v>
      </c>
      <c r="D1462" s="5">
        <v>100</v>
      </c>
      <c r="E1462" s="5">
        <v>100</v>
      </c>
    </row>
    <row r="1463" spans="1:5" x14ac:dyDescent="0.2">
      <c r="A1463" s="6" t="s">
        <v>3698</v>
      </c>
      <c r="B1463" s="6"/>
      <c r="C1463" s="5" t="s">
        <v>3699</v>
      </c>
      <c r="D1463" s="5">
        <v>100</v>
      </c>
      <c r="E1463" s="5">
        <v>100</v>
      </c>
    </row>
    <row r="1464" spans="1:5" x14ac:dyDescent="0.2">
      <c r="A1464" s="6" t="s">
        <v>3700</v>
      </c>
      <c r="B1464" s="6"/>
      <c r="C1464" s="5" t="s">
        <v>3701</v>
      </c>
      <c r="D1464" s="5">
        <v>100</v>
      </c>
      <c r="E1464" s="5">
        <v>100</v>
      </c>
    </row>
    <row r="1465" spans="1:5" x14ac:dyDescent="0.2">
      <c r="A1465" s="6" t="s">
        <v>3702</v>
      </c>
      <c r="B1465" s="6"/>
      <c r="C1465" s="5" t="s">
        <v>3703</v>
      </c>
      <c r="D1465" s="5">
        <v>100</v>
      </c>
      <c r="E1465" s="5">
        <v>100</v>
      </c>
    </row>
    <row r="1466" spans="1:5" x14ac:dyDescent="0.2">
      <c r="A1466" s="6" t="s">
        <v>3704</v>
      </c>
      <c r="B1466" s="6"/>
      <c r="C1466" s="5" t="s">
        <v>3705</v>
      </c>
      <c r="D1466" s="5">
        <v>100</v>
      </c>
      <c r="E1466" s="5">
        <v>100</v>
      </c>
    </row>
    <row r="1467" spans="1:5" x14ac:dyDescent="0.2">
      <c r="A1467" s="6" t="s">
        <v>3706</v>
      </c>
      <c r="B1467" s="6"/>
      <c r="C1467" s="5" t="s">
        <v>3707</v>
      </c>
      <c r="D1467" s="5">
        <v>100</v>
      </c>
      <c r="E1467" s="5">
        <v>100</v>
      </c>
    </row>
    <row r="1468" spans="1:5" x14ac:dyDescent="0.2">
      <c r="A1468" s="6" t="s">
        <v>3708</v>
      </c>
      <c r="B1468" s="6"/>
      <c r="C1468" s="5" t="s">
        <v>3709</v>
      </c>
      <c r="D1468" s="5">
        <v>100</v>
      </c>
      <c r="E1468" s="5">
        <v>100</v>
      </c>
    </row>
    <row r="1469" spans="1:5" x14ac:dyDescent="0.2">
      <c r="A1469" s="6" t="s">
        <v>3710</v>
      </c>
      <c r="B1469" s="6"/>
      <c r="C1469" s="5" t="s">
        <v>3711</v>
      </c>
      <c r="D1469" s="5">
        <v>100</v>
      </c>
      <c r="E1469" s="5">
        <v>100</v>
      </c>
    </row>
    <row r="1470" spans="1:5" x14ac:dyDescent="0.2">
      <c r="A1470" s="6" t="s">
        <v>3712</v>
      </c>
      <c r="B1470" s="6"/>
      <c r="C1470" s="5" t="s">
        <v>3713</v>
      </c>
      <c r="D1470" s="5">
        <v>100</v>
      </c>
      <c r="E1470" s="5">
        <v>100</v>
      </c>
    </row>
    <row r="1471" spans="1:5" x14ac:dyDescent="0.2">
      <c r="A1471" s="6" t="s">
        <v>3714</v>
      </c>
      <c r="B1471" s="6"/>
      <c r="C1471" s="5" t="s">
        <v>3715</v>
      </c>
      <c r="D1471" s="5">
        <v>100</v>
      </c>
      <c r="E1471" s="5">
        <v>100</v>
      </c>
    </row>
    <row r="1472" spans="1:5" x14ac:dyDescent="0.2">
      <c r="A1472" s="6" t="s">
        <v>3716</v>
      </c>
      <c r="B1472" s="6"/>
      <c r="C1472" s="5" t="s">
        <v>3717</v>
      </c>
      <c r="D1472" s="5">
        <v>100</v>
      </c>
      <c r="E1472" s="5">
        <v>100</v>
      </c>
    </row>
    <row r="1473" spans="1:5" x14ac:dyDescent="0.2">
      <c r="A1473" s="6" t="s">
        <v>3718</v>
      </c>
      <c r="B1473" s="6"/>
      <c r="C1473" s="5" t="s">
        <v>3719</v>
      </c>
      <c r="D1473" s="5">
        <v>100</v>
      </c>
      <c r="E1473" s="5">
        <v>100</v>
      </c>
    </row>
    <row r="1474" spans="1:5" x14ac:dyDescent="0.2">
      <c r="A1474" s="6" t="s">
        <v>3720</v>
      </c>
      <c r="B1474" s="6"/>
      <c r="C1474" s="5" t="s">
        <v>3721</v>
      </c>
      <c r="D1474" s="5">
        <v>100</v>
      </c>
      <c r="E1474" s="5">
        <v>100</v>
      </c>
    </row>
    <row r="1475" spans="1:5" x14ac:dyDescent="0.2">
      <c r="A1475" s="6" t="s">
        <v>3722</v>
      </c>
      <c r="B1475" s="6"/>
      <c r="C1475" s="5" t="s">
        <v>3723</v>
      </c>
      <c r="D1475" s="5">
        <v>100</v>
      </c>
      <c r="E1475" s="5">
        <v>100</v>
      </c>
    </row>
    <row r="1476" spans="1:5" x14ac:dyDescent="0.2">
      <c r="A1476" s="6" t="s">
        <v>3724</v>
      </c>
      <c r="B1476" s="6"/>
      <c r="C1476" s="5" t="s">
        <v>3725</v>
      </c>
      <c r="D1476" s="5">
        <v>100</v>
      </c>
      <c r="E1476" s="5">
        <v>100</v>
      </c>
    </row>
    <row r="1477" spans="1:5" x14ac:dyDescent="0.2">
      <c r="A1477" s="6" t="s">
        <v>3726</v>
      </c>
      <c r="B1477" s="6"/>
      <c r="C1477" s="5" t="s">
        <v>3727</v>
      </c>
      <c r="D1477" s="5">
        <v>100</v>
      </c>
      <c r="E1477" s="5">
        <v>100</v>
      </c>
    </row>
    <row r="1478" spans="1:5" x14ac:dyDescent="0.2">
      <c r="A1478" s="6" t="s">
        <v>3728</v>
      </c>
      <c r="B1478" s="6"/>
      <c r="C1478" s="5" t="s">
        <v>3729</v>
      </c>
      <c r="D1478" s="5">
        <v>100</v>
      </c>
      <c r="E1478" s="5">
        <v>100</v>
      </c>
    </row>
    <row r="1479" spans="1:5" x14ac:dyDescent="0.2">
      <c r="A1479" s="6" t="s">
        <v>3730</v>
      </c>
      <c r="B1479" s="6"/>
      <c r="C1479" s="5" t="s">
        <v>1447</v>
      </c>
      <c r="D1479" s="5">
        <v>100</v>
      </c>
      <c r="E1479" s="5">
        <v>100</v>
      </c>
    </row>
    <row r="1480" spans="1:5" x14ac:dyDescent="0.2">
      <c r="A1480" s="6" t="s">
        <v>3731</v>
      </c>
      <c r="B1480" s="6"/>
      <c r="C1480" s="5" t="s">
        <v>3732</v>
      </c>
      <c r="D1480" s="5">
        <v>100</v>
      </c>
      <c r="E1480" s="5">
        <v>100</v>
      </c>
    </row>
    <row r="1481" spans="1:5" x14ac:dyDescent="0.2">
      <c r="A1481" s="6" t="s">
        <v>3733</v>
      </c>
      <c r="B1481" s="6"/>
      <c r="C1481" s="5" t="s">
        <v>3734</v>
      </c>
      <c r="D1481" s="5">
        <v>100</v>
      </c>
      <c r="E1481" s="5">
        <v>100</v>
      </c>
    </row>
    <row r="1482" spans="1:5" x14ac:dyDescent="0.2">
      <c r="A1482" s="6" t="s">
        <v>3735</v>
      </c>
      <c r="B1482" s="6"/>
      <c r="C1482" s="5" t="s">
        <v>1447</v>
      </c>
      <c r="D1482" s="5">
        <v>100</v>
      </c>
      <c r="E1482" s="5">
        <v>100</v>
      </c>
    </row>
    <row r="1483" spans="1:5" x14ac:dyDescent="0.2">
      <c r="A1483" s="6" t="s">
        <v>3736</v>
      </c>
      <c r="B1483" s="6"/>
      <c r="C1483" s="5" t="s">
        <v>3737</v>
      </c>
      <c r="D1483" s="5">
        <v>100</v>
      </c>
      <c r="E1483" s="5">
        <v>100</v>
      </c>
    </row>
    <row r="1484" spans="1:5" x14ac:dyDescent="0.2">
      <c r="A1484" s="6" t="s">
        <v>3738</v>
      </c>
      <c r="B1484" s="6"/>
      <c r="C1484" s="5" t="s">
        <v>3739</v>
      </c>
      <c r="D1484" s="5">
        <v>100</v>
      </c>
      <c r="E1484" s="5">
        <v>100</v>
      </c>
    </row>
    <row r="1485" spans="1:5" x14ac:dyDescent="0.2">
      <c r="A1485" s="6" t="s">
        <v>3740</v>
      </c>
      <c r="B1485" s="6"/>
      <c r="C1485" s="5" t="s">
        <v>3741</v>
      </c>
      <c r="D1485" s="5">
        <v>100</v>
      </c>
      <c r="E1485" s="5">
        <v>100</v>
      </c>
    </row>
    <row r="1486" spans="1:5" x14ac:dyDescent="0.2">
      <c r="A1486" s="6" t="s">
        <v>3742</v>
      </c>
      <c r="B1486" s="6"/>
      <c r="C1486" s="5" t="s">
        <v>3743</v>
      </c>
      <c r="D1486" s="5">
        <v>100</v>
      </c>
      <c r="E1486" s="5">
        <v>100</v>
      </c>
    </row>
    <row r="1487" spans="1:5" x14ac:dyDescent="0.2">
      <c r="A1487" s="6" t="s">
        <v>3744</v>
      </c>
      <c r="B1487" s="6"/>
      <c r="C1487" s="5" t="s">
        <v>3745</v>
      </c>
      <c r="D1487" s="5">
        <v>100</v>
      </c>
      <c r="E1487" s="5">
        <v>100</v>
      </c>
    </row>
    <row r="1488" spans="1:5" x14ac:dyDescent="0.2">
      <c r="A1488" s="6" t="s">
        <v>3746</v>
      </c>
      <c r="B1488" s="6"/>
      <c r="C1488" s="5" t="s">
        <v>3747</v>
      </c>
      <c r="D1488" s="5">
        <v>100</v>
      </c>
      <c r="E1488" s="5">
        <v>100</v>
      </c>
    </row>
    <row r="1489" spans="1:5" x14ac:dyDescent="0.2">
      <c r="A1489" s="6" t="s">
        <v>3748</v>
      </c>
      <c r="B1489" s="6"/>
      <c r="C1489" s="5" t="s">
        <v>3749</v>
      </c>
      <c r="D1489" s="5">
        <v>100</v>
      </c>
      <c r="E1489" s="5">
        <v>100</v>
      </c>
    </row>
    <row r="1490" spans="1:5" x14ac:dyDescent="0.2">
      <c r="A1490" s="6" t="s">
        <v>3750</v>
      </c>
      <c r="B1490" s="6"/>
      <c r="C1490" s="5" t="s">
        <v>3751</v>
      </c>
      <c r="D1490" s="5">
        <v>100</v>
      </c>
      <c r="E1490" s="5">
        <v>100</v>
      </c>
    </row>
    <row r="1491" spans="1:5" x14ac:dyDescent="0.2">
      <c r="A1491" s="6" t="s">
        <v>3752</v>
      </c>
      <c r="B1491" s="6"/>
      <c r="C1491" s="5" t="s">
        <v>3753</v>
      </c>
      <c r="D1491" s="5">
        <v>100</v>
      </c>
      <c r="E1491" s="5">
        <v>100</v>
      </c>
    </row>
    <row r="1492" spans="1:5" x14ac:dyDescent="0.2">
      <c r="A1492" s="6" t="s">
        <v>3754</v>
      </c>
      <c r="B1492" s="6"/>
      <c r="C1492" s="5" t="s">
        <v>3755</v>
      </c>
      <c r="D1492" s="5">
        <v>100</v>
      </c>
      <c r="E1492" s="5">
        <v>100</v>
      </c>
    </row>
    <row r="1493" spans="1:5" x14ac:dyDescent="0.2">
      <c r="A1493" s="6" t="s">
        <v>3756</v>
      </c>
      <c r="B1493" s="6"/>
      <c r="C1493" s="5" t="s">
        <v>3757</v>
      </c>
      <c r="D1493" s="5">
        <v>100</v>
      </c>
      <c r="E1493" s="5">
        <v>100</v>
      </c>
    </row>
    <row r="1494" spans="1:5" x14ac:dyDescent="0.2">
      <c r="A1494" s="6" t="s">
        <v>3758</v>
      </c>
      <c r="B1494" s="6"/>
      <c r="C1494" s="5" t="s">
        <v>3759</v>
      </c>
      <c r="D1494" s="5">
        <v>100</v>
      </c>
      <c r="E1494" s="5">
        <v>100</v>
      </c>
    </row>
    <row r="1495" spans="1:5" x14ac:dyDescent="0.2">
      <c r="A1495" s="6" t="s">
        <v>3760</v>
      </c>
      <c r="B1495" s="6"/>
      <c r="C1495" s="5" t="s">
        <v>3761</v>
      </c>
      <c r="D1495" s="5">
        <v>100</v>
      </c>
      <c r="E1495" s="5">
        <v>100</v>
      </c>
    </row>
    <row r="1496" spans="1:5" x14ac:dyDescent="0.2">
      <c r="A1496" s="6" t="s">
        <v>3762</v>
      </c>
      <c r="B1496" s="6"/>
      <c r="C1496" s="5" t="s">
        <v>3763</v>
      </c>
      <c r="D1496" s="5">
        <v>100</v>
      </c>
      <c r="E1496" s="5">
        <v>100</v>
      </c>
    </row>
    <row r="1497" spans="1:5" x14ac:dyDescent="0.2">
      <c r="A1497" s="6" t="s">
        <v>3764</v>
      </c>
      <c r="B1497" s="6"/>
      <c r="C1497" s="5" t="s">
        <v>3765</v>
      </c>
      <c r="D1497" s="5">
        <v>100</v>
      </c>
      <c r="E1497" s="5">
        <v>100</v>
      </c>
    </row>
    <row r="1498" spans="1:5" x14ac:dyDescent="0.2">
      <c r="A1498" s="6" t="s">
        <v>3766</v>
      </c>
      <c r="B1498" s="6"/>
      <c r="C1498" s="5" t="s">
        <v>3767</v>
      </c>
      <c r="D1498" s="5">
        <v>100</v>
      </c>
      <c r="E1498" s="5">
        <v>100</v>
      </c>
    </row>
    <row r="1499" spans="1:5" x14ac:dyDescent="0.2">
      <c r="A1499" s="6" t="s">
        <v>3768</v>
      </c>
      <c r="B1499" s="6"/>
      <c r="C1499" s="5" t="s">
        <v>3769</v>
      </c>
      <c r="D1499" s="5">
        <v>100</v>
      </c>
      <c r="E1499" s="5">
        <v>100</v>
      </c>
    </row>
    <row r="1500" spans="1:5" x14ac:dyDescent="0.2">
      <c r="A1500" s="6" t="s">
        <v>3770</v>
      </c>
      <c r="B1500" s="6"/>
      <c r="C1500" s="5" t="s">
        <v>3771</v>
      </c>
      <c r="D1500" s="5">
        <v>100</v>
      </c>
      <c r="E1500" s="5">
        <v>100</v>
      </c>
    </row>
    <row r="1501" spans="1:5" x14ac:dyDescent="0.2">
      <c r="A1501" s="6" t="s">
        <v>3772</v>
      </c>
      <c r="B1501" s="6"/>
      <c r="C1501" s="5" t="s">
        <v>1710</v>
      </c>
      <c r="D1501" s="5">
        <v>100</v>
      </c>
      <c r="E1501" s="5">
        <v>100</v>
      </c>
    </row>
    <row r="1502" spans="1:5" x14ac:dyDescent="0.2">
      <c r="A1502" s="6" t="s">
        <v>3773</v>
      </c>
      <c r="B1502" s="6"/>
      <c r="C1502" s="5" t="s">
        <v>3774</v>
      </c>
      <c r="D1502" s="5">
        <v>100</v>
      </c>
      <c r="E1502" s="5">
        <v>100</v>
      </c>
    </row>
    <row r="1503" spans="1:5" x14ac:dyDescent="0.2">
      <c r="A1503" s="6" t="s">
        <v>3775</v>
      </c>
      <c r="B1503" s="6"/>
      <c r="C1503" s="5" t="s">
        <v>3776</v>
      </c>
      <c r="D1503" s="5">
        <v>100</v>
      </c>
      <c r="E1503" s="5">
        <v>100</v>
      </c>
    </row>
    <row r="1504" spans="1:5" x14ac:dyDescent="0.2">
      <c r="A1504" s="6" t="s">
        <v>3777</v>
      </c>
      <c r="B1504" s="6"/>
      <c r="C1504" s="5" t="s">
        <v>3778</v>
      </c>
      <c r="D1504" s="5">
        <v>100</v>
      </c>
      <c r="E1504" s="5">
        <v>100</v>
      </c>
    </row>
    <row r="1505" spans="1:5" x14ac:dyDescent="0.2">
      <c r="A1505" s="6" t="s">
        <v>3779</v>
      </c>
      <c r="B1505" s="6"/>
      <c r="C1505" s="5" t="s">
        <v>3519</v>
      </c>
      <c r="D1505" s="5">
        <v>100</v>
      </c>
      <c r="E1505" s="5">
        <v>100</v>
      </c>
    </row>
    <row r="1506" spans="1:5" x14ac:dyDescent="0.2">
      <c r="A1506" s="6" t="s">
        <v>3780</v>
      </c>
      <c r="B1506" s="6"/>
      <c r="C1506" s="5" t="s">
        <v>3781</v>
      </c>
      <c r="D1506" s="5">
        <v>100</v>
      </c>
      <c r="E1506" s="5">
        <v>100</v>
      </c>
    </row>
    <row r="1507" spans="1:5" x14ac:dyDescent="0.2">
      <c r="A1507" s="6" t="s">
        <v>3782</v>
      </c>
      <c r="B1507" s="6"/>
      <c r="C1507" s="5" t="s">
        <v>3783</v>
      </c>
      <c r="D1507" s="5">
        <v>100</v>
      </c>
      <c r="E1507" s="5">
        <v>100</v>
      </c>
    </row>
    <row r="1508" spans="1:5" x14ac:dyDescent="0.2">
      <c r="A1508" s="6" t="s">
        <v>3784</v>
      </c>
      <c r="B1508" s="6"/>
      <c r="C1508" s="5" t="s">
        <v>3785</v>
      </c>
      <c r="D1508" s="5">
        <v>100</v>
      </c>
      <c r="E1508" s="5">
        <v>100</v>
      </c>
    </row>
    <row r="1509" spans="1:5" x14ac:dyDescent="0.2">
      <c r="A1509" s="6" t="s">
        <v>3786</v>
      </c>
      <c r="B1509" s="6"/>
      <c r="C1509" s="5" t="s">
        <v>3787</v>
      </c>
      <c r="D1509" s="5">
        <v>100</v>
      </c>
      <c r="E1509" s="5">
        <v>100</v>
      </c>
    </row>
    <row r="1510" spans="1:5" x14ac:dyDescent="0.2">
      <c r="A1510" s="6" t="s">
        <v>3788</v>
      </c>
      <c r="B1510" s="6"/>
      <c r="C1510" s="5" t="s">
        <v>3789</v>
      </c>
      <c r="D1510" s="5">
        <v>100</v>
      </c>
      <c r="E1510" s="5">
        <v>100</v>
      </c>
    </row>
    <row r="1511" spans="1:5" x14ac:dyDescent="0.2">
      <c r="A1511" s="6" t="s">
        <v>3790</v>
      </c>
      <c r="B1511" s="6"/>
      <c r="C1511" s="5" t="s">
        <v>1152</v>
      </c>
      <c r="D1511" s="5">
        <v>100</v>
      </c>
      <c r="E1511" s="5">
        <v>100</v>
      </c>
    </row>
    <row r="1512" spans="1:5" x14ac:dyDescent="0.2">
      <c r="A1512" s="6" t="s">
        <v>3791</v>
      </c>
      <c r="B1512" s="6"/>
      <c r="C1512" s="5" t="s">
        <v>1152</v>
      </c>
      <c r="D1512" s="5">
        <v>100</v>
      </c>
      <c r="E1512" s="5">
        <v>100</v>
      </c>
    </row>
    <row r="1513" spans="1:5" x14ac:dyDescent="0.2">
      <c r="A1513" s="6" t="s">
        <v>3792</v>
      </c>
      <c r="B1513" s="6"/>
      <c r="C1513" s="5" t="s">
        <v>3793</v>
      </c>
      <c r="D1513" s="5">
        <v>100</v>
      </c>
      <c r="E1513" s="5">
        <v>100</v>
      </c>
    </row>
    <row r="1514" spans="1:5" x14ac:dyDescent="0.2">
      <c r="A1514" s="6" t="s">
        <v>3794</v>
      </c>
      <c r="B1514" s="6"/>
      <c r="C1514" s="5" t="s">
        <v>3795</v>
      </c>
      <c r="D1514" s="5">
        <v>100</v>
      </c>
      <c r="E1514" s="5">
        <v>100</v>
      </c>
    </row>
    <row r="1515" spans="1:5" x14ac:dyDescent="0.2">
      <c r="A1515" s="6" t="s">
        <v>3796</v>
      </c>
      <c r="B1515" s="6"/>
      <c r="C1515" s="5" t="s">
        <v>3797</v>
      </c>
      <c r="D1515" s="5">
        <v>100</v>
      </c>
      <c r="E1515" s="5">
        <v>100</v>
      </c>
    </row>
    <row r="1516" spans="1:5" x14ac:dyDescent="0.2">
      <c r="A1516" s="6" t="s">
        <v>3798</v>
      </c>
      <c r="B1516" s="6"/>
      <c r="C1516" s="5" t="s">
        <v>3799</v>
      </c>
      <c r="D1516" s="5">
        <v>100</v>
      </c>
      <c r="E1516" s="5">
        <v>100</v>
      </c>
    </row>
    <row r="1517" spans="1:5" x14ac:dyDescent="0.2">
      <c r="A1517" s="6" t="s">
        <v>3800</v>
      </c>
      <c r="B1517" s="6"/>
      <c r="C1517" s="5" t="s">
        <v>1658</v>
      </c>
      <c r="D1517" s="5">
        <v>100</v>
      </c>
      <c r="E1517" s="5">
        <v>100</v>
      </c>
    </row>
    <row r="1518" spans="1:5" x14ac:dyDescent="0.2">
      <c r="A1518" s="6" t="s">
        <v>3801</v>
      </c>
      <c r="B1518" s="6"/>
      <c r="C1518" s="5" t="s">
        <v>3802</v>
      </c>
      <c r="D1518" s="5">
        <v>100</v>
      </c>
      <c r="E1518" s="5">
        <v>100</v>
      </c>
    </row>
    <row r="1519" spans="1:5" x14ac:dyDescent="0.2">
      <c r="A1519" s="6" t="s">
        <v>3803</v>
      </c>
      <c r="B1519" s="6"/>
      <c r="C1519" s="5" t="s">
        <v>3089</v>
      </c>
      <c r="D1519" s="5">
        <v>100</v>
      </c>
      <c r="E1519" s="5">
        <v>100</v>
      </c>
    </row>
    <row r="1520" spans="1:5" x14ac:dyDescent="0.2">
      <c r="A1520" s="6" t="s">
        <v>3804</v>
      </c>
      <c r="B1520" s="6"/>
      <c r="C1520" s="5" t="s">
        <v>2740</v>
      </c>
      <c r="D1520" s="5">
        <v>100</v>
      </c>
      <c r="E1520" s="5">
        <v>100</v>
      </c>
    </row>
    <row r="1521" spans="1:5" x14ac:dyDescent="0.2">
      <c r="A1521" s="6" t="s">
        <v>3805</v>
      </c>
      <c r="B1521" s="6"/>
      <c r="C1521" s="5" t="s">
        <v>3806</v>
      </c>
      <c r="D1521" s="5">
        <v>100</v>
      </c>
      <c r="E1521" s="5">
        <v>100</v>
      </c>
    </row>
    <row r="1522" spans="1:5" x14ac:dyDescent="0.2">
      <c r="A1522" s="6" t="s">
        <v>3807</v>
      </c>
      <c r="B1522" s="6"/>
      <c r="C1522" s="5" t="s">
        <v>3808</v>
      </c>
      <c r="D1522" s="5">
        <v>100</v>
      </c>
      <c r="E1522" s="5">
        <v>100</v>
      </c>
    </row>
    <row r="1523" spans="1:5" x14ac:dyDescent="0.2">
      <c r="A1523" s="6" t="s">
        <v>3809</v>
      </c>
      <c r="B1523" s="6"/>
      <c r="C1523" s="5" t="s">
        <v>3810</v>
      </c>
      <c r="D1523" s="5">
        <v>100</v>
      </c>
      <c r="E1523" s="5">
        <v>100</v>
      </c>
    </row>
    <row r="1524" spans="1:5" x14ac:dyDescent="0.2">
      <c r="A1524" s="6" t="s">
        <v>3811</v>
      </c>
      <c r="B1524" s="6"/>
      <c r="C1524" s="5" t="s">
        <v>3812</v>
      </c>
      <c r="D1524" s="5">
        <v>100</v>
      </c>
      <c r="E1524" s="5">
        <v>100</v>
      </c>
    </row>
    <row r="1525" spans="1:5" x14ac:dyDescent="0.2">
      <c r="A1525" s="6" t="s">
        <v>3813</v>
      </c>
      <c r="B1525" s="6"/>
      <c r="C1525" s="5" t="s">
        <v>3814</v>
      </c>
      <c r="D1525" s="5">
        <v>100</v>
      </c>
      <c r="E1525" s="5">
        <v>100</v>
      </c>
    </row>
    <row r="1526" spans="1:5" x14ac:dyDescent="0.2">
      <c r="A1526" s="6" t="s">
        <v>3815</v>
      </c>
      <c r="B1526" s="6"/>
      <c r="C1526" s="5" t="s">
        <v>3816</v>
      </c>
      <c r="D1526" s="5">
        <v>100</v>
      </c>
      <c r="E1526" s="5">
        <v>100</v>
      </c>
    </row>
    <row r="1527" spans="1:5" x14ac:dyDescent="0.2">
      <c r="A1527" s="6" t="s">
        <v>3817</v>
      </c>
      <c r="B1527" s="6"/>
      <c r="C1527" s="5" t="s">
        <v>1853</v>
      </c>
      <c r="D1527" s="5">
        <v>100</v>
      </c>
      <c r="E1527" s="5">
        <v>100</v>
      </c>
    </row>
    <row r="1528" spans="1:5" x14ac:dyDescent="0.2">
      <c r="A1528" s="6" t="s">
        <v>3818</v>
      </c>
      <c r="B1528" s="6"/>
      <c r="C1528" s="5" t="s">
        <v>3819</v>
      </c>
      <c r="D1528" s="5">
        <v>100</v>
      </c>
      <c r="E1528" s="5">
        <v>100</v>
      </c>
    </row>
    <row r="1529" spans="1:5" x14ac:dyDescent="0.2">
      <c r="A1529" s="6" t="s">
        <v>3820</v>
      </c>
      <c r="B1529" s="6"/>
      <c r="C1529" s="5" t="s">
        <v>3821</v>
      </c>
      <c r="D1529" s="5">
        <v>100</v>
      </c>
      <c r="E1529" s="5">
        <v>100</v>
      </c>
    </row>
    <row r="1530" spans="1:5" x14ac:dyDescent="0.2">
      <c r="A1530" s="6" t="s">
        <v>3822</v>
      </c>
      <c r="B1530" s="6"/>
      <c r="C1530" s="5" t="s">
        <v>2701</v>
      </c>
      <c r="D1530" s="5">
        <v>100</v>
      </c>
      <c r="E1530" s="5">
        <v>100</v>
      </c>
    </row>
    <row r="1531" spans="1:5" x14ac:dyDescent="0.2">
      <c r="A1531" s="6" t="s">
        <v>3823</v>
      </c>
      <c r="B1531" s="6"/>
      <c r="C1531" s="5" t="s">
        <v>3824</v>
      </c>
      <c r="D1531" s="5">
        <v>100</v>
      </c>
      <c r="E1531" s="5">
        <v>100</v>
      </c>
    </row>
    <row r="1532" spans="1:5" x14ac:dyDescent="0.2">
      <c r="A1532" s="6" t="s">
        <v>3825</v>
      </c>
      <c r="B1532" s="6"/>
      <c r="C1532" s="5" t="s">
        <v>1152</v>
      </c>
      <c r="D1532" s="5">
        <v>100</v>
      </c>
      <c r="E1532" s="5">
        <v>100</v>
      </c>
    </row>
    <row r="1533" spans="1:5" x14ac:dyDescent="0.2">
      <c r="A1533" s="6" t="s">
        <v>3826</v>
      </c>
      <c r="B1533" s="6"/>
      <c r="C1533" s="5" t="s">
        <v>3827</v>
      </c>
      <c r="D1533" s="5">
        <v>100</v>
      </c>
      <c r="E1533" s="5">
        <v>100</v>
      </c>
    </row>
    <row r="1534" spans="1:5" x14ac:dyDescent="0.2">
      <c r="A1534" s="6" t="s">
        <v>3828</v>
      </c>
      <c r="B1534" s="6"/>
      <c r="C1534" s="5" t="s">
        <v>3829</v>
      </c>
      <c r="D1534" s="5">
        <v>100</v>
      </c>
      <c r="E1534" s="5">
        <v>100</v>
      </c>
    </row>
    <row r="1535" spans="1:5" x14ac:dyDescent="0.2">
      <c r="A1535" s="6" t="s">
        <v>3830</v>
      </c>
      <c r="B1535" s="6"/>
      <c r="C1535" s="5" t="s">
        <v>3831</v>
      </c>
      <c r="D1535" s="5">
        <v>100</v>
      </c>
      <c r="E1535" s="5">
        <v>100</v>
      </c>
    </row>
    <row r="1536" spans="1:5" x14ac:dyDescent="0.2">
      <c r="A1536" s="6" t="s">
        <v>3832</v>
      </c>
      <c r="B1536" s="6"/>
      <c r="C1536" s="5" t="s">
        <v>1152</v>
      </c>
      <c r="D1536" s="5">
        <v>100</v>
      </c>
      <c r="E1536" s="5">
        <v>100</v>
      </c>
    </row>
    <row r="1537" spans="1:5" x14ac:dyDescent="0.2">
      <c r="A1537" s="6" t="s">
        <v>3833</v>
      </c>
      <c r="B1537" s="6"/>
      <c r="C1537" s="5" t="s">
        <v>3834</v>
      </c>
      <c r="D1537" s="5">
        <v>100</v>
      </c>
      <c r="E1537" s="5">
        <v>100</v>
      </c>
    </row>
    <row r="1538" spans="1:5" x14ac:dyDescent="0.2">
      <c r="A1538" s="6" t="s">
        <v>3835</v>
      </c>
      <c r="B1538" s="6"/>
      <c r="C1538" s="5" t="s">
        <v>3836</v>
      </c>
      <c r="D1538" s="5">
        <v>100</v>
      </c>
      <c r="E1538" s="5">
        <v>100</v>
      </c>
    </row>
    <row r="1539" spans="1:5" x14ac:dyDescent="0.2">
      <c r="A1539" s="6" t="s">
        <v>3837</v>
      </c>
      <c r="B1539" s="6"/>
      <c r="C1539" s="5" t="s">
        <v>3838</v>
      </c>
      <c r="D1539" s="5">
        <v>100</v>
      </c>
      <c r="E1539" s="5">
        <v>100</v>
      </c>
    </row>
    <row r="1540" spans="1:5" x14ac:dyDescent="0.2">
      <c r="A1540" s="6" t="s">
        <v>3839</v>
      </c>
      <c r="B1540" s="6"/>
      <c r="C1540" s="5" t="s">
        <v>1152</v>
      </c>
      <c r="D1540" s="5">
        <v>100</v>
      </c>
      <c r="E1540" s="5">
        <v>100</v>
      </c>
    </row>
    <row r="1541" spans="1:5" x14ac:dyDescent="0.2">
      <c r="A1541" s="6" t="s">
        <v>3840</v>
      </c>
      <c r="B1541" s="6"/>
      <c r="C1541" s="5" t="s">
        <v>1152</v>
      </c>
      <c r="D1541" s="5">
        <v>100</v>
      </c>
      <c r="E1541" s="5">
        <v>100</v>
      </c>
    </row>
    <row r="1542" spans="1:5" x14ac:dyDescent="0.2">
      <c r="A1542" s="6" t="s">
        <v>3841</v>
      </c>
      <c r="B1542" s="6"/>
      <c r="C1542" s="5" t="s">
        <v>3842</v>
      </c>
      <c r="D1542" s="5">
        <v>100</v>
      </c>
      <c r="E1542" s="5">
        <v>100</v>
      </c>
    </row>
    <row r="1543" spans="1:5" x14ac:dyDescent="0.2">
      <c r="A1543" s="6" t="s">
        <v>3843</v>
      </c>
      <c r="B1543" s="6"/>
      <c r="C1543" s="5" t="s">
        <v>2082</v>
      </c>
      <c r="D1543" s="5">
        <v>100</v>
      </c>
      <c r="E1543" s="5">
        <v>100</v>
      </c>
    </row>
    <row r="1544" spans="1:5" x14ac:dyDescent="0.2">
      <c r="A1544" s="6" t="s">
        <v>3844</v>
      </c>
      <c r="B1544" s="6"/>
      <c r="C1544" s="5" t="s">
        <v>1250</v>
      </c>
      <c r="D1544" s="5">
        <v>100</v>
      </c>
      <c r="E1544" s="5">
        <v>100</v>
      </c>
    </row>
    <row r="1545" spans="1:5" x14ac:dyDescent="0.2">
      <c r="A1545" s="6" t="s">
        <v>3845</v>
      </c>
      <c r="B1545" s="6"/>
      <c r="C1545" s="5" t="s">
        <v>1152</v>
      </c>
      <c r="D1545" s="5">
        <v>100</v>
      </c>
      <c r="E1545" s="5">
        <v>100</v>
      </c>
    </row>
    <row r="1546" spans="1:5" x14ac:dyDescent="0.2">
      <c r="A1546" s="6" t="s">
        <v>3846</v>
      </c>
      <c r="B1546" s="6"/>
      <c r="C1546" s="5" t="s">
        <v>3847</v>
      </c>
      <c r="D1546" s="5">
        <v>100</v>
      </c>
      <c r="E1546" s="5">
        <v>100</v>
      </c>
    </row>
    <row r="1547" spans="1:5" x14ac:dyDescent="0.2">
      <c r="A1547" s="6" t="s">
        <v>3848</v>
      </c>
      <c r="B1547" s="6"/>
      <c r="C1547" s="5" t="s">
        <v>3849</v>
      </c>
      <c r="D1547" s="5">
        <v>100</v>
      </c>
      <c r="E1547" s="5">
        <v>100</v>
      </c>
    </row>
    <row r="1548" spans="1:5" x14ac:dyDescent="0.2">
      <c r="A1548" s="6" t="s">
        <v>3850</v>
      </c>
      <c r="B1548" s="6"/>
      <c r="C1548" s="5" t="s">
        <v>3851</v>
      </c>
      <c r="D1548" s="5">
        <v>100</v>
      </c>
      <c r="E1548" s="5">
        <v>100</v>
      </c>
    </row>
    <row r="1549" spans="1:5" x14ac:dyDescent="0.2">
      <c r="A1549" s="6" t="s">
        <v>3852</v>
      </c>
      <c r="B1549" s="6"/>
      <c r="C1549" s="5" t="s">
        <v>1667</v>
      </c>
      <c r="D1549" s="5">
        <v>100</v>
      </c>
      <c r="E1549" s="5">
        <v>100</v>
      </c>
    </row>
    <row r="1550" spans="1:5" x14ac:dyDescent="0.2">
      <c r="A1550" s="6" t="s">
        <v>3853</v>
      </c>
      <c r="B1550" s="6"/>
      <c r="C1550" s="5" t="s">
        <v>1710</v>
      </c>
      <c r="D1550" s="5">
        <v>100</v>
      </c>
      <c r="E1550" s="5">
        <v>100</v>
      </c>
    </row>
    <row r="1551" spans="1:5" x14ac:dyDescent="0.2">
      <c r="A1551" s="6" t="s">
        <v>3854</v>
      </c>
      <c r="B1551" s="6"/>
      <c r="C1551" s="5" t="s">
        <v>1152</v>
      </c>
      <c r="D1551" s="5">
        <v>100</v>
      </c>
      <c r="E1551" s="5">
        <v>100</v>
      </c>
    </row>
    <row r="1552" spans="1:5" x14ac:dyDescent="0.2">
      <c r="A1552" s="6" t="s">
        <v>3855</v>
      </c>
      <c r="B1552" s="6"/>
      <c r="C1552" s="5" t="s">
        <v>3856</v>
      </c>
      <c r="D1552" s="5">
        <v>100</v>
      </c>
      <c r="E1552" s="5">
        <v>100</v>
      </c>
    </row>
    <row r="1553" spans="1:5" x14ac:dyDescent="0.2">
      <c r="A1553" s="6" t="s">
        <v>3857</v>
      </c>
      <c r="B1553" s="6"/>
      <c r="C1553" s="5" t="s">
        <v>3431</v>
      </c>
      <c r="D1553" s="5">
        <v>100</v>
      </c>
      <c r="E1553" s="5">
        <v>100</v>
      </c>
    </row>
    <row r="1554" spans="1:5" x14ac:dyDescent="0.2">
      <c r="A1554" s="6" t="s">
        <v>3858</v>
      </c>
      <c r="B1554" s="6"/>
      <c r="C1554" s="5" t="s">
        <v>3859</v>
      </c>
      <c r="D1554" s="5">
        <v>100</v>
      </c>
      <c r="E1554" s="5">
        <v>100</v>
      </c>
    </row>
    <row r="1555" spans="1:5" x14ac:dyDescent="0.2">
      <c r="A1555" s="6" t="s">
        <v>3860</v>
      </c>
      <c r="B1555" s="6"/>
      <c r="C1555" s="5" t="s">
        <v>3861</v>
      </c>
      <c r="D1555" s="5">
        <v>100</v>
      </c>
      <c r="E1555" s="5">
        <v>100</v>
      </c>
    </row>
    <row r="1556" spans="1:5" x14ac:dyDescent="0.2">
      <c r="A1556" s="6" t="s">
        <v>3862</v>
      </c>
      <c r="B1556" s="6"/>
      <c r="C1556" s="5" t="s">
        <v>3863</v>
      </c>
      <c r="D1556" s="5">
        <v>100</v>
      </c>
      <c r="E1556" s="5">
        <v>100</v>
      </c>
    </row>
    <row r="1557" spans="1:5" x14ac:dyDescent="0.2">
      <c r="A1557" s="6" t="s">
        <v>3864</v>
      </c>
      <c r="B1557" s="6"/>
      <c r="C1557" s="5" t="s">
        <v>3865</v>
      </c>
      <c r="D1557" s="5">
        <v>100</v>
      </c>
      <c r="E1557" s="5">
        <v>100</v>
      </c>
    </row>
    <row r="1558" spans="1:5" x14ac:dyDescent="0.2">
      <c r="A1558" s="6" t="s">
        <v>3866</v>
      </c>
      <c r="B1558" s="6"/>
      <c r="C1558" s="5" t="s">
        <v>3867</v>
      </c>
      <c r="D1558" s="5">
        <v>100</v>
      </c>
      <c r="E1558" s="5">
        <v>100</v>
      </c>
    </row>
    <row r="1559" spans="1:5" x14ac:dyDescent="0.2">
      <c r="A1559" s="6" t="s">
        <v>3868</v>
      </c>
      <c r="B1559" s="6"/>
      <c r="C1559" s="5" t="s">
        <v>3869</v>
      </c>
      <c r="D1559" s="5">
        <v>100</v>
      </c>
      <c r="E1559" s="5">
        <v>100</v>
      </c>
    </row>
    <row r="1560" spans="1:5" x14ac:dyDescent="0.2">
      <c r="A1560" s="6" t="s">
        <v>3870</v>
      </c>
      <c r="B1560" s="6"/>
      <c r="C1560" s="5" t="s">
        <v>3871</v>
      </c>
      <c r="D1560" s="5">
        <v>100</v>
      </c>
      <c r="E1560" s="5">
        <v>100</v>
      </c>
    </row>
    <row r="1561" spans="1:5" x14ac:dyDescent="0.2">
      <c r="A1561" s="6" t="s">
        <v>3872</v>
      </c>
      <c r="B1561" s="6"/>
      <c r="C1561" s="5" t="s">
        <v>1404</v>
      </c>
      <c r="D1561" s="5">
        <v>100</v>
      </c>
      <c r="E1561" s="5">
        <v>100</v>
      </c>
    </row>
    <row r="1562" spans="1:5" x14ac:dyDescent="0.2">
      <c r="A1562" s="6" t="s">
        <v>3873</v>
      </c>
      <c r="B1562" s="6"/>
      <c r="C1562" s="5" t="s">
        <v>3874</v>
      </c>
      <c r="D1562" s="5">
        <v>100</v>
      </c>
      <c r="E1562" s="5">
        <v>100</v>
      </c>
    </row>
    <row r="1563" spans="1:5" x14ac:dyDescent="0.2">
      <c r="A1563" s="6" t="s">
        <v>3875</v>
      </c>
      <c r="B1563" s="6" t="s">
        <v>1914</v>
      </c>
      <c r="C1563" s="5" t="s">
        <v>2298</v>
      </c>
      <c r="D1563" s="5">
        <v>100</v>
      </c>
      <c r="E1563" s="5">
        <v>100</v>
      </c>
    </row>
    <row r="1564" spans="1:5" x14ac:dyDescent="0.2">
      <c r="A1564" s="6" t="s">
        <v>3876</v>
      </c>
      <c r="B1564" s="6"/>
      <c r="C1564" s="5" t="s">
        <v>3877</v>
      </c>
      <c r="D1564" s="5">
        <v>100</v>
      </c>
      <c r="E1564" s="5">
        <v>100</v>
      </c>
    </row>
    <row r="1565" spans="1:5" x14ac:dyDescent="0.2">
      <c r="A1565" s="6" t="s">
        <v>3878</v>
      </c>
      <c r="B1565" s="6"/>
      <c r="C1565" s="5" t="s">
        <v>1598</v>
      </c>
      <c r="D1565" s="5">
        <v>100</v>
      </c>
      <c r="E1565" s="5">
        <v>100</v>
      </c>
    </row>
    <row r="1566" spans="1:5" x14ac:dyDescent="0.2">
      <c r="A1566" s="6" t="s">
        <v>3879</v>
      </c>
      <c r="B1566" s="6"/>
      <c r="C1566" s="5" t="s">
        <v>1152</v>
      </c>
      <c r="D1566" s="5">
        <v>100</v>
      </c>
      <c r="E1566" s="5">
        <v>100</v>
      </c>
    </row>
    <row r="1567" spans="1:5" x14ac:dyDescent="0.2">
      <c r="A1567" s="6" t="s">
        <v>3880</v>
      </c>
      <c r="B1567" s="6"/>
      <c r="C1567" s="5" t="s">
        <v>3881</v>
      </c>
      <c r="D1567" s="5">
        <v>100</v>
      </c>
      <c r="E1567" s="5">
        <v>100</v>
      </c>
    </row>
    <row r="1568" spans="1:5" x14ac:dyDescent="0.2">
      <c r="A1568" s="6" t="s">
        <v>3882</v>
      </c>
      <c r="B1568" s="6"/>
      <c r="C1568" s="5" t="s">
        <v>1152</v>
      </c>
      <c r="D1568" s="5">
        <v>100</v>
      </c>
      <c r="E1568" s="5">
        <v>100</v>
      </c>
    </row>
    <row r="1569" spans="1:5" x14ac:dyDescent="0.2">
      <c r="A1569" s="6" t="s">
        <v>3883</v>
      </c>
      <c r="B1569" s="6"/>
      <c r="C1569" s="5" t="s">
        <v>3884</v>
      </c>
      <c r="D1569" s="5">
        <v>100</v>
      </c>
      <c r="E1569" s="5">
        <v>100</v>
      </c>
    </row>
    <row r="1570" spans="1:5" x14ac:dyDescent="0.2">
      <c r="A1570" s="6" t="s">
        <v>3885</v>
      </c>
      <c r="B1570" s="6"/>
      <c r="C1570" s="5" t="s">
        <v>3886</v>
      </c>
      <c r="D1570" s="5">
        <v>100</v>
      </c>
      <c r="E1570" s="5">
        <v>100</v>
      </c>
    </row>
    <row r="1571" spans="1:5" x14ac:dyDescent="0.2">
      <c r="A1571" s="6" t="s">
        <v>3887</v>
      </c>
      <c r="B1571" s="6"/>
      <c r="C1571" s="5" t="s">
        <v>3888</v>
      </c>
      <c r="D1571" s="5">
        <v>100</v>
      </c>
      <c r="E1571" s="5">
        <v>100</v>
      </c>
    </row>
    <row r="1572" spans="1:5" x14ac:dyDescent="0.2">
      <c r="A1572" s="6" t="s">
        <v>3889</v>
      </c>
      <c r="B1572" s="6"/>
      <c r="C1572" s="5" t="s">
        <v>3890</v>
      </c>
      <c r="D1572" s="5">
        <v>100</v>
      </c>
      <c r="E1572" s="5">
        <v>100</v>
      </c>
    </row>
    <row r="1573" spans="1:5" x14ac:dyDescent="0.2">
      <c r="A1573" s="6" t="s">
        <v>3891</v>
      </c>
      <c r="B1573" s="6"/>
      <c r="C1573" s="5" t="s">
        <v>3892</v>
      </c>
      <c r="D1573" s="5">
        <v>100</v>
      </c>
      <c r="E1573" s="5">
        <v>100</v>
      </c>
    </row>
    <row r="1574" spans="1:5" x14ac:dyDescent="0.2">
      <c r="A1574" s="6" t="s">
        <v>3893</v>
      </c>
      <c r="B1574" s="6"/>
      <c r="C1574" s="5" t="s">
        <v>3894</v>
      </c>
      <c r="D1574" s="5">
        <v>100</v>
      </c>
      <c r="E1574" s="5">
        <v>100</v>
      </c>
    </row>
    <row r="1575" spans="1:5" x14ac:dyDescent="0.2">
      <c r="A1575" s="6" t="s">
        <v>3895</v>
      </c>
      <c r="B1575" s="6"/>
      <c r="C1575" s="5" t="s">
        <v>3896</v>
      </c>
      <c r="D1575" s="5">
        <v>100</v>
      </c>
      <c r="E1575" s="5">
        <v>100</v>
      </c>
    </row>
    <row r="1576" spans="1:5" x14ac:dyDescent="0.2">
      <c r="A1576" s="6" t="s">
        <v>3897</v>
      </c>
      <c r="B1576" s="6"/>
      <c r="C1576" s="5" t="s">
        <v>2373</v>
      </c>
      <c r="D1576" s="5">
        <v>100</v>
      </c>
      <c r="E1576" s="5">
        <v>100</v>
      </c>
    </row>
    <row r="1577" spans="1:5" x14ac:dyDescent="0.2">
      <c r="A1577" s="6" t="s">
        <v>3898</v>
      </c>
      <c r="B1577" s="6"/>
      <c r="C1577" s="5" t="s">
        <v>3899</v>
      </c>
      <c r="D1577" s="5">
        <v>100</v>
      </c>
      <c r="E1577" s="5">
        <v>100</v>
      </c>
    </row>
    <row r="1578" spans="1:5" x14ac:dyDescent="0.2">
      <c r="A1578" s="6" t="s">
        <v>3900</v>
      </c>
      <c r="B1578" s="6"/>
      <c r="C1578" s="5" t="s">
        <v>3283</v>
      </c>
      <c r="D1578" s="5">
        <v>100</v>
      </c>
      <c r="E1578" s="5">
        <v>100</v>
      </c>
    </row>
    <row r="1579" spans="1:5" x14ac:dyDescent="0.2">
      <c r="A1579" s="6" t="s">
        <v>3901</v>
      </c>
      <c r="B1579" s="6"/>
      <c r="C1579" s="5" t="s">
        <v>1152</v>
      </c>
      <c r="D1579" s="5">
        <v>100</v>
      </c>
      <c r="E1579" s="5">
        <v>100</v>
      </c>
    </row>
    <row r="1580" spans="1:5" x14ac:dyDescent="0.2">
      <c r="A1580" s="6" t="s">
        <v>3902</v>
      </c>
      <c r="B1580" s="6"/>
      <c r="C1580" s="5" t="s">
        <v>1710</v>
      </c>
      <c r="D1580" s="5">
        <v>100</v>
      </c>
      <c r="E1580" s="5">
        <v>100</v>
      </c>
    </row>
    <row r="1581" spans="1:5" x14ac:dyDescent="0.2">
      <c r="A1581" s="6" t="s">
        <v>3903</v>
      </c>
      <c r="B1581" s="6"/>
      <c r="C1581" s="5" t="s">
        <v>3904</v>
      </c>
      <c r="D1581" s="5">
        <v>100</v>
      </c>
      <c r="E1581" s="5">
        <v>100</v>
      </c>
    </row>
    <row r="1582" spans="1:5" x14ac:dyDescent="0.2">
      <c r="A1582" s="6" t="s">
        <v>3905</v>
      </c>
      <c r="B1582" s="6"/>
      <c r="C1582" s="5" t="s">
        <v>3906</v>
      </c>
      <c r="D1582" s="5">
        <v>100</v>
      </c>
      <c r="E1582" s="5">
        <v>100</v>
      </c>
    </row>
    <row r="1583" spans="1:5" x14ac:dyDescent="0.2">
      <c r="A1583" s="6" t="s">
        <v>3907</v>
      </c>
      <c r="B1583" s="6"/>
      <c r="C1583" s="5" t="s">
        <v>3908</v>
      </c>
      <c r="D1583" s="5">
        <v>100</v>
      </c>
      <c r="E1583" s="5">
        <v>100</v>
      </c>
    </row>
    <row r="1584" spans="1:5" x14ac:dyDescent="0.2">
      <c r="A1584" s="6" t="s">
        <v>3909</v>
      </c>
      <c r="B1584" s="6"/>
      <c r="C1584" s="5" t="s">
        <v>1152</v>
      </c>
      <c r="D1584" s="5">
        <v>99.6</v>
      </c>
      <c r="E1584" s="5">
        <v>100</v>
      </c>
    </row>
    <row r="1585" spans="1:5" x14ac:dyDescent="0.2">
      <c r="A1585" s="6" t="s">
        <v>3910</v>
      </c>
      <c r="B1585" s="6"/>
      <c r="C1585" s="5" t="s">
        <v>2993</v>
      </c>
      <c r="D1585" s="5">
        <v>99.6</v>
      </c>
      <c r="E1585" s="5">
        <v>100</v>
      </c>
    </row>
    <row r="1586" spans="1:5" x14ac:dyDescent="0.2">
      <c r="A1586" s="6" t="s">
        <v>3911</v>
      </c>
      <c r="B1586" s="6"/>
      <c r="C1586" s="5" t="s">
        <v>3912</v>
      </c>
      <c r="D1586" s="5">
        <v>100</v>
      </c>
      <c r="E1586" s="5">
        <v>98.86363636363636</v>
      </c>
    </row>
    <row r="1587" spans="1:5" x14ac:dyDescent="0.2">
      <c r="A1587" s="6" t="s">
        <v>3913</v>
      </c>
      <c r="B1587" s="6"/>
      <c r="C1587" s="5" t="s">
        <v>1660</v>
      </c>
      <c r="D1587" s="5">
        <v>99.6</v>
      </c>
      <c r="E1587" s="5">
        <v>100</v>
      </c>
    </row>
    <row r="1588" spans="1:5" x14ac:dyDescent="0.2">
      <c r="A1588" s="6" t="s">
        <v>3914</v>
      </c>
      <c r="B1588" s="6"/>
      <c r="C1588" s="5" t="s">
        <v>2788</v>
      </c>
      <c r="D1588" s="5">
        <v>99.6</v>
      </c>
      <c r="E1588" s="5">
        <v>100</v>
      </c>
    </row>
    <row r="1589" spans="1:5" x14ac:dyDescent="0.2">
      <c r="A1589" s="6" t="s">
        <v>3915</v>
      </c>
      <c r="B1589" s="6"/>
      <c r="C1589" s="5" t="s">
        <v>1280</v>
      </c>
      <c r="D1589" s="5">
        <v>99.6</v>
      </c>
      <c r="E1589" s="5">
        <v>100</v>
      </c>
    </row>
    <row r="1590" spans="1:5" x14ac:dyDescent="0.2">
      <c r="A1590" s="6" t="s">
        <v>3916</v>
      </c>
      <c r="B1590" s="6"/>
      <c r="C1590" s="5" t="s">
        <v>3917</v>
      </c>
      <c r="D1590" s="5">
        <v>100</v>
      </c>
      <c r="E1590" s="5">
        <v>98.86363636363636</v>
      </c>
    </row>
    <row r="1591" spans="1:5" x14ac:dyDescent="0.2">
      <c r="A1591" s="6" t="s">
        <v>3918</v>
      </c>
      <c r="B1591" s="6"/>
      <c r="C1591" s="5" t="s">
        <v>2453</v>
      </c>
      <c r="D1591" s="5">
        <v>100</v>
      </c>
      <c r="E1591" s="5">
        <v>98.86363636363636</v>
      </c>
    </row>
    <row r="1592" spans="1:5" x14ac:dyDescent="0.2">
      <c r="A1592" s="6" t="s">
        <v>3919</v>
      </c>
      <c r="B1592" s="6"/>
      <c r="C1592" s="5" t="s">
        <v>1822</v>
      </c>
      <c r="D1592" s="5">
        <v>99.6</v>
      </c>
      <c r="E1592" s="5">
        <v>100</v>
      </c>
    </row>
    <row r="1593" spans="1:5" x14ac:dyDescent="0.2">
      <c r="A1593" s="6" t="s">
        <v>3920</v>
      </c>
      <c r="B1593" s="6"/>
      <c r="C1593" s="5" t="s">
        <v>2118</v>
      </c>
      <c r="D1593" s="5">
        <v>100</v>
      </c>
      <c r="E1593" s="5">
        <v>98.86363636363636</v>
      </c>
    </row>
    <row r="1594" spans="1:5" x14ac:dyDescent="0.2">
      <c r="A1594" s="6" t="s">
        <v>3921</v>
      </c>
      <c r="B1594" s="6"/>
      <c r="C1594" s="5" t="s">
        <v>1152</v>
      </c>
      <c r="D1594" s="5">
        <v>99.6</v>
      </c>
      <c r="E1594" s="5">
        <v>100</v>
      </c>
    </row>
    <row r="1595" spans="1:5" x14ac:dyDescent="0.2">
      <c r="A1595" s="6" t="s">
        <v>3922</v>
      </c>
      <c r="B1595" s="6"/>
      <c r="C1595" s="5" t="s">
        <v>1152</v>
      </c>
      <c r="D1595" s="5">
        <v>99.6</v>
      </c>
      <c r="E1595" s="5">
        <v>100</v>
      </c>
    </row>
    <row r="1596" spans="1:5" x14ac:dyDescent="0.2">
      <c r="A1596" s="6" t="s">
        <v>3923</v>
      </c>
      <c r="B1596" s="6"/>
      <c r="C1596" s="5" t="s">
        <v>1557</v>
      </c>
      <c r="D1596" s="5">
        <v>99.6</v>
      </c>
      <c r="E1596" s="5">
        <v>100</v>
      </c>
    </row>
    <row r="1597" spans="1:5" x14ac:dyDescent="0.2">
      <c r="A1597" s="6" t="s">
        <v>3924</v>
      </c>
      <c r="B1597" s="6"/>
      <c r="C1597" s="5" t="s">
        <v>1152</v>
      </c>
      <c r="D1597" s="5">
        <v>99.6</v>
      </c>
      <c r="E1597" s="5">
        <v>100</v>
      </c>
    </row>
    <row r="1598" spans="1:5" x14ac:dyDescent="0.2">
      <c r="A1598" s="6" t="s">
        <v>3925</v>
      </c>
      <c r="B1598" s="6"/>
      <c r="C1598" s="5" t="s">
        <v>1152</v>
      </c>
      <c r="D1598" s="5">
        <v>99.6</v>
      </c>
      <c r="E1598" s="5">
        <v>100</v>
      </c>
    </row>
    <row r="1599" spans="1:5" x14ac:dyDescent="0.2">
      <c r="A1599" s="6" t="s">
        <v>3926</v>
      </c>
      <c r="B1599" s="6"/>
      <c r="C1599" s="5" t="s">
        <v>3927</v>
      </c>
      <c r="D1599" s="5">
        <v>99.6</v>
      </c>
      <c r="E1599" s="5">
        <v>100</v>
      </c>
    </row>
    <row r="1600" spans="1:5" x14ac:dyDescent="0.2">
      <c r="A1600" s="6" t="s">
        <v>3928</v>
      </c>
      <c r="B1600" s="6"/>
      <c r="C1600" s="5" t="s">
        <v>3929</v>
      </c>
      <c r="D1600" s="5">
        <v>99.6</v>
      </c>
      <c r="E1600" s="5">
        <v>100</v>
      </c>
    </row>
    <row r="1601" spans="1:5" x14ac:dyDescent="0.2">
      <c r="A1601" s="6" t="s">
        <v>3930</v>
      </c>
      <c r="B1601" s="6" t="s">
        <v>1832</v>
      </c>
      <c r="C1601" s="5" t="s">
        <v>3931</v>
      </c>
      <c r="D1601" s="5">
        <v>99.6</v>
      </c>
      <c r="E1601" s="5">
        <v>100</v>
      </c>
    </row>
    <row r="1602" spans="1:5" x14ac:dyDescent="0.2">
      <c r="A1602" s="6" t="s">
        <v>3932</v>
      </c>
      <c r="B1602" s="6"/>
      <c r="C1602" s="5" t="s">
        <v>3933</v>
      </c>
      <c r="D1602" s="5">
        <v>99.6</v>
      </c>
      <c r="E1602" s="5">
        <v>100</v>
      </c>
    </row>
    <row r="1603" spans="1:5" x14ac:dyDescent="0.2">
      <c r="A1603" s="6" t="s">
        <v>3934</v>
      </c>
      <c r="B1603" s="6"/>
      <c r="C1603" s="5" t="s">
        <v>3935</v>
      </c>
      <c r="D1603" s="5">
        <v>99.6</v>
      </c>
      <c r="E1603" s="5">
        <v>100</v>
      </c>
    </row>
    <row r="1604" spans="1:5" x14ac:dyDescent="0.2">
      <c r="A1604" s="6" t="s">
        <v>3936</v>
      </c>
      <c r="B1604" s="6"/>
      <c r="C1604" s="5" t="s">
        <v>2779</v>
      </c>
      <c r="D1604" s="5">
        <v>100</v>
      </c>
      <c r="E1604" s="5">
        <v>98.86363636363636</v>
      </c>
    </row>
    <row r="1605" spans="1:5" x14ac:dyDescent="0.2">
      <c r="A1605" s="6" t="s">
        <v>3937</v>
      </c>
      <c r="B1605" s="6"/>
      <c r="C1605" s="5" t="s">
        <v>3938</v>
      </c>
      <c r="D1605" s="5">
        <v>99.6</v>
      </c>
      <c r="E1605" s="5">
        <v>100</v>
      </c>
    </row>
    <row r="1606" spans="1:5" x14ac:dyDescent="0.2">
      <c r="A1606" s="6" t="s">
        <v>3939</v>
      </c>
      <c r="B1606" s="6"/>
      <c r="C1606" s="5" t="s">
        <v>3940</v>
      </c>
      <c r="D1606" s="5">
        <v>99.6</v>
      </c>
      <c r="E1606" s="5">
        <v>100</v>
      </c>
    </row>
    <row r="1607" spans="1:5" x14ac:dyDescent="0.2">
      <c r="A1607" s="6" t="s">
        <v>3941</v>
      </c>
      <c r="B1607" s="6"/>
      <c r="C1607" s="5" t="s">
        <v>3942</v>
      </c>
      <c r="D1607" s="5">
        <v>99.6</v>
      </c>
      <c r="E1607" s="5">
        <v>100</v>
      </c>
    </row>
    <row r="1608" spans="1:5" x14ac:dyDescent="0.2">
      <c r="A1608" s="6" t="s">
        <v>3943</v>
      </c>
      <c r="B1608" s="6"/>
      <c r="C1608" s="5" t="s">
        <v>1152</v>
      </c>
      <c r="D1608" s="5">
        <v>100</v>
      </c>
      <c r="E1608" s="5">
        <v>98.86363636363636</v>
      </c>
    </row>
    <row r="1609" spans="1:5" x14ac:dyDescent="0.2">
      <c r="A1609" s="6" t="s">
        <v>3944</v>
      </c>
      <c r="B1609" s="6"/>
      <c r="C1609" s="5" t="s">
        <v>1404</v>
      </c>
      <c r="D1609" s="5">
        <v>99.6</v>
      </c>
      <c r="E1609" s="5">
        <v>100</v>
      </c>
    </row>
    <row r="1610" spans="1:5" x14ac:dyDescent="0.2">
      <c r="A1610" s="6" t="s">
        <v>3945</v>
      </c>
      <c r="B1610" s="6"/>
      <c r="C1610" s="5" t="s">
        <v>2147</v>
      </c>
      <c r="D1610" s="5">
        <v>99.6</v>
      </c>
      <c r="E1610" s="5">
        <v>100</v>
      </c>
    </row>
    <row r="1611" spans="1:5" x14ac:dyDescent="0.2">
      <c r="A1611" s="6" t="s">
        <v>3946</v>
      </c>
      <c r="B1611" s="6"/>
      <c r="C1611" s="5" t="s">
        <v>1152</v>
      </c>
      <c r="D1611" s="5">
        <v>99.6</v>
      </c>
      <c r="E1611" s="5">
        <v>100</v>
      </c>
    </row>
    <row r="1612" spans="1:5" x14ac:dyDescent="0.2">
      <c r="A1612" s="6" t="s">
        <v>3947</v>
      </c>
      <c r="B1612" s="6"/>
      <c r="C1612" s="5" t="s">
        <v>3948</v>
      </c>
      <c r="D1612" s="5">
        <v>99.6</v>
      </c>
      <c r="E1612" s="5">
        <v>100</v>
      </c>
    </row>
    <row r="1613" spans="1:5" x14ac:dyDescent="0.2">
      <c r="A1613" s="6" t="s">
        <v>3949</v>
      </c>
      <c r="B1613" s="6"/>
      <c r="C1613" s="5" t="s">
        <v>3950</v>
      </c>
      <c r="D1613" s="5">
        <v>100</v>
      </c>
      <c r="E1613" s="5">
        <v>98.86363636363636</v>
      </c>
    </row>
    <row r="1614" spans="1:5" x14ac:dyDescent="0.2">
      <c r="A1614" s="6" t="s">
        <v>3951</v>
      </c>
      <c r="B1614" s="6"/>
      <c r="C1614" s="5" t="s">
        <v>2390</v>
      </c>
      <c r="D1614" s="5">
        <v>99.6</v>
      </c>
      <c r="E1614" s="5">
        <v>100</v>
      </c>
    </row>
    <row r="1615" spans="1:5" x14ac:dyDescent="0.2">
      <c r="A1615" s="6" t="s">
        <v>3952</v>
      </c>
      <c r="B1615" s="6"/>
      <c r="C1615" s="5" t="s">
        <v>3953</v>
      </c>
      <c r="D1615" s="5">
        <v>99.6</v>
      </c>
      <c r="E1615" s="5">
        <v>100</v>
      </c>
    </row>
    <row r="1616" spans="1:5" x14ac:dyDescent="0.2">
      <c r="A1616" s="6" t="s">
        <v>3954</v>
      </c>
      <c r="B1616" s="6"/>
      <c r="C1616" s="5" t="s">
        <v>3955</v>
      </c>
      <c r="D1616" s="5">
        <v>99.6</v>
      </c>
      <c r="E1616" s="5">
        <v>100</v>
      </c>
    </row>
    <row r="1617" spans="1:5" x14ac:dyDescent="0.2">
      <c r="A1617" s="6" t="s">
        <v>3956</v>
      </c>
      <c r="B1617" s="6"/>
      <c r="C1617" s="5" t="s">
        <v>1152</v>
      </c>
      <c r="D1617" s="5">
        <v>99.6</v>
      </c>
      <c r="E1617" s="5">
        <v>100</v>
      </c>
    </row>
    <row r="1618" spans="1:5" x14ac:dyDescent="0.2">
      <c r="A1618" s="6" t="s">
        <v>3957</v>
      </c>
      <c r="B1618" s="6"/>
      <c r="C1618" s="5" t="s">
        <v>3958</v>
      </c>
      <c r="D1618" s="5">
        <v>99.6</v>
      </c>
      <c r="E1618" s="5">
        <v>100</v>
      </c>
    </row>
    <row r="1619" spans="1:5" x14ac:dyDescent="0.2">
      <c r="A1619" s="6" t="s">
        <v>3959</v>
      </c>
      <c r="B1619" s="6"/>
      <c r="C1619" s="5" t="s">
        <v>3960</v>
      </c>
      <c r="D1619" s="5">
        <v>99.6</v>
      </c>
      <c r="E1619" s="5">
        <v>100</v>
      </c>
    </row>
    <row r="1620" spans="1:5" x14ac:dyDescent="0.2">
      <c r="A1620" s="6" t="s">
        <v>3961</v>
      </c>
      <c r="B1620" s="6"/>
      <c r="C1620" s="5" t="s">
        <v>3962</v>
      </c>
      <c r="D1620" s="5">
        <v>99.6</v>
      </c>
      <c r="E1620" s="5">
        <v>100</v>
      </c>
    </row>
    <row r="1621" spans="1:5" x14ac:dyDescent="0.2">
      <c r="A1621" s="6" t="s">
        <v>3963</v>
      </c>
      <c r="B1621" s="6"/>
      <c r="C1621" s="5" t="s">
        <v>2534</v>
      </c>
      <c r="D1621" s="5">
        <v>99.6</v>
      </c>
      <c r="E1621" s="5">
        <v>100</v>
      </c>
    </row>
    <row r="1622" spans="1:5" x14ac:dyDescent="0.2">
      <c r="A1622" s="6" t="s">
        <v>3964</v>
      </c>
      <c r="B1622" s="6"/>
      <c r="C1622" s="5" t="s">
        <v>1152</v>
      </c>
      <c r="D1622" s="5">
        <v>99.6</v>
      </c>
      <c r="E1622" s="5">
        <v>100</v>
      </c>
    </row>
    <row r="1623" spans="1:5" x14ac:dyDescent="0.2">
      <c r="A1623" s="6" t="s">
        <v>3965</v>
      </c>
      <c r="B1623" s="6"/>
      <c r="C1623" s="5" t="s">
        <v>3966</v>
      </c>
      <c r="D1623" s="5">
        <v>99.6</v>
      </c>
      <c r="E1623" s="5">
        <v>100</v>
      </c>
    </row>
    <row r="1624" spans="1:5" x14ac:dyDescent="0.2">
      <c r="A1624" s="6" t="s">
        <v>3967</v>
      </c>
      <c r="B1624" s="6"/>
      <c r="C1624" s="5" t="s">
        <v>3968</v>
      </c>
      <c r="D1624" s="5">
        <v>99.6</v>
      </c>
      <c r="E1624" s="5">
        <v>100</v>
      </c>
    </row>
    <row r="1625" spans="1:5" x14ac:dyDescent="0.2">
      <c r="A1625" s="6" t="s">
        <v>3969</v>
      </c>
      <c r="B1625" s="6"/>
      <c r="C1625" s="5" t="s">
        <v>3970</v>
      </c>
      <c r="D1625" s="5">
        <v>99.6</v>
      </c>
      <c r="E1625" s="5">
        <v>100</v>
      </c>
    </row>
    <row r="1626" spans="1:5" x14ac:dyDescent="0.2">
      <c r="A1626" s="6" t="s">
        <v>3971</v>
      </c>
      <c r="B1626" s="6"/>
      <c r="C1626" s="5" t="s">
        <v>1152</v>
      </c>
      <c r="D1626" s="5">
        <v>99.6</v>
      </c>
      <c r="E1626" s="5">
        <v>100</v>
      </c>
    </row>
    <row r="1627" spans="1:5" x14ac:dyDescent="0.2">
      <c r="A1627" s="6" t="s">
        <v>3972</v>
      </c>
      <c r="B1627" s="6"/>
      <c r="C1627" s="5" t="s">
        <v>3131</v>
      </c>
      <c r="D1627" s="5">
        <v>99.6</v>
      </c>
      <c r="E1627" s="5">
        <v>100</v>
      </c>
    </row>
    <row r="1628" spans="1:5" x14ac:dyDescent="0.2">
      <c r="A1628" s="6" t="s">
        <v>3973</v>
      </c>
      <c r="B1628" s="6"/>
      <c r="C1628" s="5" t="s">
        <v>2232</v>
      </c>
      <c r="D1628" s="5">
        <v>99.6</v>
      </c>
      <c r="E1628" s="5">
        <v>100</v>
      </c>
    </row>
    <row r="1629" spans="1:5" x14ac:dyDescent="0.2">
      <c r="A1629" s="6" t="s">
        <v>3974</v>
      </c>
      <c r="B1629" s="6"/>
      <c r="C1629" s="5" t="s">
        <v>3975</v>
      </c>
      <c r="D1629" s="5">
        <v>99.6</v>
      </c>
      <c r="E1629" s="5">
        <v>100</v>
      </c>
    </row>
    <row r="1630" spans="1:5" x14ac:dyDescent="0.2">
      <c r="A1630" s="6" t="s">
        <v>3976</v>
      </c>
      <c r="B1630" s="6"/>
      <c r="C1630" s="5" t="s">
        <v>1152</v>
      </c>
      <c r="D1630" s="5">
        <v>99.6</v>
      </c>
      <c r="E1630" s="5">
        <v>100</v>
      </c>
    </row>
    <row r="1631" spans="1:5" x14ac:dyDescent="0.2">
      <c r="A1631" s="6" t="s">
        <v>3977</v>
      </c>
      <c r="B1631" s="6"/>
      <c r="C1631" s="5" t="s">
        <v>2306</v>
      </c>
      <c r="D1631" s="5">
        <v>100</v>
      </c>
      <c r="E1631" s="5">
        <v>98.86363636363636</v>
      </c>
    </row>
    <row r="1632" spans="1:5" x14ac:dyDescent="0.2">
      <c r="A1632" s="6" t="s">
        <v>3978</v>
      </c>
      <c r="B1632" s="6"/>
      <c r="C1632" s="5" t="s">
        <v>1152</v>
      </c>
      <c r="D1632" s="5">
        <v>100</v>
      </c>
      <c r="E1632" s="5">
        <v>98.86363636363636</v>
      </c>
    </row>
    <row r="1633" spans="1:5" x14ac:dyDescent="0.2">
      <c r="A1633" s="6" t="s">
        <v>3979</v>
      </c>
      <c r="B1633" s="6"/>
      <c r="C1633" s="5" t="s">
        <v>3980</v>
      </c>
      <c r="D1633" s="5">
        <v>99.6</v>
      </c>
      <c r="E1633" s="5">
        <v>100</v>
      </c>
    </row>
    <row r="1634" spans="1:5" x14ac:dyDescent="0.2">
      <c r="A1634" s="6" t="s">
        <v>3981</v>
      </c>
      <c r="B1634" s="6"/>
      <c r="C1634" s="5" t="s">
        <v>1152</v>
      </c>
      <c r="D1634" s="5">
        <v>100</v>
      </c>
      <c r="E1634" s="5">
        <v>98.86363636363636</v>
      </c>
    </row>
    <row r="1635" spans="1:5" x14ac:dyDescent="0.2">
      <c r="A1635" s="6" t="s">
        <v>3982</v>
      </c>
      <c r="B1635" s="6"/>
      <c r="C1635" s="5" t="s">
        <v>1152</v>
      </c>
      <c r="D1635" s="5">
        <v>99.6</v>
      </c>
      <c r="E1635" s="5">
        <v>100</v>
      </c>
    </row>
    <row r="1636" spans="1:5" x14ac:dyDescent="0.2">
      <c r="A1636" s="6" t="s">
        <v>3983</v>
      </c>
      <c r="B1636" s="6"/>
      <c r="C1636" s="5" t="s">
        <v>2191</v>
      </c>
      <c r="D1636" s="5">
        <v>99.6</v>
      </c>
      <c r="E1636" s="5">
        <v>100</v>
      </c>
    </row>
    <row r="1637" spans="1:5" x14ac:dyDescent="0.2">
      <c r="A1637" s="6" t="s">
        <v>3984</v>
      </c>
      <c r="B1637" s="6"/>
      <c r="C1637" s="5" t="s">
        <v>3985</v>
      </c>
      <c r="D1637" s="5">
        <v>99.6</v>
      </c>
      <c r="E1637" s="5">
        <v>100</v>
      </c>
    </row>
    <row r="1638" spans="1:5" x14ac:dyDescent="0.2">
      <c r="A1638" s="6" t="s">
        <v>3986</v>
      </c>
      <c r="B1638" s="6"/>
      <c r="C1638" s="5" t="s">
        <v>3987</v>
      </c>
      <c r="D1638" s="5">
        <v>99.6</v>
      </c>
      <c r="E1638" s="5">
        <v>100</v>
      </c>
    </row>
    <row r="1639" spans="1:5" x14ac:dyDescent="0.2">
      <c r="A1639" s="6" t="s">
        <v>3988</v>
      </c>
      <c r="B1639" s="6"/>
      <c r="C1639" s="5" t="s">
        <v>1152</v>
      </c>
      <c r="D1639" s="5">
        <v>99.6</v>
      </c>
      <c r="E1639" s="5">
        <v>100</v>
      </c>
    </row>
    <row r="1640" spans="1:5" x14ac:dyDescent="0.2">
      <c r="A1640" s="6" t="s">
        <v>3989</v>
      </c>
      <c r="B1640" s="6"/>
      <c r="C1640" s="5" t="s">
        <v>3990</v>
      </c>
      <c r="D1640" s="5">
        <v>99.6</v>
      </c>
      <c r="E1640" s="5">
        <v>100</v>
      </c>
    </row>
    <row r="1641" spans="1:5" x14ac:dyDescent="0.2">
      <c r="A1641" s="6" t="s">
        <v>3991</v>
      </c>
      <c r="B1641" s="6"/>
      <c r="C1641" s="5" t="s">
        <v>3992</v>
      </c>
      <c r="D1641" s="5">
        <v>99.6</v>
      </c>
      <c r="E1641" s="5">
        <v>100</v>
      </c>
    </row>
    <row r="1642" spans="1:5" x14ac:dyDescent="0.2">
      <c r="A1642" s="6" t="s">
        <v>3993</v>
      </c>
      <c r="B1642" s="6"/>
      <c r="C1642" s="5" t="s">
        <v>1596</v>
      </c>
      <c r="D1642" s="5">
        <v>99.6</v>
      </c>
      <c r="E1642" s="5">
        <v>100</v>
      </c>
    </row>
    <row r="1643" spans="1:5" x14ac:dyDescent="0.2">
      <c r="A1643" s="6" t="s">
        <v>3994</v>
      </c>
      <c r="B1643" s="6"/>
      <c r="C1643" s="5" t="s">
        <v>2857</v>
      </c>
      <c r="D1643" s="5">
        <v>99.6</v>
      </c>
      <c r="E1643" s="5">
        <v>100</v>
      </c>
    </row>
    <row r="1644" spans="1:5" x14ac:dyDescent="0.2">
      <c r="A1644" s="6" t="s">
        <v>3995</v>
      </c>
      <c r="B1644" s="6"/>
      <c r="C1644" s="5" t="s">
        <v>1152</v>
      </c>
      <c r="D1644" s="5">
        <v>99.6</v>
      </c>
      <c r="E1644" s="5">
        <v>100</v>
      </c>
    </row>
    <row r="1645" spans="1:5" x14ac:dyDescent="0.2">
      <c r="A1645" s="6" t="s">
        <v>3996</v>
      </c>
      <c r="B1645" s="6"/>
      <c r="C1645" s="5" t="s">
        <v>1152</v>
      </c>
      <c r="D1645" s="5">
        <v>99.6</v>
      </c>
      <c r="E1645" s="5">
        <v>100</v>
      </c>
    </row>
    <row r="1646" spans="1:5" x14ac:dyDescent="0.2">
      <c r="A1646" s="6" t="s">
        <v>3997</v>
      </c>
      <c r="B1646" s="6"/>
      <c r="C1646" s="5" t="s">
        <v>1152</v>
      </c>
      <c r="D1646" s="5">
        <v>99.6</v>
      </c>
      <c r="E1646" s="5">
        <v>100</v>
      </c>
    </row>
    <row r="1647" spans="1:5" x14ac:dyDescent="0.2">
      <c r="A1647" s="6" t="s">
        <v>3998</v>
      </c>
      <c r="B1647" s="6"/>
      <c r="C1647" s="5" t="s">
        <v>3999</v>
      </c>
      <c r="D1647" s="5">
        <v>99.6</v>
      </c>
      <c r="E1647" s="5">
        <v>100</v>
      </c>
    </row>
    <row r="1648" spans="1:5" x14ac:dyDescent="0.2">
      <c r="A1648" s="6" t="s">
        <v>4000</v>
      </c>
      <c r="B1648" s="6"/>
      <c r="C1648" s="5" t="s">
        <v>1152</v>
      </c>
      <c r="D1648" s="5">
        <v>99.6</v>
      </c>
      <c r="E1648" s="5">
        <v>100</v>
      </c>
    </row>
    <row r="1649" spans="1:5" x14ac:dyDescent="0.2">
      <c r="A1649" s="6" t="s">
        <v>4001</v>
      </c>
      <c r="B1649" s="6"/>
      <c r="C1649" s="5" t="s">
        <v>4002</v>
      </c>
      <c r="D1649" s="5">
        <v>99.6</v>
      </c>
      <c r="E1649" s="5">
        <v>100</v>
      </c>
    </row>
    <row r="1650" spans="1:5" x14ac:dyDescent="0.2">
      <c r="A1650" s="6" t="s">
        <v>4003</v>
      </c>
      <c r="B1650" s="6"/>
      <c r="C1650" s="5" t="s">
        <v>2325</v>
      </c>
      <c r="D1650" s="5">
        <v>99.6</v>
      </c>
      <c r="E1650" s="5">
        <v>100</v>
      </c>
    </row>
    <row r="1651" spans="1:5" x14ac:dyDescent="0.2">
      <c r="A1651" s="6" t="s">
        <v>4004</v>
      </c>
      <c r="B1651" s="6"/>
      <c r="C1651" s="5" t="s">
        <v>4005</v>
      </c>
      <c r="D1651" s="5">
        <v>100</v>
      </c>
      <c r="E1651" s="5">
        <v>98.86363636363636</v>
      </c>
    </row>
    <row r="1652" spans="1:5" x14ac:dyDescent="0.2">
      <c r="A1652" s="6" t="s">
        <v>4006</v>
      </c>
      <c r="B1652" s="6"/>
      <c r="C1652" s="5" t="s">
        <v>2061</v>
      </c>
      <c r="D1652" s="5">
        <v>99.6</v>
      </c>
      <c r="E1652" s="5">
        <v>100</v>
      </c>
    </row>
    <row r="1653" spans="1:5" x14ac:dyDescent="0.2">
      <c r="A1653" s="6" t="s">
        <v>4007</v>
      </c>
      <c r="B1653" s="6"/>
      <c r="C1653" s="5" t="s">
        <v>4008</v>
      </c>
      <c r="D1653" s="5">
        <v>99.6</v>
      </c>
      <c r="E1653" s="5">
        <v>100</v>
      </c>
    </row>
    <row r="1654" spans="1:5" x14ac:dyDescent="0.2">
      <c r="A1654" s="6" t="s">
        <v>4009</v>
      </c>
      <c r="B1654" s="6"/>
      <c r="C1654" s="5" t="s">
        <v>1152</v>
      </c>
      <c r="D1654" s="5">
        <v>100</v>
      </c>
      <c r="E1654" s="5">
        <v>98.86363636363636</v>
      </c>
    </row>
    <row r="1655" spans="1:5" x14ac:dyDescent="0.2">
      <c r="A1655" s="6" t="s">
        <v>4010</v>
      </c>
      <c r="B1655" s="6"/>
      <c r="C1655" s="5" t="s">
        <v>4011</v>
      </c>
      <c r="D1655" s="5">
        <v>100</v>
      </c>
      <c r="E1655" s="5">
        <v>98.86363636363636</v>
      </c>
    </row>
    <row r="1656" spans="1:5" x14ac:dyDescent="0.2">
      <c r="A1656" s="6" t="s">
        <v>4012</v>
      </c>
      <c r="B1656" s="6"/>
      <c r="C1656" s="5" t="s">
        <v>1152</v>
      </c>
      <c r="D1656" s="5">
        <v>99.6</v>
      </c>
      <c r="E1656" s="5">
        <v>100</v>
      </c>
    </row>
    <row r="1657" spans="1:5" x14ac:dyDescent="0.2">
      <c r="A1657" s="6" t="s">
        <v>4013</v>
      </c>
      <c r="B1657" s="6"/>
      <c r="C1657" s="5" t="s">
        <v>4014</v>
      </c>
      <c r="D1657" s="5">
        <v>99.6</v>
      </c>
      <c r="E1657" s="5">
        <v>100</v>
      </c>
    </row>
    <row r="1658" spans="1:5" x14ac:dyDescent="0.2">
      <c r="A1658" s="6" t="s">
        <v>4015</v>
      </c>
      <c r="B1658" s="6"/>
      <c r="C1658" s="5" t="s">
        <v>1152</v>
      </c>
      <c r="D1658" s="5">
        <v>99.6</v>
      </c>
      <c r="E1658" s="5">
        <v>100</v>
      </c>
    </row>
    <row r="1659" spans="1:5" x14ac:dyDescent="0.2">
      <c r="A1659" s="6" t="s">
        <v>4016</v>
      </c>
      <c r="B1659" s="6"/>
      <c r="C1659" s="5" t="s">
        <v>1152</v>
      </c>
      <c r="D1659" s="5">
        <v>99.6</v>
      </c>
      <c r="E1659" s="5">
        <v>100</v>
      </c>
    </row>
    <row r="1660" spans="1:5" x14ac:dyDescent="0.2">
      <c r="A1660" s="6" t="s">
        <v>4017</v>
      </c>
      <c r="B1660" s="6"/>
      <c r="C1660" s="5" t="s">
        <v>1801</v>
      </c>
      <c r="D1660" s="5">
        <v>99.6</v>
      </c>
      <c r="E1660" s="5">
        <v>100</v>
      </c>
    </row>
    <row r="1661" spans="1:5" x14ac:dyDescent="0.2">
      <c r="A1661" s="6" t="s">
        <v>4018</v>
      </c>
      <c r="B1661" s="6"/>
      <c r="C1661" s="5" t="s">
        <v>1152</v>
      </c>
      <c r="D1661" s="5">
        <v>100</v>
      </c>
      <c r="E1661" s="5">
        <v>98.86363636363636</v>
      </c>
    </row>
    <row r="1662" spans="1:5" x14ac:dyDescent="0.2">
      <c r="A1662" s="6" t="s">
        <v>4019</v>
      </c>
      <c r="B1662" s="6"/>
      <c r="C1662" s="5" t="s">
        <v>2857</v>
      </c>
      <c r="D1662" s="5">
        <v>99.6</v>
      </c>
      <c r="E1662" s="5">
        <v>100</v>
      </c>
    </row>
    <row r="1663" spans="1:5" x14ac:dyDescent="0.2">
      <c r="A1663" s="6" t="s">
        <v>4020</v>
      </c>
      <c r="B1663" s="6"/>
      <c r="C1663" s="5" t="s">
        <v>1152</v>
      </c>
      <c r="D1663" s="5">
        <v>99.6</v>
      </c>
      <c r="E1663" s="5">
        <v>100</v>
      </c>
    </row>
    <row r="1664" spans="1:5" x14ac:dyDescent="0.2">
      <c r="A1664" s="6" t="s">
        <v>4021</v>
      </c>
      <c r="B1664" s="6"/>
      <c r="C1664" s="5" t="s">
        <v>4022</v>
      </c>
      <c r="D1664" s="5">
        <v>99.6</v>
      </c>
      <c r="E1664" s="5">
        <v>100</v>
      </c>
    </row>
    <row r="1665" spans="1:5" x14ac:dyDescent="0.2">
      <c r="A1665" s="6" t="s">
        <v>4023</v>
      </c>
      <c r="B1665" s="6"/>
      <c r="C1665" s="5" t="s">
        <v>1152</v>
      </c>
      <c r="D1665" s="5">
        <v>99.6</v>
      </c>
      <c r="E1665" s="5">
        <v>100</v>
      </c>
    </row>
    <row r="1666" spans="1:5" x14ac:dyDescent="0.2">
      <c r="A1666" s="6" t="s">
        <v>4024</v>
      </c>
      <c r="B1666" s="6"/>
      <c r="C1666" s="5" t="s">
        <v>1152</v>
      </c>
      <c r="D1666" s="5">
        <v>99.6</v>
      </c>
      <c r="E1666" s="5">
        <v>100</v>
      </c>
    </row>
    <row r="1667" spans="1:5" x14ac:dyDescent="0.2">
      <c r="A1667" s="6" t="s">
        <v>4025</v>
      </c>
      <c r="B1667" s="6"/>
      <c r="C1667" s="5" t="s">
        <v>4026</v>
      </c>
      <c r="D1667" s="5">
        <v>99.6</v>
      </c>
      <c r="E1667" s="5">
        <v>100</v>
      </c>
    </row>
    <row r="1668" spans="1:5" x14ac:dyDescent="0.2">
      <c r="A1668" s="6" t="s">
        <v>4027</v>
      </c>
      <c r="B1668" s="6"/>
      <c r="C1668" s="5" t="s">
        <v>4028</v>
      </c>
      <c r="D1668" s="5">
        <v>100</v>
      </c>
      <c r="E1668" s="5">
        <v>98.86363636363636</v>
      </c>
    </row>
    <row r="1669" spans="1:5" x14ac:dyDescent="0.2">
      <c r="A1669" s="6" t="s">
        <v>4029</v>
      </c>
      <c r="B1669" s="6"/>
      <c r="C1669" s="5" t="s">
        <v>1573</v>
      </c>
      <c r="D1669" s="5">
        <v>99.6</v>
      </c>
      <c r="E1669" s="5">
        <v>100</v>
      </c>
    </row>
    <row r="1670" spans="1:5" x14ac:dyDescent="0.2">
      <c r="A1670" s="6" t="s">
        <v>4030</v>
      </c>
      <c r="B1670" s="6"/>
      <c r="C1670" s="5" t="s">
        <v>1152</v>
      </c>
      <c r="D1670" s="5">
        <v>100</v>
      </c>
      <c r="E1670" s="5">
        <v>98.86363636363636</v>
      </c>
    </row>
    <row r="1671" spans="1:5" x14ac:dyDescent="0.2">
      <c r="A1671" s="6" t="s">
        <v>4031</v>
      </c>
      <c r="B1671" s="6"/>
      <c r="C1671" s="5" t="s">
        <v>4032</v>
      </c>
      <c r="D1671" s="5">
        <v>100</v>
      </c>
      <c r="E1671" s="5">
        <v>98.86363636363636</v>
      </c>
    </row>
    <row r="1672" spans="1:5" x14ac:dyDescent="0.2">
      <c r="A1672" s="6" t="s">
        <v>4033</v>
      </c>
      <c r="B1672" s="6"/>
      <c r="C1672" s="5" t="s">
        <v>1399</v>
      </c>
      <c r="D1672" s="5">
        <v>99.6</v>
      </c>
      <c r="E1672" s="5">
        <v>100</v>
      </c>
    </row>
    <row r="1673" spans="1:5" x14ac:dyDescent="0.2">
      <c r="A1673" s="6" t="s">
        <v>4034</v>
      </c>
      <c r="B1673" s="6"/>
      <c r="C1673" s="5" t="s">
        <v>4035</v>
      </c>
      <c r="D1673" s="5">
        <v>99.6</v>
      </c>
      <c r="E1673" s="5">
        <v>100</v>
      </c>
    </row>
    <row r="1674" spans="1:5" x14ac:dyDescent="0.2">
      <c r="A1674" s="6" t="s">
        <v>4036</v>
      </c>
      <c r="B1674" s="6"/>
      <c r="C1674" s="5" t="s">
        <v>1635</v>
      </c>
      <c r="D1674" s="5">
        <v>99.6</v>
      </c>
      <c r="E1674" s="5">
        <v>100</v>
      </c>
    </row>
    <row r="1675" spans="1:5" x14ac:dyDescent="0.2">
      <c r="A1675" s="6" t="s">
        <v>4037</v>
      </c>
      <c r="B1675" s="6"/>
      <c r="C1675" s="5" t="s">
        <v>4038</v>
      </c>
      <c r="D1675" s="5">
        <v>99.6</v>
      </c>
      <c r="E1675" s="5">
        <v>100</v>
      </c>
    </row>
    <row r="1676" spans="1:5" x14ac:dyDescent="0.2">
      <c r="A1676" s="6" t="s">
        <v>4039</v>
      </c>
      <c r="B1676" s="6"/>
      <c r="C1676" s="5" t="s">
        <v>4040</v>
      </c>
      <c r="D1676" s="5">
        <v>100</v>
      </c>
      <c r="E1676" s="5">
        <v>98.86363636363636</v>
      </c>
    </row>
    <row r="1677" spans="1:5" x14ac:dyDescent="0.2">
      <c r="A1677" s="6" t="s">
        <v>4041</v>
      </c>
      <c r="B1677" s="6"/>
      <c r="C1677" s="5" t="s">
        <v>4042</v>
      </c>
      <c r="D1677" s="5">
        <v>99.6</v>
      </c>
      <c r="E1677" s="5">
        <v>100</v>
      </c>
    </row>
    <row r="1678" spans="1:5" x14ac:dyDescent="0.2">
      <c r="A1678" s="6" t="s">
        <v>4043</v>
      </c>
      <c r="B1678" s="6"/>
      <c r="C1678" s="5" t="s">
        <v>1992</v>
      </c>
      <c r="D1678" s="5">
        <v>100</v>
      </c>
      <c r="E1678" s="5">
        <v>98.86363636363636</v>
      </c>
    </row>
    <row r="1679" spans="1:5" x14ac:dyDescent="0.2">
      <c r="A1679" s="6" t="s">
        <v>4044</v>
      </c>
      <c r="B1679" s="6" t="s">
        <v>1465</v>
      </c>
      <c r="C1679" s="5" t="s">
        <v>4045</v>
      </c>
      <c r="D1679" s="5">
        <v>99.6</v>
      </c>
      <c r="E1679" s="5">
        <v>100</v>
      </c>
    </row>
    <row r="1680" spans="1:5" x14ac:dyDescent="0.2">
      <c r="A1680" s="6" t="s">
        <v>4046</v>
      </c>
      <c r="B1680" s="6"/>
      <c r="C1680" s="5" t="s">
        <v>4047</v>
      </c>
      <c r="D1680" s="5">
        <v>100</v>
      </c>
      <c r="E1680" s="5">
        <v>98.86363636363636</v>
      </c>
    </row>
    <row r="1681" spans="1:5" x14ac:dyDescent="0.2">
      <c r="A1681" s="6" t="s">
        <v>4048</v>
      </c>
      <c r="B1681" s="6"/>
      <c r="C1681" s="5" t="s">
        <v>4049</v>
      </c>
      <c r="D1681" s="5">
        <v>99.6</v>
      </c>
      <c r="E1681" s="5">
        <v>100</v>
      </c>
    </row>
    <row r="1682" spans="1:5" x14ac:dyDescent="0.2">
      <c r="A1682" s="6" t="s">
        <v>4050</v>
      </c>
      <c r="B1682" s="6"/>
      <c r="C1682" s="5" t="s">
        <v>4051</v>
      </c>
      <c r="D1682" s="5">
        <v>99.6</v>
      </c>
      <c r="E1682" s="5">
        <v>100</v>
      </c>
    </row>
    <row r="1683" spans="1:5" x14ac:dyDescent="0.2">
      <c r="A1683" s="6" t="s">
        <v>4052</v>
      </c>
      <c r="B1683" s="6"/>
      <c r="C1683" s="5" t="s">
        <v>4053</v>
      </c>
      <c r="D1683" s="5">
        <v>99.6</v>
      </c>
      <c r="E1683" s="5">
        <v>100</v>
      </c>
    </row>
    <row r="1684" spans="1:5" x14ac:dyDescent="0.2">
      <c r="A1684" s="6" t="s">
        <v>4054</v>
      </c>
      <c r="B1684" s="6"/>
      <c r="C1684" s="5" t="s">
        <v>4055</v>
      </c>
      <c r="D1684" s="5">
        <v>99.6</v>
      </c>
      <c r="E1684" s="5">
        <v>100</v>
      </c>
    </row>
    <row r="1685" spans="1:5" x14ac:dyDescent="0.2">
      <c r="A1685" s="6" t="s">
        <v>4056</v>
      </c>
      <c r="B1685" s="6"/>
      <c r="C1685" s="5" t="s">
        <v>1152</v>
      </c>
      <c r="D1685" s="5">
        <v>99.6</v>
      </c>
      <c r="E1685" s="5">
        <v>100</v>
      </c>
    </row>
    <row r="1686" spans="1:5" x14ac:dyDescent="0.2">
      <c r="A1686" s="6" t="s">
        <v>4057</v>
      </c>
      <c r="B1686" s="6"/>
      <c r="C1686" s="5" t="s">
        <v>2339</v>
      </c>
      <c r="D1686" s="5">
        <v>99.6</v>
      </c>
      <c r="E1686" s="5">
        <v>100</v>
      </c>
    </row>
    <row r="1687" spans="1:5" x14ac:dyDescent="0.2">
      <c r="A1687" s="6" t="s">
        <v>4058</v>
      </c>
      <c r="B1687" s="6"/>
      <c r="C1687" s="5" t="s">
        <v>2744</v>
      </c>
      <c r="D1687" s="5">
        <v>99.6</v>
      </c>
      <c r="E1687" s="5">
        <v>100</v>
      </c>
    </row>
    <row r="1688" spans="1:5" x14ac:dyDescent="0.2">
      <c r="A1688" s="6" t="s">
        <v>4059</v>
      </c>
      <c r="B1688" s="6"/>
      <c r="C1688" s="5" t="s">
        <v>1152</v>
      </c>
      <c r="D1688" s="5">
        <v>99.6</v>
      </c>
      <c r="E1688" s="5">
        <v>100</v>
      </c>
    </row>
    <row r="1689" spans="1:5" x14ac:dyDescent="0.2">
      <c r="A1689" s="6" t="s">
        <v>4060</v>
      </c>
      <c r="B1689" s="6"/>
      <c r="C1689" s="5" t="s">
        <v>1152</v>
      </c>
      <c r="D1689" s="5">
        <v>99.6</v>
      </c>
      <c r="E1689" s="5">
        <v>100</v>
      </c>
    </row>
    <row r="1690" spans="1:5" x14ac:dyDescent="0.2">
      <c r="A1690" s="6" t="s">
        <v>4061</v>
      </c>
      <c r="B1690" s="6"/>
      <c r="C1690" s="5" t="s">
        <v>4062</v>
      </c>
      <c r="D1690" s="5">
        <v>99.6</v>
      </c>
      <c r="E1690" s="5">
        <v>100</v>
      </c>
    </row>
    <row r="1691" spans="1:5" x14ac:dyDescent="0.2">
      <c r="A1691" s="6" t="s">
        <v>4063</v>
      </c>
      <c r="B1691" s="6"/>
      <c r="C1691" s="5" t="s">
        <v>4064</v>
      </c>
      <c r="D1691" s="5">
        <v>99.6</v>
      </c>
      <c r="E1691" s="5">
        <v>100</v>
      </c>
    </row>
    <row r="1692" spans="1:5" x14ac:dyDescent="0.2">
      <c r="A1692" s="6" t="s">
        <v>4065</v>
      </c>
      <c r="B1692" s="6"/>
      <c r="C1692" s="5" t="s">
        <v>1578</v>
      </c>
      <c r="D1692" s="5">
        <v>100</v>
      </c>
      <c r="E1692" s="5">
        <v>98.86363636363636</v>
      </c>
    </row>
    <row r="1693" spans="1:5" x14ac:dyDescent="0.2">
      <c r="A1693" s="6" t="s">
        <v>4066</v>
      </c>
      <c r="B1693" s="6"/>
      <c r="C1693" s="5" t="s">
        <v>4067</v>
      </c>
      <c r="D1693" s="5">
        <v>99.6</v>
      </c>
      <c r="E1693" s="5">
        <v>100</v>
      </c>
    </row>
    <row r="1694" spans="1:5" x14ac:dyDescent="0.2">
      <c r="A1694" s="6" t="s">
        <v>4068</v>
      </c>
      <c r="B1694" s="6"/>
      <c r="C1694" s="5" t="s">
        <v>1557</v>
      </c>
      <c r="D1694" s="5">
        <v>99.6</v>
      </c>
      <c r="E1694" s="5">
        <v>100</v>
      </c>
    </row>
    <row r="1695" spans="1:5" x14ac:dyDescent="0.2">
      <c r="A1695" s="6" t="s">
        <v>4069</v>
      </c>
      <c r="B1695" s="6"/>
      <c r="C1695" s="5" t="s">
        <v>1152</v>
      </c>
      <c r="D1695" s="5">
        <v>99.6</v>
      </c>
      <c r="E1695" s="5">
        <v>100</v>
      </c>
    </row>
    <row r="1696" spans="1:5" x14ac:dyDescent="0.2">
      <c r="A1696" s="6" t="s">
        <v>4070</v>
      </c>
      <c r="B1696" s="6"/>
      <c r="C1696" s="5" t="s">
        <v>4071</v>
      </c>
      <c r="D1696" s="5">
        <v>99.6</v>
      </c>
      <c r="E1696" s="5">
        <v>100</v>
      </c>
    </row>
    <row r="1697" spans="1:5" x14ac:dyDescent="0.2">
      <c r="A1697" s="6" t="s">
        <v>4072</v>
      </c>
      <c r="B1697" s="6"/>
      <c r="C1697" s="5" t="s">
        <v>1152</v>
      </c>
      <c r="D1697" s="5">
        <v>100</v>
      </c>
      <c r="E1697" s="5">
        <v>98.86363636363636</v>
      </c>
    </row>
    <row r="1698" spans="1:5" x14ac:dyDescent="0.2">
      <c r="A1698" s="6" t="s">
        <v>4073</v>
      </c>
      <c r="B1698" s="6"/>
      <c r="C1698" s="5" t="s">
        <v>4074</v>
      </c>
      <c r="D1698" s="5">
        <v>99.6</v>
      </c>
      <c r="E1698" s="5">
        <v>100</v>
      </c>
    </row>
    <row r="1699" spans="1:5" x14ac:dyDescent="0.2">
      <c r="A1699" s="6" t="s">
        <v>4075</v>
      </c>
      <c r="B1699" s="6"/>
      <c r="C1699" s="5" t="s">
        <v>4076</v>
      </c>
      <c r="D1699" s="5">
        <v>99.6</v>
      </c>
      <c r="E1699" s="5">
        <v>100</v>
      </c>
    </row>
    <row r="1700" spans="1:5" x14ac:dyDescent="0.2">
      <c r="A1700" s="6" t="s">
        <v>4077</v>
      </c>
      <c r="B1700" s="6"/>
      <c r="C1700" s="5" t="s">
        <v>4078</v>
      </c>
      <c r="D1700" s="5">
        <v>99.6</v>
      </c>
      <c r="E1700" s="5">
        <v>100</v>
      </c>
    </row>
    <row r="1701" spans="1:5" x14ac:dyDescent="0.2">
      <c r="A1701" s="6" t="s">
        <v>4079</v>
      </c>
      <c r="B1701" s="6"/>
      <c r="C1701" s="5" t="s">
        <v>4080</v>
      </c>
      <c r="D1701" s="5">
        <v>100</v>
      </c>
      <c r="E1701" s="5">
        <v>98.86363636363636</v>
      </c>
    </row>
    <row r="1702" spans="1:5" x14ac:dyDescent="0.2">
      <c r="A1702" s="6" t="s">
        <v>4081</v>
      </c>
      <c r="B1702" s="6"/>
      <c r="C1702" s="5" t="s">
        <v>4082</v>
      </c>
      <c r="D1702" s="5">
        <v>100</v>
      </c>
      <c r="E1702" s="5">
        <v>98.86363636363636</v>
      </c>
    </row>
    <row r="1703" spans="1:5" x14ac:dyDescent="0.2">
      <c r="A1703" s="6" t="s">
        <v>4083</v>
      </c>
      <c r="B1703" s="6"/>
      <c r="C1703" s="5" t="s">
        <v>1152</v>
      </c>
      <c r="D1703" s="5">
        <v>99.6</v>
      </c>
      <c r="E1703" s="5">
        <v>100</v>
      </c>
    </row>
    <row r="1704" spans="1:5" x14ac:dyDescent="0.2">
      <c r="A1704" s="6" t="s">
        <v>4084</v>
      </c>
      <c r="B1704" s="6"/>
      <c r="C1704" s="5" t="s">
        <v>3116</v>
      </c>
      <c r="D1704" s="5">
        <v>100</v>
      </c>
      <c r="E1704" s="5">
        <v>98.86363636363636</v>
      </c>
    </row>
    <row r="1705" spans="1:5" x14ac:dyDescent="0.2">
      <c r="A1705" s="6" t="s">
        <v>4085</v>
      </c>
      <c r="B1705" s="6"/>
      <c r="C1705" s="5" t="s">
        <v>4086</v>
      </c>
      <c r="D1705" s="5">
        <v>100</v>
      </c>
      <c r="E1705" s="5">
        <v>98.86363636363636</v>
      </c>
    </row>
    <row r="1706" spans="1:5" x14ac:dyDescent="0.2">
      <c r="A1706" s="6" t="s">
        <v>4087</v>
      </c>
      <c r="B1706" s="6"/>
      <c r="C1706" s="5" t="s">
        <v>1152</v>
      </c>
      <c r="D1706" s="5">
        <v>100</v>
      </c>
      <c r="E1706" s="5">
        <v>98.86363636363636</v>
      </c>
    </row>
    <row r="1707" spans="1:5" x14ac:dyDescent="0.2">
      <c r="A1707" s="6" t="s">
        <v>4088</v>
      </c>
      <c r="B1707" s="6"/>
      <c r="C1707" s="5" t="s">
        <v>4089</v>
      </c>
      <c r="D1707" s="5">
        <v>99.6</v>
      </c>
      <c r="E1707" s="5">
        <v>100</v>
      </c>
    </row>
    <row r="1708" spans="1:5" x14ac:dyDescent="0.2">
      <c r="A1708" s="6" t="s">
        <v>4090</v>
      </c>
      <c r="B1708" s="6"/>
      <c r="C1708" s="5" t="s">
        <v>1394</v>
      </c>
      <c r="D1708" s="5">
        <v>99.6</v>
      </c>
      <c r="E1708" s="5">
        <v>100</v>
      </c>
    </row>
    <row r="1709" spans="1:5" x14ac:dyDescent="0.2">
      <c r="A1709" s="6" t="s">
        <v>4091</v>
      </c>
      <c r="B1709" s="6"/>
      <c r="C1709" s="5" t="s">
        <v>4092</v>
      </c>
      <c r="D1709" s="5">
        <v>99.6</v>
      </c>
      <c r="E1709" s="5">
        <v>100</v>
      </c>
    </row>
    <row r="1710" spans="1:5" x14ac:dyDescent="0.2">
      <c r="A1710" s="6" t="s">
        <v>4093</v>
      </c>
      <c r="B1710" s="6"/>
      <c r="C1710" s="5" t="s">
        <v>4094</v>
      </c>
      <c r="D1710" s="5">
        <v>99.6</v>
      </c>
      <c r="E1710" s="5">
        <v>100</v>
      </c>
    </row>
    <row r="1711" spans="1:5" x14ac:dyDescent="0.2">
      <c r="A1711" s="6" t="s">
        <v>4095</v>
      </c>
      <c r="B1711" s="6"/>
      <c r="C1711" s="5" t="s">
        <v>2256</v>
      </c>
      <c r="D1711" s="5">
        <v>99.6</v>
      </c>
      <c r="E1711" s="5">
        <v>100</v>
      </c>
    </row>
    <row r="1712" spans="1:5" x14ac:dyDescent="0.2">
      <c r="A1712" s="6" t="s">
        <v>4096</v>
      </c>
      <c r="B1712" s="6"/>
      <c r="C1712" s="5" t="s">
        <v>1152</v>
      </c>
      <c r="D1712" s="5">
        <v>99.6</v>
      </c>
      <c r="E1712" s="5">
        <v>100</v>
      </c>
    </row>
    <row r="1713" spans="1:5" x14ac:dyDescent="0.2">
      <c r="A1713" s="6" t="s">
        <v>4097</v>
      </c>
      <c r="B1713" s="6"/>
      <c r="C1713" s="5" t="s">
        <v>4098</v>
      </c>
      <c r="D1713" s="5">
        <v>99.6</v>
      </c>
      <c r="E1713" s="5">
        <v>100</v>
      </c>
    </row>
    <row r="1714" spans="1:5" x14ac:dyDescent="0.2">
      <c r="A1714" s="6" t="s">
        <v>4099</v>
      </c>
      <c r="B1714" s="6"/>
      <c r="C1714" s="5" t="s">
        <v>1152</v>
      </c>
      <c r="D1714" s="5">
        <v>100</v>
      </c>
      <c r="E1714" s="5">
        <v>98.86363636363636</v>
      </c>
    </row>
    <row r="1715" spans="1:5" x14ac:dyDescent="0.2">
      <c r="A1715" s="6" t="s">
        <v>4100</v>
      </c>
      <c r="B1715" s="6"/>
      <c r="C1715" s="5" t="s">
        <v>4101</v>
      </c>
      <c r="D1715" s="5">
        <v>99.6</v>
      </c>
      <c r="E1715" s="5">
        <v>100</v>
      </c>
    </row>
    <row r="1716" spans="1:5" x14ac:dyDescent="0.2">
      <c r="A1716" s="6" t="s">
        <v>4102</v>
      </c>
      <c r="B1716" s="6"/>
      <c r="C1716" s="5" t="s">
        <v>4103</v>
      </c>
      <c r="D1716" s="5">
        <v>99.6</v>
      </c>
      <c r="E1716" s="5">
        <v>100</v>
      </c>
    </row>
    <row r="1717" spans="1:5" x14ac:dyDescent="0.2">
      <c r="A1717" s="6" t="s">
        <v>4104</v>
      </c>
      <c r="B1717" s="6"/>
      <c r="C1717" s="5" t="s">
        <v>1152</v>
      </c>
      <c r="D1717" s="5">
        <v>99.6</v>
      </c>
      <c r="E1717" s="5">
        <v>100</v>
      </c>
    </row>
    <row r="1718" spans="1:5" x14ac:dyDescent="0.2">
      <c r="A1718" s="6" t="s">
        <v>4105</v>
      </c>
      <c r="B1718" s="6"/>
      <c r="C1718" s="5" t="s">
        <v>1152</v>
      </c>
      <c r="D1718" s="5">
        <v>99.6</v>
      </c>
      <c r="E1718" s="5">
        <v>100</v>
      </c>
    </row>
    <row r="1719" spans="1:5" x14ac:dyDescent="0.2">
      <c r="A1719" s="6" t="s">
        <v>4106</v>
      </c>
      <c r="B1719" s="6"/>
      <c r="C1719" s="5" t="s">
        <v>4107</v>
      </c>
      <c r="D1719" s="5">
        <v>100</v>
      </c>
      <c r="E1719" s="5">
        <v>98.86363636363636</v>
      </c>
    </row>
    <row r="1720" spans="1:5" x14ac:dyDescent="0.2">
      <c r="A1720" s="6" t="s">
        <v>4108</v>
      </c>
      <c r="B1720" s="6"/>
      <c r="C1720" s="5" t="s">
        <v>4109</v>
      </c>
      <c r="D1720" s="5">
        <v>99.6</v>
      </c>
      <c r="E1720" s="5">
        <v>100</v>
      </c>
    </row>
    <row r="1721" spans="1:5" x14ac:dyDescent="0.2">
      <c r="A1721" s="6" t="s">
        <v>4110</v>
      </c>
      <c r="B1721" s="6"/>
      <c r="C1721" s="5" t="s">
        <v>4111</v>
      </c>
      <c r="D1721" s="5">
        <v>99.6</v>
      </c>
      <c r="E1721" s="5">
        <v>100</v>
      </c>
    </row>
    <row r="1722" spans="1:5" x14ac:dyDescent="0.2">
      <c r="A1722" s="6" t="s">
        <v>4112</v>
      </c>
      <c r="B1722" s="6"/>
      <c r="C1722" s="5" t="s">
        <v>1152</v>
      </c>
      <c r="D1722" s="5">
        <v>99.6</v>
      </c>
      <c r="E1722" s="5">
        <v>100</v>
      </c>
    </row>
    <row r="1723" spans="1:5" x14ac:dyDescent="0.2">
      <c r="A1723" s="6" t="s">
        <v>4113</v>
      </c>
      <c r="B1723" s="6"/>
      <c r="C1723" s="5" t="s">
        <v>2595</v>
      </c>
      <c r="D1723" s="5">
        <v>100</v>
      </c>
      <c r="E1723" s="5">
        <v>98.86363636363636</v>
      </c>
    </row>
    <row r="1724" spans="1:5" x14ac:dyDescent="0.2">
      <c r="A1724" s="6" t="s">
        <v>4114</v>
      </c>
      <c r="B1724" s="6"/>
      <c r="C1724" s="5" t="s">
        <v>1152</v>
      </c>
      <c r="D1724" s="5">
        <v>99.6</v>
      </c>
      <c r="E1724" s="5">
        <v>100</v>
      </c>
    </row>
    <row r="1725" spans="1:5" x14ac:dyDescent="0.2">
      <c r="A1725" s="6" t="s">
        <v>4115</v>
      </c>
      <c r="B1725" s="6"/>
      <c r="C1725" s="5" t="s">
        <v>4011</v>
      </c>
      <c r="D1725" s="5">
        <v>100</v>
      </c>
      <c r="E1725" s="5">
        <v>98.86363636363636</v>
      </c>
    </row>
    <row r="1726" spans="1:5" x14ac:dyDescent="0.2">
      <c r="A1726" s="6" t="s">
        <v>4116</v>
      </c>
      <c r="B1726" s="6"/>
      <c r="C1726" s="5" t="s">
        <v>4117</v>
      </c>
      <c r="D1726" s="5">
        <v>99.6</v>
      </c>
      <c r="E1726" s="5">
        <v>100</v>
      </c>
    </row>
    <row r="1727" spans="1:5" x14ac:dyDescent="0.2">
      <c r="A1727" s="6" t="s">
        <v>4118</v>
      </c>
      <c r="B1727" s="6"/>
      <c r="C1727" s="5" t="s">
        <v>2191</v>
      </c>
      <c r="D1727" s="5">
        <v>99.6</v>
      </c>
      <c r="E1727" s="5">
        <v>100</v>
      </c>
    </row>
    <row r="1728" spans="1:5" x14ac:dyDescent="0.2">
      <c r="A1728" s="6" t="s">
        <v>4119</v>
      </c>
      <c r="B1728" s="6"/>
      <c r="C1728" s="5" t="s">
        <v>4120</v>
      </c>
      <c r="D1728" s="5">
        <v>99.6</v>
      </c>
      <c r="E1728" s="5">
        <v>100</v>
      </c>
    </row>
    <row r="1729" spans="1:5" x14ac:dyDescent="0.2">
      <c r="A1729" s="6" t="s">
        <v>4121</v>
      </c>
      <c r="B1729" s="6"/>
      <c r="C1729" s="5" t="s">
        <v>1152</v>
      </c>
      <c r="D1729" s="5">
        <v>99.6</v>
      </c>
      <c r="E1729" s="5">
        <v>100</v>
      </c>
    </row>
    <row r="1730" spans="1:5" x14ac:dyDescent="0.2">
      <c r="A1730" s="6" t="s">
        <v>4122</v>
      </c>
      <c r="B1730" s="6"/>
      <c r="C1730" s="5" t="s">
        <v>4123</v>
      </c>
      <c r="D1730" s="5">
        <v>99.6</v>
      </c>
      <c r="E1730" s="5">
        <v>100</v>
      </c>
    </row>
    <row r="1731" spans="1:5" x14ac:dyDescent="0.2">
      <c r="A1731" s="6" t="s">
        <v>4124</v>
      </c>
      <c r="B1731" s="6"/>
      <c r="C1731" s="5" t="s">
        <v>4125</v>
      </c>
      <c r="D1731" s="5">
        <v>99.6</v>
      </c>
      <c r="E1731" s="5">
        <v>100</v>
      </c>
    </row>
    <row r="1732" spans="1:5" x14ac:dyDescent="0.2">
      <c r="A1732" s="6" t="s">
        <v>4126</v>
      </c>
      <c r="B1732" s="6"/>
      <c r="C1732" s="5" t="s">
        <v>1152</v>
      </c>
      <c r="D1732" s="5">
        <v>99.6</v>
      </c>
      <c r="E1732" s="5">
        <v>100</v>
      </c>
    </row>
    <row r="1733" spans="1:5" x14ac:dyDescent="0.2">
      <c r="A1733" s="6" t="s">
        <v>4127</v>
      </c>
      <c r="B1733" s="6"/>
      <c r="C1733" s="5" t="s">
        <v>1539</v>
      </c>
      <c r="D1733" s="5">
        <v>100</v>
      </c>
      <c r="E1733" s="5">
        <v>98.86363636363636</v>
      </c>
    </row>
    <row r="1734" spans="1:5" x14ac:dyDescent="0.2">
      <c r="A1734" s="6" t="s">
        <v>4128</v>
      </c>
      <c r="B1734" s="6"/>
      <c r="C1734" s="5" t="s">
        <v>1406</v>
      </c>
      <c r="D1734" s="5">
        <v>99.6</v>
      </c>
      <c r="E1734" s="5">
        <v>100</v>
      </c>
    </row>
    <row r="1735" spans="1:5" x14ac:dyDescent="0.2">
      <c r="A1735" s="6" t="s">
        <v>4129</v>
      </c>
      <c r="B1735" s="6"/>
      <c r="C1735" s="5" t="s">
        <v>1152</v>
      </c>
      <c r="D1735" s="5">
        <v>99.6</v>
      </c>
      <c r="E1735" s="5">
        <v>100</v>
      </c>
    </row>
    <row r="1736" spans="1:5" x14ac:dyDescent="0.2">
      <c r="A1736" s="6" t="s">
        <v>4130</v>
      </c>
      <c r="B1736" s="6"/>
      <c r="C1736" s="5" t="s">
        <v>4131</v>
      </c>
      <c r="D1736" s="5">
        <v>99.6</v>
      </c>
      <c r="E1736" s="5">
        <v>100</v>
      </c>
    </row>
    <row r="1737" spans="1:5" x14ac:dyDescent="0.2">
      <c r="A1737" s="6" t="s">
        <v>4132</v>
      </c>
      <c r="B1737" s="6"/>
      <c r="C1737" s="5" t="s">
        <v>4133</v>
      </c>
      <c r="D1737" s="5">
        <v>99.6</v>
      </c>
      <c r="E1737" s="5">
        <v>100</v>
      </c>
    </row>
    <row r="1738" spans="1:5" x14ac:dyDescent="0.2">
      <c r="A1738" s="6" t="s">
        <v>4134</v>
      </c>
      <c r="B1738" s="6"/>
      <c r="C1738" s="5" t="s">
        <v>4135</v>
      </c>
      <c r="D1738" s="5">
        <v>99.6</v>
      </c>
      <c r="E1738" s="5">
        <v>100</v>
      </c>
    </row>
    <row r="1739" spans="1:5" x14ac:dyDescent="0.2">
      <c r="A1739" s="6" t="s">
        <v>4136</v>
      </c>
      <c r="B1739" s="6"/>
      <c r="C1739" s="5" t="s">
        <v>4137</v>
      </c>
      <c r="D1739" s="5">
        <v>99.6</v>
      </c>
      <c r="E1739" s="5">
        <v>100</v>
      </c>
    </row>
    <row r="1740" spans="1:5" x14ac:dyDescent="0.2">
      <c r="A1740" s="6" t="s">
        <v>4138</v>
      </c>
      <c r="B1740" s="6"/>
      <c r="C1740" s="5" t="s">
        <v>4139</v>
      </c>
      <c r="D1740" s="5">
        <v>99.6</v>
      </c>
      <c r="E1740" s="5">
        <v>100</v>
      </c>
    </row>
    <row r="1741" spans="1:5" x14ac:dyDescent="0.2">
      <c r="A1741" s="6" t="s">
        <v>4140</v>
      </c>
      <c r="B1741" s="6"/>
      <c r="C1741" s="5" t="s">
        <v>1152</v>
      </c>
      <c r="D1741" s="5">
        <v>99.6</v>
      </c>
      <c r="E1741" s="5">
        <v>100</v>
      </c>
    </row>
    <row r="1742" spans="1:5" x14ac:dyDescent="0.2">
      <c r="A1742" s="6" t="s">
        <v>4141</v>
      </c>
      <c r="B1742" s="6"/>
      <c r="C1742" s="5" t="s">
        <v>4142</v>
      </c>
      <c r="D1742" s="5">
        <v>99.6</v>
      </c>
      <c r="E1742" s="5">
        <v>100</v>
      </c>
    </row>
    <row r="1743" spans="1:5" x14ac:dyDescent="0.2">
      <c r="A1743" s="6" t="s">
        <v>4143</v>
      </c>
      <c r="B1743" s="6"/>
      <c r="C1743" s="5" t="s">
        <v>4144</v>
      </c>
      <c r="D1743" s="5">
        <v>99.6</v>
      </c>
      <c r="E1743" s="5">
        <v>100</v>
      </c>
    </row>
    <row r="1744" spans="1:5" x14ac:dyDescent="0.2">
      <c r="A1744" s="6" t="s">
        <v>4145</v>
      </c>
      <c r="B1744" s="6"/>
      <c r="C1744" s="5" t="s">
        <v>4146</v>
      </c>
      <c r="D1744" s="5">
        <v>99.6</v>
      </c>
      <c r="E1744" s="5">
        <v>100</v>
      </c>
    </row>
    <row r="1745" spans="1:5" x14ac:dyDescent="0.2">
      <c r="A1745" s="6" t="s">
        <v>4147</v>
      </c>
      <c r="B1745" s="6"/>
      <c r="C1745" s="5" t="s">
        <v>4148</v>
      </c>
      <c r="D1745" s="5">
        <v>99.6</v>
      </c>
      <c r="E1745" s="5">
        <v>100</v>
      </c>
    </row>
    <row r="1746" spans="1:5" x14ac:dyDescent="0.2">
      <c r="A1746" s="6" t="s">
        <v>4149</v>
      </c>
      <c r="B1746" s="6"/>
      <c r="C1746" s="5" t="s">
        <v>4150</v>
      </c>
      <c r="D1746" s="5">
        <v>99.6</v>
      </c>
      <c r="E1746" s="5">
        <v>100</v>
      </c>
    </row>
    <row r="1747" spans="1:5" x14ac:dyDescent="0.2">
      <c r="A1747" s="6" t="s">
        <v>4151</v>
      </c>
      <c r="B1747" s="6"/>
      <c r="C1747" s="5" t="s">
        <v>4152</v>
      </c>
      <c r="D1747" s="5">
        <v>100</v>
      </c>
      <c r="E1747" s="5">
        <v>98.86363636363636</v>
      </c>
    </row>
    <row r="1748" spans="1:5" x14ac:dyDescent="0.2">
      <c r="A1748" s="6" t="s">
        <v>4153</v>
      </c>
      <c r="B1748" s="6"/>
      <c r="C1748" s="5" t="s">
        <v>4154</v>
      </c>
      <c r="D1748" s="5">
        <v>99.6</v>
      </c>
      <c r="E1748" s="5">
        <v>100</v>
      </c>
    </row>
    <row r="1749" spans="1:5" x14ac:dyDescent="0.2">
      <c r="A1749" s="6" t="s">
        <v>4155</v>
      </c>
      <c r="B1749" s="6"/>
      <c r="C1749" s="5" t="s">
        <v>4156</v>
      </c>
      <c r="D1749" s="5">
        <v>99.6</v>
      </c>
      <c r="E1749" s="5">
        <v>100</v>
      </c>
    </row>
    <row r="1750" spans="1:5" x14ac:dyDescent="0.2">
      <c r="A1750" s="6" t="s">
        <v>4157</v>
      </c>
      <c r="B1750" s="6"/>
      <c r="C1750" s="5" t="s">
        <v>4158</v>
      </c>
      <c r="D1750" s="5">
        <v>100</v>
      </c>
      <c r="E1750" s="5">
        <v>98.86363636363636</v>
      </c>
    </row>
    <row r="1751" spans="1:5" x14ac:dyDescent="0.2">
      <c r="A1751" s="6" t="s">
        <v>4159</v>
      </c>
      <c r="B1751" s="6"/>
      <c r="C1751" s="5" t="s">
        <v>1152</v>
      </c>
      <c r="D1751" s="5">
        <v>99.6</v>
      </c>
      <c r="E1751" s="5">
        <v>100</v>
      </c>
    </row>
    <row r="1752" spans="1:5" x14ac:dyDescent="0.2">
      <c r="A1752" s="6" t="s">
        <v>4160</v>
      </c>
      <c r="B1752" s="6"/>
      <c r="C1752" s="5" t="s">
        <v>4161</v>
      </c>
      <c r="D1752" s="5">
        <v>99.6</v>
      </c>
      <c r="E1752" s="5">
        <v>100</v>
      </c>
    </row>
    <row r="1753" spans="1:5" x14ac:dyDescent="0.2">
      <c r="A1753" s="6" t="s">
        <v>4162</v>
      </c>
      <c r="B1753" s="6"/>
      <c r="C1753" s="5" t="s">
        <v>4163</v>
      </c>
      <c r="D1753" s="5">
        <v>100</v>
      </c>
      <c r="E1753" s="5">
        <v>98.86363636363636</v>
      </c>
    </row>
    <row r="1754" spans="1:5" x14ac:dyDescent="0.2">
      <c r="A1754" s="6" t="s">
        <v>4164</v>
      </c>
      <c r="B1754" s="6"/>
      <c r="C1754" s="5" t="s">
        <v>4165</v>
      </c>
      <c r="D1754" s="5">
        <v>99.6</v>
      </c>
      <c r="E1754" s="5">
        <v>100</v>
      </c>
    </row>
    <row r="1755" spans="1:5" x14ac:dyDescent="0.2">
      <c r="A1755" s="6" t="s">
        <v>4166</v>
      </c>
      <c r="B1755" s="6"/>
      <c r="C1755" s="5" t="s">
        <v>4167</v>
      </c>
      <c r="D1755" s="5">
        <v>99.6</v>
      </c>
      <c r="E1755" s="5">
        <v>100</v>
      </c>
    </row>
    <row r="1756" spans="1:5" x14ac:dyDescent="0.2">
      <c r="A1756" s="6" t="s">
        <v>4168</v>
      </c>
      <c r="B1756" s="6"/>
      <c r="C1756" s="5" t="s">
        <v>1658</v>
      </c>
      <c r="D1756" s="5">
        <v>100</v>
      </c>
      <c r="E1756" s="5">
        <v>98.86363636363636</v>
      </c>
    </row>
    <row r="1757" spans="1:5" x14ac:dyDescent="0.2">
      <c r="A1757" s="6" t="s">
        <v>4169</v>
      </c>
      <c r="B1757" s="6"/>
      <c r="C1757" s="5" t="s">
        <v>1939</v>
      </c>
      <c r="D1757" s="5">
        <v>99.6</v>
      </c>
      <c r="E1757" s="5">
        <v>100</v>
      </c>
    </row>
    <row r="1758" spans="1:5" x14ac:dyDescent="0.2">
      <c r="A1758" s="6" t="s">
        <v>4170</v>
      </c>
      <c r="B1758" s="6"/>
      <c r="C1758" s="5" t="s">
        <v>4171</v>
      </c>
      <c r="D1758" s="5">
        <v>99.2</v>
      </c>
      <c r="E1758" s="5">
        <v>100</v>
      </c>
    </row>
    <row r="1759" spans="1:5" x14ac:dyDescent="0.2">
      <c r="A1759" s="6" t="s">
        <v>4172</v>
      </c>
      <c r="B1759" s="6"/>
      <c r="C1759" s="5" t="s">
        <v>1152</v>
      </c>
      <c r="D1759" s="5">
        <v>99.2</v>
      </c>
      <c r="E1759" s="5">
        <v>100</v>
      </c>
    </row>
    <row r="1760" spans="1:5" x14ac:dyDescent="0.2">
      <c r="A1760" s="6" t="s">
        <v>4173</v>
      </c>
      <c r="B1760" s="6"/>
      <c r="C1760" s="5" t="s">
        <v>4174</v>
      </c>
      <c r="D1760" s="5">
        <v>99.6</v>
      </c>
      <c r="E1760" s="5">
        <v>98.86363636363636</v>
      </c>
    </row>
    <row r="1761" spans="1:5" x14ac:dyDescent="0.2">
      <c r="A1761" s="6" t="s">
        <v>4175</v>
      </c>
      <c r="B1761" s="6"/>
      <c r="C1761" s="5" t="s">
        <v>4176</v>
      </c>
      <c r="D1761" s="5">
        <v>99.2</v>
      </c>
      <c r="E1761" s="5">
        <v>100</v>
      </c>
    </row>
    <row r="1762" spans="1:5" x14ac:dyDescent="0.2">
      <c r="A1762" s="6" t="s">
        <v>4177</v>
      </c>
      <c r="B1762" s="6"/>
      <c r="C1762" s="5" t="s">
        <v>1152</v>
      </c>
      <c r="D1762" s="5">
        <v>99.2</v>
      </c>
      <c r="E1762" s="5">
        <v>100</v>
      </c>
    </row>
    <row r="1763" spans="1:5" x14ac:dyDescent="0.2">
      <c r="A1763" s="6" t="s">
        <v>4178</v>
      </c>
      <c r="B1763" s="6" t="s">
        <v>1891</v>
      </c>
      <c r="C1763" s="5" t="s">
        <v>2602</v>
      </c>
      <c r="D1763" s="5">
        <v>99.6</v>
      </c>
      <c r="E1763" s="5">
        <v>98.86363636363636</v>
      </c>
    </row>
    <row r="1764" spans="1:5" x14ac:dyDescent="0.2">
      <c r="A1764" s="6" t="s">
        <v>4179</v>
      </c>
      <c r="B1764" s="6"/>
      <c r="C1764" s="5" t="s">
        <v>1152</v>
      </c>
      <c r="D1764" s="5">
        <v>99.2</v>
      </c>
      <c r="E1764" s="5">
        <v>100</v>
      </c>
    </row>
    <row r="1765" spans="1:5" x14ac:dyDescent="0.2">
      <c r="A1765" s="6" t="s">
        <v>4180</v>
      </c>
      <c r="B1765" s="6"/>
      <c r="C1765" s="5" t="s">
        <v>1152</v>
      </c>
      <c r="D1765" s="5">
        <v>99.6</v>
      </c>
      <c r="E1765" s="5">
        <v>98.86363636363636</v>
      </c>
    </row>
    <row r="1766" spans="1:5" x14ac:dyDescent="0.2">
      <c r="A1766" s="6" t="s">
        <v>4181</v>
      </c>
      <c r="B1766" s="6"/>
      <c r="C1766" s="5" t="s">
        <v>1527</v>
      </c>
      <c r="D1766" s="5">
        <v>99.2</v>
      </c>
      <c r="E1766" s="5">
        <v>100</v>
      </c>
    </row>
    <row r="1767" spans="1:5" x14ac:dyDescent="0.2">
      <c r="A1767" s="6" t="s">
        <v>4182</v>
      </c>
      <c r="B1767" s="6"/>
      <c r="C1767" s="5" t="s">
        <v>1152</v>
      </c>
      <c r="D1767" s="5">
        <v>99.6</v>
      </c>
      <c r="E1767" s="5">
        <v>98.86363636363636</v>
      </c>
    </row>
    <row r="1768" spans="1:5" x14ac:dyDescent="0.2">
      <c r="A1768" s="6" t="s">
        <v>4183</v>
      </c>
      <c r="B1768" s="6"/>
      <c r="C1768" s="5" t="s">
        <v>1152</v>
      </c>
      <c r="D1768" s="5">
        <v>99.6</v>
      </c>
      <c r="E1768" s="5">
        <v>98.86363636363636</v>
      </c>
    </row>
    <row r="1769" spans="1:5" x14ac:dyDescent="0.2">
      <c r="A1769" s="6" t="s">
        <v>4184</v>
      </c>
      <c r="B1769" s="6"/>
      <c r="C1769" s="5" t="s">
        <v>2137</v>
      </c>
      <c r="D1769" s="5">
        <v>99.2</v>
      </c>
      <c r="E1769" s="5">
        <v>100</v>
      </c>
    </row>
    <row r="1770" spans="1:5" x14ac:dyDescent="0.2">
      <c r="A1770" s="6" t="s">
        <v>4185</v>
      </c>
      <c r="B1770" s="6"/>
      <c r="C1770" s="5" t="s">
        <v>4186</v>
      </c>
      <c r="D1770" s="5">
        <v>99.6</v>
      </c>
      <c r="E1770" s="5">
        <v>98.86363636363636</v>
      </c>
    </row>
    <row r="1771" spans="1:5" x14ac:dyDescent="0.2">
      <c r="A1771" s="6" t="s">
        <v>4187</v>
      </c>
      <c r="B1771" s="6"/>
      <c r="C1771" s="5" t="s">
        <v>4188</v>
      </c>
      <c r="D1771" s="5">
        <v>99.6</v>
      </c>
      <c r="E1771" s="5">
        <v>98.86363636363636</v>
      </c>
    </row>
    <row r="1772" spans="1:5" x14ac:dyDescent="0.2">
      <c r="A1772" s="6" t="s">
        <v>4189</v>
      </c>
      <c r="B1772" s="6"/>
      <c r="C1772" s="5" t="s">
        <v>1152</v>
      </c>
      <c r="D1772" s="5">
        <v>99.2</v>
      </c>
      <c r="E1772" s="5">
        <v>100</v>
      </c>
    </row>
    <row r="1773" spans="1:5" x14ac:dyDescent="0.2">
      <c r="A1773" s="6" t="s">
        <v>4190</v>
      </c>
      <c r="B1773" s="6"/>
      <c r="C1773" s="5" t="s">
        <v>1274</v>
      </c>
      <c r="D1773" s="5">
        <v>99.2</v>
      </c>
      <c r="E1773" s="5">
        <v>100</v>
      </c>
    </row>
    <row r="1774" spans="1:5" x14ac:dyDescent="0.2">
      <c r="A1774" s="6" t="s">
        <v>4191</v>
      </c>
      <c r="B1774" s="6"/>
      <c r="C1774" s="5" t="s">
        <v>1539</v>
      </c>
      <c r="D1774" s="5">
        <v>100</v>
      </c>
      <c r="E1774" s="5">
        <v>97.727272727272734</v>
      </c>
    </row>
    <row r="1775" spans="1:5" x14ac:dyDescent="0.2">
      <c r="A1775" s="6" t="s">
        <v>4192</v>
      </c>
      <c r="B1775" s="6"/>
      <c r="C1775" s="5" t="s">
        <v>1152</v>
      </c>
      <c r="D1775" s="5">
        <v>99.2</v>
      </c>
      <c r="E1775" s="5">
        <v>100</v>
      </c>
    </row>
    <row r="1776" spans="1:5" x14ac:dyDescent="0.2">
      <c r="A1776" s="6" t="s">
        <v>4193</v>
      </c>
      <c r="B1776" s="6"/>
      <c r="C1776" s="5" t="s">
        <v>1739</v>
      </c>
      <c r="D1776" s="5">
        <v>99.2</v>
      </c>
      <c r="E1776" s="5">
        <v>100</v>
      </c>
    </row>
    <row r="1777" spans="1:5" x14ac:dyDescent="0.2">
      <c r="A1777" s="6" t="s">
        <v>4194</v>
      </c>
      <c r="B1777" s="6"/>
      <c r="C1777" s="5" t="s">
        <v>4195</v>
      </c>
      <c r="D1777" s="5">
        <v>99.6</v>
      </c>
      <c r="E1777" s="5">
        <v>98.86363636363636</v>
      </c>
    </row>
    <row r="1778" spans="1:5" x14ac:dyDescent="0.2">
      <c r="A1778" s="6" t="s">
        <v>4196</v>
      </c>
      <c r="B1778" s="6"/>
      <c r="C1778" s="5" t="s">
        <v>4197</v>
      </c>
      <c r="D1778" s="5">
        <v>99.6</v>
      </c>
      <c r="E1778" s="5">
        <v>98.86363636363636</v>
      </c>
    </row>
    <row r="1779" spans="1:5" x14ac:dyDescent="0.2">
      <c r="A1779" s="6" t="s">
        <v>4198</v>
      </c>
      <c r="B1779" s="6"/>
      <c r="C1779" s="5" t="s">
        <v>4199</v>
      </c>
      <c r="D1779" s="5">
        <v>99.2</v>
      </c>
      <c r="E1779" s="5">
        <v>100</v>
      </c>
    </row>
    <row r="1780" spans="1:5" x14ac:dyDescent="0.2">
      <c r="A1780" s="6" t="s">
        <v>4200</v>
      </c>
      <c r="B1780" s="6"/>
      <c r="C1780" s="5" t="s">
        <v>4201</v>
      </c>
      <c r="D1780" s="5">
        <v>99.2</v>
      </c>
      <c r="E1780" s="5">
        <v>100</v>
      </c>
    </row>
    <row r="1781" spans="1:5" x14ac:dyDescent="0.2">
      <c r="A1781" s="6" t="s">
        <v>4202</v>
      </c>
      <c r="B1781" s="6"/>
      <c r="C1781" s="5" t="s">
        <v>1152</v>
      </c>
      <c r="D1781" s="5">
        <v>99.6</v>
      </c>
      <c r="E1781" s="5">
        <v>98.86363636363636</v>
      </c>
    </row>
    <row r="1782" spans="1:5" x14ac:dyDescent="0.2">
      <c r="A1782" s="6" t="s">
        <v>4203</v>
      </c>
      <c r="B1782" s="6"/>
      <c r="C1782" s="5" t="s">
        <v>1152</v>
      </c>
      <c r="D1782" s="5">
        <v>99.6</v>
      </c>
      <c r="E1782" s="5">
        <v>98.86363636363636</v>
      </c>
    </row>
    <row r="1783" spans="1:5" x14ac:dyDescent="0.2">
      <c r="A1783" s="6" t="s">
        <v>4204</v>
      </c>
      <c r="B1783" s="6"/>
      <c r="C1783" s="5" t="s">
        <v>4205</v>
      </c>
      <c r="D1783" s="5">
        <v>100</v>
      </c>
      <c r="E1783" s="5">
        <v>97.727272727272734</v>
      </c>
    </row>
    <row r="1784" spans="1:5" x14ac:dyDescent="0.2">
      <c r="A1784" s="6" t="s">
        <v>4206</v>
      </c>
      <c r="B1784" s="6"/>
      <c r="C1784" s="5" t="s">
        <v>2256</v>
      </c>
      <c r="D1784" s="5">
        <v>99.2</v>
      </c>
      <c r="E1784" s="5">
        <v>100</v>
      </c>
    </row>
    <row r="1785" spans="1:5" x14ac:dyDescent="0.2">
      <c r="A1785" s="6" t="s">
        <v>4207</v>
      </c>
      <c r="B1785" s="6"/>
      <c r="C1785" s="5" t="s">
        <v>2510</v>
      </c>
      <c r="D1785" s="5">
        <v>99.2</v>
      </c>
      <c r="E1785" s="5">
        <v>100</v>
      </c>
    </row>
    <row r="1786" spans="1:5" x14ac:dyDescent="0.2">
      <c r="A1786" s="6" t="s">
        <v>4208</v>
      </c>
      <c r="B1786" s="6"/>
      <c r="C1786" s="5" t="s">
        <v>1152</v>
      </c>
      <c r="D1786" s="5">
        <v>99.6</v>
      </c>
      <c r="E1786" s="5">
        <v>98.86363636363636</v>
      </c>
    </row>
    <row r="1787" spans="1:5" x14ac:dyDescent="0.2">
      <c r="A1787" s="6" t="s">
        <v>4209</v>
      </c>
      <c r="B1787" s="6"/>
      <c r="C1787" s="5" t="s">
        <v>4210</v>
      </c>
      <c r="D1787" s="5">
        <v>99.2</v>
      </c>
      <c r="E1787" s="5">
        <v>100</v>
      </c>
    </row>
    <row r="1788" spans="1:5" x14ac:dyDescent="0.2">
      <c r="A1788" s="6" t="s">
        <v>4211</v>
      </c>
      <c r="B1788" s="6"/>
      <c r="C1788" s="5" t="s">
        <v>4212</v>
      </c>
      <c r="D1788" s="5">
        <v>99.2</v>
      </c>
      <c r="E1788" s="5">
        <v>100</v>
      </c>
    </row>
    <row r="1789" spans="1:5" x14ac:dyDescent="0.2">
      <c r="A1789" s="6" t="s">
        <v>4213</v>
      </c>
      <c r="B1789" s="6"/>
      <c r="C1789" s="5" t="s">
        <v>4214</v>
      </c>
      <c r="D1789" s="5">
        <v>99.2</v>
      </c>
      <c r="E1789" s="5">
        <v>100</v>
      </c>
    </row>
    <row r="1790" spans="1:5" x14ac:dyDescent="0.2">
      <c r="A1790" s="6" t="s">
        <v>4215</v>
      </c>
      <c r="B1790" s="6"/>
      <c r="C1790" s="5" t="s">
        <v>2703</v>
      </c>
      <c r="D1790" s="5">
        <v>99.6</v>
      </c>
      <c r="E1790" s="5">
        <v>98.86363636363636</v>
      </c>
    </row>
    <row r="1791" spans="1:5" x14ac:dyDescent="0.2">
      <c r="A1791" s="6" t="s">
        <v>4216</v>
      </c>
      <c r="B1791" s="6"/>
      <c r="C1791" s="5" t="s">
        <v>4217</v>
      </c>
      <c r="D1791" s="5">
        <v>99.2</v>
      </c>
      <c r="E1791" s="5">
        <v>100</v>
      </c>
    </row>
    <row r="1792" spans="1:5" x14ac:dyDescent="0.2">
      <c r="A1792" s="6" t="s">
        <v>4218</v>
      </c>
      <c r="B1792" s="6"/>
      <c r="C1792" s="5" t="s">
        <v>4219</v>
      </c>
      <c r="D1792" s="5">
        <v>99.2</v>
      </c>
      <c r="E1792" s="5">
        <v>100</v>
      </c>
    </row>
    <row r="1793" spans="1:5" x14ac:dyDescent="0.2">
      <c r="A1793" s="6" t="s">
        <v>4220</v>
      </c>
      <c r="B1793" s="6"/>
      <c r="C1793" s="5" t="s">
        <v>1152</v>
      </c>
      <c r="D1793" s="5">
        <v>99.2</v>
      </c>
      <c r="E1793" s="5">
        <v>100</v>
      </c>
    </row>
    <row r="1794" spans="1:5" x14ac:dyDescent="0.2">
      <c r="A1794" s="6" t="s">
        <v>4221</v>
      </c>
      <c r="B1794" s="6"/>
      <c r="C1794" s="5" t="s">
        <v>4222</v>
      </c>
      <c r="D1794" s="5">
        <v>99.6</v>
      </c>
      <c r="E1794" s="5">
        <v>98.86363636363636</v>
      </c>
    </row>
    <row r="1795" spans="1:5" x14ac:dyDescent="0.2">
      <c r="A1795" s="6" t="s">
        <v>4223</v>
      </c>
      <c r="B1795" s="6"/>
      <c r="C1795" s="5" t="s">
        <v>4224</v>
      </c>
      <c r="D1795" s="5">
        <v>99.2</v>
      </c>
      <c r="E1795" s="5">
        <v>100</v>
      </c>
    </row>
    <row r="1796" spans="1:5" x14ac:dyDescent="0.2">
      <c r="A1796" s="6" t="s">
        <v>4225</v>
      </c>
      <c r="B1796" s="6"/>
      <c r="C1796" s="5" t="s">
        <v>4226</v>
      </c>
      <c r="D1796" s="5">
        <v>99.2</v>
      </c>
      <c r="E1796" s="5">
        <v>100</v>
      </c>
    </row>
    <row r="1797" spans="1:5" x14ac:dyDescent="0.2">
      <c r="A1797" s="6" t="s">
        <v>4227</v>
      </c>
      <c r="B1797" s="6"/>
      <c r="C1797" s="5" t="s">
        <v>4228</v>
      </c>
      <c r="D1797" s="5">
        <v>99.2</v>
      </c>
      <c r="E1797" s="5">
        <v>100</v>
      </c>
    </row>
    <row r="1798" spans="1:5" x14ac:dyDescent="0.2">
      <c r="A1798" s="6" t="s">
        <v>4229</v>
      </c>
      <c r="B1798" s="6"/>
      <c r="C1798" s="5" t="s">
        <v>4230</v>
      </c>
      <c r="D1798" s="5">
        <v>99.2</v>
      </c>
      <c r="E1798" s="5">
        <v>100</v>
      </c>
    </row>
    <row r="1799" spans="1:5" x14ac:dyDescent="0.2">
      <c r="A1799" s="6" t="s">
        <v>4231</v>
      </c>
      <c r="B1799" s="6"/>
      <c r="C1799" s="5" t="s">
        <v>4232</v>
      </c>
      <c r="D1799" s="5">
        <v>99.6</v>
      </c>
      <c r="E1799" s="5">
        <v>98.86363636363636</v>
      </c>
    </row>
    <row r="1800" spans="1:5" x14ac:dyDescent="0.2">
      <c r="A1800" s="6" t="s">
        <v>4233</v>
      </c>
      <c r="B1800" s="6"/>
      <c r="C1800" s="5" t="s">
        <v>4234</v>
      </c>
      <c r="D1800" s="5">
        <v>99.6</v>
      </c>
      <c r="E1800" s="5">
        <v>98.86363636363636</v>
      </c>
    </row>
    <row r="1801" spans="1:5" x14ac:dyDescent="0.2">
      <c r="A1801" s="6" t="s">
        <v>4235</v>
      </c>
      <c r="B1801" s="6"/>
      <c r="C1801" s="5" t="s">
        <v>4171</v>
      </c>
      <c r="D1801" s="5">
        <v>99.2</v>
      </c>
      <c r="E1801" s="5">
        <v>100</v>
      </c>
    </row>
    <row r="1802" spans="1:5" x14ac:dyDescent="0.2">
      <c r="A1802" s="6" t="s">
        <v>4236</v>
      </c>
      <c r="B1802" s="6"/>
      <c r="C1802" s="5" t="s">
        <v>4237</v>
      </c>
      <c r="D1802" s="5">
        <v>99.2</v>
      </c>
      <c r="E1802" s="5">
        <v>100</v>
      </c>
    </row>
    <row r="1803" spans="1:5" x14ac:dyDescent="0.2">
      <c r="A1803" s="6" t="s">
        <v>4238</v>
      </c>
      <c r="B1803" s="6"/>
      <c r="C1803" s="5" t="s">
        <v>4239</v>
      </c>
      <c r="D1803" s="5">
        <v>99.6</v>
      </c>
      <c r="E1803" s="5">
        <v>98.86363636363636</v>
      </c>
    </row>
    <row r="1804" spans="1:5" x14ac:dyDescent="0.2">
      <c r="A1804" s="6" t="s">
        <v>4240</v>
      </c>
      <c r="B1804" s="6"/>
      <c r="C1804" s="5" t="s">
        <v>4241</v>
      </c>
      <c r="D1804" s="5">
        <v>99.2</v>
      </c>
      <c r="E1804" s="5">
        <v>100</v>
      </c>
    </row>
    <row r="1805" spans="1:5" x14ac:dyDescent="0.2">
      <c r="A1805" s="6" t="s">
        <v>4242</v>
      </c>
      <c r="B1805" s="6"/>
      <c r="C1805" s="5" t="s">
        <v>1152</v>
      </c>
      <c r="D1805" s="5">
        <v>99.6</v>
      </c>
      <c r="E1805" s="5">
        <v>98.86363636363636</v>
      </c>
    </row>
    <row r="1806" spans="1:5" x14ac:dyDescent="0.2">
      <c r="A1806" s="6" t="s">
        <v>4243</v>
      </c>
      <c r="B1806" s="6"/>
      <c r="C1806" s="5" t="s">
        <v>1152</v>
      </c>
      <c r="D1806" s="5">
        <v>99.2</v>
      </c>
      <c r="E1806" s="5">
        <v>100</v>
      </c>
    </row>
    <row r="1807" spans="1:5" x14ac:dyDescent="0.2">
      <c r="A1807" s="6" t="s">
        <v>4244</v>
      </c>
      <c r="B1807" s="6"/>
      <c r="C1807" s="5" t="s">
        <v>4245</v>
      </c>
      <c r="D1807" s="5">
        <v>99.6</v>
      </c>
      <c r="E1807" s="5">
        <v>98.86363636363636</v>
      </c>
    </row>
    <row r="1808" spans="1:5" x14ac:dyDescent="0.2">
      <c r="A1808" s="6" t="s">
        <v>4246</v>
      </c>
      <c r="B1808" s="6"/>
      <c r="C1808" s="5" t="s">
        <v>4247</v>
      </c>
      <c r="D1808" s="5">
        <v>99.6</v>
      </c>
      <c r="E1808" s="5">
        <v>98.86363636363636</v>
      </c>
    </row>
    <row r="1809" spans="1:5" x14ac:dyDescent="0.2">
      <c r="A1809" s="6" t="s">
        <v>4248</v>
      </c>
      <c r="B1809" s="6"/>
      <c r="C1809" s="5" t="s">
        <v>4249</v>
      </c>
      <c r="D1809" s="5">
        <v>100</v>
      </c>
      <c r="E1809" s="5">
        <v>97.727272727272734</v>
      </c>
    </row>
    <row r="1810" spans="1:5" x14ac:dyDescent="0.2">
      <c r="A1810" s="6" t="s">
        <v>4250</v>
      </c>
      <c r="B1810" s="6"/>
      <c r="C1810" s="5" t="s">
        <v>1152</v>
      </c>
      <c r="D1810" s="5">
        <v>99.2</v>
      </c>
      <c r="E1810" s="5">
        <v>100</v>
      </c>
    </row>
    <row r="1811" spans="1:5" x14ac:dyDescent="0.2">
      <c r="A1811" s="6" t="s">
        <v>4251</v>
      </c>
      <c r="B1811" s="6"/>
      <c r="C1811" s="5" t="s">
        <v>4252</v>
      </c>
      <c r="D1811" s="5">
        <v>99.6</v>
      </c>
      <c r="E1811" s="5">
        <v>98.86363636363636</v>
      </c>
    </row>
    <row r="1812" spans="1:5" x14ac:dyDescent="0.2">
      <c r="A1812" s="6" t="s">
        <v>4253</v>
      </c>
      <c r="B1812" s="6"/>
      <c r="C1812" s="5" t="s">
        <v>4254</v>
      </c>
      <c r="D1812" s="5">
        <v>99.2</v>
      </c>
      <c r="E1812" s="5">
        <v>100</v>
      </c>
    </row>
    <row r="1813" spans="1:5" x14ac:dyDescent="0.2">
      <c r="A1813" s="6" t="s">
        <v>4255</v>
      </c>
      <c r="B1813" s="6"/>
      <c r="C1813" s="5" t="s">
        <v>1152</v>
      </c>
      <c r="D1813" s="5">
        <v>99.2</v>
      </c>
      <c r="E1813" s="5">
        <v>100</v>
      </c>
    </row>
    <row r="1814" spans="1:5" x14ac:dyDescent="0.2">
      <c r="A1814" s="6" t="s">
        <v>4256</v>
      </c>
      <c r="B1814" s="6"/>
      <c r="C1814" s="5" t="s">
        <v>1152</v>
      </c>
      <c r="D1814" s="5">
        <v>99.2</v>
      </c>
      <c r="E1814" s="5">
        <v>100</v>
      </c>
    </row>
    <row r="1815" spans="1:5" x14ac:dyDescent="0.2">
      <c r="A1815" s="6" t="s">
        <v>4257</v>
      </c>
      <c r="B1815" s="6"/>
      <c r="C1815" s="5" t="s">
        <v>4258</v>
      </c>
      <c r="D1815" s="5">
        <v>99.2</v>
      </c>
      <c r="E1815" s="5">
        <v>100</v>
      </c>
    </row>
    <row r="1816" spans="1:5" x14ac:dyDescent="0.2">
      <c r="A1816" s="6" t="s">
        <v>4259</v>
      </c>
      <c r="B1816" s="6"/>
      <c r="C1816" s="5" t="s">
        <v>4260</v>
      </c>
      <c r="D1816" s="5">
        <v>99.6</v>
      </c>
      <c r="E1816" s="5">
        <v>98.86363636363636</v>
      </c>
    </row>
    <row r="1817" spans="1:5" x14ac:dyDescent="0.2">
      <c r="A1817" s="6" t="s">
        <v>4261</v>
      </c>
      <c r="B1817" s="6"/>
      <c r="C1817" s="5" t="s">
        <v>1152</v>
      </c>
      <c r="D1817" s="5">
        <v>99.6</v>
      </c>
      <c r="E1817" s="5">
        <v>98.86363636363636</v>
      </c>
    </row>
    <row r="1818" spans="1:5" x14ac:dyDescent="0.2">
      <c r="A1818" s="6" t="s">
        <v>4262</v>
      </c>
      <c r="B1818" s="6"/>
      <c r="C1818" s="5" t="s">
        <v>4263</v>
      </c>
      <c r="D1818" s="5">
        <v>99.6</v>
      </c>
      <c r="E1818" s="5">
        <v>98.86363636363636</v>
      </c>
    </row>
    <row r="1819" spans="1:5" x14ac:dyDescent="0.2">
      <c r="A1819" s="6" t="s">
        <v>4264</v>
      </c>
      <c r="B1819" s="6"/>
      <c r="C1819" s="5" t="s">
        <v>1743</v>
      </c>
      <c r="D1819" s="5">
        <v>99.6</v>
      </c>
      <c r="E1819" s="5">
        <v>98.86363636363636</v>
      </c>
    </row>
    <row r="1820" spans="1:5" x14ac:dyDescent="0.2">
      <c r="A1820" s="6" t="s">
        <v>4265</v>
      </c>
      <c r="B1820" s="6"/>
      <c r="C1820" s="5" t="s">
        <v>4266</v>
      </c>
      <c r="D1820" s="5">
        <v>99.2</v>
      </c>
      <c r="E1820" s="5">
        <v>100</v>
      </c>
    </row>
    <row r="1821" spans="1:5" x14ac:dyDescent="0.2">
      <c r="A1821" s="6" t="s">
        <v>4267</v>
      </c>
      <c r="B1821" s="6"/>
      <c r="C1821" s="5" t="s">
        <v>4268</v>
      </c>
      <c r="D1821" s="5">
        <v>99.2</v>
      </c>
      <c r="E1821" s="5">
        <v>100</v>
      </c>
    </row>
    <row r="1822" spans="1:5" x14ac:dyDescent="0.2">
      <c r="A1822" s="6" t="s">
        <v>4269</v>
      </c>
      <c r="B1822" s="6"/>
      <c r="C1822" s="5" t="s">
        <v>1152</v>
      </c>
      <c r="D1822" s="5">
        <v>99.2</v>
      </c>
      <c r="E1822" s="5">
        <v>100</v>
      </c>
    </row>
    <row r="1823" spans="1:5" x14ac:dyDescent="0.2">
      <c r="A1823" s="6" t="s">
        <v>4270</v>
      </c>
      <c r="B1823" s="6"/>
      <c r="C1823" s="5" t="s">
        <v>4271</v>
      </c>
      <c r="D1823" s="5">
        <v>99.6</v>
      </c>
      <c r="E1823" s="5">
        <v>98.86363636363636</v>
      </c>
    </row>
    <row r="1824" spans="1:5" x14ac:dyDescent="0.2">
      <c r="A1824" s="6" t="s">
        <v>4272</v>
      </c>
      <c r="B1824" s="6"/>
      <c r="C1824" s="5" t="s">
        <v>1152</v>
      </c>
      <c r="D1824" s="5">
        <v>99.2</v>
      </c>
      <c r="E1824" s="5">
        <v>100</v>
      </c>
    </row>
    <row r="1825" spans="1:5" x14ac:dyDescent="0.2">
      <c r="A1825" s="6" t="s">
        <v>4273</v>
      </c>
      <c r="B1825" s="6"/>
      <c r="C1825" s="5" t="s">
        <v>1152</v>
      </c>
      <c r="D1825" s="5">
        <v>99.2</v>
      </c>
      <c r="E1825" s="5">
        <v>100</v>
      </c>
    </row>
    <row r="1826" spans="1:5" x14ac:dyDescent="0.2">
      <c r="A1826" s="6" t="s">
        <v>4274</v>
      </c>
      <c r="B1826" s="6"/>
      <c r="C1826" s="5" t="s">
        <v>1152</v>
      </c>
      <c r="D1826" s="5">
        <v>99.2</v>
      </c>
      <c r="E1826" s="5">
        <v>100</v>
      </c>
    </row>
    <row r="1827" spans="1:5" x14ac:dyDescent="0.2">
      <c r="A1827" s="6" t="s">
        <v>4275</v>
      </c>
      <c r="B1827" s="6"/>
      <c r="C1827" s="5" t="s">
        <v>2318</v>
      </c>
      <c r="D1827" s="5">
        <v>99.2</v>
      </c>
      <c r="E1827" s="5">
        <v>100</v>
      </c>
    </row>
    <row r="1828" spans="1:5" x14ac:dyDescent="0.2">
      <c r="A1828" s="6" t="s">
        <v>4276</v>
      </c>
      <c r="B1828" s="6"/>
      <c r="C1828" s="5" t="s">
        <v>4277</v>
      </c>
      <c r="D1828" s="5">
        <v>99.6</v>
      </c>
      <c r="E1828" s="5">
        <v>98.86363636363636</v>
      </c>
    </row>
    <row r="1829" spans="1:5" x14ac:dyDescent="0.2">
      <c r="A1829" s="6" t="s">
        <v>4278</v>
      </c>
      <c r="B1829" s="6"/>
      <c r="C1829" s="5" t="s">
        <v>4279</v>
      </c>
      <c r="D1829" s="5">
        <v>98.8</v>
      </c>
      <c r="E1829" s="5">
        <v>100</v>
      </c>
    </row>
    <row r="1830" spans="1:5" x14ac:dyDescent="0.2">
      <c r="A1830" s="6" t="s">
        <v>4280</v>
      </c>
      <c r="B1830" s="6"/>
      <c r="C1830" s="5" t="s">
        <v>1152</v>
      </c>
      <c r="D1830" s="5">
        <v>98.8</v>
      </c>
      <c r="E1830" s="5">
        <v>100</v>
      </c>
    </row>
    <row r="1831" spans="1:5" x14ac:dyDescent="0.2">
      <c r="A1831" s="6" t="s">
        <v>4281</v>
      </c>
      <c r="B1831" s="6"/>
      <c r="C1831" s="5" t="s">
        <v>4282</v>
      </c>
      <c r="D1831" s="5">
        <v>99.2</v>
      </c>
      <c r="E1831" s="5">
        <v>98.86363636363636</v>
      </c>
    </row>
    <row r="1832" spans="1:5" x14ac:dyDescent="0.2">
      <c r="A1832" s="6" t="s">
        <v>4283</v>
      </c>
      <c r="B1832" s="6"/>
      <c r="C1832" s="5" t="s">
        <v>4284</v>
      </c>
      <c r="D1832" s="5">
        <v>99.2</v>
      </c>
      <c r="E1832" s="5">
        <v>98.86363636363636</v>
      </c>
    </row>
    <row r="1833" spans="1:5" x14ac:dyDescent="0.2">
      <c r="A1833" s="6" t="s">
        <v>4285</v>
      </c>
      <c r="B1833" s="6"/>
      <c r="C1833" s="5" t="s">
        <v>1152</v>
      </c>
      <c r="D1833" s="5">
        <v>99.6</v>
      </c>
      <c r="E1833" s="5">
        <v>97.727272727272734</v>
      </c>
    </row>
    <row r="1834" spans="1:5" x14ac:dyDescent="0.2">
      <c r="A1834" s="6" t="s">
        <v>4286</v>
      </c>
      <c r="B1834" s="6"/>
      <c r="C1834" s="5" t="s">
        <v>3948</v>
      </c>
      <c r="D1834" s="5">
        <v>98.8</v>
      </c>
      <c r="E1834" s="5">
        <v>100</v>
      </c>
    </row>
    <row r="1835" spans="1:5" x14ac:dyDescent="0.2">
      <c r="A1835" s="6" t="s">
        <v>4287</v>
      </c>
      <c r="B1835" s="6"/>
      <c r="C1835" s="5" t="s">
        <v>1152</v>
      </c>
      <c r="D1835" s="5">
        <v>99.2</v>
      </c>
      <c r="E1835" s="5">
        <v>98.86363636363636</v>
      </c>
    </row>
    <row r="1836" spans="1:5" x14ac:dyDescent="0.2">
      <c r="A1836" s="6" t="s">
        <v>4288</v>
      </c>
      <c r="B1836" s="6"/>
      <c r="C1836" s="5" t="s">
        <v>1152</v>
      </c>
      <c r="D1836" s="5">
        <v>99.6</v>
      </c>
      <c r="E1836" s="5">
        <v>97.727272727272734</v>
      </c>
    </row>
    <row r="1837" spans="1:5" x14ac:dyDescent="0.2">
      <c r="A1837" s="6" t="s">
        <v>4289</v>
      </c>
      <c r="B1837" s="6"/>
      <c r="C1837" s="5" t="s">
        <v>1857</v>
      </c>
      <c r="D1837" s="5">
        <v>99.6</v>
      </c>
      <c r="E1837" s="5">
        <v>97.727272727272734</v>
      </c>
    </row>
    <row r="1838" spans="1:5" x14ac:dyDescent="0.2">
      <c r="A1838" s="6" t="s">
        <v>4290</v>
      </c>
      <c r="B1838" s="6"/>
      <c r="C1838" s="5" t="s">
        <v>1475</v>
      </c>
      <c r="D1838" s="5">
        <v>98.8</v>
      </c>
      <c r="E1838" s="5">
        <v>100</v>
      </c>
    </row>
    <row r="1839" spans="1:5" x14ac:dyDescent="0.2">
      <c r="A1839" s="6" t="s">
        <v>4291</v>
      </c>
      <c r="B1839" s="6"/>
      <c r="C1839" s="5" t="s">
        <v>3683</v>
      </c>
      <c r="D1839" s="5">
        <v>98.8</v>
      </c>
      <c r="E1839" s="5">
        <v>100</v>
      </c>
    </row>
    <row r="1840" spans="1:5" x14ac:dyDescent="0.2">
      <c r="A1840" s="6" t="s">
        <v>4292</v>
      </c>
      <c r="B1840" s="6"/>
      <c r="C1840" s="5" t="s">
        <v>4293</v>
      </c>
      <c r="D1840" s="5">
        <v>98.8</v>
      </c>
      <c r="E1840" s="5">
        <v>100</v>
      </c>
    </row>
    <row r="1841" spans="1:5" x14ac:dyDescent="0.2">
      <c r="A1841" s="6" t="s">
        <v>4294</v>
      </c>
      <c r="B1841" s="6"/>
      <c r="C1841" s="5" t="s">
        <v>4295</v>
      </c>
      <c r="D1841" s="5">
        <v>98.8</v>
      </c>
      <c r="E1841" s="5">
        <v>100</v>
      </c>
    </row>
    <row r="1842" spans="1:5" x14ac:dyDescent="0.2">
      <c r="A1842" s="6" t="s">
        <v>4296</v>
      </c>
      <c r="B1842" s="6"/>
      <c r="C1842" s="5" t="s">
        <v>4297</v>
      </c>
      <c r="D1842" s="5">
        <v>98.8</v>
      </c>
      <c r="E1842" s="5">
        <v>100</v>
      </c>
    </row>
    <row r="1843" spans="1:5" x14ac:dyDescent="0.2">
      <c r="A1843" s="6" t="s">
        <v>4298</v>
      </c>
      <c r="B1843" s="6"/>
      <c r="C1843" s="5" t="s">
        <v>4299</v>
      </c>
      <c r="D1843" s="5">
        <v>99.2</v>
      </c>
      <c r="E1843" s="5">
        <v>98.86363636363636</v>
      </c>
    </row>
    <row r="1844" spans="1:5" x14ac:dyDescent="0.2">
      <c r="A1844" s="6" t="s">
        <v>4300</v>
      </c>
      <c r="B1844" s="6"/>
      <c r="C1844" s="5" t="s">
        <v>4301</v>
      </c>
      <c r="D1844" s="5">
        <v>98.8</v>
      </c>
      <c r="E1844" s="5">
        <v>100</v>
      </c>
    </row>
    <row r="1845" spans="1:5" x14ac:dyDescent="0.2">
      <c r="A1845" s="6" t="s">
        <v>4302</v>
      </c>
      <c r="B1845" s="6"/>
      <c r="C1845" s="5" t="s">
        <v>4303</v>
      </c>
      <c r="D1845" s="5">
        <v>99.2</v>
      </c>
      <c r="E1845" s="5">
        <v>98.86363636363636</v>
      </c>
    </row>
    <row r="1846" spans="1:5" x14ac:dyDescent="0.2">
      <c r="A1846" s="6" t="s">
        <v>4304</v>
      </c>
      <c r="B1846" s="6"/>
      <c r="C1846" s="5" t="s">
        <v>2999</v>
      </c>
      <c r="D1846" s="5">
        <v>98.8</v>
      </c>
      <c r="E1846" s="5">
        <v>100</v>
      </c>
    </row>
    <row r="1847" spans="1:5" x14ac:dyDescent="0.2">
      <c r="A1847" s="6" t="s">
        <v>4305</v>
      </c>
      <c r="B1847" s="6"/>
      <c r="C1847" s="5" t="s">
        <v>4306</v>
      </c>
      <c r="D1847" s="5">
        <v>98.8</v>
      </c>
      <c r="E1847" s="5">
        <v>100</v>
      </c>
    </row>
    <row r="1848" spans="1:5" x14ac:dyDescent="0.2">
      <c r="A1848" s="6" t="s">
        <v>4307</v>
      </c>
      <c r="B1848" s="6"/>
      <c r="C1848" s="5" t="s">
        <v>4308</v>
      </c>
      <c r="D1848" s="5">
        <v>99.6</v>
      </c>
      <c r="E1848" s="5">
        <v>97.727272727272734</v>
      </c>
    </row>
    <row r="1849" spans="1:5" x14ac:dyDescent="0.2">
      <c r="A1849" s="6" t="s">
        <v>4309</v>
      </c>
      <c r="B1849" s="6"/>
      <c r="C1849" s="5" t="s">
        <v>1152</v>
      </c>
      <c r="D1849" s="5">
        <v>100</v>
      </c>
      <c r="E1849" s="5">
        <v>96.590909090909093</v>
      </c>
    </row>
    <row r="1850" spans="1:5" x14ac:dyDescent="0.2">
      <c r="A1850" s="6" t="s">
        <v>4310</v>
      </c>
      <c r="B1850" s="6"/>
      <c r="C1850" s="5" t="s">
        <v>4311</v>
      </c>
      <c r="D1850" s="5">
        <v>99.2</v>
      </c>
      <c r="E1850" s="5">
        <v>98.86363636363636</v>
      </c>
    </row>
    <row r="1851" spans="1:5" x14ac:dyDescent="0.2">
      <c r="A1851" s="6" t="s">
        <v>4312</v>
      </c>
      <c r="B1851" s="6"/>
      <c r="C1851" s="5" t="s">
        <v>2828</v>
      </c>
      <c r="D1851" s="5">
        <v>99.6</v>
      </c>
      <c r="E1851" s="5">
        <v>97.727272727272734</v>
      </c>
    </row>
    <row r="1852" spans="1:5" x14ac:dyDescent="0.2">
      <c r="A1852" s="6" t="s">
        <v>4313</v>
      </c>
      <c r="B1852" s="6"/>
      <c r="C1852" s="5" t="s">
        <v>1152</v>
      </c>
      <c r="D1852" s="5">
        <v>98.8</v>
      </c>
      <c r="E1852" s="5">
        <v>100</v>
      </c>
    </row>
    <row r="1853" spans="1:5" x14ac:dyDescent="0.2">
      <c r="A1853" s="6" t="s">
        <v>4314</v>
      </c>
      <c r="B1853" s="6"/>
      <c r="C1853" s="5" t="s">
        <v>1152</v>
      </c>
      <c r="D1853" s="5">
        <v>98.8</v>
      </c>
      <c r="E1853" s="5">
        <v>100</v>
      </c>
    </row>
    <row r="1854" spans="1:5" x14ac:dyDescent="0.2">
      <c r="A1854" s="6" t="s">
        <v>4315</v>
      </c>
      <c r="B1854" s="6"/>
      <c r="C1854" s="5" t="s">
        <v>4316</v>
      </c>
      <c r="D1854" s="5">
        <v>98.8</v>
      </c>
      <c r="E1854" s="5">
        <v>100</v>
      </c>
    </row>
    <row r="1855" spans="1:5" x14ac:dyDescent="0.2">
      <c r="A1855" s="6" t="s">
        <v>4317</v>
      </c>
      <c r="B1855" s="6"/>
      <c r="C1855" s="5" t="s">
        <v>3457</v>
      </c>
      <c r="D1855" s="5">
        <v>98.8</v>
      </c>
      <c r="E1855" s="5">
        <v>100</v>
      </c>
    </row>
    <row r="1856" spans="1:5" x14ac:dyDescent="0.2">
      <c r="A1856" s="6" t="s">
        <v>4318</v>
      </c>
      <c r="B1856" s="6"/>
      <c r="C1856" s="5" t="s">
        <v>4319</v>
      </c>
      <c r="D1856" s="5">
        <v>99.6</v>
      </c>
      <c r="E1856" s="5">
        <v>97.727272727272734</v>
      </c>
    </row>
    <row r="1857" spans="1:5" x14ac:dyDescent="0.2">
      <c r="A1857" s="6" t="s">
        <v>4320</v>
      </c>
      <c r="B1857" s="6"/>
      <c r="C1857" s="5" t="s">
        <v>2256</v>
      </c>
      <c r="D1857" s="5">
        <v>99.6</v>
      </c>
      <c r="E1857" s="5">
        <v>97.727272727272734</v>
      </c>
    </row>
    <row r="1858" spans="1:5" x14ac:dyDescent="0.2">
      <c r="A1858" s="6" t="s">
        <v>4321</v>
      </c>
      <c r="B1858" s="6"/>
      <c r="C1858" s="5" t="s">
        <v>4322</v>
      </c>
      <c r="D1858" s="5">
        <v>99.2</v>
      </c>
      <c r="E1858" s="5">
        <v>98.86363636363636</v>
      </c>
    </row>
    <row r="1859" spans="1:5" x14ac:dyDescent="0.2">
      <c r="A1859" s="6" t="s">
        <v>4323</v>
      </c>
      <c r="B1859" s="6"/>
      <c r="C1859" s="5" t="s">
        <v>1152</v>
      </c>
      <c r="D1859" s="5">
        <v>100</v>
      </c>
      <c r="E1859" s="5">
        <v>96.590909090909093</v>
      </c>
    </row>
    <row r="1860" spans="1:5" x14ac:dyDescent="0.2">
      <c r="A1860" s="6" t="s">
        <v>4324</v>
      </c>
      <c r="B1860" s="6"/>
      <c r="C1860" s="5" t="s">
        <v>4284</v>
      </c>
      <c r="D1860" s="5">
        <v>99.2</v>
      </c>
      <c r="E1860" s="5">
        <v>98.86363636363636</v>
      </c>
    </row>
    <row r="1861" spans="1:5" x14ac:dyDescent="0.2">
      <c r="A1861" s="6" t="s">
        <v>4325</v>
      </c>
      <c r="B1861" s="6"/>
      <c r="C1861" s="5" t="s">
        <v>1297</v>
      </c>
      <c r="D1861" s="5">
        <v>99.6</v>
      </c>
      <c r="E1861" s="5">
        <v>97.727272727272734</v>
      </c>
    </row>
    <row r="1862" spans="1:5" x14ac:dyDescent="0.2">
      <c r="A1862" s="6" t="s">
        <v>4326</v>
      </c>
      <c r="B1862" s="6"/>
      <c r="C1862" s="5" t="s">
        <v>1712</v>
      </c>
      <c r="D1862" s="5">
        <v>99.6</v>
      </c>
      <c r="E1862" s="5">
        <v>97.727272727272734</v>
      </c>
    </row>
    <row r="1863" spans="1:5" x14ac:dyDescent="0.2">
      <c r="A1863" s="6" t="s">
        <v>4327</v>
      </c>
      <c r="B1863" s="6"/>
      <c r="C1863" s="5" t="s">
        <v>4311</v>
      </c>
      <c r="D1863" s="5">
        <v>99.6</v>
      </c>
      <c r="E1863" s="5">
        <v>97.727272727272734</v>
      </c>
    </row>
    <row r="1864" spans="1:5" x14ac:dyDescent="0.2">
      <c r="A1864" s="6" t="s">
        <v>4328</v>
      </c>
      <c r="B1864" s="6"/>
      <c r="C1864" s="5" t="s">
        <v>4329</v>
      </c>
      <c r="D1864" s="5">
        <v>98.8</v>
      </c>
      <c r="E1864" s="5">
        <v>100</v>
      </c>
    </row>
    <row r="1865" spans="1:5" x14ac:dyDescent="0.2">
      <c r="A1865" s="6" t="s">
        <v>4330</v>
      </c>
      <c r="B1865" s="6"/>
      <c r="C1865" s="5" t="s">
        <v>4331</v>
      </c>
      <c r="D1865" s="5">
        <v>100</v>
      </c>
      <c r="E1865" s="5">
        <v>96.590909090909093</v>
      </c>
    </row>
    <row r="1866" spans="1:5" x14ac:dyDescent="0.2">
      <c r="A1866" s="6" t="s">
        <v>4332</v>
      </c>
      <c r="B1866" s="6"/>
      <c r="C1866" s="5" t="s">
        <v>1152</v>
      </c>
      <c r="D1866" s="5">
        <v>99.2</v>
      </c>
      <c r="E1866" s="5">
        <v>98.86363636363636</v>
      </c>
    </row>
    <row r="1867" spans="1:5" x14ac:dyDescent="0.2">
      <c r="A1867" s="6" t="s">
        <v>4333</v>
      </c>
      <c r="B1867" s="6"/>
      <c r="C1867" s="5" t="s">
        <v>1542</v>
      </c>
      <c r="D1867" s="5">
        <v>98.8</v>
      </c>
      <c r="E1867" s="5">
        <v>100</v>
      </c>
    </row>
    <row r="1868" spans="1:5" x14ac:dyDescent="0.2">
      <c r="A1868" s="6" t="s">
        <v>4334</v>
      </c>
      <c r="B1868" s="6"/>
      <c r="C1868" s="5" t="s">
        <v>4335</v>
      </c>
      <c r="D1868" s="5">
        <v>98.8</v>
      </c>
      <c r="E1868" s="5">
        <v>100</v>
      </c>
    </row>
    <row r="1869" spans="1:5" x14ac:dyDescent="0.2">
      <c r="A1869" s="6" t="s">
        <v>4336</v>
      </c>
      <c r="B1869" s="6"/>
      <c r="C1869" s="5" t="s">
        <v>1152</v>
      </c>
      <c r="D1869" s="5">
        <v>98.8</v>
      </c>
      <c r="E1869" s="5">
        <v>100</v>
      </c>
    </row>
    <row r="1870" spans="1:5" x14ac:dyDescent="0.2">
      <c r="A1870" s="6" t="s">
        <v>4337</v>
      </c>
      <c r="B1870" s="6"/>
      <c r="C1870" s="5" t="s">
        <v>4338</v>
      </c>
      <c r="D1870" s="5">
        <v>98.8</v>
      </c>
      <c r="E1870" s="5">
        <v>100</v>
      </c>
    </row>
    <row r="1871" spans="1:5" x14ac:dyDescent="0.2">
      <c r="A1871" s="6" t="s">
        <v>4339</v>
      </c>
      <c r="B1871" s="6"/>
      <c r="C1871" s="5" t="s">
        <v>1197</v>
      </c>
      <c r="D1871" s="5">
        <v>99.2</v>
      </c>
      <c r="E1871" s="5">
        <v>98.86363636363636</v>
      </c>
    </row>
    <row r="1872" spans="1:5" x14ac:dyDescent="0.2">
      <c r="A1872" s="6" t="s">
        <v>4340</v>
      </c>
      <c r="B1872" s="6"/>
      <c r="C1872" s="5" t="s">
        <v>1152</v>
      </c>
      <c r="D1872" s="5">
        <v>99.2</v>
      </c>
      <c r="E1872" s="5">
        <v>98.86363636363636</v>
      </c>
    </row>
    <row r="1873" spans="1:5" x14ac:dyDescent="0.2">
      <c r="A1873" s="6" t="s">
        <v>4341</v>
      </c>
      <c r="B1873" s="6"/>
      <c r="C1873" s="5" t="s">
        <v>2983</v>
      </c>
      <c r="D1873" s="5">
        <v>98.8</v>
      </c>
      <c r="E1873" s="5">
        <v>100</v>
      </c>
    </row>
    <row r="1874" spans="1:5" x14ac:dyDescent="0.2">
      <c r="A1874" s="6" t="s">
        <v>4342</v>
      </c>
      <c r="B1874" s="6"/>
      <c r="C1874" s="5" t="s">
        <v>1152</v>
      </c>
      <c r="D1874" s="5">
        <v>99.2</v>
      </c>
      <c r="E1874" s="5">
        <v>98.86363636363636</v>
      </c>
    </row>
    <row r="1875" spans="1:5" x14ac:dyDescent="0.2">
      <c r="A1875" s="6" t="s">
        <v>4343</v>
      </c>
      <c r="B1875" s="6"/>
      <c r="C1875" s="5" t="s">
        <v>1180</v>
      </c>
      <c r="D1875" s="5">
        <v>98.8</v>
      </c>
      <c r="E1875" s="5">
        <v>100</v>
      </c>
    </row>
    <row r="1876" spans="1:5" x14ac:dyDescent="0.2">
      <c r="A1876" s="6" t="s">
        <v>4344</v>
      </c>
      <c r="B1876" s="6"/>
      <c r="C1876" s="5" t="s">
        <v>1152</v>
      </c>
      <c r="D1876" s="5">
        <v>99.2</v>
      </c>
      <c r="E1876" s="5">
        <v>98.86363636363636</v>
      </c>
    </row>
    <row r="1877" spans="1:5" x14ac:dyDescent="0.2">
      <c r="A1877" s="6" t="s">
        <v>4345</v>
      </c>
      <c r="B1877" s="6"/>
      <c r="C1877" s="5" t="s">
        <v>1152</v>
      </c>
      <c r="D1877" s="5">
        <v>98.8</v>
      </c>
      <c r="E1877" s="5">
        <v>100</v>
      </c>
    </row>
    <row r="1878" spans="1:5" x14ac:dyDescent="0.2">
      <c r="A1878" s="6" t="s">
        <v>4346</v>
      </c>
      <c r="B1878" s="6"/>
      <c r="C1878" s="5" t="s">
        <v>4347</v>
      </c>
      <c r="D1878" s="5">
        <v>98.8</v>
      </c>
      <c r="E1878" s="5">
        <v>100</v>
      </c>
    </row>
    <row r="1879" spans="1:5" x14ac:dyDescent="0.2">
      <c r="A1879" s="6" t="s">
        <v>4348</v>
      </c>
      <c r="B1879" s="6"/>
      <c r="C1879" s="5" t="s">
        <v>1152</v>
      </c>
      <c r="D1879" s="5">
        <v>99.2</v>
      </c>
      <c r="E1879" s="5">
        <v>98.86363636363636</v>
      </c>
    </row>
    <row r="1880" spans="1:5" x14ac:dyDescent="0.2">
      <c r="A1880" s="6" t="s">
        <v>4349</v>
      </c>
      <c r="B1880" s="6"/>
      <c r="C1880" s="5" t="s">
        <v>1710</v>
      </c>
      <c r="D1880" s="5">
        <v>98.4</v>
      </c>
      <c r="E1880" s="5">
        <v>100</v>
      </c>
    </row>
    <row r="1881" spans="1:5" x14ac:dyDescent="0.2">
      <c r="A1881" s="6" t="s">
        <v>4350</v>
      </c>
      <c r="B1881" s="6"/>
      <c r="C1881" s="5" t="s">
        <v>4351</v>
      </c>
      <c r="D1881" s="5">
        <v>98.4</v>
      </c>
      <c r="E1881" s="5">
        <v>100</v>
      </c>
    </row>
    <row r="1882" spans="1:5" x14ac:dyDescent="0.2">
      <c r="A1882" s="6" t="s">
        <v>4352</v>
      </c>
      <c r="B1882" s="6"/>
      <c r="C1882" s="5" t="s">
        <v>4353</v>
      </c>
      <c r="D1882" s="5">
        <v>98.4</v>
      </c>
      <c r="E1882" s="5">
        <v>100</v>
      </c>
    </row>
    <row r="1883" spans="1:5" x14ac:dyDescent="0.2">
      <c r="A1883" s="6" t="s">
        <v>4354</v>
      </c>
      <c r="B1883" s="6"/>
      <c r="C1883" s="5" t="s">
        <v>2483</v>
      </c>
      <c r="D1883" s="5">
        <v>98.4</v>
      </c>
      <c r="E1883" s="5">
        <v>100</v>
      </c>
    </row>
    <row r="1884" spans="1:5" x14ac:dyDescent="0.2">
      <c r="A1884" s="6" t="s">
        <v>4355</v>
      </c>
      <c r="B1884" s="6"/>
      <c r="C1884" s="5" t="s">
        <v>4356</v>
      </c>
      <c r="D1884" s="5">
        <v>98.8</v>
      </c>
      <c r="E1884" s="5">
        <v>98.86363636363636</v>
      </c>
    </row>
    <row r="1885" spans="1:5" x14ac:dyDescent="0.2">
      <c r="A1885" s="6" t="s">
        <v>4357</v>
      </c>
      <c r="B1885" s="6"/>
      <c r="C1885" s="5" t="s">
        <v>4358</v>
      </c>
      <c r="D1885" s="5">
        <v>98.4</v>
      </c>
      <c r="E1885" s="5">
        <v>100</v>
      </c>
    </row>
    <row r="1886" spans="1:5" x14ac:dyDescent="0.2">
      <c r="A1886" s="6" t="s">
        <v>4359</v>
      </c>
      <c r="B1886" s="6"/>
      <c r="C1886" s="5" t="s">
        <v>4360</v>
      </c>
      <c r="D1886" s="5">
        <v>98.8</v>
      </c>
      <c r="E1886" s="5">
        <v>98.86363636363636</v>
      </c>
    </row>
    <row r="1887" spans="1:5" x14ac:dyDescent="0.2">
      <c r="A1887" s="6" t="s">
        <v>4361</v>
      </c>
      <c r="B1887" s="6"/>
      <c r="C1887" s="5" t="s">
        <v>2339</v>
      </c>
      <c r="D1887" s="5">
        <v>98.4</v>
      </c>
      <c r="E1887" s="5">
        <v>100</v>
      </c>
    </row>
    <row r="1888" spans="1:5" x14ac:dyDescent="0.2">
      <c r="A1888" s="6" t="s">
        <v>4362</v>
      </c>
      <c r="B1888" s="6"/>
      <c r="C1888" s="5" t="s">
        <v>2818</v>
      </c>
      <c r="D1888" s="5">
        <v>98.4</v>
      </c>
      <c r="E1888" s="5">
        <v>100</v>
      </c>
    </row>
    <row r="1889" spans="1:5" x14ac:dyDescent="0.2">
      <c r="A1889" s="6" t="s">
        <v>4363</v>
      </c>
      <c r="B1889" s="6"/>
      <c r="C1889" s="5" t="s">
        <v>1152</v>
      </c>
      <c r="D1889" s="5">
        <v>98.4</v>
      </c>
      <c r="E1889" s="5">
        <v>100</v>
      </c>
    </row>
    <row r="1890" spans="1:5" x14ac:dyDescent="0.2">
      <c r="A1890" s="6" t="s">
        <v>4364</v>
      </c>
      <c r="B1890" s="6"/>
      <c r="C1890" s="5" t="s">
        <v>1775</v>
      </c>
      <c r="D1890" s="5">
        <v>98.4</v>
      </c>
      <c r="E1890" s="5">
        <v>100</v>
      </c>
    </row>
    <row r="1891" spans="1:5" x14ac:dyDescent="0.2">
      <c r="A1891" s="6" t="s">
        <v>4365</v>
      </c>
      <c r="B1891" s="6"/>
      <c r="C1891" s="5" t="s">
        <v>4366</v>
      </c>
      <c r="D1891" s="5">
        <v>98.4</v>
      </c>
      <c r="E1891" s="5">
        <v>100</v>
      </c>
    </row>
    <row r="1892" spans="1:5" x14ac:dyDescent="0.2">
      <c r="A1892" s="6" t="s">
        <v>4367</v>
      </c>
      <c r="B1892" s="6"/>
      <c r="C1892" s="5" t="s">
        <v>1447</v>
      </c>
      <c r="D1892" s="5">
        <v>98.4</v>
      </c>
      <c r="E1892" s="5">
        <v>100</v>
      </c>
    </row>
    <row r="1893" spans="1:5" x14ac:dyDescent="0.2">
      <c r="A1893" s="6" t="s">
        <v>4368</v>
      </c>
      <c r="B1893" s="6"/>
      <c r="C1893" s="5" t="s">
        <v>1152</v>
      </c>
      <c r="D1893" s="5">
        <v>98.8</v>
      </c>
      <c r="E1893" s="5">
        <v>98.86363636363636</v>
      </c>
    </row>
    <row r="1894" spans="1:5" x14ac:dyDescent="0.2">
      <c r="A1894" s="6" t="s">
        <v>4369</v>
      </c>
      <c r="B1894" s="6"/>
      <c r="C1894" s="5" t="s">
        <v>4370</v>
      </c>
      <c r="D1894" s="5">
        <v>99.2</v>
      </c>
      <c r="E1894" s="5">
        <v>97.727272727272734</v>
      </c>
    </row>
    <row r="1895" spans="1:5" x14ac:dyDescent="0.2">
      <c r="A1895" s="6" t="s">
        <v>4371</v>
      </c>
      <c r="B1895" s="6"/>
      <c r="C1895" s="5" t="s">
        <v>1152</v>
      </c>
      <c r="D1895" s="5">
        <v>98.4</v>
      </c>
      <c r="E1895" s="5">
        <v>100</v>
      </c>
    </row>
    <row r="1896" spans="1:5" x14ac:dyDescent="0.2">
      <c r="A1896" s="6" t="s">
        <v>4372</v>
      </c>
      <c r="B1896" s="6"/>
      <c r="C1896" s="5" t="s">
        <v>4373</v>
      </c>
      <c r="D1896" s="5">
        <v>98.8</v>
      </c>
      <c r="E1896" s="5">
        <v>98.86363636363636</v>
      </c>
    </row>
    <row r="1897" spans="1:5" x14ac:dyDescent="0.2">
      <c r="A1897" s="6" t="s">
        <v>4374</v>
      </c>
      <c r="B1897" s="6"/>
      <c r="C1897" s="5" t="s">
        <v>1833</v>
      </c>
      <c r="D1897" s="5">
        <v>98.4</v>
      </c>
      <c r="E1897" s="5">
        <v>100</v>
      </c>
    </row>
    <row r="1898" spans="1:5" x14ac:dyDescent="0.2">
      <c r="A1898" s="6" t="s">
        <v>4375</v>
      </c>
      <c r="B1898" s="6"/>
      <c r="C1898" s="5" t="s">
        <v>4376</v>
      </c>
      <c r="D1898" s="5">
        <v>98.4</v>
      </c>
      <c r="E1898" s="5">
        <v>100</v>
      </c>
    </row>
    <row r="1899" spans="1:5" x14ac:dyDescent="0.2">
      <c r="A1899" s="6" t="s">
        <v>4377</v>
      </c>
      <c r="B1899" s="6"/>
      <c r="C1899" s="5" t="s">
        <v>1152</v>
      </c>
      <c r="D1899" s="5">
        <v>98.8</v>
      </c>
      <c r="E1899" s="5">
        <v>98.86363636363636</v>
      </c>
    </row>
    <row r="1900" spans="1:5" x14ac:dyDescent="0.2">
      <c r="A1900" s="6" t="s">
        <v>4378</v>
      </c>
      <c r="B1900" s="6"/>
      <c r="C1900" s="5" t="s">
        <v>1992</v>
      </c>
      <c r="D1900" s="5">
        <v>98.4</v>
      </c>
      <c r="E1900" s="5">
        <v>100</v>
      </c>
    </row>
    <row r="1901" spans="1:5" x14ac:dyDescent="0.2">
      <c r="A1901" s="6" t="s">
        <v>4379</v>
      </c>
      <c r="B1901" s="6"/>
      <c r="C1901" s="5" t="s">
        <v>1399</v>
      </c>
      <c r="D1901" s="5">
        <v>98.8</v>
      </c>
      <c r="E1901" s="5">
        <v>98.86363636363636</v>
      </c>
    </row>
    <row r="1902" spans="1:5" x14ac:dyDescent="0.2">
      <c r="A1902" s="6" t="s">
        <v>4380</v>
      </c>
      <c r="B1902" s="6"/>
      <c r="C1902" s="5" t="s">
        <v>4381</v>
      </c>
      <c r="D1902" s="5">
        <v>98.4</v>
      </c>
      <c r="E1902" s="5">
        <v>100</v>
      </c>
    </row>
    <row r="1903" spans="1:5" x14ac:dyDescent="0.2">
      <c r="A1903" s="6" t="s">
        <v>4382</v>
      </c>
      <c r="B1903" s="6"/>
      <c r="C1903" s="5" t="s">
        <v>4383</v>
      </c>
      <c r="D1903" s="5">
        <v>98.4</v>
      </c>
      <c r="E1903" s="5">
        <v>100</v>
      </c>
    </row>
    <row r="1904" spans="1:5" x14ac:dyDescent="0.2">
      <c r="A1904" s="6" t="s">
        <v>4384</v>
      </c>
      <c r="B1904" s="6"/>
      <c r="C1904" s="5" t="s">
        <v>1612</v>
      </c>
      <c r="D1904" s="5">
        <v>98.4</v>
      </c>
      <c r="E1904" s="5">
        <v>100</v>
      </c>
    </row>
    <row r="1905" spans="1:5" x14ac:dyDescent="0.2">
      <c r="A1905" s="6" t="s">
        <v>4385</v>
      </c>
      <c r="B1905" s="6"/>
      <c r="C1905" s="5" t="s">
        <v>4386</v>
      </c>
      <c r="D1905" s="5">
        <v>99.2</v>
      </c>
      <c r="E1905" s="5">
        <v>97.727272727272734</v>
      </c>
    </row>
    <row r="1906" spans="1:5" x14ac:dyDescent="0.2">
      <c r="A1906" s="6" t="s">
        <v>4387</v>
      </c>
      <c r="B1906" s="6"/>
      <c r="C1906" s="5" t="s">
        <v>1573</v>
      </c>
      <c r="D1906" s="5">
        <v>99.2</v>
      </c>
      <c r="E1906" s="5">
        <v>97.727272727272734</v>
      </c>
    </row>
    <row r="1907" spans="1:5" x14ac:dyDescent="0.2">
      <c r="A1907" s="6" t="s">
        <v>4388</v>
      </c>
      <c r="B1907" s="6"/>
      <c r="C1907" s="5" t="s">
        <v>1152</v>
      </c>
      <c r="D1907" s="5">
        <v>98.4</v>
      </c>
      <c r="E1907" s="5">
        <v>100</v>
      </c>
    </row>
    <row r="1908" spans="1:5" x14ac:dyDescent="0.2">
      <c r="A1908" s="6" t="s">
        <v>4389</v>
      </c>
      <c r="B1908" s="6"/>
      <c r="C1908" s="5" t="s">
        <v>1422</v>
      </c>
      <c r="D1908" s="5">
        <v>98.4</v>
      </c>
      <c r="E1908" s="5">
        <v>100</v>
      </c>
    </row>
    <row r="1909" spans="1:5" x14ac:dyDescent="0.2">
      <c r="A1909" s="6" t="s">
        <v>4390</v>
      </c>
      <c r="B1909" s="6"/>
      <c r="C1909" s="5" t="s">
        <v>3470</v>
      </c>
      <c r="D1909" s="5">
        <v>98.4</v>
      </c>
      <c r="E1909" s="5">
        <v>100</v>
      </c>
    </row>
    <row r="1910" spans="1:5" x14ac:dyDescent="0.2">
      <c r="A1910" s="6" t="s">
        <v>4391</v>
      </c>
      <c r="B1910" s="6"/>
      <c r="C1910" s="5" t="s">
        <v>4392</v>
      </c>
      <c r="D1910" s="5">
        <v>98.4</v>
      </c>
      <c r="E1910" s="5">
        <v>100</v>
      </c>
    </row>
    <row r="1911" spans="1:5" x14ac:dyDescent="0.2">
      <c r="A1911" s="6" t="s">
        <v>4393</v>
      </c>
      <c r="B1911" s="6"/>
      <c r="C1911" s="5" t="s">
        <v>4394</v>
      </c>
      <c r="D1911" s="5">
        <v>98.4</v>
      </c>
      <c r="E1911" s="5">
        <v>100</v>
      </c>
    </row>
    <row r="1912" spans="1:5" x14ac:dyDescent="0.2">
      <c r="A1912" s="6" t="s">
        <v>4395</v>
      </c>
      <c r="B1912" s="6"/>
      <c r="C1912" s="5" t="s">
        <v>4396</v>
      </c>
      <c r="D1912" s="5">
        <v>98.4</v>
      </c>
      <c r="E1912" s="5">
        <v>98.86363636363636</v>
      </c>
    </row>
    <row r="1913" spans="1:5" x14ac:dyDescent="0.2">
      <c r="A1913" s="6" t="s">
        <v>4397</v>
      </c>
      <c r="B1913" s="6"/>
      <c r="C1913" s="5" t="s">
        <v>1833</v>
      </c>
      <c r="D1913" s="5">
        <v>98.8</v>
      </c>
      <c r="E1913" s="5">
        <v>97.727272727272734</v>
      </c>
    </row>
    <row r="1914" spans="1:5" x14ac:dyDescent="0.2">
      <c r="A1914" s="6" t="s">
        <v>4398</v>
      </c>
      <c r="B1914" s="6"/>
      <c r="C1914" s="5" t="s">
        <v>1712</v>
      </c>
      <c r="D1914" s="5">
        <v>98.4</v>
      </c>
      <c r="E1914" s="5">
        <v>98.86363636363636</v>
      </c>
    </row>
    <row r="1915" spans="1:5" x14ac:dyDescent="0.2">
      <c r="A1915" s="6" t="s">
        <v>4399</v>
      </c>
      <c r="B1915" s="6"/>
      <c r="C1915" s="5" t="s">
        <v>1710</v>
      </c>
      <c r="D1915" s="5">
        <v>98.8</v>
      </c>
      <c r="E1915" s="5">
        <v>97.727272727272734</v>
      </c>
    </row>
    <row r="1916" spans="1:5" x14ac:dyDescent="0.2">
      <c r="A1916" s="6" t="s">
        <v>4400</v>
      </c>
      <c r="B1916" s="6"/>
      <c r="C1916" s="5" t="s">
        <v>4401</v>
      </c>
      <c r="D1916" s="5">
        <v>98.4</v>
      </c>
      <c r="E1916" s="5">
        <v>98.86363636363636</v>
      </c>
    </row>
    <row r="1917" spans="1:5" x14ac:dyDescent="0.2">
      <c r="A1917" s="6" t="s">
        <v>4402</v>
      </c>
      <c r="B1917" s="6"/>
      <c r="C1917" s="5" t="s">
        <v>1152</v>
      </c>
      <c r="D1917" s="5">
        <v>98.4</v>
      </c>
      <c r="E1917" s="5">
        <v>98.86363636363636</v>
      </c>
    </row>
    <row r="1918" spans="1:5" x14ac:dyDescent="0.2">
      <c r="A1918" s="6" t="s">
        <v>4403</v>
      </c>
      <c r="B1918" s="6"/>
      <c r="C1918" s="5" t="s">
        <v>1152</v>
      </c>
      <c r="D1918" s="5">
        <v>98</v>
      </c>
      <c r="E1918" s="5">
        <v>100</v>
      </c>
    </row>
    <row r="1919" spans="1:5" x14ac:dyDescent="0.2">
      <c r="A1919" s="6" t="s">
        <v>4404</v>
      </c>
      <c r="B1919" s="6"/>
      <c r="C1919" s="5" t="s">
        <v>1710</v>
      </c>
      <c r="D1919" s="5">
        <v>100</v>
      </c>
      <c r="E1919" s="5">
        <v>94.318181818181827</v>
      </c>
    </row>
    <row r="1920" spans="1:5" x14ac:dyDescent="0.2">
      <c r="A1920" s="6" t="s">
        <v>4405</v>
      </c>
      <c r="B1920" s="6"/>
      <c r="C1920" s="5" t="s">
        <v>1825</v>
      </c>
      <c r="D1920" s="5">
        <v>98.8</v>
      </c>
      <c r="E1920" s="5">
        <v>97.727272727272734</v>
      </c>
    </row>
    <row r="1921" spans="1:5" x14ac:dyDescent="0.2">
      <c r="A1921" s="6" t="s">
        <v>4406</v>
      </c>
      <c r="B1921" s="6"/>
      <c r="C1921" s="5" t="s">
        <v>4407</v>
      </c>
      <c r="D1921" s="5">
        <v>98.4</v>
      </c>
      <c r="E1921" s="5">
        <v>98.86363636363636</v>
      </c>
    </row>
    <row r="1922" spans="1:5" x14ac:dyDescent="0.2">
      <c r="A1922" s="6" t="s">
        <v>4408</v>
      </c>
      <c r="B1922" s="6"/>
      <c r="C1922" s="5" t="s">
        <v>4409</v>
      </c>
      <c r="D1922" s="5">
        <v>98</v>
      </c>
      <c r="E1922" s="5">
        <v>100</v>
      </c>
    </row>
    <row r="1923" spans="1:5" x14ac:dyDescent="0.2">
      <c r="A1923" s="6" t="s">
        <v>4410</v>
      </c>
      <c r="B1923" s="6"/>
      <c r="C1923" s="5" t="s">
        <v>4411</v>
      </c>
      <c r="D1923" s="5">
        <v>98</v>
      </c>
      <c r="E1923" s="5">
        <v>100</v>
      </c>
    </row>
    <row r="1924" spans="1:5" x14ac:dyDescent="0.2">
      <c r="A1924" s="6" t="s">
        <v>4412</v>
      </c>
      <c r="B1924" s="6"/>
      <c r="C1924" s="5" t="s">
        <v>4413</v>
      </c>
      <c r="D1924" s="5">
        <v>99.6</v>
      </c>
      <c r="E1924" s="5">
        <v>95.454545454545453</v>
      </c>
    </row>
    <row r="1925" spans="1:5" x14ac:dyDescent="0.2">
      <c r="A1925" s="6" t="s">
        <v>4414</v>
      </c>
      <c r="B1925" s="6"/>
      <c r="C1925" s="5" t="s">
        <v>4171</v>
      </c>
      <c r="D1925" s="5">
        <v>98.8</v>
      </c>
      <c r="E1925" s="5">
        <v>97.727272727272734</v>
      </c>
    </row>
    <row r="1926" spans="1:5" x14ac:dyDescent="0.2">
      <c r="A1926" s="6" t="s">
        <v>4415</v>
      </c>
      <c r="B1926" s="6"/>
      <c r="C1926" s="5" t="s">
        <v>4174</v>
      </c>
      <c r="D1926" s="5">
        <v>98</v>
      </c>
      <c r="E1926" s="5">
        <v>100</v>
      </c>
    </row>
    <row r="1927" spans="1:5" x14ac:dyDescent="0.2">
      <c r="A1927" s="6" t="s">
        <v>4416</v>
      </c>
      <c r="B1927" s="6"/>
      <c r="C1927" s="5" t="s">
        <v>1651</v>
      </c>
      <c r="D1927" s="5">
        <v>98</v>
      </c>
      <c r="E1927" s="5">
        <v>100</v>
      </c>
    </row>
    <row r="1928" spans="1:5" x14ac:dyDescent="0.2">
      <c r="A1928" s="6" t="s">
        <v>4417</v>
      </c>
      <c r="B1928" s="6"/>
      <c r="C1928" s="5" t="s">
        <v>4418</v>
      </c>
      <c r="D1928" s="5">
        <v>98</v>
      </c>
      <c r="E1928" s="5">
        <v>100</v>
      </c>
    </row>
    <row r="1929" spans="1:5" x14ac:dyDescent="0.2">
      <c r="A1929" s="6" t="s">
        <v>4419</v>
      </c>
      <c r="B1929" s="6"/>
      <c r="C1929" s="5" t="s">
        <v>4420</v>
      </c>
      <c r="D1929" s="5">
        <v>98</v>
      </c>
      <c r="E1929" s="5">
        <v>100</v>
      </c>
    </row>
    <row r="1930" spans="1:5" x14ac:dyDescent="0.2">
      <c r="A1930" s="6" t="s">
        <v>4421</v>
      </c>
      <c r="B1930" s="6"/>
      <c r="C1930" s="5" t="s">
        <v>4422</v>
      </c>
      <c r="D1930" s="5">
        <v>98.4</v>
      </c>
      <c r="E1930" s="5">
        <v>98.86363636363636</v>
      </c>
    </row>
    <row r="1931" spans="1:5" x14ac:dyDescent="0.2">
      <c r="A1931" s="6" t="s">
        <v>4423</v>
      </c>
      <c r="B1931" s="6"/>
      <c r="C1931" s="5" t="s">
        <v>4424</v>
      </c>
      <c r="D1931" s="5">
        <v>98</v>
      </c>
      <c r="E1931" s="5">
        <v>100</v>
      </c>
    </row>
    <row r="1932" spans="1:5" x14ac:dyDescent="0.2">
      <c r="A1932" s="6" t="s">
        <v>4425</v>
      </c>
      <c r="B1932" s="6"/>
      <c r="C1932" s="5" t="s">
        <v>4409</v>
      </c>
      <c r="D1932" s="5">
        <v>98</v>
      </c>
      <c r="E1932" s="5">
        <v>100</v>
      </c>
    </row>
    <row r="1933" spans="1:5" x14ac:dyDescent="0.2">
      <c r="A1933" s="6" t="s">
        <v>4426</v>
      </c>
      <c r="B1933" s="6"/>
      <c r="C1933" s="5" t="s">
        <v>4427</v>
      </c>
      <c r="D1933" s="5">
        <v>98</v>
      </c>
      <c r="E1933" s="5">
        <v>100</v>
      </c>
    </row>
    <row r="1934" spans="1:5" x14ac:dyDescent="0.2">
      <c r="A1934" s="6" t="s">
        <v>4428</v>
      </c>
      <c r="B1934" s="6"/>
      <c r="C1934" s="5" t="s">
        <v>4429</v>
      </c>
      <c r="D1934" s="5">
        <v>98.4</v>
      </c>
      <c r="E1934" s="5">
        <v>98.86363636363636</v>
      </c>
    </row>
    <row r="1935" spans="1:5" x14ac:dyDescent="0.2">
      <c r="A1935" s="6" t="s">
        <v>4430</v>
      </c>
      <c r="B1935" s="6"/>
      <c r="C1935" s="5" t="s">
        <v>1152</v>
      </c>
      <c r="D1935" s="5">
        <v>98</v>
      </c>
      <c r="E1935" s="5">
        <v>100</v>
      </c>
    </row>
    <row r="1936" spans="1:5" x14ac:dyDescent="0.2">
      <c r="A1936" s="6" t="s">
        <v>4431</v>
      </c>
      <c r="B1936" s="6"/>
      <c r="C1936" s="5" t="s">
        <v>4432</v>
      </c>
      <c r="D1936" s="5">
        <v>98</v>
      </c>
      <c r="E1936" s="5">
        <v>100</v>
      </c>
    </row>
    <row r="1937" spans="1:5" x14ac:dyDescent="0.2">
      <c r="A1937" s="6" t="s">
        <v>4433</v>
      </c>
      <c r="B1937" s="6"/>
      <c r="C1937" s="5" t="s">
        <v>4434</v>
      </c>
      <c r="D1937" s="5">
        <v>98.4</v>
      </c>
      <c r="E1937" s="5">
        <v>98.86363636363636</v>
      </c>
    </row>
    <row r="1938" spans="1:5" x14ac:dyDescent="0.2">
      <c r="A1938" s="6" t="s">
        <v>4435</v>
      </c>
      <c r="B1938" s="6"/>
      <c r="C1938" s="5" t="s">
        <v>1152</v>
      </c>
      <c r="D1938" s="5">
        <v>98.4</v>
      </c>
      <c r="E1938" s="5">
        <v>98.86363636363636</v>
      </c>
    </row>
    <row r="1939" spans="1:5" x14ac:dyDescent="0.2">
      <c r="A1939" s="6" t="s">
        <v>4436</v>
      </c>
      <c r="B1939" s="6"/>
      <c r="C1939" s="5" t="s">
        <v>1152</v>
      </c>
      <c r="D1939" s="5">
        <v>98</v>
      </c>
      <c r="E1939" s="5">
        <v>100</v>
      </c>
    </row>
    <row r="1940" spans="1:5" x14ac:dyDescent="0.2">
      <c r="A1940" s="6" t="s">
        <v>4437</v>
      </c>
      <c r="B1940" s="6"/>
      <c r="C1940" s="5" t="s">
        <v>4438</v>
      </c>
      <c r="D1940" s="5">
        <v>98.8</v>
      </c>
      <c r="E1940" s="5">
        <v>96.590909090909093</v>
      </c>
    </row>
    <row r="1941" spans="1:5" x14ac:dyDescent="0.2">
      <c r="A1941" s="6" t="s">
        <v>4439</v>
      </c>
      <c r="B1941" s="6"/>
      <c r="C1941" s="5" t="s">
        <v>1152</v>
      </c>
      <c r="D1941" s="5">
        <v>98</v>
      </c>
      <c r="E1941" s="5">
        <v>98.86363636363636</v>
      </c>
    </row>
    <row r="1942" spans="1:5" x14ac:dyDescent="0.2">
      <c r="A1942" s="6" t="s">
        <v>4440</v>
      </c>
      <c r="B1942" s="6"/>
      <c r="C1942" s="5" t="s">
        <v>1152</v>
      </c>
      <c r="D1942" s="5">
        <v>97.6</v>
      </c>
      <c r="E1942" s="5">
        <v>100</v>
      </c>
    </row>
    <row r="1943" spans="1:5" x14ac:dyDescent="0.2">
      <c r="A1943" s="6" t="s">
        <v>4441</v>
      </c>
      <c r="B1943" s="6"/>
      <c r="C1943" s="5" t="s">
        <v>3717</v>
      </c>
      <c r="D1943" s="5">
        <v>100</v>
      </c>
      <c r="E1943" s="5">
        <v>93.181818181818173</v>
      </c>
    </row>
    <row r="1944" spans="1:5" x14ac:dyDescent="0.2">
      <c r="A1944" s="6" t="s">
        <v>4442</v>
      </c>
      <c r="B1944" s="6"/>
      <c r="C1944" s="5" t="s">
        <v>1152</v>
      </c>
      <c r="D1944" s="5">
        <v>98</v>
      </c>
      <c r="E1944" s="5">
        <v>98.86363636363636</v>
      </c>
    </row>
    <row r="1945" spans="1:5" x14ac:dyDescent="0.2">
      <c r="A1945" s="6" t="s">
        <v>4443</v>
      </c>
      <c r="B1945" s="6"/>
      <c r="C1945" s="5" t="s">
        <v>2418</v>
      </c>
      <c r="D1945" s="5">
        <v>97.6</v>
      </c>
      <c r="E1945" s="5">
        <v>100</v>
      </c>
    </row>
    <row r="1946" spans="1:5" x14ac:dyDescent="0.2">
      <c r="A1946" s="6" t="s">
        <v>4444</v>
      </c>
      <c r="B1946" s="6"/>
      <c r="C1946" s="5" t="s">
        <v>4445</v>
      </c>
      <c r="D1946" s="5">
        <v>98</v>
      </c>
      <c r="E1946" s="5">
        <v>98.86363636363636</v>
      </c>
    </row>
    <row r="1947" spans="1:5" x14ac:dyDescent="0.2">
      <c r="A1947" s="6" t="s">
        <v>4446</v>
      </c>
      <c r="B1947" s="6"/>
      <c r="C1947" s="5" t="s">
        <v>1152</v>
      </c>
      <c r="D1947" s="5">
        <v>97.6</v>
      </c>
      <c r="E1947" s="5">
        <v>100</v>
      </c>
    </row>
    <row r="1948" spans="1:5" x14ac:dyDescent="0.2">
      <c r="A1948" s="6" t="s">
        <v>4447</v>
      </c>
      <c r="B1948" s="6"/>
      <c r="C1948" s="5" t="s">
        <v>1422</v>
      </c>
      <c r="D1948" s="5">
        <v>99.2</v>
      </c>
      <c r="E1948" s="5">
        <v>95.454545454545453</v>
      </c>
    </row>
    <row r="1949" spans="1:5" x14ac:dyDescent="0.2">
      <c r="A1949" s="6" t="s">
        <v>4448</v>
      </c>
      <c r="B1949" s="6"/>
      <c r="C1949" s="5" t="s">
        <v>4449</v>
      </c>
      <c r="D1949" s="5">
        <v>98</v>
      </c>
      <c r="E1949" s="5">
        <v>98.86363636363636</v>
      </c>
    </row>
    <row r="1950" spans="1:5" x14ac:dyDescent="0.2">
      <c r="A1950" s="6" t="s">
        <v>4450</v>
      </c>
      <c r="B1950" s="6"/>
      <c r="C1950" s="5" t="s">
        <v>1152</v>
      </c>
      <c r="D1950" s="5">
        <v>99.2</v>
      </c>
      <c r="E1950" s="5">
        <v>95.454545454545453</v>
      </c>
    </row>
    <row r="1951" spans="1:5" x14ac:dyDescent="0.2">
      <c r="A1951" s="6" t="s">
        <v>4451</v>
      </c>
      <c r="B1951" s="6"/>
      <c r="C1951" s="5" t="s">
        <v>4452</v>
      </c>
      <c r="D1951" s="5">
        <v>98</v>
      </c>
      <c r="E1951" s="5">
        <v>98.86363636363636</v>
      </c>
    </row>
    <row r="1952" spans="1:5" x14ac:dyDescent="0.2">
      <c r="A1952" s="6" t="s">
        <v>4453</v>
      </c>
      <c r="B1952" s="6"/>
      <c r="C1952" s="5" t="s">
        <v>4454</v>
      </c>
      <c r="D1952" s="5">
        <v>98</v>
      </c>
      <c r="E1952" s="5">
        <v>98.86363636363636</v>
      </c>
    </row>
    <row r="1953" spans="1:5" x14ac:dyDescent="0.2">
      <c r="A1953" s="6" t="s">
        <v>4455</v>
      </c>
      <c r="B1953" s="6"/>
      <c r="C1953" s="5" t="s">
        <v>1844</v>
      </c>
      <c r="D1953" s="5">
        <v>97.6</v>
      </c>
      <c r="E1953" s="5">
        <v>100</v>
      </c>
    </row>
    <row r="1954" spans="1:5" x14ac:dyDescent="0.2">
      <c r="A1954" s="6" t="s">
        <v>4456</v>
      </c>
      <c r="B1954" s="6"/>
      <c r="C1954" s="5" t="s">
        <v>1152</v>
      </c>
      <c r="D1954" s="5">
        <v>97.6</v>
      </c>
      <c r="E1954" s="5">
        <v>100</v>
      </c>
    </row>
    <row r="1955" spans="1:5" x14ac:dyDescent="0.2">
      <c r="A1955" s="6" t="s">
        <v>4457</v>
      </c>
      <c r="B1955" s="6"/>
      <c r="C1955" s="5" t="s">
        <v>4458</v>
      </c>
      <c r="D1955" s="5">
        <v>97.6</v>
      </c>
      <c r="E1955" s="5">
        <v>98.86363636363636</v>
      </c>
    </row>
    <row r="1956" spans="1:5" x14ac:dyDescent="0.2">
      <c r="A1956" s="6" t="s">
        <v>4459</v>
      </c>
      <c r="B1956" s="6"/>
      <c r="C1956" s="5" t="s">
        <v>4460</v>
      </c>
      <c r="D1956" s="5">
        <v>98</v>
      </c>
      <c r="E1956" s="5">
        <v>97.727272727272734</v>
      </c>
    </row>
    <row r="1957" spans="1:5" x14ac:dyDescent="0.2">
      <c r="A1957" s="6" t="s">
        <v>4461</v>
      </c>
      <c r="B1957" s="6"/>
      <c r="C1957" s="5" t="s">
        <v>4462</v>
      </c>
      <c r="D1957" s="5">
        <v>97.2</v>
      </c>
      <c r="E1957" s="5">
        <v>100</v>
      </c>
    </row>
    <row r="1958" spans="1:5" x14ac:dyDescent="0.2">
      <c r="A1958" s="6" t="s">
        <v>4463</v>
      </c>
      <c r="B1958" s="6"/>
      <c r="C1958" s="5" t="s">
        <v>4464</v>
      </c>
      <c r="D1958" s="5">
        <v>98.8</v>
      </c>
      <c r="E1958" s="5">
        <v>95.454545454545453</v>
      </c>
    </row>
    <row r="1959" spans="1:5" x14ac:dyDescent="0.2">
      <c r="A1959" s="6" t="s">
        <v>4465</v>
      </c>
      <c r="B1959" s="6"/>
      <c r="C1959" s="5" t="s">
        <v>1152</v>
      </c>
      <c r="D1959" s="5">
        <v>97.6</v>
      </c>
      <c r="E1959" s="5">
        <v>98.86363636363636</v>
      </c>
    </row>
    <row r="1960" spans="1:5" x14ac:dyDescent="0.2">
      <c r="A1960" s="6" t="s">
        <v>4466</v>
      </c>
      <c r="B1960" s="6"/>
      <c r="C1960" s="5" t="s">
        <v>4467</v>
      </c>
      <c r="D1960" s="5">
        <v>97.2</v>
      </c>
      <c r="E1960" s="5">
        <v>100</v>
      </c>
    </row>
    <row r="1961" spans="1:5" x14ac:dyDescent="0.2">
      <c r="A1961" s="6" t="s">
        <v>4468</v>
      </c>
      <c r="B1961" s="6"/>
      <c r="C1961" s="5" t="s">
        <v>1152</v>
      </c>
      <c r="D1961" s="5">
        <v>97.6</v>
      </c>
      <c r="E1961" s="5">
        <v>98.86363636363636</v>
      </c>
    </row>
    <row r="1962" spans="1:5" x14ac:dyDescent="0.2">
      <c r="A1962" s="6" t="s">
        <v>4469</v>
      </c>
      <c r="B1962" s="6"/>
      <c r="C1962" s="5" t="s">
        <v>1152</v>
      </c>
      <c r="D1962" s="5">
        <v>98.8</v>
      </c>
      <c r="E1962" s="5">
        <v>95.454545454545453</v>
      </c>
    </row>
    <row r="1963" spans="1:5" x14ac:dyDescent="0.2">
      <c r="A1963" s="6" t="s">
        <v>4470</v>
      </c>
      <c r="B1963" s="6"/>
      <c r="C1963" s="5" t="s">
        <v>1152</v>
      </c>
      <c r="D1963" s="5">
        <v>97.2</v>
      </c>
      <c r="E1963" s="5">
        <v>100</v>
      </c>
    </row>
    <row r="1964" spans="1:5" x14ac:dyDescent="0.2">
      <c r="A1964" s="6" t="s">
        <v>4471</v>
      </c>
      <c r="B1964" s="6"/>
      <c r="C1964" s="5" t="s">
        <v>1152</v>
      </c>
      <c r="D1964" s="5">
        <v>98.8</v>
      </c>
      <c r="E1964" s="5">
        <v>95.454545454545453</v>
      </c>
    </row>
    <row r="1965" spans="1:5" x14ac:dyDescent="0.2">
      <c r="A1965" s="6" t="s">
        <v>4472</v>
      </c>
      <c r="B1965" s="6"/>
      <c r="C1965" s="5" t="s">
        <v>4473</v>
      </c>
      <c r="D1965" s="5">
        <v>97.2</v>
      </c>
      <c r="E1965" s="5">
        <v>100</v>
      </c>
    </row>
    <row r="1966" spans="1:5" x14ac:dyDescent="0.2">
      <c r="A1966" s="6" t="s">
        <v>4474</v>
      </c>
      <c r="B1966" s="6"/>
      <c r="C1966" s="5" t="s">
        <v>4475</v>
      </c>
      <c r="D1966" s="5">
        <v>98.8</v>
      </c>
      <c r="E1966" s="5">
        <v>95.454545454545453</v>
      </c>
    </row>
    <row r="1967" spans="1:5" x14ac:dyDescent="0.2">
      <c r="A1967" s="6" t="s">
        <v>4476</v>
      </c>
      <c r="B1967" s="6"/>
      <c r="C1967" s="5" t="s">
        <v>1152</v>
      </c>
      <c r="D1967" s="5">
        <v>97.2</v>
      </c>
      <c r="E1967" s="5">
        <v>100</v>
      </c>
    </row>
    <row r="1968" spans="1:5" x14ac:dyDescent="0.2">
      <c r="A1968" s="6" t="s">
        <v>4477</v>
      </c>
      <c r="B1968" s="6"/>
      <c r="C1968" s="5" t="s">
        <v>4478</v>
      </c>
      <c r="D1968" s="5">
        <v>97.2</v>
      </c>
      <c r="E1968" s="5">
        <v>100</v>
      </c>
    </row>
    <row r="1969" spans="1:5" x14ac:dyDescent="0.2">
      <c r="A1969" s="6" t="s">
        <v>4479</v>
      </c>
      <c r="B1969" s="6"/>
      <c r="C1969" s="5" t="s">
        <v>4480</v>
      </c>
      <c r="D1969" s="5">
        <v>97.6</v>
      </c>
      <c r="E1969" s="5">
        <v>98.86363636363636</v>
      </c>
    </row>
    <row r="1970" spans="1:5" x14ac:dyDescent="0.2">
      <c r="A1970" s="6" t="s">
        <v>4481</v>
      </c>
      <c r="B1970" s="6"/>
      <c r="C1970" s="5" t="s">
        <v>1589</v>
      </c>
      <c r="D1970" s="5">
        <v>98.4</v>
      </c>
      <c r="E1970" s="5">
        <v>96.590909090909093</v>
      </c>
    </row>
    <row r="1971" spans="1:5" x14ac:dyDescent="0.2">
      <c r="A1971" s="6" t="s">
        <v>4482</v>
      </c>
      <c r="B1971" s="6"/>
      <c r="C1971" s="5" t="s">
        <v>4483</v>
      </c>
      <c r="D1971" s="5">
        <v>98</v>
      </c>
      <c r="E1971" s="5">
        <v>97.727272727272734</v>
      </c>
    </row>
    <row r="1972" spans="1:5" x14ac:dyDescent="0.2">
      <c r="A1972" s="6" t="s">
        <v>4484</v>
      </c>
      <c r="B1972" s="6"/>
      <c r="C1972" s="5" t="s">
        <v>1658</v>
      </c>
      <c r="D1972" s="5">
        <v>100</v>
      </c>
      <c r="E1972" s="5">
        <v>92.045454545454547</v>
      </c>
    </row>
    <row r="1973" spans="1:5" x14ac:dyDescent="0.2">
      <c r="A1973" s="6" t="s">
        <v>4485</v>
      </c>
      <c r="B1973" s="6"/>
      <c r="C1973" s="5" t="s">
        <v>1152</v>
      </c>
      <c r="D1973" s="5">
        <v>97.2</v>
      </c>
      <c r="E1973" s="5">
        <v>100</v>
      </c>
    </row>
    <row r="1974" spans="1:5" x14ac:dyDescent="0.2">
      <c r="A1974" s="6" t="s">
        <v>4486</v>
      </c>
      <c r="B1974" s="6"/>
      <c r="C1974" s="5" t="s">
        <v>4487</v>
      </c>
      <c r="D1974" s="5">
        <v>97.2</v>
      </c>
      <c r="E1974" s="5">
        <v>100</v>
      </c>
    </row>
    <row r="1975" spans="1:5" x14ac:dyDescent="0.2">
      <c r="A1975" s="6" t="s">
        <v>4488</v>
      </c>
      <c r="B1975" s="6"/>
      <c r="C1975" s="5" t="s">
        <v>1350</v>
      </c>
      <c r="D1975" s="5">
        <v>97.2</v>
      </c>
      <c r="E1975" s="5">
        <v>100</v>
      </c>
    </row>
    <row r="1976" spans="1:5" x14ac:dyDescent="0.2">
      <c r="A1976" s="6" t="s">
        <v>4489</v>
      </c>
      <c r="B1976" s="6"/>
      <c r="C1976" s="5" t="s">
        <v>4490</v>
      </c>
      <c r="D1976" s="5">
        <v>98.4</v>
      </c>
      <c r="E1976" s="5">
        <v>96.590909090909093</v>
      </c>
    </row>
    <row r="1977" spans="1:5" x14ac:dyDescent="0.2">
      <c r="A1977" s="6" t="s">
        <v>4491</v>
      </c>
      <c r="B1977" s="6"/>
      <c r="C1977" s="5" t="s">
        <v>1710</v>
      </c>
      <c r="D1977" s="5">
        <v>97.6</v>
      </c>
      <c r="E1977" s="5">
        <v>97.727272727272734</v>
      </c>
    </row>
    <row r="1978" spans="1:5" x14ac:dyDescent="0.2">
      <c r="A1978" s="6" t="s">
        <v>4492</v>
      </c>
      <c r="B1978" s="6"/>
      <c r="C1978" s="5" t="s">
        <v>1890</v>
      </c>
      <c r="D1978" s="5">
        <v>97.2</v>
      </c>
      <c r="E1978" s="5">
        <v>98.86363636363636</v>
      </c>
    </row>
    <row r="1979" spans="1:5" x14ac:dyDescent="0.2">
      <c r="A1979" s="6" t="s">
        <v>4493</v>
      </c>
      <c r="B1979" s="6"/>
      <c r="C1979" s="5" t="s">
        <v>4494</v>
      </c>
      <c r="D1979" s="5">
        <v>98.4</v>
      </c>
      <c r="E1979" s="5">
        <v>95.454545454545453</v>
      </c>
    </row>
    <row r="1980" spans="1:5" x14ac:dyDescent="0.2">
      <c r="A1980" s="6" t="s">
        <v>4495</v>
      </c>
      <c r="B1980" s="6"/>
      <c r="C1980" s="5" t="s">
        <v>4496</v>
      </c>
      <c r="D1980" s="5">
        <v>96.8</v>
      </c>
      <c r="E1980" s="5">
        <v>100</v>
      </c>
    </row>
    <row r="1981" spans="1:5" x14ac:dyDescent="0.2">
      <c r="A1981" s="6" t="s">
        <v>4497</v>
      </c>
      <c r="B1981" s="6"/>
      <c r="C1981" s="5" t="s">
        <v>4498</v>
      </c>
      <c r="D1981" s="5">
        <v>98.8</v>
      </c>
      <c r="E1981" s="5">
        <v>94.318181818181827</v>
      </c>
    </row>
    <row r="1982" spans="1:5" x14ac:dyDescent="0.2">
      <c r="A1982" s="6" t="s">
        <v>4499</v>
      </c>
      <c r="B1982" s="6"/>
      <c r="C1982" s="5" t="s">
        <v>4500</v>
      </c>
      <c r="D1982" s="5">
        <v>97.2</v>
      </c>
      <c r="E1982" s="5">
        <v>98.86363636363636</v>
      </c>
    </row>
    <row r="1983" spans="1:5" x14ac:dyDescent="0.2">
      <c r="A1983" s="6" t="s">
        <v>4501</v>
      </c>
      <c r="B1983" s="6"/>
      <c r="C1983" s="5" t="s">
        <v>4502</v>
      </c>
      <c r="D1983" s="5">
        <v>96.8</v>
      </c>
      <c r="E1983" s="5">
        <v>100</v>
      </c>
    </row>
    <row r="1984" spans="1:5" x14ac:dyDescent="0.2">
      <c r="A1984" s="6" t="s">
        <v>4503</v>
      </c>
      <c r="B1984" s="6"/>
      <c r="C1984" s="5" t="s">
        <v>1691</v>
      </c>
      <c r="D1984" s="5">
        <v>97.2</v>
      </c>
      <c r="E1984" s="5">
        <v>98.86363636363636</v>
      </c>
    </row>
    <row r="1985" spans="1:5" x14ac:dyDescent="0.2">
      <c r="A1985" s="6" t="s">
        <v>4504</v>
      </c>
      <c r="B1985" s="6"/>
      <c r="C1985" s="5" t="s">
        <v>4032</v>
      </c>
      <c r="D1985" s="5">
        <v>96.8</v>
      </c>
      <c r="E1985" s="5">
        <v>100</v>
      </c>
    </row>
    <row r="1986" spans="1:5" x14ac:dyDescent="0.2">
      <c r="A1986" s="6" t="s">
        <v>4505</v>
      </c>
      <c r="B1986" s="6"/>
      <c r="C1986" s="5" t="s">
        <v>4506</v>
      </c>
      <c r="D1986" s="5">
        <v>96.8</v>
      </c>
      <c r="E1986" s="5">
        <v>100</v>
      </c>
    </row>
    <row r="1987" spans="1:5" x14ac:dyDescent="0.2">
      <c r="A1987" s="6" t="s">
        <v>4507</v>
      </c>
      <c r="B1987" s="6" t="s">
        <v>2829</v>
      </c>
      <c r="C1987" s="5" t="s">
        <v>2232</v>
      </c>
      <c r="D1987" s="5">
        <v>97.6</v>
      </c>
      <c r="E1987" s="5">
        <v>97.727272727272734</v>
      </c>
    </row>
    <row r="1988" spans="1:5" x14ac:dyDescent="0.2">
      <c r="A1988" s="6" t="s">
        <v>4508</v>
      </c>
      <c r="B1988" s="6"/>
      <c r="C1988" s="5" t="s">
        <v>4509</v>
      </c>
      <c r="D1988" s="5">
        <v>97.6</v>
      </c>
      <c r="E1988" s="5">
        <v>97.727272727272734</v>
      </c>
    </row>
    <row r="1989" spans="1:5" x14ac:dyDescent="0.2">
      <c r="A1989" s="6" t="s">
        <v>4510</v>
      </c>
      <c r="B1989" s="6"/>
      <c r="C1989" s="5" t="s">
        <v>1447</v>
      </c>
      <c r="D1989" s="5">
        <v>97.6</v>
      </c>
      <c r="E1989" s="5">
        <v>97.727272727272734</v>
      </c>
    </row>
    <row r="1990" spans="1:5" x14ac:dyDescent="0.2">
      <c r="A1990" s="6" t="s">
        <v>4511</v>
      </c>
      <c r="B1990" s="6"/>
      <c r="C1990" s="5" t="s">
        <v>4512</v>
      </c>
      <c r="D1990" s="5">
        <v>97.2</v>
      </c>
      <c r="E1990" s="5">
        <v>98.86363636363636</v>
      </c>
    </row>
    <row r="1991" spans="1:5" x14ac:dyDescent="0.2">
      <c r="A1991" s="6" t="s">
        <v>4513</v>
      </c>
      <c r="B1991" s="6"/>
      <c r="C1991" s="5" t="s">
        <v>4514</v>
      </c>
      <c r="D1991" s="5">
        <v>96.8</v>
      </c>
      <c r="E1991" s="5">
        <v>100</v>
      </c>
    </row>
    <row r="1992" spans="1:5" x14ac:dyDescent="0.2">
      <c r="A1992" s="6" t="s">
        <v>4515</v>
      </c>
      <c r="B1992" s="6"/>
      <c r="C1992" s="5" t="s">
        <v>1152</v>
      </c>
      <c r="D1992" s="5">
        <v>96.8</v>
      </c>
      <c r="E1992" s="5">
        <v>100</v>
      </c>
    </row>
    <row r="1993" spans="1:5" x14ac:dyDescent="0.2">
      <c r="A1993" s="6" t="s">
        <v>4516</v>
      </c>
      <c r="B1993" s="6"/>
      <c r="C1993" s="5" t="s">
        <v>1737</v>
      </c>
      <c r="D1993" s="5">
        <v>96.8</v>
      </c>
      <c r="E1993" s="5">
        <v>100</v>
      </c>
    </row>
    <row r="1994" spans="1:5" x14ac:dyDescent="0.2">
      <c r="A1994" s="6" t="s">
        <v>4517</v>
      </c>
      <c r="B1994" s="6"/>
      <c r="C1994" s="5" t="s">
        <v>4518</v>
      </c>
      <c r="D1994" s="5">
        <v>96.8</v>
      </c>
      <c r="E1994" s="5">
        <v>100</v>
      </c>
    </row>
    <row r="1995" spans="1:5" x14ac:dyDescent="0.2">
      <c r="A1995" s="6" t="s">
        <v>4519</v>
      </c>
      <c r="B1995" s="6"/>
      <c r="C1995" s="5" t="s">
        <v>4520</v>
      </c>
      <c r="D1995" s="5">
        <v>97.6</v>
      </c>
      <c r="E1995" s="5">
        <v>97.727272727272734</v>
      </c>
    </row>
    <row r="1996" spans="1:5" x14ac:dyDescent="0.2">
      <c r="A1996" s="6" t="s">
        <v>4521</v>
      </c>
      <c r="B1996" s="6"/>
      <c r="C1996" s="5" t="s">
        <v>4522</v>
      </c>
      <c r="D1996" s="5">
        <v>96.8</v>
      </c>
      <c r="E1996" s="5">
        <v>100</v>
      </c>
    </row>
    <row r="1997" spans="1:5" x14ac:dyDescent="0.2">
      <c r="A1997" s="6" t="s">
        <v>4523</v>
      </c>
      <c r="B1997" s="6"/>
      <c r="C1997" s="5" t="s">
        <v>1152</v>
      </c>
      <c r="D1997" s="5">
        <v>100</v>
      </c>
      <c r="E1997" s="5">
        <v>89.772727272727266</v>
      </c>
    </row>
    <row r="1998" spans="1:5" x14ac:dyDescent="0.2">
      <c r="A1998" s="6" t="s">
        <v>4524</v>
      </c>
      <c r="B1998" s="6"/>
      <c r="C1998" s="5" t="s">
        <v>2406</v>
      </c>
      <c r="D1998" s="5">
        <v>96.8</v>
      </c>
      <c r="E1998" s="5">
        <v>98.86363636363636</v>
      </c>
    </row>
    <row r="1999" spans="1:5" x14ac:dyDescent="0.2">
      <c r="A1999" s="6" t="s">
        <v>4525</v>
      </c>
      <c r="B1999" s="6"/>
      <c r="C1999" s="5" t="s">
        <v>1152</v>
      </c>
      <c r="D1999" s="5">
        <v>98.8</v>
      </c>
      <c r="E1999" s="5">
        <v>93.181818181818173</v>
      </c>
    </row>
    <row r="2000" spans="1:5" x14ac:dyDescent="0.2">
      <c r="A2000" s="6" t="s">
        <v>4526</v>
      </c>
      <c r="B2000" s="6"/>
      <c r="C2000" s="5" t="s">
        <v>4527</v>
      </c>
      <c r="D2000" s="5">
        <v>96.399999999999991</v>
      </c>
      <c r="E2000" s="5">
        <v>100</v>
      </c>
    </row>
    <row r="2001" spans="1:5" x14ac:dyDescent="0.2">
      <c r="A2001" s="6" t="s">
        <v>4528</v>
      </c>
      <c r="B2001" s="6"/>
      <c r="C2001" s="5" t="s">
        <v>4529</v>
      </c>
      <c r="D2001" s="5">
        <v>96.8</v>
      </c>
      <c r="E2001" s="5">
        <v>98.86363636363636</v>
      </c>
    </row>
    <row r="2002" spans="1:5" x14ac:dyDescent="0.2">
      <c r="A2002" s="6" t="s">
        <v>4530</v>
      </c>
      <c r="B2002" s="6"/>
      <c r="C2002" s="5" t="s">
        <v>4531</v>
      </c>
      <c r="D2002" s="5">
        <v>97.2</v>
      </c>
      <c r="E2002" s="5">
        <v>97.727272727272734</v>
      </c>
    </row>
    <row r="2003" spans="1:5" x14ac:dyDescent="0.2">
      <c r="A2003" s="6" t="s">
        <v>4532</v>
      </c>
      <c r="B2003" s="6"/>
      <c r="C2003" s="5" t="s">
        <v>1152</v>
      </c>
      <c r="D2003" s="5">
        <v>98.8</v>
      </c>
      <c r="E2003" s="5">
        <v>92.045454545454547</v>
      </c>
    </row>
    <row r="2004" spans="1:5" x14ac:dyDescent="0.2">
      <c r="A2004" s="6" t="s">
        <v>4533</v>
      </c>
      <c r="B2004" s="6"/>
      <c r="C2004" s="5" t="s">
        <v>4534</v>
      </c>
      <c r="D2004" s="5">
        <v>96.399999999999991</v>
      </c>
      <c r="E2004" s="5">
        <v>98.86363636363636</v>
      </c>
    </row>
    <row r="2005" spans="1:5" x14ac:dyDescent="0.2">
      <c r="A2005" s="6" t="s">
        <v>4535</v>
      </c>
      <c r="B2005" s="6"/>
      <c r="C2005" s="5" t="s">
        <v>1710</v>
      </c>
      <c r="D2005" s="5">
        <v>96.8</v>
      </c>
      <c r="E2005" s="5">
        <v>97.727272727272734</v>
      </c>
    </row>
    <row r="2006" spans="1:5" x14ac:dyDescent="0.2">
      <c r="A2006" s="6" t="s">
        <v>4536</v>
      </c>
      <c r="B2006" s="6"/>
      <c r="C2006" s="5" t="s">
        <v>3763</v>
      </c>
      <c r="D2006" s="5">
        <v>97.2</v>
      </c>
      <c r="E2006" s="5">
        <v>96.590909090909093</v>
      </c>
    </row>
    <row r="2007" spans="1:5" x14ac:dyDescent="0.2">
      <c r="A2007" s="6" t="s">
        <v>4537</v>
      </c>
      <c r="B2007" s="6"/>
      <c r="C2007" s="5" t="s">
        <v>2945</v>
      </c>
      <c r="D2007" s="5">
        <v>97.2</v>
      </c>
      <c r="E2007" s="5">
        <v>96.590909090909093</v>
      </c>
    </row>
    <row r="2008" spans="1:5" x14ac:dyDescent="0.2">
      <c r="A2008" s="6" t="s">
        <v>4538</v>
      </c>
      <c r="B2008" s="6"/>
      <c r="C2008" s="5" t="s">
        <v>4539</v>
      </c>
      <c r="D2008" s="5">
        <v>98</v>
      </c>
      <c r="E2008" s="5">
        <v>94.318181818181827</v>
      </c>
    </row>
    <row r="2009" spans="1:5" x14ac:dyDescent="0.2">
      <c r="A2009" s="6" t="s">
        <v>4540</v>
      </c>
      <c r="B2009" s="6"/>
      <c r="C2009" s="5" t="s">
        <v>2232</v>
      </c>
      <c r="D2009" s="5">
        <v>97.2</v>
      </c>
      <c r="E2009" s="5">
        <v>96.590909090909093</v>
      </c>
    </row>
    <row r="2010" spans="1:5" x14ac:dyDescent="0.2">
      <c r="A2010" s="6" t="s">
        <v>4541</v>
      </c>
      <c r="B2010" s="6"/>
      <c r="C2010" s="5" t="s">
        <v>4542</v>
      </c>
      <c r="D2010" s="5">
        <v>96.8</v>
      </c>
      <c r="E2010" s="5">
        <v>97.727272727272734</v>
      </c>
    </row>
    <row r="2011" spans="1:5" x14ac:dyDescent="0.2">
      <c r="A2011" s="6" t="s">
        <v>4543</v>
      </c>
      <c r="B2011" s="6"/>
      <c r="C2011" s="5" t="s">
        <v>2689</v>
      </c>
      <c r="D2011" s="5">
        <v>96.399999999999991</v>
      </c>
      <c r="E2011" s="5">
        <v>97.727272727272734</v>
      </c>
    </row>
    <row r="2012" spans="1:5" x14ac:dyDescent="0.2">
      <c r="A2012" s="6" t="s">
        <v>4544</v>
      </c>
      <c r="B2012" s="6"/>
      <c r="C2012" s="5" t="s">
        <v>1422</v>
      </c>
      <c r="D2012" s="5">
        <v>95.6</v>
      </c>
      <c r="E2012" s="5">
        <v>100</v>
      </c>
    </row>
    <row r="2013" spans="1:5" x14ac:dyDescent="0.2">
      <c r="A2013" s="6" t="s">
        <v>4545</v>
      </c>
      <c r="B2013" s="6"/>
      <c r="C2013" s="5" t="s">
        <v>4546</v>
      </c>
      <c r="D2013" s="5">
        <v>100</v>
      </c>
      <c r="E2013" s="5">
        <v>87.5</v>
      </c>
    </row>
    <row r="2014" spans="1:5" x14ac:dyDescent="0.2">
      <c r="A2014" s="6" t="s">
        <v>4547</v>
      </c>
      <c r="B2014" s="6"/>
      <c r="C2014" s="5" t="s">
        <v>1573</v>
      </c>
      <c r="D2014" s="5">
        <v>96.8</v>
      </c>
      <c r="E2014" s="5">
        <v>96.590909090909093</v>
      </c>
    </row>
    <row r="2015" spans="1:5" x14ac:dyDescent="0.2">
      <c r="A2015" s="6" t="s">
        <v>4548</v>
      </c>
      <c r="B2015" s="6"/>
      <c r="C2015" s="5" t="s">
        <v>4549</v>
      </c>
      <c r="D2015" s="5">
        <v>96</v>
      </c>
      <c r="E2015" s="5">
        <v>98.86363636363636</v>
      </c>
    </row>
    <row r="2016" spans="1:5" x14ac:dyDescent="0.2">
      <c r="A2016" s="6" t="s">
        <v>4550</v>
      </c>
      <c r="B2016" s="6"/>
      <c r="C2016" s="5" t="s">
        <v>2232</v>
      </c>
      <c r="D2016" s="5">
        <v>95.6</v>
      </c>
      <c r="E2016" s="5">
        <v>100</v>
      </c>
    </row>
    <row r="2017" spans="1:5" x14ac:dyDescent="0.2">
      <c r="A2017" s="6" t="s">
        <v>4551</v>
      </c>
      <c r="B2017" s="6"/>
      <c r="C2017" s="5" t="s">
        <v>4552</v>
      </c>
      <c r="D2017" s="5">
        <v>96</v>
      </c>
      <c r="E2017" s="5">
        <v>98.86363636363636</v>
      </c>
    </row>
    <row r="2018" spans="1:5" x14ac:dyDescent="0.2">
      <c r="A2018" s="6" t="s">
        <v>4553</v>
      </c>
      <c r="B2018" s="6"/>
      <c r="C2018" s="5" t="s">
        <v>1152</v>
      </c>
      <c r="D2018" s="5">
        <v>96</v>
      </c>
      <c r="E2018" s="5">
        <v>98.86363636363636</v>
      </c>
    </row>
    <row r="2019" spans="1:5" x14ac:dyDescent="0.2">
      <c r="A2019" s="6" t="s">
        <v>4554</v>
      </c>
      <c r="B2019" s="6"/>
      <c r="C2019" s="5" t="s">
        <v>4555</v>
      </c>
      <c r="D2019" s="5">
        <v>96.399999999999991</v>
      </c>
      <c r="E2019" s="5">
        <v>97.727272727272734</v>
      </c>
    </row>
    <row r="2020" spans="1:5" x14ac:dyDescent="0.2">
      <c r="A2020" s="6" t="s">
        <v>4556</v>
      </c>
      <c r="B2020" s="6"/>
      <c r="C2020" s="5" t="s">
        <v>4557</v>
      </c>
      <c r="D2020" s="5">
        <v>96.399999999999991</v>
      </c>
      <c r="E2020" s="5">
        <v>97.727272727272734</v>
      </c>
    </row>
    <row r="2021" spans="1:5" x14ac:dyDescent="0.2">
      <c r="A2021" s="6" t="s">
        <v>4558</v>
      </c>
      <c r="B2021" s="6"/>
      <c r="C2021" s="5" t="s">
        <v>4559</v>
      </c>
      <c r="D2021" s="5">
        <v>96</v>
      </c>
      <c r="E2021" s="5">
        <v>97.727272727272734</v>
      </c>
    </row>
    <row r="2022" spans="1:5" x14ac:dyDescent="0.2">
      <c r="A2022" s="6" t="s">
        <v>4560</v>
      </c>
      <c r="B2022" s="6"/>
      <c r="C2022" s="5" t="s">
        <v>1152</v>
      </c>
      <c r="D2022" s="5">
        <v>98</v>
      </c>
      <c r="E2022" s="5">
        <v>92.045454545454547</v>
      </c>
    </row>
    <row r="2023" spans="1:5" x14ac:dyDescent="0.2">
      <c r="A2023" s="6" t="s">
        <v>4561</v>
      </c>
      <c r="B2023" s="6"/>
      <c r="C2023" s="5" t="s">
        <v>1152</v>
      </c>
      <c r="D2023" s="5">
        <v>96.399999999999991</v>
      </c>
      <c r="E2023" s="5">
        <v>96.590909090909093</v>
      </c>
    </row>
    <row r="2024" spans="1:5" x14ac:dyDescent="0.2">
      <c r="A2024" s="6" t="s">
        <v>4562</v>
      </c>
      <c r="B2024" s="6"/>
      <c r="C2024" s="5" t="s">
        <v>4563</v>
      </c>
      <c r="D2024" s="5">
        <v>96</v>
      </c>
      <c r="E2024" s="5">
        <v>97.727272727272734</v>
      </c>
    </row>
    <row r="2025" spans="1:5" x14ac:dyDescent="0.2">
      <c r="A2025" s="6" t="s">
        <v>4564</v>
      </c>
      <c r="B2025" s="6"/>
      <c r="C2025" s="5" t="s">
        <v>4565</v>
      </c>
      <c r="D2025" s="5">
        <v>96.399999999999991</v>
      </c>
      <c r="E2025" s="5">
        <v>96.590909090909093</v>
      </c>
    </row>
    <row r="2026" spans="1:5" x14ac:dyDescent="0.2">
      <c r="A2026" s="6" t="s">
        <v>4566</v>
      </c>
      <c r="B2026" s="6"/>
      <c r="C2026" s="5" t="s">
        <v>4567</v>
      </c>
      <c r="D2026" s="5">
        <v>96.399999999999991</v>
      </c>
      <c r="E2026" s="5">
        <v>96.590909090909093</v>
      </c>
    </row>
    <row r="2027" spans="1:5" x14ac:dyDescent="0.2">
      <c r="A2027" s="6" t="s">
        <v>4568</v>
      </c>
      <c r="B2027" s="6"/>
      <c r="C2027" s="5" t="s">
        <v>2341</v>
      </c>
      <c r="D2027" s="5">
        <v>95.6</v>
      </c>
      <c r="E2027" s="5">
        <v>98.86363636363636</v>
      </c>
    </row>
    <row r="2028" spans="1:5" x14ac:dyDescent="0.2">
      <c r="A2028" s="6" t="s">
        <v>4569</v>
      </c>
      <c r="B2028" s="6"/>
      <c r="C2028" s="5" t="s">
        <v>1152</v>
      </c>
      <c r="D2028" s="5">
        <v>95.199999999999989</v>
      </c>
      <c r="E2028" s="5">
        <v>100</v>
      </c>
    </row>
    <row r="2029" spans="1:5" x14ac:dyDescent="0.2">
      <c r="A2029" s="6" t="s">
        <v>4570</v>
      </c>
      <c r="B2029" s="6"/>
      <c r="C2029" s="5" t="s">
        <v>4458</v>
      </c>
      <c r="D2029" s="5">
        <v>96.399999999999991</v>
      </c>
      <c r="E2029" s="5">
        <v>96.590909090909093</v>
      </c>
    </row>
    <row r="2030" spans="1:5" x14ac:dyDescent="0.2">
      <c r="A2030" s="6" t="s">
        <v>4571</v>
      </c>
      <c r="B2030" s="6"/>
      <c r="C2030" s="5" t="s">
        <v>3003</v>
      </c>
      <c r="D2030" s="5">
        <v>96</v>
      </c>
      <c r="E2030" s="5">
        <v>96.590909090909093</v>
      </c>
    </row>
    <row r="2031" spans="1:5" x14ac:dyDescent="0.2">
      <c r="A2031" s="6" t="s">
        <v>4572</v>
      </c>
      <c r="B2031" s="6"/>
      <c r="C2031" s="5" t="s">
        <v>4573</v>
      </c>
      <c r="D2031" s="5">
        <v>95.199999999999989</v>
      </c>
      <c r="E2031" s="5">
        <v>98.86363636363636</v>
      </c>
    </row>
    <row r="2032" spans="1:5" x14ac:dyDescent="0.2">
      <c r="A2032" s="6" t="s">
        <v>4574</v>
      </c>
      <c r="B2032" s="6"/>
      <c r="C2032" s="5" t="s">
        <v>4575</v>
      </c>
      <c r="D2032" s="5">
        <v>95.6</v>
      </c>
      <c r="E2032" s="5">
        <v>97.727272727272734</v>
      </c>
    </row>
    <row r="2033" spans="1:5" x14ac:dyDescent="0.2">
      <c r="A2033" s="6" t="s">
        <v>4576</v>
      </c>
      <c r="B2033" s="6"/>
      <c r="C2033" s="5" t="s">
        <v>1152</v>
      </c>
      <c r="D2033" s="5">
        <v>95.6</v>
      </c>
      <c r="E2033" s="5">
        <v>97.727272727272734</v>
      </c>
    </row>
    <row r="2034" spans="1:5" x14ac:dyDescent="0.2">
      <c r="A2034" s="6" t="s">
        <v>4577</v>
      </c>
      <c r="B2034" s="6"/>
      <c r="C2034" s="5" t="s">
        <v>4578</v>
      </c>
      <c r="D2034" s="5">
        <v>100</v>
      </c>
      <c r="E2034" s="5">
        <v>85.227272727272734</v>
      </c>
    </row>
    <row r="2035" spans="1:5" x14ac:dyDescent="0.2">
      <c r="A2035" s="6" t="s">
        <v>4579</v>
      </c>
      <c r="B2035" s="6"/>
      <c r="C2035" s="5" t="s">
        <v>1350</v>
      </c>
      <c r="D2035" s="5">
        <v>94.399999999999991</v>
      </c>
      <c r="E2035" s="5">
        <v>100</v>
      </c>
    </row>
    <row r="2036" spans="1:5" x14ac:dyDescent="0.2">
      <c r="A2036" s="6" t="s">
        <v>4580</v>
      </c>
      <c r="B2036" s="6"/>
      <c r="C2036" s="5" t="s">
        <v>2418</v>
      </c>
      <c r="D2036" s="5">
        <v>94.8</v>
      </c>
      <c r="E2036" s="5">
        <v>98.86363636363636</v>
      </c>
    </row>
    <row r="2037" spans="1:5" x14ac:dyDescent="0.2">
      <c r="A2037" s="6" t="s">
        <v>4581</v>
      </c>
      <c r="B2037" s="6"/>
      <c r="C2037" s="5" t="s">
        <v>1573</v>
      </c>
      <c r="D2037" s="5">
        <v>95.6</v>
      </c>
      <c r="E2037" s="5">
        <v>96.590909090909093</v>
      </c>
    </row>
    <row r="2038" spans="1:5" x14ac:dyDescent="0.2">
      <c r="A2038" s="6" t="s">
        <v>4582</v>
      </c>
      <c r="B2038" s="6"/>
      <c r="C2038" s="5" t="s">
        <v>4583</v>
      </c>
      <c r="D2038" s="5">
        <v>97.2</v>
      </c>
      <c r="E2038" s="5">
        <v>92.045454545454547</v>
      </c>
    </row>
    <row r="2039" spans="1:5" x14ac:dyDescent="0.2">
      <c r="A2039" s="6" t="s">
        <v>4584</v>
      </c>
      <c r="B2039" s="6"/>
      <c r="C2039" s="5" t="s">
        <v>4585</v>
      </c>
      <c r="D2039" s="5">
        <v>94.8</v>
      </c>
      <c r="E2039" s="5">
        <v>98.86363636363636</v>
      </c>
    </row>
    <row r="2040" spans="1:5" x14ac:dyDescent="0.2">
      <c r="A2040" s="6" t="s">
        <v>4586</v>
      </c>
      <c r="B2040" s="6"/>
      <c r="C2040" s="5" t="s">
        <v>4587</v>
      </c>
      <c r="D2040" s="5">
        <v>94.8</v>
      </c>
      <c r="E2040" s="5">
        <v>98.86363636363636</v>
      </c>
    </row>
    <row r="2041" spans="1:5" x14ac:dyDescent="0.2">
      <c r="A2041" s="6" t="s">
        <v>4588</v>
      </c>
      <c r="B2041" s="6"/>
      <c r="C2041" s="5" t="s">
        <v>1602</v>
      </c>
      <c r="D2041" s="5">
        <v>94.8</v>
      </c>
      <c r="E2041" s="5">
        <v>98.86363636363636</v>
      </c>
    </row>
    <row r="2042" spans="1:5" x14ac:dyDescent="0.2">
      <c r="A2042" s="6" t="s">
        <v>4589</v>
      </c>
      <c r="B2042" s="6"/>
      <c r="C2042" s="5" t="s">
        <v>4590</v>
      </c>
      <c r="D2042" s="5">
        <v>95.199999999999989</v>
      </c>
      <c r="E2042" s="5">
        <v>97.727272727272734</v>
      </c>
    </row>
    <row r="2043" spans="1:5" x14ac:dyDescent="0.2">
      <c r="A2043" s="6" t="s">
        <v>4591</v>
      </c>
      <c r="B2043" s="6"/>
      <c r="C2043" s="5" t="s">
        <v>1785</v>
      </c>
      <c r="D2043" s="5">
        <v>97.6</v>
      </c>
      <c r="E2043" s="5">
        <v>90.909090909090907</v>
      </c>
    </row>
    <row r="2044" spans="1:5" x14ac:dyDescent="0.2">
      <c r="A2044" s="6" t="s">
        <v>4592</v>
      </c>
      <c r="B2044" s="6"/>
      <c r="C2044" s="5" t="s">
        <v>1152</v>
      </c>
      <c r="D2044" s="5">
        <v>96</v>
      </c>
      <c r="E2044" s="5">
        <v>95.454545454545453</v>
      </c>
    </row>
    <row r="2045" spans="1:5" x14ac:dyDescent="0.2">
      <c r="A2045" s="6" t="s">
        <v>4593</v>
      </c>
      <c r="B2045" s="6"/>
      <c r="C2045" s="5" t="s">
        <v>2330</v>
      </c>
      <c r="D2045" s="5">
        <v>94.399999999999991</v>
      </c>
      <c r="E2045" s="5">
        <v>100</v>
      </c>
    </row>
    <row r="2046" spans="1:5" x14ac:dyDescent="0.2">
      <c r="A2046" s="6" t="s">
        <v>4594</v>
      </c>
      <c r="B2046" s="6"/>
      <c r="C2046" s="5" t="s">
        <v>2823</v>
      </c>
      <c r="D2046" s="5">
        <v>94.8</v>
      </c>
      <c r="E2046" s="5">
        <v>98.86363636363636</v>
      </c>
    </row>
    <row r="2047" spans="1:5" x14ac:dyDescent="0.2">
      <c r="A2047" s="6" t="s">
        <v>4595</v>
      </c>
      <c r="B2047" s="6"/>
      <c r="C2047" s="5" t="s">
        <v>4490</v>
      </c>
      <c r="D2047" s="5">
        <v>94.8</v>
      </c>
      <c r="E2047" s="5">
        <v>98.86363636363636</v>
      </c>
    </row>
    <row r="2048" spans="1:5" x14ac:dyDescent="0.2">
      <c r="A2048" s="6" t="s">
        <v>4596</v>
      </c>
      <c r="B2048" s="6"/>
      <c r="C2048" s="5" t="s">
        <v>4597</v>
      </c>
      <c r="D2048" s="5">
        <v>95.199999999999989</v>
      </c>
      <c r="E2048" s="5">
        <v>97.727272727272734</v>
      </c>
    </row>
    <row r="2049" spans="1:5" x14ac:dyDescent="0.2">
      <c r="A2049" s="6" t="s">
        <v>4598</v>
      </c>
      <c r="B2049" s="6"/>
      <c r="C2049" s="5" t="s">
        <v>4449</v>
      </c>
      <c r="D2049" s="5">
        <v>94.8</v>
      </c>
      <c r="E2049" s="5">
        <v>97.727272727272734</v>
      </c>
    </row>
    <row r="2050" spans="1:5" x14ac:dyDescent="0.2">
      <c r="A2050" s="6" t="s">
        <v>4599</v>
      </c>
      <c r="B2050" s="6"/>
      <c r="C2050" s="5" t="s">
        <v>4600</v>
      </c>
      <c r="D2050" s="5">
        <v>94</v>
      </c>
      <c r="E2050" s="5">
        <v>100</v>
      </c>
    </row>
    <row r="2051" spans="1:5" x14ac:dyDescent="0.2">
      <c r="A2051" s="6" t="s">
        <v>4601</v>
      </c>
      <c r="B2051" s="6"/>
      <c r="C2051" s="5" t="s">
        <v>1152</v>
      </c>
      <c r="D2051" s="5">
        <v>96.8</v>
      </c>
      <c r="E2051" s="5">
        <v>92.045454545454547</v>
      </c>
    </row>
    <row r="2052" spans="1:5" x14ac:dyDescent="0.2">
      <c r="A2052" s="6" t="s">
        <v>4602</v>
      </c>
      <c r="B2052" s="6"/>
      <c r="C2052" s="5" t="s">
        <v>1539</v>
      </c>
      <c r="D2052" s="5">
        <v>94.8</v>
      </c>
      <c r="E2052" s="5">
        <v>97.727272727272734</v>
      </c>
    </row>
    <row r="2053" spans="1:5" x14ac:dyDescent="0.2">
      <c r="A2053" s="6" t="s">
        <v>4603</v>
      </c>
      <c r="B2053" s="6"/>
      <c r="C2053" s="5" t="s">
        <v>4604</v>
      </c>
      <c r="D2053" s="5">
        <v>95.199999999999989</v>
      </c>
      <c r="E2053" s="5">
        <v>96.590909090909093</v>
      </c>
    </row>
    <row r="2054" spans="1:5" x14ac:dyDescent="0.2">
      <c r="A2054" s="6" t="s">
        <v>4605</v>
      </c>
      <c r="B2054" s="6"/>
      <c r="C2054" s="5" t="s">
        <v>1280</v>
      </c>
      <c r="D2054" s="5">
        <v>95.6</v>
      </c>
      <c r="E2054" s="5">
        <v>95.454545454545453</v>
      </c>
    </row>
    <row r="2055" spans="1:5" x14ac:dyDescent="0.2">
      <c r="A2055" s="6" t="s">
        <v>4606</v>
      </c>
      <c r="B2055" s="6"/>
      <c r="C2055" s="5" t="s">
        <v>4607</v>
      </c>
      <c r="D2055" s="5">
        <v>96</v>
      </c>
      <c r="E2055" s="5">
        <v>94.318181818181827</v>
      </c>
    </row>
    <row r="2056" spans="1:5" x14ac:dyDescent="0.2">
      <c r="A2056" s="6" t="s">
        <v>4608</v>
      </c>
      <c r="B2056" s="6"/>
      <c r="C2056" s="5" t="s">
        <v>2206</v>
      </c>
      <c r="D2056" s="5">
        <v>95.6</v>
      </c>
      <c r="E2056" s="5">
        <v>95.454545454545453</v>
      </c>
    </row>
    <row r="2057" spans="1:5" x14ac:dyDescent="0.2">
      <c r="A2057" s="6" t="s">
        <v>4609</v>
      </c>
      <c r="B2057" s="6"/>
      <c r="C2057" s="5" t="s">
        <v>1586</v>
      </c>
      <c r="D2057" s="5">
        <v>94</v>
      </c>
      <c r="E2057" s="5">
        <v>100</v>
      </c>
    </row>
    <row r="2058" spans="1:5" x14ac:dyDescent="0.2">
      <c r="A2058" s="6" t="s">
        <v>4610</v>
      </c>
      <c r="B2058" s="6"/>
      <c r="C2058" s="5" t="s">
        <v>1295</v>
      </c>
      <c r="D2058" s="5">
        <v>94</v>
      </c>
      <c r="E2058" s="5">
        <v>100</v>
      </c>
    </row>
    <row r="2059" spans="1:5" x14ac:dyDescent="0.2">
      <c r="A2059" s="6" t="s">
        <v>4611</v>
      </c>
      <c r="B2059" s="6"/>
      <c r="C2059" s="5" t="s">
        <v>4612</v>
      </c>
      <c r="D2059" s="5">
        <v>95.199999999999989</v>
      </c>
      <c r="E2059" s="5">
        <v>95.454545454545453</v>
      </c>
    </row>
    <row r="2060" spans="1:5" x14ac:dyDescent="0.2">
      <c r="A2060" s="6" t="s">
        <v>4613</v>
      </c>
      <c r="B2060" s="6"/>
      <c r="C2060" s="5" t="s">
        <v>2532</v>
      </c>
      <c r="D2060" s="5">
        <v>95.199999999999989</v>
      </c>
      <c r="E2060" s="5">
        <v>95.454545454545453</v>
      </c>
    </row>
    <row r="2061" spans="1:5" x14ac:dyDescent="0.2">
      <c r="A2061" s="6" t="s">
        <v>4614</v>
      </c>
      <c r="B2061" s="6"/>
      <c r="C2061" s="5" t="s">
        <v>4615</v>
      </c>
      <c r="D2061" s="5">
        <v>94</v>
      </c>
      <c r="E2061" s="5">
        <v>98.86363636363636</v>
      </c>
    </row>
    <row r="2062" spans="1:5" x14ac:dyDescent="0.2">
      <c r="A2062" s="6" t="s">
        <v>4616</v>
      </c>
      <c r="B2062" s="6"/>
      <c r="C2062" s="5" t="s">
        <v>4617</v>
      </c>
      <c r="D2062" s="5">
        <v>93.600000000000009</v>
      </c>
      <c r="E2062" s="5">
        <v>100</v>
      </c>
    </row>
    <row r="2063" spans="1:5" x14ac:dyDescent="0.2">
      <c r="A2063" s="6" t="s">
        <v>4618</v>
      </c>
      <c r="B2063" s="6"/>
      <c r="C2063" s="5" t="s">
        <v>4619</v>
      </c>
      <c r="D2063" s="5">
        <v>99.2</v>
      </c>
      <c r="E2063" s="5">
        <v>84.090909090909093</v>
      </c>
    </row>
    <row r="2064" spans="1:5" x14ac:dyDescent="0.2">
      <c r="A2064" s="6" t="s">
        <v>4620</v>
      </c>
      <c r="B2064" s="6"/>
      <c r="C2064" s="5" t="s">
        <v>4621</v>
      </c>
      <c r="D2064" s="5">
        <v>93.600000000000009</v>
      </c>
      <c r="E2064" s="5">
        <v>100</v>
      </c>
    </row>
    <row r="2065" spans="1:5" x14ac:dyDescent="0.2">
      <c r="A2065" s="6" t="s">
        <v>4622</v>
      </c>
      <c r="B2065" s="6"/>
      <c r="C2065" s="5" t="s">
        <v>2773</v>
      </c>
      <c r="D2065" s="5">
        <v>93.600000000000009</v>
      </c>
      <c r="E2065" s="5">
        <v>100</v>
      </c>
    </row>
    <row r="2066" spans="1:5" x14ac:dyDescent="0.2">
      <c r="A2066" s="6" t="s">
        <v>4623</v>
      </c>
      <c r="B2066" s="6"/>
      <c r="C2066" s="5" t="s">
        <v>4293</v>
      </c>
      <c r="D2066" s="5">
        <v>95.199999999999989</v>
      </c>
      <c r="E2066" s="5">
        <v>95.454545454545453</v>
      </c>
    </row>
    <row r="2067" spans="1:5" x14ac:dyDescent="0.2">
      <c r="A2067" s="6" t="s">
        <v>4624</v>
      </c>
      <c r="B2067" s="6"/>
      <c r="C2067" s="5" t="s">
        <v>4542</v>
      </c>
      <c r="D2067" s="5">
        <v>95.199999999999989</v>
      </c>
      <c r="E2067" s="5">
        <v>95.454545454545453</v>
      </c>
    </row>
    <row r="2068" spans="1:5" x14ac:dyDescent="0.2">
      <c r="A2068" s="6" t="s">
        <v>4625</v>
      </c>
      <c r="B2068" s="6"/>
      <c r="C2068" s="5" t="s">
        <v>1602</v>
      </c>
      <c r="D2068" s="5">
        <v>94.8</v>
      </c>
      <c r="E2068" s="5">
        <v>95.454545454545453</v>
      </c>
    </row>
    <row r="2069" spans="1:5" x14ac:dyDescent="0.2">
      <c r="A2069" s="6" t="s">
        <v>4626</v>
      </c>
      <c r="B2069" s="6"/>
      <c r="C2069" s="5" t="s">
        <v>4627</v>
      </c>
      <c r="D2069" s="5">
        <v>93.600000000000009</v>
      </c>
      <c r="E2069" s="5">
        <v>98.86363636363636</v>
      </c>
    </row>
    <row r="2070" spans="1:5" x14ac:dyDescent="0.2">
      <c r="A2070" s="6" t="s">
        <v>4628</v>
      </c>
      <c r="B2070" s="6"/>
      <c r="C2070" s="5" t="s">
        <v>1710</v>
      </c>
      <c r="D2070" s="5">
        <v>95.199999999999989</v>
      </c>
      <c r="E2070" s="5">
        <v>94.318181818181827</v>
      </c>
    </row>
    <row r="2071" spans="1:5" x14ac:dyDescent="0.2">
      <c r="A2071" s="6" t="s">
        <v>4629</v>
      </c>
      <c r="B2071" s="6"/>
      <c r="C2071" s="5" t="s">
        <v>4630</v>
      </c>
      <c r="D2071" s="5">
        <v>95.199999999999989</v>
      </c>
      <c r="E2071" s="5">
        <v>94.318181818181827</v>
      </c>
    </row>
    <row r="2072" spans="1:5" x14ac:dyDescent="0.2">
      <c r="A2072" s="6" t="s">
        <v>4631</v>
      </c>
      <c r="B2072" s="6"/>
      <c r="C2072" s="5" t="s">
        <v>4632</v>
      </c>
      <c r="D2072" s="5">
        <v>98</v>
      </c>
      <c r="E2072" s="5">
        <v>86.36363636363636</v>
      </c>
    </row>
    <row r="2073" spans="1:5" x14ac:dyDescent="0.2">
      <c r="A2073" s="6" t="s">
        <v>4633</v>
      </c>
      <c r="B2073" s="6"/>
      <c r="C2073" s="5" t="s">
        <v>4335</v>
      </c>
      <c r="D2073" s="5">
        <v>92.800000000000011</v>
      </c>
      <c r="E2073" s="5">
        <v>100</v>
      </c>
    </row>
    <row r="2074" spans="1:5" x14ac:dyDescent="0.2">
      <c r="A2074" s="6" t="s">
        <v>4634</v>
      </c>
      <c r="B2074" s="6"/>
      <c r="C2074" s="5" t="s">
        <v>4635</v>
      </c>
      <c r="D2074" s="5">
        <v>96.399999999999991</v>
      </c>
      <c r="E2074" s="5">
        <v>89.772727272727266</v>
      </c>
    </row>
    <row r="2075" spans="1:5" x14ac:dyDescent="0.2">
      <c r="A2075" s="6" t="s">
        <v>4636</v>
      </c>
      <c r="B2075" s="6"/>
      <c r="C2075" s="5" t="s">
        <v>4637</v>
      </c>
      <c r="D2075" s="5">
        <v>92.800000000000011</v>
      </c>
      <c r="E2075" s="5">
        <v>100</v>
      </c>
    </row>
    <row r="2076" spans="1:5" x14ac:dyDescent="0.2">
      <c r="A2076" s="6" t="s">
        <v>4638</v>
      </c>
      <c r="B2076" s="6"/>
      <c r="C2076" s="5" t="s">
        <v>4520</v>
      </c>
      <c r="D2076" s="5">
        <v>94.399999999999991</v>
      </c>
      <c r="E2076" s="5">
        <v>95.454545454545453</v>
      </c>
    </row>
    <row r="2077" spans="1:5" x14ac:dyDescent="0.2">
      <c r="A2077" s="6" t="s">
        <v>4639</v>
      </c>
      <c r="B2077" s="6"/>
      <c r="C2077" s="5" t="s">
        <v>1152</v>
      </c>
      <c r="D2077" s="5">
        <v>99.6</v>
      </c>
      <c r="E2077" s="5">
        <v>80.681818181818173</v>
      </c>
    </row>
    <row r="2078" spans="1:5" x14ac:dyDescent="0.2">
      <c r="A2078" s="6" t="s">
        <v>4640</v>
      </c>
      <c r="B2078" s="6"/>
      <c r="C2078" s="5" t="s">
        <v>4641</v>
      </c>
      <c r="D2078" s="5">
        <v>94.399999999999991</v>
      </c>
      <c r="E2078" s="5">
        <v>95.454545454545453</v>
      </c>
    </row>
    <row r="2079" spans="1:5" x14ac:dyDescent="0.2">
      <c r="A2079" s="6" t="s">
        <v>4642</v>
      </c>
      <c r="B2079" s="6"/>
      <c r="C2079" s="5" t="s">
        <v>4643</v>
      </c>
      <c r="D2079" s="5">
        <v>92.800000000000011</v>
      </c>
      <c r="E2079" s="5">
        <v>98.86363636363636</v>
      </c>
    </row>
    <row r="2080" spans="1:5" x14ac:dyDescent="0.2">
      <c r="A2080" s="6" t="s">
        <v>4644</v>
      </c>
      <c r="B2080" s="6"/>
      <c r="C2080" s="5" t="s">
        <v>1297</v>
      </c>
      <c r="D2080" s="5">
        <v>94.399999999999991</v>
      </c>
      <c r="E2080" s="5">
        <v>94.318181818181827</v>
      </c>
    </row>
    <row r="2081" spans="1:5" x14ac:dyDescent="0.2">
      <c r="A2081" s="6" t="s">
        <v>4645</v>
      </c>
      <c r="B2081" s="6"/>
      <c r="C2081" s="5" t="s">
        <v>4212</v>
      </c>
      <c r="D2081" s="5">
        <v>93.2</v>
      </c>
      <c r="E2081" s="5">
        <v>97.727272727272734</v>
      </c>
    </row>
    <row r="2082" spans="1:5" x14ac:dyDescent="0.2">
      <c r="A2082" s="6" t="s">
        <v>4646</v>
      </c>
      <c r="B2082" s="6"/>
      <c r="C2082" s="5" t="s">
        <v>4035</v>
      </c>
      <c r="D2082" s="5">
        <v>95.199999999999989</v>
      </c>
      <c r="E2082" s="5">
        <v>92.045454545454547</v>
      </c>
    </row>
    <row r="2083" spans="1:5" x14ac:dyDescent="0.2">
      <c r="A2083" s="6" t="s">
        <v>4647</v>
      </c>
      <c r="B2083" s="6"/>
      <c r="C2083" s="5" t="s">
        <v>4648</v>
      </c>
      <c r="D2083" s="5">
        <v>94</v>
      </c>
      <c r="E2083" s="5">
        <v>94.318181818181827</v>
      </c>
    </row>
    <row r="2084" spans="1:5" x14ac:dyDescent="0.2">
      <c r="A2084" s="6" t="s">
        <v>4649</v>
      </c>
      <c r="B2084" s="6"/>
      <c r="C2084" s="5" t="s">
        <v>4650</v>
      </c>
      <c r="D2084" s="5">
        <v>92.4</v>
      </c>
      <c r="E2084" s="5">
        <v>98.86363636363636</v>
      </c>
    </row>
    <row r="2085" spans="1:5" x14ac:dyDescent="0.2">
      <c r="A2085" s="6" t="s">
        <v>4651</v>
      </c>
      <c r="B2085" s="6"/>
      <c r="C2085" s="5" t="s">
        <v>1152</v>
      </c>
      <c r="D2085" s="5">
        <v>94</v>
      </c>
      <c r="E2085" s="5">
        <v>94.318181818181827</v>
      </c>
    </row>
    <row r="2086" spans="1:5" x14ac:dyDescent="0.2">
      <c r="A2086" s="6" t="s">
        <v>4652</v>
      </c>
      <c r="B2086" s="6"/>
      <c r="C2086" s="5" t="s">
        <v>3999</v>
      </c>
      <c r="D2086" s="5">
        <v>97.6</v>
      </c>
      <c r="E2086" s="5">
        <v>84.090909090909093</v>
      </c>
    </row>
    <row r="2087" spans="1:5" x14ac:dyDescent="0.2">
      <c r="A2087" s="6" t="s">
        <v>4653</v>
      </c>
      <c r="B2087" s="6"/>
      <c r="C2087" s="5" t="s">
        <v>4301</v>
      </c>
      <c r="D2087" s="5">
        <v>91.600000000000009</v>
      </c>
      <c r="E2087" s="5">
        <v>100</v>
      </c>
    </row>
    <row r="2088" spans="1:5" x14ac:dyDescent="0.2">
      <c r="A2088" s="6" t="s">
        <v>4654</v>
      </c>
      <c r="B2088" s="6"/>
      <c r="C2088" s="5" t="s">
        <v>4655</v>
      </c>
      <c r="D2088" s="5">
        <v>92</v>
      </c>
      <c r="E2088" s="5">
        <v>98.86363636363636</v>
      </c>
    </row>
    <row r="2089" spans="1:5" x14ac:dyDescent="0.2">
      <c r="A2089" s="6" t="s">
        <v>4656</v>
      </c>
      <c r="B2089" s="6"/>
      <c r="C2089" s="5" t="s">
        <v>1152</v>
      </c>
      <c r="D2089" s="5">
        <v>91.600000000000009</v>
      </c>
      <c r="E2089" s="5">
        <v>98.86363636363636</v>
      </c>
    </row>
    <row r="2090" spans="1:5" x14ac:dyDescent="0.2">
      <c r="A2090" s="6" t="s">
        <v>4657</v>
      </c>
      <c r="B2090" s="6"/>
      <c r="C2090" s="5" t="s">
        <v>1710</v>
      </c>
      <c r="D2090" s="5">
        <v>94.399999999999991</v>
      </c>
      <c r="E2090" s="5">
        <v>90.909090909090907</v>
      </c>
    </row>
    <row r="2091" spans="1:5" x14ac:dyDescent="0.2">
      <c r="A2091" s="6" t="s">
        <v>4658</v>
      </c>
      <c r="B2091" s="6"/>
      <c r="C2091" s="5" t="s">
        <v>1710</v>
      </c>
      <c r="D2091" s="5">
        <v>91.600000000000009</v>
      </c>
      <c r="E2091" s="5">
        <v>98.86363636363636</v>
      </c>
    </row>
    <row r="2092" spans="1:5" x14ac:dyDescent="0.2">
      <c r="A2092" s="6" t="s">
        <v>4659</v>
      </c>
      <c r="B2092" s="6"/>
      <c r="C2092" s="5" t="s">
        <v>4660</v>
      </c>
      <c r="D2092" s="5">
        <v>95.199999999999989</v>
      </c>
      <c r="E2092" s="5">
        <v>88.63636363636364</v>
      </c>
    </row>
    <row r="2093" spans="1:5" x14ac:dyDescent="0.2">
      <c r="A2093" s="6" t="s">
        <v>4661</v>
      </c>
      <c r="B2093" s="6"/>
      <c r="C2093" s="5" t="s">
        <v>1152</v>
      </c>
      <c r="D2093" s="5">
        <v>91.2</v>
      </c>
      <c r="E2093" s="5">
        <v>100</v>
      </c>
    </row>
    <row r="2094" spans="1:5" x14ac:dyDescent="0.2">
      <c r="A2094" s="6" t="s">
        <v>4662</v>
      </c>
      <c r="B2094" s="6"/>
      <c r="C2094" s="5" t="s">
        <v>4663</v>
      </c>
      <c r="D2094" s="5">
        <v>91.2</v>
      </c>
      <c r="E2094" s="5">
        <v>100</v>
      </c>
    </row>
    <row r="2095" spans="1:5" x14ac:dyDescent="0.2">
      <c r="A2095" s="6" t="s">
        <v>4664</v>
      </c>
      <c r="B2095" s="6"/>
      <c r="C2095" s="5" t="s">
        <v>3533</v>
      </c>
      <c r="D2095" s="5">
        <v>94.8</v>
      </c>
      <c r="E2095" s="5">
        <v>89.772727272727266</v>
      </c>
    </row>
    <row r="2096" spans="1:5" x14ac:dyDescent="0.2">
      <c r="A2096" s="6" t="s">
        <v>4665</v>
      </c>
      <c r="B2096" s="6"/>
      <c r="C2096" s="5" t="s">
        <v>4621</v>
      </c>
      <c r="D2096" s="5">
        <v>92.800000000000011</v>
      </c>
      <c r="E2096" s="5">
        <v>94.318181818181827</v>
      </c>
    </row>
    <row r="2097" spans="1:5" x14ac:dyDescent="0.2">
      <c r="A2097" s="6" t="s">
        <v>4666</v>
      </c>
      <c r="B2097" s="6"/>
      <c r="C2097" s="5" t="s">
        <v>4667</v>
      </c>
      <c r="D2097" s="5">
        <v>92.800000000000011</v>
      </c>
      <c r="E2097" s="5">
        <v>94.318181818181827</v>
      </c>
    </row>
    <row r="2098" spans="1:5" x14ac:dyDescent="0.2">
      <c r="A2098" s="6" t="s">
        <v>4668</v>
      </c>
      <c r="B2098" s="6"/>
      <c r="C2098" s="5" t="s">
        <v>4669</v>
      </c>
      <c r="D2098" s="5">
        <v>90.8</v>
      </c>
      <c r="E2098" s="5">
        <v>98.86363636363636</v>
      </c>
    </row>
    <row r="2099" spans="1:5" x14ac:dyDescent="0.2">
      <c r="A2099" s="6" t="s">
        <v>4670</v>
      </c>
      <c r="B2099" s="6"/>
      <c r="C2099" s="5" t="s">
        <v>4671</v>
      </c>
      <c r="D2099" s="5">
        <v>95.6</v>
      </c>
      <c r="E2099" s="5">
        <v>85.227272727272734</v>
      </c>
    </row>
    <row r="2100" spans="1:5" x14ac:dyDescent="0.2">
      <c r="A2100" s="6" t="s">
        <v>4672</v>
      </c>
      <c r="B2100" s="6"/>
      <c r="C2100" s="5" t="s">
        <v>4673</v>
      </c>
      <c r="D2100" s="5">
        <v>94.399999999999991</v>
      </c>
      <c r="E2100" s="5">
        <v>88.63636363636364</v>
      </c>
    </row>
    <row r="2101" spans="1:5" x14ac:dyDescent="0.2">
      <c r="A2101" s="6" t="s">
        <v>4674</v>
      </c>
      <c r="B2101" s="6"/>
      <c r="C2101" s="5" t="s">
        <v>4675</v>
      </c>
      <c r="D2101" s="5">
        <v>90.4</v>
      </c>
      <c r="E2101" s="5">
        <v>100</v>
      </c>
    </row>
    <row r="2102" spans="1:5" x14ac:dyDescent="0.2">
      <c r="A2102" s="6" t="s">
        <v>4676</v>
      </c>
      <c r="B2102" s="6"/>
      <c r="C2102" s="5" t="s">
        <v>2744</v>
      </c>
      <c r="D2102" s="5">
        <v>90.4</v>
      </c>
      <c r="E2102" s="5">
        <v>98.86363636363636</v>
      </c>
    </row>
    <row r="2103" spans="1:5" x14ac:dyDescent="0.2">
      <c r="A2103" s="6" t="s">
        <v>4677</v>
      </c>
      <c r="B2103" s="6"/>
      <c r="C2103" s="5" t="s">
        <v>4678</v>
      </c>
      <c r="D2103" s="5">
        <v>90.4</v>
      </c>
      <c r="E2103" s="5">
        <v>98.86363636363636</v>
      </c>
    </row>
    <row r="2104" spans="1:5" x14ac:dyDescent="0.2">
      <c r="A2104" s="6" t="s">
        <v>4679</v>
      </c>
      <c r="B2104" s="6"/>
      <c r="C2104" s="5" t="s">
        <v>4038</v>
      </c>
      <c r="D2104" s="5">
        <v>90.4</v>
      </c>
      <c r="E2104" s="5">
        <v>98.86363636363636</v>
      </c>
    </row>
    <row r="2105" spans="1:5" x14ac:dyDescent="0.2">
      <c r="A2105" s="6" t="s">
        <v>4680</v>
      </c>
      <c r="B2105" s="6"/>
      <c r="C2105" s="5" t="s">
        <v>4681</v>
      </c>
      <c r="D2105" s="5">
        <v>91.600000000000009</v>
      </c>
      <c r="E2105" s="5">
        <v>95.454545454545453</v>
      </c>
    </row>
    <row r="2106" spans="1:5" x14ac:dyDescent="0.2">
      <c r="A2106" s="6" t="s">
        <v>4682</v>
      </c>
      <c r="B2106" s="6"/>
      <c r="C2106" s="5" t="s">
        <v>1152</v>
      </c>
      <c r="D2106" s="5">
        <v>89.600000000000009</v>
      </c>
      <c r="E2106" s="5">
        <v>100</v>
      </c>
    </row>
    <row r="2107" spans="1:5" x14ac:dyDescent="0.2">
      <c r="A2107" s="6" t="s">
        <v>4683</v>
      </c>
      <c r="B2107" s="6"/>
      <c r="C2107" s="5" t="s">
        <v>1152</v>
      </c>
      <c r="D2107" s="5">
        <v>99.6</v>
      </c>
      <c r="E2107" s="5">
        <v>71.590909090909093</v>
      </c>
    </row>
    <row r="2108" spans="1:5" x14ac:dyDescent="0.2">
      <c r="A2108" s="6" t="s">
        <v>4684</v>
      </c>
      <c r="B2108" s="6"/>
      <c r="C2108" s="5" t="s">
        <v>2256</v>
      </c>
      <c r="D2108" s="5">
        <v>89.600000000000009</v>
      </c>
      <c r="E2108" s="5">
        <v>100</v>
      </c>
    </row>
    <row r="2109" spans="1:5" x14ac:dyDescent="0.2">
      <c r="A2109" s="6" t="s">
        <v>4685</v>
      </c>
      <c r="B2109" s="6"/>
      <c r="C2109" s="5" t="s">
        <v>4686</v>
      </c>
      <c r="D2109" s="5">
        <v>89.2</v>
      </c>
      <c r="E2109" s="5">
        <v>100</v>
      </c>
    </row>
    <row r="2110" spans="1:5" x14ac:dyDescent="0.2">
      <c r="A2110" s="6" t="s">
        <v>4687</v>
      </c>
      <c r="B2110" s="6"/>
      <c r="C2110" s="5" t="s">
        <v>4688</v>
      </c>
      <c r="D2110" s="5">
        <v>90</v>
      </c>
      <c r="E2110" s="5">
        <v>97.727272727272734</v>
      </c>
    </row>
    <row r="2111" spans="1:5" x14ac:dyDescent="0.2">
      <c r="A2111" s="6" t="s">
        <v>4689</v>
      </c>
      <c r="B2111" s="6"/>
      <c r="C2111" s="5" t="s">
        <v>4690</v>
      </c>
      <c r="D2111" s="5">
        <v>89.2</v>
      </c>
      <c r="E2111" s="5">
        <v>100</v>
      </c>
    </row>
    <row r="2112" spans="1:5" x14ac:dyDescent="0.2">
      <c r="A2112" s="6" t="s">
        <v>4691</v>
      </c>
      <c r="B2112" s="6"/>
      <c r="C2112" s="5" t="s">
        <v>4692</v>
      </c>
      <c r="D2112" s="5">
        <v>89.2</v>
      </c>
      <c r="E2112" s="5">
        <v>100</v>
      </c>
    </row>
    <row r="2113" spans="1:5" x14ac:dyDescent="0.2">
      <c r="A2113" s="6" t="s">
        <v>4693</v>
      </c>
      <c r="B2113" s="6"/>
      <c r="C2113" s="5" t="s">
        <v>4694</v>
      </c>
      <c r="D2113" s="5">
        <v>89.2</v>
      </c>
      <c r="E2113" s="5">
        <v>100</v>
      </c>
    </row>
    <row r="2114" spans="1:5" x14ac:dyDescent="0.2">
      <c r="A2114" s="6" t="s">
        <v>4695</v>
      </c>
      <c r="B2114" s="6"/>
      <c r="C2114" s="5" t="s">
        <v>4696</v>
      </c>
      <c r="D2114" s="5">
        <v>89.2</v>
      </c>
      <c r="E2114" s="5">
        <v>100</v>
      </c>
    </row>
    <row r="2115" spans="1:5" x14ac:dyDescent="0.2">
      <c r="A2115" s="6" t="s">
        <v>4697</v>
      </c>
      <c r="B2115" s="6"/>
      <c r="C2115" s="5" t="s">
        <v>4698</v>
      </c>
      <c r="D2115" s="5">
        <v>89.2</v>
      </c>
      <c r="E2115" s="5">
        <v>100</v>
      </c>
    </row>
    <row r="2116" spans="1:5" x14ac:dyDescent="0.2">
      <c r="A2116" s="6" t="s">
        <v>4699</v>
      </c>
      <c r="B2116" s="6"/>
      <c r="C2116" s="5" t="s">
        <v>4700</v>
      </c>
      <c r="D2116" s="5">
        <v>93.2</v>
      </c>
      <c r="E2116" s="5">
        <v>87.5</v>
      </c>
    </row>
    <row r="2117" spans="1:5" x14ac:dyDescent="0.2">
      <c r="A2117" s="6" t="s">
        <v>4701</v>
      </c>
      <c r="B2117" s="6"/>
      <c r="C2117" s="5" t="s">
        <v>4195</v>
      </c>
      <c r="D2117" s="5">
        <v>99.6</v>
      </c>
      <c r="E2117" s="5">
        <v>69.318181818181827</v>
      </c>
    </row>
    <row r="2118" spans="1:5" x14ac:dyDescent="0.2">
      <c r="A2118" s="6" t="s">
        <v>4702</v>
      </c>
      <c r="B2118" s="6"/>
      <c r="C2118" s="5" t="s">
        <v>1602</v>
      </c>
      <c r="D2118" s="5">
        <v>88.8</v>
      </c>
      <c r="E2118" s="5">
        <v>100</v>
      </c>
    </row>
    <row r="2119" spans="1:5" x14ac:dyDescent="0.2">
      <c r="A2119" s="6" t="s">
        <v>4703</v>
      </c>
      <c r="B2119" s="6" t="s">
        <v>4439</v>
      </c>
      <c r="C2119" s="5" t="s">
        <v>4704</v>
      </c>
      <c r="D2119" s="5">
        <v>89.600000000000009</v>
      </c>
      <c r="E2119" s="5">
        <v>96.590909090909093</v>
      </c>
    </row>
    <row r="2120" spans="1:5" x14ac:dyDescent="0.2">
      <c r="A2120" s="6" t="s">
        <v>4705</v>
      </c>
      <c r="B2120" s="6"/>
      <c r="C2120" s="5" t="s">
        <v>1152</v>
      </c>
      <c r="D2120" s="5">
        <v>88</v>
      </c>
      <c r="E2120" s="5">
        <v>100</v>
      </c>
    </row>
    <row r="2121" spans="1:5" x14ac:dyDescent="0.2">
      <c r="A2121" s="6" t="s">
        <v>4706</v>
      </c>
      <c r="B2121" s="6"/>
      <c r="C2121" s="5" t="s">
        <v>4707</v>
      </c>
      <c r="D2121" s="5">
        <v>99.6</v>
      </c>
      <c r="E2121" s="5">
        <v>67.045454545454547</v>
      </c>
    </row>
    <row r="2122" spans="1:5" x14ac:dyDescent="0.2">
      <c r="A2122" s="6" t="s">
        <v>4708</v>
      </c>
      <c r="B2122" s="6"/>
      <c r="C2122" s="5" t="s">
        <v>4709</v>
      </c>
      <c r="D2122" s="5">
        <v>97.2</v>
      </c>
      <c r="E2122" s="5">
        <v>73.86363636363636</v>
      </c>
    </row>
    <row r="2123" spans="1:5" x14ac:dyDescent="0.2">
      <c r="A2123" s="6" t="s">
        <v>4710</v>
      </c>
      <c r="B2123" s="6"/>
      <c r="C2123" s="5" t="s">
        <v>4045</v>
      </c>
      <c r="D2123" s="5">
        <v>91.2</v>
      </c>
      <c r="E2123" s="5">
        <v>90.909090909090907</v>
      </c>
    </row>
    <row r="2124" spans="1:5" x14ac:dyDescent="0.2">
      <c r="A2124" s="6" t="s">
        <v>4711</v>
      </c>
      <c r="B2124" s="6"/>
      <c r="C2124" s="5" t="s">
        <v>4712</v>
      </c>
      <c r="D2124" s="5">
        <v>100</v>
      </c>
      <c r="E2124" s="5">
        <v>65.909090909090907</v>
      </c>
    </row>
    <row r="2125" spans="1:5" x14ac:dyDescent="0.2">
      <c r="A2125" s="6" t="s">
        <v>4713</v>
      </c>
      <c r="B2125" s="6"/>
      <c r="C2125" s="5" t="s">
        <v>1152</v>
      </c>
      <c r="D2125" s="5">
        <v>97.2</v>
      </c>
      <c r="E2125" s="5">
        <v>72.727272727272734</v>
      </c>
    </row>
    <row r="2126" spans="1:5" x14ac:dyDescent="0.2">
      <c r="A2126" s="6" t="s">
        <v>4714</v>
      </c>
      <c r="B2126" s="6"/>
      <c r="C2126" s="5" t="s">
        <v>4715</v>
      </c>
      <c r="D2126" s="5">
        <v>87.6</v>
      </c>
      <c r="E2126" s="5">
        <v>100</v>
      </c>
    </row>
    <row r="2127" spans="1:5" x14ac:dyDescent="0.2">
      <c r="A2127" s="6" t="s">
        <v>4716</v>
      </c>
      <c r="B2127" s="6"/>
      <c r="C2127" s="5" t="s">
        <v>3457</v>
      </c>
      <c r="D2127" s="5">
        <v>96.8</v>
      </c>
      <c r="E2127" s="5">
        <v>72.727272727272734</v>
      </c>
    </row>
    <row r="2128" spans="1:5" x14ac:dyDescent="0.2">
      <c r="A2128" s="6" t="s">
        <v>4717</v>
      </c>
      <c r="B2128" s="6"/>
      <c r="C2128" s="5" t="s">
        <v>3504</v>
      </c>
      <c r="D2128" s="5">
        <v>96</v>
      </c>
      <c r="E2128" s="5">
        <v>73.86363636363636</v>
      </c>
    </row>
    <row r="2129" spans="1:5" x14ac:dyDescent="0.2">
      <c r="A2129" s="6" t="s">
        <v>4718</v>
      </c>
      <c r="B2129" s="6"/>
      <c r="C2129" s="5" t="s">
        <v>1152</v>
      </c>
      <c r="D2129" s="5">
        <v>98.4</v>
      </c>
      <c r="E2129" s="5">
        <v>65.909090909090907</v>
      </c>
    </row>
    <row r="2130" spans="1:5" x14ac:dyDescent="0.2">
      <c r="A2130" s="6" t="s">
        <v>4719</v>
      </c>
      <c r="B2130" s="6"/>
      <c r="C2130" s="5" t="s">
        <v>1152</v>
      </c>
      <c r="D2130" s="5">
        <v>99.6</v>
      </c>
      <c r="E2130" s="5">
        <v>62.5</v>
      </c>
    </row>
    <row r="2131" spans="1:5" x14ac:dyDescent="0.2">
      <c r="A2131" s="6" t="s">
        <v>4720</v>
      </c>
      <c r="B2131" s="6"/>
      <c r="C2131" s="5" t="s">
        <v>3675</v>
      </c>
      <c r="D2131" s="5">
        <v>94</v>
      </c>
      <c r="E2131" s="5">
        <v>77.272727272727266</v>
      </c>
    </row>
    <row r="2132" spans="1:5" x14ac:dyDescent="0.2">
      <c r="A2132" s="6" t="s">
        <v>4721</v>
      </c>
      <c r="B2132" s="6"/>
      <c r="C2132" s="5" t="s">
        <v>4722</v>
      </c>
      <c r="D2132" s="5">
        <v>93.2</v>
      </c>
      <c r="E2132" s="5">
        <v>78.409090909090907</v>
      </c>
    </row>
    <row r="2133" spans="1:5" x14ac:dyDescent="0.2">
      <c r="A2133" s="6" t="s">
        <v>4723</v>
      </c>
      <c r="B2133" s="6"/>
      <c r="C2133" s="5" t="s">
        <v>4724</v>
      </c>
      <c r="D2133" s="5">
        <v>93.2</v>
      </c>
      <c r="E2133" s="5">
        <v>78.409090909090907</v>
      </c>
    </row>
    <row r="2134" spans="1:5" x14ac:dyDescent="0.2">
      <c r="A2134" s="6" t="s">
        <v>4725</v>
      </c>
      <c r="B2134" s="6"/>
      <c r="C2134" s="5" t="s">
        <v>4565</v>
      </c>
      <c r="D2134" s="5">
        <v>86</v>
      </c>
      <c r="E2134" s="5">
        <v>98.86363636363636</v>
      </c>
    </row>
    <row r="2135" spans="1:5" x14ac:dyDescent="0.2">
      <c r="A2135" s="6" t="s">
        <v>4726</v>
      </c>
      <c r="B2135" s="6"/>
      <c r="C2135" s="5" t="s">
        <v>2857</v>
      </c>
      <c r="D2135" s="5">
        <v>94.8</v>
      </c>
      <c r="E2135" s="5">
        <v>73.86363636363636</v>
      </c>
    </row>
    <row r="2136" spans="1:5" x14ac:dyDescent="0.2">
      <c r="A2136" s="6" t="s">
        <v>4727</v>
      </c>
      <c r="B2136" s="6"/>
      <c r="C2136" s="5" t="s">
        <v>2483</v>
      </c>
      <c r="D2136" s="5">
        <v>85.2</v>
      </c>
      <c r="E2136" s="5">
        <v>100</v>
      </c>
    </row>
    <row r="2137" spans="1:5" x14ac:dyDescent="0.2">
      <c r="A2137" s="6" t="s">
        <v>4728</v>
      </c>
      <c r="B2137" s="6"/>
      <c r="C2137" s="5" t="s">
        <v>4520</v>
      </c>
      <c r="D2137" s="5">
        <v>98.8</v>
      </c>
      <c r="E2137" s="5">
        <v>60.227272727272727</v>
      </c>
    </row>
    <row r="2138" spans="1:5" x14ac:dyDescent="0.2">
      <c r="A2138" s="6" t="s">
        <v>4729</v>
      </c>
      <c r="B2138" s="6"/>
      <c r="C2138" s="5" t="s">
        <v>1152</v>
      </c>
      <c r="D2138" s="5">
        <v>85.2</v>
      </c>
      <c r="E2138" s="5">
        <v>98.86363636363636</v>
      </c>
    </row>
    <row r="2139" spans="1:5" x14ac:dyDescent="0.2">
      <c r="A2139" s="6" t="s">
        <v>4730</v>
      </c>
      <c r="B2139" s="6"/>
      <c r="C2139" s="5" t="s">
        <v>4301</v>
      </c>
      <c r="D2139" s="5">
        <v>89.2</v>
      </c>
      <c r="E2139" s="5">
        <v>87.5</v>
      </c>
    </row>
    <row r="2140" spans="1:5" x14ac:dyDescent="0.2">
      <c r="A2140" s="6" t="s">
        <v>4731</v>
      </c>
      <c r="B2140" s="6"/>
      <c r="C2140" s="5" t="s">
        <v>1710</v>
      </c>
      <c r="D2140" s="5">
        <v>88.4</v>
      </c>
      <c r="E2140" s="5">
        <v>88.63636363636364</v>
      </c>
    </row>
    <row r="2141" spans="1:5" x14ac:dyDescent="0.2">
      <c r="A2141" s="6" t="s">
        <v>4732</v>
      </c>
      <c r="B2141" s="6"/>
      <c r="C2141" s="5" t="s">
        <v>4733</v>
      </c>
      <c r="D2141" s="5">
        <v>99.2</v>
      </c>
      <c r="E2141" s="5">
        <v>56.81818181818182</v>
      </c>
    </row>
    <row r="2142" spans="1:5" x14ac:dyDescent="0.2">
      <c r="A2142" s="6" t="s">
        <v>4734</v>
      </c>
      <c r="B2142" s="6"/>
      <c r="C2142" s="5" t="s">
        <v>1152</v>
      </c>
      <c r="D2142" s="5">
        <v>97.6</v>
      </c>
      <c r="E2142" s="5">
        <v>60.227272727272727</v>
      </c>
    </row>
    <row r="2143" spans="1:5" x14ac:dyDescent="0.2">
      <c r="A2143" s="6" t="s">
        <v>4735</v>
      </c>
      <c r="B2143" s="6"/>
      <c r="C2143" s="5" t="s">
        <v>4736</v>
      </c>
      <c r="D2143" s="5">
        <v>96</v>
      </c>
      <c r="E2143" s="5">
        <v>64.772727272727266</v>
      </c>
    </row>
    <row r="2144" spans="1:5" x14ac:dyDescent="0.2">
      <c r="A2144" s="6" t="s">
        <v>4737</v>
      </c>
      <c r="B2144" s="6"/>
      <c r="C2144" s="5" t="s">
        <v>1573</v>
      </c>
      <c r="D2144" s="5">
        <v>84</v>
      </c>
      <c r="E2144" s="5">
        <v>98.86363636363636</v>
      </c>
    </row>
    <row r="2145" spans="1:5" x14ac:dyDescent="0.2">
      <c r="A2145" s="6" t="s">
        <v>4738</v>
      </c>
      <c r="B2145" s="6"/>
      <c r="C2145" s="5" t="s">
        <v>1422</v>
      </c>
      <c r="D2145" s="5">
        <v>99.6</v>
      </c>
      <c r="E2145" s="5">
        <v>53.409090909090907</v>
      </c>
    </row>
    <row r="2146" spans="1:5" x14ac:dyDescent="0.2">
      <c r="A2146" s="6" t="s">
        <v>4739</v>
      </c>
      <c r="B2146" s="6"/>
      <c r="C2146" s="5" t="s">
        <v>4740</v>
      </c>
      <c r="D2146" s="5">
        <v>93.600000000000009</v>
      </c>
      <c r="E2146" s="5">
        <v>70.454545454545453</v>
      </c>
    </row>
    <row r="2147" spans="1:5" x14ac:dyDescent="0.2">
      <c r="A2147" s="6" t="s">
        <v>4741</v>
      </c>
      <c r="B2147" s="6"/>
      <c r="C2147" s="5" t="s">
        <v>1152</v>
      </c>
      <c r="D2147" s="5">
        <v>87.2</v>
      </c>
      <c r="E2147" s="5">
        <v>88.63636363636364</v>
      </c>
    </row>
    <row r="2148" spans="1:5" x14ac:dyDescent="0.2">
      <c r="A2148" s="6" t="s">
        <v>4742</v>
      </c>
      <c r="B2148" s="6"/>
      <c r="C2148" s="5" t="s">
        <v>4743</v>
      </c>
      <c r="D2148" s="5">
        <v>87.2</v>
      </c>
      <c r="E2148" s="5">
        <v>87.5</v>
      </c>
    </row>
    <row r="2149" spans="1:5" x14ac:dyDescent="0.2">
      <c r="A2149" s="6" t="s">
        <v>4744</v>
      </c>
      <c r="B2149" s="6"/>
      <c r="C2149" s="5" t="s">
        <v>2945</v>
      </c>
      <c r="D2149" s="5">
        <v>85.2</v>
      </c>
      <c r="E2149" s="5">
        <v>93.181818181818173</v>
      </c>
    </row>
    <row r="2150" spans="1:5" x14ac:dyDescent="0.2">
      <c r="A2150" s="6" t="s">
        <v>4745</v>
      </c>
      <c r="B2150" s="6"/>
      <c r="C2150" s="5" t="s">
        <v>4277</v>
      </c>
      <c r="D2150" s="5">
        <v>84.399999999999991</v>
      </c>
      <c r="E2150" s="5">
        <v>95.454545454545453</v>
      </c>
    </row>
    <row r="2151" spans="1:5" x14ac:dyDescent="0.2">
      <c r="A2151" s="6" t="s">
        <v>4746</v>
      </c>
      <c r="B2151" s="6"/>
      <c r="C2151" s="5" t="s">
        <v>4295</v>
      </c>
      <c r="D2151" s="5">
        <v>83.2</v>
      </c>
      <c r="E2151" s="5">
        <v>97.727272727272734</v>
      </c>
    </row>
    <row r="2152" spans="1:5" x14ac:dyDescent="0.2">
      <c r="A2152" s="6" t="s">
        <v>4747</v>
      </c>
      <c r="B2152" s="6"/>
      <c r="C2152" s="5" t="s">
        <v>2392</v>
      </c>
      <c r="D2152" s="5">
        <v>91.600000000000009</v>
      </c>
      <c r="E2152" s="5">
        <v>73.86363636363636</v>
      </c>
    </row>
    <row r="2153" spans="1:5" x14ac:dyDescent="0.2">
      <c r="A2153" s="6" t="s">
        <v>4748</v>
      </c>
      <c r="B2153" s="6"/>
      <c r="C2153" s="5" t="s">
        <v>4749</v>
      </c>
      <c r="D2153" s="5">
        <v>99.6</v>
      </c>
      <c r="E2153" s="5">
        <v>50</v>
      </c>
    </row>
    <row r="2154" spans="1:5" x14ac:dyDescent="0.2">
      <c r="A2154" s="6" t="s">
        <v>4750</v>
      </c>
      <c r="B2154" s="6"/>
      <c r="C2154" s="5" t="s">
        <v>4751</v>
      </c>
      <c r="D2154" s="5">
        <v>81.599999999999994</v>
      </c>
      <c r="E2154" s="5">
        <v>100</v>
      </c>
    </row>
    <row r="2155" spans="1:5" x14ac:dyDescent="0.2">
      <c r="A2155" s="6" t="s">
        <v>4752</v>
      </c>
      <c r="B2155" s="6"/>
      <c r="C2155" s="5" t="s">
        <v>1573</v>
      </c>
      <c r="D2155" s="5">
        <v>81.2</v>
      </c>
      <c r="E2155" s="5">
        <v>100</v>
      </c>
    </row>
    <row r="2156" spans="1:5" x14ac:dyDescent="0.2">
      <c r="A2156" s="6" t="s">
        <v>4753</v>
      </c>
      <c r="B2156" s="6"/>
      <c r="C2156" s="5" t="s">
        <v>1152</v>
      </c>
      <c r="D2156" s="5">
        <v>80.800000000000011</v>
      </c>
      <c r="E2156" s="5">
        <v>100</v>
      </c>
    </row>
    <row r="2157" spans="1:5" x14ac:dyDescent="0.2">
      <c r="A2157" s="6" t="s">
        <v>4754</v>
      </c>
      <c r="B2157" s="6"/>
      <c r="C2157" s="5" t="s">
        <v>4755</v>
      </c>
      <c r="D2157" s="5">
        <v>80.400000000000006</v>
      </c>
      <c r="E2157" s="5">
        <v>98.86363636363636</v>
      </c>
    </row>
    <row r="2158" spans="1:5" x14ac:dyDescent="0.2">
      <c r="A2158" s="6" t="s">
        <v>4756</v>
      </c>
      <c r="B2158" s="6"/>
      <c r="C2158" s="5" t="s">
        <v>1710</v>
      </c>
      <c r="D2158" s="5">
        <v>91.600000000000009</v>
      </c>
      <c r="E2158" s="5">
        <v>67.045454545454547</v>
      </c>
    </row>
    <row r="2159" spans="1:5" x14ac:dyDescent="0.2">
      <c r="A2159" s="6" t="s">
        <v>4757</v>
      </c>
      <c r="B2159" s="6"/>
      <c r="C2159" s="5" t="s">
        <v>1152</v>
      </c>
      <c r="D2159" s="5">
        <v>80</v>
      </c>
      <c r="E2159" s="5">
        <v>98.86363636363636</v>
      </c>
    </row>
    <row r="2160" spans="1:5" x14ac:dyDescent="0.2">
      <c r="A2160" s="6" t="s">
        <v>4758</v>
      </c>
      <c r="B2160" s="6" t="s">
        <v>4734</v>
      </c>
      <c r="C2160" s="5" t="s">
        <v>4650</v>
      </c>
      <c r="D2160" s="5">
        <v>100</v>
      </c>
      <c r="E2160" s="5">
        <v>40.909090909090914</v>
      </c>
    </row>
    <row r="2161" spans="1:5" x14ac:dyDescent="0.2">
      <c r="A2161" s="6" t="s">
        <v>4759</v>
      </c>
      <c r="B2161" s="6"/>
      <c r="C2161" s="5" t="s">
        <v>4760</v>
      </c>
      <c r="D2161" s="5">
        <v>97.2</v>
      </c>
      <c r="E2161" s="5">
        <v>47.727272727272727</v>
      </c>
    </row>
    <row r="2162" spans="1:5" x14ac:dyDescent="0.2">
      <c r="A2162" s="6" t="s">
        <v>4761</v>
      </c>
      <c r="B2162" s="6"/>
      <c r="C2162" s="5" t="s">
        <v>1152</v>
      </c>
      <c r="D2162" s="5">
        <v>85.2</v>
      </c>
      <c r="E2162" s="5">
        <v>80.681818181818173</v>
      </c>
    </row>
    <row r="2163" spans="1:5" x14ac:dyDescent="0.2">
      <c r="A2163" s="6" t="s">
        <v>4762</v>
      </c>
      <c r="B2163" s="6"/>
      <c r="C2163" s="5" t="s">
        <v>4763</v>
      </c>
      <c r="D2163" s="5">
        <v>79.2</v>
      </c>
      <c r="E2163" s="5">
        <v>97.727272727272734</v>
      </c>
    </row>
    <row r="2164" spans="1:5" x14ac:dyDescent="0.2">
      <c r="A2164" s="6" t="s">
        <v>4764</v>
      </c>
      <c r="B2164" s="6"/>
      <c r="C2164" s="5" t="s">
        <v>1152</v>
      </c>
      <c r="D2164" s="5">
        <v>97.6</v>
      </c>
      <c r="E2164" s="5">
        <v>45.454545454545453</v>
      </c>
    </row>
    <row r="2165" spans="1:5" x14ac:dyDescent="0.2">
      <c r="A2165" s="6" t="s">
        <v>4765</v>
      </c>
      <c r="B2165" s="6"/>
      <c r="C2165" s="5" t="s">
        <v>4766</v>
      </c>
      <c r="D2165" s="5">
        <v>94.8</v>
      </c>
      <c r="E2165" s="5">
        <v>52.272727272727273</v>
      </c>
    </row>
    <row r="2166" spans="1:5" x14ac:dyDescent="0.2">
      <c r="A2166" s="6" t="s">
        <v>4767</v>
      </c>
      <c r="B2166" s="6"/>
      <c r="C2166" s="5" t="s">
        <v>4768</v>
      </c>
      <c r="D2166" s="5">
        <v>78</v>
      </c>
      <c r="E2166" s="5">
        <v>100</v>
      </c>
    </row>
    <row r="2167" spans="1:5" x14ac:dyDescent="0.2">
      <c r="A2167" s="6" t="s">
        <v>4769</v>
      </c>
      <c r="B2167" s="6"/>
      <c r="C2167" s="5" t="s">
        <v>4770</v>
      </c>
      <c r="D2167" s="5">
        <v>88.8</v>
      </c>
      <c r="E2167" s="5">
        <v>69.318181818181827</v>
      </c>
    </row>
    <row r="2168" spans="1:5" x14ac:dyDescent="0.2">
      <c r="A2168" s="6" t="s">
        <v>4771</v>
      </c>
      <c r="B2168" s="6"/>
      <c r="C2168" s="5" t="s">
        <v>1520</v>
      </c>
      <c r="D2168" s="5">
        <v>82.8</v>
      </c>
      <c r="E2168" s="5">
        <v>85.227272727272734</v>
      </c>
    </row>
    <row r="2169" spans="1:5" x14ac:dyDescent="0.2">
      <c r="A2169" s="6" t="s">
        <v>4772</v>
      </c>
      <c r="B2169" s="6"/>
      <c r="C2169" s="5" t="s">
        <v>1242</v>
      </c>
      <c r="D2169" s="5">
        <v>77.600000000000009</v>
      </c>
      <c r="E2169" s="5">
        <v>100</v>
      </c>
    </row>
    <row r="2170" spans="1:5" x14ac:dyDescent="0.2">
      <c r="A2170" s="6" t="s">
        <v>4773</v>
      </c>
      <c r="B2170" s="6"/>
      <c r="C2170" s="5" t="s">
        <v>1152</v>
      </c>
      <c r="D2170" s="5">
        <v>76.8</v>
      </c>
      <c r="E2170" s="5">
        <v>98.86363636363636</v>
      </c>
    </row>
    <row r="2171" spans="1:5" x14ac:dyDescent="0.2">
      <c r="A2171" s="6" t="s">
        <v>4774</v>
      </c>
      <c r="B2171" s="6"/>
      <c r="C2171" s="5" t="s">
        <v>4775</v>
      </c>
      <c r="D2171" s="5">
        <v>87.2</v>
      </c>
      <c r="E2171" s="5">
        <v>68.181818181818173</v>
      </c>
    </row>
    <row r="2172" spans="1:5" x14ac:dyDescent="0.2">
      <c r="A2172" s="6" t="s">
        <v>4776</v>
      </c>
      <c r="B2172" s="6"/>
      <c r="C2172" s="5" t="s">
        <v>1152</v>
      </c>
      <c r="D2172" s="5">
        <v>76</v>
      </c>
      <c r="E2172" s="5">
        <v>100</v>
      </c>
    </row>
    <row r="2173" spans="1:5" x14ac:dyDescent="0.2">
      <c r="A2173" s="6" t="s">
        <v>4777</v>
      </c>
      <c r="B2173" s="6"/>
      <c r="C2173" s="5" t="s">
        <v>4778</v>
      </c>
      <c r="D2173" s="5">
        <v>76.8</v>
      </c>
      <c r="E2173" s="5">
        <v>96.590909090909093</v>
      </c>
    </row>
    <row r="2174" spans="1:5" x14ac:dyDescent="0.2">
      <c r="A2174" s="6" t="s">
        <v>4779</v>
      </c>
      <c r="B2174" s="6"/>
      <c r="C2174" s="5" t="s">
        <v>4780</v>
      </c>
      <c r="D2174" s="5">
        <v>78.400000000000006</v>
      </c>
      <c r="E2174" s="5">
        <v>90.909090909090907</v>
      </c>
    </row>
    <row r="2175" spans="1:5" x14ac:dyDescent="0.2">
      <c r="A2175" s="6" t="s">
        <v>4781</v>
      </c>
      <c r="B2175" s="6" t="s">
        <v>3336</v>
      </c>
      <c r="C2175" s="5" t="s">
        <v>3337</v>
      </c>
      <c r="D2175" s="5">
        <v>75.599999999999994</v>
      </c>
      <c r="E2175" s="5">
        <v>98.86363636363636</v>
      </c>
    </row>
    <row r="2176" spans="1:5" x14ac:dyDescent="0.2">
      <c r="A2176" s="6" t="s">
        <v>4782</v>
      </c>
      <c r="B2176" s="6"/>
      <c r="C2176" s="5" t="s">
        <v>1152</v>
      </c>
      <c r="D2176" s="5">
        <v>97.6</v>
      </c>
      <c r="E2176" s="5">
        <v>35.227272727272727</v>
      </c>
    </row>
    <row r="2177" spans="1:5" x14ac:dyDescent="0.2">
      <c r="A2177" s="6" t="s">
        <v>4783</v>
      </c>
      <c r="B2177" s="6"/>
      <c r="C2177" s="5" t="s">
        <v>1152</v>
      </c>
      <c r="D2177" s="5">
        <v>75.2</v>
      </c>
      <c r="E2177" s="5">
        <v>98.86363636363636</v>
      </c>
    </row>
    <row r="2178" spans="1:5" x14ac:dyDescent="0.2">
      <c r="A2178" s="6" t="s">
        <v>4784</v>
      </c>
      <c r="B2178" s="6"/>
      <c r="C2178" s="5" t="s">
        <v>1372</v>
      </c>
      <c r="D2178" s="5">
        <v>78</v>
      </c>
      <c r="E2178" s="5">
        <v>89.772727272727266</v>
      </c>
    </row>
    <row r="2179" spans="1:5" x14ac:dyDescent="0.2">
      <c r="A2179" s="6" t="s">
        <v>4785</v>
      </c>
      <c r="B2179" s="6"/>
      <c r="C2179" s="5" t="s">
        <v>4786</v>
      </c>
      <c r="D2179" s="5">
        <v>75.2</v>
      </c>
      <c r="E2179" s="5">
        <v>96.590909090909093</v>
      </c>
    </row>
    <row r="2180" spans="1:5" x14ac:dyDescent="0.2">
      <c r="A2180" s="6" t="s">
        <v>4787</v>
      </c>
      <c r="B2180" s="6"/>
      <c r="C2180" s="5" t="s">
        <v>3938</v>
      </c>
      <c r="D2180" s="5">
        <v>76.8</v>
      </c>
      <c r="E2180" s="5">
        <v>90.909090909090907</v>
      </c>
    </row>
    <row r="2181" spans="1:5" x14ac:dyDescent="0.2">
      <c r="A2181" s="6" t="s">
        <v>4788</v>
      </c>
      <c r="B2181" s="6"/>
      <c r="C2181" s="5" t="s">
        <v>4789</v>
      </c>
      <c r="D2181" s="5">
        <v>80.400000000000006</v>
      </c>
      <c r="E2181" s="5">
        <v>80.681818181818173</v>
      </c>
    </row>
    <row r="2182" spans="1:5" x14ac:dyDescent="0.2">
      <c r="A2182" s="6" t="s">
        <v>4790</v>
      </c>
      <c r="B2182" s="6"/>
      <c r="C2182" s="5" t="s">
        <v>1152</v>
      </c>
      <c r="D2182" s="5">
        <v>96</v>
      </c>
      <c r="E2182" s="5">
        <v>35.227272727272727</v>
      </c>
    </row>
    <row r="2183" spans="1:5" x14ac:dyDescent="0.2">
      <c r="A2183" s="6" t="s">
        <v>4791</v>
      </c>
      <c r="B2183" s="6"/>
      <c r="C2183" s="5" t="s">
        <v>2514</v>
      </c>
      <c r="D2183" s="5">
        <v>75.599999999999994</v>
      </c>
      <c r="E2183" s="5">
        <v>93.181818181818173</v>
      </c>
    </row>
    <row r="2184" spans="1:5" x14ac:dyDescent="0.2">
      <c r="A2184" s="6" t="s">
        <v>4792</v>
      </c>
      <c r="B2184" s="6"/>
      <c r="C2184" s="5" t="s">
        <v>4793</v>
      </c>
      <c r="D2184" s="5">
        <v>86.8</v>
      </c>
      <c r="E2184" s="5">
        <v>60.227272727272727</v>
      </c>
    </row>
    <row r="2185" spans="1:5" x14ac:dyDescent="0.2">
      <c r="A2185" s="6" t="s">
        <v>4794</v>
      </c>
      <c r="B2185" s="6"/>
      <c r="C2185" s="5" t="s">
        <v>1152</v>
      </c>
      <c r="D2185" s="5">
        <v>93.2</v>
      </c>
      <c r="E2185" s="5">
        <v>42.045454545454547</v>
      </c>
    </row>
    <row r="2186" spans="1:5" x14ac:dyDescent="0.2">
      <c r="A2186" s="6" t="s">
        <v>4795</v>
      </c>
      <c r="B2186" s="6"/>
      <c r="C2186" s="5" t="s">
        <v>1757</v>
      </c>
      <c r="D2186" s="5">
        <v>98</v>
      </c>
      <c r="E2186" s="5">
        <v>27.27272727272727</v>
      </c>
    </row>
    <row r="2187" spans="1:5" x14ac:dyDescent="0.2">
      <c r="A2187" s="6" t="s">
        <v>4796</v>
      </c>
      <c r="B2187" s="6"/>
      <c r="C2187" s="5" t="s">
        <v>4797</v>
      </c>
      <c r="D2187" s="5">
        <v>84.8</v>
      </c>
      <c r="E2187" s="5">
        <v>64.772727272727266</v>
      </c>
    </row>
    <row r="2188" spans="1:5" x14ac:dyDescent="0.2">
      <c r="A2188" s="6" t="s">
        <v>4798</v>
      </c>
      <c r="B2188" s="6"/>
      <c r="C2188" s="5" t="s">
        <v>1152</v>
      </c>
      <c r="D2188" s="5">
        <v>97.2</v>
      </c>
      <c r="E2188" s="5">
        <v>29.545454545454547</v>
      </c>
    </row>
    <row r="2189" spans="1:5" x14ac:dyDescent="0.2">
      <c r="A2189" s="6" t="s">
        <v>4799</v>
      </c>
      <c r="B2189" s="6"/>
      <c r="C2189" s="5" t="s">
        <v>4800</v>
      </c>
      <c r="D2189" s="5">
        <v>98</v>
      </c>
      <c r="E2189" s="5">
        <v>27.27272727272727</v>
      </c>
    </row>
    <row r="2190" spans="1:5" x14ac:dyDescent="0.2">
      <c r="A2190" s="6" t="s">
        <v>4801</v>
      </c>
      <c r="B2190" s="6"/>
      <c r="C2190" s="5" t="s">
        <v>4802</v>
      </c>
      <c r="D2190" s="5">
        <v>98</v>
      </c>
      <c r="E2190" s="5">
        <v>27.27272727272727</v>
      </c>
    </row>
    <row r="2191" spans="1:5" x14ac:dyDescent="0.2">
      <c r="A2191" s="6" t="s">
        <v>4803</v>
      </c>
      <c r="B2191" s="6"/>
      <c r="C2191" s="5" t="s">
        <v>4804</v>
      </c>
      <c r="D2191" s="5">
        <v>73.2</v>
      </c>
      <c r="E2191" s="5">
        <v>96.590909090909093</v>
      </c>
    </row>
    <row r="2192" spans="1:5" x14ac:dyDescent="0.2">
      <c r="A2192" s="6" t="s">
        <v>4805</v>
      </c>
      <c r="B2192" s="6"/>
      <c r="C2192" s="5" t="s">
        <v>4671</v>
      </c>
      <c r="D2192" s="5">
        <v>97.6</v>
      </c>
      <c r="E2192" s="5">
        <v>27.27272727272727</v>
      </c>
    </row>
    <row r="2193" spans="1:5" x14ac:dyDescent="0.2">
      <c r="A2193" s="6" t="s">
        <v>4806</v>
      </c>
      <c r="B2193" s="6"/>
      <c r="C2193" s="5" t="s">
        <v>4807</v>
      </c>
      <c r="D2193" s="5">
        <v>71.599999999999994</v>
      </c>
      <c r="E2193" s="5">
        <v>100</v>
      </c>
    </row>
    <row r="2194" spans="1:5" x14ac:dyDescent="0.2">
      <c r="A2194" s="6" t="s">
        <v>4808</v>
      </c>
      <c r="B2194" s="6"/>
      <c r="C2194" s="5" t="s">
        <v>2325</v>
      </c>
      <c r="D2194" s="5">
        <v>71.599999999999994</v>
      </c>
      <c r="E2194" s="5">
        <v>100</v>
      </c>
    </row>
    <row r="2195" spans="1:5" x14ac:dyDescent="0.2">
      <c r="A2195" s="6" t="s">
        <v>4809</v>
      </c>
      <c r="B2195" s="6"/>
      <c r="C2195" s="5" t="s">
        <v>4301</v>
      </c>
      <c r="D2195" s="5">
        <v>80.800000000000011</v>
      </c>
      <c r="E2195" s="5">
        <v>73.86363636363636</v>
      </c>
    </row>
    <row r="2196" spans="1:5" x14ac:dyDescent="0.2">
      <c r="A2196" s="6" t="s">
        <v>4810</v>
      </c>
      <c r="B2196" s="6"/>
      <c r="C2196" s="5" t="s">
        <v>1992</v>
      </c>
      <c r="D2196" s="5">
        <v>71.599999999999994</v>
      </c>
      <c r="E2196" s="5">
        <v>100</v>
      </c>
    </row>
    <row r="2197" spans="1:5" x14ac:dyDescent="0.2">
      <c r="A2197" s="6" t="s">
        <v>4811</v>
      </c>
      <c r="B2197" s="6"/>
      <c r="C2197" s="5" t="s">
        <v>3363</v>
      </c>
      <c r="D2197" s="5">
        <v>71.599999999999994</v>
      </c>
      <c r="E2197" s="5">
        <v>100</v>
      </c>
    </row>
    <row r="2198" spans="1:5" x14ac:dyDescent="0.2">
      <c r="A2198" s="6" t="s">
        <v>4812</v>
      </c>
      <c r="B2198" s="6"/>
      <c r="C2198" s="5" t="s">
        <v>1822</v>
      </c>
      <c r="D2198" s="5">
        <v>71.2</v>
      </c>
      <c r="E2198" s="5">
        <v>100</v>
      </c>
    </row>
    <row r="2199" spans="1:5" x14ac:dyDescent="0.2">
      <c r="A2199" s="6" t="s">
        <v>4813</v>
      </c>
      <c r="B2199" s="6"/>
      <c r="C2199" s="5" t="s">
        <v>4366</v>
      </c>
      <c r="D2199" s="5">
        <v>81.2</v>
      </c>
      <c r="E2199" s="5">
        <v>70.454545454545453</v>
      </c>
    </row>
    <row r="2200" spans="1:5" x14ac:dyDescent="0.2">
      <c r="A2200" s="6" t="s">
        <v>4814</v>
      </c>
      <c r="B2200" s="6"/>
      <c r="C2200" s="5" t="s">
        <v>1152</v>
      </c>
      <c r="D2200" s="5">
        <v>96</v>
      </c>
      <c r="E2200" s="5">
        <v>27.27272727272727</v>
      </c>
    </row>
    <row r="2201" spans="1:5" x14ac:dyDescent="0.2">
      <c r="A2201" s="6" t="s">
        <v>4815</v>
      </c>
      <c r="B2201" s="6"/>
      <c r="C2201" s="5" t="s">
        <v>4816</v>
      </c>
      <c r="D2201" s="5">
        <v>86.8</v>
      </c>
      <c r="E2201" s="5">
        <v>53.409090909090907</v>
      </c>
    </row>
    <row r="2202" spans="1:5" x14ac:dyDescent="0.2">
      <c r="A2202" s="6" t="s">
        <v>4817</v>
      </c>
      <c r="B2202" s="6"/>
      <c r="C2202" s="5" t="s">
        <v>1539</v>
      </c>
      <c r="D2202" s="5">
        <v>74</v>
      </c>
      <c r="E2202" s="5">
        <v>89.772727272727266</v>
      </c>
    </row>
    <row r="2203" spans="1:5" x14ac:dyDescent="0.2">
      <c r="A2203" s="6" t="s">
        <v>4818</v>
      </c>
      <c r="B2203" s="6"/>
      <c r="C2203" s="5" t="s">
        <v>1295</v>
      </c>
      <c r="D2203" s="5">
        <v>73.599999999999994</v>
      </c>
      <c r="E2203" s="5">
        <v>90.909090909090907</v>
      </c>
    </row>
    <row r="2204" spans="1:5" x14ac:dyDescent="0.2">
      <c r="A2204" s="6" t="s">
        <v>4819</v>
      </c>
      <c r="B2204" s="6"/>
      <c r="C2204" s="5" t="s">
        <v>1152</v>
      </c>
      <c r="D2204" s="5">
        <v>99.6</v>
      </c>
      <c r="E2204" s="5">
        <v>15.909090909090908</v>
      </c>
    </row>
    <row r="2205" spans="1:5" x14ac:dyDescent="0.2">
      <c r="A2205" s="6" t="s">
        <v>4820</v>
      </c>
      <c r="B2205" s="6"/>
      <c r="C2205" s="5" t="s">
        <v>4522</v>
      </c>
      <c r="D2205" s="5">
        <v>72</v>
      </c>
      <c r="E2205" s="5">
        <v>94.318181818181827</v>
      </c>
    </row>
    <row r="2206" spans="1:5" x14ac:dyDescent="0.2">
      <c r="A2206" s="6" t="s">
        <v>4821</v>
      </c>
      <c r="B2206" s="6"/>
      <c r="C2206" s="5" t="s">
        <v>1152</v>
      </c>
      <c r="D2206" s="5">
        <v>97.2</v>
      </c>
      <c r="E2206" s="5">
        <v>21.59090909090909</v>
      </c>
    </row>
    <row r="2207" spans="1:5" x14ac:dyDescent="0.2">
      <c r="A2207" s="6" t="s">
        <v>4822</v>
      </c>
      <c r="B2207" s="6"/>
      <c r="C2207" s="5" t="s">
        <v>2061</v>
      </c>
      <c r="D2207" s="5">
        <v>99.2</v>
      </c>
      <c r="E2207" s="5">
        <v>15.909090909090908</v>
      </c>
    </row>
    <row r="2208" spans="1:5" x14ac:dyDescent="0.2">
      <c r="A2208" s="6" t="s">
        <v>4823</v>
      </c>
      <c r="B2208" s="6"/>
      <c r="C2208" s="5" t="s">
        <v>4824</v>
      </c>
      <c r="D2208" s="5">
        <v>74.400000000000006</v>
      </c>
      <c r="E2208" s="5">
        <v>85.227272727272734</v>
      </c>
    </row>
    <row r="2209" spans="1:5" x14ac:dyDescent="0.2">
      <c r="A2209" s="6" t="s">
        <v>4825</v>
      </c>
      <c r="B2209" s="6"/>
      <c r="C2209" s="5" t="s">
        <v>3566</v>
      </c>
      <c r="D2209" s="5">
        <v>100</v>
      </c>
      <c r="E2209" s="5">
        <v>11.363636363636363</v>
      </c>
    </row>
    <row r="2210" spans="1:5" x14ac:dyDescent="0.2">
      <c r="A2210" s="6" t="s">
        <v>4826</v>
      </c>
      <c r="B2210" s="6"/>
      <c r="C2210" s="5" t="s">
        <v>3824</v>
      </c>
      <c r="D2210" s="5">
        <v>99.6</v>
      </c>
      <c r="E2210" s="5">
        <v>11.363636363636363</v>
      </c>
    </row>
    <row r="2211" spans="1:5" x14ac:dyDescent="0.2">
      <c r="A2211" s="6" t="s">
        <v>4827</v>
      </c>
      <c r="B2211" s="6"/>
      <c r="C2211" s="5" t="s">
        <v>1152</v>
      </c>
      <c r="D2211" s="5">
        <v>94</v>
      </c>
      <c r="E2211" s="5">
        <v>27.27272727272727</v>
      </c>
    </row>
    <row r="2212" spans="1:5" x14ac:dyDescent="0.2">
      <c r="A2212" s="6" t="s">
        <v>4828</v>
      </c>
      <c r="B2212" s="6"/>
      <c r="C2212" s="5" t="s">
        <v>1152</v>
      </c>
      <c r="D2212" s="5">
        <v>92.800000000000011</v>
      </c>
      <c r="E2212" s="5">
        <v>29.545454545454547</v>
      </c>
    </row>
    <row r="2213" spans="1:5" x14ac:dyDescent="0.2">
      <c r="A2213" s="6" t="s">
        <v>4829</v>
      </c>
      <c r="B2213" s="6"/>
      <c r="C2213" s="5" t="s">
        <v>1295</v>
      </c>
      <c r="D2213" s="5">
        <v>83.6</v>
      </c>
      <c r="E2213" s="5">
        <v>55.68181818181818</v>
      </c>
    </row>
    <row r="2214" spans="1:5" x14ac:dyDescent="0.2">
      <c r="A2214" s="6" t="s">
        <v>4830</v>
      </c>
      <c r="B2214" s="6"/>
      <c r="C2214" s="5" t="s">
        <v>1658</v>
      </c>
      <c r="D2214" s="5">
        <v>97.6</v>
      </c>
      <c r="E2214" s="5">
        <v>15.909090909090908</v>
      </c>
    </row>
    <row r="2215" spans="1:5" x14ac:dyDescent="0.2">
      <c r="A2215" s="6" t="s">
        <v>4831</v>
      </c>
      <c r="B2215" s="6"/>
      <c r="C2215" s="5" t="s">
        <v>4832</v>
      </c>
      <c r="D2215" s="5">
        <v>79.2</v>
      </c>
      <c r="E2215" s="5">
        <v>68.181818181818173</v>
      </c>
    </row>
    <row r="2216" spans="1:5" x14ac:dyDescent="0.2">
      <c r="A2216" s="6" t="s">
        <v>4833</v>
      </c>
      <c r="B2216" s="6"/>
      <c r="C2216" s="5" t="s">
        <v>1152</v>
      </c>
      <c r="D2216" s="5">
        <v>95.199999999999989</v>
      </c>
      <c r="E2216" s="5">
        <v>21.59090909090909</v>
      </c>
    </row>
    <row r="2217" spans="1:5" x14ac:dyDescent="0.2">
      <c r="A2217" s="6" t="s">
        <v>4834</v>
      </c>
      <c r="B2217" s="6"/>
      <c r="C2217" s="5" t="s">
        <v>2444</v>
      </c>
      <c r="D2217" s="5">
        <v>98</v>
      </c>
      <c r="E2217" s="5">
        <v>13.636363636363635</v>
      </c>
    </row>
    <row r="2218" spans="1:5" x14ac:dyDescent="0.2">
      <c r="A2218" s="6" t="s">
        <v>4835</v>
      </c>
      <c r="B2218" s="6"/>
      <c r="C2218" s="5" t="s">
        <v>4836</v>
      </c>
      <c r="D2218" s="5">
        <v>97.6</v>
      </c>
      <c r="E2218" s="5">
        <v>13.636363636363635</v>
      </c>
    </row>
    <row r="2219" spans="1:5" x14ac:dyDescent="0.2">
      <c r="A2219" s="6" t="s">
        <v>4837</v>
      </c>
      <c r="B2219" s="6"/>
      <c r="C2219" s="5" t="s">
        <v>2744</v>
      </c>
      <c r="D2219" s="5">
        <v>100</v>
      </c>
      <c r="E2219" s="5">
        <v>5.6818181818181817</v>
      </c>
    </row>
    <row r="2220" spans="1:5" x14ac:dyDescent="0.2">
      <c r="A2220" s="6" t="s">
        <v>4838</v>
      </c>
      <c r="B2220" s="6"/>
      <c r="C2220" s="5" t="s">
        <v>3003</v>
      </c>
      <c r="D2220" s="5">
        <v>97.6</v>
      </c>
      <c r="E2220" s="5">
        <v>11.363636363636363</v>
      </c>
    </row>
    <row r="2221" spans="1:5" x14ac:dyDescent="0.2">
      <c r="A2221" s="6" t="s">
        <v>4839</v>
      </c>
      <c r="B2221" s="6"/>
      <c r="C2221" s="5" t="s">
        <v>4840</v>
      </c>
      <c r="D2221" s="5">
        <v>99.2</v>
      </c>
      <c r="E2221" s="5">
        <v>6.8181818181818175</v>
      </c>
    </row>
    <row r="2222" spans="1:5" x14ac:dyDescent="0.2">
      <c r="A2222" s="6" t="s">
        <v>4841</v>
      </c>
      <c r="B2222" s="6"/>
      <c r="C2222" s="5" t="s">
        <v>1152</v>
      </c>
      <c r="D2222" s="5">
        <v>71.599999999999994</v>
      </c>
      <c r="E2222" s="5">
        <v>85.227272727272734</v>
      </c>
    </row>
    <row r="2223" spans="1:5" x14ac:dyDescent="0.2">
      <c r="A2223" s="6" t="s">
        <v>4842</v>
      </c>
      <c r="B2223" s="6"/>
      <c r="C2223" s="5" t="s">
        <v>4843</v>
      </c>
      <c r="D2223" s="5">
        <v>97.6</v>
      </c>
      <c r="E2223" s="5">
        <v>11.363636363636363</v>
      </c>
    </row>
    <row r="2224" spans="1:5" x14ac:dyDescent="0.2">
      <c r="A2224" s="6" t="s">
        <v>4844</v>
      </c>
      <c r="B2224" s="6"/>
      <c r="C2224" s="5" t="s">
        <v>4351</v>
      </c>
      <c r="D2224" s="5">
        <v>86.4</v>
      </c>
      <c r="E2224" s="5">
        <v>43.18181818181818</v>
      </c>
    </row>
    <row r="2225" spans="1:5" x14ac:dyDescent="0.2">
      <c r="A2225" s="6" t="s">
        <v>4845</v>
      </c>
      <c r="B2225" s="6"/>
      <c r="C2225" s="5" t="s">
        <v>4846</v>
      </c>
      <c r="D2225" s="5">
        <v>84.399999999999991</v>
      </c>
      <c r="E2225" s="5">
        <v>48.863636363636367</v>
      </c>
    </row>
    <row r="2226" spans="1:5" x14ac:dyDescent="0.2">
      <c r="A2226" s="6" t="s">
        <v>4847</v>
      </c>
      <c r="B2226" s="6"/>
      <c r="C2226" s="5" t="s">
        <v>1152</v>
      </c>
      <c r="D2226" s="5">
        <v>98.8</v>
      </c>
      <c r="E2226" s="5">
        <v>6.8181818181818175</v>
      </c>
    </row>
    <row r="2227" spans="1:5" x14ac:dyDescent="0.2">
      <c r="A2227" s="6" t="s">
        <v>4848</v>
      </c>
      <c r="B2227" s="6"/>
      <c r="C2227" s="5" t="s">
        <v>1152</v>
      </c>
      <c r="D2227" s="5">
        <v>85.2</v>
      </c>
      <c r="E2227" s="5">
        <v>44.31818181818182</v>
      </c>
    </row>
    <row r="2228" spans="1:5" x14ac:dyDescent="0.2">
      <c r="A2228" s="6" t="s">
        <v>4849</v>
      </c>
      <c r="B2228" s="6"/>
      <c r="C2228" s="5" t="s">
        <v>4850</v>
      </c>
      <c r="D2228" s="5">
        <v>89.600000000000009</v>
      </c>
      <c r="E2228" s="5">
        <v>31.818181818181817</v>
      </c>
    </row>
    <row r="2229" spans="1:5" x14ac:dyDescent="0.2">
      <c r="A2229" s="6" t="s">
        <v>4851</v>
      </c>
      <c r="B2229" s="6"/>
      <c r="C2229" s="5" t="s">
        <v>1152</v>
      </c>
      <c r="D2229" s="5">
        <v>70.8</v>
      </c>
      <c r="E2229" s="5">
        <v>85.227272727272734</v>
      </c>
    </row>
    <row r="2230" spans="1:5" x14ac:dyDescent="0.2">
      <c r="A2230" s="6" t="s">
        <v>4852</v>
      </c>
      <c r="B2230" s="6" t="s">
        <v>4017</v>
      </c>
      <c r="C2230" s="5" t="s">
        <v>4846</v>
      </c>
      <c r="D2230" s="5">
        <v>99.6</v>
      </c>
      <c r="E2230" s="5">
        <v>3.4090909090909087</v>
      </c>
    </row>
    <row r="2231" spans="1:5" x14ac:dyDescent="0.2">
      <c r="A2231" s="6" t="s">
        <v>4853</v>
      </c>
      <c r="B2231" s="6"/>
      <c r="C2231" s="5" t="s">
        <v>1256</v>
      </c>
      <c r="D2231" s="5">
        <v>97.6</v>
      </c>
      <c r="E2231" s="5">
        <v>7.9545454545454541</v>
      </c>
    </row>
    <row r="2232" spans="1:5" x14ac:dyDescent="0.2">
      <c r="A2232" s="6" t="s">
        <v>4854</v>
      </c>
      <c r="B2232" s="6"/>
      <c r="C2232" s="5" t="s">
        <v>1152</v>
      </c>
      <c r="D2232" s="5">
        <v>98.4</v>
      </c>
      <c r="E2232" s="5">
        <v>5.6818181818181817</v>
      </c>
    </row>
    <row r="2233" spans="1:5" x14ac:dyDescent="0.2">
      <c r="A2233" s="6" t="s">
        <v>4855</v>
      </c>
      <c r="B2233" s="6"/>
      <c r="C2233" s="5" t="s">
        <v>4176</v>
      </c>
      <c r="D2233" s="5">
        <v>98.8</v>
      </c>
      <c r="E2233" s="5">
        <v>3.4090909090909087</v>
      </c>
    </row>
    <row r="2234" spans="1:5" x14ac:dyDescent="0.2">
      <c r="A2234" s="6" t="s">
        <v>4856</v>
      </c>
      <c r="B2234" s="6"/>
      <c r="C2234" s="5" t="s">
        <v>1527</v>
      </c>
      <c r="D2234" s="5">
        <v>99.6</v>
      </c>
      <c r="E2234" s="5">
        <v>1.1363636363636365</v>
      </c>
    </row>
    <row r="2235" spans="1:5" x14ac:dyDescent="0.2">
      <c r="A2235" s="6" t="s">
        <v>4857</v>
      </c>
      <c r="B2235" s="6"/>
      <c r="C2235" s="5" t="s">
        <v>4637</v>
      </c>
      <c r="D2235" s="5">
        <v>80.400000000000006</v>
      </c>
      <c r="E2235" s="5">
        <v>55.68181818181818</v>
      </c>
    </row>
    <row r="2236" spans="1:5" x14ac:dyDescent="0.2">
      <c r="A2236" s="6" t="s">
        <v>4858</v>
      </c>
      <c r="B2236" s="6"/>
      <c r="C2236" s="5" t="s">
        <v>1152</v>
      </c>
      <c r="D2236" s="5">
        <v>71.2</v>
      </c>
      <c r="E2236" s="5">
        <v>80.681818181818173</v>
      </c>
    </row>
    <row r="2237" spans="1:5" x14ac:dyDescent="0.2">
      <c r="A2237" s="6" t="s">
        <v>4859</v>
      </c>
      <c r="B2237" s="6"/>
      <c r="C2237" s="5" t="s">
        <v>1350</v>
      </c>
      <c r="D2237" s="5">
        <v>96</v>
      </c>
      <c r="E2237" s="5">
        <v>10.227272727272728</v>
      </c>
    </row>
    <row r="2238" spans="1:5" x14ac:dyDescent="0.2">
      <c r="A2238" s="6" t="s">
        <v>4860</v>
      </c>
      <c r="B2238" s="6"/>
      <c r="C2238" s="5" t="s">
        <v>1152</v>
      </c>
      <c r="D2238" s="5">
        <v>64.8</v>
      </c>
      <c r="E2238" s="5">
        <v>98.86363636363636</v>
      </c>
    </row>
    <row r="2239" spans="1:5" x14ac:dyDescent="0.2">
      <c r="A2239" s="6" t="s">
        <v>4861</v>
      </c>
      <c r="B2239" s="6"/>
      <c r="C2239" s="5" t="s">
        <v>4862</v>
      </c>
      <c r="D2239" s="5">
        <v>99.2</v>
      </c>
      <c r="E2239" s="5">
        <v>0</v>
      </c>
    </row>
    <row r="2240" spans="1:5" x14ac:dyDescent="0.2">
      <c r="A2240" s="6" t="s">
        <v>4863</v>
      </c>
      <c r="B2240" s="6"/>
      <c r="C2240" s="5" t="s">
        <v>1557</v>
      </c>
      <c r="D2240" s="5">
        <v>98</v>
      </c>
      <c r="E2240" s="5">
        <v>3.4090909090909087</v>
      </c>
    </row>
    <row r="2241" spans="1:5" x14ac:dyDescent="0.2">
      <c r="A2241" s="6" t="s">
        <v>4864</v>
      </c>
      <c r="B2241" s="6"/>
      <c r="C2241" s="5" t="s">
        <v>1152</v>
      </c>
      <c r="D2241" s="5">
        <v>98.4</v>
      </c>
      <c r="E2241" s="5">
        <v>1.1363636363636365</v>
      </c>
    </row>
    <row r="2242" spans="1:5" x14ac:dyDescent="0.2">
      <c r="A2242" s="6" t="s">
        <v>4865</v>
      </c>
      <c r="B2242" s="6"/>
      <c r="C2242" s="5" t="s">
        <v>2835</v>
      </c>
      <c r="D2242" s="5">
        <v>98.8</v>
      </c>
      <c r="E2242" s="5">
        <v>0</v>
      </c>
    </row>
    <row r="2243" spans="1:5" x14ac:dyDescent="0.2">
      <c r="A2243" s="6" t="s">
        <v>4866</v>
      </c>
      <c r="B2243" s="6"/>
      <c r="C2243" s="5" t="s">
        <v>4867</v>
      </c>
      <c r="D2243" s="5">
        <v>96.399999999999991</v>
      </c>
      <c r="E2243" s="5">
        <v>6.8181818181818175</v>
      </c>
    </row>
    <row r="2244" spans="1:5" x14ac:dyDescent="0.2">
      <c r="A2244" s="6" t="s">
        <v>4868</v>
      </c>
      <c r="B2244" s="6"/>
      <c r="C2244" s="5" t="s">
        <v>1152</v>
      </c>
      <c r="D2244" s="5">
        <v>98.4</v>
      </c>
      <c r="E2244" s="5">
        <v>0</v>
      </c>
    </row>
    <row r="2245" spans="1:5" x14ac:dyDescent="0.2">
      <c r="A2245" s="6" t="s">
        <v>4869</v>
      </c>
      <c r="B2245" s="6"/>
      <c r="C2245" s="5" t="s">
        <v>4480</v>
      </c>
      <c r="D2245" s="5">
        <v>94.8</v>
      </c>
      <c r="E2245" s="5">
        <v>10.227272727272728</v>
      </c>
    </row>
    <row r="2246" spans="1:5" x14ac:dyDescent="0.2">
      <c r="A2246" s="6" t="s">
        <v>4870</v>
      </c>
      <c r="B2246" s="6"/>
      <c r="C2246" s="5" t="s">
        <v>2945</v>
      </c>
      <c r="D2246" s="5">
        <v>98.4</v>
      </c>
      <c r="E2246" s="5">
        <v>0</v>
      </c>
    </row>
    <row r="2247" spans="1:5" x14ac:dyDescent="0.2">
      <c r="A2247" s="6" t="s">
        <v>4871</v>
      </c>
      <c r="B2247" s="6"/>
      <c r="C2247" s="5" t="s">
        <v>1862</v>
      </c>
      <c r="D2247" s="5">
        <v>64</v>
      </c>
      <c r="E2247" s="5">
        <v>96.590909090909093</v>
      </c>
    </row>
    <row r="2248" spans="1:5" x14ac:dyDescent="0.2">
      <c r="A2248" s="6" t="s">
        <v>4872</v>
      </c>
      <c r="B2248" s="6"/>
      <c r="C2248" s="5" t="s">
        <v>1152</v>
      </c>
      <c r="D2248" s="5">
        <v>70.399999999999991</v>
      </c>
      <c r="E2248" s="5">
        <v>78.409090909090907</v>
      </c>
    </row>
    <row r="2249" spans="1:5" x14ac:dyDescent="0.2">
      <c r="A2249" s="6" t="s">
        <v>4873</v>
      </c>
      <c r="B2249" s="6"/>
      <c r="C2249" s="5" t="s">
        <v>4186</v>
      </c>
      <c r="D2249" s="5">
        <v>65.600000000000009</v>
      </c>
      <c r="E2249" s="5">
        <v>92.045454545454547</v>
      </c>
    </row>
    <row r="2250" spans="1:5" x14ac:dyDescent="0.2">
      <c r="A2250" s="6" t="s">
        <v>4874</v>
      </c>
      <c r="B2250" s="6"/>
      <c r="C2250" s="5" t="s">
        <v>4751</v>
      </c>
      <c r="D2250" s="5">
        <v>74</v>
      </c>
      <c r="E2250" s="5">
        <v>68.181818181818173</v>
      </c>
    </row>
    <row r="2251" spans="1:5" x14ac:dyDescent="0.2">
      <c r="A2251" s="6" t="s">
        <v>4875</v>
      </c>
      <c r="B2251" s="6"/>
      <c r="C2251" s="5" t="s">
        <v>1152</v>
      </c>
      <c r="D2251" s="5">
        <v>62.4</v>
      </c>
      <c r="E2251" s="5">
        <v>100</v>
      </c>
    </row>
    <row r="2252" spans="1:5" x14ac:dyDescent="0.2">
      <c r="A2252" s="6" t="s">
        <v>4876</v>
      </c>
      <c r="B2252" s="6"/>
      <c r="C2252" s="5" t="s">
        <v>4698</v>
      </c>
      <c r="D2252" s="5">
        <v>74</v>
      </c>
      <c r="E2252" s="5">
        <v>67.045454545454547</v>
      </c>
    </row>
    <row r="2253" spans="1:5" x14ac:dyDescent="0.2">
      <c r="A2253" s="6" t="s">
        <v>4877</v>
      </c>
      <c r="B2253" s="6"/>
      <c r="C2253" s="5" t="s">
        <v>1152</v>
      </c>
      <c r="D2253" s="5">
        <v>86.8</v>
      </c>
      <c r="E2253" s="5">
        <v>29.545454545454547</v>
      </c>
    </row>
    <row r="2254" spans="1:5" x14ac:dyDescent="0.2">
      <c r="A2254" s="6" t="s">
        <v>4878</v>
      </c>
      <c r="B2254" s="6" t="s">
        <v>4747</v>
      </c>
      <c r="C2254" s="5" t="s">
        <v>2392</v>
      </c>
      <c r="D2254" s="5">
        <v>88.4</v>
      </c>
      <c r="E2254" s="5">
        <v>25</v>
      </c>
    </row>
    <row r="2255" spans="1:5" x14ac:dyDescent="0.2">
      <c r="A2255" s="6" t="s">
        <v>4879</v>
      </c>
      <c r="B2255" s="6" t="s">
        <v>1900</v>
      </c>
      <c r="C2255" s="5" t="s">
        <v>4880</v>
      </c>
      <c r="D2255" s="5">
        <v>90.8</v>
      </c>
      <c r="E2255" s="5">
        <v>15.909090909090908</v>
      </c>
    </row>
    <row r="2256" spans="1:5" x14ac:dyDescent="0.2">
      <c r="A2256" s="6" t="s">
        <v>4881</v>
      </c>
      <c r="B2256" s="6"/>
      <c r="C2256" s="5" t="s">
        <v>1152</v>
      </c>
      <c r="D2256" s="5">
        <v>61.199999999999996</v>
      </c>
      <c r="E2256" s="5">
        <v>98.86363636363636</v>
      </c>
    </row>
    <row r="2257" spans="1:5" x14ac:dyDescent="0.2">
      <c r="A2257" s="6" t="s">
        <v>4882</v>
      </c>
      <c r="B2257" s="6"/>
      <c r="C2257" s="5" t="s">
        <v>4883</v>
      </c>
      <c r="D2257" s="5">
        <v>96</v>
      </c>
      <c r="E2257" s="5">
        <v>0</v>
      </c>
    </row>
    <row r="2258" spans="1:5" x14ac:dyDescent="0.2">
      <c r="A2258" s="6" t="s">
        <v>4884</v>
      </c>
      <c r="B2258" s="6"/>
      <c r="C2258" s="5" t="s">
        <v>4885</v>
      </c>
      <c r="D2258" s="5">
        <v>90</v>
      </c>
      <c r="E2258" s="5">
        <v>15.909090909090908</v>
      </c>
    </row>
    <row r="2259" spans="1:5" x14ac:dyDescent="0.2">
      <c r="A2259" s="6" t="s">
        <v>4886</v>
      </c>
      <c r="B2259" s="6"/>
      <c r="C2259" s="5" t="s">
        <v>4887</v>
      </c>
      <c r="D2259" s="5">
        <v>94.8</v>
      </c>
      <c r="E2259" s="5">
        <v>1.1363636363636365</v>
      </c>
    </row>
    <row r="2260" spans="1:5" x14ac:dyDescent="0.2">
      <c r="A2260" s="6" t="s">
        <v>4888</v>
      </c>
      <c r="B2260" s="6"/>
      <c r="C2260" s="5" t="s">
        <v>2418</v>
      </c>
      <c r="D2260" s="5">
        <v>82</v>
      </c>
      <c r="E2260" s="5">
        <v>36.363636363636367</v>
      </c>
    </row>
    <row r="2261" spans="1:5" x14ac:dyDescent="0.2">
      <c r="A2261" s="6" t="s">
        <v>4889</v>
      </c>
      <c r="B2261" s="6"/>
      <c r="C2261" s="5" t="s">
        <v>3491</v>
      </c>
      <c r="D2261" s="5">
        <v>91.2</v>
      </c>
      <c r="E2261" s="5">
        <v>10.227272727272728</v>
      </c>
    </row>
    <row r="2262" spans="1:5" x14ac:dyDescent="0.2">
      <c r="A2262" s="6" t="s">
        <v>4890</v>
      </c>
      <c r="B2262" s="6"/>
      <c r="C2262" s="5" t="s">
        <v>4891</v>
      </c>
      <c r="D2262" s="5">
        <v>94.8</v>
      </c>
      <c r="E2262" s="5">
        <v>0</v>
      </c>
    </row>
    <row r="2263" spans="1:5" x14ac:dyDescent="0.2">
      <c r="A2263" s="6" t="s">
        <v>4892</v>
      </c>
      <c r="B2263" s="6"/>
      <c r="C2263" s="5" t="s">
        <v>4174</v>
      </c>
      <c r="D2263" s="5">
        <v>93.2</v>
      </c>
      <c r="E2263" s="5">
        <v>4.5454545454545459</v>
      </c>
    </row>
    <row r="2264" spans="1:5" x14ac:dyDescent="0.2">
      <c r="A2264" s="6" t="s">
        <v>4893</v>
      </c>
      <c r="B2264" s="6"/>
      <c r="C2264" s="5" t="s">
        <v>1152</v>
      </c>
      <c r="D2264" s="5">
        <v>92.4</v>
      </c>
      <c r="E2264" s="5">
        <v>5.6818181818181817</v>
      </c>
    </row>
    <row r="2265" spans="1:5" x14ac:dyDescent="0.2">
      <c r="A2265" s="6" t="s">
        <v>4894</v>
      </c>
      <c r="B2265" s="6"/>
      <c r="C2265" s="5" t="s">
        <v>2075</v>
      </c>
      <c r="D2265" s="5">
        <v>79.2</v>
      </c>
      <c r="E2265" s="5">
        <v>43.18181818181818</v>
      </c>
    </row>
    <row r="2266" spans="1:5" x14ac:dyDescent="0.2">
      <c r="A2266" s="6" t="s">
        <v>4895</v>
      </c>
      <c r="B2266" s="6"/>
      <c r="C2266" s="5" t="s">
        <v>1152</v>
      </c>
      <c r="D2266" s="5">
        <v>92.4</v>
      </c>
      <c r="E2266" s="5">
        <v>5.6818181818181817</v>
      </c>
    </row>
    <row r="2267" spans="1:5" x14ac:dyDescent="0.2">
      <c r="A2267" s="6" t="s">
        <v>4896</v>
      </c>
      <c r="B2267" s="6"/>
      <c r="C2267" s="5" t="s">
        <v>2392</v>
      </c>
      <c r="D2267" s="5">
        <v>59.599999999999994</v>
      </c>
      <c r="E2267" s="5">
        <v>97.727272727272734</v>
      </c>
    </row>
    <row r="2268" spans="1:5" x14ac:dyDescent="0.2">
      <c r="A2268" s="6" t="s">
        <v>4897</v>
      </c>
      <c r="B2268" s="6"/>
      <c r="C2268" s="5" t="s">
        <v>1295</v>
      </c>
      <c r="D2268" s="5">
        <v>87.2</v>
      </c>
      <c r="E2268" s="5">
        <v>18.181818181818183</v>
      </c>
    </row>
    <row r="2269" spans="1:5" x14ac:dyDescent="0.2">
      <c r="A2269" s="6" t="s">
        <v>4898</v>
      </c>
      <c r="B2269" s="6"/>
      <c r="C2269" s="5" t="s">
        <v>4899</v>
      </c>
      <c r="D2269" s="5">
        <v>59.199999999999996</v>
      </c>
      <c r="E2269" s="5">
        <v>97.727272727272734</v>
      </c>
    </row>
    <row r="2270" spans="1:5" x14ac:dyDescent="0.2">
      <c r="A2270" s="6" t="s">
        <v>4900</v>
      </c>
      <c r="B2270" s="6"/>
      <c r="C2270" s="5" t="s">
        <v>4824</v>
      </c>
      <c r="D2270" s="5">
        <v>70</v>
      </c>
      <c r="E2270" s="5">
        <v>67.045454545454547</v>
      </c>
    </row>
    <row r="2271" spans="1:5" x14ac:dyDescent="0.2">
      <c r="A2271" s="6" t="s">
        <v>4901</v>
      </c>
      <c r="B2271" s="6"/>
      <c r="C2271" s="5" t="s">
        <v>1152</v>
      </c>
      <c r="D2271" s="5">
        <v>58.4</v>
      </c>
      <c r="E2271" s="5">
        <v>97.727272727272734</v>
      </c>
    </row>
    <row r="2272" spans="1:5" x14ac:dyDescent="0.2">
      <c r="A2272" s="6" t="s">
        <v>4902</v>
      </c>
      <c r="B2272" s="6"/>
      <c r="C2272" s="5" t="s">
        <v>1152</v>
      </c>
      <c r="D2272" s="5">
        <v>57.599999999999994</v>
      </c>
      <c r="E2272" s="5">
        <v>98.86363636363636</v>
      </c>
    </row>
    <row r="2273" spans="1:5" x14ac:dyDescent="0.2">
      <c r="A2273" s="6" t="s">
        <v>4903</v>
      </c>
      <c r="B2273" s="6"/>
      <c r="C2273" s="5" t="s">
        <v>1710</v>
      </c>
      <c r="D2273" s="5">
        <v>91.600000000000009</v>
      </c>
      <c r="E2273" s="5">
        <v>2.2727272727272729</v>
      </c>
    </row>
    <row r="2274" spans="1:5" x14ac:dyDescent="0.2">
      <c r="A2274" s="6" t="s">
        <v>4904</v>
      </c>
      <c r="B2274" s="6"/>
      <c r="C2274" s="5" t="s">
        <v>1176</v>
      </c>
      <c r="D2274" s="5">
        <v>68</v>
      </c>
      <c r="E2274" s="5">
        <v>68.181818181818173</v>
      </c>
    </row>
    <row r="2275" spans="1:5" x14ac:dyDescent="0.2">
      <c r="A2275" s="6" t="s">
        <v>4905</v>
      </c>
      <c r="B2275" s="6"/>
      <c r="C2275" s="5" t="s">
        <v>4906</v>
      </c>
      <c r="D2275" s="5">
        <v>57.599999999999994</v>
      </c>
      <c r="E2275" s="5">
        <v>97.727272727272734</v>
      </c>
    </row>
    <row r="2276" spans="1:5" x14ac:dyDescent="0.2">
      <c r="A2276" s="6" t="s">
        <v>4907</v>
      </c>
      <c r="B2276" s="6"/>
      <c r="C2276" s="5" t="s">
        <v>2199</v>
      </c>
      <c r="D2276" s="5">
        <v>90</v>
      </c>
      <c r="E2276" s="5">
        <v>5.6818181818181817</v>
      </c>
    </row>
    <row r="2277" spans="1:5" x14ac:dyDescent="0.2">
      <c r="A2277" s="6" t="s">
        <v>4908</v>
      </c>
      <c r="B2277" s="6"/>
      <c r="C2277" s="5" t="s">
        <v>4909</v>
      </c>
      <c r="D2277" s="5">
        <v>88.4</v>
      </c>
      <c r="E2277" s="5">
        <v>9.0909090909090917</v>
      </c>
    </row>
    <row r="2278" spans="1:5" x14ac:dyDescent="0.2">
      <c r="A2278" s="6" t="s">
        <v>4910</v>
      </c>
      <c r="B2278" s="6"/>
      <c r="C2278" s="5" t="s">
        <v>4911</v>
      </c>
      <c r="D2278" s="5">
        <v>80</v>
      </c>
      <c r="E2278" s="5">
        <v>31.818181818181817</v>
      </c>
    </row>
    <row r="2279" spans="1:5" x14ac:dyDescent="0.2">
      <c r="A2279" s="6" t="s">
        <v>4912</v>
      </c>
      <c r="B2279" s="6"/>
      <c r="C2279" s="5" t="s">
        <v>4913</v>
      </c>
      <c r="D2279" s="5">
        <v>91.2</v>
      </c>
      <c r="E2279" s="5">
        <v>0</v>
      </c>
    </row>
    <row r="2280" spans="1:5" x14ac:dyDescent="0.2">
      <c r="A2280" s="6" t="s">
        <v>4914</v>
      </c>
      <c r="B2280" s="6"/>
      <c r="C2280" s="5" t="s">
        <v>4174</v>
      </c>
      <c r="D2280" s="5">
        <v>60.4</v>
      </c>
      <c r="E2280" s="5">
        <v>87.5</v>
      </c>
    </row>
    <row r="2281" spans="1:5" x14ac:dyDescent="0.2">
      <c r="A2281" s="6" t="s">
        <v>4915</v>
      </c>
      <c r="B2281" s="6"/>
      <c r="C2281" s="5" t="s">
        <v>4916</v>
      </c>
      <c r="D2281" s="5">
        <v>66.400000000000006</v>
      </c>
      <c r="E2281" s="5">
        <v>69.318181818181827</v>
      </c>
    </row>
    <row r="2282" spans="1:5" x14ac:dyDescent="0.2">
      <c r="A2282" s="6" t="s">
        <v>4917</v>
      </c>
      <c r="B2282" s="6"/>
      <c r="C2282" s="5" t="s">
        <v>4585</v>
      </c>
      <c r="D2282" s="5">
        <v>57.599999999999994</v>
      </c>
      <c r="E2282" s="5">
        <v>94.318181818181827</v>
      </c>
    </row>
    <row r="2283" spans="1:5" x14ac:dyDescent="0.2">
      <c r="A2283" s="6" t="s">
        <v>4918</v>
      </c>
      <c r="B2283" s="6"/>
      <c r="C2283" s="5" t="s">
        <v>3699</v>
      </c>
      <c r="D2283" s="5">
        <v>56.8</v>
      </c>
      <c r="E2283" s="5">
        <v>96.590909090909093</v>
      </c>
    </row>
    <row r="2284" spans="1:5" x14ac:dyDescent="0.2">
      <c r="A2284" s="6" t="s">
        <v>4919</v>
      </c>
      <c r="B2284" s="6"/>
      <c r="C2284" s="5" t="s">
        <v>4458</v>
      </c>
      <c r="D2284" s="5">
        <v>68.400000000000006</v>
      </c>
      <c r="E2284" s="5">
        <v>63.636363636363633</v>
      </c>
    </row>
    <row r="2285" spans="1:5" x14ac:dyDescent="0.2">
      <c r="A2285" s="6" t="s">
        <v>4920</v>
      </c>
      <c r="B2285" s="6" t="s">
        <v>4904</v>
      </c>
      <c r="C2285" s="5" t="s">
        <v>1152</v>
      </c>
      <c r="D2285" s="5">
        <v>84</v>
      </c>
      <c r="E2285" s="5">
        <v>18.181818181818183</v>
      </c>
    </row>
    <row r="2286" spans="1:5" x14ac:dyDescent="0.2">
      <c r="A2286" s="6" t="s">
        <v>4921</v>
      </c>
      <c r="B2286" s="6" t="s">
        <v>3438</v>
      </c>
      <c r="C2286" s="5" t="s">
        <v>4922</v>
      </c>
      <c r="D2286" s="5">
        <v>56.000000000000007</v>
      </c>
      <c r="E2286" s="5">
        <v>97.727272727272734</v>
      </c>
    </row>
    <row r="2287" spans="1:5" x14ac:dyDescent="0.2">
      <c r="A2287" s="6" t="s">
        <v>4923</v>
      </c>
      <c r="B2287" s="6"/>
      <c r="C2287" s="5" t="s">
        <v>4351</v>
      </c>
      <c r="D2287" s="5">
        <v>66.8</v>
      </c>
      <c r="E2287" s="5">
        <v>65.909090909090907</v>
      </c>
    </row>
    <row r="2288" spans="1:5" x14ac:dyDescent="0.2">
      <c r="A2288" s="6" t="s">
        <v>4924</v>
      </c>
      <c r="B2288" s="6"/>
      <c r="C2288" s="5" t="s">
        <v>2373</v>
      </c>
      <c r="D2288" s="5">
        <v>90</v>
      </c>
      <c r="E2288" s="5">
        <v>0</v>
      </c>
    </row>
    <row r="2289" spans="1:5" x14ac:dyDescent="0.2">
      <c r="A2289" s="6" t="s">
        <v>4925</v>
      </c>
      <c r="B2289" s="6"/>
      <c r="C2289" s="5" t="s">
        <v>1152</v>
      </c>
      <c r="D2289" s="5">
        <v>86.8</v>
      </c>
      <c r="E2289" s="5">
        <v>7.9545454545454541</v>
      </c>
    </row>
    <row r="2290" spans="1:5" x14ac:dyDescent="0.2">
      <c r="A2290" s="6" t="s">
        <v>4926</v>
      </c>
      <c r="B2290" s="6"/>
      <c r="C2290" s="5" t="s">
        <v>1152</v>
      </c>
      <c r="D2290" s="5">
        <v>78.400000000000006</v>
      </c>
      <c r="E2290" s="5">
        <v>31.818181818181817</v>
      </c>
    </row>
    <row r="2291" spans="1:5" x14ac:dyDescent="0.2">
      <c r="A2291" s="6" t="s">
        <v>4927</v>
      </c>
      <c r="B2291" s="6"/>
      <c r="C2291" s="5" t="s">
        <v>1777</v>
      </c>
      <c r="D2291" s="5">
        <v>80.800000000000011</v>
      </c>
      <c r="E2291" s="5">
        <v>23.863636363636363</v>
      </c>
    </row>
    <row r="2292" spans="1:5" x14ac:dyDescent="0.2">
      <c r="A2292" s="6" t="s">
        <v>4928</v>
      </c>
      <c r="B2292" s="6"/>
      <c r="C2292" s="5" t="s">
        <v>1152</v>
      </c>
      <c r="D2292" s="5">
        <v>74.400000000000006</v>
      </c>
      <c r="E2292" s="5">
        <v>42.045454545454547</v>
      </c>
    </row>
    <row r="2293" spans="1:5" x14ac:dyDescent="0.2">
      <c r="A2293" s="6" t="s">
        <v>4929</v>
      </c>
      <c r="B2293" s="6"/>
      <c r="C2293" s="5" t="s">
        <v>1152</v>
      </c>
      <c r="D2293" s="5">
        <v>55.2</v>
      </c>
      <c r="E2293" s="5">
        <v>96.590909090909093</v>
      </c>
    </row>
    <row r="2294" spans="1:5" x14ac:dyDescent="0.2">
      <c r="A2294" s="6" t="s">
        <v>4930</v>
      </c>
      <c r="B2294" s="6"/>
      <c r="C2294" s="5" t="s">
        <v>4931</v>
      </c>
      <c r="D2294" s="5">
        <v>87.6</v>
      </c>
      <c r="E2294" s="5">
        <v>4.5454545454545459</v>
      </c>
    </row>
    <row r="2295" spans="1:5" x14ac:dyDescent="0.2">
      <c r="A2295" s="6" t="s">
        <v>4932</v>
      </c>
      <c r="B2295" s="6"/>
      <c r="C2295" s="5" t="s">
        <v>1152</v>
      </c>
      <c r="D2295" s="5">
        <v>86.8</v>
      </c>
      <c r="E2295" s="5">
        <v>5.6818181818181817</v>
      </c>
    </row>
    <row r="2296" spans="1:5" x14ac:dyDescent="0.2">
      <c r="A2296" s="6" t="s">
        <v>4933</v>
      </c>
      <c r="B2296" s="6"/>
      <c r="C2296" s="5" t="s">
        <v>2256</v>
      </c>
      <c r="D2296" s="5">
        <v>74</v>
      </c>
      <c r="E2296" s="5">
        <v>40.909090909090914</v>
      </c>
    </row>
    <row r="2297" spans="1:5" x14ac:dyDescent="0.2">
      <c r="A2297" s="6" t="s">
        <v>4934</v>
      </c>
      <c r="B2297" s="6"/>
      <c r="C2297" s="5" t="s">
        <v>1152</v>
      </c>
      <c r="D2297" s="5">
        <v>88</v>
      </c>
      <c r="E2297" s="5">
        <v>1.1363636363636365</v>
      </c>
    </row>
    <row r="2298" spans="1:5" x14ac:dyDescent="0.2">
      <c r="A2298" s="6" t="s">
        <v>4935</v>
      </c>
      <c r="B2298" s="6"/>
      <c r="C2298" s="5" t="s">
        <v>4936</v>
      </c>
      <c r="D2298" s="5">
        <v>54</v>
      </c>
      <c r="E2298" s="5">
        <v>96.590909090909093</v>
      </c>
    </row>
    <row r="2299" spans="1:5" x14ac:dyDescent="0.2">
      <c r="A2299" s="6" t="s">
        <v>4937</v>
      </c>
      <c r="B2299" s="6"/>
      <c r="C2299" s="5" t="s">
        <v>4938</v>
      </c>
      <c r="D2299" s="5">
        <v>53.6</v>
      </c>
      <c r="E2299" s="5">
        <v>96.590909090909093</v>
      </c>
    </row>
    <row r="2300" spans="1:5" x14ac:dyDescent="0.2">
      <c r="A2300" s="6" t="s">
        <v>4939</v>
      </c>
      <c r="B2300" s="6" t="s">
        <v>3916</v>
      </c>
      <c r="C2300" s="5" t="s">
        <v>1152</v>
      </c>
      <c r="D2300" s="5">
        <v>78.400000000000006</v>
      </c>
      <c r="E2300" s="5">
        <v>25</v>
      </c>
    </row>
    <row r="2301" spans="1:5" x14ac:dyDescent="0.2">
      <c r="A2301" s="6" t="s">
        <v>4940</v>
      </c>
      <c r="B2301" s="6"/>
      <c r="C2301" s="5" t="s">
        <v>4941</v>
      </c>
      <c r="D2301" s="5">
        <v>78.8</v>
      </c>
      <c r="E2301" s="5">
        <v>22.727272727272727</v>
      </c>
    </row>
    <row r="2302" spans="1:5" x14ac:dyDescent="0.2">
      <c r="A2302" s="6" t="s">
        <v>4942</v>
      </c>
      <c r="B2302" s="6"/>
      <c r="C2302" s="5" t="s">
        <v>4743</v>
      </c>
      <c r="D2302" s="5">
        <v>78.8</v>
      </c>
      <c r="E2302" s="5">
        <v>22.727272727272727</v>
      </c>
    </row>
    <row r="2303" spans="1:5" x14ac:dyDescent="0.2">
      <c r="A2303" s="6" t="s">
        <v>4943</v>
      </c>
      <c r="B2303" s="6"/>
      <c r="C2303" s="5" t="s">
        <v>4944</v>
      </c>
      <c r="D2303" s="5">
        <v>86.4</v>
      </c>
      <c r="E2303" s="5">
        <v>0</v>
      </c>
    </row>
    <row r="2304" spans="1:5" x14ac:dyDescent="0.2">
      <c r="A2304" s="6" t="s">
        <v>4945</v>
      </c>
      <c r="B2304" s="6"/>
      <c r="C2304" s="5" t="s">
        <v>1152</v>
      </c>
      <c r="D2304" s="5">
        <v>56.8</v>
      </c>
      <c r="E2304" s="5">
        <v>80.681818181818173</v>
      </c>
    </row>
    <row r="2305" spans="1:5" x14ac:dyDescent="0.2">
      <c r="A2305" s="6" t="s">
        <v>4946</v>
      </c>
      <c r="B2305" s="6"/>
      <c r="C2305" s="5" t="s">
        <v>4947</v>
      </c>
      <c r="D2305" s="5">
        <v>62</v>
      </c>
      <c r="E2305" s="5">
        <v>65.909090909090907</v>
      </c>
    </row>
    <row r="2306" spans="1:5" x14ac:dyDescent="0.2">
      <c r="A2306" s="6" t="s">
        <v>4948</v>
      </c>
      <c r="B2306" s="6"/>
      <c r="C2306" s="5" t="s">
        <v>1152</v>
      </c>
      <c r="D2306" s="5">
        <v>50.4</v>
      </c>
      <c r="E2306" s="5">
        <v>98.86363636363636</v>
      </c>
    </row>
    <row r="2307" spans="1:5" x14ac:dyDescent="0.2">
      <c r="A2307" s="6" t="s">
        <v>4949</v>
      </c>
      <c r="B2307" s="6"/>
      <c r="C2307" s="5" t="s">
        <v>1152</v>
      </c>
      <c r="D2307" s="5">
        <v>55.600000000000009</v>
      </c>
      <c r="E2307" s="5">
        <v>84.090909090909093</v>
      </c>
    </row>
    <row r="2308" spans="1:5" x14ac:dyDescent="0.2">
      <c r="A2308" s="6" t="s">
        <v>4950</v>
      </c>
      <c r="B2308" s="6"/>
      <c r="C2308" s="5" t="s">
        <v>1152</v>
      </c>
      <c r="D2308" s="5">
        <v>80.400000000000006</v>
      </c>
      <c r="E2308" s="5">
        <v>12.5</v>
      </c>
    </row>
    <row r="2309" spans="1:5" x14ac:dyDescent="0.2">
      <c r="A2309" s="6" t="s">
        <v>4951</v>
      </c>
      <c r="B2309" s="6"/>
      <c r="C2309" s="5" t="s">
        <v>2390</v>
      </c>
      <c r="D2309" s="5">
        <v>50</v>
      </c>
      <c r="E2309" s="5">
        <v>96.590909090909093</v>
      </c>
    </row>
    <row r="2310" spans="1:5" x14ac:dyDescent="0.2">
      <c r="A2310" s="6" t="s">
        <v>4952</v>
      </c>
      <c r="B2310" s="6"/>
      <c r="C2310" s="5" t="s">
        <v>4953</v>
      </c>
      <c r="D2310" s="5">
        <v>56.399999999999991</v>
      </c>
      <c r="E2310" s="5">
        <v>78.409090909090907</v>
      </c>
    </row>
    <row r="2311" spans="1:5" x14ac:dyDescent="0.2">
      <c r="A2311" s="6" t="s">
        <v>4954</v>
      </c>
      <c r="B2311" s="6"/>
      <c r="C2311" s="5" t="s">
        <v>1152</v>
      </c>
      <c r="D2311" s="5">
        <v>50</v>
      </c>
      <c r="E2311" s="5">
        <v>96.590909090909093</v>
      </c>
    </row>
    <row r="2312" spans="1:5" x14ac:dyDescent="0.2">
      <c r="A2312" s="6" t="s">
        <v>4955</v>
      </c>
      <c r="B2312" s="6" t="s">
        <v>4172</v>
      </c>
      <c r="C2312" s="5" t="s">
        <v>3337</v>
      </c>
      <c r="D2312" s="5">
        <v>56.399999999999991</v>
      </c>
      <c r="E2312" s="5">
        <v>77.272727272727266</v>
      </c>
    </row>
    <row r="2313" spans="1:5" x14ac:dyDescent="0.2">
      <c r="A2313" s="6" t="s">
        <v>4956</v>
      </c>
      <c r="B2313" s="6"/>
      <c r="C2313" s="5" t="s">
        <v>1152</v>
      </c>
      <c r="D2313" s="5">
        <v>83.6</v>
      </c>
      <c r="E2313" s="5">
        <v>0</v>
      </c>
    </row>
    <row r="2314" spans="1:5" x14ac:dyDescent="0.2">
      <c r="A2314" s="6" t="s">
        <v>4957</v>
      </c>
      <c r="B2314" s="6"/>
      <c r="C2314" s="5" t="s">
        <v>2444</v>
      </c>
      <c r="D2314" s="5">
        <v>49.6</v>
      </c>
      <c r="E2314" s="5">
        <v>96.590909090909093</v>
      </c>
    </row>
    <row r="2315" spans="1:5" x14ac:dyDescent="0.2">
      <c r="A2315" s="6" t="s">
        <v>4958</v>
      </c>
      <c r="B2315" s="6"/>
      <c r="C2315" s="5" t="s">
        <v>3220</v>
      </c>
      <c r="D2315" s="5">
        <v>81.2</v>
      </c>
      <c r="E2315" s="5">
        <v>6.8181818181818175</v>
      </c>
    </row>
    <row r="2316" spans="1:5" x14ac:dyDescent="0.2">
      <c r="A2316" s="6" t="s">
        <v>4959</v>
      </c>
      <c r="B2316" s="6"/>
      <c r="C2316" s="5" t="s">
        <v>4678</v>
      </c>
      <c r="D2316" s="5">
        <v>83.2</v>
      </c>
      <c r="E2316" s="5">
        <v>0</v>
      </c>
    </row>
    <row r="2317" spans="1:5" x14ac:dyDescent="0.2">
      <c r="A2317" s="6" t="s">
        <v>4960</v>
      </c>
      <c r="B2317" s="6" t="s">
        <v>2601</v>
      </c>
      <c r="C2317" s="5" t="s">
        <v>1539</v>
      </c>
      <c r="D2317" s="5">
        <v>48.8</v>
      </c>
      <c r="E2317" s="5">
        <v>96.590909090909093</v>
      </c>
    </row>
    <row r="2318" spans="1:5" x14ac:dyDescent="0.2">
      <c r="A2318" s="6" t="s">
        <v>4961</v>
      </c>
      <c r="B2318" s="6"/>
      <c r="C2318" s="5" t="s">
        <v>1152</v>
      </c>
      <c r="D2318" s="5">
        <v>47.599999999999994</v>
      </c>
      <c r="E2318" s="5">
        <v>100</v>
      </c>
    </row>
    <row r="2319" spans="1:5" x14ac:dyDescent="0.2">
      <c r="A2319" s="6" t="s">
        <v>4962</v>
      </c>
      <c r="B2319" s="6"/>
      <c r="C2319" s="5" t="s">
        <v>4963</v>
      </c>
      <c r="D2319" s="5">
        <v>52.800000000000004</v>
      </c>
      <c r="E2319" s="5">
        <v>82.954545454545453</v>
      </c>
    </row>
    <row r="2320" spans="1:5" x14ac:dyDescent="0.2">
      <c r="A2320" s="6" t="s">
        <v>4964</v>
      </c>
      <c r="B2320" s="6"/>
      <c r="C2320" s="5" t="s">
        <v>1152</v>
      </c>
      <c r="D2320" s="5">
        <v>47.199999999999996</v>
      </c>
      <c r="E2320" s="5">
        <v>98.86363636363636</v>
      </c>
    </row>
    <row r="2321" spans="1:5" x14ac:dyDescent="0.2">
      <c r="A2321" s="6" t="s">
        <v>4965</v>
      </c>
      <c r="B2321" s="6"/>
      <c r="C2321" s="5" t="s">
        <v>1602</v>
      </c>
      <c r="D2321" s="5">
        <v>81.2</v>
      </c>
      <c r="E2321" s="5">
        <v>1.1363636363636365</v>
      </c>
    </row>
    <row r="2322" spans="1:5" x14ac:dyDescent="0.2">
      <c r="A2322" s="6" t="s">
        <v>4966</v>
      </c>
      <c r="B2322" s="6"/>
      <c r="C2322" s="5" t="s">
        <v>4816</v>
      </c>
      <c r="D2322" s="5">
        <v>80.800000000000011</v>
      </c>
      <c r="E2322" s="5">
        <v>0</v>
      </c>
    </row>
    <row r="2323" spans="1:5" x14ac:dyDescent="0.2">
      <c r="A2323" s="6" t="s">
        <v>4967</v>
      </c>
      <c r="B2323" s="6"/>
      <c r="C2323" s="5" t="s">
        <v>4968</v>
      </c>
      <c r="D2323" s="5">
        <v>80.800000000000011</v>
      </c>
      <c r="E2323" s="5">
        <v>0</v>
      </c>
    </row>
    <row r="2324" spans="1:5" x14ac:dyDescent="0.2">
      <c r="A2324" s="6" t="s">
        <v>4969</v>
      </c>
      <c r="B2324" s="6"/>
      <c r="C2324" s="5" t="s">
        <v>2582</v>
      </c>
      <c r="D2324" s="5">
        <v>80.400000000000006</v>
      </c>
      <c r="E2324" s="5">
        <v>1.1363636363636365</v>
      </c>
    </row>
    <row r="2325" spans="1:5" x14ac:dyDescent="0.2">
      <c r="A2325" s="6" t="s">
        <v>4970</v>
      </c>
      <c r="B2325" s="6"/>
      <c r="C2325" s="5" t="s">
        <v>1152</v>
      </c>
      <c r="D2325" s="5">
        <v>46</v>
      </c>
      <c r="E2325" s="5">
        <v>97.727272727272734</v>
      </c>
    </row>
    <row r="2326" spans="1:5" x14ac:dyDescent="0.2">
      <c r="A2326" s="6" t="s">
        <v>4971</v>
      </c>
      <c r="B2326" s="6"/>
      <c r="C2326" s="5" t="s">
        <v>3470</v>
      </c>
      <c r="D2326" s="5">
        <v>79.2</v>
      </c>
      <c r="E2326" s="5">
        <v>0</v>
      </c>
    </row>
    <row r="2327" spans="1:5" x14ac:dyDescent="0.2">
      <c r="A2327" s="6" t="s">
        <v>4972</v>
      </c>
      <c r="B2327" s="6"/>
      <c r="C2327" s="5" t="s">
        <v>3491</v>
      </c>
      <c r="D2327" s="5">
        <v>76</v>
      </c>
      <c r="E2327" s="5">
        <v>9.0909090909090917</v>
      </c>
    </row>
    <row r="2328" spans="1:5" x14ac:dyDescent="0.2">
      <c r="A2328" s="6" t="s">
        <v>4973</v>
      </c>
      <c r="B2328" s="6" t="s">
        <v>4927</v>
      </c>
      <c r="C2328" s="5" t="s">
        <v>3729</v>
      </c>
      <c r="D2328" s="5">
        <v>77.600000000000009</v>
      </c>
      <c r="E2328" s="5">
        <v>4.5454545454545459</v>
      </c>
    </row>
    <row r="2329" spans="1:5" x14ac:dyDescent="0.2">
      <c r="A2329" s="6" t="s">
        <v>4974</v>
      </c>
      <c r="B2329" s="6"/>
      <c r="C2329" s="5" t="s">
        <v>1152</v>
      </c>
      <c r="D2329" s="5">
        <v>48</v>
      </c>
      <c r="E2329" s="5">
        <v>86.36363636363636</v>
      </c>
    </row>
    <row r="2330" spans="1:5" x14ac:dyDescent="0.2">
      <c r="A2330" s="6" t="s">
        <v>4975</v>
      </c>
      <c r="B2330" s="6"/>
      <c r="C2330" s="5" t="s">
        <v>1152</v>
      </c>
      <c r="D2330" s="5">
        <v>77.600000000000009</v>
      </c>
      <c r="E2330" s="5">
        <v>1.1363636363636365</v>
      </c>
    </row>
    <row r="2331" spans="1:5" x14ac:dyDescent="0.2">
      <c r="A2331" s="6" t="s">
        <v>4976</v>
      </c>
      <c r="B2331" s="6"/>
      <c r="C2331" s="5" t="s">
        <v>1152</v>
      </c>
      <c r="D2331" s="5">
        <v>74</v>
      </c>
      <c r="E2331" s="5">
        <v>9.0909090909090917</v>
      </c>
    </row>
    <row r="2332" spans="1:5" x14ac:dyDescent="0.2">
      <c r="A2332" s="6" t="s">
        <v>4977</v>
      </c>
      <c r="B2332" s="6"/>
      <c r="C2332" s="5" t="s">
        <v>1152</v>
      </c>
      <c r="D2332" s="5">
        <v>75.2</v>
      </c>
      <c r="E2332" s="5">
        <v>5.6818181818181817</v>
      </c>
    </row>
    <row r="2333" spans="1:5" x14ac:dyDescent="0.2">
      <c r="A2333" s="6" t="s">
        <v>4978</v>
      </c>
      <c r="B2333" s="6"/>
      <c r="C2333" s="5" t="s">
        <v>1152</v>
      </c>
      <c r="D2333" s="5">
        <v>42</v>
      </c>
      <c r="E2333" s="5">
        <v>100</v>
      </c>
    </row>
    <row r="2334" spans="1:5" x14ac:dyDescent="0.2">
      <c r="A2334" s="6" t="s">
        <v>4979</v>
      </c>
      <c r="B2334" s="6"/>
      <c r="C2334" s="5" t="s">
        <v>4980</v>
      </c>
      <c r="D2334" s="5">
        <v>46</v>
      </c>
      <c r="E2334" s="5">
        <v>87.5</v>
      </c>
    </row>
    <row r="2335" spans="1:5" x14ac:dyDescent="0.2">
      <c r="A2335" s="6" t="s">
        <v>4981</v>
      </c>
      <c r="B2335" s="6"/>
      <c r="C2335" s="5" t="s">
        <v>1152</v>
      </c>
      <c r="D2335" s="5">
        <v>69.199999999999989</v>
      </c>
      <c r="E2335" s="5">
        <v>21.59090909090909</v>
      </c>
    </row>
    <row r="2336" spans="1:5" x14ac:dyDescent="0.2">
      <c r="A2336" s="6" t="s">
        <v>4982</v>
      </c>
      <c r="B2336" s="6"/>
      <c r="C2336" s="5" t="s">
        <v>1152</v>
      </c>
      <c r="D2336" s="5">
        <v>76.400000000000006</v>
      </c>
      <c r="E2336" s="5">
        <v>1.1363636363636365</v>
      </c>
    </row>
    <row r="2337" spans="1:5" x14ac:dyDescent="0.2">
      <c r="A2337" s="6" t="s">
        <v>4983</v>
      </c>
      <c r="B2337" s="6"/>
      <c r="C2337" s="5" t="s">
        <v>4413</v>
      </c>
      <c r="D2337" s="5">
        <v>48.4</v>
      </c>
      <c r="E2337" s="5">
        <v>78.409090909090907</v>
      </c>
    </row>
    <row r="2338" spans="1:5" x14ac:dyDescent="0.2">
      <c r="A2338" s="6" t="s">
        <v>4984</v>
      </c>
      <c r="B2338" s="6"/>
      <c r="C2338" s="5" t="s">
        <v>1602</v>
      </c>
      <c r="D2338" s="5">
        <v>58.4</v>
      </c>
      <c r="E2338" s="5">
        <v>45.454545454545453</v>
      </c>
    </row>
    <row r="2339" spans="1:5" x14ac:dyDescent="0.2">
      <c r="A2339" s="6" t="s">
        <v>4985</v>
      </c>
      <c r="B2339" s="6"/>
      <c r="C2339" s="5" t="s">
        <v>4986</v>
      </c>
      <c r="D2339" s="5">
        <v>52.400000000000006</v>
      </c>
      <c r="E2339" s="5">
        <v>61.363636363636367</v>
      </c>
    </row>
    <row r="2340" spans="1:5" x14ac:dyDescent="0.2">
      <c r="A2340" s="6" t="s">
        <v>4987</v>
      </c>
      <c r="B2340" s="6"/>
      <c r="C2340" s="5" t="s">
        <v>3003</v>
      </c>
      <c r="D2340" s="5">
        <v>52</v>
      </c>
      <c r="E2340" s="5">
        <v>61.363636363636367</v>
      </c>
    </row>
    <row r="2341" spans="1:5" x14ac:dyDescent="0.2">
      <c r="A2341" s="6" t="s">
        <v>4988</v>
      </c>
      <c r="B2341" s="6"/>
      <c r="C2341" s="5" t="s">
        <v>4301</v>
      </c>
      <c r="D2341" s="5">
        <v>71.2</v>
      </c>
      <c r="E2341" s="5">
        <v>6.8181818181818175</v>
      </c>
    </row>
    <row r="2342" spans="1:5" x14ac:dyDescent="0.2">
      <c r="A2342" s="6" t="s">
        <v>4989</v>
      </c>
      <c r="B2342" s="6"/>
      <c r="C2342" s="5" t="s">
        <v>1152</v>
      </c>
      <c r="D2342" s="5">
        <v>38.800000000000004</v>
      </c>
      <c r="E2342" s="5">
        <v>98.86363636363636</v>
      </c>
    </row>
    <row r="2343" spans="1:5" x14ac:dyDescent="0.2">
      <c r="A2343" s="6" t="s">
        <v>4990</v>
      </c>
      <c r="B2343" s="6"/>
      <c r="C2343" s="5" t="s">
        <v>1152</v>
      </c>
      <c r="D2343" s="5">
        <v>72</v>
      </c>
      <c r="E2343" s="5">
        <v>4.5454545454545459</v>
      </c>
    </row>
    <row r="2344" spans="1:5" x14ac:dyDescent="0.2">
      <c r="A2344" s="6" t="s">
        <v>4991</v>
      </c>
      <c r="B2344" s="6"/>
      <c r="C2344" s="5" t="s">
        <v>2637</v>
      </c>
      <c r="D2344" s="5">
        <v>38.4</v>
      </c>
      <c r="E2344" s="5">
        <v>98.86363636363636</v>
      </c>
    </row>
    <row r="2345" spans="1:5" x14ac:dyDescent="0.2">
      <c r="A2345" s="6" t="s">
        <v>4992</v>
      </c>
      <c r="B2345" s="6"/>
      <c r="C2345" s="5" t="s">
        <v>1152</v>
      </c>
      <c r="D2345" s="5">
        <v>38.4</v>
      </c>
      <c r="E2345" s="5">
        <v>98.86363636363636</v>
      </c>
    </row>
    <row r="2346" spans="1:5" x14ac:dyDescent="0.2">
      <c r="A2346" s="6" t="s">
        <v>4993</v>
      </c>
      <c r="B2346" s="6" t="s">
        <v>4564</v>
      </c>
      <c r="C2346" s="5" t="s">
        <v>4565</v>
      </c>
      <c r="D2346" s="5">
        <v>72</v>
      </c>
      <c r="E2346" s="5">
        <v>3.4090909090909087</v>
      </c>
    </row>
    <row r="2347" spans="1:5" x14ac:dyDescent="0.2">
      <c r="A2347" s="6" t="s">
        <v>4994</v>
      </c>
      <c r="B2347" s="6"/>
      <c r="C2347" s="5" t="s">
        <v>1152</v>
      </c>
      <c r="D2347" s="5">
        <v>71.2</v>
      </c>
      <c r="E2347" s="5">
        <v>4.5454545454545459</v>
      </c>
    </row>
    <row r="2348" spans="1:5" x14ac:dyDescent="0.2">
      <c r="A2348" s="6" t="s">
        <v>4995</v>
      </c>
      <c r="B2348" s="6"/>
      <c r="C2348" s="5" t="s">
        <v>1152</v>
      </c>
      <c r="D2348" s="5">
        <v>71.599999999999994</v>
      </c>
      <c r="E2348" s="5">
        <v>3.4090909090909087</v>
      </c>
    </row>
    <row r="2349" spans="1:5" x14ac:dyDescent="0.2">
      <c r="A2349" s="6" t="s">
        <v>4996</v>
      </c>
      <c r="B2349" s="6"/>
      <c r="C2349" s="5" t="s">
        <v>3732</v>
      </c>
      <c r="D2349" s="5">
        <v>70.399999999999991</v>
      </c>
      <c r="E2349" s="5">
        <v>5.6818181818181817</v>
      </c>
    </row>
    <row r="2350" spans="1:5" x14ac:dyDescent="0.2">
      <c r="A2350" s="6" t="s">
        <v>4997</v>
      </c>
      <c r="B2350" s="6"/>
      <c r="C2350" s="5" t="s">
        <v>1152</v>
      </c>
      <c r="D2350" s="5">
        <v>72.399999999999991</v>
      </c>
      <c r="E2350" s="5">
        <v>0</v>
      </c>
    </row>
    <row r="2351" spans="1:5" x14ac:dyDescent="0.2">
      <c r="A2351" s="6" t="s">
        <v>4998</v>
      </c>
      <c r="B2351" s="6"/>
      <c r="C2351" s="5" t="s">
        <v>1152</v>
      </c>
      <c r="D2351" s="5">
        <v>37.200000000000003</v>
      </c>
      <c r="E2351" s="5">
        <v>100</v>
      </c>
    </row>
    <row r="2352" spans="1:5" x14ac:dyDescent="0.2">
      <c r="A2352" s="6" t="s">
        <v>4999</v>
      </c>
      <c r="B2352" s="6"/>
      <c r="C2352" s="5" t="s">
        <v>5000</v>
      </c>
      <c r="D2352" s="5">
        <v>44.800000000000004</v>
      </c>
      <c r="E2352" s="5">
        <v>77.272727272727266</v>
      </c>
    </row>
    <row r="2353" spans="1:5" x14ac:dyDescent="0.2">
      <c r="A2353" s="6" t="s">
        <v>5001</v>
      </c>
      <c r="B2353" s="6" t="s">
        <v>4809</v>
      </c>
      <c r="C2353" s="5" t="s">
        <v>4301</v>
      </c>
      <c r="D2353" s="5">
        <v>38.800000000000004</v>
      </c>
      <c r="E2353" s="5">
        <v>93.181818181818173</v>
      </c>
    </row>
    <row r="2354" spans="1:5" x14ac:dyDescent="0.2">
      <c r="A2354" s="6" t="s">
        <v>5002</v>
      </c>
      <c r="B2354" s="6"/>
      <c r="C2354" s="5" t="s">
        <v>3470</v>
      </c>
      <c r="D2354" s="5">
        <v>71.599999999999994</v>
      </c>
      <c r="E2354" s="5">
        <v>0</v>
      </c>
    </row>
    <row r="2355" spans="1:5" x14ac:dyDescent="0.2">
      <c r="A2355" s="6" t="s">
        <v>5003</v>
      </c>
      <c r="B2355" s="6"/>
      <c r="C2355" s="5" t="s">
        <v>4035</v>
      </c>
      <c r="D2355" s="5">
        <v>71.599999999999994</v>
      </c>
      <c r="E2355" s="5">
        <v>0</v>
      </c>
    </row>
    <row r="2356" spans="1:5" x14ac:dyDescent="0.2">
      <c r="A2356" s="6" t="s">
        <v>5004</v>
      </c>
      <c r="B2356" s="6"/>
      <c r="C2356" s="5" t="s">
        <v>1152</v>
      </c>
      <c r="D2356" s="5">
        <v>41.199999999999996</v>
      </c>
      <c r="E2356" s="5">
        <v>85.227272727272734</v>
      </c>
    </row>
    <row r="2357" spans="1:5" x14ac:dyDescent="0.2">
      <c r="A2357" s="6" t="s">
        <v>5005</v>
      </c>
      <c r="B2357" s="6"/>
      <c r="C2357" s="5" t="s">
        <v>1152</v>
      </c>
      <c r="D2357" s="5">
        <v>44</v>
      </c>
      <c r="E2357" s="5">
        <v>77.272727272727266</v>
      </c>
    </row>
    <row r="2358" spans="1:5" x14ac:dyDescent="0.2">
      <c r="A2358" s="6" t="s">
        <v>5006</v>
      </c>
      <c r="B2358" s="6"/>
      <c r="C2358" s="5" t="s">
        <v>5007</v>
      </c>
      <c r="D2358" s="5">
        <v>68.400000000000006</v>
      </c>
      <c r="E2358" s="5">
        <v>7.9545454545454541</v>
      </c>
    </row>
    <row r="2359" spans="1:5" x14ac:dyDescent="0.2">
      <c r="A2359" s="6" t="s">
        <v>5008</v>
      </c>
      <c r="B2359" s="6"/>
      <c r="C2359" s="5" t="s">
        <v>5009</v>
      </c>
      <c r="D2359" s="5">
        <v>63.6</v>
      </c>
      <c r="E2359" s="5">
        <v>20.454545454545457</v>
      </c>
    </row>
    <row r="2360" spans="1:5" x14ac:dyDescent="0.2">
      <c r="A2360" s="6" t="s">
        <v>5010</v>
      </c>
      <c r="B2360" s="6"/>
      <c r="C2360" s="5" t="s">
        <v>1152</v>
      </c>
      <c r="D2360" s="5">
        <v>46.800000000000004</v>
      </c>
      <c r="E2360" s="5">
        <v>67.045454545454547</v>
      </c>
    </row>
    <row r="2361" spans="1:5" x14ac:dyDescent="0.2">
      <c r="A2361" s="6" t="s">
        <v>5011</v>
      </c>
      <c r="B2361" s="6"/>
      <c r="C2361" s="5" t="s">
        <v>1589</v>
      </c>
      <c r="D2361" s="5">
        <v>67.600000000000009</v>
      </c>
      <c r="E2361" s="5">
        <v>7.9545454545454541</v>
      </c>
    </row>
    <row r="2362" spans="1:5" x14ac:dyDescent="0.2">
      <c r="A2362" s="6" t="s">
        <v>5012</v>
      </c>
      <c r="B2362" s="6"/>
      <c r="C2362" s="5" t="s">
        <v>1152</v>
      </c>
      <c r="D2362" s="5">
        <v>70.399999999999991</v>
      </c>
      <c r="E2362" s="5">
        <v>0</v>
      </c>
    </row>
    <row r="2363" spans="1:5" x14ac:dyDescent="0.2">
      <c r="A2363" s="6" t="s">
        <v>5013</v>
      </c>
      <c r="B2363" s="6"/>
      <c r="C2363" s="5" t="s">
        <v>5014</v>
      </c>
      <c r="D2363" s="5">
        <v>39.6</v>
      </c>
      <c r="E2363" s="5">
        <v>85.227272727272734</v>
      </c>
    </row>
    <row r="2364" spans="1:5" x14ac:dyDescent="0.2">
      <c r="A2364" s="6" t="s">
        <v>5015</v>
      </c>
      <c r="B2364" s="6"/>
      <c r="C2364" s="5" t="s">
        <v>5016</v>
      </c>
      <c r="D2364" s="5">
        <v>34.799999999999997</v>
      </c>
      <c r="E2364" s="5">
        <v>98.86363636363636</v>
      </c>
    </row>
    <row r="2365" spans="1:5" x14ac:dyDescent="0.2">
      <c r="A2365" s="6" t="s">
        <v>5017</v>
      </c>
      <c r="B2365" s="6"/>
      <c r="C2365" s="5" t="s">
        <v>5018</v>
      </c>
      <c r="D2365" s="5">
        <v>50.4</v>
      </c>
      <c r="E2365" s="5">
        <v>54.54545454545454</v>
      </c>
    </row>
    <row r="2366" spans="1:5" x14ac:dyDescent="0.2">
      <c r="A2366" s="6" t="s">
        <v>5019</v>
      </c>
      <c r="B2366" s="6"/>
      <c r="C2366" s="5" t="s">
        <v>1152</v>
      </c>
      <c r="D2366" s="5">
        <v>69.199999999999989</v>
      </c>
      <c r="E2366" s="5">
        <v>0</v>
      </c>
    </row>
    <row r="2367" spans="1:5" x14ac:dyDescent="0.2">
      <c r="A2367" s="6" t="s">
        <v>5020</v>
      </c>
      <c r="B2367" s="6" t="s">
        <v>2146</v>
      </c>
      <c r="C2367" s="5" t="s">
        <v>5021</v>
      </c>
      <c r="D2367" s="5">
        <v>45.6</v>
      </c>
      <c r="E2367" s="5">
        <v>67.045454545454547</v>
      </c>
    </row>
    <row r="2368" spans="1:5" x14ac:dyDescent="0.2">
      <c r="A2368" s="6" t="s">
        <v>5022</v>
      </c>
      <c r="B2368" s="6"/>
      <c r="C2368" s="5" t="s">
        <v>5023</v>
      </c>
      <c r="D2368" s="5">
        <v>68</v>
      </c>
      <c r="E2368" s="5">
        <v>3.4090909090909087</v>
      </c>
    </row>
    <row r="2369" spans="1:5" x14ac:dyDescent="0.2">
      <c r="A2369" s="6" t="s">
        <v>5024</v>
      </c>
      <c r="B2369" s="6"/>
      <c r="C2369" s="5" t="s">
        <v>4005</v>
      </c>
      <c r="D2369" s="5">
        <v>38</v>
      </c>
      <c r="E2369" s="5">
        <v>85.227272727272734</v>
      </c>
    </row>
    <row r="2370" spans="1:5" x14ac:dyDescent="0.2">
      <c r="A2370" s="6" t="s">
        <v>5025</v>
      </c>
      <c r="B2370" s="6"/>
      <c r="C2370" s="5" t="s">
        <v>3049</v>
      </c>
      <c r="D2370" s="5">
        <v>64.400000000000006</v>
      </c>
      <c r="E2370" s="5">
        <v>9.0909090909090917</v>
      </c>
    </row>
    <row r="2371" spans="1:5" x14ac:dyDescent="0.2">
      <c r="A2371" s="6" t="s">
        <v>5026</v>
      </c>
      <c r="B2371" s="6"/>
      <c r="C2371" s="5" t="s">
        <v>1152</v>
      </c>
      <c r="D2371" s="5">
        <v>67.2</v>
      </c>
      <c r="E2371" s="5">
        <v>1.1363636363636365</v>
      </c>
    </row>
    <row r="2372" spans="1:5" x14ac:dyDescent="0.2">
      <c r="A2372" s="6" t="s">
        <v>5027</v>
      </c>
      <c r="B2372" s="6"/>
      <c r="C2372" s="5" t="s">
        <v>1152</v>
      </c>
      <c r="D2372" s="5">
        <v>37.6</v>
      </c>
      <c r="E2372" s="5">
        <v>84.090909090909093</v>
      </c>
    </row>
    <row r="2373" spans="1:5" x14ac:dyDescent="0.2">
      <c r="A2373" s="6" t="s">
        <v>5028</v>
      </c>
      <c r="B2373" s="6"/>
      <c r="C2373" s="5" t="s">
        <v>1152</v>
      </c>
      <c r="D2373" s="5">
        <v>66.400000000000006</v>
      </c>
      <c r="E2373" s="5">
        <v>0</v>
      </c>
    </row>
    <row r="2374" spans="1:5" x14ac:dyDescent="0.2">
      <c r="A2374" s="6" t="s">
        <v>5029</v>
      </c>
      <c r="B2374" s="6"/>
      <c r="C2374" s="5" t="s">
        <v>1152</v>
      </c>
      <c r="D2374" s="5">
        <v>64.400000000000006</v>
      </c>
      <c r="E2374" s="5">
        <v>0</v>
      </c>
    </row>
    <row r="2375" spans="1:5" x14ac:dyDescent="0.2">
      <c r="A2375" s="6" t="s">
        <v>5030</v>
      </c>
      <c r="B2375" s="6"/>
      <c r="C2375" s="5" t="s">
        <v>1152</v>
      </c>
      <c r="D2375" s="5">
        <v>64.400000000000006</v>
      </c>
      <c r="E2375" s="5">
        <v>0</v>
      </c>
    </row>
    <row r="2376" spans="1:5" x14ac:dyDescent="0.2">
      <c r="A2376" s="6" t="s">
        <v>5031</v>
      </c>
      <c r="B2376" s="6"/>
      <c r="C2376" s="5" t="s">
        <v>5007</v>
      </c>
      <c r="D2376" s="5">
        <v>32</v>
      </c>
      <c r="E2376" s="5">
        <v>92.045454545454547</v>
      </c>
    </row>
    <row r="2377" spans="1:5" x14ac:dyDescent="0.2">
      <c r="A2377" s="6" t="s">
        <v>5032</v>
      </c>
      <c r="B2377" s="6" t="s">
        <v>4904</v>
      </c>
      <c r="C2377" s="5" t="s">
        <v>1176</v>
      </c>
      <c r="D2377" s="5">
        <v>34.799999999999997</v>
      </c>
      <c r="E2377" s="5">
        <v>81.818181818181827</v>
      </c>
    </row>
    <row r="2378" spans="1:5" x14ac:dyDescent="0.2">
      <c r="A2378" s="6" t="s">
        <v>5033</v>
      </c>
      <c r="B2378" s="6"/>
      <c r="C2378" s="5" t="s">
        <v>1152</v>
      </c>
      <c r="D2378" s="5">
        <v>52.800000000000004</v>
      </c>
      <c r="E2378" s="5">
        <v>29.545454545454547</v>
      </c>
    </row>
    <row r="2379" spans="1:5" x14ac:dyDescent="0.2">
      <c r="A2379" s="6" t="s">
        <v>5034</v>
      </c>
      <c r="B2379" s="6"/>
      <c r="C2379" s="5" t="s">
        <v>1152</v>
      </c>
      <c r="D2379" s="5">
        <v>58.4</v>
      </c>
      <c r="E2379" s="5">
        <v>13.636363636363635</v>
      </c>
    </row>
    <row r="2380" spans="1:5" x14ac:dyDescent="0.2">
      <c r="A2380" s="6" t="s">
        <v>5035</v>
      </c>
      <c r="B2380" s="6" t="s">
        <v>5003</v>
      </c>
      <c r="C2380" s="5" t="s">
        <v>4035</v>
      </c>
      <c r="D2380" s="5">
        <v>27.6</v>
      </c>
      <c r="E2380" s="5">
        <v>100</v>
      </c>
    </row>
    <row r="2381" spans="1:5" x14ac:dyDescent="0.2">
      <c r="A2381" s="6" t="s">
        <v>5036</v>
      </c>
      <c r="B2381" s="6"/>
      <c r="C2381" s="5" t="s">
        <v>5037</v>
      </c>
      <c r="D2381" s="5">
        <v>62</v>
      </c>
      <c r="E2381" s="5">
        <v>1.1363636363636365</v>
      </c>
    </row>
    <row r="2382" spans="1:5" x14ac:dyDescent="0.2">
      <c r="A2382" s="6" t="s">
        <v>5038</v>
      </c>
      <c r="B2382" s="6"/>
      <c r="C2382" s="5" t="s">
        <v>2989</v>
      </c>
      <c r="D2382" s="5">
        <v>61.6</v>
      </c>
      <c r="E2382" s="5">
        <v>1.1363636363636365</v>
      </c>
    </row>
    <row r="2383" spans="1:5" x14ac:dyDescent="0.2">
      <c r="A2383" s="6" t="s">
        <v>5039</v>
      </c>
      <c r="B2383" s="6"/>
      <c r="C2383" s="5" t="s">
        <v>2483</v>
      </c>
      <c r="D2383" s="5">
        <v>40</v>
      </c>
      <c r="E2383" s="5">
        <v>62.5</v>
      </c>
    </row>
    <row r="2384" spans="1:5" x14ac:dyDescent="0.2">
      <c r="A2384" s="6" t="s">
        <v>5040</v>
      </c>
      <c r="B2384" s="6" t="s">
        <v>4985</v>
      </c>
      <c r="C2384" s="5" t="s">
        <v>4986</v>
      </c>
      <c r="D2384" s="5">
        <v>47.599999999999994</v>
      </c>
      <c r="E2384" s="5">
        <v>39.772727272727273</v>
      </c>
    </row>
    <row r="2385" spans="1:5" x14ac:dyDescent="0.2">
      <c r="A2385" s="6" t="s">
        <v>5041</v>
      </c>
      <c r="B2385" s="6"/>
      <c r="C2385" s="5" t="s">
        <v>1404</v>
      </c>
      <c r="D2385" s="5">
        <v>61.6</v>
      </c>
      <c r="E2385" s="5">
        <v>0</v>
      </c>
    </row>
    <row r="2386" spans="1:5" x14ac:dyDescent="0.2">
      <c r="A2386" s="6" t="s">
        <v>5042</v>
      </c>
      <c r="B2386" s="6"/>
      <c r="C2386" s="5" t="s">
        <v>1152</v>
      </c>
      <c r="D2386" s="5">
        <v>28.000000000000004</v>
      </c>
      <c r="E2386" s="5">
        <v>94.318181818181827</v>
      </c>
    </row>
    <row r="2387" spans="1:5" x14ac:dyDescent="0.2">
      <c r="A2387" s="6" t="s">
        <v>5043</v>
      </c>
      <c r="B2387" s="6"/>
      <c r="C2387" s="5" t="s">
        <v>5044</v>
      </c>
      <c r="D2387" s="5">
        <v>35.6</v>
      </c>
      <c r="E2387" s="5">
        <v>72.727272727272734</v>
      </c>
    </row>
    <row r="2388" spans="1:5" x14ac:dyDescent="0.2">
      <c r="A2388" s="6" t="s">
        <v>5045</v>
      </c>
      <c r="B2388" s="6"/>
      <c r="C2388" s="5" t="s">
        <v>1176</v>
      </c>
      <c r="D2388" s="5">
        <v>60.4</v>
      </c>
      <c r="E2388" s="5">
        <v>1.1363636363636365</v>
      </c>
    </row>
    <row r="2389" spans="1:5" x14ac:dyDescent="0.2">
      <c r="A2389" s="6" t="s">
        <v>5046</v>
      </c>
      <c r="B2389" s="6"/>
      <c r="C2389" s="5" t="s">
        <v>1152</v>
      </c>
      <c r="D2389" s="5">
        <v>60.4</v>
      </c>
      <c r="E2389" s="5">
        <v>1.1363636363636365</v>
      </c>
    </row>
    <row r="2390" spans="1:5" x14ac:dyDescent="0.2">
      <c r="A2390" s="6" t="s">
        <v>5047</v>
      </c>
      <c r="B2390" s="6"/>
      <c r="C2390" s="5" t="s">
        <v>1152</v>
      </c>
      <c r="D2390" s="5">
        <v>60.4</v>
      </c>
      <c r="E2390" s="5">
        <v>0</v>
      </c>
    </row>
    <row r="2391" spans="1:5" x14ac:dyDescent="0.2">
      <c r="A2391" s="6" t="s">
        <v>5048</v>
      </c>
      <c r="B2391" s="6"/>
      <c r="C2391" s="5" t="s">
        <v>1682</v>
      </c>
      <c r="D2391" s="5">
        <v>59.599999999999994</v>
      </c>
      <c r="E2391" s="5">
        <v>1.1363636363636365</v>
      </c>
    </row>
    <row r="2392" spans="1:5" x14ac:dyDescent="0.2">
      <c r="A2392" s="6" t="s">
        <v>5049</v>
      </c>
      <c r="B2392" s="6"/>
      <c r="C2392" s="5" t="s">
        <v>5050</v>
      </c>
      <c r="D2392" s="5">
        <v>58.4</v>
      </c>
      <c r="E2392" s="5">
        <v>1.1363636363636365</v>
      </c>
    </row>
    <row r="2393" spans="1:5" x14ac:dyDescent="0.2">
      <c r="A2393" s="6" t="s">
        <v>5051</v>
      </c>
      <c r="B2393" s="6" t="s">
        <v>4979</v>
      </c>
      <c r="C2393" s="5" t="s">
        <v>4980</v>
      </c>
      <c r="D2393" s="5">
        <v>54.400000000000006</v>
      </c>
      <c r="E2393" s="5">
        <v>12.5</v>
      </c>
    </row>
    <row r="2394" spans="1:5" x14ac:dyDescent="0.2">
      <c r="A2394" s="6" t="s">
        <v>5052</v>
      </c>
      <c r="B2394" s="6"/>
      <c r="C2394" s="5" t="s">
        <v>5053</v>
      </c>
      <c r="D2394" s="5">
        <v>24.4</v>
      </c>
      <c r="E2394" s="5">
        <v>96.590909090909093</v>
      </c>
    </row>
    <row r="2395" spans="1:5" x14ac:dyDescent="0.2">
      <c r="A2395" s="6" t="s">
        <v>5054</v>
      </c>
      <c r="B2395" s="6"/>
      <c r="C2395" s="5" t="s">
        <v>5055</v>
      </c>
      <c r="D2395" s="5">
        <v>56.399999999999991</v>
      </c>
      <c r="E2395" s="5">
        <v>5.6818181818181817</v>
      </c>
    </row>
    <row r="2396" spans="1:5" x14ac:dyDescent="0.2">
      <c r="A2396" s="6" t="s">
        <v>5056</v>
      </c>
      <c r="B2396" s="6"/>
      <c r="C2396" s="5" t="s">
        <v>1152</v>
      </c>
      <c r="D2396" s="5">
        <v>22.8</v>
      </c>
      <c r="E2396" s="5">
        <v>98.86363636363636</v>
      </c>
    </row>
    <row r="2397" spans="1:5" x14ac:dyDescent="0.2">
      <c r="A2397" s="6" t="s">
        <v>5057</v>
      </c>
      <c r="B2397" s="6"/>
      <c r="C2397" s="5" t="s">
        <v>2318</v>
      </c>
      <c r="D2397" s="5">
        <v>22</v>
      </c>
      <c r="E2397" s="5">
        <v>100</v>
      </c>
    </row>
    <row r="2398" spans="1:5" x14ac:dyDescent="0.2">
      <c r="A2398" s="6" t="s">
        <v>5058</v>
      </c>
      <c r="B2398" s="6"/>
      <c r="C2398" s="5" t="s">
        <v>3446</v>
      </c>
      <c r="D2398" s="5">
        <v>56.8</v>
      </c>
      <c r="E2398" s="5">
        <v>0</v>
      </c>
    </row>
    <row r="2399" spans="1:5" x14ac:dyDescent="0.2">
      <c r="A2399" s="6" t="s">
        <v>5059</v>
      </c>
      <c r="B2399" s="6"/>
      <c r="C2399" s="5" t="s">
        <v>1152</v>
      </c>
      <c r="D2399" s="5">
        <v>21.6</v>
      </c>
      <c r="E2399" s="5">
        <v>98.86363636363636</v>
      </c>
    </row>
    <row r="2400" spans="1:5" x14ac:dyDescent="0.2">
      <c r="A2400" s="6" t="s">
        <v>5060</v>
      </c>
      <c r="B2400" s="6"/>
      <c r="C2400" s="5" t="s">
        <v>5061</v>
      </c>
      <c r="D2400" s="5">
        <v>21.6</v>
      </c>
      <c r="E2400" s="5">
        <v>98.86363636363636</v>
      </c>
    </row>
    <row r="2401" spans="1:5" x14ac:dyDescent="0.2">
      <c r="A2401" s="6" t="s">
        <v>5062</v>
      </c>
      <c r="B2401" s="6"/>
      <c r="C2401" s="5" t="s">
        <v>3028</v>
      </c>
      <c r="D2401" s="5">
        <v>21.6</v>
      </c>
      <c r="E2401" s="5">
        <v>98.86363636363636</v>
      </c>
    </row>
    <row r="2402" spans="1:5" x14ac:dyDescent="0.2">
      <c r="A2402" s="6" t="s">
        <v>5063</v>
      </c>
      <c r="B2402" s="6"/>
      <c r="C2402" s="5" t="s">
        <v>5064</v>
      </c>
      <c r="D2402" s="5">
        <v>21.6</v>
      </c>
      <c r="E2402" s="5">
        <v>98.86363636363636</v>
      </c>
    </row>
    <row r="2403" spans="1:5" x14ac:dyDescent="0.2">
      <c r="A2403" s="6" t="s">
        <v>5065</v>
      </c>
      <c r="B2403" s="6"/>
      <c r="C2403" s="5" t="s">
        <v>4480</v>
      </c>
      <c r="D2403" s="5">
        <v>21.6</v>
      </c>
      <c r="E2403" s="5">
        <v>98.86363636363636</v>
      </c>
    </row>
    <row r="2404" spans="1:5" x14ac:dyDescent="0.2">
      <c r="A2404" s="6" t="s">
        <v>5066</v>
      </c>
      <c r="B2404" s="6"/>
      <c r="C2404" s="5" t="s">
        <v>5067</v>
      </c>
      <c r="D2404" s="5">
        <v>21.6</v>
      </c>
      <c r="E2404" s="5">
        <v>98.86363636363636</v>
      </c>
    </row>
    <row r="2405" spans="1:5" x14ac:dyDescent="0.2">
      <c r="A2405" s="6" t="s">
        <v>5068</v>
      </c>
      <c r="B2405" s="6"/>
      <c r="C2405" s="5" t="s">
        <v>1152</v>
      </c>
      <c r="D2405" s="5">
        <v>21.6</v>
      </c>
      <c r="E2405" s="5">
        <v>98.86363636363636</v>
      </c>
    </row>
    <row r="2406" spans="1:5" x14ac:dyDescent="0.2">
      <c r="A2406" s="6" t="s">
        <v>5069</v>
      </c>
      <c r="B2406" s="6"/>
      <c r="C2406" s="5" t="s">
        <v>2483</v>
      </c>
      <c r="D2406" s="5">
        <v>54.400000000000006</v>
      </c>
      <c r="E2406" s="5">
        <v>5.6818181818181817</v>
      </c>
    </row>
    <row r="2407" spans="1:5" x14ac:dyDescent="0.2">
      <c r="A2407" s="6" t="s">
        <v>5070</v>
      </c>
      <c r="B2407" s="6"/>
      <c r="C2407" s="5" t="s">
        <v>1176</v>
      </c>
      <c r="D2407" s="5">
        <v>21.2</v>
      </c>
      <c r="E2407" s="5">
        <v>98.86363636363636</v>
      </c>
    </row>
    <row r="2408" spans="1:5" x14ac:dyDescent="0.2">
      <c r="A2408" s="6" t="s">
        <v>5071</v>
      </c>
      <c r="B2408" s="6"/>
      <c r="C2408" s="5" t="s">
        <v>1152</v>
      </c>
      <c r="D2408" s="5">
        <v>20.8</v>
      </c>
      <c r="E2408" s="5">
        <v>100</v>
      </c>
    </row>
    <row r="2409" spans="1:5" x14ac:dyDescent="0.2">
      <c r="A2409" s="6" t="s">
        <v>5072</v>
      </c>
      <c r="B2409" s="6"/>
      <c r="C2409" s="5" t="s">
        <v>1152</v>
      </c>
      <c r="D2409" s="5">
        <v>42.4</v>
      </c>
      <c r="E2409" s="5">
        <v>37.5</v>
      </c>
    </row>
    <row r="2410" spans="1:5" x14ac:dyDescent="0.2">
      <c r="A2410" s="6" t="s">
        <v>5073</v>
      </c>
      <c r="B2410" s="6"/>
      <c r="C2410" s="5" t="s">
        <v>1295</v>
      </c>
      <c r="D2410" s="5">
        <v>20.8</v>
      </c>
      <c r="E2410" s="5">
        <v>98.86363636363636</v>
      </c>
    </row>
    <row r="2411" spans="1:5" x14ac:dyDescent="0.2">
      <c r="A2411" s="6" t="s">
        <v>5074</v>
      </c>
      <c r="B2411" s="6"/>
      <c r="C2411" s="5" t="s">
        <v>5075</v>
      </c>
      <c r="D2411" s="5">
        <v>55.2</v>
      </c>
      <c r="E2411" s="5">
        <v>1.1363636363636365</v>
      </c>
    </row>
    <row r="2412" spans="1:5" x14ac:dyDescent="0.2">
      <c r="A2412" s="6" t="s">
        <v>5076</v>
      </c>
      <c r="B2412" s="6"/>
      <c r="C2412" s="5" t="s">
        <v>2551</v>
      </c>
      <c r="D2412" s="5">
        <v>20.8</v>
      </c>
      <c r="E2412" s="5">
        <v>98.86363636363636</v>
      </c>
    </row>
    <row r="2413" spans="1:5" x14ac:dyDescent="0.2">
      <c r="A2413" s="6" t="s">
        <v>5077</v>
      </c>
      <c r="B2413" s="6"/>
      <c r="C2413" s="5" t="s">
        <v>2483</v>
      </c>
      <c r="D2413" s="5">
        <v>40.799999999999997</v>
      </c>
      <c r="E2413" s="5">
        <v>42.045454545454547</v>
      </c>
    </row>
    <row r="2414" spans="1:5" x14ac:dyDescent="0.2">
      <c r="A2414" s="6" t="s">
        <v>5078</v>
      </c>
      <c r="B2414" s="6"/>
      <c r="C2414" s="5" t="s">
        <v>1544</v>
      </c>
      <c r="D2414" s="5">
        <v>20.8</v>
      </c>
      <c r="E2414" s="5">
        <v>98.86363636363636</v>
      </c>
    </row>
    <row r="2415" spans="1:5" x14ac:dyDescent="0.2">
      <c r="A2415" s="6" t="s">
        <v>5079</v>
      </c>
      <c r="B2415" s="6" t="s">
        <v>4364</v>
      </c>
      <c r="C2415" s="5" t="s">
        <v>4953</v>
      </c>
      <c r="D2415" s="5">
        <v>42.8</v>
      </c>
      <c r="E2415" s="5">
        <v>36.363636363636367</v>
      </c>
    </row>
    <row r="2416" spans="1:5" x14ac:dyDescent="0.2">
      <c r="A2416" s="6" t="s">
        <v>5080</v>
      </c>
      <c r="B2416" s="6"/>
      <c r="C2416" s="5" t="s">
        <v>2483</v>
      </c>
      <c r="D2416" s="5">
        <v>23.599999999999998</v>
      </c>
      <c r="E2416" s="5">
        <v>90.909090909090907</v>
      </c>
    </row>
    <row r="2417" spans="1:5" x14ac:dyDescent="0.2">
      <c r="A2417" s="6" t="s">
        <v>5081</v>
      </c>
      <c r="B2417" s="6"/>
      <c r="C2417" s="5" t="s">
        <v>5082</v>
      </c>
      <c r="D2417" s="5">
        <v>36</v>
      </c>
      <c r="E2417" s="5">
        <v>55.68181818181818</v>
      </c>
    </row>
    <row r="2418" spans="1:5" x14ac:dyDescent="0.2">
      <c r="A2418" s="6" t="s">
        <v>5083</v>
      </c>
      <c r="B2418" s="6" t="s">
        <v>5015</v>
      </c>
      <c r="C2418" s="5" t="s">
        <v>5016</v>
      </c>
      <c r="D2418" s="5">
        <v>54.800000000000004</v>
      </c>
      <c r="E2418" s="5">
        <v>1.1363636363636365</v>
      </c>
    </row>
    <row r="2419" spans="1:5" x14ac:dyDescent="0.2">
      <c r="A2419" s="6" t="s">
        <v>5084</v>
      </c>
      <c r="B2419" s="6"/>
      <c r="C2419" s="5" t="s">
        <v>1152</v>
      </c>
      <c r="D2419" s="5">
        <v>55.2</v>
      </c>
      <c r="E2419" s="5">
        <v>0</v>
      </c>
    </row>
    <row r="2420" spans="1:5" x14ac:dyDescent="0.2">
      <c r="A2420" s="6" t="s">
        <v>5085</v>
      </c>
      <c r="B2420" s="6"/>
      <c r="C2420" s="5" t="s">
        <v>1295</v>
      </c>
      <c r="D2420" s="5">
        <v>39.6</v>
      </c>
      <c r="E2420" s="5">
        <v>43.18181818181818</v>
      </c>
    </row>
    <row r="2421" spans="1:5" x14ac:dyDescent="0.2">
      <c r="A2421" s="6" t="s">
        <v>5086</v>
      </c>
      <c r="B2421" s="6" t="s">
        <v>4334</v>
      </c>
      <c r="C2421" s="5" t="s">
        <v>4335</v>
      </c>
      <c r="D2421" s="5">
        <v>50.8</v>
      </c>
      <c r="E2421" s="5">
        <v>10.227272727272728</v>
      </c>
    </row>
    <row r="2422" spans="1:5" x14ac:dyDescent="0.2">
      <c r="A2422" s="6" t="s">
        <v>5087</v>
      </c>
      <c r="B2422" s="6"/>
      <c r="C2422" s="5" t="s">
        <v>1152</v>
      </c>
      <c r="D2422" s="5">
        <v>54</v>
      </c>
      <c r="E2422" s="5">
        <v>1.1363636363636365</v>
      </c>
    </row>
    <row r="2423" spans="1:5" x14ac:dyDescent="0.2">
      <c r="A2423" s="6" t="s">
        <v>5088</v>
      </c>
      <c r="B2423" s="6"/>
      <c r="C2423" s="5" t="s">
        <v>5089</v>
      </c>
      <c r="D2423" s="5">
        <v>53.6</v>
      </c>
      <c r="E2423" s="5">
        <v>1.1363636363636365</v>
      </c>
    </row>
    <row r="2424" spans="1:5" x14ac:dyDescent="0.2">
      <c r="A2424" s="6" t="s">
        <v>5090</v>
      </c>
      <c r="B2424" s="6"/>
      <c r="C2424" s="5" t="s">
        <v>4846</v>
      </c>
      <c r="D2424" s="5">
        <v>53.6</v>
      </c>
      <c r="E2424" s="5">
        <v>1.1363636363636365</v>
      </c>
    </row>
    <row r="2425" spans="1:5" x14ac:dyDescent="0.2">
      <c r="A2425" s="6" t="s">
        <v>5091</v>
      </c>
      <c r="B2425" s="6"/>
      <c r="C2425" s="5" t="s">
        <v>1152</v>
      </c>
      <c r="D2425" s="5">
        <v>53.6</v>
      </c>
      <c r="E2425" s="5">
        <v>1.1363636363636365</v>
      </c>
    </row>
    <row r="2426" spans="1:5" x14ac:dyDescent="0.2">
      <c r="A2426" s="6" t="s">
        <v>5092</v>
      </c>
      <c r="B2426" s="6" t="s">
        <v>2601</v>
      </c>
      <c r="C2426" s="5" t="s">
        <v>1539</v>
      </c>
      <c r="D2426" s="5">
        <v>52</v>
      </c>
      <c r="E2426" s="5">
        <v>3.4090909090909087</v>
      </c>
    </row>
    <row r="2427" spans="1:5" x14ac:dyDescent="0.2">
      <c r="A2427" s="6" t="s">
        <v>5093</v>
      </c>
      <c r="B2427" s="6"/>
      <c r="C2427" s="5" t="s">
        <v>5094</v>
      </c>
      <c r="D2427" s="5">
        <v>52.800000000000004</v>
      </c>
      <c r="E2427" s="5">
        <v>1.1363636363636365</v>
      </c>
    </row>
    <row r="2428" spans="1:5" x14ac:dyDescent="0.2">
      <c r="A2428" s="6" t="s">
        <v>5095</v>
      </c>
      <c r="B2428" s="6"/>
      <c r="C2428" s="5" t="s">
        <v>5096</v>
      </c>
      <c r="D2428" s="5">
        <v>44.800000000000004</v>
      </c>
      <c r="E2428" s="5">
        <v>23.863636363636363</v>
      </c>
    </row>
    <row r="2429" spans="1:5" x14ac:dyDescent="0.2">
      <c r="A2429" s="6" t="s">
        <v>5097</v>
      </c>
      <c r="B2429" s="6"/>
      <c r="C2429" s="5" t="s">
        <v>5098</v>
      </c>
      <c r="D2429" s="5">
        <v>38.800000000000004</v>
      </c>
      <c r="E2429" s="5">
        <v>38.636363636363633</v>
      </c>
    </row>
    <row r="2430" spans="1:5" x14ac:dyDescent="0.2">
      <c r="A2430" s="6" t="s">
        <v>5099</v>
      </c>
      <c r="B2430" s="6" t="s">
        <v>5036</v>
      </c>
      <c r="C2430" s="5" t="s">
        <v>1152</v>
      </c>
      <c r="D2430" s="5">
        <v>52</v>
      </c>
      <c r="E2430" s="5">
        <v>1.1363636363636365</v>
      </c>
    </row>
    <row r="2431" spans="1:5" x14ac:dyDescent="0.2">
      <c r="A2431" s="6" t="s">
        <v>5100</v>
      </c>
      <c r="B2431" s="6"/>
      <c r="C2431" s="5" t="s">
        <v>1152</v>
      </c>
      <c r="D2431" s="5">
        <v>38</v>
      </c>
      <c r="E2431" s="5">
        <v>40.909090909090914</v>
      </c>
    </row>
    <row r="2432" spans="1:5" x14ac:dyDescent="0.2">
      <c r="A2432" s="6" t="s">
        <v>5101</v>
      </c>
      <c r="B2432" s="6"/>
      <c r="C2432" s="5" t="s">
        <v>1859</v>
      </c>
      <c r="D2432" s="5">
        <v>24</v>
      </c>
      <c r="E2432" s="5">
        <v>78.409090909090907</v>
      </c>
    </row>
    <row r="2433" spans="1:5" x14ac:dyDescent="0.2">
      <c r="A2433" s="6" t="s">
        <v>5102</v>
      </c>
      <c r="B2433" s="6"/>
      <c r="C2433" s="5" t="s">
        <v>1152</v>
      </c>
      <c r="D2433" s="5">
        <v>19.600000000000001</v>
      </c>
      <c r="E2433" s="5">
        <v>90.909090909090907</v>
      </c>
    </row>
    <row r="2434" spans="1:5" x14ac:dyDescent="0.2">
      <c r="A2434" s="6" t="s">
        <v>5103</v>
      </c>
      <c r="B2434" s="6"/>
      <c r="C2434" s="5" t="s">
        <v>1152</v>
      </c>
      <c r="D2434" s="5">
        <v>35.199999999999996</v>
      </c>
      <c r="E2434" s="5">
        <v>46.590909090909086</v>
      </c>
    </row>
    <row r="2435" spans="1:5" x14ac:dyDescent="0.2">
      <c r="A2435" s="6" t="s">
        <v>5104</v>
      </c>
      <c r="B2435" s="6"/>
      <c r="C2435" s="5" t="s">
        <v>1573</v>
      </c>
      <c r="D2435" s="5">
        <v>19.2</v>
      </c>
      <c r="E2435" s="5">
        <v>92.045454545454547</v>
      </c>
    </row>
    <row r="2436" spans="1:5" x14ac:dyDescent="0.2">
      <c r="A2436" s="6" t="s">
        <v>5105</v>
      </c>
      <c r="B2436" s="6"/>
      <c r="C2436" s="5" t="s">
        <v>1152</v>
      </c>
      <c r="D2436" s="5">
        <v>19.600000000000001</v>
      </c>
      <c r="E2436" s="5">
        <v>89.772727272727266</v>
      </c>
    </row>
    <row r="2437" spans="1:5" x14ac:dyDescent="0.2">
      <c r="A2437" s="6" t="s">
        <v>5106</v>
      </c>
      <c r="B2437" s="6"/>
      <c r="C2437" s="5" t="s">
        <v>1152</v>
      </c>
      <c r="D2437" s="5">
        <v>19.2</v>
      </c>
      <c r="E2437" s="5">
        <v>90.909090909090907</v>
      </c>
    </row>
    <row r="2438" spans="1:5" x14ac:dyDescent="0.2">
      <c r="A2438" s="6" t="s">
        <v>5107</v>
      </c>
      <c r="B2438" s="6"/>
      <c r="C2438" s="5" t="s">
        <v>1152</v>
      </c>
      <c r="D2438" s="5">
        <v>28.799999999999997</v>
      </c>
      <c r="E2438" s="5">
        <v>61.363636363636367</v>
      </c>
    </row>
    <row r="2439" spans="1:5" x14ac:dyDescent="0.2">
      <c r="A2439" s="6" t="s">
        <v>5108</v>
      </c>
      <c r="B2439" s="6"/>
      <c r="C2439" s="5" t="s">
        <v>1152</v>
      </c>
      <c r="D2439" s="5">
        <v>50</v>
      </c>
      <c r="E2439" s="5">
        <v>1.1363636363636365</v>
      </c>
    </row>
    <row r="2440" spans="1:5" x14ac:dyDescent="0.2">
      <c r="A2440" s="6" t="s">
        <v>5109</v>
      </c>
      <c r="B2440" s="6"/>
      <c r="C2440" s="5" t="s">
        <v>1152</v>
      </c>
      <c r="D2440" s="5">
        <v>48</v>
      </c>
      <c r="E2440" s="5">
        <v>6.8181818181818175</v>
      </c>
    </row>
    <row r="2441" spans="1:5" x14ac:dyDescent="0.2">
      <c r="A2441" s="6" t="s">
        <v>5110</v>
      </c>
      <c r="B2441" s="6"/>
      <c r="C2441" s="5" t="s">
        <v>1152</v>
      </c>
      <c r="D2441" s="5">
        <v>50.4</v>
      </c>
      <c r="E2441" s="5">
        <v>0</v>
      </c>
    </row>
    <row r="2442" spans="1:5" x14ac:dyDescent="0.2">
      <c r="A2442" s="6" t="s">
        <v>5111</v>
      </c>
      <c r="B2442" s="6"/>
      <c r="C2442" s="5" t="s">
        <v>1152</v>
      </c>
      <c r="D2442" s="5">
        <v>50.4</v>
      </c>
      <c r="E2442" s="5">
        <v>0</v>
      </c>
    </row>
    <row r="2443" spans="1:5" x14ac:dyDescent="0.2">
      <c r="A2443" s="6" t="s">
        <v>5112</v>
      </c>
      <c r="B2443" s="6"/>
      <c r="C2443" s="5" t="s">
        <v>1152</v>
      </c>
      <c r="D2443" s="5">
        <v>44.800000000000004</v>
      </c>
      <c r="E2443" s="5">
        <v>15.909090909090908</v>
      </c>
    </row>
    <row r="2444" spans="1:5" x14ac:dyDescent="0.2">
      <c r="A2444" s="6" t="s">
        <v>5113</v>
      </c>
      <c r="B2444" s="6"/>
      <c r="C2444" s="5" t="s">
        <v>1152</v>
      </c>
      <c r="D2444" s="5">
        <v>16</v>
      </c>
      <c r="E2444" s="5">
        <v>96.590909090909093</v>
      </c>
    </row>
    <row r="2445" spans="1:5" x14ac:dyDescent="0.2">
      <c r="A2445" s="6" t="s">
        <v>5114</v>
      </c>
      <c r="B2445" s="6"/>
      <c r="C2445" s="5" t="s">
        <v>4632</v>
      </c>
      <c r="D2445" s="5">
        <v>44.4</v>
      </c>
      <c r="E2445" s="5">
        <v>15.909090909090908</v>
      </c>
    </row>
    <row r="2446" spans="1:5" x14ac:dyDescent="0.2">
      <c r="A2446" s="6" t="s">
        <v>5115</v>
      </c>
      <c r="B2446" s="6" t="s">
        <v>3438</v>
      </c>
      <c r="C2446" s="5" t="s">
        <v>4922</v>
      </c>
      <c r="D2446" s="5">
        <v>44.4</v>
      </c>
      <c r="E2446" s="5">
        <v>14.772727272727273</v>
      </c>
    </row>
    <row r="2447" spans="1:5" x14ac:dyDescent="0.2">
      <c r="A2447" s="6" t="s">
        <v>5116</v>
      </c>
      <c r="B2447" s="6" t="s">
        <v>4837</v>
      </c>
      <c r="C2447" s="5" t="s">
        <v>3824</v>
      </c>
      <c r="D2447" s="5">
        <v>49.6</v>
      </c>
      <c r="E2447" s="5">
        <v>0</v>
      </c>
    </row>
    <row r="2448" spans="1:5" x14ac:dyDescent="0.2">
      <c r="A2448" s="6" t="s">
        <v>5117</v>
      </c>
      <c r="B2448" s="6"/>
      <c r="C2448" s="5" t="s">
        <v>5082</v>
      </c>
      <c r="D2448" s="5">
        <v>42.4</v>
      </c>
      <c r="E2448" s="5">
        <v>19.318181818181817</v>
      </c>
    </row>
    <row r="2449" spans="1:5" x14ac:dyDescent="0.2">
      <c r="A2449" s="6" t="s">
        <v>5118</v>
      </c>
      <c r="B2449" s="6"/>
      <c r="C2449" s="5" t="s">
        <v>5119</v>
      </c>
      <c r="D2449" s="5">
        <v>49.2</v>
      </c>
      <c r="E2449" s="5">
        <v>0</v>
      </c>
    </row>
    <row r="2450" spans="1:5" x14ac:dyDescent="0.2">
      <c r="A2450" s="6" t="s">
        <v>5120</v>
      </c>
      <c r="B2450" s="6"/>
      <c r="C2450" s="5" t="s">
        <v>4766</v>
      </c>
      <c r="D2450" s="5">
        <v>49.2</v>
      </c>
      <c r="E2450" s="5">
        <v>0</v>
      </c>
    </row>
    <row r="2451" spans="1:5" x14ac:dyDescent="0.2">
      <c r="A2451" s="6" t="s">
        <v>5121</v>
      </c>
      <c r="B2451" s="6" t="s">
        <v>4940</v>
      </c>
      <c r="C2451" s="5" t="s">
        <v>1152</v>
      </c>
      <c r="D2451" s="5">
        <v>20.8</v>
      </c>
      <c r="E2451" s="5">
        <v>78.409090909090907</v>
      </c>
    </row>
    <row r="2452" spans="1:5" x14ac:dyDescent="0.2">
      <c r="A2452" s="6" t="s">
        <v>5122</v>
      </c>
      <c r="B2452" s="6"/>
      <c r="C2452" s="5" t="s">
        <v>3824</v>
      </c>
      <c r="D2452" s="5">
        <v>13.600000000000001</v>
      </c>
      <c r="E2452" s="5">
        <v>98.86363636363636</v>
      </c>
    </row>
    <row r="2453" spans="1:5" x14ac:dyDescent="0.2">
      <c r="A2453" s="6" t="s">
        <v>5123</v>
      </c>
      <c r="B2453" s="6"/>
      <c r="C2453" s="5" t="s">
        <v>1152</v>
      </c>
      <c r="D2453" s="5">
        <v>41.199999999999996</v>
      </c>
      <c r="E2453" s="5">
        <v>19.318181818181817</v>
      </c>
    </row>
    <row r="2454" spans="1:5" x14ac:dyDescent="0.2">
      <c r="A2454" s="6" t="s">
        <v>5124</v>
      </c>
      <c r="B2454" s="6"/>
      <c r="C2454" s="5" t="s">
        <v>1152</v>
      </c>
      <c r="D2454" s="5">
        <v>30.8</v>
      </c>
      <c r="E2454" s="5">
        <v>48.863636363636367</v>
      </c>
    </row>
    <row r="2455" spans="1:5" x14ac:dyDescent="0.2">
      <c r="A2455" s="6" t="s">
        <v>5125</v>
      </c>
      <c r="B2455" s="6" t="s">
        <v>4937</v>
      </c>
      <c r="C2455" s="5" t="s">
        <v>4938</v>
      </c>
      <c r="D2455" s="5">
        <v>46.400000000000006</v>
      </c>
      <c r="E2455" s="5">
        <v>4.5454545454545459</v>
      </c>
    </row>
    <row r="2456" spans="1:5" x14ac:dyDescent="0.2">
      <c r="A2456" s="6" t="s">
        <v>5126</v>
      </c>
      <c r="B2456" s="6"/>
      <c r="C2456" s="5" t="s">
        <v>4743</v>
      </c>
      <c r="D2456" s="5">
        <v>21.2</v>
      </c>
      <c r="E2456" s="5">
        <v>76.13636363636364</v>
      </c>
    </row>
    <row r="2457" spans="1:5" x14ac:dyDescent="0.2">
      <c r="A2457" s="6" t="s">
        <v>5127</v>
      </c>
      <c r="B2457" s="6"/>
      <c r="C2457" s="5" t="s">
        <v>1152</v>
      </c>
      <c r="D2457" s="5">
        <v>45.6</v>
      </c>
      <c r="E2457" s="5">
        <v>6.8181818181818175</v>
      </c>
    </row>
    <row r="2458" spans="1:5" x14ac:dyDescent="0.2">
      <c r="A2458" s="6" t="s">
        <v>5128</v>
      </c>
      <c r="B2458" s="6"/>
      <c r="C2458" s="5" t="s">
        <v>1152</v>
      </c>
      <c r="D2458" s="5">
        <v>40.400000000000006</v>
      </c>
      <c r="E2458" s="5">
        <v>21.59090909090909</v>
      </c>
    </row>
    <row r="2459" spans="1:5" x14ac:dyDescent="0.2">
      <c r="A2459" s="6" t="s">
        <v>5129</v>
      </c>
      <c r="B2459" s="6" t="s">
        <v>5025</v>
      </c>
      <c r="C2459" s="5" t="s">
        <v>3049</v>
      </c>
      <c r="D2459" s="5">
        <v>15.2</v>
      </c>
      <c r="E2459" s="5">
        <v>92.045454545454547</v>
      </c>
    </row>
    <row r="2460" spans="1:5" x14ac:dyDescent="0.2">
      <c r="A2460" s="6" t="s">
        <v>5130</v>
      </c>
      <c r="B2460" s="6"/>
      <c r="C2460" s="5" t="s">
        <v>1152</v>
      </c>
      <c r="D2460" s="5">
        <v>34.4</v>
      </c>
      <c r="E2460" s="5">
        <v>37.5</v>
      </c>
    </row>
    <row r="2461" spans="1:5" x14ac:dyDescent="0.2">
      <c r="A2461" s="6" t="s">
        <v>5131</v>
      </c>
      <c r="B2461" s="6"/>
      <c r="C2461" s="5" t="s">
        <v>1152</v>
      </c>
      <c r="D2461" s="5">
        <v>46.400000000000006</v>
      </c>
      <c r="E2461" s="5">
        <v>3.4090909090909087</v>
      </c>
    </row>
    <row r="2462" spans="1:5" x14ac:dyDescent="0.2">
      <c r="A2462" s="6" t="s">
        <v>5132</v>
      </c>
      <c r="B2462" s="6" t="s">
        <v>4930</v>
      </c>
      <c r="C2462" s="5" t="s">
        <v>4931</v>
      </c>
      <c r="D2462" s="5">
        <v>14.000000000000002</v>
      </c>
      <c r="E2462" s="5">
        <v>95.454545454545453</v>
      </c>
    </row>
    <row r="2463" spans="1:5" x14ac:dyDescent="0.2">
      <c r="A2463" s="6" t="s">
        <v>5133</v>
      </c>
      <c r="B2463" s="6" t="s">
        <v>3336</v>
      </c>
      <c r="C2463" s="5" t="s">
        <v>3337</v>
      </c>
      <c r="D2463" s="5">
        <v>46.800000000000004</v>
      </c>
      <c r="E2463" s="5">
        <v>2.2727272727272729</v>
      </c>
    </row>
    <row r="2464" spans="1:5" x14ac:dyDescent="0.2">
      <c r="A2464" s="6" t="s">
        <v>5134</v>
      </c>
      <c r="B2464" s="6"/>
      <c r="C2464" s="5" t="s">
        <v>5135</v>
      </c>
      <c r="D2464" s="5">
        <v>26.400000000000002</v>
      </c>
      <c r="E2464" s="5">
        <v>59.090909090909093</v>
      </c>
    </row>
    <row r="2465" spans="1:5" x14ac:dyDescent="0.2">
      <c r="A2465" s="6" t="s">
        <v>5136</v>
      </c>
      <c r="B2465" s="6"/>
      <c r="C2465" s="5" t="s">
        <v>5137</v>
      </c>
      <c r="D2465" s="5">
        <v>23.200000000000003</v>
      </c>
      <c r="E2465" s="5">
        <v>67.045454545454547</v>
      </c>
    </row>
    <row r="2466" spans="1:5" x14ac:dyDescent="0.2">
      <c r="A2466" s="6" t="s">
        <v>5138</v>
      </c>
      <c r="B2466" s="6"/>
      <c r="C2466" s="5" t="s">
        <v>1176</v>
      </c>
      <c r="D2466" s="5">
        <v>35.6</v>
      </c>
      <c r="E2466" s="5">
        <v>31.818181818181817</v>
      </c>
    </row>
    <row r="2467" spans="1:5" x14ac:dyDescent="0.2">
      <c r="A2467" s="6" t="s">
        <v>5139</v>
      </c>
      <c r="B2467" s="6" t="s">
        <v>5049</v>
      </c>
      <c r="C2467" s="5" t="s">
        <v>5050</v>
      </c>
      <c r="D2467" s="5">
        <v>22.8</v>
      </c>
      <c r="E2467" s="5">
        <v>68.181818181818173</v>
      </c>
    </row>
    <row r="2468" spans="1:5" x14ac:dyDescent="0.2">
      <c r="A2468" s="6" t="s">
        <v>5140</v>
      </c>
      <c r="B2468" s="6"/>
      <c r="C2468" s="5" t="s">
        <v>1152</v>
      </c>
      <c r="D2468" s="5">
        <v>45.6</v>
      </c>
      <c r="E2468" s="5">
        <v>2.2727272727272729</v>
      </c>
    </row>
    <row r="2469" spans="1:5" x14ac:dyDescent="0.2">
      <c r="A2469" s="6" t="s">
        <v>5141</v>
      </c>
      <c r="B2469" s="6"/>
      <c r="C2469" s="5" t="s">
        <v>1152</v>
      </c>
      <c r="D2469" s="5">
        <v>46</v>
      </c>
      <c r="E2469" s="5">
        <v>0</v>
      </c>
    </row>
    <row r="2470" spans="1:5" x14ac:dyDescent="0.2">
      <c r="A2470" s="6" t="s">
        <v>5142</v>
      </c>
      <c r="B2470" s="6"/>
      <c r="C2470" s="5" t="s">
        <v>1152</v>
      </c>
      <c r="D2470" s="5">
        <v>46</v>
      </c>
      <c r="E2470" s="5">
        <v>0</v>
      </c>
    </row>
    <row r="2471" spans="1:5" x14ac:dyDescent="0.2">
      <c r="A2471" s="6" t="s">
        <v>5143</v>
      </c>
      <c r="B2471" s="6"/>
      <c r="C2471" s="5" t="s">
        <v>4005</v>
      </c>
      <c r="D2471" s="5">
        <v>46</v>
      </c>
      <c r="E2471" s="5">
        <v>0</v>
      </c>
    </row>
    <row r="2472" spans="1:5" x14ac:dyDescent="0.2">
      <c r="A2472" s="6" t="s">
        <v>5144</v>
      </c>
      <c r="B2472" s="6" t="s">
        <v>5038</v>
      </c>
      <c r="C2472" s="5" t="s">
        <v>2989</v>
      </c>
      <c r="D2472" s="5">
        <v>43.6</v>
      </c>
      <c r="E2472" s="5">
        <v>6.8181818181818175</v>
      </c>
    </row>
    <row r="2473" spans="1:5" x14ac:dyDescent="0.2">
      <c r="A2473" s="6" t="s">
        <v>5145</v>
      </c>
      <c r="B2473" s="6" t="s">
        <v>4923</v>
      </c>
      <c r="C2473" s="5" t="s">
        <v>4351</v>
      </c>
      <c r="D2473" s="5">
        <v>33.6</v>
      </c>
      <c r="E2473" s="5">
        <v>34.090909090909086</v>
      </c>
    </row>
    <row r="2474" spans="1:5" x14ac:dyDescent="0.2">
      <c r="A2474" s="6" t="s">
        <v>5146</v>
      </c>
      <c r="B2474" s="6" t="s">
        <v>4924</v>
      </c>
      <c r="C2474" s="5" t="s">
        <v>2373</v>
      </c>
      <c r="D2474" s="5">
        <v>10.4</v>
      </c>
      <c r="E2474" s="5">
        <v>100</v>
      </c>
    </row>
    <row r="2475" spans="1:5" x14ac:dyDescent="0.2">
      <c r="A2475" s="6" t="s">
        <v>5147</v>
      </c>
      <c r="B2475" s="6"/>
      <c r="C2475" s="5" t="s">
        <v>1152</v>
      </c>
      <c r="D2475" s="5">
        <v>18</v>
      </c>
      <c r="E2475" s="5">
        <v>78.409090909090907</v>
      </c>
    </row>
    <row r="2476" spans="1:5" x14ac:dyDescent="0.2">
      <c r="A2476" s="6" t="s">
        <v>5148</v>
      </c>
      <c r="B2476" s="6"/>
      <c r="C2476" s="5" t="s">
        <v>5018</v>
      </c>
      <c r="D2476" s="5">
        <v>36.4</v>
      </c>
      <c r="E2476" s="5">
        <v>26.136363636363637</v>
      </c>
    </row>
    <row r="2477" spans="1:5" x14ac:dyDescent="0.2">
      <c r="A2477" s="6" t="s">
        <v>5149</v>
      </c>
      <c r="B2477" s="6" t="s">
        <v>2377</v>
      </c>
      <c r="C2477" s="5" t="s">
        <v>1152</v>
      </c>
      <c r="D2477" s="5">
        <v>18</v>
      </c>
      <c r="E2477" s="5">
        <v>78.409090909090907</v>
      </c>
    </row>
    <row r="2478" spans="1:5" x14ac:dyDescent="0.2">
      <c r="A2478" s="6" t="s">
        <v>5150</v>
      </c>
      <c r="B2478" s="6" t="s">
        <v>4917</v>
      </c>
      <c r="C2478" s="5" t="s">
        <v>4585</v>
      </c>
      <c r="D2478" s="5">
        <v>43.2</v>
      </c>
      <c r="E2478" s="5">
        <v>5.6818181818181817</v>
      </c>
    </row>
    <row r="2479" spans="1:5" x14ac:dyDescent="0.2">
      <c r="A2479" s="6" t="s">
        <v>5151</v>
      </c>
      <c r="B2479" s="6"/>
      <c r="C2479" s="5" t="s">
        <v>5152</v>
      </c>
      <c r="D2479" s="5">
        <v>15.2</v>
      </c>
      <c r="E2479" s="5">
        <v>84.090909090909093</v>
      </c>
    </row>
    <row r="2480" spans="1:5" x14ac:dyDescent="0.2">
      <c r="A2480" s="6" t="s">
        <v>5153</v>
      </c>
      <c r="B2480" s="6"/>
      <c r="C2480" s="5" t="s">
        <v>5154</v>
      </c>
      <c r="D2480" s="5">
        <v>26.400000000000002</v>
      </c>
      <c r="E2480" s="5">
        <v>52.272727272727273</v>
      </c>
    </row>
    <row r="2481" spans="1:5" x14ac:dyDescent="0.2">
      <c r="A2481" s="6" t="s">
        <v>5155</v>
      </c>
      <c r="B2481" s="6"/>
      <c r="C2481" s="5" t="s">
        <v>1152</v>
      </c>
      <c r="D2481" s="5">
        <v>20</v>
      </c>
      <c r="E2481" s="5">
        <v>69.318181818181827</v>
      </c>
    </row>
    <row r="2482" spans="1:5" x14ac:dyDescent="0.2">
      <c r="A2482" s="6" t="s">
        <v>5156</v>
      </c>
      <c r="B2482" s="6"/>
      <c r="C2482" s="5" t="s">
        <v>4916</v>
      </c>
      <c r="D2482" s="5">
        <v>33.200000000000003</v>
      </c>
      <c r="E2482" s="5">
        <v>31.818181818181817</v>
      </c>
    </row>
    <row r="2483" spans="1:5" x14ac:dyDescent="0.2">
      <c r="A2483" s="6" t="s">
        <v>5157</v>
      </c>
      <c r="B2483" s="6"/>
      <c r="C2483" s="5" t="s">
        <v>1152</v>
      </c>
      <c r="D2483" s="5">
        <v>38.800000000000004</v>
      </c>
      <c r="E2483" s="5">
        <v>15.909090909090908</v>
      </c>
    </row>
    <row r="2484" spans="1:5" x14ac:dyDescent="0.2">
      <c r="A2484" s="6" t="s">
        <v>5158</v>
      </c>
      <c r="B2484" s="6"/>
      <c r="C2484" s="5" t="s">
        <v>5014</v>
      </c>
      <c r="D2484" s="5">
        <v>44.4</v>
      </c>
      <c r="E2484" s="5">
        <v>0</v>
      </c>
    </row>
    <row r="2485" spans="1:5" x14ac:dyDescent="0.2">
      <c r="A2485" s="6" t="s">
        <v>5159</v>
      </c>
      <c r="B2485" s="6"/>
      <c r="C2485" s="5" t="s">
        <v>1152</v>
      </c>
      <c r="D2485" s="5">
        <v>21.2</v>
      </c>
      <c r="E2485" s="5">
        <v>65.909090909090907</v>
      </c>
    </row>
    <row r="2486" spans="1:5" x14ac:dyDescent="0.2">
      <c r="A2486" s="6" t="s">
        <v>5160</v>
      </c>
      <c r="B2486" s="6" t="s">
        <v>4912</v>
      </c>
      <c r="C2486" s="5" t="s">
        <v>4913</v>
      </c>
      <c r="D2486" s="5">
        <v>9.1999999999999993</v>
      </c>
      <c r="E2486" s="5">
        <v>100</v>
      </c>
    </row>
    <row r="2487" spans="1:5" x14ac:dyDescent="0.2">
      <c r="A2487" s="6" t="s">
        <v>5161</v>
      </c>
      <c r="B2487" s="6" t="s">
        <v>4908</v>
      </c>
      <c r="C2487" s="5" t="s">
        <v>4909</v>
      </c>
      <c r="D2487" s="5">
        <v>11.600000000000001</v>
      </c>
      <c r="E2487" s="5">
        <v>93.181818181818173</v>
      </c>
    </row>
    <row r="2488" spans="1:5" x14ac:dyDescent="0.2">
      <c r="A2488" s="6" t="s">
        <v>5162</v>
      </c>
      <c r="B2488" s="6"/>
      <c r="C2488" s="5" t="s">
        <v>1152</v>
      </c>
      <c r="D2488" s="5">
        <v>42.8</v>
      </c>
      <c r="E2488" s="5">
        <v>3.4090909090909087</v>
      </c>
    </row>
    <row r="2489" spans="1:5" x14ac:dyDescent="0.2">
      <c r="A2489" s="6" t="s">
        <v>5163</v>
      </c>
      <c r="B2489" s="6" t="s">
        <v>5093</v>
      </c>
      <c r="C2489" s="5" t="s">
        <v>5094</v>
      </c>
      <c r="D2489" s="5">
        <v>43.6</v>
      </c>
      <c r="E2489" s="5">
        <v>1.1363636363636365</v>
      </c>
    </row>
    <row r="2490" spans="1:5" x14ac:dyDescent="0.2">
      <c r="A2490" s="6" t="s">
        <v>5164</v>
      </c>
      <c r="B2490" s="6"/>
      <c r="C2490" s="5" t="s">
        <v>1710</v>
      </c>
      <c r="D2490" s="5">
        <v>9.6</v>
      </c>
      <c r="E2490" s="5">
        <v>97.727272727272734</v>
      </c>
    </row>
    <row r="2491" spans="1:5" x14ac:dyDescent="0.2">
      <c r="A2491" s="6" t="s">
        <v>5165</v>
      </c>
      <c r="B2491" s="6"/>
      <c r="C2491" s="5" t="s">
        <v>1596</v>
      </c>
      <c r="D2491" s="5">
        <v>38.4</v>
      </c>
      <c r="E2491" s="5">
        <v>15.909090909090908</v>
      </c>
    </row>
    <row r="2492" spans="1:5" x14ac:dyDescent="0.2">
      <c r="A2492" s="6" t="s">
        <v>5166</v>
      </c>
      <c r="B2492" s="6" t="s">
        <v>4987</v>
      </c>
      <c r="C2492" s="5" t="s">
        <v>3003</v>
      </c>
      <c r="D2492" s="5">
        <v>34.799999999999997</v>
      </c>
      <c r="E2492" s="5">
        <v>25</v>
      </c>
    </row>
    <row r="2493" spans="1:5" x14ac:dyDescent="0.2">
      <c r="A2493" s="6" t="s">
        <v>5167</v>
      </c>
      <c r="B2493" s="6" t="s">
        <v>4896</v>
      </c>
      <c r="C2493" s="5" t="s">
        <v>2392</v>
      </c>
      <c r="D2493" s="5">
        <v>42.8</v>
      </c>
      <c r="E2493" s="5">
        <v>2.2727272727272729</v>
      </c>
    </row>
    <row r="2494" spans="1:5" x14ac:dyDescent="0.2">
      <c r="A2494" s="6" t="s">
        <v>5168</v>
      </c>
      <c r="B2494" s="6"/>
      <c r="C2494" s="5" t="s">
        <v>1658</v>
      </c>
      <c r="D2494" s="5">
        <v>38</v>
      </c>
      <c r="E2494" s="5">
        <v>15.909090909090908</v>
      </c>
    </row>
    <row r="2495" spans="1:5" x14ac:dyDescent="0.2">
      <c r="A2495" s="6" t="s">
        <v>5169</v>
      </c>
      <c r="B2495" s="6"/>
      <c r="C2495" s="5" t="s">
        <v>2133</v>
      </c>
      <c r="D2495" s="5">
        <v>40.400000000000006</v>
      </c>
      <c r="E2495" s="5">
        <v>7.9545454545454541</v>
      </c>
    </row>
    <row r="2496" spans="1:5" x14ac:dyDescent="0.2">
      <c r="A2496" s="6" t="s">
        <v>5170</v>
      </c>
      <c r="B2496" s="6"/>
      <c r="C2496" s="5" t="s">
        <v>4032</v>
      </c>
      <c r="D2496" s="5">
        <v>39.6</v>
      </c>
      <c r="E2496" s="5">
        <v>10.227272727272728</v>
      </c>
    </row>
    <row r="2497" spans="1:5" x14ac:dyDescent="0.2">
      <c r="A2497" s="6" t="s">
        <v>5171</v>
      </c>
      <c r="B2497" s="6"/>
      <c r="C2497" s="5" t="s">
        <v>1152</v>
      </c>
      <c r="D2497" s="5">
        <v>42.8</v>
      </c>
      <c r="E2497" s="5">
        <v>0</v>
      </c>
    </row>
    <row r="2498" spans="1:5" x14ac:dyDescent="0.2">
      <c r="A2498" s="6" t="s">
        <v>5172</v>
      </c>
      <c r="B2498" s="6"/>
      <c r="C2498" s="5" t="s">
        <v>1152</v>
      </c>
      <c r="D2498" s="5">
        <v>7.6</v>
      </c>
      <c r="E2498" s="5">
        <v>100</v>
      </c>
    </row>
    <row r="2499" spans="1:5" x14ac:dyDescent="0.2">
      <c r="A2499" s="6" t="s">
        <v>5173</v>
      </c>
      <c r="B2499" s="6"/>
      <c r="C2499" s="5" t="s">
        <v>2483</v>
      </c>
      <c r="D2499" s="5">
        <v>42</v>
      </c>
      <c r="E2499" s="5">
        <v>2.2727272727272729</v>
      </c>
    </row>
    <row r="2500" spans="1:5" x14ac:dyDescent="0.2">
      <c r="A2500" s="6" t="s">
        <v>5174</v>
      </c>
      <c r="B2500" s="6"/>
      <c r="C2500" s="5" t="s">
        <v>1152</v>
      </c>
      <c r="D2500" s="5">
        <v>39.200000000000003</v>
      </c>
      <c r="E2500" s="5">
        <v>9.0909090909090917</v>
      </c>
    </row>
    <row r="2501" spans="1:5" x14ac:dyDescent="0.2">
      <c r="A2501" s="6" t="s">
        <v>5175</v>
      </c>
      <c r="B2501" s="6"/>
      <c r="C2501" s="5" t="s">
        <v>4565</v>
      </c>
      <c r="D2501" s="5">
        <v>10.4</v>
      </c>
      <c r="E2501" s="5">
        <v>90.909090909090907</v>
      </c>
    </row>
    <row r="2502" spans="1:5" x14ac:dyDescent="0.2">
      <c r="A2502" s="6" t="s">
        <v>5176</v>
      </c>
      <c r="B2502" s="6"/>
      <c r="C2502" s="5" t="s">
        <v>1152</v>
      </c>
      <c r="D2502" s="5">
        <v>42</v>
      </c>
      <c r="E2502" s="5">
        <v>0</v>
      </c>
    </row>
    <row r="2503" spans="1:5" x14ac:dyDescent="0.2">
      <c r="A2503" s="6" t="s">
        <v>5177</v>
      </c>
      <c r="B2503" s="6"/>
      <c r="C2503" s="5" t="s">
        <v>2256</v>
      </c>
      <c r="D2503" s="5">
        <v>21.6</v>
      </c>
      <c r="E2503" s="5">
        <v>57.95454545454546</v>
      </c>
    </row>
    <row r="2504" spans="1:5" x14ac:dyDescent="0.2">
      <c r="A2504" s="6" t="s">
        <v>5178</v>
      </c>
      <c r="B2504" s="6" t="s">
        <v>4898</v>
      </c>
      <c r="C2504" s="5" t="s">
        <v>4899</v>
      </c>
      <c r="D2504" s="5">
        <v>41.199999999999996</v>
      </c>
      <c r="E2504" s="5">
        <v>2.2727272727272729</v>
      </c>
    </row>
    <row r="2505" spans="1:5" x14ac:dyDescent="0.2">
      <c r="A2505" s="6" t="s">
        <v>5179</v>
      </c>
      <c r="B2505" s="6" t="s">
        <v>5054</v>
      </c>
      <c r="C2505" s="5" t="s">
        <v>5055</v>
      </c>
      <c r="D2505" s="5">
        <v>34</v>
      </c>
      <c r="E2505" s="5">
        <v>22.727272727272727</v>
      </c>
    </row>
    <row r="2506" spans="1:5" x14ac:dyDescent="0.2">
      <c r="A2506" s="6" t="s">
        <v>5180</v>
      </c>
      <c r="B2506" s="6"/>
      <c r="C2506" s="5" t="s">
        <v>5082</v>
      </c>
      <c r="D2506" s="5">
        <v>42</v>
      </c>
      <c r="E2506" s="5">
        <v>0</v>
      </c>
    </row>
    <row r="2507" spans="1:5" x14ac:dyDescent="0.2">
      <c r="A2507" s="6" t="s">
        <v>5181</v>
      </c>
      <c r="B2507" s="6"/>
      <c r="C2507" s="5" t="s">
        <v>1152</v>
      </c>
      <c r="D2507" s="5">
        <v>26.400000000000002</v>
      </c>
      <c r="E2507" s="5">
        <v>43.18181818181818</v>
      </c>
    </row>
    <row r="2508" spans="1:5" x14ac:dyDescent="0.2">
      <c r="A2508" s="6" t="s">
        <v>5182</v>
      </c>
      <c r="B2508" s="6"/>
      <c r="C2508" s="5" t="s">
        <v>1152</v>
      </c>
      <c r="D2508" s="5">
        <v>32</v>
      </c>
      <c r="E2508" s="5">
        <v>27.27272727272727</v>
      </c>
    </row>
    <row r="2509" spans="1:5" x14ac:dyDescent="0.2">
      <c r="A2509" s="6" t="s">
        <v>5183</v>
      </c>
      <c r="B2509" s="6" t="s">
        <v>5136</v>
      </c>
      <c r="C2509" s="5" t="s">
        <v>5137</v>
      </c>
      <c r="D2509" s="5">
        <v>41.199999999999996</v>
      </c>
      <c r="E2509" s="5">
        <v>1.1363636363636365</v>
      </c>
    </row>
    <row r="2510" spans="1:5" x14ac:dyDescent="0.2">
      <c r="A2510" s="6" t="s">
        <v>5184</v>
      </c>
      <c r="B2510" s="6"/>
      <c r="C2510" s="5" t="s">
        <v>1152</v>
      </c>
      <c r="D2510" s="5">
        <v>14.399999999999999</v>
      </c>
      <c r="E2510" s="5">
        <v>77.272727272727266</v>
      </c>
    </row>
    <row r="2511" spans="1:5" x14ac:dyDescent="0.2">
      <c r="A2511" s="6" t="s">
        <v>5185</v>
      </c>
      <c r="B2511" s="6"/>
      <c r="C2511" s="5" t="s">
        <v>1152</v>
      </c>
      <c r="D2511" s="5">
        <v>41.199999999999996</v>
      </c>
      <c r="E2511" s="5">
        <v>0</v>
      </c>
    </row>
    <row r="2512" spans="1:5" x14ac:dyDescent="0.2">
      <c r="A2512" s="6" t="s">
        <v>5186</v>
      </c>
      <c r="B2512" s="6"/>
      <c r="C2512" s="5" t="s">
        <v>1152</v>
      </c>
      <c r="D2512" s="5">
        <v>41.199999999999996</v>
      </c>
      <c r="E2512" s="5">
        <v>0</v>
      </c>
    </row>
    <row r="2513" spans="1:5" x14ac:dyDescent="0.2">
      <c r="A2513" s="6" t="s">
        <v>5187</v>
      </c>
      <c r="B2513" s="6" t="s">
        <v>4871</v>
      </c>
      <c r="C2513" s="5" t="s">
        <v>1862</v>
      </c>
      <c r="D2513" s="5">
        <v>39.6</v>
      </c>
      <c r="E2513" s="5">
        <v>3.4090909090909087</v>
      </c>
    </row>
    <row r="2514" spans="1:5" x14ac:dyDescent="0.2">
      <c r="A2514" s="6" t="s">
        <v>5188</v>
      </c>
      <c r="B2514" s="6"/>
      <c r="C2514" s="5" t="s">
        <v>5189</v>
      </c>
      <c r="D2514" s="5">
        <v>36.4</v>
      </c>
      <c r="E2514" s="5">
        <v>12.5</v>
      </c>
    </row>
    <row r="2515" spans="1:5" x14ac:dyDescent="0.2">
      <c r="A2515" s="6" t="s">
        <v>5190</v>
      </c>
      <c r="B2515" s="6"/>
      <c r="C2515" s="5" t="s">
        <v>1710</v>
      </c>
      <c r="D2515" s="5">
        <v>34.4</v>
      </c>
      <c r="E2515" s="5">
        <v>15.909090909090908</v>
      </c>
    </row>
    <row r="2516" spans="1:5" x14ac:dyDescent="0.2">
      <c r="A2516" s="6" t="s">
        <v>5191</v>
      </c>
      <c r="B2516" s="6"/>
      <c r="C2516" s="5" t="s">
        <v>1152</v>
      </c>
      <c r="D2516" s="5">
        <v>9.1999999999999993</v>
      </c>
      <c r="E2516" s="5">
        <v>87.5</v>
      </c>
    </row>
    <row r="2517" spans="1:5" x14ac:dyDescent="0.2">
      <c r="A2517" s="6" t="s">
        <v>5192</v>
      </c>
      <c r="B2517" s="6" t="s">
        <v>4959</v>
      </c>
      <c r="C2517" s="5" t="s">
        <v>1152</v>
      </c>
      <c r="D2517" s="5">
        <v>40</v>
      </c>
      <c r="E2517" s="5">
        <v>0</v>
      </c>
    </row>
    <row r="2518" spans="1:5" x14ac:dyDescent="0.2">
      <c r="A2518" s="6" t="s">
        <v>5193</v>
      </c>
      <c r="B2518" s="6" t="s">
        <v>5194</v>
      </c>
      <c r="C2518" s="5" t="s">
        <v>5195</v>
      </c>
      <c r="D2518" s="5">
        <v>8</v>
      </c>
      <c r="E2518" s="5">
        <v>89.772727272727266</v>
      </c>
    </row>
    <row r="2519" spans="1:5" x14ac:dyDescent="0.2">
      <c r="A2519" s="6" t="s">
        <v>5194</v>
      </c>
      <c r="B2519" s="6"/>
      <c r="C2519" s="5" t="s">
        <v>5195</v>
      </c>
      <c r="D2519" s="5">
        <v>35.199999999999996</v>
      </c>
      <c r="E2519" s="5">
        <v>12.5</v>
      </c>
    </row>
    <row r="2520" spans="1:5" x14ac:dyDescent="0.2">
      <c r="A2520" s="6" t="s">
        <v>5196</v>
      </c>
      <c r="B2520" s="6"/>
      <c r="C2520" s="5" t="s">
        <v>1152</v>
      </c>
      <c r="D2520" s="5">
        <v>36</v>
      </c>
      <c r="E2520" s="5">
        <v>10.227272727272728</v>
      </c>
    </row>
    <row r="2521" spans="1:5" x14ac:dyDescent="0.2">
      <c r="A2521" s="6" t="s">
        <v>5197</v>
      </c>
      <c r="B2521" s="6"/>
      <c r="C2521" s="5" t="s">
        <v>1152</v>
      </c>
      <c r="D2521" s="5">
        <v>20.399999999999999</v>
      </c>
      <c r="E2521" s="5">
        <v>54.54545454545454</v>
      </c>
    </row>
    <row r="2522" spans="1:5" x14ac:dyDescent="0.2">
      <c r="A2522" s="6" t="s">
        <v>5198</v>
      </c>
      <c r="B2522" s="6" t="s">
        <v>5118</v>
      </c>
      <c r="C2522" s="5" t="s">
        <v>5119</v>
      </c>
      <c r="D2522" s="5">
        <v>39.6</v>
      </c>
      <c r="E2522" s="5">
        <v>0</v>
      </c>
    </row>
    <row r="2523" spans="1:5" x14ac:dyDescent="0.2">
      <c r="A2523" s="6" t="s">
        <v>5199</v>
      </c>
      <c r="B2523" s="6"/>
      <c r="C2523" s="5" t="s">
        <v>1152</v>
      </c>
      <c r="D2523" s="5">
        <v>35.6</v>
      </c>
      <c r="E2523" s="5">
        <v>10.227272727272728</v>
      </c>
    </row>
    <row r="2524" spans="1:5" x14ac:dyDescent="0.2">
      <c r="A2524" s="6" t="s">
        <v>5200</v>
      </c>
      <c r="B2524" s="6"/>
      <c r="C2524" s="5" t="s">
        <v>1152</v>
      </c>
      <c r="D2524" s="5">
        <v>38.4</v>
      </c>
      <c r="E2524" s="5">
        <v>2.2727272727272729</v>
      </c>
    </row>
    <row r="2525" spans="1:5" x14ac:dyDescent="0.2">
      <c r="A2525" s="6" t="s">
        <v>5201</v>
      </c>
      <c r="B2525" s="6"/>
      <c r="C2525" s="5" t="s">
        <v>5202</v>
      </c>
      <c r="D2525" s="5">
        <v>34.799999999999997</v>
      </c>
      <c r="E2525" s="5">
        <v>11.363636363636363</v>
      </c>
    </row>
    <row r="2526" spans="1:5" x14ac:dyDescent="0.2">
      <c r="A2526" s="6" t="s">
        <v>5203</v>
      </c>
      <c r="B2526" s="6" t="s">
        <v>5093</v>
      </c>
      <c r="C2526" s="5" t="s">
        <v>5094</v>
      </c>
      <c r="D2526" s="5">
        <v>4.3999999999999995</v>
      </c>
      <c r="E2526" s="5">
        <v>97.727272727272734</v>
      </c>
    </row>
    <row r="2527" spans="1:5" x14ac:dyDescent="0.2">
      <c r="A2527" s="6" t="s">
        <v>5204</v>
      </c>
      <c r="B2527" s="6" t="s">
        <v>4756</v>
      </c>
      <c r="C2527" s="5" t="s">
        <v>5055</v>
      </c>
      <c r="D2527" s="5">
        <v>38.800000000000004</v>
      </c>
      <c r="E2527" s="5">
        <v>0</v>
      </c>
    </row>
    <row r="2528" spans="1:5" x14ac:dyDescent="0.2">
      <c r="A2528" s="6" t="s">
        <v>5205</v>
      </c>
      <c r="B2528" s="6"/>
      <c r="C2528" s="5" t="s">
        <v>4862</v>
      </c>
      <c r="D2528" s="5">
        <v>3.2</v>
      </c>
      <c r="E2528" s="5">
        <v>100</v>
      </c>
    </row>
    <row r="2529" spans="1:5" x14ac:dyDescent="0.2">
      <c r="A2529" s="6" t="s">
        <v>5206</v>
      </c>
      <c r="B2529" s="6"/>
      <c r="C2529" s="5" t="s">
        <v>2999</v>
      </c>
      <c r="D2529" s="5">
        <v>3.5999999999999996</v>
      </c>
      <c r="E2529" s="5">
        <v>98.86363636363636</v>
      </c>
    </row>
    <row r="2530" spans="1:5" x14ac:dyDescent="0.2">
      <c r="A2530" s="6" t="s">
        <v>5207</v>
      </c>
      <c r="B2530" s="6"/>
      <c r="C2530" s="5" t="s">
        <v>4186</v>
      </c>
      <c r="D2530" s="5">
        <v>35.199999999999996</v>
      </c>
      <c r="E2530" s="5">
        <v>7.9545454545454541</v>
      </c>
    </row>
    <row r="2531" spans="1:5" x14ac:dyDescent="0.2">
      <c r="A2531" s="6" t="s">
        <v>5208</v>
      </c>
      <c r="B2531" s="6"/>
      <c r="C2531" s="5" t="s">
        <v>1152</v>
      </c>
      <c r="D2531" s="5">
        <v>4.3999999999999995</v>
      </c>
      <c r="E2531" s="5">
        <v>95.454545454545453</v>
      </c>
    </row>
    <row r="2532" spans="1:5" x14ac:dyDescent="0.2">
      <c r="A2532" s="6" t="s">
        <v>5209</v>
      </c>
      <c r="B2532" s="6"/>
      <c r="C2532" s="5" t="s">
        <v>1152</v>
      </c>
      <c r="D2532" s="5">
        <v>3.5999999999999996</v>
      </c>
      <c r="E2532" s="5">
        <v>97.727272727272734</v>
      </c>
    </row>
    <row r="2533" spans="1:5" x14ac:dyDescent="0.2">
      <c r="A2533" s="6" t="s">
        <v>5210</v>
      </c>
      <c r="B2533" s="6"/>
      <c r="C2533" s="5" t="s">
        <v>1152</v>
      </c>
      <c r="D2533" s="5">
        <v>4.3999999999999995</v>
      </c>
      <c r="E2533" s="5">
        <v>95.454545454545453</v>
      </c>
    </row>
    <row r="2534" spans="1:5" x14ac:dyDescent="0.2">
      <c r="A2534" s="6" t="s">
        <v>5211</v>
      </c>
      <c r="B2534" s="6"/>
      <c r="C2534" s="5" t="s">
        <v>1152</v>
      </c>
      <c r="D2534" s="5">
        <v>37.6</v>
      </c>
      <c r="E2534" s="5">
        <v>0</v>
      </c>
    </row>
    <row r="2535" spans="1:5" x14ac:dyDescent="0.2">
      <c r="A2535" s="6" t="s">
        <v>5212</v>
      </c>
      <c r="B2535" s="6"/>
      <c r="C2535" s="5" t="s">
        <v>5213</v>
      </c>
      <c r="D2535" s="5">
        <v>36.4</v>
      </c>
      <c r="E2535" s="5">
        <v>3.4090909090909087</v>
      </c>
    </row>
    <row r="2536" spans="1:5" x14ac:dyDescent="0.2">
      <c r="A2536" s="6" t="s">
        <v>5214</v>
      </c>
      <c r="B2536" s="6"/>
      <c r="C2536" s="5" t="s">
        <v>2430</v>
      </c>
      <c r="D2536" s="5">
        <v>37.6</v>
      </c>
      <c r="E2536" s="5">
        <v>0</v>
      </c>
    </row>
    <row r="2537" spans="1:5" x14ac:dyDescent="0.2">
      <c r="A2537" s="6" t="s">
        <v>5215</v>
      </c>
      <c r="B2537" s="6" t="s">
        <v>4756</v>
      </c>
      <c r="C2537" s="5" t="s">
        <v>5055</v>
      </c>
      <c r="D2537" s="5">
        <v>37.6</v>
      </c>
      <c r="E2537" s="5">
        <v>0</v>
      </c>
    </row>
    <row r="2538" spans="1:5" x14ac:dyDescent="0.2">
      <c r="A2538" s="6" t="s">
        <v>5216</v>
      </c>
      <c r="B2538" s="6"/>
      <c r="C2538" s="5" t="s">
        <v>5018</v>
      </c>
      <c r="D2538" s="5">
        <v>37.6</v>
      </c>
      <c r="E2538" s="5">
        <v>0</v>
      </c>
    </row>
    <row r="2539" spans="1:5" x14ac:dyDescent="0.2">
      <c r="A2539" s="6" t="s">
        <v>5217</v>
      </c>
      <c r="B2539" s="6"/>
      <c r="C2539" s="5" t="s">
        <v>1427</v>
      </c>
      <c r="D2539" s="5">
        <v>6.4</v>
      </c>
      <c r="E2539" s="5">
        <v>87.5</v>
      </c>
    </row>
    <row r="2540" spans="1:5" x14ac:dyDescent="0.2">
      <c r="A2540" s="6" t="s">
        <v>5218</v>
      </c>
      <c r="B2540" s="6"/>
      <c r="C2540" s="5" t="s">
        <v>1152</v>
      </c>
      <c r="D2540" s="5">
        <v>37.200000000000003</v>
      </c>
      <c r="E2540" s="5">
        <v>0</v>
      </c>
    </row>
    <row r="2541" spans="1:5" x14ac:dyDescent="0.2">
      <c r="A2541" s="6" t="s">
        <v>5219</v>
      </c>
      <c r="B2541" s="6"/>
      <c r="C2541" s="5" t="s">
        <v>4880</v>
      </c>
      <c r="D2541" s="5">
        <v>8.4</v>
      </c>
      <c r="E2541" s="5">
        <v>81.818181818181827</v>
      </c>
    </row>
    <row r="2542" spans="1:5" x14ac:dyDescent="0.2">
      <c r="A2542" s="6" t="s">
        <v>5220</v>
      </c>
      <c r="B2542" s="6"/>
      <c r="C2542" s="5" t="s">
        <v>1152</v>
      </c>
      <c r="D2542" s="5">
        <v>36.799999999999997</v>
      </c>
      <c r="E2542" s="5">
        <v>1.1363636363636365</v>
      </c>
    </row>
    <row r="2543" spans="1:5" x14ac:dyDescent="0.2">
      <c r="A2543" s="6" t="s">
        <v>5221</v>
      </c>
      <c r="B2543" s="6"/>
      <c r="C2543" s="5" t="s">
        <v>1152</v>
      </c>
      <c r="D2543" s="5">
        <v>36</v>
      </c>
      <c r="E2543" s="5">
        <v>3.4090909090909087</v>
      </c>
    </row>
    <row r="2544" spans="1:5" x14ac:dyDescent="0.2">
      <c r="A2544" s="6" t="s">
        <v>5222</v>
      </c>
      <c r="B2544" s="6" t="s">
        <v>4839</v>
      </c>
      <c r="C2544" s="5" t="s">
        <v>4840</v>
      </c>
      <c r="D2544" s="5">
        <v>3.5999999999999996</v>
      </c>
      <c r="E2544" s="5">
        <v>94.318181818181827</v>
      </c>
    </row>
    <row r="2545" spans="1:5" x14ac:dyDescent="0.2">
      <c r="A2545" s="6" t="s">
        <v>5223</v>
      </c>
      <c r="B2545" s="6" t="s">
        <v>4374</v>
      </c>
      <c r="C2545" s="5" t="s">
        <v>1833</v>
      </c>
      <c r="D2545" s="5">
        <v>4</v>
      </c>
      <c r="E2545" s="5">
        <v>93.181818181818173</v>
      </c>
    </row>
    <row r="2546" spans="1:5" x14ac:dyDescent="0.2">
      <c r="A2546" s="6" t="s">
        <v>5224</v>
      </c>
      <c r="B2546" s="6"/>
      <c r="C2546" s="5" t="s">
        <v>2551</v>
      </c>
      <c r="D2546" s="5">
        <v>1.6</v>
      </c>
      <c r="E2546" s="5">
        <v>100</v>
      </c>
    </row>
    <row r="2547" spans="1:5" x14ac:dyDescent="0.2">
      <c r="A2547" s="6" t="s">
        <v>5225</v>
      </c>
      <c r="B2547" s="6"/>
      <c r="C2547" s="5" t="s">
        <v>1152</v>
      </c>
      <c r="D2547" s="5">
        <v>36.799999999999997</v>
      </c>
      <c r="E2547" s="5">
        <v>0</v>
      </c>
    </row>
    <row r="2548" spans="1:5" x14ac:dyDescent="0.2">
      <c r="A2548" s="6" t="s">
        <v>5226</v>
      </c>
      <c r="B2548" s="6"/>
      <c r="C2548" s="5" t="s">
        <v>1152</v>
      </c>
      <c r="D2548" s="5">
        <v>24.4</v>
      </c>
      <c r="E2548" s="5">
        <v>35.227272727272727</v>
      </c>
    </row>
    <row r="2549" spans="1:5" x14ac:dyDescent="0.2">
      <c r="A2549" s="6" t="s">
        <v>5227</v>
      </c>
      <c r="B2549" s="6" t="s">
        <v>4866</v>
      </c>
      <c r="C2549" s="5" t="s">
        <v>4867</v>
      </c>
      <c r="D2549" s="5">
        <v>4</v>
      </c>
      <c r="E2549" s="5">
        <v>93.181818181818173</v>
      </c>
    </row>
    <row r="2550" spans="1:5" x14ac:dyDescent="0.2">
      <c r="A2550" s="6" t="s">
        <v>5228</v>
      </c>
      <c r="B2550" s="6" t="s">
        <v>5201</v>
      </c>
      <c r="C2550" s="5" t="s">
        <v>5202</v>
      </c>
      <c r="D2550" s="5">
        <v>5.2</v>
      </c>
      <c r="E2550" s="5">
        <v>89.772727272727266</v>
      </c>
    </row>
    <row r="2551" spans="1:5" x14ac:dyDescent="0.2">
      <c r="A2551" s="6" t="s">
        <v>5229</v>
      </c>
      <c r="B2551" s="6" t="s">
        <v>5175</v>
      </c>
      <c r="C2551" s="5" t="s">
        <v>1152</v>
      </c>
      <c r="D2551" s="5">
        <v>2.8000000000000003</v>
      </c>
      <c r="E2551" s="5">
        <v>96.590909090909093</v>
      </c>
    </row>
    <row r="2552" spans="1:5" x14ac:dyDescent="0.2">
      <c r="A2552" s="6" t="s">
        <v>5230</v>
      </c>
      <c r="B2552" s="6" t="s">
        <v>5002</v>
      </c>
      <c r="C2552" s="5" t="s">
        <v>3470</v>
      </c>
      <c r="D2552" s="5">
        <v>36.4</v>
      </c>
      <c r="E2552" s="5">
        <v>0</v>
      </c>
    </row>
    <row r="2553" spans="1:5" x14ac:dyDescent="0.2">
      <c r="A2553" s="6" t="s">
        <v>5231</v>
      </c>
      <c r="B2553" s="6" t="s">
        <v>5136</v>
      </c>
      <c r="C2553" s="5" t="s">
        <v>1152</v>
      </c>
      <c r="D2553" s="5">
        <v>2</v>
      </c>
      <c r="E2553" s="5">
        <v>97.727272727272734</v>
      </c>
    </row>
    <row r="2554" spans="1:5" x14ac:dyDescent="0.2">
      <c r="A2554" s="6" t="s">
        <v>5232</v>
      </c>
      <c r="B2554" s="6" t="s">
        <v>1877</v>
      </c>
      <c r="C2554" s="5" t="s">
        <v>1152</v>
      </c>
      <c r="D2554" s="5">
        <v>3.2</v>
      </c>
      <c r="E2554" s="5">
        <v>94.318181818181827</v>
      </c>
    </row>
    <row r="2555" spans="1:5" x14ac:dyDescent="0.2">
      <c r="A2555" s="6" t="s">
        <v>5233</v>
      </c>
      <c r="B2555" s="6"/>
      <c r="C2555" s="5" t="s">
        <v>1152</v>
      </c>
      <c r="D2555" s="5">
        <v>17.599999999999998</v>
      </c>
      <c r="E2555" s="5">
        <v>53.409090909090907</v>
      </c>
    </row>
    <row r="2556" spans="1:5" x14ac:dyDescent="0.2">
      <c r="A2556" s="6" t="s">
        <v>5234</v>
      </c>
      <c r="B2556" s="6"/>
      <c r="C2556" s="5" t="s">
        <v>1859</v>
      </c>
      <c r="D2556" s="5">
        <v>36</v>
      </c>
      <c r="E2556" s="5">
        <v>0</v>
      </c>
    </row>
    <row r="2557" spans="1:5" x14ac:dyDescent="0.2">
      <c r="A2557" s="6" t="s">
        <v>5235</v>
      </c>
      <c r="B2557" s="6"/>
      <c r="C2557" s="5" t="s">
        <v>4335</v>
      </c>
      <c r="D2557" s="5">
        <v>34.799999999999997</v>
      </c>
      <c r="E2557" s="5">
        <v>3.4090909090909087</v>
      </c>
    </row>
    <row r="2558" spans="1:5" x14ac:dyDescent="0.2">
      <c r="A2558" s="6" t="s">
        <v>5236</v>
      </c>
      <c r="B2558" s="6"/>
      <c r="C2558" s="5" t="s">
        <v>1152</v>
      </c>
      <c r="D2558" s="5">
        <v>13.200000000000001</v>
      </c>
      <c r="E2558" s="5">
        <v>64.772727272727266</v>
      </c>
    </row>
    <row r="2559" spans="1:5" x14ac:dyDescent="0.2">
      <c r="A2559" s="6" t="s">
        <v>5237</v>
      </c>
      <c r="B2559" s="6"/>
      <c r="C2559" s="5" t="s">
        <v>1350</v>
      </c>
      <c r="D2559" s="5">
        <v>4.3999999999999995</v>
      </c>
      <c r="E2559" s="5">
        <v>89.772727272727266</v>
      </c>
    </row>
    <row r="2560" spans="1:5" x14ac:dyDescent="0.2">
      <c r="A2560" s="6" t="s">
        <v>5238</v>
      </c>
      <c r="B2560" s="6"/>
      <c r="C2560" s="5" t="s">
        <v>1152</v>
      </c>
      <c r="D2560" s="5">
        <v>35.6</v>
      </c>
      <c r="E2560" s="5">
        <v>1.1363636363636365</v>
      </c>
    </row>
    <row r="2561" spans="1:5" x14ac:dyDescent="0.2">
      <c r="A2561" s="6" t="s">
        <v>5239</v>
      </c>
      <c r="B2561" s="6"/>
      <c r="C2561" s="5" t="s">
        <v>1152</v>
      </c>
      <c r="D2561" s="5">
        <v>28.799999999999997</v>
      </c>
      <c r="E2561" s="5">
        <v>20.454545454545457</v>
      </c>
    </row>
    <row r="2562" spans="1:5" x14ac:dyDescent="0.2">
      <c r="A2562" s="6" t="s">
        <v>5240</v>
      </c>
      <c r="B2562" s="6" t="s">
        <v>4844</v>
      </c>
      <c r="C2562" s="5" t="s">
        <v>4351</v>
      </c>
      <c r="D2562" s="5">
        <v>16</v>
      </c>
      <c r="E2562" s="5">
        <v>56.81818181818182</v>
      </c>
    </row>
    <row r="2563" spans="1:5" x14ac:dyDescent="0.2">
      <c r="A2563" s="6" t="s">
        <v>5241</v>
      </c>
      <c r="B2563" s="6"/>
      <c r="C2563" s="5" t="s">
        <v>1152</v>
      </c>
      <c r="D2563" s="5">
        <v>32.4</v>
      </c>
      <c r="E2563" s="5">
        <v>10.227272727272728</v>
      </c>
    </row>
    <row r="2564" spans="1:5" x14ac:dyDescent="0.2">
      <c r="A2564" s="6" t="s">
        <v>5242</v>
      </c>
      <c r="B2564" s="6"/>
      <c r="C2564" s="5" t="s">
        <v>1152</v>
      </c>
      <c r="D2564" s="5">
        <v>0.8</v>
      </c>
      <c r="E2564" s="5">
        <v>100</v>
      </c>
    </row>
    <row r="2565" spans="1:5" x14ac:dyDescent="0.2">
      <c r="A2565" s="6" t="s">
        <v>5243</v>
      </c>
      <c r="B2565" s="6"/>
      <c r="C2565" s="5" t="s">
        <v>4176</v>
      </c>
      <c r="D2565" s="5">
        <v>1.2</v>
      </c>
      <c r="E2565" s="5">
        <v>97.727272727272734</v>
      </c>
    </row>
    <row r="2566" spans="1:5" x14ac:dyDescent="0.2">
      <c r="A2566" s="6" t="s">
        <v>5244</v>
      </c>
      <c r="B2566" s="6"/>
      <c r="C2566" s="5" t="s">
        <v>5245</v>
      </c>
      <c r="D2566" s="5">
        <v>15.2</v>
      </c>
      <c r="E2566" s="5">
        <v>57.95454545454546</v>
      </c>
    </row>
    <row r="2567" spans="1:5" x14ac:dyDescent="0.2">
      <c r="A2567" s="6" t="s">
        <v>5246</v>
      </c>
      <c r="B2567" s="6"/>
      <c r="C2567" s="5" t="s">
        <v>5247</v>
      </c>
      <c r="D2567" s="5">
        <v>15.2</v>
      </c>
      <c r="E2567" s="5">
        <v>57.95454545454546</v>
      </c>
    </row>
    <row r="2568" spans="1:5" x14ac:dyDescent="0.2">
      <c r="A2568" s="6" t="s">
        <v>5248</v>
      </c>
      <c r="B2568" s="6"/>
      <c r="C2568" s="5" t="s">
        <v>5249</v>
      </c>
      <c r="D2568" s="5">
        <v>15.2</v>
      </c>
      <c r="E2568" s="5">
        <v>57.95454545454546</v>
      </c>
    </row>
    <row r="2569" spans="1:5" x14ac:dyDescent="0.2">
      <c r="A2569" s="6" t="s">
        <v>5250</v>
      </c>
      <c r="B2569" s="6"/>
      <c r="C2569" s="5" t="s">
        <v>1152</v>
      </c>
      <c r="D2569" s="5">
        <v>2.8000000000000003</v>
      </c>
      <c r="E2569" s="5">
        <v>93.181818181818173</v>
      </c>
    </row>
    <row r="2570" spans="1:5" x14ac:dyDescent="0.2">
      <c r="A2570" s="6" t="s">
        <v>5251</v>
      </c>
      <c r="B2570" s="6"/>
      <c r="C2570" s="5" t="s">
        <v>5252</v>
      </c>
      <c r="D2570" s="5">
        <v>15.2</v>
      </c>
      <c r="E2570" s="5">
        <v>57.95454545454546</v>
      </c>
    </row>
    <row r="2571" spans="1:5" x14ac:dyDescent="0.2">
      <c r="A2571" s="6" t="s">
        <v>5253</v>
      </c>
      <c r="B2571" s="6"/>
      <c r="C2571" s="5" t="s">
        <v>1152</v>
      </c>
      <c r="D2571" s="5">
        <v>15.2</v>
      </c>
      <c r="E2571" s="5">
        <v>57.95454545454546</v>
      </c>
    </row>
    <row r="2572" spans="1:5" x14ac:dyDescent="0.2">
      <c r="A2572" s="6" t="s">
        <v>5254</v>
      </c>
      <c r="B2572" s="6"/>
      <c r="C2572" s="5" t="s">
        <v>1152</v>
      </c>
      <c r="D2572" s="5">
        <v>15.2</v>
      </c>
      <c r="E2572" s="5">
        <v>57.95454545454546</v>
      </c>
    </row>
    <row r="2573" spans="1:5" x14ac:dyDescent="0.2">
      <c r="A2573" s="6" t="s">
        <v>5255</v>
      </c>
      <c r="B2573" s="6"/>
      <c r="C2573" s="5" t="s">
        <v>5256</v>
      </c>
      <c r="D2573" s="5">
        <v>15.2</v>
      </c>
      <c r="E2573" s="5">
        <v>57.95454545454546</v>
      </c>
    </row>
    <row r="2574" spans="1:5" x14ac:dyDescent="0.2">
      <c r="A2574" s="6" t="s">
        <v>5257</v>
      </c>
      <c r="B2574" s="6"/>
      <c r="C2574" s="5" t="s">
        <v>5258</v>
      </c>
      <c r="D2574" s="5">
        <v>15.2</v>
      </c>
      <c r="E2574" s="5">
        <v>57.95454545454546</v>
      </c>
    </row>
    <row r="2575" spans="1:5" x14ac:dyDescent="0.2">
      <c r="A2575" s="6" t="s">
        <v>5259</v>
      </c>
      <c r="B2575" s="6"/>
      <c r="C2575" s="5" t="s">
        <v>5252</v>
      </c>
      <c r="D2575" s="5">
        <v>15.2</v>
      </c>
      <c r="E2575" s="5">
        <v>57.95454545454546</v>
      </c>
    </row>
    <row r="2576" spans="1:5" x14ac:dyDescent="0.2">
      <c r="A2576" s="6" t="s">
        <v>5260</v>
      </c>
      <c r="B2576" s="6"/>
      <c r="C2576" s="5" t="s">
        <v>5252</v>
      </c>
      <c r="D2576" s="5">
        <v>15.2</v>
      </c>
      <c r="E2576" s="5">
        <v>57.95454545454546</v>
      </c>
    </row>
    <row r="2577" spans="1:5" x14ac:dyDescent="0.2">
      <c r="A2577" s="6" t="s">
        <v>5261</v>
      </c>
      <c r="B2577" s="6"/>
      <c r="C2577" s="5" t="s">
        <v>1152</v>
      </c>
      <c r="D2577" s="5">
        <v>15.2</v>
      </c>
      <c r="E2577" s="5">
        <v>57.95454545454546</v>
      </c>
    </row>
    <row r="2578" spans="1:5" x14ac:dyDescent="0.2">
      <c r="A2578" s="6" t="s">
        <v>5262</v>
      </c>
      <c r="B2578" s="6"/>
      <c r="C2578" s="5" t="s">
        <v>1152</v>
      </c>
      <c r="D2578" s="5">
        <v>15.2</v>
      </c>
      <c r="E2578" s="5">
        <v>57.95454545454546</v>
      </c>
    </row>
    <row r="2579" spans="1:5" x14ac:dyDescent="0.2">
      <c r="A2579" s="6" t="s">
        <v>5263</v>
      </c>
      <c r="B2579" s="6"/>
      <c r="C2579" s="5" t="s">
        <v>1152</v>
      </c>
      <c r="D2579" s="5">
        <v>15.2</v>
      </c>
      <c r="E2579" s="5">
        <v>57.95454545454546</v>
      </c>
    </row>
    <row r="2580" spans="1:5" x14ac:dyDescent="0.2">
      <c r="A2580" s="6" t="s">
        <v>5264</v>
      </c>
      <c r="B2580" s="6"/>
      <c r="C2580" s="5" t="s">
        <v>5252</v>
      </c>
      <c r="D2580" s="5">
        <v>15.2</v>
      </c>
      <c r="E2580" s="5">
        <v>57.95454545454546</v>
      </c>
    </row>
    <row r="2581" spans="1:5" x14ac:dyDescent="0.2">
      <c r="A2581" s="6" t="s">
        <v>5265</v>
      </c>
      <c r="B2581" s="6"/>
      <c r="C2581" s="5" t="s">
        <v>1152</v>
      </c>
      <c r="D2581" s="5">
        <v>15.2</v>
      </c>
      <c r="E2581" s="5">
        <v>57.95454545454546</v>
      </c>
    </row>
    <row r="2582" spans="1:5" x14ac:dyDescent="0.2">
      <c r="A2582" s="6" t="s">
        <v>5266</v>
      </c>
      <c r="B2582" s="6"/>
      <c r="C2582" s="5" t="s">
        <v>5267</v>
      </c>
      <c r="D2582" s="5">
        <v>15.2</v>
      </c>
      <c r="E2582" s="5">
        <v>57.95454545454546</v>
      </c>
    </row>
    <row r="2583" spans="1:5" x14ac:dyDescent="0.2">
      <c r="A2583" s="6" t="s">
        <v>5268</v>
      </c>
      <c r="B2583" s="6"/>
      <c r="C2583" s="5" t="s">
        <v>1152</v>
      </c>
      <c r="D2583" s="5">
        <v>15.2</v>
      </c>
      <c r="E2583" s="5">
        <v>57.95454545454546</v>
      </c>
    </row>
    <row r="2584" spans="1:5" x14ac:dyDescent="0.2">
      <c r="A2584" s="6" t="s">
        <v>5269</v>
      </c>
      <c r="B2584" s="6"/>
      <c r="C2584" s="5" t="s">
        <v>1152</v>
      </c>
      <c r="D2584" s="5">
        <v>15.2</v>
      </c>
      <c r="E2584" s="5">
        <v>57.95454545454546</v>
      </c>
    </row>
    <row r="2585" spans="1:5" x14ac:dyDescent="0.2">
      <c r="A2585" s="6" t="s">
        <v>5270</v>
      </c>
      <c r="B2585" s="6"/>
      <c r="C2585" s="5" t="s">
        <v>5271</v>
      </c>
      <c r="D2585" s="5">
        <v>15.2</v>
      </c>
      <c r="E2585" s="5">
        <v>57.95454545454546</v>
      </c>
    </row>
    <row r="2586" spans="1:5" x14ac:dyDescent="0.2">
      <c r="A2586" s="6" t="s">
        <v>5272</v>
      </c>
      <c r="B2586" s="6" t="s">
        <v>5194</v>
      </c>
      <c r="C2586" s="5" t="s">
        <v>5195</v>
      </c>
      <c r="D2586" s="5">
        <v>32.4</v>
      </c>
      <c r="E2586" s="5">
        <v>7.9545454545454541</v>
      </c>
    </row>
    <row r="2587" spans="1:5" x14ac:dyDescent="0.2">
      <c r="A2587" s="6" t="s">
        <v>5273</v>
      </c>
      <c r="B2587" s="6"/>
      <c r="C2587" s="5" t="s">
        <v>5274</v>
      </c>
      <c r="D2587" s="5">
        <v>14.799999999999999</v>
      </c>
      <c r="E2587" s="5">
        <v>57.95454545454546</v>
      </c>
    </row>
    <row r="2588" spans="1:5" x14ac:dyDescent="0.2">
      <c r="A2588" s="6" t="s">
        <v>5275</v>
      </c>
      <c r="B2588" s="6"/>
      <c r="C2588" s="5" t="s">
        <v>1152</v>
      </c>
      <c r="D2588" s="5">
        <v>0</v>
      </c>
      <c r="E2588" s="5">
        <v>100</v>
      </c>
    </row>
    <row r="2589" spans="1:5" x14ac:dyDescent="0.2">
      <c r="A2589" s="6" t="s">
        <v>5276</v>
      </c>
      <c r="B2589" s="6"/>
      <c r="C2589" s="5" t="s">
        <v>1152</v>
      </c>
      <c r="D2589" s="5">
        <v>0</v>
      </c>
      <c r="E2589" s="5">
        <v>100</v>
      </c>
    </row>
    <row r="2590" spans="1:5" x14ac:dyDescent="0.2">
      <c r="A2590" s="6" t="s">
        <v>5277</v>
      </c>
      <c r="B2590" s="6"/>
      <c r="C2590" s="5" t="s">
        <v>1152</v>
      </c>
      <c r="D2590" s="5">
        <v>28.000000000000004</v>
      </c>
      <c r="E2590" s="5">
        <v>20.454545454545457</v>
      </c>
    </row>
    <row r="2591" spans="1:5" x14ac:dyDescent="0.2">
      <c r="A2591" s="6" t="s">
        <v>5278</v>
      </c>
      <c r="B2591" s="6"/>
      <c r="C2591" s="5" t="s">
        <v>2781</v>
      </c>
      <c r="D2591" s="5">
        <v>0</v>
      </c>
      <c r="E2591" s="5">
        <v>100</v>
      </c>
    </row>
    <row r="2592" spans="1:5" x14ac:dyDescent="0.2">
      <c r="A2592" s="6" t="s">
        <v>5279</v>
      </c>
      <c r="B2592" s="6" t="s">
        <v>4835</v>
      </c>
      <c r="C2592" s="5" t="s">
        <v>4836</v>
      </c>
      <c r="D2592" s="5">
        <v>2.4</v>
      </c>
      <c r="E2592" s="5">
        <v>93.181818181818173</v>
      </c>
    </row>
    <row r="2593" spans="1:5" x14ac:dyDescent="0.2">
      <c r="A2593" s="6" t="s">
        <v>5280</v>
      </c>
      <c r="B2593" s="6"/>
      <c r="C2593" s="5" t="s">
        <v>5281</v>
      </c>
      <c r="D2593" s="5">
        <v>14.799999999999999</v>
      </c>
      <c r="E2593" s="5">
        <v>57.95454545454546</v>
      </c>
    </row>
    <row r="2594" spans="1:5" x14ac:dyDescent="0.2">
      <c r="A2594" s="6" t="s">
        <v>5282</v>
      </c>
      <c r="B2594" s="6"/>
      <c r="C2594" s="5" t="s">
        <v>2178</v>
      </c>
      <c r="D2594" s="5">
        <v>0</v>
      </c>
      <c r="E2594" s="5">
        <v>100</v>
      </c>
    </row>
    <row r="2595" spans="1:5" x14ac:dyDescent="0.2">
      <c r="A2595" s="6" t="s">
        <v>5283</v>
      </c>
      <c r="B2595" s="6"/>
      <c r="C2595" s="5" t="s">
        <v>1152</v>
      </c>
      <c r="D2595" s="5">
        <v>0</v>
      </c>
      <c r="E2595" s="5">
        <v>100</v>
      </c>
    </row>
    <row r="2596" spans="1:5" x14ac:dyDescent="0.2">
      <c r="A2596" s="6" t="s">
        <v>5284</v>
      </c>
      <c r="B2596" s="6"/>
      <c r="C2596" s="5" t="s">
        <v>2551</v>
      </c>
      <c r="D2596" s="5">
        <v>34.799999999999997</v>
      </c>
      <c r="E2596" s="5">
        <v>1.1363636363636365</v>
      </c>
    </row>
    <row r="2597" spans="1:5" x14ac:dyDescent="0.2">
      <c r="A2597" s="6" t="s">
        <v>5285</v>
      </c>
      <c r="B2597" s="6"/>
      <c r="C2597" s="5" t="s">
        <v>4277</v>
      </c>
      <c r="D2597" s="5">
        <v>28.799999999999997</v>
      </c>
      <c r="E2597" s="5">
        <v>18.181818181818183</v>
      </c>
    </row>
    <row r="2598" spans="1:5" x14ac:dyDescent="0.2">
      <c r="A2598" s="6" t="s">
        <v>5286</v>
      </c>
      <c r="B2598" s="6"/>
      <c r="C2598" s="5" t="s">
        <v>1152</v>
      </c>
      <c r="D2598" s="5">
        <v>34.4</v>
      </c>
      <c r="E2598" s="5">
        <v>2.2727272727272729</v>
      </c>
    </row>
    <row r="2599" spans="1:5" x14ac:dyDescent="0.2">
      <c r="A2599" s="6" t="s">
        <v>5287</v>
      </c>
      <c r="B2599" s="6"/>
      <c r="C2599" s="5" t="s">
        <v>1152</v>
      </c>
      <c r="D2599" s="5">
        <v>34.4</v>
      </c>
      <c r="E2599" s="5">
        <v>2.2727272727272729</v>
      </c>
    </row>
    <row r="2600" spans="1:5" x14ac:dyDescent="0.2">
      <c r="A2600" s="6" t="s">
        <v>5288</v>
      </c>
      <c r="B2600" s="6"/>
      <c r="C2600" s="5" t="s">
        <v>1152</v>
      </c>
      <c r="D2600" s="5">
        <v>14.799999999999999</v>
      </c>
      <c r="E2600" s="5">
        <v>57.95454545454546</v>
      </c>
    </row>
    <row r="2601" spans="1:5" x14ac:dyDescent="0.2">
      <c r="A2601" s="6" t="s">
        <v>5289</v>
      </c>
      <c r="B2601" s="6"/>
      <c r="C2601" s="5" t="s">
        <v>1152</v>
      </c>
      <c r="D2601" s="5">
        <v>0</v>
      </c>
      <c r="E2601" s="5">
        <v>100</v>
      </c>
    </row>
    <row r="2602" spans="1:5" x14ac:dyDescent="0.2">
      <c r="A2602" s="6" t="s">
        <v>5290</v>
      </c>
      <c r="B2602" s="6"/>
      <c r="C2602" s="5" t="s">
        <v>1152</v>
      </c>
      <c r="D2602" s="5">
        <v>0</v>
      </c>
      <c r="E2602" s="5">
        <v>100</v>
      </c>
    </row>
    <row r="2603" spans="1:5" x14ac:dyDescent="0.2">
      <c r="A2603" s="6" t="s">
        <v>5291</v>
      </c>
      <c r="B2603" s="6"/>
      <c r="C2603" s="5" t="s">
        <v>1152</v>
      </c>
      <c r="D2603" s="5">
        <v>0</v>
      </c>
      <c r="E2603" s="5">
        <v>100</v>
      </c>
    </row>
    <row r="2604" spans="1:5" x14ac:dyDescent="0.2">
      <c r="A2604" s="6" t="s">
        <v>5292</v>
      </c>
      <c r="B2604" s="6"/>
      <c r="C2604" s="5" t="s">
        <v>1550</v>
      </c>
      <c r="D2604" s="5">
        <v>0</v>
      </c>
      <c r="E2604" s="5">
        <v>100</v>
      </c>
    </row>
    <row r="2605" spans="1:5" x14ac:dyDescent="0.2">
      <c r="A2605" s="6" t="s">
        <v>5293</v>
      </c>
      <c r="B2605" s="6"/>
      <c r="C2605" s="5" t="s">
        <v>1152</v>
      </c>
      <c r="D2605" s="5">
        <v>34.799999999999997</v>
      </c>
      <c r="E2605" s="5">
        <v>1.1363636363636365</v>
      </c>
    </row>
    <row r="2606" spans="1:5" x14ac:dyDescent="0.2">
      <c r="A2606" s="6" t="s">
        <v>5294</v>
      </c>
      <c r="B2606" s="6"/>
      <c r="C2606" s="5" t="s">
        <v>2430</v>
      </c>
      <c r="D2606" s="5">
        <v>35.199999999999996</v>
      </c>
      <c r="E2606" s="5">
        <v>0</v>
      </c>
    </row>
    <row r="2607" spans="1:5" x14ac:dyDescent="0.2">
      <c r="A2607" s="6" t="s">
        <v>5295</v>
      </c>
      <c r="B2607" s="6" t="s">
        <v>5175</v>
      </c>
      <c r="C2607" s="5" t="s">
        <v>1152</v>
      </c>
      <c r="D2607" s="5">
        <v>1.6</v>
      </c>
      <c r="E2607" s="5">
        <v>95.454545454545453</v>
      </c>
    </row>
    <row r="2608" spans="1:5" x14ac:dyDescent="0.2">
      <c r="A2608" s="6" t="s">
        <v>5296</v>
      </c>
      <c r="B2608" s="6"/>
      <c r="C2608" s="5" t="s">
        <v>4301</v>
      </c>
      <c r="D2608" s="5">
        <v>0</v>
      </c>
      <c r="E2608" s="5">
        <v>100</v>
      </c>
    </row>
    <row r="2609" spans="1:5" x14ac:dyDescent="0.2">
      <c r="A2609" s="6" t="s">
        <v>5297</v>
      </c>
      <c r="B2609" s="6"/>
      <c r="C2609" s="5" t="s">
        <v>1152</v>
      </c>
      <c r="D2609" s="5">
        <v>30</v>
      </c>
      <c r="E2609" s="5">
        <v>14.772727272727273</v>
      </c>
    </row>
    <row r="2610" spans="1:5" x14ac:dyDescent="0.2">
      <c r="A2610" s="6" t="s">
        <v>5298</v>
      </c>
      <c r="B2610" s="6"/>
      <c r="C2610" s="5" t="s">
        <v>1152</v>
      </c>
      <c r="D2610" s="5">
        <v>6.8000000000000007</v>
      </c>
      <c r="E2610" s="5">
        <v>79.545454545454547</v>
      </c>
    </row>
    <row r="2611" spans="1:5" x14ac:dyDescent="0.2">
      <c r="A2611" s="6" t="s">
        <v>5299</v>
      </c>
      <c r="B2611" s="6"/>
      <c r="C2611" s="5" t="s">
        <v>5274</v>
      </c>
      <c r="D2611" s="5">
        <v>14.799999999999999</v>
      </c>
      <c r="E2611" s="5">
        <v>56.81818181818182</v>
      </c>
    </row>
    <row r="2612" spans="1:5" x14ac:dyDescent="0.2">
      <c r="A2612" s="6" t="s">
        <v>5300</v>
      </c>
      <c r="B2612" s="6" t="s">
        <v>4865</v>
      </c>
      <c r="C2612" s="5" t="s">
        <v>2835</v>
      </c>
      <c r="D2612" s="5">
        <v>0.4</v>
      </c>
      <c r="E2612" s="5">
        <v>97.727272727272734</v>
      </c>
    </row>
    <row r="2613" spans="1:5" x14ac:dyDescent="0.2">
      <c r="A2613" s="6" t="s">
        <v>5301</v>
      </c>
      <c r="B2613" s="6"/>
      <c r="C2613" s="5" t="s">
        <v>5302</v>
      </c>
      <c r="D2613" s="5">
        <v>30.8</v>
      </c>
      <c r="E2613" s="5">
        <v>11.363636363636363</v>
      </c>
    </row>
    <row r="2614" spans="1:5" x14ac:dyDescent="0.2">
      <c r="A2614" s="6" t="s">
        <v>5303</v>
      </c>
      <c r="B2614" s="6"/>
      <c r="C2614" s="5" t="s">
        <v>1152</v>
      </c>
      <c r="D2614" s="5">
        <v>34</v>
      </c>
      <c r="E2614" s="5">
        <v>2.2727272727272729</v>
      </c>
    </row>
    <row r="2615" spans="1:5" x14ac:dyDescent="0.2">
      <c r="A2615" s="6" t="s">
        <v>5304</v>
      </c>
      <c r="B2615" s="6"/>
      <c r="C2615" s="5" t="s">
        <v>1152</v>
      </c>
      <c r="D2615" s="5">
        <v>14.799999999999999</v>
      </c>
      <c r="E2615" s="5">
        <v>56.81818181818182</v>
      </c>
    </row>
    <row r="2616" spans="1:5" x14ac:dyDescent="0.2">
      <c r="A2616" s="6" t="s">
        <v>5305</v>
      </c>
      <c r="B2616" s="6"/>
      <c r="C2616" s="5" t="s">
        <v>5306</v>
      </c>
      <c r="D2616" s="5">
        <v>15.2</v>
      </c>
      <c r="E2616" s="5">
        <v>55.68181818181818</v>
      </c>
    </row>
    <row r="2617" spans="1:5" x14ac:dyDescent="0.2">
      <c r="A2617" s="6" t="s">
        <v>5307</v>
      </c>
      <c r="B2617" s="6"/>
      <c r="C2617" s="5" t="s">
        <v>1152</v>
      </c>
      <c r="D2617" s="5">
        <v>0</v>
      </c>
      <c r="E2617" s="5">
        <v>98.86363636363636</v>
      </c>
    </row>
    <row r="2618" spans="1:5" x14ac:dyDescent="0.2">
      <c r="A2618" s="6" t="s">
        <v>5308</v>
      </c>
      <c r="B2618" s="6"/>
      <c r="C2618" s="5" t="s">
        <v>5309</v>
      </c>
      <c r="D2618" s="5">
        <v>30.8</v>
      </c>
      <c r="E2618" s="5">
        <v>11.363636363636363</v>
      </c>
    </row>
    <row r="2619" spans="1:5" x14ac:dyDescent="0.2">
      <c r="A2619" s="6" t="s">
        <v>5310</v>
      </c>
      <c r="B2619" s="6"/>
      <c r="C2619" s="5" t="s">
        <v>5202</v>
      </c>
      <c r="D2619" s="5">
        <v>30</v>
      </c>
      <c r="E2619" s="5">
        <v>13.636363636363635</v>
      </c>
    </row>
    <row r="2620" spans="1:5" x14ac:dyDescent="0.2">
      <c r="A2620" s="6" t="s">
        <v>5311</v>
      </c>
      <c r="B2620" s="6"/>
      <c r="C2620" s="5" t="s">
        <v>1152</v>
      </c>
      <c r="D2620" s="5">
        <v>0</v>
      </c>
      <c r="E2620" s="5">
        <v>98.86363636363636</v>
      </c>
    </row>
    <row r="2621" spans="1:5" x14ac:dyDescent="0.2">
      <c r="A2621" s="6" t="s">
        <v>5312</v>
      </c>
      <c r="B2621" s="6"/>
      <c r="C2621" s="5" t="s">
        <v>5313</v>
      </c>
      <c r="D2621" s="5">
        <v>0</v>
      </c>
      <c r="E2621" s="5">
        <v>98.86363636363636</v>
      </c>
    </row>
    <row r="2622" spans="1:5" x14ac:dyDescent="0.2">
      <c r="A2622" s="6" t="s">
        <v>5314</v>
      </c>
      <c r="B2622" s="6"/>
      <c r="C2622" s="5" t="s">
        <v>1152</v>
      </c>
      <c r="D2622" s="5">
        <v>0</v>
      </c>
      <c r="E2622" s="5">
        <v>98.86363636363636</v>
      </c>
    </row>
    <row r="2623" spans="1:5" x14ac:dyDescent="0.2">
      <c r="A2623" s="6" t="s">
        <v>5315</v>
      </c>
      <c r="B2623" s="6"/>
      <c r="C2623" s="5" t="s">
        <v>1152</v>
      </c>
      <c r="D2623" s="5">
        <v>0</v>
      </c>
      <c r="E2623" s="5">
        <v>98.86363636363636</v>
      </c>
    </row>
    <row r="2624" spans="1:5" x14ac:dyDescent="0.2">
      <c r="A2624" s="6" t="s">
        <v>5316</v>
      </c>
      <c r="B2624" s="6"/>
      <c r="C2624" s="5" t="s">
        <v>5317</v>
      </c>
      <c r="D2624" s="5">
        <v>0</v>
      </c>
      <c r="E2624" s="5">
        <v>98.86363636363636</v>
      </c>
    </row>
    <row r="2625" spans="1:5" x14ac:dyDescent="0.2">
      <c r="A2625" s="6" t="s">
        <v>5318</v>
      </c>
      <c r="B2625" s="6"/>
      <c r="C2625" s="5" t="s">
        <v>5319</v>
      </c>
      <c r="D2625" s="5">
        <v>0</v>
      </c>
      <c r="E2625" s="5">
        <v>98.86363636363636</v>
      </c>
    </row>
    <row r="2626" spans="1:5" x14ac:dyDescent="0.2">
      <c r="A2626" s="6" t="s">
        <v>5320</v>
      </c>
      <c r="B2626" s="6"/>
      <c r="C2626" s="5" t="s">
        <v>5321</v>
      </c>
      <c r="D2626" s="5">
        <v>0</v>
      </c>
      <c r="E2626" s="5">
        <v>98.86363636363636</v>
      </c>
    </row>
    <row r="2627" spans="1:5" x14ac:dyDescent="0.2">
      <c r="A2627" s="6" t="s">
        <v>5322</v>
      </c>
      <c r="B2627" s="6"/>
      <c r="C2627" s="5" t="s">
        <v>2444</v>
      </c>
      <c r="D2627" s="5">
        <v>0</v>
      </c>
      <c r="E2627" s="5">
        <v>98.86363636363636</v>
      </c>
    </row>
    <row r="2628" spans="1:5" x14ac:dyDescent="0.2">
      <c r="A2628" s="6" t="s">
        <v>5323</v>
      </c>
      <c r="B2628" s="6"/>
      <c r="C2628" s="5" t="s">
        <v>1152</v>
      </c>
      <c r="D2628" s="5">
        <v>34.4</v>
      </c>
      <c r="E2628" s="5">
        <v>1.1363636363636365</v>
      </c>
    </row>
    <row r="2629" spans="1:5" x14ac:dyDescent="0.2">
      <c r="A2629" s="6" t="s">
        <v>5324</v>
      </c>
      <c r="B2629" s="6"/>
      <c r="C2629" s="5" t="s">
        <v>1152</v>
      </c>
      <c r="D2629" s="5">
        <v>0</v>
      </c>
      <c r="E2629" s="5">
        <v>97.727272727272734</v>
      </c>
    </row>
    <row r="2630" spans="1:5" x14ac:dyDescent="0.2">
      <c r="A2630" s="6" t="s">
        <v>5325</v>
      </c>
      <c r="B2630" s="6"/>
      <c r="C2630" s="5" t="s">
        <v>1152</v>
      </c>
      <c r="D2630" s="5">
        <v>34.4</v>
      </c>
      <c r="E2630" s="5">
        <v>0</v>
      </c>
    </row>
    <row r="2631" spans="1:5" x14ac:dyDescent="0.2">
      <c r="A2631" s="6" t="s">
        <v>5326</v>
      </c>
      <c r="B2631" s="6" t="s">
        <v>4959</v>
      </c>
      <c r="C2631" s="5" t="s">
        <v>5327</v>
      </c>
      <c r="D2631" s="5">
        <v>0</v>
      </c>
      <c r="E2631" s="5">
        <v>97.727272727272734</v>
      </c>
    </row>
    <row r="2632" spans="1:5" x14ac:dyDescent="0.2">
      <c r="A2632" s="6" t="s">
        <v>5328</v>
      </c>
      <c r="B2632" s="6"/>
      <c r="C2632" s="5" t="s">
        <v>5329</v>
      </c>
      <c r="D2632" s="5">
        <v>14.799999999999999</v>
      </c>
      <c r="E2632" s="5">
        <v>55.68181818181818</v>
      </c>
    </row>
    <row r="2633" spans="1:5" x14ac:dyDescent="0.2">
      <c r="A2633" s="6" t="s">
        <v>5330</v>
      </c>
      <c r="B2633" s="6"/>
      <c r="C2633" s="5" t="s">
        <v>1152</v>
      </c>
      <c r="D2633" s="5">
        <v>14.799999999999999</v>
      </c>
      <c r="E2633" s="5">
        <v>55.68181818181818</v>
      </c>
    </row>
    <row r="2634" spans="1:5" x14ac:dyDescent="0.2">
      <c r="A2634" s="6" t="s">
        <v>5331</v>
      </c>
      <c r="B2634" s="6"/>
      <c r="C2634" s="5" t="s">
        <v>5332</v>
      </c>
      <c r="D2634" s="5">
        <v>14.799999999999999</v>
      </c>
      <c r="E2634" s="5">
        <v>55.68181818181818</v>
      </c>
    </row>
    <row r="2635" spans="1:5" x14ac:dyDescent="0.2">
      <c r="A2635" s="6" t="s">
        <v>5333</v>
      </c>
      <c r="B2635" s="6"/>
      <c r="C2635" s="5" t="s">
        <v>1152</v>
      </c>
      <c r="D2635" s="5">
        <v>30.4</v>
      </c>
      <c r="E2635" s="5">
        <v>11.363636363636363</v>
      </c>
    </row>
    <row r="2636" spans="1:5" x14ac:dyDescent="0.2">
      <c r="A2636" s="6" t="s">
        <v>5334</v>
      </c>
      <c r="B2636" s="6" t="s">
        <v>5054</v>
      </c>
      <c r="C2636" s="5" t="s">
        <v>5055</v>
      </c>
      <c r="D2636" s="5">
        <v>0</v>
      </c>
      <c r="E2636" s="5">
        <v>97.727272727272734</v>
      </c>
    </row>
    <row r="2637" spans="1:5" x14ac:dyDescent="0.2">
      <c r="A2637" s="6" t="s">
        <v>5335</v>
      </c>
      <c r="B2637" s="6"/>
      <c r="C2637" s="5" t="s">
        <v>4301</v>
      </c>
      <c r="D2637" s="5">
        <v>0</v>
      </c>
      <c r="E2637" s="5">
        <v>97.727272727272734</v>
      </c>
    </row>
    <row r="2638" spans="1:5" x14ac:dyDescent="0.2">
      <c r="A2638" s="6" t="s">
        <v>5336</v>
      </c>
      <c r="B2638" s="6"/>
      <c r="C2638" s="5" t="s">
        <v>2418</v>
      </c>
      <c r="D2638" s="5">
        <v>33.200000000000003</v>
      </c>
      <c r="E2638" s="5">
        <v>2.2727272727272729</v>
      </c>
    </row>
    <row r="2639" spans="1:5" x14ac:dyDescent="0.2">
      <c r="A2639" s="6" t="s">
        <v>5337</v>
      </c>
      <c r="B2639" s="6"/>
      <c r="C2639" s="5" t="s">
        <v>1152</v>
      </c>
      <c r="D2639" s="5">
        <v>4.8</v>
      </c>
      <c r="E2639" s="5">
        <v>82.954545454545453</v>
      </c>
    </row>
    <row r="2640" spans="1:5" x14ac:dyDescent="0.2">
      <c r="A2640" s="6" t="s">
        <v>5338</v>
      </c>
      <c r="B2640" s="6" t="s">
        <v>4918</v>
      </c>
      <c r="C2640" s="5" t="s">
        <v>3699</v>
      </c>
      <c r="D2640" s="5">
        <v>32.800000000000004</v>
      </c>
      <c r="E2640" s="5">
        <v>3.4090909090909087</v>
      </c>
    </row>
    <row r="2641" spans="1:5" x14ac:dyDescent="0.2">
      <c r="A2641" s="6" t="s">
        <v>5339</v>
      </c>
      <c r="B2641" s="6"/>
      <c r="C2641" s="5" t="s">
        <v>1152</v>
      </c>
      <c r="D2641" s="5">
        <v>15.2</v>
      </c>
      <c r="E2641" s="5">
        <v>53.409090909090907</v>
      </c>
    </row>
    <row r="2642" spans="1:5" x14ac:dyDescent="0.2">
      <c r="A2642" s="6" t="s">
        <v>5340</v>
      </c>
      <c r="B2642" s="6" t="s">
        <v>5118</v>
      </c>
      <c r="C2642" s="5" t="s">
        <v>5119</v>
      </c>
      <c r="D2642" s="5">
        <v>4</v>
      </c>
      <c r="E2642" s="5">
        <v>85.227272727272734</v>
      </c>
    </row>
    <row r="2643" spans="1:5" x14ac:dyDescent="0.2">
      <c r="A2643" s="6" t="s">
        <v>5341</v>
      </c>
      <c r="B2643" s="6"/>
      <c r="C2643" s="5" t="s">
        <v>1152</v>
      </c>
      <c r="D2643" s="5">
        <v>30.4</v>
      </c>
      <c r="E2643" s="5">
        <v>10.227272727272728</v>
      </c>
    </row>
    <row r="2644" spans="1:5" x14ac:dyDescent="0.2">
      <c r="A2644" s="6" t="s">
        <v>5342</v>
      </c>
      <c r="B2644" s="6"/>
      <c r="C2644" s="5" t="s">
        <v>1152</v>
      </c>
      <c r="D2644" s="5">
        <v>30.4</v>
      </c>
      <c r="E2644" s="5">
        <v>10.227272727272728</v>
      </c>
    </row>
    <row r="2645" spans="1:5" x14ac:dyDescent="0.2">
      <c r="A2645" s="6" t="s">
        <v>5343</v>
      </c>
      <c r="B2645" s="6" t="s">
        <v>4842</v>
      </c>
      <c r="C2645" s="5" t="s">
        <v>4843</v>
      </c>
      <c r="D2645" s="5">
        <v>2.8000000000000003</v>
      </c>
      <c r="E2645" s="5">
        <v>88.63636363636364</v>
      </c>
    </row>
    <row r="2646" spans="1:5" x14ac:dyDescent="0.2">
      <c r="A2646" s="6" t="s">
        <v>5344</v>
      </c>
      <c r="B2646" s="6"/>
      <c r="C2646" s="5" t="s">
        <v>4862</v>
      </c>
      <c r="D2646" s="5">
        <v>0</v>
      </c>
      <c r="E2646" s="5">
        <v>96.590909090909093</v>
      </c>
    </row>
    <row r="2647" spans="1:5" x14ac:dyDescent="0.2">
      <c r="A2647" s="6" t="s">
        <v>5345</v>
      </c>
      <c r="B2647" s="6" t="s">
        <v>4756</v>
      </c>
      <c r="C2647" s="5" t="s">
        <v>5055</v>
      </c>
      <c r="D2647" s="5">
        <v>0</v>
      </c>
      <c r="E2647" s="5">
        <v>96.590909090909093</v>
      </c>
    </row>
    <row r="2648" spans="1:5" x14ac:dyDescent="0.2">
      <c r="A2648" s="6" t="s">
        <v>5346</v>
      </c>
      <c r="B2648" s="6"/>
      <c r="C2648" s="5" t="s">
        <v>5055</v>
      </c>
      <c r="D2648" s="5">
        <v>2.4</v>
      </c>
      <c r="E2648" s="5">
        <v>89.772727272727266</v>
      </c>
    </row>
    <row r="2649" spans="1:5" x14ac:dyDescent="0.2">
      <c r="A2649" s="6" t="s">
        <v>5347</v>
      </c>
      <c r="B2649" s="6" t="s">
        <v>4172</v>
      </c>
      <c r="C2649" s="5" t="s">
        <v>3337</v>
      </c>
      <c r="D2649" s="5">
        <v>20</v>
      </c>
      <c r="E2649" s="5">
        <v>38.636363636363633</v>
      </c>
    </row>
    <row r="2650" spans="1:5" x14ac:dyDescent="0.2">
      <c r="A2650" s="6" t="s">
        <v>5348</v>
      </c>
      <c r="B2650" s="6"/>
      <c r="C2650" s="5" t="s">
        <v>4793</v>
      </c>
      <c r="D2650" s="5">
        <v>14.799999999999999</v>
      </c>
      <c r="E2650" s="5">
        <v>53.409090909090907</v>
      </c>
    </row>
    <row r="2651" spans="1:5" x14ac:dyDescent="0.2">
      <c r="A2651" s="6" t="s">
        <v>5349</v>
      </c>
      <c r="B2651" s="6"/>
      <c r="C2651" s="5" t="s">
        <v>5350</v>
      </c>
      <c r="D2651" s="5">
        <v>30.8</v>
      </c>
      <c r="E2651" s="5">
        <v>7.9545454545454541</v>
      </c>
    </row>
    <row r="2652" spans="1:5" x14ac:dyDescent="0.2">
      <c r="A2652" s="6" t="s">
        <v>5351</v>
      </c>
      <c r="B2652" s="6"/>
      <c r="C2652" s="5" t="s">
        <v>2199</v>
      </c>
      <c r="D2652" s="5">
        <v>0.8</v>
      </c>
      <c r="E2652" s="5">
        <v>93.181818181818173</v>
      </c>
    </row>
    <row r="2653" spans="1:5" x14ac:dyDescent="0.2">
      <c r="A2653" s="6" t="s">
        <v>5352</v>
      </c>
      <c r="B2653" s="6"/>
      <c r="C2653" s="5" t="s">
        <v>4597</v>
      </c>
      <c r="D2653" s="5">
        <v>10</v>
      </c>
      <c r="E2653" s="5">
        <v>67.045454545454547</v>
      </c>
    </row>
    <row r="2654" spans="1:5" x14ac:dyDescent="0.2">
      <c r="A2654" s="6" t="s">
        <v>5353</v>
      </c>
      <c r="B2654" s="6"/>
      <c r="C2654" s="5" t="s">
        <v>1152</v>
      </c>
      <c r="D2654" s="5">
        <v>33.200000000000003</v>
      </c>
      <c r="E2654" s="5">
        <v>0</v>
      </c>
    </row>
    <row r="2655" spans="1:5" x14ac:dyDescent="0.2">
      <c r="A2655" s="6" t="s">
        <v>5354</v>
      </c>
      <c r="B2655" s="6"/>
      <c r="C2655" s="5" t="s">
        <v>1152</v>
      </c>
      <c r="D2655" s="5">
        <v>30.4</v>
      </c>
      <c r="E2655" s="5">
        <v>7.9545454545454541</v>
      </c>
    </row>
    <row r="2656" spans="1:5" x14ac:dyDescent="0.2">
      <c r="A2656" s="6" t="s">
        <v>5355</v>
      </c>
      <c r="B2656" s="6"/>
      <c r="C2656" s="5" t="s">
        <v>5356</v>
      </c>
      <c r="D2656" s="5">
        <v>22</v>
      </c>
      <c r="E2656" s="5">
        <v>31.818181818181817</v>
      </c>
    </row>
    <row r="2657" spans="1:5" x14ac:dyDescent="0.2">
      <c r="A2657" s="6" t="s">
        <v>5357</v>
      </c>
      <c r="B2657" s="6"/>
      <c r="C2657" s="5" t="s">
        <v>1152</v>
      </c>
      <c r="D2657" s="5">
        <v>26.400000000000002</v>
      </c>
      <c r="E2657" s="5">
        <v>19.318181818181817</v>
      </c>
    </row>
    <row r="2658" spans="1:5" x14ac:dyDescent="0.2">
      <c r="A2658" s="6" t="s">
        <v>5358</v>
      </c>
      <c r="B2658" s="6"/>
      <c r="C2658" s="5" t="s">
        <v>5359</v>
      </c>
      <c r="D2658" s="5">
        <v>32</v>
      </c>
      <c r="E2658" s="5">
        <v>3.4090909090909087</v>
      </c>
    </row>
    <row r="2659" spans="1:5" x14ac:dyDescent="0.2">
      <c r="A2659" s="6" t="s">
        <v>5360</v>
      </c>
      <c r="B2659" s="6"/>
      <c r="C2659" s="5" t="s">
        <v>5252</v>
      </c>
      <c r="D2659" s="5">
        <v>13.600000000000001</v>
      </c>
      <c r="E2659" s="5">
        <v>55.68181818181818</v>
      </c>
    </row>
    <row r="2660" spans="1:5" x14ac:dyDescent="0.2">
      <c r="A2660" s="6" t="s">
        <v>5361</v>
      </c>
      <c r="B2660" s="6"/>
      <c r="C2660" s="5" t="s">
        <v>1152</v>
      </c>
      <c r="D2660" s="5">
        <v>0</v>
      </c>
      <c r="E2660" s="5">
        <v>94.318181818181827</v>
      </c>
    </row>
    <row r="2661" spans="1:5" x14ac:dyDescent="0.2">
      <c r="A2661" s="6" t="s">
        <v>5362</v>
      </c>
      <c r="B2661" s="6"/>
      <c r="C2661" s="5" t="s">
        <v>1152</v>
      </c>
      <c r="D2661" s="5">
        <v>29.599999999999998</v>
      </c>
      <c r="E2661" s="5">
        <v>10.227272727272728</v>
      </c>
    </row>
    <row r="2662" spans="1:5" x14ac:dyDescent="0.2">
      <c r="A2662" s="6" t="s">
        <v>5363</v>
      </c>
      <c r="B2662" s="6" t="s">
        <v>5130</v>
      </c>
      <c r="C2662" s="5" t="s">
        <v>1542</v>
      </c>
      <c r="D2662" s="5">
        <v>14.799999999999999</v>
      </c>
      <c r="E2662" s="5">
        <v>51.136363636363633</v>
      </c>
    </row>
    <row r="2663" spans="1:5" x14ac:dyDescent="0.2">
      <c r="A2663" s="6" t="s">
        <v>5364</v>
      </c>
      <c r="B2663" s="6"/>
      <c r="C2663" s="5" t="s">
        <v>1152</v>
      </c>
      <c r="D2663" s="5">
        <v>0</v>
      </c>
      <c r="E2663" s="5">
        <v>93.181818181818173</v>
      </c>
    </row>
    <row r="2664" spans="1:5" x14ac:dyDescent="0.2">
      <c r="A2664" s="6" t="s">
        <v>5365</v>
      </c>
      <c r="B2664" s="6"/>
      <c r="C2664" s="5" t="s">
        <v>4522</v>
      </c>
      <c r="D2664" s="5">
        <v>23.599999999999998</v>
      </c>
      <c r="E2664" s="5">
        <v>26.136363636363637</v>
      </c>
    </row>
    <row r="2665" spans="1:5" x14ac:dyDescent="0.2">
      <c r="A2665" s="6" t="s">
        <v>5366</v>
      </c>
      <c r="B2665" s="6"/>
      <c r="C2665" s="5" t="s">
        <v>1152</v>
      </c>
      <c r="D2665" s="5">
        <v>0</v>
      </c>
      <c r="E2665" s="5">
        <v>92.045454545454547</v>
      </c>
    </row>
    <row r="2666" spans="1:5" x14ac:dyDescent="0.2">
      <c r="A2666" s="6" t="s">
        <v>5367</v>
      </c>
      <c r="B2666" s="6" t="s">
        <v>4796</v>
      </c>
      <c r="C2666" s="5" t="s">
        <v>4797</v>
      </c>
      <c r="D2666" s="5">
        <v>19.600000000000001</v>
      </c>
      <c r="E2666" s="5">
        <v>36.363636363636367</v>
      </c>
    </row>
    <row r="2667" spans="1:5" x14ac:dyDescent="0.2">
      <c r="A2667" s="6" t="s">
        <v>5368</v>
      </c>
      <c r="B2667" s="6"/>
      <c r="C2667" s="5" t="s">
        <v>1152</v>
      </c>
      <c r="D2667" s="5">
        <v>28.799999999999997</v>
      </c>
      <c r="E2667" s="5">
        <v>10.227272727272728</v>
      </c>
    </row>
    <row r="2668" spans="1:5" x14ac:dyDescent="0.2">
      <c r="A2668" s="6" t="s">
        <v>5369</v>
      </c>
      <c r="B2668" s="6"/>
      <c r="C2668" s="5" t="s">
        <v>1152</v>
      </c>
      <c r="D2668" s="5">
        <v>2.8000000000000003</v>
      </c>
      <c r="E2668" s="5">
        <v>84.090909090909093</v>
      </c>
    </row>
    <row r="2669" spans="1:5" x14ac:dyDescent="0.2">
      <c r="A2669" s="6" t="s">
        <v>5370</v>
      </c>
      <c r="B2669" s="6" t="s">
        <v>5048</v>
      </c>
      <c r="C2669" s="5" t="s">
        <v>1682</v>
      </c>
      <c r="D2669" s="5">
        <v>32</v>
      </c>
      <c r="E2669" s="5">
        <v>1.1363636363636365</v>
      </c>
    </row>
    <row r="2670" spans="1:5" x14ac:dyDescent="0.2">
      <c r="A2670" s="6" t="s">
        <v>5371</v>
      </c>
      <c r="B2670" s="6"/>
      <c r="C2670" s="5" t="s">
        <v>1152</v>
      </c>
      <c r="D2670" s="5">
        <v>25.6</v>
      </c>
      <c r="E2670" s="5">
        <v>19.318181818181817</v>
      </c>
    </row>
    <row r="2671" spans="1:5" x14ac:dyDescent="0.2">
      <c r="A2671" s="6" t="s">
        <v>5372</v>
      </c>
      <c r="B2671" s="6"/>
      <c r="C2671" s="5" t="s">
        <v>4520</v>
      </c>
      <c r="D2671" s="5">
        <v>13.200000000000001</v>
      </c>
      <c r="E2671" s="5">
        <v>53.409090909090907</v>
      </c>
    </row>
    <row r="2672" spans="1:5" x14ac:dyDescent="0.2">
      <c r="A2672" s="6" t="s">
        <v>5373</v>
      </c>
      <c r="B2672" s="6"/>
      <c r="C2672" s="5" t="s">
        <v>1152</v>
      </c>
      <c r="D2672" s="5">
        <v>0</v>
      </c>
      <c r="E2672" s="5">
        <v>90.909090909090907</v>
      </c>
    </row>
    <row r="2673" spans="1:5" x14ac:dyDescent="0.2">
      <c r="A2673" s="6" t="s">
        <v>5374</v>
      </c>
      <c r="B2673" s="6"/>
      <c r="C2673" s="5" t="s">
        <v>5375</v>
      </c>
      <c r="D2673" s="5">
        <v>19.2</v>
      </c>
      <c r="E2673" s="5">
        <v>36.363636363636367</v>
      </c>
    </row>
    <row r="2674" spans="1:5" x14ac:dyDescent="0.2">
      <c r="A2674" s="6" t="s">
        <v>5376</v>
      </c>
      <c r="B2674" s="6"/>
      <c r="C2674" s="5" t="s">
        <v>1152</v>
      </c>
      <c r="D2674" s="5">
        <v>4.3999999999999995</v>
      </c>
      <c r="E2674" s="5">
        <v>78.409090909090907</v>
      </c>
    </row>
    <row r="2675" spans="1:5" x14ac:dyDescent="0.2">
      <c r="A2675" s="6" t="s">
        <v>5377</v>
      </c>
      <c r="B2675" s="6"/>
      <c r="C2675" s="5" t="s">
        <v>1152</v>
      </c>
      <c r="D2675" s="5">
        <v>32</v>
      </c>
      <c r="E2675" s="5">
        <v>0</v>
      </c>
    </row>
    <row r="2676" spans="1:5" x14ac:dyDescent="0.2">
      <c r="A2676" s="6" t="s">
        <v>5378</v>
      </c>
      <c r="B2676" s="6"/>
      <c r="C2676" s="5" t="s">
        <v>1152</v>
      </c>
      <c r="D2676" s="5">
        <v>10.8</v>
      </c>
      <c r="E2676" s="5">
        <v>60.227272727272727</v>
      </c>
    </row>
    <row r="2677" spans="1:5" x14ac:dyDescent="0.2">
      <c r="A2677" s="6" t="s">
        <v>5379</v>
      </c>
      <c r="B2677" s="6" t="s">
        <v>4652</v>
      </c>
      <c r="C2677" s="5" t="s">
        <v>3999</v>
      </c>
      <c r="D2677" s="5">
        <v>3.5999999999999996</v>
      </c>
      <c r="E2677" s="5">
        <v>80.681818181818173</v>
      </c>
    </row>
    <row r="2678" spans="1:5" x14ac:dyDescent="0.2">
      <c r="A2678" s="6" t="s">
        <v>5380</v>
      </c>
      <c r="B2678" s="6"/>
      <c r="C2678" s="5" t="s">
        <v>1152</v>
      </c>
      <c r="D2678" s="5">
        <v>30.8</v>
      </c>
      <c r="E2678" s="5">
        <v>2.2727272727272729</v>
      </c>
    </row>
    <row r="2679" spans="1:5" x14ac:dyDescent="0.2">
      <c r="A2679" s="6" t="s">
        <v>5381</v>
      </c>
      <c r="B2679" s="6"/>
      <c r="C2679" s="5" t="s">
        <v>1152</v>
      </c>
      <c r="D2679" s="5">
        <v>4.3999999999999995</v>
      </c>
      <c r="E2679" s="5">
        <v>77.272727272727266</v>
      </c>
    </row>
    <row r="2680" spans="1:5" x14ac:dyDescent="0.2">
      <c r="A2680" s="6" t="s">
        <v>5382</v>
      </c>
      <c r="B2680" s="6" t="s">
        <v>4957</v>
      </c>
      <c r="C2680" s="5" t="s">
        <v>5383</v>
      </c>
      <c r="D2680" s="5">
        <v>1.2</v>
      </c>
      <c r="E2680" s="5">
        <v>86.36363636363636</v>
      </c>
    </row>
    <row r="2681" spans="1:5" x14ac:dyDescent="0.2">
      <c r="A2681" s="6" t="s">
        <v>5384</v>
      </c>
      <c r="B2681" s="6" t="s">
        <v>4869</v>
      </c>
      <c r="C2681" s="5" t="s">
        <v>4480</v>
      </c>
      <c r="D2681" s="5">
        <v>0</v>
      </c>
      <c r="E2681" s="5">
        <v>89.772727272727266</v>
      </c>
    </row>
    <row r="2682" spans="1:5" x14ac:dyDescent="0.2">
      <c r="A2682" s="6" t="s">
        <v>5385</v>
      </c>
      <c r="B2682" s="6"/>
      <c r="C2682" s="5" t="s">
        <v>1152</v>
      </c>
      <c r="D2682" s="5">
        <v>30.4</v>
      </c>
      <c r="E2682" s="5">
        <v>2.2727272727272729</v>
      </c>
    </row>
    <row r="2683" spans="1:5" x14ac:dyDescent="0.2">
      <c r="A2683" s="6" t="s">
        <v>5386</v>
      </c>
      <c r="B2683" s="6"/>
      <c r="C2683" s="5" t="s">
        <v>1539</v>
      </c>
      <c r="D2683" s="5">
        <v>19.600000000000001</v>
      </c>
      <c r="E2683" s="5">
        <v>32.954545454545453</v>
      </c>
    </row>
    <row r="2684" spans="1:5" x14ac:dyDescent="0.2">
      <c r="A2684" s="6" t="s">
        <v>5387</v>
      </c>
      <c r="B2684" s="6" t="s">
        <v>5120</v>
      </c>
      <c r="C2684" s="5" t="s">
        <v>4766</v>
      </c>
      <c r="D2684" s="5">
        <v>5.6000000000000005</v>
      </c>
      <c r="E2684" s="5">
        <v>72.727272727272734</v>
      </c>
    </row>
    <row r="2685" spans="1:5" x14ac:dyDescent="0.2">
      <c r="A2685" s="6" t="s">
        <v>5388</v>
      </c>
      <c r="B2685" s="6"/>
      <c r="C2685" s="5" t="s">
        <v>3865</v>
      </c>
      <c r="D2685" s="5">
        <v>20.399999999999999</v>
      </c>
      <c r="E2685" s="5">
        <v>30.681818181818183</v>
      </c>
    </row>
    <row r="2686" spans="1:5" x14ac:dyDescent="0.2">
      <c r="A2686" s="6" t="s">
        <v>5389</v>
      </c>
      <c r="B2686" s="6"/>
      <c r="C2686" s="5" t="s">
        <v>1152</v>
      </c>
      <c r="D2686" s="5">
        <v>0</v>
      </c>
      <c r="E2686" s="5">
        <v>87.5</v>
      </c>
    </row>
    <row r="2687" spans="1:5" x14ac:dyDescent="0.2">
      <c r="A2687" s="6" t="s">
        <v>5390</v>
      </c>
      <c r="B2687" s="6"/>
      <c r="C2687" s="5" t="s">
        <v>1152</v>
      </c>
      <c r="D2687" s="5">
        <v>3.2</v>
      </c>
      <c r="E2687" s="5">
        <v>78.409090909090907</v>
      </c>
    </row>
    <row r="2688" spans="1:5" x14ac:dyDescent="0.2">
      <c r="A2688" s="6" t="s">
        <v>5391</v>
      </c>
      <c r="B2688" s="6"/>
      <c r="C2688" s="5" t="s">
        <v>2979</v>
      </c>
      <c r="D2688" s="5">
        <v>29.2</v>
      </c>
      <c r="E2688" s="5">
        <v>4.5454545454545459</v>
      </c>
    </row>
    <row r="2689" spans="1:5" x14ac:dyDescent="0.2">
      <c r="A2689" s="6" t="s">
        <v>5392</v>
      </c>
      <c r="B2689" s="6"/>
      <c r="C2689" s="5" t="s">
        <v>1152</v>
      </c>
      <c r="D2689" s="5">
        <v>25.6</v>
      </c>
      <c r="E2689" s="5">
        <v>14.772727272727273</v>
      </c>
    </row>
    <row r="2690" spans="1:5" x14ac:dyDescent="0.2">
      <c r="A2690" s="6" t="s">
        <v>5393</v>
      </c>
      <c r="B2690" s="6"/>
      <c r="C2690" s="5" t="s">
        <v>1596</v>
      </c>
      <c r="D2690" s="5">
        <v>20</v>
      </c>
      <c r="E2690" s="5">
        <v>30.681818181818183</v>
      </c>
    </row>
    <row r="2691" spans="1:5" x14ac:dyDescent="0.2">
      <c r="A2691" s="6" t="s">
        <v>5394</v>
      </c>
      <c r="B2691" s="6"/>
      <c r="C2691" s="5" t="s">
        <v>5395</v>
      </c>
      <c r="D2691" s="5">
        <v>20</v>
      </c>
      <c r="E2691" s="5">
        <v>30.681818181818183</v>
      </c>
    </row>
    <row r="2692" spans="1:5" x14ac:dyDescent="0.2">
      <c r="A2692" s="6" t="s">
        <v>5396</v>
      </c>
      <c r="B2692" s="6" t="s">
        <v>4845</v>
      </c>
      <c r="C2692" s="5" t="s">
        <v>4846</v>
      </c>
      <c r="D2692" s="5">
        <v>2</v>
      </c>
      <c r="E2692" s="5">
        <v>81.818181818181827</v>
      </c>
    </row>
    <row r="2693" spans="1:5" x14ac:dyDescent="0.2">
      <c r="A2693" s="6" t="s">
        <v>5397</v>
      </c>
      <c r="B2693" s="6" t="s">
        <v>5052</v>
      </c>
      <c r="C2693" s="5" t="s">
        <v>5053</v>
      </c>
      <c r="D2693" s="5">
        <v>30.4</v>
      </c>
      <c r="E2693" s="5">
        <v>0</v>
      </c>
    </row>
    <row r="2694" spans="1:5" x14ac:dyDescent="0.2">
      <c r="A2694" s="6" t="s">
        <v>5398</v>
      </c>
      <c r="B2694" s="6"/>
      <c r="C2694" s="5" t="s">
        <v>1152</v>
      </c>
      <c r="D2694" s="5">
        <v>12.8</v>
      </c>
      <c r="E2694" s="5">
        <v>50</v>
      </c>
    </row>
    <row r="2695" spans="1:5" x14ac:dyDescent="0.2">
      <c r="A2695" s="6" t="s">
        <v>5399</v>
      </c>
      <c r="B2695" s="6" t="s">
        <v>4820</v>
      </c>
      <c r="C2695" s="5" t="s">
        <v>4522</v>
      </c>
      <c r="D2695" s="5">
        <v>28.4</v>
      </c>
      <c r="E2695" s="5">
        <v>5.6818181818181817</v>
      </c>
    </row>
    <row r="2696" spans="1:5" x14ac:dyDescent="0.2">
      <c r="A2696" s="6" t="s">
        <v>5400</v>
      </c>
      <c r="B2696" s="6"/>
      <c r="C2696" s="5" t="s">
        <v>1152</v>
      </c>
      <c r="D2696" s="5">
        <v>20.8</v>
      </c>
      <c r="E2696" s="5">
        <v>27.27272727272727</v>
      </c>
    </row>
    <row r="2697" spans="1:5" x14ac:dyDescent="0.2">
      <c r="A2697" s="6" t="s">
        <v>5401</v>
      </c>
      <c r="B2697" s="6"/>
      <c r="C2697" s="5" t="s">
        <v>1152</v>
      </c>
      <c r="D2697" s="5">
        <v>25.2</v>
      </c>
      <c r="E2697" s="5">
        <v>14.772727272727273</v>
      </c>
    </row>
    <row r="2698" spans="1:5" x14ac:dyDescent="0.2">
      <c r="A2698" s="6" t="s">
        <v>5402</v>
      </c>
      <c r="B2698" s="6"/>
      <c r="C2698" s="5" t="s">
        <v>1152</v>
      </c>
      <c r="D2698" s="5">
        <v>0</v>
      </c>
      <c r="E2698" s="5">
        <v>86.36363636363636</v>
      </c>
    </row>
    <row r="2699" spans="1:5" x14ac:dyDescent="0.2">
      <c r="A2699" s="6" t="s">
        <v>5403</v>
      </c>
      <c r="B2699" s="6"/>
      <c r="C2699" s="5" t="s">
        <v>3446</v>
      </c>
      <c r="D2699" s="5">
        <v>4.8</v>
      </c>
      <c r="E2699" s="5">
        <v>72.727272727272734</v>
      </c>
    </row>
    <row r="2700" spans="1:5" x14ac:dyDescent="0.2">
      <c r="A2700" s="6" t="s">
        <v>5404</v>
      </c>
      <c r="B2700" s="6"/>
      <c r="C2700" s="5" t="s">
        <v>1152</v>
      </c>
      <c r="D2700" s="5">
        <v>20.8</v>
      </c>
      <c r="E2700" s="5">
        <v>26.136363636363637</v>
      </c>
    </row>
    <row r="2701" spans="1:5" x14ac:dyDescent="0.2">
      <c r="A2701" s="6" t="s">
        <v>5405</v>
      </c>
      <c r="B2701" s="6"/>
      <c r="C2701" s="5" t="s">
        <v>1152</v>
      </c>
      <c r="D2701" s="5">
        <v>20.8</v>
      </c>
      <c r="E2701" s="5">
        <v>26.136363636363637</v>
      </c>
    </row>
    <row r="2702" spans="1:5" x14ac:dyDescent="0.2">
      <c r="A2702" s="6" t="s">
        <v>5406</v>
      </c>
      <c r="B2702" s="6"/>
      <c r="C2702" s="5" t="s">
        <v>1152</v>
      </c>
      <c r="D2702" s="5">
        <v>15.6</v>
      </c>
      <c r="E2702" s="5">
        <v>40.909090909090914</v>
      </c>
    </row>
    <row r="2703" spans="1:5" x14ac:dyDescent="0.2">
      <c r="A2703" s="6" t="s">
        <v>5407</v>
      </c>
      <c r="B2703" s="6" t="s">
        <v>5365</v>
      </c>
      <c r="C2703" s="5" t="s">
        <v>4522</v>
      </c>
      <c r="D2703" s="5">
        <v>19.600000000000001</v>
      </c>
      <c r="E2703" s="5">
        <v>29.545454545454547</v>
      </c>
    </row>
    <row r="2704" spans="1:5" x14ac:dyDescent="0.2">
      <c r="A2704" s="6" t="s">
        <v>5408</v>
      </c>
      <c r="B2704" s="6" t="s">
        <v>5294</v>
      </c>
      <c r="C2704" s="5" t="s">
        <v>2430</v>
      </c>
      <c r="D2704" s="5">
        <v>0.4</v>
      </c>
      <c r="E2704" s="5">
        <v>84.090909090909093</v>
      </c>
    </row>
    <row r="2705" spans="1:5" x14ac:dyDescent="0.2">
      <c r="A2705" s="6" t="s">
        <v>5409</v>
      </c>
      <c r="B2705" s="6"/>
      <c r="C2705" s="5" t="s">
        <v>3355</v>
      </c>
      <c r="D2705" s="5">
        <v>19.600000000000001</v>
      </c>
      <c r="E2705" s="5">
        <v>29.545454545454547</v>
      </c>
    </row>
    <row r="2706" spans="1:5" x14ac:dyDescent="0.2">
      <c r="A2706" s="6" t="s">
        <v>5410</v>
      </c>
      <c r="B2706" s="6"/>
      <c r="C2706" s="5" t="s">
        <v>5411</v>
      </c>
      <c r="D2706" s="5">
        <v>13.600000000000001</v>
      </c>
      <c r="E2706" s="5">
        <v>46.590909090909086</v>
      </c>
    </row>
    <row r="2707" spans="1:5" x14ac:dyDescent="0.2">
      <c r="A2707" s="6" t="s">
        <v>5412</v>
      </c>
      <c r="B2707" s="6"/>
      <c r="C2707" s="5" t="s">
        <v>3446</v>
      </c>
      <c r="D2707" s="5">
        <v>0.4</v>
      </c>
      <c r="E2707" s="5">
        <v>84.090909090909093</v>
      </c>
    </row>
    <row r="2708" spans="1:5" x14ac:dyDescent="0.2">
      <c r="A2708" s="6" t="s">
        <v>5413</v>
      </c>
      <c r="B2708" s="6"/>
      <c r="C2708" s="5" t="s">
        <v>2857</v>
      </c>
      <c r="D2708" s="5">
        <v>26</v>
      </c>
      <c r="E2708" s="5">
        <v>11.363636363636363</v>
      </c>
    </row>
    <row r="2709" spans="1:5" x14ac:dyDescent="0.2">
      <c r="A2709" s="6" t="s">
        <v>5414</v>
      </c>
      <c r="B2709" s="6"/>
      <c r="C2709" s="5" t="s">
        <v>5415</v>
      </c>
      <c r="D2709" s="5">
        <v>26.400000000000002</v>
      </c>
      <c r="E2709" s="5">
        <v>10.227272727272728</v>
      </c>
    </row>
    <row r="2710" spans="1:5" x14ac:dyDescent="0.2">
      <c r="A2710" s="6" t="s">
        <v>5416</v>
      </c>
      <c r="B2710" s="6"/>
      <c r="C2710" s="5" t="s">
        <v>4740</v>
      </c>
      <c r="D2710" s="5">
        <v>23.200000000000003</v>
      </c>
      <c r="E2710" s="5">
        <v>19.318181818181817</v>
      </c>
    </row>
    <row r="2711" spans="1:5" x14ac:dyDescent="0.2">
      <c r="A2711" s="6" t="s">
        <v>5417</v>
      </c>
      <c r="B2711" s="6"/>
      <c r="C2711" s="5" t="s">
        <v>1152</v>
      </c>
      <c r="D2711" s="5">
        <v>20.8</v>
      </c>
      <c r="E2711" s="5">
        <v>26.136363636363637</v>
      </c>
    </row>
    <row r="2712" spans="1:5" x14ac:dyDescent="0.2">
      <c r="A2712" s="6" t="s">
        <v>5418</v>
      </c>
      <c r="B2712" s="6" t="s">
        <v>4927</v>
      </c>
      <c r="C2712" s="5" t="s">
        <v>3729</v>
      </c>
      <c r="D2712" s="5">
        <v>23.200000000000003</v>
      </c>
      <c r="E2712" s="5">
        <v>19.318181818181817</v>
      </c>
    </row>
    <row r="2713" spans="1:5" x14ac:dyDescent="0.2">
      <c r="A2713" s="6" t="s">
        <v>5419</v>
      </c>
      <c r="B2713" s="6" t="s">
        <v>5049</v>
      </c>
      <c r="C2713" s="5" t="s">
        <v>5050</v>
      </c>
      <c r="D2713" s="5">
        <v>25.2</v>
      </c>
      <c r="E2713" s="5">
        <v>12.5</v>
      </c>
    </row>
    <row r="2714" spans="1:5" x14ac:dyDescent="0.2">
      <c r="A2714" s="6" t="s">
        <v>5420</v>
      </c>
      <c r="B2714" s="6"/>
      <c r="C2714" s="5" t="s">
        <v>4906</v>
      </c>
      <c r="D2714" s="5">
        <v>29.2</v>
      </c>
      <c r="E2714" s="5">
        <v>1.1363636363636365</v>
      </c>
    </row>
    <row r="2715" spans="1:5" x14ac:dyDescent="0.2">
      <c r="A2715" s="6" t="s">
        <v>5421</v>
      </c>
      <c r="B2715" s="6"/>
      <c r="C2715" s="5" t="s">
        <v>1152</v>
      </c>
      <c r="D2715" s="5">
        <v>20.399999999999999</v>
      </c>
      <c r="E2715" s="5">
        <v>26.136363636363637</v>
      </c>
    </row>
    <row r="2716" spans="1:5" x14ac:dyDescent="0.2">
      <c r="A2716" s="6" t="s">
        <v>5422</v>
      </c>
      <c r="B2716" s="6"/>
      <c r="C2716" s="5" t="s">
        <v>5423</v>
      </c>
      <c r="D2716" s="5">
        <v>20.399999999999999</v>
      </c>
      <c r="E2716" s="5">
        <v>26.136363636363637</v>
      </c>
    </row>
    <row r="2717" spans="1:5" x14ac:dyDescent="0.2">
      <c r="A2717" s="6" t="s">
        <v>5424</v>
      </c>
      <c r="B2717" s="6"/>
      <c r="C2717" s="5" t="s">
        <v>1152</v>
      </c>
      <c r="D2717" s="5">
        <v>20.399999999999999</v>
      </c>
      <c r="E2717" s="5">
        <v>26.136363636363637</v>
      </c>
    </row>
    <row r="2718" spans="1:5" x14ac:dyDescent="0.2">
      <c r="A2718" s="6" t="s">
        <v>5425</v>
      </c>
      <c r="B2718" s="6"/>
      <c r="C2718" s="5" t="s">
        <v>1857</v>
      </c>
      <c r="D2718" s="5">
        <v>0</v>
      </c>
      <c r="E2718" s="5">
        <v>84.090909090909093</v>
      </c>
    </row>
    <row r="2719" spans="1:5" x14ac:dyDescent="0.2">
      <c r="A2719" s="6" t="s">
        <v>5426</v>
      </c>
      <c r="B2719" s="6"/>
      <c r="C2719" s="5" t="s">
        <v>5427</v>
      </c>
      <c r="D2719" s="5">
        <v>0</v>
      </c>
      <c r="E2719" s="5">
        <v>84.090909090909093</v>
      </c>
    </row>
    <row r="2720" spans="1:5" x14ac:dyDescent="0.2">
      <c r="A2720" s="6" t="s">
        <v>5428</v>
      </c>
      <c r="B2720" s="6"/>
      <c r="C2720" s="5" t="s">
        <v>1269</v>
      </c>
      <c r="D2720" s="5">
        <v>0</v>
      </c>
      <c r="E2720" s="5">
        <v>84.090909090909093</v>
      </c>
    </row>
    <row r="2721" spans="1:5" x14ac:dyDescent="0.2">
      <c r="A2721" s="6" t="s">
        <v>5429</v>
      </c>
      <c r="B2721" s="6"/>
      <c r="C2721" s="5" t="s">
        <v>4883</v>
      </c>
      <c r="D2721" s="5">
        <v>29.599999999999998</v>
      </c>
      <c r="E2721" s="5">
        <v>0</v>
      </c>
    </row>
    <row r="2722" spans="1:5" x14ac:dyDescent="0.2">
      <c r="A2722" s="6" t="s">
        <v>5430</v>
      </c>
      <c r="B2722" s="6"/>
      <c r="C2722" s="5" t="s">
        <v>5431</v>
      </c>
      <c r="D2722" s="5">
        <v>13.200000000000001</v>
      </c>
      <c r="E2722" s="5">
        <v>46.590909090909086</v>
      </c>
    </row>
    <row r="2723" spans="1:5" x14ac:dyDescent="0.2">
      <c r="A2723" s="6" t="s">
        <v>5432</v>
      </c>
      <c r="B2723" s="6"/>
      <c r="C2723" s="5" t="s">
        <v>5433</v>
      </c>
      <c r="D2723" s="5">
        <v>0</v>
      </c>
      <c r="E2723" s="5">
        <v>84.090909090909093</v>
      </c>
    </row>
    <row r="2724" spans="1:5" x14ac:dyDescent="0.2">
      <c r="A2724" s="6" t="s">
        <v>5434</v>
      </c>
      <c r="B2724" s="6"/>
      <c r="C2724" s="5" t="s">
        <v>1152</v>
      </c>
      <c r="D2724" s="5">
        <v>20.399999999999999</v>
      </c>
      <c r="E2724" s="5">
        <v>26.136363636363637</v>
      </c>
    </row>
    <row r="2725" spans="1:5" x14ac:dyDescent="0.2">
      <c r="A2725" s="6" t="s">
        <v>5435</v>
      </c>
      <c r="B2725" s="6"/>
      <c r="C2725" s="5" t="s">
        <v>1152</v>
      </c>
      <c r="D2725" s="5">
        <v>13.200000000000001</v>
      </c>
      <c r="E2725" s="5">
        <v>46.590909090909086</v>
      </c>
    </row>
    <row r="2726" spans="1:5" x14ac:dyDescent="0.2">
      <c r="A2726" s="6" t="s">
        <v>5436</v>
      </c>
      <c r="B2726" s="6"/>
      <c r="C2726" s="5" t="s">
        <v>5437</v>
      </c>
      <c r="D2726" s="5">
        <v>0</v>
      </c>
      <c r="E2726" s="5">
        <v>84.090909090909093</v>
      </c>
    </row>
    <row r="2727" spans="1:5" x14ac:dyDescent="0.2">
      <c r="A2727" s="6" t="s">
        <v>5438</v>
      </c>
      <c r="B2727" s="6"/>
      <c r="C2727" s="5" t="s">
        <v>1152</v>
      </c>
      <c r="D2727" s="5">
        <v>13.200000000000001</v>
      </c>
      <c r="E2727" s="5">
        <v>46.590909090909086</v>
      </c>
    </row>
    <row r="2728" spans="1:5" x14ac:dyDescent="0.2">
      <c r="A2728" s="6" t="s">
        <v>5439</v>
      </c>
      <c r="B2728" s="6" t="s">
        <v>4914</v>
      </c>
      <c r="C2728" s="5" t="s">
        <v>5440</v>
      </c>
      <c r="D2728" s="5">
        <v>29.2</v>
      </c>
      <c r="E2728" s="5">
        <v>1.1363636363636365</v>
      </c>
    </row>
    <row r="2729" spans="1:5" x14ac:dyDescent="0.2">
      <c r="A2729" s="6" t="s">
        <v>5441</v>
      </c>
      <c r="B2729" s="6"/>
      <c r="C2729" s="5" t="s">
        <v>1152</v>
      </c>
      <c r="D2729" s="5">
        <v>29.2</v>
      </c>
      <c r="E2729" s="5">
        <v>0</v>
      </c>
    </row>
    <row r="2730" spans="1:5" x14ac:dyDescent="0.2">
      <c r="A2730" s="6" t="s">
        <v>5442</v>
      </c>
      <c r="B2730" s="6"/>
      <c r="C2730" s="5" t="s">
        <v>1152</v>
      </c>
      <c r="D2730" s="5">
        <v>26</v>
      </c>
      <c r="E2730" s="5">
        <v>9.0909090909090917</v>
      </c>
    </row>
    <row r="2731" spans="1:5" x14ac:dyDescent="0.2">
      <c r="A2731" s="6" t="s">
        <v>5443</v>
      </c>
      <c r="B2731" s="6"/>
      <c r="C2731" s="5" t="s">
        <v>5444</v>
      </c>
      <c r="D2731" s="5">
        <v>28.4</v>
      </c>
      <c r="E2731" s="5">
        <v>2.2727272727272729</v>
      </c>
    </row>
    <row r="2732" spans="1:5" x14ac:dyDescent="0.2">
      <c r="A2732" s="6" t="s">
        <v>5445</v>
      </c>
      <c r="B2732" s="6"/>
      <c r="C2732" s="5" t="s">
        <v>1152</v>
      </c>
      <c r="D2732" s="5">
        <v>28.4</v>
      </c>
      <c r="E2732" s="5">
        <v>2.2727272727272729</v>
      </c>
    </row>
    <row r="2733" spans="1:5" x14ac:dyDescent="0.2">
      <c r="A2733" s="6" t="s">
        <v>5446</v>
      </c>
      <c r="B2733" s="6"/>
      <c r="C2733" s="5" t="s">
        <v>1822</v>
      </c>
      <c r="D2733" s="5">
        <v>29.2</v>
      </c>
      <c r="E2733" s="5">
        <v>0</v>
      </c>
    </row>
    <row r="2734" spans="1:5" x14ac:dyDescent="0.2">
      <c r="A2734" s="6" t="s">
        <v>5447</v>
      </c>
      <c r="B2734" s="6"/>
      <c r="C2734" s="5" t="s">
        <v>4487</v>
      </c>
      <c r="D2734" s="5">
        <v>23.599999999999998</v>
      </c>
      <c r="E2734" s="5">
        <v>15.909090909090908</v>
      </c>
    </row>
    <row r="2735" spans="1:5" x14ac:dyDescent="0.2">
      <c r="A2735" s="6" t="s">
        <v>5448</v>
      </c>
      <c r="B2735" s="6"/>
      <c r="C2735" s="5" t="s">
        <v>1242</v>
      </c>
      <c r="D2735" s="5">
        <v>29.2</v>
      </c>
      <c r="E2735" s="5">
        <v>0</v>
      </c>
    </row>
    <row r="2736" spans="1:5" x14ac:dyDescent="0.2">
      <c r="A2736" s="6" t="s">
        <v>5449</v>
      </c>
      <c r="B2736" s="6"/>
      <c r="C2736" s="5" t="s">
        <v>2989</v>
      </c>
      <c r="D2736" s="5">
        <v>29.2</v>
      </c>
      <c r="E2736" s="5">
        <v>0</v>
      </c>
    </row>
    <row r="2737" spans="1:5" x14ac:dyDescent="0.2">
      <c r="A2737" s="6" t="s">
        <v>5450</v>
      </c>
      <c r="B2737" s="6"/>
      <c r="C2737" s="5" t="s">
        <v>4846</v>
      </c>
      <c r="D2737" s="5">
        <v>28.4</v>
      </c>
      <c r="E2737" s="5">
        <v>2.2727272727272729</v>
      </c>
    </row>
    <row r="2738" spans="1:5" x14ac:dyDescent="0.2">
      <c r="A2738" s="6" t="s">
        <v>5451</v>
      </c>
      <c r="B2738" s="6"/>
      <c r="C2738" s="5" t="s">
        <v>5452</v>
      </c>
      <c r="D2738" s="5">
        <v>28.4</v>
      </c>
      <c r="E2738" s="5">
        <v>2.2727272727272729</v>
      </c>
    </row>
    <row r="2739" spans="1:5" x14ac:dyDescent="0.2">
      <c r="A2739" s="6" t="s">
        <v>5453</v>
      </c>
      <c r="B2739" s="6"/>
      <c r="C2739" s="5" t="s">
        <v>1152</v>
      </c>
      <c r="D2739" s="5">
        <v>28.4</v>
      </c>
      <c r="E2739" s="5">
        <v>2.2727272727272729</v>
      </c>
    </row>
    <row r="2740" spans="1:5" x14ac:dyDescent="0.2">
      <c r="A2740" s="6" t="s">
        <v>5454</v>
      </c>
      <c r="B2740" s="6"/>
      <c r="C2740" s="5" t="s">
        <v>1152</v>
      </c>
      <c r="D2740" s="5">
        <v>24</v>
      </c>
      <c r="E2740" s="5">
        <v>14.772727272727273</v>
      </c>
    </row>
    <row r="2741" spans="1:5" x14ac:dyDescent="0.2">
      <c r="A2741" s="6" t="s">
        <v>5455</v>
      </c>
      <c r="B2741" s="6"/>
      <c r="C2741" s="5" t="s">
        <v>5089</v>
      </c>
      <c r="D2741" s="5">
        <v>28.000000000000004</v>
      </c>
      <c r="E2741" s="5">
        <v>2.2727272727272729</v>
      </c>
    </row>
    <row r="2742" spans="1:5" x14ac:dyDescent="0.2">
      <c r="A2742" s="6" t="s">
        <v>5456</v>
      </c>
      <c r="B2742" s="6"/>
      <c r="C2742" s="5" t="s">
        <v>1557</v>
      </c>
      <c r="D2742" s="5">
        <v>28.799999999999997</v>
      </c>
      <c r="E2742" s="5">
        <v>0</v>
      </c>
    </row>
    <row r="2743" spans="1:5" x14ac:dyDescent="0.2">
      <c r="A2743" s="6" t="s">
        <v>5457</v>
      </c>
      <c r="B2743" s="6"/>
      <c r="C2743" s="5" t="s">
        <v>1152</v>
      </c>
      <c r="D2743" s="5">
        <v>19.600000000000001</v>
      </c>
      <c r="E2743" s="5">
        <v>26.136363636363637</v>
      </c>
    </row>
    <row r="2744" spans="1:5" x14ac:dyDescent="0.2">
      <c r="A2744" s="6" t="s">
        <v>5458</v>
      </c>
      <c r="B2744" s="6"/>
      <c r="C2744" s="5" t="s">
        <v>2623</v>
      </c>
      <c r="D2744" s="5">
        <v>28.000000000000004</v>
      </c>
      <c r="E2744" s="5">
        <v>2.2727272727272729</v>
      </c>
    </row>
    <row r="2745" spans="1:5" x14ac:dyDescent="0.2">
      <c r="A2745" s="6" t="s">
        <v>5459</v>
      </c>
      <c r="B2745" s="6"/>
      <c r="C2745" s="5" t="s">
        <v>4936</v>
      </c>
      <c r="D2745" s="5">
        <v>28.4</v>
      </c>
      <c r="E2745" s="5">
        <v>1.1363636363636365</v>
      </c>
    </row>
    <row r="2746" spans="1:5" x14ac:dyDescent="0.2">
      <c r="A2746" s="6" t="s">
        <v>5460</v>
      </c>
      <c r="B2746" s="6"/>
      <c r="C2746" s="5" t="s">
        <v>4234</v>
      </c>
      <c r="D2746" s="5">
        <v>28.799999999999997</v>
      </c>
      <c r="E2746" s="5">
        <v>0</v>
      </c>
    </row>
    <row r="2747" spans="1:5" x14ac:dyDescent="0.2">
      <c r="A2747" s="6" t="s">
        <v>5461</v>
      </c>
      <c r="B2747" s="6" t="s">
        <v>5450</v>
      </c>
      <c r="C2747" s="5" t="s">
        <v>4846</v>
      </c>
      <c r="D2747" s="5">
        <v>28.000000000000004</v>
      </c>
      <c r="E2747" s="5">
        <v>2.2727272727272729</v>
      </c>
    </row>
    <row r="2748" spans="1:5" x14ac:dyDescent="0.2">
      <c r="A2748" s="6" t="s">
        <v>5462</v>
      </c>
      <c r="B2748" s="6"/>
      <c r="C2748" s="5" t="s">
        <v>1152</v>
      </c>
      <c r="D2748" s="5">
        <v>16.400000000000002</v>
      </c>
      <c r="E2748" s="5">
        <v>35.227272727272727</v>
      </c>
    </row>
    <row r="2749" spans="1:5" x14ac:dyDescent="0.2">
      <c r="A2749" s="6" t="s">
        <v>5463</v>
      </c>
      <c r="B2749" s="6"/>
      <c r="C2749" s="5" t="s">
        <v>1152</v>
      </c>
      <c r="D2749" s="5">
        <v>28.4</v>
      </c>
      <c r="E2749" s="5">
        <v>0</v>
      </c>
    </row>
    <row r="2750" spans="1:5" x14ac:dyDescent="0.2">
      <c r="A2750" s="6" t="s">
        <v>5464</v>
      </c>
      <c r="B2750" s="6"/>
      <c r="C2750" s="5" t="s">
        <v>1152</v>
      </c>
      <c r="D2750" s="5">
        <v>12.4</v>
      </c>
      <c r="E2750" s="5">
        <v>45.454545454545453</v>
      </c>
    </row>
    <row r="2751" spans="1:5" x14ac:dyDescent="0.2">
      <c r="A2751" s="6" t="s">
        <v>5465</v>
      </c>
      <c r="B2751" s="6"/>
      <c r="C2751" s="5" t="s">
        <v>1152</v>
      </c>
      <c r="D2751" s="5">
        <v>0.4</v>
      </c>
      <c r="E2751" s="5">
        <v>79.545454545454547</v>
      </c>
    </row>
    <row r="2752" spans="1:5" x14ac:dyDescent="0.2">
      <c r="A2752" s="6" t="s">
        <v>5466</v>
      </c>
      <c r="B2752" s="6"/>
      <c r="C2752" s="5" t="s">
        <v>1152</v>
      </c>
      <c r="D2752" s="5">
        <v>23.599999999999998</v>
      </c>
      <c r="E2752" s="5">
        <v>13.636363636363635</v>
      </c>
    </row>
    <row r="2753" spans="1:5" x14ac:dyDescent="0.2">
      <c r="A2753" s="6" t="s">
        <v>5467</v>
      </c>
      <c r="B2753" s="6"/>
      <c r="C2753" s="5" t="s">
        <v>5468</v>
      </c>
      <c r="D2753" s="5">
        <v>12.4</v>
      </c>
      <c r="E2753" s="5">
        <v>45.454545454545453</v>
      </c>
    </row>
    <row r="2754" spans="1:5" x14ac:dyDescent="0.2">
      <c r="A2754" s="6" t="s">
        <v>5469</v>
      </c>
      <c r="B2754" s="6"/>
      <c r="C2754" s="5" t="s">
        <v>1152</v>
      </c>
      <c r="D2754" s="5">
        <v>14.000000000000002</v>
      </c>
      <c r="E2754" s="5">
        <v>40.909090909090914</v>
      </c>
    </row>
    <row r="2755" spans="1:5" x14ac:dyDescent="0.2">
      <c r="A2755" s="6" t="s">
        <v>5470</v>
      </c>
      <c r="B2755" s="6"/>
      <c r="C2755" s="5" t="s">
        <v>1152</v>
      </c>
      <c r="D2755" s="5">
        <v>10.4</v>
      </c>
      <c r="E2755" s="5">
        <v>51.136363636363633</v>
      </c>
    </row>
    <row r="2756" spans="1:5" x14ac:dyDescent="0.2">
      <c r="A2756" s="6" t="s">
        <v>5471</v>
      </c>
      <c r="B2756" s="6"/>
      <c r="C2756" s="5" t="s">
        <v>4008</v>
      </c>
      <c r="D2756" s="5">
        <v>20.399999999999999</v>
      </c>
      <c r="E2756" s="5">
        <v>21.59090909090909</v>
      </c>
    </row>
    <row r="2757" spans="1:5" x14ac:dyDescent="0.2">
      <c r="A2757" s="6" t="s">
        <v>5472</v>
      </c>
      <c r="B2757" s="6"/>
      <c r="C2757" s="5" t="s">
        <v>1152</v>
      </c>
      <c r="D2757" s="5">
        <v>24.8</v>
      </c>
      <c r="E2757" s="5">
        <v>9.0909090909090917</v>
      </c>
    </row>
    <row r="2758" spans="1:5" x14ac:dyDescent="0.2">
      <c r="A2758" s="6" t="s">
        <v>5473</v>
      </c>
      <c r="B2758" s="6"/>
      <c r="C2758" s="5" t="s">
        <v>5474</v>
      </c>
      <c r="D2758" s="5">
        <v>23.200000000000003</v>
      </c>
      <c r="E2758" s="5">
        <v>13.636363636363635</v>
      </c>
    </row>
    <row r="2759" spans="1:5" x14ac:dyDescent="0.2">
      <c r="A2759" s="6" t="s">
        <v>5475</v>
      </c>
      <c r="B2759" s="6"/>
      <c r="C2759" s="5" t="s">
        <v>1586</v>
      </c>
      <c r="D2759" s="5">
        <v>28.000000000000004</v>
      </c>
      <c r="E2759" s="5">
        <v>0</v>
      </c>
    </row>
    <row r="2760" spans="1:5" x14ac:dyDescent="0.2">
      <c r="A2760" s="6" t="s">
        <v>5476</v>
      </c>
      <c r="B2760" s="6"/>
      <c r="C2760" s="5" t="s">
        <v>1424</v>
      </c>
      <c r="D2760" s="5">
        <v>23.200000000000003</v>
      </c>
      <c r="E2760" s="5">
        <v>13.636363636363635</v>
      </c>
    </row>
    <row r="2761" spans="1:5" x14ac:dyDescent="0.2">
      <c r="A2761" s="6" t="s">
        <v>5477</v>
      </c>
      <c r="B2761" s="6"/>
      <c r="C2761" s="5" t="s">
        <v>1531</v>
      </c>
      <c r="D2761" s="5">
        <v>23.200000000000003</v>
      </c>
      <c r="E2761" s="5">
        <v>13.636363636363635</v>
      </c>
    </row>
    <row r="2762" spans="1:5" x14ac:dyDescent="0.2">
      <c r="A2762" s="6" t="s">
        <v>5478</v>
      </c>
      <c r="B2762" s="6"/>
      <c r="C2762" s="5" t="s">
        <v>5479</v>
      </c>
      <c r="D2762" s="5">
        <v>23.200000000000003</v>
      </c>
      <c r="E2762" s="5">
        <v>13.636363636363635</v>
      </c>
    </row>
    <row r="2763" spans="1:5" x14ac:dyDescent="0.2">
      <c r="A2763" s="6" t="s">
        <v>5480</v>
      </c>
      <c r="B2763" s="6"/>
      <c r="C2763" s="5" t="s">
        <v>5481</v>
      </c>
      <c r="D2763" s="5">
        <v>23.200000000000003</v>
      </c>
      <c r="E2763" s="5">
        <v>13.636363636363635</v>
      </c>
    </row>
    <row r="2764" spans="1:5" x14ac:dyDescent="0.2">
      <c r="A2764" s="6" t="s">
        <v>5482</v>
      </c>
      <c r="B2764" s="6"/>
      <c r="C2764" s="5" t="s">
        <v>1152</v>
      </c>
      <c r="D2764" s="5">
        <v>16.400000000000002</v>
      </c>
      <c r="E2764" s="5">
        <v>32.954545454545453</v>
      </c>
    </row>
    <row r="2765" spans="1:5" x14ac:dyDescent="0.2">
      <c r="A2765" s="6" t="s">
        <v>5483</v>
      </c>
      <c r="B2765" s="6"/>
      <c r="C2765" s="5" t="s">
        <v>1152</v>
      </c>
      <c r="D2765" s="5">
        <v>28.000000000000004</v>
      </c>
      <c r="E2765" s="5">
        <v>0</v>
      </c>
    </row>
    <row r="2766" spans="1:5" x14ac:dyDescent="0.2">
      <c r="A2766" s="6" t="s">
        <v>5484</v>
      </c>
      <c r="B2766" s="6"/>
      <c r="C2766" s="5" t="s">
        <v>1152</v>
      </c>
      <c r="D2766" s="5">
        <v>19.2</v>
      </c>
      <c r="E2766" s="5">
        <v>23.863636363636363</v>
      </c>
    </row>
    <row r="2767" spans="1:5" x14ac:dyDescent="0.2">
      <c r="A2767" s="6" t="s">
        <v>5485</v>
      </c>
      <c r="B2767" s="6"/>
      <c r="C2767" s="5" t="s">
        <v>4667</v>
      </c>
      <c r="D2767" s="5">
        <v>27.6</v>
      </c>
      <c r="E2767" s="5">
        <v>0</v>
      </c>
    </row>
    <row r="2768" spans="1:5" x14ac:dyDescent="0.2">
      <c r="A2768" s="6" t="s">
        <v>5486</v>
      </c>
      <c r="B2768" s="6"/>
      <c r="C2768" s="5" t="s">
        <v>1735</v>
      </c>
      <c r="D2768" s="5">
        <v>3.5999999999999996</v>
      </c>
      <c r="E2768" s="5">
        <v>68.181818181818173</v>
      </c>
    </row>
    <row r="2769" spans="1:5" x14ac:dyDescent="0.2">
      <c r="A2769" s="6" t="s">
        <v>5487</v>
      </c>
      <c r="B2769" s="6"/>
      <c r="C2769" s="5" t="s">
        <v>5488</v>
      </c>
      <c r="D2769" s="5">
        <v>22.8</v>
      </c>
      <c r="E2769" s="5">
        <v>13.636363636363635</v>
      </c>
    </row>
    <row r="2770" spans="1:5" x14ac:dyDescent="0.2">
      <c r="A2770" s="6" t="s">
        <v>5489</v>
      </c>
      <c r="B2770" s="6"/>
      <c r="C2770" s="5" t="s">
        <v>2483</v>
      </c>
      <c r="D2770" s="5">
        <v>0</v>
      </c>
      <c r="E2770" s="5">
        <v>78.409090909090907</v>
      </c>
    </row>
    <row r="2771" spans="1:5" x14ac:dyDescent="0.2">
      <c r="A2771" s="6" t="s">
        <v>5490</v>
      </c>
      <c r="B2771" s="6"/>
      <c r="C2771" s="5" t="s">
        <v>1152</v>
      </c>
      <c r="D2771" s="5">
        <v>19.600000000000001</v>
      </c>
      <c r="E2771" s="5">
        <v>22.727272727272727</v>
      </c>
    </row>
    <row r="2772" spans="1:5" x14ac:dyDescent="0.2">
      <c r="A2772" s="6" t="s">
        <v>5491</v>
      </c>
      <c r="B2772" s="6"/>
      <c r="C2772" s="5" t="s">
        <v>1295</v>
      </c>
      <c r="D2772" s="5">
        <v>27.6</v>
      </c>
      <c r="E2772" s="5">
        <v>0</v>
      </c>
    </row>
    <row r="2773" spans="1:5" x14ac:dyDescent="0.2">
      <c r="A2773" s="6" t="s">
        <v>5492</v>
      </c>
      <c r="B2773" s="6"/>
      <c r="C2773" s="5" t="s">
        <v>1658</v>
      </c>
      <c r="D2773" s="5">
        <v>0</v>
      </c>
      <c r="E2773" s="5">
        <v>78.409090909090907</v>
      </c>
    </row>
    <row r="2774" spans="1:5" x14ac:dyDescent="0.2">
      <c r="A2774" s="6" t="s">
        <v>5493</v>
      </c>
      <c r="B2774" s="6" t="s">
        <v>5008</v>
      </c>
      <c r="C2774" s="5" t="s">
        <v>5494</v>
      </c>
      <c r="D2774" s="5">
        <v>0</v>
      </c>
      <c r="E2774" s="5">
        <v>78.409090909090907</v>
      </c>
    </row>
    <row r="2775" spans="1:5" x14ac:dyDescent="0.2">
      <c r="A2775" s="6" t="s">
        <v>5495</v>
      </c>
      <c r="B2775" s="6"/>
      <c r="C2775" s="5" t="s">
        <v>1152</v>
      </c>
      <c r="D2775" s="5">
        <v>0</v>
      </c>
      <c r="E2775" s="5">
        <v>78.409090909090907</v>
      </c>
    </row>
    <row r="2776" spans="1:5" x14ac:dyDescent="0.2">
      <c r="A2776" s="6" t="s">
        <v>5496</v>
      </c>
      <c r="B2776" s="6"/>
      <c r="C2776" s="5" t="s">
        <v>1152</v>
      </c>
      <c r="D2776" s="5">
        <v>25.2</v>
      </c>
      <c r="E2776" s="5">
        <v>6.8181818181818175</v>
      </c>
    </row>
    <row r="2777" spans="1:5" x14ac:dyDescent="0.2">
      <c r="A2777" s="6" t="s">
        <v>5497</v>
      </c>
      <c r="B2777" s="6"/>
      <c r="C2777" s="5" t="s">
        <v>1152</v>
      </c>
      <c r="D2777" s="5">
        <v>25.2</v>
      </c>
      <c r="E2777" s="5">
        <v>6.8181818181818175</v>
      </c>
    </row>
    <row r="2778" spans="1:5" x14ac:dyDescent="0.2">
      <c r="A2778" s="6" t="s">
        <v>5498</v>
      </c>
      <c r="B2778" s="6" t="s">
        <v>4720</v>
      </c>
      <c r="C2778" s="5" t="s">
        <v>1152</v>
      </c>
      <c r="D2778" s="5">
        <v>4.8</v>
      </c>
      <c r="E2778" s="5">
        <v>63.636363636363633</v>
      </c>
    </row>
    <row r="2779" spans="1:5" x14ac:dyDescent="0.2">
      <c r="A2779" s="6" t="s">
        <v>5499</v>
      </c>
      <c r="B2779" s="6"/>
      <c r="C2779" s="5" t="s">
        <v>1602</v>
      </c>
      <c r="D2779" s="5">
        <v>24</v>
      </c>
      <c r="E2779" s="5">
        <v>9.0909090909090917</v>
      </c>
    </row>
    <row r="2780" spans="1:5" x14ac:dyDescent="0.2">
      <c r="A2780" s="6" t="s">
        <v>5500</v>
      </c>
      <c r="B2780" s="6"/>
      <c r="C2780" s="5" t="s">
        <v>1152</v>
      </c>
      <c r="D2780" s="5">
        <v>19.600000000000001</v>
      </c>
      <c r="E2780" s="5">
        <v>21.59090909090909</v>
      </c>
    </row>
    <row r="2781" spans="1:5" x14ac:dyDescent="0.2">
      <c r="A2781" s="6" t="s">
        <v>5501</v>
      </c>
      <c r="B2781" s="6"/>
      <c r="C2781" s="5" t="s">
        <v>1152</v>
      </c>
      <c r="D2781" s="5">
        <v>0</v>
      </c>
      <c r="E2781" s="5">
        <v>77.272727272727266</v>
      </c>
    </row>
    <row r="2782" spans="1:5" x14ac:dyDescent="0.2">
      <c r="A2782" s="6" t="s">
        <v>5502</v>
      </c>
      <c r="B2782" s="6"/>
      <c r="C2782" s="5" t="s">
        <v>1152</v>
      </c>
      <c r="D2782" s="5">
        <v>26.8</v>
      </c>
      <c r="E2782" s="5">
        <v>1.1363636363636365</v>
      </c>
    </row>
    <row r="2783" spans="1:5" x14ac:dyDescent="0.2">
      <c r="A2783" s="6" t="s">
        <v>5503</v>
      </c>
      <c r="B2783" s="6"/>
      <c r="C2783" s="5" t="s">
        <v>1152</v>
      </c>
      <c r="D2783" s="5">
        <v>20</v>
      </c>
      <c r="E2783" s="5">
        <v>19.318181818181817</v>
      </c>
    </row>
    <row r="2784" spans="1:5" x14ac:dyDescent="0.2">
      <c r="A2784" s="6" t="s">
        <v>5504</v>
      </c>
      <c r="B2784" s="6"/>
      <c r="C2784" s="5" t="s">
        <v>5505</v>
      </c>
      <c r="D2784" s="5">
        <v>20.399999999999999</v>
      </c>
      <c r="E2784" s="5">
        <v>18.181818181818183</v>
      </c>
    </row>
    <row r="2785" spans="1:5" x14ac:dyDescent="0.2">
      <c r="A2785" s="6" t="s">
        <v>5506</v>
      </c>
      <c r="B2785" s="6"/>
      <c r="C2785" s="5" t="s">
        <v>1295</v>
      </c>
      <c r="D2785" s="5">
        <v>26.8</v>
      </c>
      <c r="E2785" s="5">
        <v>0</v>
      </c>
    </row>
    <row r="2786" spans="1:5" x14ac:dyDescent="0.2">
      <c r="A2786" s="6" t="s">
        <v>5507</v>
      </c>
      <c r="B2786" s="6" t="s">
        <v>4837</v>
      </c>
      <c r="C2786" s="5" t="s">
        <v>5508</v>
      </c>
      <c r="D2786" s="5">
        <v>26.8</v>
      </c>
      <c r="E2786" s="5">
        <v>0</v>
      </c>
    </row>
    <row r="2787" spans="1:5" x14ac:dyDescent="0.2">
      <c r="A2787" s="6" t="s">
        <v>5509</v>
      </c>
      <c r="B2787" s="6"/>
      <c r="C2787" s="5" t="s">
        <v>5510</v>
      </c>
      <c r="D2787" s="5">
        <v>26.8</v>
      </c>
      <c r="E2787" s="5">
        <v>0</v>
      </c>
    </row>
    <row r="2788" spans="1:5" x14ac:dyDescent="0.2">
      <c r="A2788" s="6" t="s">
        <v>5511</v>
      </c>
      <c r="B2788" s="6"/>
      <c r="C2788" s="5" t="s">
        <v>1475</v>
      </c>
      <c r="D2788" s="5">
        <v>26.8</v>
      </c>
      <c r="E2788" s="5">
        <v>0</v>
      </c>
    </row>
    <row r="2789" spans="1:5" x14ac:dyDescent="0.2">
      <c r="A2789" s="6" t="s">
        <v>5512</v>
      </c>
      <c r="B2789" s="6"/>
      <c r="C2789" s="5" t="s">
        <v>5513</v>
      </c>
      <c r="D2789" s="5">
        <v>26.8</v>
      </c>
      <c r="E2789" s="5">
        <v>0</v>
      </c>
    </row>
    <row r="2790" spans="1:5" x14ac:dyDescent="0.2">
      <c r="A2790" s="6" t="s">
        <v>5514</v>
      </c>
      <c r="B2790" s="6"/>
      <c r="C2790" s="5" t="s">
        <v>1648</v>
      </c>
      <c r="D2790" s="5">
        <v>26.8</v>
      </c>
      <c r="E2790" s="5">
        <v>0</v>
      </c>
    </row>
    <row r="2791" spans="1:5" x14ac:dyDescent="0.2">
      <c r="A2791" s="6" t="s">
        <v>5515</v>
      </c>
      <c r="B2791" s="6"/>
      <c r="C2791" s="5" t="s">
        <v>1295</v>
      </c>
      <c r="D2791" s="5">
        <v>26.400000000000002</v>
      </c>
      <c r="E2791" s="5">
        <v>0</v>
      </c>
    </row>
    <row r="2792" spans="1:5" x14ac:dyDescent="0.2">
      <c r="A2792" s="6" t="s">
        <v>5516</v>
      </c>
      <c r="B2792" s="6"/>
      <c r="C2792" s="5" t="s">
        <v>4637</v>
      </c>
      <c r="D2792" s="5">
        <v>20.8</v>
      </c>
      <c r="E2792" s="5">
        <v>15.909090909090908</v>
      </c>
    </row>
    <row r="2793" spans="1:5" x14ac:dyDescent="0.2">
      <c r="A2793" s="6" t="s">
        <v>5517</v>
      </c>
      <c r="B2793" s="6"/>
      <c r="C2793" s="5" t="s">
        <v>1152</v>
      </c>
      <c r="D2793" s="5">
        <v>23.599999999999998</v>
      </c>
      <c r="E2793" s="5">
        <v>7.9545454545454541</v>
      </c>
    </row>
    <row r="2794" spans="1:5" x14ac:dyDescent="0.2">
      <c r="A2794" s="6" t="s">
        <v>5518</v>
      </c>
      <c r="B2794" s="6"/>
      <c r="C2794" s="5" t="s">
        <v>1152</v>
      </c>
      <c r="D2794" s="5">
        <v>0.4</v>
      </c>
      <c r="E2794" s="5">
        <v>73.86363636363636</v>
      </c>
    </row>
    <row r="2795" spans="1:5" x14ac:dyDescent="0.2">
      <c r="A2795" s="6" t="s">
        <v>5519</v>
      </c>
      <c r="B2795" s="6"/>
      <c r="C2795" s="5" t="s">
        <v>1152</v>
      </c>
      <c r="D2795" s="5">
        <v>0</v>
      </c>
      <c r="E2795" s="5">
        <v>75</v>
      </c>
    </row>
    <row r="2796" spans="1:5" x14ac:dyDescent="0.2">
      <c r="A2796" s="6" t="s">
        <v>5520</v>
      </c>
      <c r="B2796" s="6" t="s">
        <v>5036</v>
      </c>
      <c r="C2796" s="5" t="s">
        <v>5037</v>
      </c>
      <c r="D2796" s="5">
        <v>23.200000000000003</v>
      </c>
      <c r="E2796" s="5">
        <v>9.0909090909090917</v>
      </c>
    </row>
    <row r="2797" spans="1:5" x14ac:dyDescent="0.2">
      <c r="A2797" s="6" t="s">
        <v>5521</v>
      </c>
      <c r="B2797" s="6"/>
      <c r="C2797" s="5" t="s">
        <v>1399</v>
      </c>
      <c r="D2797" s="5">
        <v>0</v>
      </c>
      <c r="E2797" s="5">
        <v>75</v>
      </c>
    </row>
    <row r="2798" spans="1:5" x14ac:dyDescent="0.2">
      <c r="A2798" s="6" t="s">
        <v>5522</v>
      </c>
      <c r="B2798" s="6"/>
      <c r="C2798" s="5" t="s">
        <v>5523</v>
      </c>
      <c r="D2798" s="5">
        <v>20.399999999999999</v>
      </c>
      <c r="E2798" s="5">
        <v>17.045454545454543</v>
      </c>
    </row>
    <row r="2799" spans="1:5" x14ac:dyDescent="0.2">
      <c r="A2799" s="6" t="s">
        <v>5524</v>
      </c>
      <c r="B2799" s="6"/>
      <c r="C2799" s="5" t="s">
        <v>1152</v>
      </c>
      <c r="D2799" s="5">
        <v>22.400000000000002</v>
      </c>
      <c r="E2799" s="5">
        <v>10.227272727272728</v>
      </c>
    </row>
    <row r="2800" spans="1:5" x14ac:dyDescent="0.2">
      <c r="A2800" s="6" t="s">
        <v>5525</v>
      </c>
      <c r="B2800" s="6"/>
      <c r="C2800" s="5" t="s">
        <v>1152</v>
      </c>
      <c r="D2800" s="5">
        <v>23.200000000000003</v>
      </c>
      <c r="E2800" s="5">
        <v>7.9545454545454541</v>
      </c>
    </row>
    <row r="2801" spans="1:5" x14ac:dyDescent="0.2">
      <c r="A2801" s="6" t="s">
        <v>5526</v>
      </c>
      <c r="B2801" s="6"/>
      <c r="C2801" s="5" t="s">
        <v>1152</v>
      </c>
      <c r="D2801" s="5">
        <v>8.7999999999999989</v>
      </c>
      <c r="E2801" s="5">
        <v>47.727272727272727</v>
      </c>
    </row>
    <row r="2802" spans="1:5" x14ac:dyDescent="0.2">
      <c r="A2802" s="6" t="s">
        <v>5527</v>
      </c>
      <c r="B2802" s="6"/>
      <c r="C2802" s="5" t="s">
        <v>1152</v>
      </c>
      <c r="D2802" s="5">
        <v>19.2</v>
      </c>
      <c r="E2802" s="5">
        <v>18.181818181818183</v>
      </c>
    </row>
    <row r="2803" spans="1:5" x14ac:dyDescent="0.2">
      <c r="A2803" s="6" t="s">
        <v>5528</v>
      </c>
      <c r="B2803" s="6"/>
      <c r="C2803" s="5" t="s">
        <v>1152</v>
      </c>
      <c r="D2803" s="5">
        <v>0</v>
      </c>
      <c r="E2803" s="5">
        <v>72.727272727272734</v>
      </c>
    </row>
    <row r="2804" spans="1:5" x14ac:dyDescent="0.2">
      <c r="A2804" s="6" t="s">
        <v>5529</v>
      </c>
      <c r="B2804" s="6"/>
      <c r="C2804" s="5" t="s">
        <v>1152</v>
      </c>
      <c r="D2804" s="5">
        <v>4.3999999999999995</v>
      </c>
      <c r="E2804" s="5">
        <v>59.090909090909093</v>
      </c>
    </row>
    <row r="2805" spans="1:5" x14ac:dyDescent="0.2">
      <c r="A2805" s="6" t="s">
        <v>465</v>
      </c>
      <c r="B2805" s="6"/>
      <c r="C2805" s="5" t="s">
        <v>5530</v>
      </c>
      <c r="D2805" s="5">
        <v>12.4</v>
      </c>
      <c r="E2805" s="5">
        <v>36.363636363636367</v>
      </c>
    </row>
    <row r="2806" spans="1:5" x14ac:dyDescent="0.2">
      <c r="A2806" s="6" t="s">
        <v>5531</v>
      </c>
      <c r="B2806" s="6" t="s">
        <v>4172</v>
      </c>
      <c r="C2806" s="5" t="s">
        <v>3337</v>
      </c>
      <c r="D2806" s="5">
        <v>23.200000000000003</v>
      </c>
      <c r="E2806" s="5">
        <v>5.6818181818181817</v>
      </c>
    </row>
    <row r="2807" spans="1:5" x14ac:dyDescent="0.2">
      <c r="A2807" s="6" t="s">
        <v>5532</v>
      </c>
      <c r="B2807" s="6"/>
      <c r="C2807" s="5" t="s">
        <v>2418</v>
      </c>
      <c r="D2807" s="5">
        <v>2.8000000000000003</v>
      </c>
      <c r="E2807" s="5">
        <v>63.636363636363633</v>
      </c>
    </row>
    <row r="2808" spans="1:5" x14ac:dyDescent="0.2">
      <c r="A2808" s="6" t="s">
        <v>5533</v>
      </c>
      <c r="B2808" s="6"/>
      <c r="C2808" s="5" t="s">
        <v>1152</v>
      </c>
      <c r="D2808" s="5">
        <v>10.8</v>
      </c>
      <c r="E2808" s="5">
        <v>40.909090909090914</v>
      </c>
    </row>
    <row r="2809" spans="1:5" x14ac:dyDescent="0.2">
      <c r="A2809" s="6" t="s">
        <v>5534</v>
      </c>
      <c r="B2809" s="6" t="s">
        <v>4910</v>
      </c>
      <c r="C2809" s="5" t="s">
        <v>4911</v>
      </c>
      <c r="D2809" s="5">
        <v>1.2</v>
      </c>
      <c r="E2809" s="5">
        <v>68.181818181818173</v>
      </c>
    </row>
    <row r="2810" spans="1:5" x14ac:dyDescent="0.2">
      <c r="A2810" s="6" t="s">
        <v>5535</v>
      </c>
      <c r="B2810" s="6"/>
      <c r="C2810" s="5" t="s">
        <v>4850</v>
      </c>
      <c r="D2810" s="5">
        <v>1.2</v>
      </c>
      <c r="E2810" s="5">
        <v>68.181818181818173</v>
      </c>
    </row>
    <row r="2811" spans="1:5" x14ac:dyDescent="0.2">
      <c r="A2811" s="6" t="s">
        <v>5536</v>
      </c>
      <c r="B2811" s="6"/>
      <c r="C2811" s="5" t="s">
        <v>1598</v>
      </c>
      <c r="D2811" s="5">
        <v>25.2</v>
      </c>
      <c r="E2811" s="5">
        <v>0</v>
      </c>
    </row>
    <row r="2812" spans="1:5" x14ac:dyDescent="0.2">
      <c r="A2812" s="6" t="s">
        <v>5537</v>
      </c>
      <c r="B2812" s="6"/>
      <c r="C2812" s="5" t="s">
        <v>1152</v>
      </c>
      <c r="D2812" s="5">
        <v>16</v>
      </c>
      <c r="E2812" s="5">
        <v>26.136363636363637</v>
      </c>
    </row>
    <row r="2813" spans="1:5" x14ac:dyDescent="0.2">
      <c r="A2813" s="6" t="s">
        <v>5538</v>
      </c>
      <c r="B2813" s="6"/>
      <c r="C2813" s="5" t="s">
        <v>2514</v>
      </c>
      <c r="D2813" s="5">
        <v>23.599999999999998</v>
      </c>
      <c r="E2813" s="5">
        <v>4.5454545454545459</v>
      </c>
    </row>
    <row r="2814" spans="1:5" x14ac:dyDescent="0.2">
      <c r="A2814" s="6" t="s">
        <v>5539</v>
      </c>
      <c r="B2814" s="6"/>
      <c r="C2814" s="5" t="s">
        <v>1152</v>
      </c>
      <c r="D2814" s="5">
        <v>0</v>
      </c>
      <c r="E2814" s="5">
        <v>71.590909090909093</v>
      </c>
    </row>
    <row r="2815" spans="1:5" x14ac:dyDescent="0.2">
      <c r="A2815" s="6" t="s">
        <v>5540</v>
      </c>
      <c r="B2815" s="6"/>
      <c r="C2815" s="5" t="s">
        <v>2939</v>
      </c>
      <c r="D2815" s="5">
        <v>22.8</v>
      </c>
      <c r="E2815" s="5">
        <v>5.6818181818181817</v>
      </c>
    </row>
    <row r="2816" spans="1:5" x14ac:dyDescent="0.2">
      <c r="A2816" s="6" t="s">
        <v>5541</v>
      </c>
      <c r="B2816" s="6"/>
      <c r="C2816" s="5" t="s">
        <v>3446</v>
      </c>
      <c r="D2816" s="5">
        <v>20.399999999999999</v>
      </c>
      <c r="E2816" s="5">
        <v>12.5</v>
      </c>
    </row>
    <row r="2817" spans="1:5" x14ac:dyDescent="0.2">
      <c r="A2817" s="6" t="s">
        <v>5542</v>
      </c>
      <c r="B2817" s="6"/>
      <c r="C2817" s="5" t="s">
        <v>1297</v>
      </c>
      <c r="D2817" s="5">
        <v>24</v>
      </c>
      <c r="E2817" s="5">
        <v>2.2727272727272729</v>
      </c>
    </row>
    <row r="2818" spans="1:5" x14ac:dyDescent="0.2">
      <c r="A2818" s="6" t="s">
        <v>5543</v>
      </c>
      <c r="B2818" s="6"/>
      <c r="C2818" s="5" t="s">
        <v>4775</v>
      </c>
      <c r="D2818" s="5">
        <v>13.200000000000001</v>
      </c>
      <c r="E2818" s="5">
        <v>31.818181818181817</v>
      </c>
    </row>
    <row r="2819" spans="1:5" x14ac:dyDescent="0.2">
      <c r="A2819" s="6" t="s">
        <v>5544</v>
      </c>
      <c r="B2819" s="6"/>
      <c r="C2819" s="5" t="s">
        <v>5545</v>
      </c>
      <c r="D2819" s="5">
        <v>22.400000000000002</v>
      </c>
      <c r="E2819" s="5">
        <v>5.6818181818181817</v>
      </c>
    </row>
    <row r="2820" spans="1:5" x14ac:dyDescent="0.2">
      <c r="A2820" s="6" t="s">
        <v>5546</v>
      </c>
      <c r="B2820" s="6" t="s">
        <v>5516</v>
      </c>
      <c r="C2820" s="5" t="s">
        <v>4637</v>
      </c>
      <c r="D2820" s="5">
        <v>23.599999999999998</v>
      </c>
      <c r="E2820" s="5">
        <v>2.2727272727272729</v>
      </c>
    </row>
    <row r="2821" spans="1:5" x14ac:dyDescent="0.2">
      <c r="A2821" s="6" t="s">
        <v>5547</v>
      </c>
      <c r="B2821" s="6"/>
      <c r="C2821" s="5" t="s">
        <v>5359</v>
      </c>
      <c r="D2821" s="5">
        <v>0</v>
      </c>
      <c r="E2821" s="5">
        <v>69.318181818181827</v>
      </c>
    </row>
    <row r="2822" spans="1:5" x14ac:dyDescent="0.2">
      <c r="A2822" s="6" t="s">
        <v>5548</v>
      </c>
      <c r="B2822" s="6"/>
      <c r="C2822" s="5" t="s">
        <v>1152</v>
      </c>
      <c r="D2822" s="5">
        <v>22</v>
      </c>
      <c r="E2822" s="5">
        <v>6.8181818181818175</v>
      </c>
    </row>
    <row r="2823" spans="1:5" x14ac:dyDescent="0.2">
      <c r="A2823" s="6" t="s">
        <v>5549</v>
      </c>
      <c r="B2823" s="6"/>
      <c r="C2823" s="5" t="s">
        <v>4883</v>
      </c>
      <c r="D2823" s="5">
        <v>24.4</v>
      </c>
      <c r="E2823" s="5">
        <v>0</v>
      </c>
    </row>
    <row r="2824" spans="1:5" x14ac:dyDescent="0.2">
      <c r="A2824" s="6" t="s">
        <v>5550</v>
      </c>
      <c r="B2824" s="6"/>
      <c r="C2824" s="5" t="s">
        <v>5551</v>
      </c>
      <c r="D2824" s="5">
        <v>4</v>
      </c>
      <c r="E2824" s="5">
        <v>57.95454545454546</v>
      </c>
    </row>
    <row r="2825" spans="1:5" x14ac:dyDescent="0.2">
      <c r="A2825" s="6" t="s">
        <v>5552</v>
      </c>
      <c r="B2825" s="6" t="s">
        <v>5120</v>
      </c>
      <c r="C2825" s="5" t="s">
        <v>4766</v>
      </c>
      <c r="D2825" s="5">
        <v>23.599999999999998</v>
      </c>
      <c r="E2825" s="5">
        <v>2.2727272727272729</v>
      </c>
    </row>
    <row r="2826" spans="1:5" x14ac:dyDescent="0.2">
      <c r="A2826" s="6" t="s">
        <v>5553</v>
      </c>
      <c r="B2826" s="6" t="s">
        <v>5036</v>
      </c>
      <c r="C2826" s="5" t="s">
        <v>1152</v>
      </c>
      <c r="D2826" s="5">
        <v>24.4</v>
      </c>
      <c r="E2826" s="5">
        <v>0</v>
      </c>
    </row>
    <row r="2827" spans="1:5" x14ac:dyDescent="0.2">
      <c r="A2827" s="6" t="s">
        <v>5554</v>
      </c>
      <c r="B2827" s="6"/>
      <c r="C2827" s="5" t="s">
        <v>1152</v>
      </c>
      <c r="D2827" s="5">
        <v>22</v>
      </c>
      <c r="E2827" s="5">
        <v>6.8181818181818175</v>
      </c>
    </row>
    <row r="2828" spans="1:5" x14ac:dyDescent="0.2">
      <c r="A2828" s="6" t="s">
        <v>5555</v>
      </c>
      <c r="B2828" s="6" t="s">
        <v>5235</v>
      </c>
      <c r="C2828" s="5" t="s">
        <v>4335</v>
      </c>
      <c r="D2828" s="5">
        <v>22.400000000000002</v>
      </c>
      <c r="E2828" s="5">
        <v>4.5454545454545459</v>
      </c>
    </row>
    <row r="2829" spans="1:5" x14ac:dyDescent="0.2">
      <c r="A2829" s="6" t="s">
        <v>5556</v>
      </c>
      <c r="B2829" s="6"/>
      <c r="C2829" s="5" t="s">
        <v>1152</v>
      </c>
      <c r="D2829" s="5">
        <v>21.6</v>
      </c>
      <c r="E2829" s="5">
        <v>6.8181818181818175</v>
      </c>
    </row>
    <row r="2830" spans="1:5" x14ac:dyDescent="0.2">
      <c r="A2830" s="6" t="s">
        <v>5557</v>
      </c>
      <c r="B2830" s="6"/>
      <c r="C2830" s="5" t="s">
        <v>1152</v>
      </c>
      <c r="D2830" s="5">
        <v>20.8</v>
      </c>
      <c r="E2830" s="5">
        <v>9.0909090909090917</v>
      </c>
    </row>
    <row r="2831" spans="1:5" x14ac:dyDescent="0.2">
      <c r="A2831" s="6" t="s">
        <v>5558</v>
      </c>
      <c r="B2831" s="6"/>
      <c r="C2831" s="5" t="s">
        <v>1710</v>
      </c>
      <c r="D2831" s="5">
        <v>17.599999999999998</v>
      </c>
      <c r="E2831" s="5">
        <v>18.181818181818183</v>
      </c>
    </row>
    <row r="2832" spans="1:5" x14ac:dyDescent="0.2">
      <c r="A2832" s="6" t="s">
        <v>5559</v>
      </c>
      <c r="B2832" s="6"/>
      <c r="C2832" s="5" t="s">
        <v>1152</v>
      </c>
      <c r="D2832" s="5">
        <v>7.1999999999999993</v>
      </c>
      <c r="E2832" s="5">
        <v>47.727272727272727</v>
      </c>
    </row>
    <row r="2833" spans="1:5" x14ac:dyDescent="0.2">
      <c r="A2833" s="6" t="s">
        <v>5560</v>
      </c>
      <c r="B2833" s="6"/>
      <c r="C2833" s="5" t="s">
        <v>1152</v>
      </c>
      <c r="D2833" s="5">
        <v>17.599999999999998</v>
      </c>
      <c r="E2833" s="5">
        <v>18.181818181818183</v>
      </c>
    </row>
    <row r="2834" spans="1:5" x14ac:dyDescent="0.2">
      <c r="A2834" s="6" t="s">
        <v>5561</v>
      </c>
      <c r="B2834" s="6" t="s">
        <v>4564</v>
      </c>
      <c r="C2834" s="5" t="s">
        <v>4565</v>
      </c>
      <c r="D2834" s="5">
        <v>23.599999999999998</v>
      </c>
      <c r="E2834" s="5">
        <v>1.1363636363636365</v>
      </c>
    </row>
    <row r="2835" spans="1:5" x14ac:dyDescent="0.2">
      <c r="A2835" s="6" t="s">
        <v>5562</v>
      </c>
      <c r="B2835" s="6"/>
      <c r="C2835" s="5" t="s">
        <v>1152</v>
      </c>
      <c r="D2835" s="5">
        <v>19.600000000000001</v>
      </c>
      <c r="E2835" s="5">
        <v>11.363636363636363</v>
      </c>
    </row>
    <row r="2836" spans="1:5" x14ac:dyDescent="0.2">
      <c r="A2836" s="6" t="s">
        <v>5563</v>
      </c>
      <c r="B2836" s="6" t="s">
        <v>5025</v>
      </c>
      <c r="C2836" s="5" t="s">
        <v>3049</v>
      </c>
      <c r="D2836" s="5">
        <v>23.200000000000003</v>
      </c>
      <c r="E2836" s="5">
        <v>1.1363636363636365</v>
      </c>
    </row>
    <row r="2837" spans="1:5" x14ac:dyDescent="0.2">
      <c r="A2837" s="6" t="s">
        <v>5564</v>
      </c>
      <c r="B2837" s="6"/>
      <c r="C2837" s="5" t="s">
        <v>1152</v>
      </c>
      <c r="D2837" s="5">
        <v>8.4</v>
      </c>
      <c r="E2837" s="5">
        <v>43.18181818181818</v>
      </c>
    </row>
    <row r="2838" spans="1:5" x14ac:dyDescent="0.2">
      <c r="A2838" s="6" t="s">
        <v>5565</v>
      </c>
      <c r="B2838" s="6"/>
      <c r="C2838" s="5" t="s">
        <v>5566</v>
      </c>
      <c r="D2838" s="5">
        <v>18.8</v>
      </c>
      <c r="E2838" s="5">
        <v>13.636363636363635</v>
      </c>
    </row>
    <row r="2839" spans="1:5" x14ac:dyDescent="0.2">
      <c r="A2839" s="6" t="s">
        <v>5567</v>
      </c>
      <c r="B2839" s="6"/>
      <c r="C2839" s="5" t="s">
        <v>5252</v>
      </c>
      <c r="D2839" s="5">
        <v>21.2</v>
      </c>
      <c r="E2839" s="5">
        <v>6.8181818181818175</v>
      </c>
    </row>
    <row r="2840" spans="1:5" x14ac:dyDescent="0.2">
      <c r="A2840" s="6" t="s">
        <v>5568</v>
      </c>
      <c r="B2840" s="6"/>
      <c r="C2840" s="5" t="s">
        <v>1152</v>
      </c>
      <c r="D2840" s="5">
        <v>23.200000000000003</v>
      </c>
      <c r="E2840" s="5">
        <v>0</v>
      </c>
    </row>
    <row r="2841" spans="1:5" x14ac:dyDescent="0.2">
      <c r="A2841" s="6" t="s">
        <v>5569</v>
      </c>
      <c r="B2841" s="6"/>
      <c r="C2841" s="5" t="s">
        <v>4793</v>
      </c>
      <c r="D2841" s="5">
        <v>23.200000000000003</v>
      </c>
      <c r="E2841" s="5">
        <v>0</v>
      </c>
    </row>
    <row r="2842" spans="1:5" x14ac:dyDescent="0.2">
      <c r="A2842" s="6" t="s">
        <v>5570</v>
      </c>
      <c r="B2842" s="6"/>
      <c r="C2842" s="5" t="s">
        <v>1152</v>
      </c>
      <c r="D2842" s="5">
        <v>0</v>
      </c>
      <c r="E2842" s="5">
        <v>65.909090909090907</v>
      </c>
    </row>
    <row r="2843" spans="1:5" x14ac:dyDescent="0.2">
      <c r="A2843" s="6" t="s">
        <v>5571</v>
      </c>
      <c r="B2843" s="6"/>
      <c r="C2843" s="5" t="s">
        <v>5572</v>
      </c>
      <c r="D2843" s="5">
        <v>17.599999999999998</v>
      </c>
      <c r="E2843" s="5">
        <v>15.909090909090908</v>
      </c>
    </row>
    <row r="2844" spans="1:5" x14ac:dyDescent="0.2">
      <c r="A2844" s="6" t="s">
        <v>5573</v>
      </c>
      <c r="B2844" s="6"/>
      <c r="C2844" s="5" t="s">
        <v>1152</v>
      </c>
      <c r="D2844" s="5">
        <v>20.8</v>
      </c>
      <c r="E2844" s="5">
        <v>6.8181818181818175</v>
      </c>
    </row>
    <row r="2845" spans="1:5" x14ac:dyDescent="0.2">
      <c r="A2845" s="6" t="s">
        <v>5574</v>
      </c>
      <c r="B2845" s="6"/>
      <c r="C2845" s="5" t="s">
        <v>1152</v>
      </c>
      <c r="D2845" s="5">
        <v>0</v>
      </c>
      <c r="E2845" s="5">
        <v>65.909090909090907</v>
      </c>
    </row>
    <row r="2846" spans="1:5" x14ac:dyDescent="0.2">
      <c r="A2846" s="6" t="s">
        <v>5575</v>
      </c>
      <c r="B2846" s="6"/>
      <c r="C2846" s="5" t="s">
        <v>5576</v>
      </c>
      <c r="D2846" s="5">
        <v>21.6</v>
      </c>
      <c r="E2846" s="5">
        <v>4.5454545454545459</v>
      </c>
    </row>
    <row r="2847" spans="1:5" x14ac:dyDescent="0.2">
      <c r="A2847" s="6" t="s">
        <v>5577</v>
      </c>
      <c r="B2847" s="6"/>
      <c r="C2847" s="5" t="s">
        <v>2058</v>
      </c>
      <c r="D2847" s="5">
        <v>23.200000000000003</v>
      </c>
      <c r="E2847" s="5">
        <v>0</v>
      </c>
    </row>
    <row r="2848" spans="1:5" x14ac:dyDescent="0.2">
      <c r="A2848" s="6" t="s">
        <v>5578</v>
      </c>
      <c r="B2848" s="6"/>
      <c r="C2848" s="5" t="s">
        <v>1152</v>
      </c>
      <c r="D2848" s="5">
        <v>18.399999999999999</v>
      </c>
      <c r="E2848" s="5">
        <v>13.636363636363635</v>
      </c>
    </row>
    <row r="2849" spans="1:5" x14ac:dyDescent="0.2">
      <c r="A2849" s="6" t="s">
        <v>5579</v>
      </c>
      <c r="B2849" s="6"/>
      <c r="C2849" s="5" t="s">
        <v>1152</v>
      </c>
      <c r="D2849" s="5">
        <v>8.4</v>
      </c>
      <c r="E2849" s="5">
        <v>42.045454545454547</v>
      </c>
    </row>
    <row r="2850" spans="1:5" x14ac:dyDescent="0.2">
      <c r="A2850" s="6" t="s">
        <v>5580</v>
      </c>
      <c r="B2850" s="6"/>
      <c r="C2850" s="5" t="s">
        <v>1152</v>
      </c>
      <c r="D2850" s="5">
        <v>8.4</v>
      </c>
      <c r="E2850" s="5">
        <v>42.045454545454547</v>
      </c>
    </row>
    <row r="2851" spans="1:5" x14ac:dyDescent="0.2">
      <c r="A2851" s="6" t="s">
        <v>5581</v>
      </c>
      <c r="B2851" s="6"/>
      <c r="C2851" s="5" t="s">
        <v>5582</v>
      </c>
      <c r="D2851" s="5">
        <v>7.1999999999999993</v>
      </c>
      <c r="E2851" s="5">
        <v>45.454545454545453</v>
      </c>
    </row>
    <row r="2852" spans="1:5" x14ac:dyDescent="0.2">
      <c r="A2852" s="6" t="s">
        <v>5583</v>
      </c>
      <c r="B2852" s="6"/>
      <c r="C2852" s="5" t="s">
        <v>1152</v>
      </c>
      <c r="D2852" s="5">
        <v>7.1999999999999993</v>
      </c>
      <c r="E2852" s="5">
        <v>45.454545454545453</v>
      </c>
    </row>
    <row r="2853" spans="1:5" x14ac:dyDescent="0.2">
      <c r="A2853" s="6" t="s">
        <v>5584</v>
      </c>
      <c r="B2853" s="6"/>
      <c r="C2853" s="5" t="s">
        <v>1152</v>
      </c>
      <c r="D2853" s="5">
        <v>20.8</v>
      </c>
      <c r="E2853" s="5">
        <v>6.8181818181818175</v>
      </c>
    </row>
    <row r="2854" spans="1:5" x14ac:dyDescent="0.2">
      <c r="A2854" s="6" t="s">
        <v>5585</v>
      </c>
      <c r="B2854" s="6"/>
      <c r="C2854" s="5" t="s">
        <v>2304</v>
      </c>
      <c r="D2854" s="5">
        <v>0</v>
      </c>
      <c r="E2854" s="5">
        <v>65.909090909090907</v>
      </c>
    </row>
    <row r="2855" spans="1:5" x14ac:dyDescent="0.2">
      <c r="A2855" s="6" t="s">
        <v>5586</v>
      </c>
      <c r="B2855" s="6"/>
      <c r="C2855" s="5" t="s">
        <v>4770</v>
      </c>
      <c r="D2855" s="5">
        <v>12</v>
      </c>
      <c r="E2855" s="5">
        <v>31.818181818181817</v>
      </c>
    </row>
    <row r="2856" spans="1:5" x14ac:dyDescent="0.2">
      <c r="A2856" s="6" t="s">
        <v>5587</v>
      </c>
      <c r="B2856" s="6"/>
      <c r="C2856" s="5" t="s">
        <v>1152</v>
      </c>
      <c r="D2856" s="5">
        <v>12.8</v>
      </c>
      <c r="E2856" s="5">
        <v>28.40909090909091</v>
      </c>
    </row>
    <row r="2857" spans="1:5" x14ac:dyDescent="0.2">
      <c r="A2857" s="6" t="s">
        <v>5588</v>
      </c>
      <c r="B2857" s="6"/>
      <c r="C2857" s="5" t="s">
        <v>4816</v>
      </c>
      <c r="D2857" s="5">
        <v>0</v>
      </c>
      <c r="E2857" s="5">
        <v>64.772727272727266</v>
      </c>
    </row>
    <row r="2858" spans="1:5" x14ac:dyDescent="0.2">
      <c r="A2858" s="6" t="s">
        <v>5589</v>
      </c>
      <c r="B2858" s="6" t="s">
        <v>4759</v>
      </c>
      <c r="C2858" s="5" t="s">
        <v>4760</v>
      </c>
      <c r="D2858" s="5">
        <v>4.3999999999999995</v>
      </c>
      <c r="E2858" s="5">
        <v>52.272727272727273</v>
      </c>
    </row>
    <row r="2859" spans="1:5" x14ac:dyDescent="0.2">
      <c r="A2859" s="6" t="s">
        <v>5590</v>
      </c>
      <c r="B2859" s="6"/>
      <c r="C2859" s="5" t="s">
        <v>1152</v>
      </c>
      <c r="D2859" s="5">
        <v>22.8</v>
      </c>
      <c r="E2859" s="5">
        <v>0</v>
      </c>
    </row>
    <row r="2860" spans="1:5" x14ac:dyDescent="0.2">
      <c r="A2860" s="6" t="s">
        <v>5591</v>
      </c>
      <c r="B2860" s="6" t="s">
        <v>4771</v>
      </c>
      <c r="C2860" s="5" t="s">
        <v>1520</v>
      </c>
      <c r="D2860" s="5">
        <v>17.599999999999998</v>
      </c>
      <c r="E2860" s="5">
        <v>14.772727272727273</v>
      </c>
    </row>
    <row r="2861" spans="1:5" x14ac:dyDescent="0.2">
      <c r="A2861" s="6" t="s">
        <v>5592</v>
      </c>
      <c r="B2861" s="6"/>
      <c r="C2861" s="5" t="s">
        <v>3446</v>
      </c>
      <c r="D2861" s="5">
        <v>22</v>
      </c>
      <c r="E2861" s="5">
        <v>2.2727272727272729</v>
      </c>
    </row>
    <row r="2862" spans="1:5" x14ac:dyDescent="0.2">
      <c r="A2862" s="6" t="s">
        <v>5593</v>
      </c>
      <c r="B2862" s="6"/>
      <c r="C2862" s="5" t="s">
        <v>3427</v>
      </c>
      <c r="D2862" s="5">
        <v>22</v>
      </c>
      <c r="E2862" s="5">
        <v>2.2727272727272729</v>
      </c>
    </row>
    <row r="2863" spans="1:5" x14ac:dyDescent="0.2">
      <c r="A2863" s="6" t="s">
        <v>5594</v>
      </c>
      <c r="B2863" s="6"/>
      <c r="C2863" s="5" t="s">
        <v>2096</v>
      </c>
      <c r="D2863" s="5">
        <v>22</v>
      </c>
      <c r="E2863" s="5">
        <v>2.2727272727272729</v>
      </c>
    </row>
    <row r="2864" spans="1:5" x14ac:dyDescent="0.2">
      <c r="A2864" s="6" t="s">
        <v>5595</v>
      </c>
      <c r="B2864" s="6"/>
      <c r="C2864" s="5" t="s">
        <v>4789</v>
      </c>
      <c r="D2864" s="5">
        <v>22</v>
      </c>
      <c r="E2864" s="5">
        <v>2.2727272727272729</v>
      </c>
    </row>
    <row r="2865" spans="1:5" x14ac:dyDescent="0.2">
      <c r="A2865" s="6" t="s">
        <v>5596</v>
      </c>
      <c r="B2865" s="6"/>
      <c r="C2865" s="5" t="s">
        <v>5154</v>
      </c>
      <c r="D2865" s="5">
        <v>18.8</v>
      </c>
      <c r="E2865" s="5">
        <v>11.363636363636363</v>
      </c>
    </row>
    <row r="2866" spans="1:5" x14ac:dyDescent="0.2">
      <c r="A2866" s="6" t="s">
        <v>5597</v>
      </c>
      <c r="B2866" s="6"/>
      <c r="C2866" s="5" t="s">
        <v>5023</v>
      </c>
      <c r="D2866" s="5">
        <v>20</v>
      </c>
      <c r="E2866" s="5">
        <v>7.9545454545454541</v>
      </c>
    </row>
    <row r="2867" spans="1:5" x14ac:dyDescent="0.2">
      <c r="A2867" s="6" t="s">
        <v>5598</v>
      </c>
      <c r="B2867" s="6" t="s">
        <v>3284</v>
      </c>
      <c r="C2867" s="5" t="s">
        <v>4778</v>
      </c>
      <c r="D2867" s="5">
        <v>22.400000000000002</v>
      </c>
      <c r="E2867" s="5">
        <v>0</v>
      </c>
    </row>
    <row r="2868" spans="1:5" x14ac:dyDescent="0.2">
      <c r="A2868" s="6" t="s">
        <v>5599</v>
      </c>
      <c r="B2868" s="6"/>
      <c r="C2868" s="5" t="s">
        <v>1152</v>
      </c>
      <c r="D2868" s="5">
        <v>0.8</v>
      </c>
      <c r="E2868" s="5">
        <v>61.363636363636367</v>
      </c>
    </row>
    <row r="2869" spans="1:5" x14ac:dyDescent="0.2">
      <c r="A2869" s="6" t="s">
        <v>5600</v>
      </c>
      <c r="B2869" s="6"/>
      <c r="C2869" s="5" t="s">
        <v>5601</v>
      </c>
      <c r="D2869" s="5">
        <v>3.2</v>
      </c>
      <c r="E2869" s="5">
        <v>54.54545454545454</v>
      </c>
    </row>
    <row r="2870" spans="1:5" x14ac:dyDescent="0.2">
      <c r="A2870" s="6" t="s">
        <v>5602</v>
      </c>
      <c r="B2870" s="6"/>
      <c r="C2870" s="5" t="s">
        <v>1152</v>
      </c>
      <c r="D2870" s="5">
        <v>18.8</v>
      </c>
      <c r="E2870" s="5">
        <v>10.227272727272728</v>
      </c>
    </row>
    <row r="2871" spans="1:5" x14ac:dyDescent="0.2">
      <c r="A2871" s="6" t="s">
        <v>5603</v>
      </c>
      <c r="B2871" s="6"/>
      <c r="C2871" s="5" t="s">
        <v>1152</v>
      </c>
      <c r="D2871" s="5">
        <v>22.400000000000002</v>
      </c>
      <c r="E2871" s="5">
        <v>0</v>
      </c>
    </row>
    <row r="2872" spans="1:5" x14ac:dyDescent="0.2">
      <c r="A2872" s="6" t="s">
        <v>5604</v>
      </c>
      <c r="B2872" s="6"/>
      <c r="C2872" s="5" t="s">
        <v>1152</v>
      </c>
      <c r="D2872" s="5">
        <v>12</v>
      </c>
      <c r="E2872" s="5">
        <v>29.545454545454547</v>
      </c>
    </row>
    <row r="2873" spans="1:5" x14ac:dyDescent="0.2">
      <c r="A2873" s="6" t="s">
        <v>5605</v>
      </c>
      <c r="B2873" s="6" t="s">
        <v>5294</v>
      </c>
      <c r="C2873" s="5" t="s">
        <v>2430</v>
      </c>
      <c r="D2873" s="5">
        <v>21.6</v>
      </c>
      <c r="E2873" s="5">
        <v>2.2727272727272729</v>
      </c>
    </row>
    <row r="2874" spans="1:5" x14ac:dyDescent="0.2">
      <c r="A2874" s="6" t="s">
        <v>5606</v>
      </c>
      <c r="B2874" s="6"/>
      <c r="C2874" s="5" t="s">
        <v>4751</v>
      </c>
      <c r="D2874" s="5">
        <v>15.6</v>
      </c>
      <c r="E2874" s="5">
        <v>19.318181818181817</v>
      </c>
    </row>
    <row r="2875" spans="1:5" x14ac:dyDescent="0.2">
      <c r="A2875" s="6" t="s">
        <v>5607</v>
      </c>
      <c r="B2875" s="6"/>
      <c r="C2875" s="5" t="s">
        <v>1152</v>
      </c>
      <c r="D2875" s="5">
        <v>0</v>
      </c>
      <c r="E2875" s="5">
        <v>62.5</v>
      </c>
    </row>
    <row r="2876" spans="1:5" x14ac:dyDescent="0.2">
      <c r="A2876" s="6" t="s">
        <v>5608</v>
      </c>
      <c r="B2876" s="6" t="s">
        <v>4634</v>
      </c>
      <c r="C2876" s="5" t="s">
        <v>1152</v>
      </c>
      <c r="D2876" s="5">
        <v>18</v>
      </c>
      <c r="E2876" s="5">
        <v>11.363636363636363</v>
      </c>
    </row>
    <row r="2877" spans="1:5" x14ac:dyDescent="0.2">
      <c r="A2877" s="6" t="s">
        <v>5609</v>
      </c>
      <c r="B2877" s="6"/>
      <c r="C2877" s="5" t="s">
        <v>1152</v>
      </c>
      <c r="D2877" s="5">
        <v>21.6</v>
      </c>
      <c r="E2877" s="5">
        <v>1.1363636363636365</v>
      </c>
    </row>
    <row r="2878" spans="1:5" x14ac:dyDescent="0.2">
      <c r="A2878" s="6" t="s">
        <v>5610</v>
      </c>
      <c r="B2878" s="6"/>
      <c r="C2878" s="5" t="s">
        <v>1152</v>
      </c>
      <c r="D2878" s="5">
        <v>13.600000000000001</v>
      </c>
      <c r="E2878" s="5">
        <v>23.863636363636363</v>
      </c>
    </row>
    <row r="2879" spans="1:5" x14ac:dyDescent="0.2">
      <c r="A2879" s="6" t="s">
        <v>5611</v>
      </c>
      <c r="B2879" s="6"/>
      <c r="C2879" s="5" t="s">
        <v>1152</v>
      </c>
      <c r="D2879" s="5">
        <v>17.2</v>
      </c>
      <c r="E2879" s="5">
        <v>13.636363636363635</v>
      </c>
    </row>
    <row r="2880" spans="1:5" x14ac:dyDescent="0.2">
      <c r="A2880" s="6" t="s">
        <v>5612</v>
      </c>
      <c r="B2880" s="6"/>
      <c r="C2880" s="5" t="s">
        <v>1152</v>
      </c>
      <c r="D2880" s="5">
        <v>15.2</v>
      </c>
      <c r="E2880" s="5">
        <v>19.318181818181817</v>
      </c>
    </row>
    <row r="2881" spans="1:5" x14ac:dyDescent="0.2">
      <c r="A2881" s="6" t="s">
        <v>5613</v>
      </c>
      <c r="B2881" s="6"/>
      <c r="C2881" s="5" t="s">
        <v>5359</v>
      </c>
      <c r="D2881" s="5">
        <v>18.8</v>
      </c>
      <c r="E2881" s="5">
        <v>9.0909090909090917</v>
      </c>
    </row>
    <row r="2882" spans="1:5" x14ac:dyDescent="0.2">
      <c r="A2882" s="6" t="s">
        <v>5614</v>
      </c>
      <c r="B2882" s="6"/>
      <c r="C2882" s="5" t="s">
        <v>5375</v>
      </c>
      <c r="D2882" s="5">
        <v>20.8</v>
      </c>
      <c r="E2882" s="5">
        <v>3.4090909090909087</v>
      </c>
    </row>
    <row r="2883" spans="1:5" x14ac:dyDescent="0.2">
      <c r="A2883" s="6" t="s">
        <v>5615</v>
      </c>
      <c r="B2883" s="6"/>
      <c r="C2883" s="5" t="s">
        <v>4883</v>
      </c>
      <c r="D2883" s="5">
        <v>22</v>
      </c>
      <c r="E2883" s="5">
        <v>0</v>
      </c>
    </row>
    <row r="2884" spans="1:5" x14ac:dyDescent="0.2">
      <c r="A2884" s="6" t="s">
        <v>5616</v>
      </c>
      <c r="B2884" s="6"/>
      <c r="C2884" s="5" t="s">
        <v>1152</v>
      </c>
      <c r="D2884" s="5">
        <v>16.400000000000002</v>
      </c>
      <c r="E2884" s="5">
        <v>15.909090909090908</v>
      </c>
    </row>
    <row r="2885" spans="1:5" x14ac:dyDescent="0.2">
      <c r="A2885" s="6" t="s">
        <v>5617</v>
      </c>
      <c r="B2885" s="6" t="s">
        <v>4767</v>
      </c>
      <c r="C2885" s="5" t="s">
        <v>4768</v>
      </c>
      <c r="D2885" s="5">
        <v>22</v>
      </c>
      <c r="E2885" s="5">
        <v>0</v>
      </c>
    </row>
    <row r="2886" spans="1:5" x14ac:dyDescent="0.2">
      <c r="A2886" s="6" t="s">
        <v>5618</v>
      </c>
      <c r="B2886" s="6"/>
      <c r="C2886" s="5" t="s">
        <v>5619</v>
      </c>
      <c r="D2886" s="5">
        <v>20.399999999999999</v>
      </c>
      <c r="E2886" s="5">
        <v>4.5454545454545459</v>
      </c>
    </row>
    <row r="2887" spans="1:5" x14ac:dyDescent="0.2">
      <c r="A2887" s="6" t="s">
        <v>5620</v>
      </c>
      <c r="B2887" s="6"/>
      <c r="C2887" s="5" t="s">
        <v>5023</v>
      </c>
      <c r="D2887" s="5">
        <v>18</v>
      </c>
      <c r="E2887" s="5">
        <v>11.363636363636363</v>
      </c>
    </row>
    <row r="2888" spans="1:5" x14ac:dyDescent="0.2">
      <c r="A2888" s="6" t="s">
        <v>5621</v>
      </c>
      <c r="B2888" s="6"/>
      <c r="C2888" s="5" t="s">
        <v>4698</v>
      </c>
      <c r="D2888" s="5">
        <v>15.2</v>
      </c>
      <c r="E2888" s="5">
        <v>19.318181818181817</v>
      </c>
    </row>
    <row r="2889" spans="1:5" x14ac:dyDescent="0.2">
      <c r="A2889" s="6" t="s">
        <v>5622</v>
      </c>
      <c r="B2889" s="6" t="s">
        <v>4334</v>
      </c>
      <c r="C2889" s="5" t="s">
        <v>4335</v>
      </c>
      <c r="D2889" s="5">
        <v>0.8</v>
      </c>
      <c r="E2889" s="5">
        <v>59.090909090909093</v>
      </c>
    </row>
    <row r="2890" spans="1:5" x14ac:dyDescent="0.2">
      <c r="A2890" s="6" t="s">
        <v>5623</v>
      </c>
      <c r="B2890" s="6"/>
      <c r="C2890" s="5" t="s">
        <v>1152</v>
      </c>
      <c r="D2890" s="5">
        <v>16.400000000000002</v>
      </c>
      <c r="E2890" s="5">
        <v>14.772727272727273</v>
      </c>
    </row>
    <row r="2891" spans="1:5" x14ac:dyDescent="0.2">
      <c r="A2891" s="6" t="s">
        <v>5624</v>
      </c>
      <c r="B2891" s="6"/>
      <c r="C2891" s="5" t="s">
        <v>1152</v>
      </c>
      <c r="D2891" s="5">
        <v>21.6</v>
      </c>
      <c r="E2891" s="5">
        <v>0</v>
      </c>
    </row>
    <row r="2892" spans="1:5" x14ac:dyDescent="0.2">
      <c r="A2892" s="6" t="s">
        <v>5625</v>
      </c>
      <c r="B2892" s="6"/>
      <c r="C2892" s="5" t="s">
        <v>1152</v>
      </c>
      <c r="D2892" s="5">
        <v>21.2</v>
      </c>
      <c r="E2892" s="5">
        <v>1.1363636363636365</v>
      </c>
    </row>
    <row r="2893" spans="1:5" x14ac:dyDescent="0.2">
      <c r="A2893" s="6" t="s">
        <v>5626</v>
      </c>
      <c r="B2893" s="6" t="s">
        <v>5214</v>
      </c>
      <c r="C2893" s="5" t="s">
        <v>2430</v>
      </c>
      <c r="D2893" s="5">
        <v>21.6</v>
      </c>
      <c r="E2893" s="5">
        <v>0</v>
      </c>
    </row>
    <row r="2894" spans="1:5" x14ac:dyDescent="0.2">
      <c r="A2894" s="6" t="s">
        <v>5627</v>
      </c>
      <c r="B2894" s="6"/>
      <c r="C2894" s="5" t="s">
        <v>4366</v>
      </c>
      <c r="D2894" s="5">
        <v>13.600000000000001</v>
      </c>
      <c r="E2894" s="5">
        <v>22.727272727272727</v>
      </c>
    </row>
    <row r="2895" spans="1:5" x14ac:dyDescent="0.2">
      <c r="A2895" s="6" t="s">
        <v>5628</v>
      </c>
      <c r="B2895" s="6" t="s">
        <v>5048</v>
      </c>
      <c r="C2895" s="5" t="s">
        <v>1682</v>
      </c>
      <c r="D2895" s="5">
        <v>21.6</v>
      </c>
      <c r="E2895" s="5">
        <v>0</v>
      </c>
    </row>
    <row r="2896" spans="1:5" x14ac:dyDescent="0.2">
      <c r="A2896" s="6" t="s">
        <v>5629</v>
      </c>
      <c r="B2896" s="6"/>
      <c r="C2896" s="5" t="s">
        <v>4681</v>
      </c>
      <c r="D2896" s="5">
        <v>20.399999999999999</v>
      </c>
      <c r="E2896" s="5">
        <v>3.4090909090909087</v>
      </c>
    </row>
    <row r="2897" spans="1:5" x14ac:dyDescent="0.2">
      <c r="A2897" s="6" t="s">
        <v>5630</v>
      </c>
      <c r="B2897" s="6" t="s">
        <v>4996</v>
      </c>
      <c r="C2897" s="5" t="s">
        <v>3732</v>
      </c>
      <c r="D2897" s="5">
        <v>5.2</v>
      </c>
      <c r="E2897" s="5">
        <v>45.454545454545453</v>
      </c>
    </row>
    <row r="2898" spans="1:5" x14ac:dyDescent="0.2">
      <c r="A2898" s="6" t="s">
        <v>5631</v>
      </c>
      <c r="B2898" s="6" t="s">
        <v>4967</v>
      </c>
      <c r="C2898" s="5" t="s">
        <v>4968</v>
      </c>
      <c r="D2898" s="5">
        <v>18.8</v>
      </c>
      <c r="E2898" s="5">
        <v>6.8181818181818175</v>
      </c>
    </row>
    <row r="2899" spans="1:5" x14ac:dyDescent="0.2">
      <c r="A2899" s="6" t="s">
        <v>5632</v>
      </c>
      <c r="B2899" s="6"/>
      <c r="C2899" s="5" t="s">
        <v>4462</v>
      </c>
      <c r="D2899" s="5">
        <v>3.5999999999999996</v>
      </c>
      <c r="E2899" s="5">
        <v>50</v>
      </c>
    </row>
    <row r="2900" spans="1:5" x14ac:dyDescent="0.2">
      <c r="A2900" s="6" t="s">
        <v>5633</v>
      </c>
      <c r="B2900" s="6"/>
      <c r="C2900" s="5" t="s">
        <v>5154</v>
      </c>
      <c r="D2900" s="5">
        <v>19.600000000000001</v>
      </c>
      <c r="E2900" s="5">
        <v>4.5454545454545459</v>
      </c>
    </row>
    <row r="2901" spans="1:5" x14ac:dyDescent="0.2">
      <c r="A2901" s="6" t="s">
        <v>5634</v>
      </c>
      <c r="B2901" s="6" t="s">
        <v>4762</v>
      </c>
      <c r="C2901" s="5" t="s">
        <v>4763</v>
      </c>
      <c r="D2901" s="5">
        <v>20.399999999999999</v>
      </c>
      <c r="E2901" s="5">
        <v>2.2727272727272729</v>
      </c>
    </row>
    <row r="2902" spans="1:5" x14ac:dyDescent="0.2">
      <c r="A2902" s="6" t="s">
        <v>5635</v>
      </c>
      <c r="B2902" s="6"/>
      <c r="C2902" s="5" t="s">
        <v>3457</v>
      </c>
      <c r="D2902" s="5">
        <v>20.8</v>
      </c>
      <c r="E2902" s="5">
        <v>1.1363636363636365</v>
      </c>
    </row>
    <row r="2903" spans="1:5" x14ac:dyDescent="0.2">
      <c r="A2903" s="6" t="s">
        <v>5636</v>
      </c>
      <c r="B2903" s="6"/>
      <c r="C2903" s="5" t="s">
        <v>1152</v>
      </c>
      <c r="D2903" s="5">
        <v>0</v>
      </c>
      <c r="E2903" s="5">
        <v>60.227272727272727</v>
      </c>
    </row>
    <row r="2904" spans="1:5" x14ac:dyDescent="0.2">
      <c r="A2904" s="6" t="s">
        <v>5637</v>
      </c>
      <c r="B2904" s="6"/>
      <c r="C2904" s="5" t="s">
        <v>4786</v>
      </c>
      <c r="D2904" s="5">
        <v>16.8</v>
      </c>
      <c r="E2904" s="5">
        <v>11.363636363636363</v>
      </c>
    </row>
    <row r="2905" spans="1:5" x14ac:dyDescent="0.2">
      <c r="A2905" s="6" t="s">
        <v>5638</v>
      </c>
      <c r="B2905" s="6" t="s">
        <v>5637</v>
      </c>
      <c r="C2905" s="5" t="s">
        <v>4786</v>
      </c>
      <c r="D2905" s="5">
        <v>20</v>
      </c>
      <c r="E2905" s="5">
        <v>2.2727272727272729</v>
      </c>
    </row>
    <row r="2906" spans="1:5" x14ac:dyDescent="0.2">
      <c r="A2906" s="6" t="s">
        <v>5639</v>
      </c>
      <c r="B2906" s="6"/>
      <c r="C2906" s="5" t="s">
        <v>1152</v>
      </c>
      <c r="D2906" s="5">
        <v>20.8</v>
      </c>
      <c r="E2906" s="5">
        <v>0</v>
      </c>
    </row>
    <row r="2907" spans="1:5" x14ac:dyDescent="0.2">
      <c r="A2907" s="6" t="s">
        <v>5640</v>
      </c>
      <c r="B2907" s="6"/>
      <c r="C2907" s="5" t="s">
        <v>1152</v>
      </c>
      <c r="D2907" s="5">
        <v>18.399999999999999</v>
      </c>
      <c r="E2907" s="5">
        <v>6.8181818181818175</v>
      </c>
    </row>
    <row r="2908" spans="1:5" x14ac:dyDescent="0.2">
      <c r="A2908" s="6" t="s">
        <v>5641</v>
      </c>
      <c r="B2908" s="6"/>
      <c r="C2908" s="5" t="s">
        <v>2923</v>
      </c>
      <c r="D2908" s="5">
        <v>2.4</v>
      </c>
      <c r="E2908" s="5">
        <v>52.272727272727273</v>
      </c>
    </row>
    <row r="2909" spans="1:5" x14ac:dyDescent="0.2">
      <c r="A2909" s="6" t="s">
        <v>5642</v>
      </c>
      <c r="B2909" s="6"/>
      <c r="C2909" s="5" t="s">
        <v>1152</v>
      </c>
      <c r="D2909" s="5">
        <v>18.8</v>
      </c>
      <c r="E2909" s="5">
        <v>5.6818181818181817</v>
      </c>
    </row>
    <row r="2910" spans="1:5" x14ac:dyDescent="0.2">
      <c r="A2910" s="6" t="s">
        <v>5643</v>
      </c>
      <c r="B2910" s="6"/>
      <c r="C2910" s="5" t="s">
        <v>4832</v>
      </c>
      <c r="D2910" s="5">
        <v>14.000000000000002</v>
      </c>
      <c r="E2910" s="5">
        <v>19.318181818181817</v>
      </c>
    </row>
    <row r="2911" spans="1:5" x14ac:dyDescent="0.2">
      <c r="A2911" s="6" t="s">
        <v>5644</v>
      </c>
      <c r="B2911" s="6"/>
      <c r="C2911" s="5" t="s">
        <v>2483</v>
      </c>
      <c r="D2911" s="5">
        <v>9.1999999999999993</v>
      </c>
      <c r="E2911" s="5">
        <v>32.954545454545453</v>
      </c>
    </row>
    <row r="2912" spans="1:5" x14ac:dyDescent="0.2">
      <c r="A2912" s="6" t="s">
        <v>5645</v>
      </c>
      <c r="B2912" s="6"/>
      <c r="C2912" s="5" t="s">
        <v>1152</v>
      </c>
      <c r="D2912" s="5">
        <v>18.8</v>
      </c>
      <c r="E2912" s="5">
        <v>4.5454545454545459</v>
      </c>
    </row>
    <row r="2913" spans="1:5" x14ac:dyDescent="0.2">
      <c r="A2913" s="6" t="s">
        <v>5646</v>
      </c>
      <c r="B2913" s="6"/>
      <c r="C2913" s="5" t="s">
        <v>1152</v>
      </c>
      <c r="D2913" s="5">
        <v>18.399999999999999</v>
      </c>
      <c r="E2913" s="5">
        <v>5.6818181818181817</v>
      </c>
    </row>
    <row r="2914" spans="1:5" x14ac:dyDescent="0.2">
      <c r="A2914" s="6" t="s">
        <v>5647</v>
      </c>
      <c r="B2914" s="6"/>
      <c r="C2914" s="5" t="s">
        <v>1152</v>
      </c>
      <c r="D2914" s="5">
        <v>12.8</v>
      </c>
      <c r="E2914" s="5">
        <v>21.59090909090909</v>
      </c>
    </row>
    <row r="2915" spans="1:5" x14ac:dyDescent="0.2">
      <c r="A2915" s="6" t="s">
        <v>5648</v>
      </c>
      <c r="B2915" s="6"/>
      <c r="C2915" s="5" t="s">
        <v>5649</v>
      </c>
      <c r="D2915" s="5">
        <v>12.8</v>
      </c>
      <c r="E2915" s="5">
        <v>21.59090909090909</v>
      </c>
    </row>
    <row r="2916" spans="1:5" x14ac:dyDescent="0.2">
      <c r="A2916" s="6" t="s">
        <v>5650</v>
      </c>
      <c r="B2916" s="6"/>
      <c r="C2916" s="5" t="s">
        <v>1152</v>
      </c>
      <c r="D2916" s="5">
        <v>12.8</v>
      </c>
      <c r="E2916" s="5">
        <v>21.59090909090909</v>
      </c>
    </row>
    <row r="2917" spans="1:5" x14ac:dyDescent="0.2">
      <c r="A2917" s="6" t="s">
        <v>5651</v>
      </c>
      <c r="B2917" s="6" t="s">
        <v>5516</v>
      </c>
      <c r="C2917" s="5" t="s">
        <v>4637</v>
      </c>
      <c r="D2917" s="5">
        <v>0</v>
      </c>
      <c r="E2917" s="5">
        <v>57.95454545454546</v>
      </c>
    </row>
    <row r="2918" spans="1:5" x14ac:dyDescent="0.2">
      <c r="A2918" s="6" t="s">
        <v>5652</v>
      </c>
      <c r="B2918" s="6"/>
      <c r="C2918" s="5" t="s">
        <v>4755</v>
      </c>
      <c r="D2918" s="5">
        <v>20</v>
      </c>
      <c r="E2918" s="5">
        <v>1.1363636363636365</v>
      </c>
    </row>
    <row r="2919" spans="1:5" x14ac:dyDescent="0.2">
      <c r="A2919" s="6" t="s">
        <v>5653</v>
      </c>
      <c r="B2919" s="6"/>
      <c r="C2919" s="5" t="s">
        <v>5654</v>
      </c>
      <c r="D2919" s="5">
        <v>19.600000000000001</v>
      </c>
      <c r="E2919" s="5">
        <v>2.2727272727272729</v>
      </c>
    </row>
    <row r="2920" spans="1:5" x14ac:dyDescent="0.2">
      <c r="A2920" s="6" t="s">
        <v>5655</v>
      </c>
      <c r="B2920" s="6"/>
      <c r="C2920" s="5" t="s">
        <v>1557</v>
      </c>
      <c r="D2920" s="5">
        <v>20</v>
      </c>
      <c r="E2920" s="5">
        <v>1.1363636363636365</v>
      </c>
    </row>
    <row r="2921" spans="1:5" x14ac:dyDescent="0.2">
      <c r="A2921" s="6" t="s">
        <v>5656</v>
      </c>
      <c r="B2921" s="6"/>
      <c r="C2921" s="5" t="s">
        <v>1152</v>
      </c>
      <c r="D2921" s="5">
        <v>20.399999999999999</v>
      </c>
      <c r="E2921" s="5">
        <v>0</v>
      </c>
    </row>
    <row r="2922" spans="1:5" x14ac:dyDescent="0.2">
      <c r="A2922" s="6" t="s">
        <v>5657</v>
      </c>
      <c r="B2922" s="6"/>
      <c r="C2922" s="5" t="s">
        <v>1152</v>
      </c>
      <c r="D2922" s="5">
        <v>15.2</v>
      </c>
      <c r="E2922" s="5">
        <v>14.772727272727273</v>
      </c>
    </row>
    <row r="2923" spans="1:5" x14ac:dyDescent="0.2">
      <c r="A2923" s="6" t="s">
        <v>5658</v>
      </c>
      <c r="B2923" s="6"/>
      <c r="C2923" s="5" t="s">
        <v>1152</v>
      </c>
      <c r="D2923" s="5">
        <v>15.2</v>
      </c>
      <c r="E2923" s="5">
        <v>14.772727272727273</v>
      </c>
    </row>
    <row r="2924" spans="1:5" x14ac:dyDescent="0.2">
      <c r="A2924" s="6" t="s">
        <v>5659</v>
      </c>
      <c r="B2924" s="6"/>
      <c r="C2924" s="5" t="s">
        <v>1469</v>
      </c>
      <c r="D2924" s="5">
        <v>18.399999999999999</v>
      </c>
      <c r="E2924" s="5">
        <v>4.5454545454545459</v>
      </c>
    </row>
    <row r="2925" spans="1:5" x14ac:dyDescent="0.2">
      <c r="A2925" s="6" t="s">
        <v>5660</v>
      </c>
      <c r="B2925" s="6"/>
      <c r="C2925" s="5" t="s">
        <v>1152</v>
      </c>
      <c r="D2925" s="5">
        <v>0.8</v>
      </c>
      <c r="E2925" s="5">
        <v>54.54545454545454</v>
      </c>
    </row>
    <row r="2926" spans="1:5" x14ac:dyDescent="0.2">
      <c r="A2926" s="6" t="s">
        <v>5661</v>
      </c>
      <c r="B2926" s="6"/>
      <c r="C2926" s="5" t="s">
        <v>5545</v>
      </c>
      <c r="D2926" s="5">
        <v>14.799999999999999</v>
      </c>
      <c r="E2926" s="5">
        <v>14.772727272727273</v>
      </c>
    </row>
    <row r="2927" spans="1:5" x14ac:dyDescent="0.2">
      <c r="A2927" s="6" t="s">
        <v>5662</v>
      </c>
      <c r="B2927" s="6"/>
      <c r="C2927" s="5" t="s">
        <v>1152</v>
      </c>
      <c r="D2927" s="5">
        <v>14.799999999999999</v>
      </c>
      <c r="E2927" s="5">
        <v>14.772727272727273</v>
      </c>
    </row>
    <row r="2928" spans="1:5" x14ac:dyDescent="0.2">
      <c r="A2928" s="6" t="s">
        <v>5663</v>
      </c>
      <c r="B2928" s="6"/>
      <c r="C2928" s="5" t="s">
        <v>1152</v>
      </c>
      <c r="D2928" s="5">
        <v>18</v>
      </c>
      <c r="E2928" s="5">
        <v>5.6818181818181817</v>
      </c>
    </row>
    <row r="2929" spans="1:5" x14ac:dyDescent="0.2">
      <c r="A2929" s="6" t="s">
        <v>5664</v>
      </c>
      <c r="B2929" s="6"/>
      <c r="C2929" s="5" t="s">
        <v>4936</v>
      </c>
      <c r="D2929" s="5">
        <v>18</v>
      </c>
      <c r="E2929" s="5">
        <v>5.6818181818181817</v>
      </c>
    </row>
    <row r="2930" spans="1:5" x14ac:dyDescent="0.2">
      <c r="A2930" s="6" t="s">
        <v>5665</v>
      </c>
      <c r="B2930" s="6"/>
      <c r="C2930" s="5" t="s">
        <v>4171</v>
      </c>
      <c r="D2930" s="5">
        <v>19.600000000000001</v>
      </c>
      <c r="E2930" s="5">
        <v>0</v>
      </c>
    </row>
    <row r="2931" spans="1:5" x14ac:dyDescent="0.2">
      <c r="A2931" s="6" t="s">
        <v>5666</v>
      </c>
      <c r="B2931" s="6"/>
      <c r="C2931" s="5" t="s">
        <v>1589</v>
      </c>
      <c r="D2931" s="5">
        <v>19.600000000000001</v>
      </c>
      <c r="E2931" s="5">
        <v>0</v>
      </c>
    </row>
    <row r="2932" spans="1:5" x14ac:dyDescent="0.2">
      <c r="A2932" s="6" t="s">
        <v>5667</v>
      </c>
      <c r="B2932" s="6"/>
      <c r="C2932" s="5" t="s">
        <v>1152</v>
      </c>
      <c r="D2932" s="5">
        <v>16</v>
      </c>
      <c r="E2932" s="5">
        <v>10.227272727272728</v>
      </c>
    </row>
    <row r="2933" spans="1:5" x14ac:dyDescent="0.2">
      <c r="A2933" s="6" t="s">
        <v>5668</v>
      </c>
      <c r="B2933" s="6"/>
      <c r="C2933" s="5" t="s">
        <v>5669</v>
      </c>
      <c r="D2933" s="5">
        <v>19.600000000000001</v>
      </c>
      <c r="E2933" s="5">
        <v>0</v>
      </c>
    </row>
    <row r="2934" spans="1:5" x14ac:dyDescent="0.2">
      <c r="A2934" s="6" t="s">
        <v>5670</v>
      </c>
      <c r="B2934" s="6"/>
      <c r="C2934" s="5" t="s">
        <v>1152</v>
      </c>
      <c r="D2934" s="5">
        <v>14.799999999999999</v>
      </c>
      <c r="E2934" s="5">
        <v>13.636363636363635</v>
      </c>
    </row>
    <row r="2935" spans="1:5" x14ac:dyDescent="0.2">
      <c r="A2935" s="6" t="s">
        <v>5671</v>
      </c>
      <c r="B2935" s="6"/>
      <c r="C2935" s="5" t="s">
        <v>1152</v>
      </c>
      <c r="D2935" s="5">
        <v>19.600000000000001</v>
      </c>
      <c r="E2935" s="5">
        <v>0</v>
      </c>
    </row>
    <row r="2936" spans="1:5" x14ac:dyDescent="0.2">
      <c r="A2936" s="6" t="s">
        <v>5672</v>
      </c>
      <c r="B2936" s="6" t="s">
        <v>5120</v>
      </c>
      <c r="C2936" s="5" t="s">
        <v>4766</v>
      </c>
      <c r="D2936" s="5">
        <v>19.600000000000001</v>
      </c>
      <c r="E2936" s="5">
        <v>0</v>
      </c>
    </row>
    <row r="2937" spans="1:5" x14ac:dyDescent="0.2">
      <c r="A2937" s="6" t="s">
        <v>5673</v>
      </c>
      <c r="B2937" s="6"/>
      <c r="C2937" s="5" t="s">
        <v>1295</v>
      </c>
      <c r="D2937" s="5">
        <v>14.799999999999999</v>
      </c>
      <c r="E2937" s="5">
        <v>13.636363636363635</v>
      </c>
    </row>
    <row r="2938" spans="1:5" x14ac:dyDescent="0.2">
      <c r="A2938" s="6" t="s">
        <v>5674</v>
      </c>
      <c r="B2938" s="6"/>
      <c r="C2938" s="5" t="s">
        <v>5675</v>
      </c>
      <c r="D2938" s="5">
        <v>14.799999999999999</v>
      </c>
      <c r="E2938" s="5">
        <v>13.636363636363635</v>
      </c>
    </row>
    <row r="2939" spans="1:5" x14ac:dyDescent="0.2">
      <c r="A2939" s="6" t="s">
        <v>5676</v>
      </c>
      <c r="B2939" s="6"/>
      <c r="C2939" s="5" t="s">
        <v>1152</v>
      </c>
      <c r="D2939" s="5">
        <v>17.2</v>
      </c>
      <c r="E2939" s="5">
        <v>5.6818181818181817</v>
      </c>
    </row>
    <row r="2940" spans="1:5" x14ac:dyDescent="0.2">
      <c r="A2940" s="6" t="s">
        <v>5677</v>
      </c>
      <c r="B2940" s="6" t="s">
        <v>4334</v>
      </c>
      <c r="C2940" s="5" t="s">
        <v>4335</v>
      </c>
      <c r="D2940" s="5">
        <v>9.6</v>
      </c>
      <c r="E2940" s="5">
        <v>27.27272727272727</v>
      </c>
    </row>
    <row r="2941" spans="1:5" x14ac:dyDescent="0.2">
      <c r="A2941" s="6" t="s">
        <v>5678</v>
      </c>
      <c r="B2941" s="6"/>
      <c r="C2941" s="5" t="s">
        <v>1710</v>
      </c>
      <c r="D2941" s="5">
        <v>18.399999999999999</v>
      </c>
      <c r="E2941" s="5">
        <v>2.2727272727272729</v>
      </c>
    </row>
    <row r="2942" spans="1:5" x14ac:dyDescent="0.2">
      <c r="A2942" s="6" t="s">
        <v>5679</v>
      </c>
      <c r="B2942" s="6"/>
      <c r="C2942" s="5" t="s">
        <v>1152</v>
      </c>
      <c r="D2942" s="5">
        <v>19.2</v>
      </c>
      <c r="E2942" s="5">
        <v>0</v>
      </c>
    </row>
    <row r="2943" spans="1:5" x14ac:dyDescent="0.2">
      <c r="A2943" s="6" t="s">
        <v>5680</v>
      </c>
      <c r="B2943" s="6"/>
      <c r="C2943" s="5" t="s">
        <v>5681</v>
      </c>
      <c r="D2943" s="5">
        <v>12</v>
      </c>
      <c r="E2943" s="5">
        <v>20.454545454545457</v>
      </c>
    </row>
    <row r="2944" spans="1:5" x14ac:dyDescent="0.2">
      <c r="A2944" s="6" t="s">
        <v>5682</v>
      </c>
      <c r="B2944" s="6"/>
      <c r="C2944" s="5" t="s">
        <v>5683</v>
      </c>
      <c r="D2944" s="5">
        <v>0</v>
      </c>
      <c r="E2944" s="5">
        <v>54.54545454545454</v>
      </c>
    </row>
    <row r="2945" spans="1:5" x14ac:dyDescent="0.2">
      <c r="A2945" s="6" t="s">
        <v>5684</v>
      </c>
      <c r="B2945" s="6" t="s">
        <v>5201</v>
      </c>
      <c r="C2945" s="5" t="s">
        <v>5202</v>
      </c>
      <c r="D2945" s="5">
        <v>16.8</v>
      </c>
      <c r="E2945" s="5">
        <v>6.8181818181818175</v>
      </c>
    </row>
    <row r="2946" spans="1:5" x14ac:dyDescent="0.2">
      <c r="A2946" s="6" t="s">
        <v>5685</v>
      </c>
      <c r="B2946" s="6" t="s">
        <v>4983</v>
      </c>
      <c r="C2946" s="5" t="s">
        <v>4413</v>
      </c>
      <c r="D2946" s="5">
        <v>1.6</v>
      </c>
      <c r="E2946" s="5">
        <v>50</v>
      </c>
    </row>
    <row r="2947" spans="1:5" x14ac:dyDescent="0.2">
      <c r="A2947" s="6" t="s">
        <v>5686</v>
      </c>
      <c r="B2947" s="6"/>
      <c r="C2947" s="5" t="s">
        <v>1152</v>
      </c>
      <c r="D2947" s="5">
        <v>17.599999999999998</v>
      </c>
      <c r="E2947" s="5">
        <v>4.5454545454545459</v>
      </c>
    </row>
    <row r="2948" spans="1:5" x14ac:dyDescent="0.2">
      <c r="A2948" s="6" t="s">
        <v>5687</v>
      </c>
      <c r="B2948" s="6"/>
      <c r="C2948" s="5" t="s">
        <v>1152</v>
      </c>
      <c r="D2948" s="5">
        <v>16.400000000000002</v>
      </c>
      <c r="E2948" s="5">
        <v>7.9545454545454541</v>
      </c>
    </row>
    <row r="2949" spans="1:5" x14ac:dyDescent="0.2">
      <c r="A2949" s="6" t="s">
        <v>5688</v>
      </c>
      <c r="B2949" s="6"/>
      <c r="C2949" s="5" t="s">
        <v>3629</v>
      </c>
      <c r="D2949" s="5">
        <v>18</v>
      </c>
      <c r="E2949" s="5">
        <v>2.2727272727272729</v>
      </c>
    </row>
    <row r="2950" spans="1:5" x14ac:dyDescent="0.2">
      <c r="A2950" s="6" t="s">
        <v>5689</v>
      </c>
      <c r="B2950" s="6"/>
      <c r="C2950" s="5" t="s">
        <v>4722</v>
      </c>
      <c r="D2950" s="5">
        <v>11.200000000000001</v>
      </c>
      <c r="E2950" s="5">
        <v>21.59090909090909</v>
      </c>
    </row>
    <row r="2951" spans="1:5" x14ac:dyDescent="0.2">
      <c r="A2951" s="6" t="s">
        <v>5690</v>
      </c>
      <c r="B2951" s="6"/>
      <c r="C2951" s="5" t="s">
        <v>1152</v>
      </c>
      <c r="D2951" s="5">
        <v>17.599999999999998</v>
      </c>
      <c r="E2951" s="5">
        <v>3.4090909090909087</v>
      </c>
    </row>
    <row r="2952" spans="1:5" x14ac:dyDescent="0.2">
      <c r="A2952" s="6" t="s">
        <v>5691</v>
      </c>
      <c r="B2952" s="6"/>
      <c r="C2952" s="5" t="s">
        <v>5692</v>
      </c>
      <c r="D2952" s="5">
        <v>15.2</v>
      </c>
      <c r="E2952" s="5">
        <v>10.227272727272728</v>
      </c>
    </row>
    <row r="2953" spans="1:5" x14ac:dyDescent="0.2">
      <c r="A2953" s="6" t="s">
        <v>5693</v>
      </c>
      <c r="B2953" s="6"/>
      <c r="C2953" s="5" t="s">
        <v>1152</v>
      </c>
      <c r="D2953" s="5">
        <v>18.399999999999999</v>
      </c>
      <c r="E2953" s="5">
        <v>1.1363636363636365</v>
      </c>
    </row>
    <row r="2954" spans="1:5" x14ac:dyDescent="0.2">
      <c r="A2954" s="6" t="s">
        <v>5694</v>
      </c>
      <c r="B2954" s="6"/>
      <c r="C2954" s="5" t="s">
        <v>5695</v>
      </c>
      <c r="D2954" s="5">
        <v>17.599999999999998</v>
      </c>
      <c r="E2954" s="5">
        <v>3.4090909090909087</v>
      </c>
    </row>
    <row r="2955" spans="1:5" x14ac:dyDescent="0.2">
      <c r="A2955" s="6" t="s">
        <v>5696</v>
      </c>
      <c r="B2955" s="6" t="s">
        <v>5063</v>
      </c>
      <c r="C2955" s="5" t="s">
        <v>5064</v>
      </c>
      <c r="D2955" s="5">
        <v>18.8</v>
      </c>
      <c r="E2955" s="5">
        <v>0</v>
      </c>
    </row>
    <row r="2956" spans="1:5" x14ac:dyDescent="0.2">
      <c r="A2956" s="6" t="s">
        <v>5697</v>
      </c>
      <c r="B2956" s="6"/>
      <c r="C2956" s="5" t="s">
        <v>1152</v>
      </c>
      <c r="D2956" s="5">
        <v>18.8</v>
      </c>
      <c r="E2956" s="5">
        <v>0</v>
      </c>
    </row>
    <row r="2957" spans="1:5" x14ac:dyDescent="0.2">
      <c r="A2957" s="6" t="s">
        <v>5698</v>
      </c>
      <c r="B2957" s="6" t="s">
        <v>5065</v>
      </c>
      <c r="C2957" s="5" t="s">
        <v>4480</v>
      </c>
      <c r="D2957" s="5">
        <v>18.8</v>
      </c>
      <c r="E2957" s="5">
        <v>0</v>
      </c>
    </row>
    <row r="2958" spans="1:5" x14ac:dyDescent="0.2">
      <c r="A2958" s="6" t="s">
        <v>5699</v>
      </c>
      <c r="B2958" s="6"/>
      <c r="C2958" s="5" t="s">
        <v>3808</v>
      </c>
      <c r="D2958" s="5">
        <v>18.8</v>
      </c>
      <c r="E2958" s="5">
        <v>0</v>
      </c>
    </row>
    <row r="2959" spans="1:5" x14ac:dyDescent="0.2">
      <c r="A2959" s="6" t="s">
        <v>5700</v>
      </c>
      <c r="B2959" s="6" t="s">
        <v>5066</v>
      </c>
      <c r="C2959" s="5" t="s">
        <v>5067</v>
      </c>
      <c r="D2959" s="5">
        <v>18.8</v>
      </c>
      <c r="E2959" s="5">
        <v>0</v>
      </c>
    </row>
    <row r="2960" spans="1:5" x14ac:dyDescent="0.2">
      <c r="A2960" s="6" t="s">
        <v>5701</v>
      </c>
      <c r="B2960" s="6"/>
      <c r="C2960" s="5" t="s">
        <v>1152</v>
      </c>
      <c r="D2960" s="5">
        <v>18.8</v>
      </c>
      <c r="E2960" s="5">
        <v>0</v>
      </c>
    </row>
    <row r="2961" spans="1:5" x14ac:dyDescent="0.2">
      <c r="A2961" s="6" t="s">
        <v>5702</v>
      </c>
      <c r="B2961" s="6"/>
      <c r="C2961" s="5" t="s">
        <v>3028</v>
      </c>
      <c r="D2961" s="5">
        <v>18.8</v>
      </c>
      <c r="E2961" s="5">
        <v>0</v>
      </c>
    </row>
    <row r="2962" spans="1:5" x14ac:dyDescent="0.2">
      <c r="A2962" s="6" t="s">
        <v>5703</v>
      </c>
      <c r="B2962" s="6"/>
      <c r="C2962" s="5" t="s">
        <v>5704</v>
      </c>
      <c r="D2962" s="5">
        <v>18.8</v>
      </c>
      <c r="E2962" s="5">
        <v>0</v>
      </c>
    </row>
    <row r="2963" spans="1:5" x14ac:dyDescent="0.2">
      <c r="A2963" s="6" t="s">
        <v>5705</v>
      </c>
      <c r="B2963" s="6"/>
      <c r="C2963" s="5" t="s">
        <v>1152</v>
      </c>
      <c r="D2963" s="5">
        <v>18</v>
      </c>
      <c r="E2963" s="5">
        <v>2.2727272727272729</v>
      </c>
    </row>
    <row r="2964" spans="1:5" x14ac:dyDescent="0.2">
      <c r="A2964" s="6" t="s">
        <v>5706</v>
      </c>
      <c r="B2964" s="6"/>
      <c r="C2964" s="5" t="s">
        <v>4458</v>
      </c>
      <c r="D2964" s="5">
        <v>11.200000000000001</v>
      </c>
      <c r="E2964" s="5">
        <v>21.59090909090909</v>
      </c>
    </row>
    <row r="2965" spans="1:5" x14ac:dyDescent="0.2">
      <c r="A2965" s="6" t="s">
        <v>5707</v>
      </c>
      <c r="B2965" s="6"/>
      <c r="C2965" s="5" t="s">
        <v>4295</v>
      </c>
      <c r="D2965" s="5">
        <v>17.599999999999998</v>
      </c>
      <c r="E2965" s="5">
        <v>2.2727272727272729</v>
      </c>
    </row>
    <row r="2966" spans="1:5" x14ac:dyDescent="0.2">
      <c r="A2966" s="6" t="s">
        <v>5708</v>
      </c>
      <c r="B2966" s="6" t="s">
        <v>465</v>
      </c>
      <c r="C2966" s="5" t="s">
        <v>5530</v>
      </c>
      <c r="D2966" s="5">
        <v>2.8000000000000003</v>
      </c>
      <c r="E2966" s="5">
        <v>44.31818181818182</v>
      </c>
    </row>
    <row r="2967" spans="1:5" x14ac:dyDescent="0.2">
      <c r="A2967" s="6" t="s">
        <v>5709</v>
      </c>
      <c r="B2967" s="6"/>
      <c r="C2967" s="5" t="s">
        <v>2945</v>
      </c>
      <c r="D2967" s="5">
        <v>16</v>
      </c>
      <c r="E2967" s="5">
        <v>6.8181818181818175</v>
      </c>
    </row>
    <row r="2968" spans="1:5" x14ac:dyDescent="0.2">
      <c r="A2968" s="6" t="s">
        <v>5710</v>
      </c>
      <c r="B2968" s="6"/>
      <c r="C2968" s="5" t="s">
        <v>1152</v>
      </c>
      <c r="D2968" s="5">
        <v>9.6</v>
      </c>
      <c r="E2968" s="5">
        <v>25</v>
      </c>
    </row>
    <row r="2969" spans="1:5" x14ac:dyDescent="0.2">
      <c r="A2969" s="6" t="s">
        <v>5711</v>
      </c>
      <c r="B2969" s="6" t="s">
        <v>3503</v>
      </c>
      <c r="C2969" s="5" t="s">
        <v>3504</v>
      </c>
      <c r="D2969" s="5">
        <v>17.2</v>
      </c>
      <c r="E2969" s="5">
        <v>3.4090909090909087</v>
      </c>
    </row>
    <row r="2970" spans="1:5" x14ac:dyDescent="0.2">
      <c r="A2970" s="6" t="s">
        <v>5712</v>
      </c>
      <c r="B2970" s="6"/>
      <c r="C2970" s="5" t="s">
        <v>1152</v>
      </c>
      <c r="D2970" s="5">
        <v>14.799999999999999</v>
      </c>
      <c r="E2970" s="5">
        <v>10.227272727272728</v>
      </c>
    </row>
    <row r="2971" spans="1:5" x14ac:dyDescent="0.2">
      <c r="A2971" s="6" t="s">
        <v>5713</v>
      </c>
      <c r="B2971" s="6"/>
      <c r="C2971" s="5" t="s">
        <v>1152</v>
      </c>
      <c r="D2971" s="5">
        <v>15.6</v>
      </c>
      <c r="E2971" s="5">
        <v>7.9545454545454541</v>
      </c>
    </row>
    <row r="2972" spans="1:5" x14ac:dyDescent="0.2">
      <c r="A2972" s="6" t="s">
        <v>5714</v>
      </c>
      <c r="B2972" s="6"/>
      <c r="C2972" s="5" t="s">
        <v>5082</v>
      </c>
      <c r="D2972" s="5">
        <v>13.200000000000001</v>
      </c>
      <c r="E2972" s="5">
        <v>14.772727272727273</v>
      </c>
    </row>
    <row r="2973" spans="1:5" x14ac:dyDescent="0.2">
      <c r="A2973" s="6" t="s">
        <v>5715</v>
      </c>
      <c r="B2973" s="6"/>
      <c r="C2973" s="5" t="s">
        <v>1152</v>
      </c>
      <c r="D2973" s="5">
        <v>14.000000000000002</v>
      </c>
      <c r="E2973" s="5">
        <v>12.5</v>
      </c>
    </row>
    <row r="2974" spans="1:5" x14ac:dyDescent="0.2">
      <c r="A2974" s="6" t="s">
        <v>5716</v>
      </c>
      <c r="B2974" s="6"/>
      <c r="C2974" s="5" t="s">
        <v>1152</v>
      </c>
      <c r="D2974" s="5">
        <v>14.799999999999999</v>
      </c>
      <c r="E2974" s="5">
        <v>10.227272727272728</v>
      </c>
    </row>
    <row r="2975" spans="1:5" x14ac:dyDescent="0.2">
      <c r="A2975" s="6" t="s">
        <v>5717</v>
      </c>
      <c r="B2975" s="6" t="s">
        <v>4811</v>
      </c>
      <c r="C2975" s="5" t="s">
        <v>3363</v>
      </c>
      <c r="D2975" s="5">
        <v>12.8</v>
      </c>
      <c r="E2975" s="5">
        <v>15.909090909090908</v>
      </c>
    </row>
    <row r="2976" spans="1:5" x14ac:dyDescent="0.2">
      <c r="A2976" s="6" t="s">
        <v>5718</v>
      </c>
      <c r="B2976" s="6"/>
      <c r="C2976" s="5" t="s">
        <v>1152</v>
      </c>
      <c r="D2976" s="5">
        <v>13.600000000000001</v>
      </c>
      <c r="E2976" s="5">
        <v>13.636363636363635</v>
      </c>
    </row>
    <row r="2977" spans="1:5" x14ac:dyDescent="0.2">
      <c r="A2977" s="6" t="s">
        <v>5719</v>
      </c>
      <c r="B2977" s="6"/>
      <c r="C2977" s="5" t="s">
        <v>1152</v>
      </c>
      <c r="D2977" s="5">
        <v>2.4</v>
      </c>
      <c r="E2977" s="5">
        <v>45.454545454545453</v>
      </c>
    </row>
    <row r="2978" spans="1:5" x14ac:dyDescent="0.2">
      <c r="A2978" s="6" t="s">
        <v>5720</v>
      </c>
      <c r="B2978" s="6"/>
      <c r="C2978" s="5" t="s">
        <v>5721</v>
      </c>
      <c r="D2978" s="5">
        <v>2.4</v>
      </c>
      <c r="E2978" s="5">
        <v>45.454545454545453</v>
      </c>
    </row>
    <row r="2979" spans="1:5" x14ac:dyDescent="0.2">
      <c r="A2979" s="6" t="s">
        <v>5722</v>
      </c>
      <c r="B2979" s="6"/>
      <c r="C2979" s="5" t="s">
        <v>1152</v>
      </c>
      <c r="D2979" s="5">
        <v>2.4</v>
      </c>
      <c r="E2979" s="5">
        <v>45.454545454545453</v>
      </c>
    </row>
    <row r="2980" spans="1:5" x14ac:dyDescent="0.2">
      <c r="A2980" s="6" t="s">
        <v>5723</v>
      </c>
      <c r="B2980" s="6"/>
      <c r="C2980" s="5" t="s">
        <v>1152</v>
      </c>
      <c r="D2980" s="5">
        <v>18.399999999999999</v>
      </c>
      <c r="E2980" s="5">
        <v>0</v>
      </c>
    </row>
    <row r="2981" spans="1:5" x14ac:dyDescent="0.2">
      <c r="A2981" s="6" t="s">
        <v>5724</v>
      </c>
      <c r="B2981" s="6"/>
      <c r="C2981" s="5" t="s">
        <v>1152</v>
      </c>
      <c r="D2981" s="5">
        <v>18</v>
      </c>
      <c r="E2981" s="5">
        <v>1.1363636363636365</v>
      </c>
    </row>
    <row r="2982" spans="1:5" x14ac:dyDescent="0.2">
      <c r="A2982" s="6" t="s">
        <v>5725</v>
      </c>
      <c r="B2982" s="6"/>
      <c r="C2982" s="5" t="s">
        <v>1152</v>
      </c>
      <c r="D2982" s="5">
        <v>0</v>
      </c>
      <c r="E2982" s="5">
        <v>51.136363636363633</v>
      </c>
    </row>
    <row r="2983" spans="1:5" x14ac:dyDescent="0.2">
      <c r="A2983" s="6" t="s">
        <v>5726</v>
      </c>
      <c r="B2983" s="6"/>
      <c r="C2983" s="5" t="s">
        <v>5727</v>
      </c>
      <c r="D2983" s="5">
        <v>9.1999999999999993</v>
      </c>
      <c r="E2983" s="5">
        <v>25</v>
      </c>
    </row>
    <row r="2984" spans="1:5" x14ac:dyDescent="0.2">
      <c r="A2984" s="6" t="s">
        <v>5728</v>
      </c>
      <c r="B2984" s="6"/>
      <c r="C2984" s="5" t="s">
        <v>4807</v>
      </c>
      <c r="D2984" s="5">
        <v>18</v>
      </c>
      <c r="E2984" s="5">
        <v>0</v>
      </c>
    </row>
    <row r="2985" spans="1:5" x14ac:dyDescent="0.2">
      <c r="A2985" s="6" t="s">
        <v>5729</v>
      </c>
      <c r="B2985" s="6"/>
      <c r="C2985" s="5" t="s">
        <v>1152</v>
      </c>
      <c r="D2985" s="5">
        <v>16.8</v>
      </c>
      <c r="E2985" s="5">
        <v>3.4090909090909087</v>
      </c>
    </row>
    <row r="2986" spans="1:5" x14ac:dyDescent="0.2">
      <c r="A2986" s="6" t="s">
        <v>5730</v>
      </c>
      <c r="B2986" s="6"/>
      <c r="C2986" s="5" t="s">
        <v>1152</v>
      </c>
      <c r="D2986" s="5">
        <v>14.000000000000002</v>
      </c>
      <c r="E2986" s="5">
        <v>11.363636363636363</v>
      </c>
    </row>
    <row r="2987" spans="1:5" x14ac:dyDescent="0.2">
      <c r="A2987" s="6" t="s">
        <v>5731</v>
      </c>
      <c r="B2987" s="6"/>
      <c r="C2987" s="5" t="s">
        <v>1152</v>
      </c>
      <c r="D2987" s="5">
        <v>8.4</v>
      </c>
      <c r="E2987" s="5">
        <v>27.27272727272727</v>
      </c>
    </row>
    <row r="2988" spans="1:5" x14ac:dyDescent="0.2">
      <c r="A2988" s="6" t="s">
        <v>5732</v>
      </c>
      <c r="B2988" s="6" t="s">
        <v>2146</v>
      </c>
      <c r="C2988" s="5" t="s">
        <v>5021</v>
      </c>
      <c r="D2988" s="5">
        <v>12.4</v>
      </c>
      <c r="E2988" s="5">
        <v>15.909090909090908</v>
      </c>
    </row>
    <row r="2989" spans="1:5" x14ac:dyDescent="0.2">
      <c r="A2989" s="6" t="s">
        <v>5733</v>
      </c>
      <c r="B2989" s="6" t="s">
        <v>5003</v>
      </c>
      <c r="C2989" s="5" t="s">
        <v>4035</v>
      </c>
      <c r="D2989" s="5">
        <v>15.2</v>
      </c>
      <c r="E2989" s="5">
        <v>7.9545454545454541</v>
      </c>
    </row>
    <row r="2990" spans="1:5" x14ac:dyDescent="0.2">
      <c r="A2990" s="6" t="s">
        <v>5734</v>
      </c>
      <c r="B2990" s="6"/>
      <c r="C2990" s="5" t="s">
        <v>3395</v>
      </c>
      <c r="D2990" s="5">
        <v>14.799999999999999</v>
      </c>
      <c r="E2990" s="5">
        <v>9.0909090909090917</v>
      </c>
    </row>
    <row r="2991" spans="1:5" x14ac:dyDescent="0.2">
      <c r="A2991" s="6" t="s">
        <v>5735</v>
      </c>
      <c r="B2991" s="6"/>
      <c r="C2991" s="5" t="s">
        <v>1596</v>
      </c>
      <c r="D2991" s="5">
        <v>1.6</v>
      </c>
      <c r="E2991" s="5">
        <v>46.590909090909086</v>
      </c>
    </row>
    <row r="2992" spans="1:5" x14ac:dyDescent="0.2">
      <c r="A2992" s="6" t="s">
        <v>5736</v>
      </c>
      <c r="B2992" s="6"/>
      <c r="C2992" s="5" t="s">
        <v>5737</v>
      </c>
      <c r="D2992" s="5">
        <v>12.8</v>
      </c>
      <c r="E2992" s="5">
        <v>13.636363636363635</v>
      </c>
    </row>
    <row r="2993" spans="1:5" x14ac:dyDescent="0.2">
      <c r="A2993" s="6" t="s">
        <v>5738</v>
      </c>
      <c r="B2993" s="6" t="s">
        <v>4731</v>
      </c>
      <c r="C2993" s="5" t="s">
        <v>1710</v>
      </c>
      <c r="D2993" s="5">
        <v>11.200000000000001</v>
      </c>
      <c r="E2993" s="5">
        <v>18.181818181818183</v>
      </c>
    </row>
    <row r="2994" spans="1:5" x14ac:dyDescent="0.2">
      <c r="A2994" s="6" t="s">
        <v>5739</v>
      </c>
      <c r="B2994" s="6"/>
      <c r="C2994" s="5" t="s">
        <v>1152</v>
      </c>
      <c r="D2994" s="5">
        <v>17.599999999999998</v>
      </c>
      <c r="E2994" s="5">
        <v>0</v>
      </c>
    </row>
    <row r="2995" spans="1:5" x14ac:dyDescent="0.2">
      <c r="A2995" s="6" t="s">
        <v>5740</v>
      </c>
      <c r="B2995" s="6"/>
      <c r="C2995" s="5" t="s">
        <v>4174</v>
      </c>
      <c r="D2995" s="5">
        <v>17.2</v>
      </c>
      <c r="E2995" s="5">
        <v>1.1363636363636365</v>
      </c>
    </row>
    <row r="2996" spans="1:5" x14ac:dyDescent="0.2">
      <c r="A2996" s="6" t="s">
        <v>5741</v>
      </c>
      <c r="B2996" s="6"/>
      <c r="C2996" s="5" t="s">
        <v>4700</v>
      </c>
      <c r="D2996" s="5">
        <v>16.400000000000002</v>
      </c>
      <c r="E2996" s="5">
        <v>3.4090909090909087</v>
      </c>
    </row>
    <row r="2997" spans="1:5" x14ac:dyDescent="0.2">
      <c r="A2997" s="6" t="s">
        <v>5742</v>
      </c>
      <c r="B2997" s="6"/>
      <c r="C2997" s="5" t="s">
        <v>4277</v>
      </c>
      <c r="D2997" s="5">
        <v>15.6</v>
      </c>
      <c r="E2997" s="5">
        <v>5.6818181818181817</v>
      </c>
    </row>
    <row r="2998" spans="1:5" x14ac:dyDescent="0.2">
      <c r="A2998" s="6" t="s">
        <v>5743</v>
      </c>
      <c r="B2998" s="6"/>
      <c r="C2998" s="5" t="s">
        <v>1152</v>
      </c>
      <c r="D2998" s="5">
        <v>14.399999999999999</v>
      </c>
      <c r="E2998" s="5">
        <v>9.0909090909090917</v>
      </c>
    </row>
    <row r="2999" spans="1:5" x14ac:dyDescent="0.2">
      <c r="A2999" s="6" t="s">
        <v>5744</v>
      </c>
      <c r="B2999" s="6"/>
      <c r="C2999" s="5" t="s">
        <v>1152</v>
      </c>
      <c r="D2999" s="5">
        <v>14.399999999999999</v>
      </c>
      <c r="E2999" s="5">
        <v>9.0909090909090917</v>
      </c>
    </row>
    <row r="3000" spans="1:5" x14ac:dyDescent="0.2">
      <c r="A3000" s="6" t="s">
        <v>5745</v>
      </c>
      <c r="B3000" s="6"/>
      <c r="C3000" s="5" t="s">
        <v>1445</v>
      </c>
      <c r="D3000" s="5">
        <v>14.399999999999999</v>
      </c>
      <c r="E3000" s="5">
        <v>9.0909090909090917</v>
      </c>
    </row>
    <row r="3001" spans="1:5" x14ac:dyDescent="0.2">
      <c r="A3001" s="6" t="s">
        <v>5746</v>
      </c>
      <c r="B3001" s="6"/>
      <c r="C3001" s="5" t="s">
        <v>1152</v>
      </c>
      <c r="D3001" s="5">
        <v>16.8</v>
      </c>
      <c r="E3001" s="5">
        <v>2.2727272727272729</v>
      </c>
    </row>
    <row r="3002" spans="1:5" x14ac:dyDescent="0.2">
      <c r="A3002" s="6" t="s">
        <v>5747</v>
      </c>
      <c r="B3002" s="6"/>
      <c r="C3002" s="5" t="s">
        <v>1152</v>
      </c>
      <c r="D3002" s="5">
        <v>13.200000000000001</v>
      </c>
      <c r="E3002" s="5">
        <v>11.363636363636363</v>
      </c>
    </row>
    <row r="3003" spans="1:5" x14ac:dyDescent="0.2">
      <c r="A3003" s="6" t="s">
        <v>5748</v>
      </c>
      <c r="B3003" s="6"/>
      <c r="C3003" s="5" t="s">
        <v>1152</v>
      </c>
      <c r="D3003" s="5">
        <v>15.6</v>
      </c>
      <c r="E3003" s="5">
        <v>4.5454545454545459</v>
      </c>
    </row>
    <row r="3004" spans="1:5" x14ac:dyDescent="0.2">
      <c r="A3004" s="6" t="s">
        <v>5749</v>
      </c>
      <c r="B3004" s="6"/>
      <c r="C3004" s="5" t="s">
        <v>5750</v>
      </c>
      <c r="D3004" s="5">
        <v>13.200000000000001</v>
      </c>
      <c r="E3004" s="5">
        <v>11.363636363636363</v>
      </c>
    </row>
    <row r="3005" spans="1:5" x14ac:dyDescent="0.2">
      <c r="A3005" s="6" t="s">
        <v>5751</v>
      </c>
      <c r="B3005" s="6"/>
      <c r="C3005" s="5" t="s">
        <v>1152</v>
      </c>
      <c r="D3005" s="5">
        <v>13.200000000000001</v>
      </c>
      <c r="E3005" s="5">
        <v>11.363636363636363</v>
      </c>
    </row>
    <row r="3006" spans="1:5" x14ac:dyDescent="0.2">
      <c r="A3006" s="6" t="s">
        <v>5752</v>
      </c>
      <c r="B3006" s="6"/>
      <c r="C3006" s="5" t="s">
        <v>1422</v>
      </c>
      <c r="D3006" s="5">
        <v>0.8</v>
      </c>
      <c r="E3006" s="5">
        <v>46.590909090909086</v>
      </c>
    </row>
    <row r="3007" spans="1:5" x14ac:dyDescent="0.2">
      <c r="A3007" s="6" t="s">
        <v>5753</v>
      </c>
      <c r="B3007" s="6"/>
      <c r="C3007" s="5" t="s">
        <v>5675</v>
      </c>
      <c r="D3007" s="5">
        <v>17.2</v>
      </c>
      <c r="E3007" s="5">
        <v>0</v>
      </c>
    </row>
    <row r="3008" spans="1:5" x14ac:dyDescent="0.2">
      <c r="A3008" s="6" t="s">
        <v>5754</v>
      </c>
      <c r="B3008" s="6"/>
      <c r="C3008" s="5" t="s">
        <v>1152</v>
      </c>
      <c r="D3008" s="5">
        <v>13.200000000000001</v>
      </c>
      <c r="E3008" s="5">
        <v>11.363636363636363</v>
      </c>
    </row>
    <row r="3009" spans="1:5" x14ac:dyDescent="0.2">
      <c r="A3009" s="6" t="s">
        <v>5755</v>
      </c>
      <c r="B3009" s="6"/>
      <c r="C3009" s="5" t="s">
        <v>1152</v>
      </c>
      <c r="D3009" s="5">
        <v>2.4</v>
      </c>
      <c r="E3009" s="5">
        <v>42.045454545454547</v>
      </c>
    </row>
    <row r="3010" spans="1:5" x14ac:dyDescent="0.2">
      <c r="A3010" s="6" t="s">
        <v>5756</v>
      </c>
      <c r="B3010" s="6"/>
      <c r="C3010" s="5" t="s">
        <v>1152</v>
      </c>
      <c r="D3010" s="5">
        <v>2.4</v>
      </c>
      <c r="E3010" s="5">
        <v>42.045454545454547</v>
      </c>
    </row>
    <row r="3011" spans="1:5" x14ac:dyDescent="0.2">
      <c r="A3011" s="6" t="s">
        <v>5757</v>
      </c>
      <c r="B3011" s="6"/>
      <c r="C3011" s="5" t="s">
        <v>5758</v>
      </c>
      <c r="D3011" s="5">
        <v>17.2</v>
      </c>
      <c r="E3011" s="5">
        <v>0</v>
      </c>
    </row>
    <row r="3012" spans="1:5" x14ac:dyDescent="0.2">
      <c r="A3012" s="6" t="s">
        <v>5759</v>
      </c>
      <c r="B3012" s="6"/>
      <c r="C3012" s="5" t="s">
        <v>1295</v>
      </c>
      <c r="D3012" s="5">
        <v>17.2</v>
      </c>
      <c r="E3012" s="5">
        <v>0</v>
      </c>
    </row>
    <row r="3013" spans="1:5" x14ac:dyDescent="0.2">
      <c r="A3013" s="6" t="s">
        <v>5760</v>
      </c>
      <c r="B3013" s="6"/>
      <c r="C3013" s="5" t="s">
        <v>5761</v>
      </c>
      <c r="D3013" s="5">
        <v>17.2</v>
      </c>
      <c r="E3013" s="5">
        <v>0</v>
      </c>
    </row>
    <row r="3014" spans="1:5" x14ac:dyDescent="0.2">
      <c r="A3014" s="6" t="s">
        <v>5762</v>
      </c>
      <c r="B3014" s="6" t="s">
        <v>5294</v>
      </c>
      <c r="C3014" s="5" t="s">
        <v>2430</v>
      </c>
      <c r="D3014" s="5">
        <v>17.2</v>
      </c>
      <c r="E3014" s="5">
        <v>0</v>
      </c>
    </row>
    <row r="3015" spans="1:5" x14ac:dyDescent="0.2">
      <c r="A3015" s="6" t="s">
        <v>5763</v>
      </c>
      <c r="B3015" s="6"/>
      <c r="C3015" s="5" t="s">
        <v>5764</v>
      </c>
      <c r="D3015" s="5">
        <v>2.4</v>
      </c>
      <c r="E3015" s="5">
        <v>42.045454545454547</v>
      </c>
    </row>
    <row r="3016" spans="1:5" x14ac:dyDescent="0.2">
      <c r="A3016" s="6" t="s">
        <v>5765</v>
      </c>
      <c r="B3016" s="6"/>
      <c r="C3016" s="5" t="s">
        <v>1152</v>
      </c>
      <c r="D3016" s="5">
        <v>2.4</v>
      </c>
      <c r="E3016" s="5">
        <v>42.045454545454547</v>
      </c>
    </row>
    <row r="3017" spans="1:5" x14ac:dyDescent="0.2">
      <c r="A3017" s="6" t="s">
        <v>5766</v>
      </c>
      <c r="B3017" s="6"/>
      <c r="C3017" s="5" t="s">
        <v>1152</v>
      </c>
      <c r="D3017" s="5">
        <v>10.4</v>
      </c>
      <c r="E3017" s="5">
        <v>18.181818181818183</v>
      </c>
    </row>
    <row r="3018" spans="1:5" x14ac:dyDescent="0.2">
      <c r="A3018" s="6" t="s">
        <v>5767</v>
      </c>
      <c r="B3018" s="6"/>
      <c r="C3018" s="5" t="s">
        <v>1152</v>
      </c>
      <c r="D3018" s="5">
        <v>14.799999999999999</v>
      </c>
      <c r="E3018" s="5">
        <v>5.6818181818181817</v>
      </c>
    </row>
    <row r="3019" spans="1:5" x14ac:dyDescent="0.2">
      <c r="A3019" s="6" t="s">
        <v>5768</v>
      </c>
      <c r="B3019" s="6"/>
      <c r="C3019" s="5" t="s">
        <v>4736</v>
      </c>
      <c r="D3019" s="5">
        <v>4.3999999999999995</v>
      </c>
      <c r="E3019" s="5">
        <v>35.227272727272727</v>
      </c>
    </row>
    <row r="3020" spans="1:5" x14ac:dyDescent="0.2">
      <c r="A3020" s="6" t="s">
        <v>5769</v>
      </c>
      <c r="B3020" s="6"/>
      <c r="C3020" s="5" t="s">
        <v>1152</v>
      </c>
      <c r="D3020" s="5">
        <v>16.8</v>
      </c>
      <c r="E3020" s="5">
        <v>0</v>
      </c>
    </row>
    <row r="3021" spans="1:5" x14ac:dyDescent="0.2">
      <c r="A3021" s="6" t="s">
        <v>5770</v>
      </c>
      <c r="B3021" s="6"/>
      <c r="C3021" s="5" t="s">
        <v>1152</v>
      </c>
      <c r="D3021" s="5">
        <v>16.8</v>
      </c>
      <c r="E3021" s="5">
        <v>0</v>
      </c>
    </row>
    <row r="3022" spans="1:5" x14ac:dyDescent="0.2">
      <c r="A3022" s="6" t="s">
        <v>5771</v>
      </c>
      <c r="B3022" s="6"/>
      <c r="C3022" s="5" t="s">
        <v>1152</v>
      </c>
      <c r="D3022" s="5">
        <v>14.799999999999999</v>
      </c>
      <c r="E3022" s="5">
        <v>5.6818181818181817</v>
      </c>
    </row>
    <row r="3023" spans="1:5" x14ac:dyDescent="0.2">
      <c r="A3023" s="6" t="s">
        <v>5772</v>
      </c>
      <c r="B3023" s="6"/>
      <c r="C3023" s="5" t="s">
        <v>1152</v>
      </c>
      <c r="D3023" s="5">
        <v>16.400000000000002</v>
      </c>
      <c r="E3023" s="5">
        <v>1.1363636363636365</v>
      </c>
    </row>
    <row r="3024" spans="1:5" x14ac:dyDescent="0.2">
      <c r="A3024" s="6" t="s">
        <v>5773</v>
      </c>
      <c r="B3024" s="6"/>
      <c r="C3024" s="5" t="s">
        <v>5523</v>
      </c>
      <c r="D3024" s="5">
        <v>16.400000000000002</v>
      </c>
      <c r="E3024" s="5">
        <v>1.1363636363636365</v>
      </c>
    </row>
    <row r="3025" spans="1:5" x14ac:dyDescent="0.2">
      <c r="A3025" s="6" t="s">
        <v>5774</v>
      </c>
      <c r="B3025" s="6"/>
      <c r="C3025" s="5" t="s">
        <v>1152</v>
      </c>
      <c r="D3025" s="5">
        <v>12.8</v>
      </c>
      <c r="E3025" s="5">
        <v>11.363636363636363</v>
      </c>
    </row>
    <row r="3026" spans="1:5" x14ac:dyDescent="0.2">
      <c r="A3026" s="6" t="s">
        <v>5775</v>
      </c>
      <c r="B3026" s="6"/>
      <c r="C3026" s="5" t="s">
        <v>5675</v>
      </c>
      <c r="D3026" s="5">
        <v>16.8</v>
      </c>
      <c r="E3026" s="5">
        <v>0</v>
      </c>
    </row>
    <row r="3027" spans="1:5" x14ac:dyDescent="0.2">
      <c r="A3027" s="6" t="s">
        <v>5776</v>
      </c>
      <c r="B3027" s="6" t="s">
        <v>5471</v>
      </c>
      <c r="C3027" s="5" t="s">
        <v>3363</v>
      </c>
      <c r="D3027" s="5">
        <v>16.8</v>
      </c>
      <c r="E3027" s="5">
        <v>0</v>
      </c>
    </row>
    <row r="3028" spans="1:5" x14ac:dyDescent="0.2">
      <c r="A3028" s="6" t="s">
        <v>5777</v>
      </c>
      <c r="B3028" s="6"/>
      <c r="C3028" s="5" t="s">
        <v>1152</v>
      </c>
      <c r="D3028" s="5">
        <v>16.8</v>
      </c>
      <c r="E3028" s="5">
        <v>0</v>
      </c>
    </row>
    <row r="3029" spans="1:5" x14ac:dyDescent="0.2">
      <c r="A3029" s="6" t="s">
        <v>5778</v>
      </c>
      <c r="B3029" s="6"/>
      <c r="C3029" s="5" t="s">
        <v>1152</v>
      </c>
      <c r="D3029" s="5">
        <v>2.4</v>
      </c>
      <c r="E3029" s="5">
        <v>40.909090909090914</v>
      </c>
    </row>
    <row r="3030" spans="1:5" x14ac:dyDescent="0.2">
      <c r="A3030" s="6" t="s">
        <v>5779</v>
      </c>
      <c r="B3030" s="6"/>
      <c r="C3030" s="5" t="s">
        <v>1152</v>
      </c>
      <c r="D3030" s="5">
        <v>2.4</v>
      </c>
      <c r="E3030" s="5">
        <v>40.909090909090914</v>
      </c>
    </row>
    <row r="3031" spans="1:5" x14ac:dyDescent="0.2">
      <c r="A3031" s="6" t="s">
        <v>5780</v>
      </c>
      <c r="B3031" s="6"/>
      <c r="C3031" s="5" t="s">
        <v>1152</v>
      </c>
      <c r="D3031" s="5">
        <v>2.4</v>
      </c>
      <c r="E3031" s="5">
        <v>40.909090909090914</v>
      </c>
    </row>
    <row r="3032" spans="1:5" x14ac:dyDescent="0.2">
      <c r="A3032" s="6" t="s">
        <v>5781</v>
      </c>
      <c r="B3032" s="6"/>
      <c r="C3032" s="5" t="s">
        <v>4698</v>
      </c>
      <c r="D3032" s="5">
        <v>12</v>
      </c>
      <c r="E3032" s="5">
        <v>13.636363636363635</v>
      </c>
    </row>
    <row r="3033" spans="1:5" x14ac:dyDescent="0.2">
      <c r="A3033" s="6" t="s">
        <v>5782</v>
      </c>
      <c r="B3033" s="6"/>
      <c r="C3033" s="5" t="s">
        <v>1152</v>
      </c>
      <c r="D3033" s="5">
        <v>16.400000000000002</v>
      </c>
      <c r="E3033" s="5">
        <v>1.1363636363636365</v>
      </c>
    </row>
    <row r="3034" spans="1:5" x14ac:dyDescent="0.2">
      <c r="A3034" s="6" t="s">
        <v>5783</v>
      </c>
      <c r="B3034" s="6"/>
      <c r="C3034" s="5" t="s">
        <v>1152</v>
      </c>
      <c r="D3034" s="5">
        <v>16.400000000000002</v>
      </c>
      <c r="E3034" s="5">
        <v>0</v>
      </c>
    </row>
    <row r="3035" spans="1:5" x14ac:dyDescent="0.2">
      <c r="A3035" s="6" t="s">
        <v>5784</v>
      </c>
      <c r="B3035" s="6"/>
      <c r="C3035" s="5" t="s">
        <v>1152</v>
      </c>
      <c r="D3035" s="5">
        <v>8.7999999999999989</v>
      </c>
      <c r="E3035" s="5">
        <v>21.59090909090909</v>
      </c>
    </row>
    <row r="3036" spans="1:5" x14ac:dyDescent="0.2">
      <c r="A3036" s="6" t="s">
        <v>5785</v>
      </c>
      <c r="B3036" s="6"/>
      <c r="C3036" s="5" t="s">
        <v>1404</v>
      </c>
      <c r="D3036" s="5">
        <v>13.200000000000001</v>
      </c>
      <c r="E3036" s="5">
        <v>9.0909090909090917</v>
      </c>
    </row>
    <row r="3037" spans="1:5" x14ac:dyDescent="0.2">
      <c r="A3037" s="6" t="s">
        <v>5786</v>
      </c>
      <c r="B3037" s="6" t="s">
        <v>5533</v>
      </c>
      <c r="C3037" s="5" t="s">
        <v>5137</v>
      </c>
      <c r="D3037" s="5">
        <v>16.400000000000002</v>
      </c>
      <c r="E3037" s="5">
        <v>0</v>
      </c>
    </row>
    <row r="3038" spans="1:5" x14ac:dyDescent="0.2">
      <c r="A3038" s="6" t="s">
        <v>5787</v>
      </c>
      <c r="B3038" s="6" t="s">
        <v>4732</v>
      </c>
      <c r="C3038" s="5" t="s">
        <v>4733</v>
      </c>
      <c r="D3038" s="5">
        <v>1.2</v>
      </c>
      <c r="E3038" s="5">
        <v>43.18181818181818</v>
      </c>
    </row>
    <row r="3039" spans="1:5" x14ac:dyDescent="0.2">
      <c r="A3039" s="6" t="s">
        <v>5788</v>
      </c>
      <c r="B3039" s="6"/>
      <c r="C3039" s="5" t="s">
        <v>1152</v>
      </c>
      <c r="D3039" s="5">
        <v>14.799999999999999</v>
      </c>
      <c r="E3039" s="5">
        <v>4.5454545454545459</v>
      </c>
    </row>
    <row r="3040" spans="1:5" x14ac:dyDescent="0.2">
      <c r="A3040" s="6" t="s">
        <v>5789</v>
      </c>
      <c r="B3040" s="6"/>
      <c r="C3040" s="5" t="s">
        <v>1853</v>
      </c>
      <c r="D3040" s="5">
        <v>16.400000000000002</v>
      </c>
      <c r="E3040" s="5">
        <v>0</v>
      </c>
    </row>
    <row r="3041" spans="1:5" x14ac:dyDescent="0.2">
      <c r="A3041" s="6" t="s">
        <v>5790</v>
      </c>
      <c r="B3041" s="6"/>
      <c r="C3041" s="5" t="s">
        <v>1152</v>
      </c>
      <c r="D3041" s="5">
        <v>10.4</v>
      </c>
      <c r="E3041" s="5">
        <v>17.045454545454543</v>
      </c>
    </row>
    <row r="3042" spans="1:5" x14ac:dyDescent="0.2">
      <c r="A3042" s="6" t="s">
        <v>5791</v>
      </c>
      <c r="B3042" s="6"/>
      <c r="C3042" s="5" t="s">
        <v>1152</v>
      </c>
      <c r="D3042" s="5">
        <v>16.400000000000002</v>
      </c>
      <c r="E3042" s="5">
        <v>0</v>
      </c>
    </row>
    <row r="3043" spans="1:5" x14ac:dyDescent="0.2">
      <c r="A3043" s="6" t="s">
        <v>5792</v>
      </c>
      <c r="B3043" s="6"/>
      <c r="C3043" s="5" t="s">
        <v>1152</v>
      </c>
      <c r="D3043" s="5">
        <v>14.799999999999999</v>
      </c>
      <c r="E3043" s="5">
        <v>4.5454545454545459</v>
      </c>
    </row>
    <row r="3044" spans="1:5" x14ac:dyDescent="0.2">
      <c r="A3044" s="6" t="s">
        <v>5793</v>
      </c>
      <c r="B3044" s="6" t="s">
        <v>5022</v>
      </c>
      <c r="C3044" s="5" t="s">
        <v>5023</v>
      </c>
      <c r="D3044" s="5">
        <v>4.3999999999999995</v>
      </c>
      <c r="E3044" s="5">
        <v>34.090909090909086</v>
      </c>
    </row>
    <row r="3045" spans="1:5" x14ac:dyDescent="0.2">
      <c r="A3045" s="6" t="s">
        <v>5794</v>
      </c>
      <c r="B3045" s="6"/>
      <c r="C3045" s="5" t="s">
        <v>5795</v>
      </c>
      <c r="D3045" s="5">
        <v>8</v>
      </c>
      <c r="E3045" s="5">
        <v>22.727272727272727</v>
      </c>
    </row>
    <row r="3046" spans="1:5" x14ac:dyDescent="0.2">
      <c r="A3046" s="6" t="s">
        <v>5796</v>
      </c>
      <c r="B3046" s="6" t="s">
        <v>4699</v>
      </c>
      <c r="C3046" s="5" t="s">
        <v>4700</v>
      </c>
      <c r="D3046" s="5">
        <v>12</v>
      </c>
      <c r="E3046" s="5">
        <v>11.363636363636363</v>
      </c>
    </row>
    <row r="3047" spans="1:5" x14ac:dyDescent="0.2">
      <c r="A3047" s="6" t="s">
        <v>5797</v>
      </c>
      <c r="B3047" s="6" t="s">
        <v>4962</v>
      </c>
      <c r="C3047" s="5" t="s">
        <v>1152</v>
      </c>
      <c r="D3047" s="5">
        <v>15.6</v>
      </c>
      <c r="E3047" s="5">
        <v>1.1363636363636365</v>
      </c>
    </row>
    <row r="3048" spans="1:5" x14ac:dyDescent="0.2">
      <c r="A3048" s="6" t="s">
        <v>5798</v>
      </c>
      <c r="B3048" s="6" t="s">
        <v>4441</v>
      </c>
      <c r="C3048" s="5" t="s">
        <v>3717</v>
      </c>
      <c r="D3048" s="5">
        <v>13.600000000000001</v>
      </c>
      <c r="E3048" s="5">
        <v>6.8181818181818175</v>
      </c>
    </row>
    <row r="3049" spans="1:5" x14ac:dyDescent="0.2">
      <c r="A3049" s="6" t="s">
        <v>5799</v>
      </c>
      <c r="B3049" s="6"/>
      <c r="C3049" s="5" t="s">
        <v>5359</v>
      </c>
      <c r="D3049" s="5">
        <v>14.399999999999999</v>
      </c>
      <c r="E3049" s="5">
        <v>4.5454545454545459</v>
      </c>
    </row>
    <row r="3050" spans="1:5" x14ac:dyDescent="0.2">
      <c r="A3050" s="6" t="s">
        <v>5800</v>
      </c>
      <c r="B3050" s="6"/>
      <c r="C3050" s="5" t="s">
        <v>1152</v>
      </c>
      <c r="D3050" s="5">
        <v>16</v>
      </c>
      <c r="E3050" s="5">
        <v>0</v>
      </c>
    </row>
    <row r="3051" spans="1:5" x14ac:dyDescent="0.2">
      <c r="A3051" s="6" t="s">
        <v>5801</v>
      </c>
      <c r="B3051" s="6"/>
      <c r="C3051" s="5" t="s">
        <v>1152</v>
      </c>
      <c r="D3051" s="5">
        <v>16</v>
      </c>
      <c r="E3051" s="5">
        <v>0</v>
      </c>
    </row>
    <row r="3052" spans="1:5" x14ac:dyDescent="0.2">
      <c r="A3052" s="6" t="s">
        <v>5802</v>
      </c>
      <c r="B3052" s="6"/>
      <c r="C3052" s="5" t="s">
        <v>1152</v>
      </c>
      <c r="D3052" s="5">
        <v>16</v>
      </c>
      <c r="E3052" s="5">
        <v>0</v>
      </c>
    </row>
    <row r="3053" spans="1:5" x14ac:dyDescent="0.2">
      <c r="A3053" s="6" t="s">
        <v>5803</v>
      </c>
      <c r="B3053" s="6"/>
      <c r="C3053" s="5" t="s">
        <v>1152</v>
      </c>
      <c r="D3053" s="5">
        <v>16</v>
      </c>
      <c r="E3053" s="5">
        <v>0</v>
      </c>
    </row>
    <row r="3054" spans="1:5" x14ac:dyDescent="0.2">
      <c r="A3054" s="6" t="s">
        <v>5804</v>
      </c>
      <c r="B3054" s="6"/>
      <c r="C3054" s="5" t="s">
        <v>1152</v>
      </c>
      <c r="D3054" s="5">
        <v>0</v>
      </c>
      <c r="E3054" s="5">
        <v>45.454545454545453</v>
      </c>
    </row>
    <row r="3055" spans="1:5" x14ac:dyDescent="0.2">
      <c r="A3055" s="6" t="s">
        <v>5805</v>
      </c>
      <c r="B3055" s="6"/>
      <c r="C3055" s="5" t="s">
        <v>1152</v>
      </c>
      <c r="D3055" s="5">
        <v>12</v>
      </c>
      <c r="E3055" s="5">
        <v>11.363636363636363</v>
      </c>
    </row>
    <row r="3056" spans="1:5" x14ac:dyDescent="0.2">
      <c r="A3056" s="6" t="s">
        <v>5806</v>
      </c>
      <c r="B3056" s="6"/>
      <c r="C3056" s="5" t="s">
        <v>1152</v>
      </c>
      <c r="D3056" s="5">
        <v>9.6</v>
      </c>
      <c r="E3056" s="5">
        <v>17.045454545454543</v>
      </c>
    </row>
    <row r="3057" spans="1:5" x14ac:dyDescent="0.2">
      <c r="A3057" s="6" t="s">
        <v>5807</v>
      </c>
      <c r="B3057" s="6"/>
      <c r="C3057" s="5" t="s">
        <v>3824</v>
      </c>
      <c r="D3057" s="5">
        <v>0.4</v>
      </c>
      <c r="E3057" s="5">
        <v>43.18181818181818</v>
      </c>
    </row>
    <row r="3058" spans="1:5" x14ac:dyDescent="0.2">
      <c r="A3058" s="6" t="s">
        <v>5808</v>
      </c>
      <c r="B3058" s="6" t="s">
        <v>5052</v>
      </c>
      <c r="C3058" s="5" t="s">
        <v>5053</v>
      </c>
      <c r="D3058" s="5">
        <v>15.6</v>
      </c>
      <c r="E3058" s="5">
        <v>0</v>
      </c>
    </row>
    <row r="3059" spans="1:5" x14ac:dyDescent="0.2">
      <c r="A3059" s="6" t="s">
        <v>5809</v>
      </c>
      <c r="B3059" s="6"/>
      <c r="C3059" s="5" t="s">
        <v>1589</v>
      </c>
      <c r="D3059" s="5">
        <v>15.6</v>
      </c>
      <c r="E3059" s="5">
        <v>0</v>
      </c>
    </row>
    <row r="3060" spans="1:5" x14ac:dyDescent="0.2">
      <c r="A3060" s="6" t="s">
        <v>5810</v>
      </c>
      <c r="B3060" s="6"/>
      <c r="C3060" s="5" t="s">
        <v>5811</v>
      </c>
      <c r="D3060" s="5">
        <v>14.799999999999999</v>
      </c>
      <c r="E3060" s="5">
        <v>2.2727272727272729</v>
      </c>
    </row>
    <row r="3061" spans="1:5" x14ac:dyDescent="0.2">
      <c r="A3061" s="6" t="s">
        <v>5812</v>
      </c>
      <c r="B3061" s="6"/>
      <c r="C3061" s="5" t="s">
        <v>5813</v>
      </c>
      <c r="D3061" s="5">
        <v>11.200000000000001</v>
      </c>
      <c r="E3061" s="5">
        <v>12.5</v>
      </c>
    </row>
    <row r="3062" spans="1:5" x14ac:dyDescent="0.2">
      <c r="A3062" s="6" t="s">
        <v>5814</v>
      </c>
      <c r="B3062" s="6" t="s">
        <v>4943</v>
      </c>
      <c r="C3062" s="5" t="s">
        <v>4944</v>
      </c>
      <c r="D3062" s="5">
        <v>15.6</v>
      </c>
      <c r="E3062" s="5">
        <v>0</v>
      </c>
    </row>
    <row r="3063" spans="1:5" x14ac:dyDescent="0.2">
      <c r="A3063" s="6" t="s">
        <v>5815</v>
      </c>
      <c r="B3063" s="6"/>
      <c r="C3063" s="5" t="s">
        <v>5545</v>
      </c>
      <c r="D3063" s="5">
        <v>15.6</v>
      </c>
      <c r="E3063" s="5">
        <v>0</v>
      </c>
    </row>
    <row r="3064" spans="1:5" x14ac:dyDescent="0.2">
      <c r="A3064" s="6" t="s">
        <v>5816</v>
      </c>
      <c r="B3064" s="6"/>
      <c r="C3064" s="5" t="s">
        <v>5817</v>
      </c>
      <c r="D3064" s="5">
        <v>14.399999999999999</v>
      </c>
      <c r="E3064" s="5">
        <v>3.4090909090909087</v>
      </c>
    </row>
    <row r="3065" spans="1:5" x14ac:dyDescent="0.2">
      <c r="A3065" s="6" t="s">
        <v>5818</v>
      </c>
      <c r="B3065" s="6"/>
      <c r="C3065" s="5" t="s">
        <v>5252</v>
      </c>
      <c r="D3065" s="5">
        <v>15.6</v>
      </c>
      <c r="E3065" s="5">
        <v>0</v>
      </c>
    </row>
    <row r="3066" spans="1:5" x14ac:dyDescent="0.2">
      <c r="A3066" s="6" t="s">
        <v>5819</v>
      </c>
      <c r="B3066" s="6"/>
      <c r="C3066" s="5" t="s">
        <v>1152</v>
      </c>
      <c r="D3066" s="5">
        <v>15.2</v>
      </c>
      <c r="E3066" s="5">
        <v>1.1363636363636365</v>
      </c>
    </row>
    <row r="3067" spans="1:5" x14ac:dyDescent="0.2">
      <c r="A3067" s="6" t="s">
        <v>5820</v>
      </c>
      <c r="B3067" s="6"/>
      <c r="C3067" s="5" t="s">
        <v>5817</v>
      </c>
      <c r="D3067" s="5">
        <v>14.399999999999999</v>
      </c>
      <c r="E3067" s="5">
        <v>3.4090909090909087</v>
      </c>
    </row>
    <row r="3068" spans="1:5" x14ac:dyDescent="0.2">
      <c r="A3068" s="6" t="s">
        <v>5821</v>
      </c>
      <c r="B3068" s="6"/>
      <c r="C3068" s="5" t="s">
        <v>5822</v>
      </c>
      <c r="D3068" s="5">
        <v>13.200000000000001</v>
      </c>
      <c r="E3068" s="5">
        <v>6.8181818181818175</v>
      </c>
    </row>
    <row r="3069" spans="1:5" x14ac:dyDescent="0.2">
      <c r="A3069" s="6" t="s">
        <v>5823</v>
      </c>
      <c r="B3069" s="6"/>
      <c r="C3069" s="5" t="s">
        <v>1152</v>
      </c>
      <c r="D3069" s="5">
        <v>14.399999999999999</v>
      </c>
      <c r="E3069" s="5">
        <v>3.4090909090909087</v>
      </c>
    </row>
    <row r="3070" spans="1:5" x14ac:dyDescent="0.2">
      <c r="A3070" s="6" t="s">
        <v>5824</v>
      </c>
      <c r="B3070" s="6"/>
      <c r="C3070" s="5" t="s">
        <v>1152</v>
      </c>
      <c r="D3070" s="5">
        <v>15.6</v>
      </c>
      <c r="E3070" s="5">
        <v>0</v>
      </c>
    </row>
    <row r="3071" spans="1:5" x14ac:dyDescent="0.2">
      <c r="A3071" s="6" t="s">
        <v>5825</v>
      </c>
      <c r="B3071" s="6"/>
      <c r="C3071" s="5" t="s">
        <v>1152</v>
      </c>
      <c r="D3071" s="5">
        <v>15.6</v>
      </c>
      <c r="E3071" s="5">
        <v>0</v>
      </c>
    </row>
    <row r="3072" spans="1:5" x14ac:dyDescent="0.2">
      <c r="A3072" s="6" t="s">
        <v>5826</v>
      </c>
      <c r="B3072" s="6"/>
      <c r="C3072" s="5" t="s">
        <v>1544</v>
      </c>
      <c r="D3072" s="5">
        <v>15.6</v>
      </c>
      <c r="E3072" s="5">
        <v>0</v>
      </c>
    </row>
    <row r="3073" spans="1:5" x14ac:dyDescent="0.2">
      <c r="A3073" s="6" t="s">
        <v>5827</v>
      </c>
      <c r="B3073" s="6"/>
      <c r="C3073" s="5" t="s">
        <v>5023</v>
      </c>
      <c r="D3073" s="5">
        <v>15.6</v>
      </c>
      <c r="E3073" s="5">
        <v>0</v>
      </c>
    </row>
    <row r="3074" spans="1:5" x14ac:dyDescent="0.2">
      <c r="A3074" s="6" t="s">
        <v>5828</v>
      </c>
      <c r="B3074" s="6"/>
      <c r="C3074" s="5" t="s">
        <v>4449</v>
      </c>
      <c r="D3074" s="5">
        <v>14.000000000000002</v>
      </c>
      <c r="E3074" s="5">
        <v>3.4090909090909087</v>
      </c>
    </row>
    <row r="3075" spans="1:5" x14ac:dyDescent="0.2">
      <c r="A3075" s="6" t="s">
        <v>5829</v>
      </c>
      <c r="B3075" s="6"/>
      <c r="C3075" s="5" t="s">
        <v>1152</v>
      </c>
      <c r="D3075" s="5">
        <v>11.600000000000001</v>
      </c>
      <c r="E3075" s="5">
        <v>10.227272727272728</v>
      </c>
    </row>
    <row r="3076" spans="1:5" x14ac:dyDescent="0.2">
      <c r="A3076" s="6" t="s">
        <v>5830</v>
      </c>
      <c r="B3076" s="6"/>
      <c r="C3076" s="5" t="s">
        <v>5831</v>
      </c>
      <c r="D3076" s="5">
        <v>14.399999999999999</v>
      </c>
      <c r="E3076" s="5">
        <v>2.2727272727272729</v>
      </c>
    </row>
    <row r="3077" spans="1:5" x14ac:dyDescent="0.2">
      <c r="A3077" s="6" t="s">
        <v>5832</v>
      </c>
      <c r="B3077" s="6"/>
      <c r="C3077" s="5" t="s">
        <v>1152</v>
      </c>
      <c r="D3077" s="5">
        <v>15.2</v>
      </c>
      <c r="E3077" s="5">
        <v>0</v>
      </c>
    </row>
    <row r="3078" spans="1:5" x14ac:dyDescent="0.2">
      <c r="A3078" s="6" t="s">
        <v>5833</v>
      </c>
      <c r="B3078" s="6" t="s">
        <v>5175</v>
      </c>
      <c r="C3078" s="5" t="s">
        <v>4565</v>
      </c>
      <c r="D3078" s="5">
        <v>14.799999999999999</v>
      </c>
      <c r="E3078" s="5">
        <v>1.1363636363636365</v>
      </c>
    </row>
    <row r="3079" spans="1:5" x14ac:dyDescent="0.2">
      <c r="A3079" s="6" t="s">
        <v>5834</v>
      </c>
      <c r="B3079" s="6"/>
      <c r="C3079" s="5" t="s">
        <v>3942</v>
      </c>
      <c r="D3079" s="5">
        <v>14.399999999999999</v>
      </c>
      <c r="E3079" s="5">
        <v>2.2727272727272729</v>
      </c>
    </row>
    <row r="3080" spans="1:5" x14ac:dyDescent="0.2">
      <c r="A3080" s="6" t="s">
        <v>5835</v>
      </c>
      <c r="B3080" s="6"/>
      <c r="C3080" s="5" t="s">
        <v>5359</v>
      </c>
      <c r="D3080" s="5">
        <v>14.799999999999999</v>
      </c>
      <c r="E3080" s="5">
        <v>1.1363636363636365</v>
      </c>
    </row>
    <row r="3081" spans="1:5" x14ac:dyDescent="0.2">
      <c r="A3081" s="6" t="s">
        <v>5836</v>
      </c>
      <c r="B3081" s="6"/>
      <c r="C3081" s="5" t="s">
        <v>1152</v>
      </c>
      <c r="D3081" s="5">
        <v>9.1999999999999993</v>
      </c>
      <c r="E3081" s="5">
        <v>17.045454545454543</v>
      </c>
    </row>
    <row r="3082" spans="1:5" x14ac:dyDescent="0.2">
      <c r="A3082" s="6" t="s">
        <v>5837</v>
      </c>
      <c r="B3082" s="6"/>
      <c r="C3082" s="5" t="s">
        <v>1152</v>
      </c>
      <c r="D3082" s="5">
        <v>2.4</v>
      </c>
      <c r="E3082" s="5">
        <v>36.363636363636367</v>
      </c>
    </row>
    <row r="3083" spans="1:5" x14ac:dyDescent="0.2">
      <c r="A3083" s="6" t="s">
        <v>5838</v>
      </c>
      <c r="B3083" s="6"/>
      <c r="C3083" s="5" t="s">
        <v>1152</v>
      </c>
      <c r="D3083" s="5">
        <v>14.799999999999999</v>
      </c>
      <c r="E3083" s="5">
        <v>1.1363636363636365</v>
      </c>
    </row>
    <row r="3084" spans="1:5" x14ac:dyDescent="0.2">
      <c r="A3084" s="6" t="s">
        <v>5839</v>
      </c>
      <c r="B3084" s="6"/>
      <c r="C3084" s="5" t="s">
        <v>1152</v>
      </c>
      <c r="D3084" s="5">
        <v>13.600000000000001</v>
      </c>
      <c r="E3084" s="5">
        <v>4.5454545454545459</v>
      </c>
    </row>
    <row r="3085" spans="1:5" x14ac:dyDescent="0.2">
      <c r="A3085" s="6" t="s">
        <v>5840</v>
      </c>
      <c r="B3085" s="6"/>
      <c r="C3085" s="5" t="s">
        <v>5281</v>
      </c>
      <c r="D3085" s="5">
        <v>10</v>
      </c>
      <c r="E3085" s="5">
        <v>14.772727272727273</v>
      </c>
    </row>
    <row r="3086" spans="1:5" x14ac:dyDescent="0.2">
      <c r="A3086" s="6" t="s">
        <v>5841</v>
      </c>
      <c r="B3086" s="6"/>
      <c r="C3086" s="5" t="s">
        <v>5415</v>
      </c>
      <c r="D3086" s="5">
        <v>13.600000000000001</v>
      </c>
      <c r="E3086" s="5">
        <v>4.5454545454545459</v>
      </c>
    </row>
    <row r="3087" spans="1:5" x14ac:dyDescent="0.2">
      <c r="A3087" s="6" t="s">
        <v>5842</v>
      </c>
      <c r="B3087" s="6"/>
      <c r="C3087" s="5" t="s">
        <v>1152</v>
      </c>
      <c r="D3087" s="5">
        <v>13.600000000000001</v>
      </c>
      <c r="E3087" s="5">
        <v>3.4090909090909087</v>
      </c>
    </row>
    <row r="3088" spans="1:5" x14ac:dyDescent="0.2">
      <c r="A3088" s="6" t="s">
        <v>5843</v>
      </c>
      <c r="B3088" s="6"/>
      <c r="C3088" s="5" t="s">
        <v>1152</v>
      </c>
      <c r="D3088" s="5">
        <v>14.399999999999999</v>
      </c>
      <c r="E3088" s="5">
        <v>1.1363636363636365</v>
      </c>
    </row>
    <row r="3089" spans="1:5" x14ac:dyDescent="0.2">
      <c r="A3089" s="6" t="s">
        <v>5844</v>
      </c>
      <c r="B3089" s="6"/>
      <c r="C3089" s="5" t="s">
        <v>1152</v>
      </c>
      <c r="D3089" s="5">
        <v>12.8</v>
      </c>
      <c r="E3089" s="5">
        <v>5.6818181818181817</v>
      </c>
    </row>
    <row r="3090" spans="1:5" x14ac:dyDescent="0.2">
      <c r="A3090" s="6" t="s">
        <v>5845</v>
      </c>
      <c r="B3090" s="6"/>
      <c r="C3090" s="5" t="s">
        <v>1152</v>
      </c>
      <c r="D3090" s="5">
        <v>11.200000000000001</v>
      </c>
      <c r="E3090" s="5">
        <v>10.227272727272728</v>
      </c>
    </row>
    <row r="3091" spans="1:5" x14ac:dyDescent="0.2">
      <c r="A3091" s="6" t="s">
        <v>5846</v>
      </c>
      <c r="B3091" s="6"/>
      <c r="C3091" s="5" t="s">
        <v>1152</v>
      </c>
      <c r="D3091" s="5">
        <v>10.8</v>
      </c>
      <c r="E3091" s="5">
        <v>11.363636363636363</v>
      </c>
    </row>
    <row r="3092" spans="1:5" x14ac:dyDescent="0.2">
      <c r="A3092" s="6" t="s">
        <v>5847</v>
      </c>
      <c r="B3092" s="6"/>
      <c r="C3092" s="5" t="s">
        <v>1152</v>
      </c>
      <c r="D3092" s="5">
        <v>0.4</v>
      </c>
      <c r="E3092" s="5">
        <v>40.909090909090914</v>
      </c>
    </row>
    <row r="3093" spans="1:5" x14ac:dyDescent="0.2">
      <c r="A3093" s="6" t="s">
        <v>5848</v>
      </c>
      <c r="B3093" s="6" t="s">
        <v>4747</v>
      </c>
      <c r="C3093" s="5" t="s">
        <v>2392</v>
      </c>
      <c r="D3093" s="5">
        <v>14.399999999999999</v>
      </c>
      <c r="E3093" s="5">
        <v>1.1363636363636365</v>
      </c>
    </row>
    <row r="3094" spans="1:5" x14ac:dyDescent="0.2">
      <c r="A3094" s="6" t="s">
        <v>5849</v>
      </c>
      <c r="B3094" s="6"/>
      <c r="C3094" s="5" t="s">
        <v>1152</v>
      </c>
      <c r="D3094" s="5">
        <v>13.600000000000001</v>
      </c>
      <c r="E3094" s="5">
        <v>3.4090909090909087</v>
      </c>
    </row>
    <row r="3095" spans="1:5" x14ac:dyDescent="0.2">
      <c r="A3095" s="6" t="s">
        <v>5850</v>
      </c>
      <c r="B3095" s="6"/>
      <c r="C3095" s="5" t="s">
        <v>5302</v>
      </c>
      <c r="D3095" s="5">
        <v>13.600000000000001</v>
      </c>
      <c r="E3095" s="5">
        <v>3.4090909090909087</v>
      </c>
    </row>
    <row r="3096" spans="1:5" x14ac:dyDescent="0.2">
      <c r="A3096" s="6" t="s">
        <v>5851</v>
      </c>
      <c r="B3096" s="6"/>
      <c r="C3096" s="5" t="s">
        <v>5359</v>
      </c>
      <c r="D3096" s="5">
        <v>10</v>
      </c>
      <c r="E3096" s="5">
        <v>13.636363636363635</v>
      </c>
    </row>
    <row r="3097" spans="1:5" x14ac:dyDescent="0.2">
      <c r="A3097" s="6" t="s">
        <v>5852</v>
      </c>
      <c r="B3097" s="6"/>
      <c r="C3097" s="5" t="s">
        <v>5468</v>
      </c>
      <c r="D3097" s="5">
        <v>13.600000000000001</v>
      </c>
      <c r="E3097" s="5">
        <v>3.4090909090909087</v>
      </c>
    </row>
    <row r="3098" spans="1:5" x14ac:dyDescent="0.2">
      <c r="A3098" s="6" t="s">
        <v>5853</v>
      </c>
      <c r="B3098" s="6"/>
      <c r="C3098" s="5" t="s">
        <v>5854</v>
      </c>
      <c r="D3098" s="5">
        <v>14.000000000000002</v>
      </c>
      <c r="E3098" s="5">
        <v>2.2727272727272729</v>
      </c>
    </row>
    <row r="3099" spans="1:5" x14ac:dyDescent="0.2">
      <c r="A3099" s="6" t="s">
        <v>5855</v>
      </c>
      <c r="B3099" s="6"/>
      <c r="C3099" s="5" t="s">
        <v>5009</v>
      </c>
      <c r="D3099" s="5">
        <v>12.4</v>
      </c>
      <c r="E3099" s="5">
        <v>6.8181818181818175</v>
      </c>
    </row>
    <row r="3100" spans="1:5" x14ac:dyDescent="0.2">
      <c r="A3100" s="6" t="s">
        <v>5856</v>
      </c>
      <c r="B3100" s="6"/>
      <c r="C3100" s="5" t="s">
        <v>4936</v>
      </c>
      <c r="D3100" s="5">
        <v>14.000000000000002</v>
      </c>
      <c r="E3100" s="5">
        <v>2.2727272727272729</v>
      </c>
    </row>
    <row r="3101" spans="1:5" x14ac:dyDescent="0.2">
      <c r="A3101" s="6" t="s">
        <v>5857</v>
      </c>
      <c r="B3101" s="6" t="s">
        <v>5022</v>
      </c>
      <c r="C3101" s="5" t="s">
        <v>5023</v>
      </c>
      <c r="D3101" s="5">
        <v>0</v>
      </c>
      <c r="E3101" s="5">
        <v>42.045454545454547</v>
      </c>
    </row>
    <row r="3102" spans="1:5" x14ac:dyDescent="0.2">
      <c r="A3102" s="6" t="s">
        <v>5858</v>
      </c>
      <c r="B3102" s="6" t="s">
        <v>2377</v>
      </c>
      <c r="C3102" s="5" t="s">
        <v>1152</v>
      </c>
      <c r="D3102" s="5">
        <v>0.4</v>
      </c>
      <c r="E3102" s="5">
        <v>40.909090909090914</v>
      </c>
    </row>
    <row r="3103" spans="1:5" x14ac:dyDescent="0.2">
      <c r="A3103" s="6" t="s">
        <v>5859</v>
      </c>
      <c r="B3103" s="6"/>
      <c r="C3103" s="5" t="s">
        <v>1152</v>
      </c>
      <c r="D3103" s="5">
        <v>12.8</v>
      </c>
      <c r="E3103" s="5">
        <v>5.6818181818181817</v>
      </c>
    </row>
    <row r="3104" spans="1:5" x14ac:dyDescent="0.2">
      <c r="A3104" s="6" t="s">
        <v>5860</v>
      </c>
      <c r="B3104" s="6"/>
      <c r="C3104" s="5" t="s">
        <v>4751</v>
      </c>
      <c r="D3104" s="5">
        <v>14.799999999999999</v>
      </c>
      <c r="E3104" s="5">
        <v>0</v>
      </c>
    </row>
    <row r="3105" spans="1:5" x14ac:dyDescent="0.2">
      <c r="A3105" s="6" t="s">
        <v>5861</v>
      </c>
      <c r="B3105" s="6"/>
      <c r="C3105" s="5" t="s">
        <v>2483</v>
      </c>
      <c r="D3105" s="5">
        <v>14.799999999999999</v>
      </c>
      <c r="E3105" s="5">
        <v>0</v>
      </c>
    </row>
    <row r="3106" spans="1:5" x14ac:dyDescent="0.2">
      <c r="A3106" s="6" t="s">
        <v>5862</v>
      </c>
      <c r="B3106" s="6" t="s">
        <v>4633</v>
      </c>
      <c r="C3106" s="5" t="s">
        <v>4335</v>
      </c>
      <c r="D3106" s="5">
        <v>9.6</v>
      </c>
      <c r="E3106" s="5">
        <v>13.636363636363635</v>
      </c>
    </row>
    <row r="3107" spans="1:5" x14ac:dyDescent="0.2">
      <c r="A3107" s="6" t="s">
        <v>5863</v>
      </c>
      <c r="B3107" s="6"/>
      <c r="C3107" s="5" t="s">
        <v>1152</v>
      </c>
      <c r="D3107" s="5">
        <v>14.399999999999999</v>
      </c>
      <c r="E3107" s="5">
        <v>0</v>
      </c>
    </row>
    <row r="3108" spans="1:5" x14ac:dyDescent="0.2">
      <c r="A3108" s="6" t="s">
        <v>5864</v>
      </c>
      <c r="B3108" s="6" t="s">
        <v>5533</v>
      </c>
      <c r="C3108" s="5" t="s">
        <v>5137</v>
      </c>
      <c r="D3108" s="5">
        <v>14.399999999999999</v>
      </c>
      <c r="E3108" s="5">
        <v>0</v>
      </c>
    </row>
    <row r="3109" spans="1:5" x14ac:dyDescent="0.2">
      <c r="A3109" s="6" t="s">
        <v>5865</v>
      </c>
      <c r="B3109" s="6" t="s">
        <v>5726</v>
      </c>
      <c r="C3109" s="5" t="s">
        <v>5727</v>
      </c>
      <c r="D3109" s="5">
        <v>14.399999999999999</v>
      </c>
      <c r="E3109" s="5">
        <v>0</v>
      </c>
    </row>
    <row r="3110" spans="1:5" x14ac:dyDescent="0.2">
      <c r="A3110" s="6" t="s">
        <v>5866</v>
      </c>
      <c r="B3110" s="6"/>
      <c r="C3110" s="5" t="s">
        <v>5437</v>
      </c>
      <c r="D3110" s="5">
        <v>12</v>
      </c>
      <c r="E3110" s="5">
        <v>6.8181818181818175</v>
      </c>
    </row>
    <row r="3111" spans="1:5" x14ac:dyDescent="0.2">
      <c r="A3111" s="6" t="s">
        <v>5867</v>
      </c>
      <c r="B3111" s="6"/>
      <c r="C3111" s="5" t="s">
        <v>5868</v>
      </c>
      <c r="D3111" s="5">
        <v>12</v>
      </c>
      <c r="E3111" s="5">
        <v>6.8181818181818175</v>
      </c>
    </row>
    <row r="3112" spans="1:5" x14ac:dyDescent="0.2">
      <c r="A3112" s="6" t="s">
        <v>5869</v>
      </c>
      <c r="B3112" s="6" t="s">
        <v>4723</v>
      </c>
      <c r="C3112" s="5" t="s">
        <v>4724</v>
      </c>
      <c r="D3112" s="5">
        <v>6.8000000000000007</v>
      </c>
      <c r="E3112" s="5">
        <v>21.59090909090909</v>
      </c>
    </row>
    <row r="3113" spans="1:5" x14ac:dyDescent="0.2">
      <c r="A3113" s="6" t="s">
        <v>5870</v>
      </c>
      <c r="B3113" s="6"/>
      <c r="C3113" s="5" t="s">
        <v>4906</v>
      </c>
      <c r="D3113" s="5">
        <v>14.000000000000002</v>
      </c>
      <c r="E3113" s="5">
        <v>1.1363636363636365</v>
      </c>
    </row>
    <row r="3114" spans="1:5" x14ac:dyDescent="0.2">
      <c r="A3114" s="6" t="s">
        <v>5871</v>
      </c>
      <c r="B3114" s="6"/>
      <c r="C3114" s="5" t="s">
        <v>4936</v>
      </c>
      <c r="D3114" s="5">
        <v>14.000000000000002</v>
      </c>
      <c r="E3114" s="5">
        <v>1.1363636363636365</v>
      </c>
    </row>
    <row r="3115" spans="1:5" x14ac:dyDescent="0.2">
      <c r="A3115" s="6" t="s">
        <v>5872</v>
      </c>
      <c r="B3115" s="6"/>
      <c r="C3115" s="5" t="s">
        <v>1152</v>
      </c>
      <c r="D3115" s="5">
        <v>3.2</v>
      </c>
      <c r="E3115" s="5">
        <v>31.818181818181817</v>
      </c>
    </row>
    <row r="3116" spans="1:5" x14ac:dyDescent="0.2">
      <c r="A3116" s="6" t="s">
        <v>5873</v>
      </c>
      <c r="B3116" s="6"/>
      <c r="C3116" s="5" t="s">
        <v>5375</v>
      </c>
      <c r="D3116" s="5">
        <v>10.4</v>
      </c>
      <c r="E3116" s="5">
        <v>11.363636363636363</v>
      </c>
    </row>
    <row r="3117" spans="1:5" x14ac:dyDescent="0.2">
      <c r="A3117" s="6" t="s">
        <v>5874</v>
      </c>
      <c r="B3117" s="6"/>
      <c r="C3117" s="5" t="s">
        <v>4883</v>
      </c>
      <c r="D3117" s="5">
        <v>8</v>
      </c>
      <c r="E3117" s="5">
        <v>18.181818181818183</v>
      </c>
    </row>
    <row r="3118" spans="1:5" x14ac:dyDescent="0.2">
      <c r="A3118" s="6" t="s">
        <v>5875</v>
      </c>
      <c r="B3118" s="6"/>
      <c r="C3118" s="5" t="s">
        <v>1152</v>
      </c>
      <c r="D3118" s="5">
        <v>10.8</v>
      </c>
      <c r="E3118" s="5">
        <v>10.227272727272728</v>
      </c>
    </row>
    <row r="3119" spans="1:5" x14ac:dyDescent="0.2">
      <c r="A3119" s="6" t="s">
        <v>5876</v>
      </c>
      <c r="B3119" s="6"/>
      <c r="C3119" s="5" t="s">
        <v>1152</v>
      </c>
      <c r="D3119" s="5">
        <v>10.8</v>
      </c>
      <c r="E3119" s="5">
        <v>10.227272727272728</v>
      </c>
    </row>
    <row r="3120" spans="1:5" x14ac:dyDescent="0.2">
      <c r="A3120" s="6" t="s">
        <v>5877</v>
      </c>
      <c r="B3120" s="6"/>
      <c r="C3120" s="5" t="s">
        <v>1152</v>
      </c>
      <c r="D3120" s="5">
        <v>13.600000000000001</v>
      </c>
      <c r="E3120" s="5">
        <v>2.2727272727272729</v>
      </c>
    </row>
    <row r="3121" spans="1:5" x14ac:dyDescent="0.2">
      <c r="A3121" s="6" t="s">
        <v>5878</v>
      </c>
      <c r="B3121" s="6" t="s">
        <v>5760</v>
      </c>
      <c r="C3121" s="5" t="s">
        <v>5761</v>
      </c>
      <c r="D3121" s="5">
        <v>13.600000000000001</v>
      </c>
      <c r="E3121" s="5">
        <v>2.2727272727272729</v>
      </c>
    </row>
    <row r="3122" spans="1:5" x14ac:dyDescent="0.2">
      <c r="A3122" s="6" t="s">
        <v>5879</v>
      </c>
      <c r="B3122" s="6"/>
      <c r="C3122" s="5" t="s">
        <v>1152</v>
      </c>
      <c r="D3122" s="5">
        <v>13.600000000000001</v>
      </c>
      <c r="E3122" s="5">
        <v>2.2727272727272729</v>
      </c>
    </row>
    <row r="3123" spans="1:5" x14ac:dyDescent="0.2">
      <c r="A3123" s="6" t="s">
        <v>5880</v>
      </c>
      <c r="B3123" s="6"/>
      <c r="C3123" s="5" t="s">
        <v>5881</v>
      </c>
      <c r="D3123" s="5">
        <v>12.8</v>
      </c>
      <c r="E3123" s="5">
        <v>4.5454545454545459</v>
      </c>
    </row>
    <row r="3124" spans="1:5" x14ac:dyDescent="0.2">
      <c r="A3124" s="6" t="s">
        <v>5882</v>
      </c>
      <c r="B3124" s="6"/>
      <c r="C3124" s="5" t="s">
        <v>1152</v>
      </c>
      <c r="D3124" s="5">
        <v>11.600000000000001</v>
      </c>
      <c r="E3124" s="5">
        <v>6.8181818181818175</v>
      </c>
    </row>
    <row r="3125" spans="1:5" x14ac:dyDescent="0.2">
      <c r="A3125" s="6" t="s">
        <v>5883</v>
      </c>
      <c r="B3125" s="6"/>
      <c r="C3125" s="5" t="s">
        <v>5053</v>
      </c>
      <c r="D3125" s="5">
        <v>14.000000000000002</v>
      </c>
      <c r="E3125" s="5">
        <v>0</v>
      </c>
    </row>
    <row r="3126" spans="1:5" x14ac:dyDescent="0.2">
      <c r="A3126" s="6" t="s">
        <v>5884</v>
      </c>
      <c r="B3126" s="6"/>
      <c r="C3126" s="5" t="s">
        <v>1152</v>
      </c>
      <c r="D3126" s="5">
        <v>10.8</v>
      </c>
      <c r="E3126" s="5">
        <v>9.0909090909090917</v>
      </c>
    </row>
    <row r="3127" spans="1:5" x14ac:dyDescent="0.2">
      <c r="A3127" s="6" t="s">
        <v>5885</v>
      </c>
      <c r="B3127" s="6" t="s">
        <v>4857</v>
      </c>
      <c r="C3127" s="5" t="s">
        <v>4637</v>
      </c>
      <c r="D3127" s="5">
        <v>13.600000000000001</v>
      </c>
      <c r="E3127" s="5">
        <v>1.1363636363636365</v>
      </c>
    </row>
    <row r="3128" spans="1:5" x14ac:dyDescent="0.2">
      <c r="A3128" s="6" t="s">
        <v>5886</v>
      </c>
      <c r="B3128" s="6"/>
      <c r="C3128" s="5" t="s">
        <v>5359</v>
      </c>
      <c r="D3128" s="5">
        <v>14.000000000000002</v>
      </c>
      <c r="E3128" s="5">
        <v>0</v>
      </c>
    </row>
    <row r="3129" spans="1:5" x14ac:dyDescent="0.2">
      <c r="A3129" s="6" t="s">
        <v>5887</v>
      </c>
      <c r="B3129" s="6"/>
      <c r="C3129" s="5" t="s">
        <v>1152</v>
      </c>
      <c r="D3129" s="5">
        <v>9.6</v>
      </c>
      <c r="E3129" s="5">
        <v>12.5</v>
      </c>
    </row>
    <row r="3130" spans="1:5" x14ac:dyDescent="0.2">
      <c r="A3130" s="6" t="s">
        <v>5888</v>
      </c>
      <c r="B3130" s="6" t="s">
        <v>4710</v>
      </c>
      <c r="C3130" s="5" t="s">
        <v>4045</v>
      </c>
      <c r="D3130" s="5">
        <v>10.8</v>
      </c>
      <c r="E3130" s="5">
        <v>9.0909090909090917</v>
      </c>
    </row>
    <row r="3131" spans="1:5" x14ac:dyDescent="0.2">
      <c r="A3131" s="6" t="s">
        <v>5889</v>
      </c>
      <c r="B3131" s="6"/>
      <c r="C3131" s="5" t="s">
        <v>1152</v>
      </c>
      <c r="D3131" s="5">
        <v>12.8</v>
      </c>
      <c r="E3131" s="5">
        <v>3.4090909090909087</v>
      </c>
    </row>
    <row r="3132" spans="1:5" x14ac:dyDescent="0.2">
      <c r="A3132" s="6" t="s">
        <v>5890</v>
      </c>
      <c r="B3132" s="6"/>
      <c r="C3132" s="5" t="s">
        <v>5891</v>
      </c>
      <c r="D3132" s="5">
        <v>10.4</v>
      </c>
      <c r="E3132" s="5">
        <v>10.227272727272728</v>
      </c>
    </row>
    <row r="3133" spans="1:5" x14ac:dyDescent="0.2">
      <c r="A3133" s="6" t="s">
        <v>5892</v>
      </c>
      <c r="B3133" s="6"/>
      <c r="C3133" s="5" t="s">
        <v>1152</v>
      </c>
      <c r="D3133" s="5">
        <v>14.000000000000002</v>
      </c>
      <c r="E3133" s="5">
        <v>0</v>
      </c>
    </row>
    <row r="3134" spans="1:5" x14ac:dyDescent="0.2">
      <c r="A3134" s="6" t="s">
        <v>5893</v>
      </c>
      <c r="B3134" s="6"/>
      <c r="C3134" s="5" t="s">
        <v>5252</v>
      </c>
      <c r="D3134" s="5">
        <v>11.600000000000001</v>
      </c>
      <c r="E3134" s="5">
        <v>6.8181818181818175</v>
      </c>
    </row>
    <row r="3135" spans="1:5" x14ac:dyDescent="0.2">
      <c r="A3135" s="6" t="s">
        <v>5894</v>
      </c>
      <c r="B3135" s="6"/>
      <c r="C3135" s="5" t="s">
        <v>5895</v>
      </c>
      <c r="D3135" s="5">
        <v>13.200000000000001</v>
      </c>
      <c r="E3135" s="5">
        <v>2.2727272727272729</v>
      </c>
    </row>
    <row r="3136" spans="1:5" x14ac:dyDescent="0.2">
      <c r="A3136" s="6" t="s">
        <v>5896</v>
      </c>
      <c r="B3136" s="6"/>
      <c r="C3136" s="5" t="s">
        <v>1152</v>
      </c>
      <c r="D3136" s="5">
        <v>13.600000000000001</v>
      </c>
      <c r="E3136" s="5">
        <v>1.1363636363636365</v>
      </c>
    </row>
    <row r="3137" spans="1:5" x14ac:dyDescent="0.2">
      <c r="A3137" s="6" t="s">
        <v>5897</v>
      </c>
      <c r="B3137" s="6"/>
      <c r="C3137" s="5" t="s">
        <v>1152</v>
      </c>
      <c r="D3137" s="5">
        <v>2</v>
      </c>
      <c r="E3137" s="5">
        <v>32.954545454545453</v>
      </c>
    </row>
    <row r="3138" spans="1:5" x14ac:dyDescent="0.2">
      <c r="A3138" s="6" t="s">
        <v>5898</v>
      </c>
      <c r="B3138" s="6"/>
      <c r="C3138" s="5" t="s">
        <v>4612</v>
      </c>
      <c r="D3138" s="5">
        <v>9.6</v>
      </c>
      <c r="E3138" s="5">
        <v>11.363636363636363</v>
      </c>
    </row>
    <row r="3139" spans="1:5" x14ac:dyDescent="0.2">
      <c r="A3139" s="6" t="s">
        <v>5899</v>
      </c>
      <c r="B3139" s="6"/>
      <c r="C3139" s="5" t="s">
        <v>1152</v>
      </c>
      <c r="D3139" s="5">
        <v>13.600000000000001</v>
      </c>
      <c r="E3139" s="5">
        <v>0</v>
      </c>
    </row>
    <row r="3140" spans="1:5" x14ac:dyDescent="0.2">
      <c r="A3140" s="6" t="s">
        <v>5900</v>
      </c>
      <c r="B3140" s="6"/>
      <c r="C3140" s="5" t="s">
        <v>1152</v>
      </c>
      <c r="D3140" s="5">
        <v>12.4</v>
      </c>
      <c r="E3140" s="5">
        <v>3.4090909090909087</v>
      </c>
    </row>
    <row r="3141" spans="1:5" x14ac:dyDescent="0.2">
      <c r="A3141" s="6" t="s">
        <v>5901</v>
      </c>
      <c r="B3141" s="6"/>
      <c r="C3141" s="5" t="s">
        <v>1710</v>
      </c>
      <c r="D3141" s="5">
        <v>12</v>
      </c>
      <c r="E3141" s="5">
        <v>4.5454545454545459</v>
      </c>
    </row>
    <row r="3142" spans="1:5" x14ac:dyDescent="0.2">
      <c r="A3142" s="6" t="s">
        <v>5902</v>
      </c>
      <c r="B3142" s="6"/>
      <c r="C3142" s="5" t="s">
        <v>1152</v>
      </c>
      <c r="D3142" s="5">
        <v>13.200000000000001</v>
      </c>
      <c r="E3142" s="5">
        <v>1.1363636363636365</v>
      </c>
    </row>
    <row r="3143" spans="1:5" x14ac:dyDescent="0.2">
      <c r="A3143" s="6" t="s">
        <v>5903</v>
      </c>
      <c r="B3143" s="6"/>
      <c r="C3143" s="5" t="s">
        <v>4678</v>
      </c>
      <c r="D3143" s="5">
        <v>12.8</v>
      </c>
      <c r="E3143" s="5">
        <v>2.2727272727272729</v>
      </c>
    </row>
    <row r="3144" spans="1:5" x14ac:dyDescent="0.2">
      <c r="A3144" s="6" t="s">
        <v>5904</v>
      </c>
      <c r="B3144" s="6" t="s">
        <v>4717</v>
      </c>
      <c r="C3144" s="5" t="s">
        <v>3504</v>
      </c>
      <c r="D3144" s="5">
        <v>7.1999999999999993</v>
      </c>
      <c r="E3144" s="5">
        <v>18.181818181818183</v>
      </c>
    </row>
    <row r="3145" spans="1:5" x14ac:dyDescent="0.2">
      <c r="A3145" s="6" t="s">
        <v>5905</v>
      </c>
      <c r="B3145" s="6"/>
      <c r="C3145" s="5" t="s">
        <v>5252</v>
      </c>
      <c r="D3145" s="5">
        <v>10.4</v>
      </c>
      <c r="E3145" s="5">
        <v>9.0909090909090917</v>
      </c>
    </row>
    <row r="3146" spans="1:5" x14ac:dyDescent="0.2">
      <c r="A3146" s="6" t="s">
        <v>5906</v>
      </c>
      <c r="B3146" s="6" t="s">
        <v>5533</v>
      </c>
      <c r="C3146" s="5" t="s">
        <v>5137</v>
      </c>
      <c r="D3146" s="5">
        <v>11.600000000000001</v>
      </c>
      <c r="E3146" s="5">
        <v>5.6818181818181817</v>
      </c>
    </row>
    <row r="3147" spans="1:5" x14ac:dyDescent="0.2">
      <c r="A3147" s="6" t="s">
        <v>5907</v>
      </c>
      <c r="B3147" s="6" t="s">
        <v>5380</v>
      </c>
      <c r="C3147" s="5" t="s">
        <v>5137</v>
      </c>
      <c r="D3147" s="5">
        <v>13.600000000000001</v>
      </c>
      <c r="E3147" s="5">
        <v>0</v>
      </c>
    </row>
    <row r="3148" spans="1:5" x14ac:dyDescent="0.2">
      <c r="A3148" s="6" t="s">
        <v>5908</v>
      </c>
      <c r="B3148" s="6" t="s">
        <v>4785</v>
      </c>
      <c r="C3148" s="5" t="s">
        <v>4786</v>
      </c>
      <c r="D3148" s="5">
        <v>12.4</v>
      </c>
      <c r="E3148" s="5">
        <v>3.4090909090909087</v>
      </c>
    </row>
    <row r="3149" spans="1:5" x14ac:dyDescent="0.2">
      <c r="A3149" s="6" t="s">
        <v>5909</v>
      </c>
      <c r="B3149" s="6"/>
      <c r="C3149" s="5" t="s">
        <v>5302</v>
      </c>
      <c r="D3149" s="5">
        <v>6</v>
      </c>
      <c r="E3149" s="5">
        <v>21.59090909090909</v>
      </c>
    </row>
    <row r="3150" spans="1:5" x14ac:dyDescent="0.2">
      <c r="A3150" s="6" t="s">
        <v>5910</v>
      </c>
      <c r="B3150" s="6"/>
      <c r="C3150" s="5" t="s">
        <v>5911</v>
      </c>
      <c r="D3150" s="5">
        <v>12</v>
      </c>
      <c r="E3150" s="5">
        <v>4.5454545454545459</v>
      </c>
    </row>
    <row r="3151" spans="1:5" x14ac:dyDescent="0.2">
      <c r="A3151" s="6" t="s">
        <v>5912</v>
      </c>
      <c r="B3151" s="6" t="s">
        <v>5201</v>
      </c>
      <c r="C3151" s="5" t="s">
        <v>5202</v>
      </c>
      <c r="D3151" s="5">
        <v>13.200000000000001</v>
      </c>
      <c r="E3151" s="5">
        <v>1.1363636363636365</v>
      </c>
    </row>
    <row r="3152" spans="1:5" x14ac:dyDescent="0.2">
      <c r="A3152" s="6" t="s">
        <v>5913</v>
      </c>
      <c r="B3152" s="6"/>
      <c r="C3152" s="5" t="s">
        <v>3999</v>
      </c>
      <c r="D3152" s="5">
        <v>12.4</v>
      </c>
      <c r="E3152" s="5">
        <v>3.4090909090909087</v>
      </c>
    </row>
    <row r="3153" spans="1:5" x14ac:dyDescent="0.2">
      <c r="A3153" s="6" t="s">
        <v>5914</v>
      </c>
      <c r="B3153" s="6"/>
      <c r="C3153" s="5" t="s">
        <v>1152</v>
      </c>
      <c r="D3153" s="5">
        <v>12.4</v>
      </c>
      <c r="E3153" s="5">
        <v>3.4090909090909087</v>
      </c>
    </row>
    <row r="3154" spans="1:5" x14ac:dyDescent="0.2">
      <c r="A3154" s="6" t="s">
        <v>5915</v>
      </c>
      <c r="B3154" s="6"/>
      <c r="C3154" s="5" t="s">
        <v>1152</v>
      </c>
      <c r="D3154" s="5">
        <v>11.200000000000001</v>
      </c>
      <c r="E3154" s="5">
        <v>6.8181818181818175</v>
      </c>
    </row>
    <row r="3155" spans="1:5" x14ac:dyDescent="0.2">
      <c r="A3155" s="6" t="s">
        <v>5916</v>
      </c>
      <c r="B3155" s="6"/>
      <c r="C3155" s="5" t="s">
        <v>1152</v>
      </c>
      <c r="D3155" s="5">
        <v>9.1999999999999993</v>
      </c>
      <c r="E3155" s="5">
        <v>12.5</v>
      </c>
    </row>
    <row r="3156" spans="1:5" x14ac:dyDescent="0.2">
      <c r="A3156" s="6" t="s">
        <v>5917</v>
      </c>
      <c r="B3156" s="6" t="s">
        <v>4811</v>
      </c>
      <c r="C3156" s="5" t="s">
        <v>3363</v>
      </c>
      <c r="D3156" s="5">
        <v>9.1999999999999993</v>
      </c>
      <c r="E3156" s="5">
        <v>12.5</v>
      </c>
    </row>
    <row r="3157" spans="1:5" x14ac:dyDescent="0.2">
      <c r="A3157" s="6" t="s">
        <v>5918</v>
      </c>
      <c r="B3157" s="6"/>
      <c r="C3157" s="5" t="s">
        <v>5919</v>
      </c>
      <c r="D3157" s="5">
        <v>9.1999999999999993</v>
      </c>
      <c r="E3157" s="5">
        <v>12.5</v>
      </c>
    </row>
    <row r="3158" spans="1:5" x14ac:dyDescent="0.2">
      <c r="A3158" s="6" t="s">
        <v>5920</v>
      </c>
      <c r="B3158" s="6"/>
      <c r="C3158" s="5" t="s">
        <v>1152</v>
      </c>
      <c r="D3158" s="5">
        <v>11.600000000000001</v>
      </c>
      <c r="E3158" s="5">
        <v>5.6818181818181817</v>
      </c>
    </row>
    <row r="3159" spans="1:5" x14ac:dyDescent="0.2">
      <c r="A3159" s="6" t="s">
        <v>5921</v>
      </c>
      <c r="B3159" s="6"/>
      <c r="C3159" s="5" t="s">
        <v>1152</v>
      </c>
      <c r="D3159" s="5">
        <v>13.200000000000001</v>
      </c>
      <c r="E3159" s="5">
        <v>1.1363636363636365</v>
      </c>
    </row>
    <row r="3160" spans="1:5" x14ac:dyDescent="0.2">
      <c r="A3160" s="6" t="s">
        <v>5922</v>
      </c>
      <c r="B3160" s="6"/>
      <c r="C3160" s="5" t="s">
        <v>4458</v>
      </c>
      <c r="D3160" s="5">
        <v>10.8</v>
      </c>
      <c r="E3160" s="5">
        <v>7.9545454545454541</v>
      </c>
    </row>
    <row r="3161" spans="1:5" x14ac:dyDescent="0.2">
      <c r="A3161" s="6" t="s">
        <v>5923</v>
      </c>
      <c r="B3161" s="6"/>
      <c r="C3161" s="5" t="s">
        <v>1152</v>
      </c>
      <c r="D3161" s="5">
        <v>12</v>
      </c>
      <c r="E3161" s="5">
        <v>3.4090909090909087</v>
      </c>
    </row>
    <row r="3162" spans="1:5" x14ac:dyDescent="0.2">
      <c r="A3162" s="6" t="s">
        <v>5924</v>
      </c>
      <c r="B3162" s="6"/>
      <c r="C3162" s="5" t="s">
        <v>5925</v>
      </c>
      <c r="D3162" s="5">
        <v>12.4</v>
      </c>
      <c r="E3162" s="5">
        <v>2.2727272727272729</v>
      </c>
    </row>
    <row r="3163" spans="1:5" x14ac:dyDescent="0.2">
      <c r="A3163" s="6" t="s">
        <v>5926</v>
      </c>
      <c r="B3163" s="6" t="s">
        <v>4779</v>
      </c>
      <c r="C3163" s="5" t="s">
        <v>4780</v>
      </c>
      <c r="D3163" s="5">
        <v>10</v>
      </c>
      <c r="E3163" s="5">
        <v>9.0909090909090917</v>
      </c>
    </row>
    <row r="3164" spans="1:5" x14ac:dyDescent="0.2">
      <c r="A3164" s="6" t="s">
        <v>5927</v>
      </c>
      <c r="B3164" s="6"/>
      <c r="C3164" s="5" t="s">
        <v>1152</v>
      </c>
      <c r="D3164" s="5">
        <v>12.4</v>
      </c>
      <c r="E3164" s="5">
        <v>2.2727272727272729</v>
      </c>
    </row>
    <row r="3165" spans="1:5" x14ac:dyDescent="0.2">
      <c r="A3165" s="6" t="s">
        <v>5928</v>
      </c>
      <c r="B3165" s="6"/>
      <c r="C3165" s="5" t="s">
        <v>1372</v>
      </c>
      <c r="D3165" s="5">
        <v>13.200000000000001</v>
      </c>
      <c r="E3165" s="5">
        <v>0</v>
      </c>
    </row>
    <row r="3166" spans="1:5" x14ac:dyDescent="0.2">
      <c r="A3166" s="6" t="s">
        <v>5929</v>
      </c>
      <c r="B3166" s="6" t="s">
        <v>4687</v>
      </c>
      <c r="C3166" s="5" t="s">
        <v>4688</v>
      </c>
      <c r="D3166" s="5">
        <v>12</v>
      </c>
      <c r="E3166" s="5">
        <v>3.4090909090909087</v>
      </c>
    </row>
    <row r="3167" spans="1:5" x14ac:dyDescent="0.2">
      <c r="A3167" s="6" t="s">
        <v>5930</v>
      </c>
      <c r="B3167" s="6"/>
      <c r="C3167" s="5" t="s">
        <v>5252</v>
      </c>
      <c r="D3167" s="5">
        <v>12</v>
      </c>
      <c r="E3167" s="5">
        <v>3.4090909090909087</v>
      </c>
    </row>
    <row r="3168" spans="1:5" x14ac:dyDescent="0.2">
      <c r="A3168" s="6" t="s">
        <v>5931</v>
      </c>
      <c r="B3168" s="6"/>
      <c r="C3168" s="5" t="s">
        <v>1152</v>
      </c>
      <c r="D3168" s="5">
        <v>12.8</v>
      </c>
      <c r="E3168" s="5">
        <v>1.1363636363636365</v>
      </c>
    </row>
    <row r="3169" spans="1:5" x14ac:dyDescent="0.2">
      <c r="A3169" s="6" t="s">
        <v>5932</v>
      </c>
      <c r="B3169" s="6"/>
      <c r="C3169" s="5" t="s">
        <v>1152</v>
      </c>
      <c r="D3169" s="5">
        <v>12.8</v>
      </c>
      <c r="E3169" s="5">
        <v>1.1363636363636365</v>
      </c>
    </row>
    <row r="3170" spans="1:5" x14ac:dyDescent="0.2">
      <c r="A3170" s="6" t="s">
        <v>5933</v>
      </c>
      <c r="B3170" s="6"/>
      <c r="C3170" s="5" t="s">
        <v>5934</v>
      </c>
      <c r="D3170" s="5">
        <v>4.8</v>
      </c>
      <c r="E3170" s="5">
        <v>23.863636363636363</v>
      </c>
    </row>
    <row r="3171" spans="1:5" x14ac:dyDescent="0.2">
      <c r="A3171" s="6" t="s">
        <v>5935</v>
      </c>
      <c r="B3171" s="6" t="s">
        <v>5365</v>
      </c>
      <c r="C3171" s="5" t="s">
        <v>4522</v>
      </c>
      <c r="D3171" s="5">
        <v>12.4</v>
      </c>
      <c r="E3171" s="5">
        <v>2.2727272727272729</v>
      </c>
    </row>
    <row r="3172" spans="1:5" x14ac:dyDescent="0.2">
      <c r="A3172" s="6" t="s">
        <v>5936</v>
      </c>
      <c r="B3172" s="6"/>
      <c r="C3172" s="5" t="s">
        <v>1152</v>
      </c>
      <c r="D3172" s="5">
        <v>4.8</v>
      </c>
      <c r="E3172" s="5">
        <v>23.863636363636363</v>
      </c>
    </row>
    <row r="3173" spans="1:5" x14ac:dyDescent="0.2">
      <c r="A3173" s="6" t="s">
        <v>5937</v>
      </c>
      <c r="B3173" s="6"/>
      <c r="C3173" s="5" t="s">
        <v>5082</v>
      </c>
      <c r="D3173" s="5">
        <v>4.8</v>
      </c>
      <c r="E3173" s="5">
        <v>23.863636363636363</v>
      </c>
    </row>
    <row r="3174" spans="1:5" x14ac:dyDescent="0.2">
      <c r="A3174" s="6" t="s">
        <v>5938</v>
      </c>
      <c r="B3174" s="6"/>
      <c r="C3174" s="5" t="s">
        <v>4356</v>
      </c>
      <c r="D3174" s="5">
        <v>12</v>
      </c>
      <c r="E3174" s="5">
        <v>3.4090909090909087</v>
      </c>
    </row>
    <row r="3175" spans="1:5" x14ac:dyDescent="0.2">
      <c r="A3175" s="6" t="s">
        <v>5939</v>
      </c>
      <c r="B3175" s="6" t="s">
        <v>5409</v>
      </c>
      <c r="C3175" s="5" t="s">
        <v>3355</v>
      </c>
      <c r="D3175" s="5">
        <v>12.4</v>
      </c>
      <c r="E3175" s="5">
        <v>2.2727272727272729</v>
      </c>
    </row>
    <row r="3176" spans="1:5" x14ac:dyDescent="0.2">
      <c r="A3176" s="6" t="s">
        <v>5940</v>
      </c>
      <c r="B3176" s="6"/>
      <c r="C3176" s="5" t="s">
        <v>1152</v>
      </c>
      <c r="D3176" s="5">
        <v>12.4</v>
      </c>
      <c r="E3176" s="5">
        <v>2.2727272727272729</v>
      </c>
    </row>
    <row r="3177" spans="1:5" x14ac:dyDescent="0.2">
      <c r="A3177" s="6" t="s">
        <v>5941</v>
      </c>
      <c r="B3177" s="6" t="s">
        <v>5388</v>
      </c>
      <c r="C3177" s="5" t="s">
        <v>3865</v>
      </c>
      <c r="D3177" s="5">
        <v>12.4</v>
      </c>
      <c r="E3177" s="5">
        <v>2.2727272727272729</v>
      </c>
    </row>
    <row r="3178" spans="1:5" x14ac:dyDescent="0.2">
      <c r="A3178" s="6" t="s">
        <v>5942</v>
      </c>
      <c r="B3178" s="6"/>
      <c r="C3178" s="5" t="s">
        <v>5943</v>
      </c>
      <c r="D3178" s="5">
        <v>12.4</v>
      </c>
      <c r="E3178" s="5">
        <v>2.2727272727272729</v>
      </c>
    </row>
    <row r="3179" spans="1:5" x14ac:dyDescent="0.2">
      <c r="A3179" s="6" t="s">
        <v>5944</v>
      </c>
      <c r="B3179" s="6"/>
      <c r="C3179" s="5" t="s">
        <v>1152</v>
      </c>
      <c r="D3179" s="5">
        <v>12</v>
      </c>
      <c r="E3179" s="5">
        <v>3.4090909090909087</v>
      </c>
    </row>
    <row r="3180" spans="1:5" x14ac:dyDescent="0.2">
      <c r="A3180" s="6" t="s">
        <v>5945</v>
      </c>
      <c r="B3180" s="6"/>
      <c r="C3180" s="5" t="s">
        <v>5946</v>
      </c>
      <c r="D3180" s="5">
        <v>12.4</v>
      </c>
      <c r="E3180" s="5">
        <v>2.2727272727272729</v>
      </c>
    </row>
    <row r="3181" spans="1:5" x14ac:dyDescent="0.2">
      <c r="A3181" s="6" t="s">
        <v>5947</v>
      </c>
      <c r="B3181" s="6"/>
      <c r="C3181" s="5" t="s">
        <v>5252</v>
      </c>
      <c r="D3181" s="5">
        <v>11.600000000000001</v>
      </c>
      <c r="E3181" s="5">
        <v>4.5454545454545459</v>
      </c>
    </row>
    <row r="3182" spans="1:5" x14ac:dyDescent="0.2">
      <c r="A3182" s="6" t="s">
        <v>5948</v>
      </c>
      <c r="B3182" s="6"/>
      <c r="C3182" s="5" t="s">
        <v>4824</v>
      </c>
      <c r="D3182" s="5">
        <v>11.200000000000001</v>
      </c>
      <c r="E3182" s="5">
        <v>5.6818181818181817</v>
      </c>
    </row>
    <row r="3183" spans="1:5" x14ac:dyDescent="0.2">
      <c r="A3183" s="6" t="s">
        <v>5949</v>
      </c>
      <c r="B3183" s="6"/>
      <c r="C3183" s="5" t="s">
        <v>5950</v>
      </c>
      <c r="D3183" s="5">
        <v>7.6</v>
      </c>
      <c r="E3183" s="5">
        <v>14.772727272727273</v>
      </c>
    </row>
    <row r="3184" spans="1:5" x14ac:dyDescent="0.2">
      <c r="A3184" s="6" t="s">
        <v>5951</v>
      </c>
      <c r="B3184" s="6"/>
      <c r="C3184" s="5" t="s">
        <v>3470</v>
      </c>
      <c r="D3184" s="5">
        <v>12.8</v>
      </c>
      <c r="E3184" s="5">
        <v>0</v>
      </c>
    </row>
    <row r="3185" spans="1:5" x14ac:dyDescent="0.2">
      <c r="A3185" s="6" t="s">
        <v>5952</v>
      </c>
      <c r="B3185" s="6"/>
      <c r="C3185" s="5" t="s">
        <v>1152</v>
      </c>
      <c r="D3185" s="5">
        <v>11.600000000000001</v>
      </c>
      <c r="E3185" s="5">
        <v>3.4090909090909087</v>
      </c>
    </row>
    <row r="3186" spans="1:5" x14ac:dyDescent="0.2">
      <c r="A3186" s="6" t="s">
        <v>5953</v>
      </c>
      <c r="B3186" s="6"/>
      <c r="C3186" s="5" t="s">
        <v>5681</v>
      </c>
      <c r="D3186" s="5">
        <v>12.8</v>
      </c>
      <c r="E3186" s="5">
        <v>0</v>
      </c>
    </row>
    <row r="3187" spans="1:5" x14ac:dyDescent="0.2">
      <c r="A3187" s="6" t="s">
        <v>5954</v>
      </c>
      <c r="B3187" s="6"/>
      <c r="C3187" s="5" t="s">
        <v>1152</v>
      </c>
      <c r="D3187" s="5">
        <v>10.4</v>
      </c>
      <c r="E3187" s="5">
        <v>6.8181818181818175</v>
      </c>
    </row>
    <row r="3188" spans="1:5" x14ac:dyDescent="0.2">
      <c r="A3188" s="6" t="s">
        <v>5955</v>
      </c>
      <c r="B3188" s="6"/>
      <c r="C3188" s="5" t="s">
        <v>1152</v>
      </c>
      <c r="D3188" s="5">
        <v>12.8</v>
      </c>
      <c r="E3188" s="5">
        <v>0</v>
      </c>
    </row>
    <row r="3189" spans="1:5" x14ac:dyDescent="0.2">
      <c r="A3189" s="6" t="s">
        <v>5956</v>
      </c>
      <c r="B3189" s="6"/>
      <c r="C3189" s="5" t="s">
        <v>3665</v>
      </c>
      <c r="D3189" s="5">
        <v>12</v>
      </c>
      <c r="E3189" s="5">
        <v>2.2727272727272729</v>
      </c>
    </row>
    <row r="3190" spans="1:5" x14ac:dyDescent="0.2">
      <c r="A3190" s="6" t="s">
        <v>5957</v>
      </c>
      <c r="B3190" s="6" t="s">
        <v>4785</v>
      </c>
      <c r="C3190" s="5" t="s">
        <v>4786</v>
      </c>
      <c r="D3190" s="5">
        <v>12.8</v>
      </c>
      <c r="E3190" s="5">
        <v>0</v>
      </c>
    </row>
    <row r="3191" spans="1:5" x14ac:dyDescent="0.2">
      <c r="A3191" s="6" t="s">
        <v>5958</v>
      </c>
      <c r="B3191" s="6" t="s">
        <v>5049</v>
      </c>
      <c r="C3191" s="5" t="s">
        <v>5050</v>
      </c>
      <c r="D3191" s="5">
        <v>6.4</v>
      </c>
      <c r="E3191" s="5">
        <v>18.181818181818183</v>
      </c>
    </row>
    <row r="3192" spans="1:5" x14ac:dyDescent="0.2">
      <c r="A3192" s="6" t="s">
        <v>5959</v>
      </c>
      <c r="B3192" s="6"/>
      <c r="C3192" s="5" t="s">
        <v>1152</v>
      </c>
      <c r="D3192" s="5">
        <v>2.8000000000000003</v>
      </c>
      <c r="E3192" s="5">
        <v>28.40909090909091</v>
      </c>
    </row>
    <row r="3193" spans="1:5" x14ac:dyDescent="0.2">
      <c r="A3193" s="6" t="s">
        <v>5960</v>
      </c>
      <c r="B3193" s="6"/>
      <c r="C3193" s="5" t="s">
        <v>1152</v>
      </c>
      <c r="D3193" s="5">
        <v>6</v>
      </c>
      <c r="E3193" s="5">
        <v>19.318181818181817</v>
      </c>
    </row>
    <row r="3194" spans="1:5" x14ac:dyDescent="0.2">
      <c r="A3194" s="6" t="s">
        <v>5961</v>
      </c>
      <c r="B3194" s="6"/>
      <c r="C3194" s="5" t="s">
        <v>5962</v>
      </c>
      <c r="D3194" s="5">
        <v>9.1999999999999993</v>
      </c>
      <c r="E3194" s="5">
        <v>10.227272727272728</v>
      </c>
    </row>
    <row r="3195" spans="1:5" x14ac:dyDescent="0.2">
      <c r="A3195" s="6" t="s">
        <v>5963</v>
      </c>
      <c r="B3195" s="6"/>
      <c r="C3195" s="5" t="s">
        <v>1152</v>
      </c>
      <c r="D3195" s="5">
        <v>11.600000000000001</v>
      </c>
      <c r="E3195" s="5">
        <v>3.4090909090909087</v>
      </c>
    </row>
    <row r="3196" spans="1:5" x14ac:dyDescent="0.2">
      <c r="A3196" s="6" t="s">
        <v>5964</v>
      </c>
      <c r="B3196" s="6"/>
      <c r="C3196" s="5" t="s">
        <v>4277</v>
      </c>
      <c r="D3196" s="5">
        <v>12.4</v>
      </c>
      <c r="E3196" s="5">
        <v>1.1363636363636365</v>
      </c>
    </row>
    <row r="3197" spans="1:5" x14ac:dyDescent="0.2">
      <c r="A3197" s="6" t="s">
        <v>5965</v>
      </c>
      <c r="B3197" s="6"/>
      <c r="C3197" s="5" t="s">
        <v>1801</v>
      </c>
      <c r="D3197" s="5">
        <v>12</v>
      </c>
      <c r="E3197" s="5">
        <v>2.2727272727272729</v>
      </c>
    </row>
    <row r="3198" spans="1:5" x14ac:dyDescent="0.2">
      <c r="A3198" s="6" t="s">
        <v>5966</v>
      </c>
      <c r="B3198" s="6"/>
      <c r="C3198" s="5" t="s">
        <v>1602</v>
      </c>
      <c r="D3198" s="5">
        <v>12.8</v>
      </c>
      <c r="E3198" s="5">
        <v>0</v>
      </c>
    </row>
    <row r="3199" spans="1:5" x14ac:dyDescent="0.2">
      <c r="A3199" s="6" t="s">
        <v>5967</v>
      </c>
      <c r="B3199" s="6"/>
      <c r="C3199" s="5" t="s">
        <v>5968</v>
      </c>
      <c r="D3199" s="5">
        <v>12.8</v>
      </c>
      <c r="E3199" s="5">
        <v>0</v>
      </c>
    </row>
    <row r="3200" spans="1:5" x14ac:dyDescent="0.2">
      <c r="A3200" s="6" t="s">
        <v>5969</v>
      </c>
      <c r="B3200" s="6"/>
      <c r="C3200" s="5" t="s">
        <v>1152</v>
      </c>
      <c r="D3200" s="5">
        <v>12.8</v>
      </c>
      <c r="E3200" s="5">
        <v>0</v>
      </c>
    </row>
    <row r="3201" spans="1:5" x14ac:dyDescent="0.2">
      <c r="A3201" s="6" t="s">
        <v>5970</v>
      </c>
      <c r="B3201" s="6"/>
      <c r="C3201" s="5" t="s">
        <v>4619</v>
      </c>
      <c r="D3201" s="5">
        <v>0.8</v>
      </c>
      <c r="E3201" s="5">
        <v>34.090909090909086</v>
      </c>
    </row>
    <row r="3202" spans="1:5" x14ac:dyDescent="0.2">
      <c r="A3202" s="6" t="s">
        <v>5971</v>
      </c>
      <c r="B3202" s="6"/>
      <c r="C3202" s="5" t="s">
        <v>5375</v>
      </c>
      <c r="D3202" s="5">
        <v>9.1999999999999993</v>
      </c>
      <c r="E3202" s="5">
        <v>10.227272727272728</v>
      </c>
    </row>
    <row r="3203" spans="1:5" x14ac:dyDescent="0.2">
      <c r="A3203" s="6" t="s">
        <v>5972</v>
      </c>
      <c r="B3203" s="6"/>
      <c r="C3203" s="5" t="s">
        <v>1152</v>
      </c>
      <c r="D3203" s="5">
        <v>5.6000000000000005</v>
      </c>
      <c r="E3203" s="5">
        <v>20.454545454545457</v>
      </c>
    </row>
    <row r="3204" spans="1:5" x14ac:dyDescent="0.2">
      <c r="A3204" s="6" t="s">
        <v>5973</v>
      </c>
      <c r="B3204" s="6"/>
      <c r="C3204" s="5" t="s">
        <v>1152</v>
      </c>
      <c r="D3204" s="5">
        <v>12.8</v>
      </c>
      <c r="E3204" s="5">
        <v>0</v>
      </c>
    </row>
    <row r="3205" spans="1:5" x14ac:dyDescent="0.2">
      <c r="A3205" s="6" t="s">
        <v>5974</v>
      </c>
      <c r="B3205" s="6"/>
      <c r="C3205" s="5" t="s">
        <v>1152</v>
      </c>
      <c r="D3205" s="5">
        <v>1.6</v>
      </c>
      <c r="E3205" s="5">
        <v>31.818181818181817</v>
      </c>
    </row>
    <row r="3206" spans="1:5" x14ac:dyDescent="0.2">
      <c r="A3206" s="6" t="s">
        <v>5975</v>
      </c>
      <c r="B3206" s="6"/>
      <c r="C3206" s="5" t="s">
        <v>5795</v>
      </c>
      <c r="D3206" s="5">
        <v>12.8</v>
      </c>
      <c r="E3206" s="5">
        <v>0</v>
      </c>
    </row>
    <row r="3207" spans="1:5" x14ac:dyDescent="0.2">
      <c r="A3207" s="6" t="s">
        <v>5976</v>
      </c>
      <c r="B3207" s="6"/>
      <c r="C3207" s="5" t="s">
        <v>3206</v>
      </c>
      <c r="D3207" s="5">
        <v>12</v>
      </c>
      <c r="E3207" s="5">
        <v>2.2727272727272729</v>
      </c>
    </row>
    <row r="3208" spans="1:5" x14ac:dyDescent="0.2">
      <c r="A3208" s="6" t="s">
        <v>5977</v>
      </c>
      <c r="B3208" s="6"/>
      <c r="C3208" s="5" t="s">
        <v>1152</v>
      </c>
      <c r="D3208" s="5">
        <v>10.8</v>
      </c>
      <c r="E3208" s="5">
        <v>5.6818181818181817</v>
      </c>
    </row>
    <row r="3209" spans="1:5" x14ac:dyDescent="0.2">
      <c r="A3209" s="6" t="s">
        <v>5978</v>
      </c>
      <c r="B3209" s="6"/>
      <c r="C3209" s="5" t="s">
        <v>5979</v>
      </c>
      <c r="D3209" s="5">
        <v>12</v>
      </c>
      <c r="E3209" s="5">
        <v>2.2727272727272729</v>
      </c>
    </row>
    <row r="3210" spans="1:5" x14ac:dyDescent="0.2">
      <c r="A3210" s="6" t="s">
        <v>5980</v>
      </c>
      <c r="B3210" s="6"/>
      <c r="C3210" s="5" t="s">
        <v>1152</v>
      </c>
      <c r="D3210" s="5">
        <v>12</v>
      </c>
      <c r="E3210" s="5">
        <v>2.2727272727272729</v>
      </c>
    </row>
    <row r="3211" spans="1:5" x14ac:dyDescent="0.2">
      <c r="A3211" s="6" t="s">
        <v>5981</v>
      </c>
      <c r="B3211" s="6"/>
      <c r="C3211" s="5" t="s">
        <v>1437</v>
      </c>
      <c r="D3211" s="5">
        <v>12</v>
      </c>
      <c r="E3211" s="5">
        <v>2.2727272727272729</v>
      </c>
    </row>
    <row r="3212" spans="1:5" x14ac:dyDescent="0.2">
      <c r="A3212" s="6" t="s">
        <v>5982</v>
      </c>
      <c r="B3212" s="6"/>
      <c r="C3212" s="5" t="s">
        <v>5423</v>
      </c>
      <c r="D3212" s="5">
        <v>12.8</v>
      </c>
      <c r="E3212" s="5">
        <v>0</v>
      </c>
    </row>
    <row r="3213" spans="1:5" x14ac:dyDescent="0.2">
      <c r="A3213" s="6" t="s">
        <v>5983</v>
      </c>
      <c r="B3213" s="6"/>
      <c r="C3213" s="5" t="s">
        <v>5252</v>
      </c>
      <c r="D3213" s="5">
        <v>12.8</v>
      </c>
      <c r="E3213" s="5">
        <v>0</v>
      </c>
    </row>
    <row r="3214" spans="1:5" x14ac:dyDescent="0.2">
      <c r="A3214" s="6" t="s">
        <v>5984</v>
      </c>
      <c r="B3214" s="6"/>
      <c r="C3214" s="5" t="s">
        <v>1152</v>
      </c>
      <c r="D3214" s="5">
        <v>12.8</v>
      </c>
      <c r="E3214" s="5">
        <v>0</v>
      </c>
    </row>
    <row r="3215" spans="1:5" x14ac:dyDescent="0.2">
      <c r="A3215" s="6" t="s">
        <v>5985</v>
      </c>
      <c r="B3215" s="6"/>
      <c r="C3215" s="5" t="s">
        <v>1152</v>
      </c>
      <c r="D3215" s="5">
        <v>12.8</v>
      </c>
      <c r="E3215" s="5">
        <v>0</v>
      </c>
    </row>
    <row r="3216" spans="1:5" x14ac:dyDescent="0.2">
      <c r="A3216" s="6" t="s">
        <v>5986</v>
      </c>
      <c r="B3216" s="6" t="s">
        <v>5036</v>
      </c>
      <c r="C3216" s="5" t="s">
        <v>1152</v>
      </c>
      <c r="D3216" s="5">
        <v>12.8</v>
      </c>
      <c r="E3216" s="5">
        <v>0</v>
      </c>
    </row>
    <row r="3217" spans="1:5" x14ac:dyDescent="0.2">
      <c r="A3217" s="6" t="s">
        <v>5987</v>
      </c>
      <c r="B3217" s="6"/>
      <c r="C3217" s="5" t="s">
        <v>1152</v>
      </c>
      <c r="D3217" s="5">
        <v>10.8</v>
      </c>
      <c r="E3217" s="5">
        <v>5.6818181818181817</v>
      </c>
    </row>
    <row r="3218" spans="1:5" x14ac:dyDescent="0.2">
      <c r="A3218" s="6" t="s">
        <v>5988</v>
      </c>
      <c r="B3218" s="6"/>
      <c r="C3218" s="5" t="s">
        <v>4936</v>
      </c>
      <c r="D3218" s="5">
        <v>12.8</v>
      </c>
      <c r="E3218" s="5">
        <v>0</v>
      </c>
    </row>
    <row r="3219" spans="1:5" x14ac:dyDescent="0.2">
      <c r="A3219" s="6" t="s">
        <v>5989</v>
      </c>
      <c r="B3219" s="6"/>
      <c r="C3219" s="5" t="s">
        <v>1152</v>
      </c>
      <c r="D3219" s="5">
        <v>10.8</v>
      </c>
      <c r="E3219" s="5">
        <v>5.6818181818181817</v>
      </c>
    </row>
    <row r="3220" spans="1:5" x14ac:dyDescent="0.2">
      <c r="A3220" s="6" t="s">
        <v>5990</v>
      </c>
      <c r="B3220" s="6" t="s">
        <v>5214</v>
      </c>
      <c r="C3220" s="5" t="s">
        <v>2430</v>
      </c>
      <c r="D3220" s="5">
        <v>12.8</v>
      </c>
      <c r="E3220" s="5">
        <v>0</v>
      </c>
    </row>
    <row r="3221" spans="1:5" x14ac:dyDescent="0.2">
      <c r="A3221" s="6" t="s">
        <v>5991</v>
      </c>
      <c r="B3221" s="6"/>
      <c r="C3221" s="5" t="s">
        <v>4936</v>
      </c>
      <c r="D3221" s="5">
        <v>12.4</v>
      </c>
      <c r="E3221" s="5">
        <v>1.1363636363636365</v>
      </c>
    </row>
    <row r="3222" spans="1:5" x14ac:dyDescent="0.2">
      <c r="A3222" s="6" t="s">
        <v>5992</v>
      </c>
      <c r="B3222" s="6"/>
      <c r="C3222" s="5" t="s">
        <v>1152</v>
      </c>
      <c r="D3222" s="5">
        <v>12</v>
      </c>
      <c r="E3222" s="5">
        <v>2.2727272727272729</v>
      </c>
    </row>
    <row r="3223" spans="1:5" x14ac:dyDescent="0.2">
      <c r="A3223" s="6" t="s">
        <v>5993</v>
      </c>
      <c r="B3223" s="6"/>
      <c r="C3223" s="5" t="s">
        <v>5737</v>
      </c>
      <c r="D3223" s="5">
        <v>12.8</v>
      </c>
      <c r="E3223" s="5">
        <v>0</v>
      </c>
    </row>
    <row r="3224" spans="1:5" x14ac:dyDescent="0.2">
      <c r="A3224" s="6" t="s">
        <v>5994</v>
      </c>
      <c r="B3224" s="6"/>
      <c r="C3224" s="5" t="s">
        <v>5995</v>
      </c>
      <c r="D3224" s="5">
        <v>12.8</v>
      </c>
      <c r="E3224" s="5">
        <v>0</v>
      </c>
    </row>
    <row r="3225" spans="1:5" x14ac:dyDescent="0.2">
      <c r="A3225" s="6" t="s">
        <v>5996</v>
      </c>
      <c r="B3225" s="6"/>
      <c r="C3225" s="5" t="s">
        <v>5997</v>
      </c>
      <c r="D3225" s="5">
        <v>12.8</v>
      </c>
      <c r="E3225" s="5">
        <v>0</v>
      </c>
    </row>
    <row r="3226" spans="1:5" x14ac:dyDescent="0.2">
      <c r="A3226" s="6" t="s">
        <v>5998</v>
      </c>
      <c r="B3226" s="6"/>
      <c r="C3226" s="5" t="s">
        <v>5999</v>
      </c>
      <c r="D3226" s="5">
        <v>12.8</v>
      </c>
      <c r="E3226" s="5">
        <v>0</v>
      </c>
    </row>
    <row r="3227" spans="1:5" x14ac:dyDescent="0.2">
      <c r="A3227" s="6" t="s">
        <v>6000</v>
      </c>
      <c r="B3227" s="6"/>
      <c r="C3227" s="5" t="s">
        <v>6001</v>
      </c>
      <c r="D3227" s="5">
        <v>12.8</v>
      </c>
      <c r="E3227" s="5">
        <v>0</v>
      </c>
    </row>
    <row r="3228" spans="1:5" x14ac:dyDescent="0.2">
      <c r="A3228" s="6" t="s">
        <v>6002</v>
      </c>
      <c r="B3228" s="6"/>
      <c r="C3228" s="5" t="s">
        <v>1152</v>
      </c>
      <c r="D3228" s="5">
        <v>11.600000000000001</v>
      </c>
      <c r="E3228" s="5">
        <v>3.4090909090909087</v>
      </c>
    </row>
    <row r="3229" spans="1:5" x14ac:dyDescent="0.2">
      <c r="A3229" s="6" t="s">
        <v>6003</v>
      </c>
      <c r="B3229" s="6"/>
      <c r="C3229" s="5" t="s">
        <v>1152</v>
      </c>
      <c r="D3229" s="5">
        <v>12.8</v>
      </c>
      <c r="E3229" s="5">
        <v>0</v>
      </c>
    </row>
    <row r="3230" spans="1:5" x14ac:dyDescent="0.2">
      <c r="A3230" s="6" t="s">
        <v>6004</v>
      </c>
      <c r="B3230" s="6"/>
      <c r="C3230" s="5" t="s">
        <v>5895</v>
      </c>
      <c r="D3230" s="5">
        <v>7.1999999999999993</v>
      </c>
      <c r="E3230" s="5">
        <v>15.909090909090908</v>
      </c>
    </row>
    <row r="3231" spans="1:5" x14ac:dyDescent="0.2">
      <c r="A3231" s="6" t="s">
        <v>6005</v>
      </c>
      <c r="B3231" s="6"/>
      <c r="C3231" s="5" t="s">
        <v>3470</v>
      </c>
      <c r="D3231" s="5">
        <v>12.4</v>
      </c>
      <c r="E3231" s="5">
        <v>0</v>
      </c>
    </row>
    <row r="3232" spans="1:5" x14ac:dyDescent="0.2">
      <c r="A3232" s="6" t="s">
        <v>6006</v>
      </c>
      <c r="B3232" s="6"/>
      <c r="C3232" s="5" t="s">
        <v>1152</v>
      </c>
      <c r="D3232" s="5">
        <v>10.8</v>
      </c>
      <c r="E3232" s="5">
        <v>4.5454545454545459</v>
      </c>
    </row>
    <row r="3233" spans="1:5" x14ac:dyDescent="0.2">
      <c r="A3233" s="6" t="s">
        <v>6007</v>
      </c>
      <c r="B3233" s="6"/>
      <c r="C3233" s="5" t="s">
        <v>1152</v>
      </c>
      <c r="D3233" s="5">
        <v>11.600000000000001</v>
      </c>
      <c r="E3233" s="5">
        <v>2.2727272727272729</v>
      </c>
    </row>
    <row r="3234" spans="1:5" x14ac:dyDescent="0.2">
      <c r="A3234" s="6" t="s">
        <v>6008</v>
      </c>
      <c r="B3234" s="6"/>
      <c r="C3234" s="5" t="s">
        <v>4671</v>
      </c>
      <c r="D3234" s="5">
        <v>7.6</v>
      </c>
      <c r="E3234" s="5">
        <v>13.636363636363635</v>
      </c>
    </row>
    <row r="3235" spans="1:5" x14ac:dyDescent="0.2">
      <c r="A3235" s="6" t="s">
        <v>6009</v>
      </c>
      <c r="B3235" s="6"/>
      <c r="C3235" s="5" t="s">
        <v>5252</v>
      </c>
      <c r="D3235" s="5">
        <v>9.1999999999999993</v>
      </c>
      <c r="E3235" s="5">
        <v>9.0909090909090917</v>
      </c>
    </row>
    <row r="3236" spans="1:5" x14ac:dyDescent="0.2">
      <c r="A3236" s="6" t="s">
        <v>6010</v>
      </c>
      <c r="B3236" s="6"/>
      <c r="C3236" s="5" t="s">
        <v>4353</v>
      </c>
      <c r="D3236" s="5">
        <v>11.600000000000001</v>
      </c>
      <c r="E3236" s="5">
        <v>2.2727272727272729</v>
      </c>
    </row>
    <row r="3237" spans="1:5" x14ac:dyDescent="0.2">
      <c r="A3237" s="6" t="s">
        <v>6011</v>
      </c>
      <c r="B3237" s="6"/>
      <c r="C3237" s="5" t="s">
        <v>1152</v>
      </c>
      <c r="D3237" s="5">
        <v>11.200000000000001</v>
      </c>
      <c r="E3237" s="5">
        <v>3.4090909090909087</v>
      </c>
    </row>
    <row r="3238" spans="1:5" x14ac:dyDescent="0.2">
      <c r="A3238" s="6" t="s">
        <v>6012</v>
      </c>
      <c r="B3238" s="6"/>
      <c r="C3238" s="5" t="s">
        <v>1152</v>
      </c>
      <c r="D3238" s="5">
        <v>11.600000000000001</v>
      </c>
      <c r="E3238" s="5">
        <v>2.2727272727272729</v>
      </c>
    </row>
    <row r="3239" spans="1:5" x14ac:dyDescent="0.2">
      <c r="A3239" s="6" t="s">
        <v>6013</v>
      </c>
      <c r="B3239" s="6"/>
      <c r="C3239" s="5" t="s">
        <v>1152</v>
      </c>
      <c r="D3239" s="5">
        <v>9.1999999999999993</v>
      </c>
      <c r="E3239" s="5">
        <v>9.0909090909090917</v>
      </c>
    </row>
    <row r="3240" spans="1:5" x14ac:dyDescent="0.2">
      <c r="A3240" s="6" t="s">
        <v>6014</v>
      </c>
      <c r="B3240" s="6"/>
      <c r="C3240" s="5" t="s">
        <v>1152</v>
      </c>
      <c r="D3240" s="5">
        <v>4.3999999999999995</v>
      </c>
      <c r="E3240" s="5">
        <v>22.727272727272727</v>
      </c>
    </row>
    <row r="3241" spans="1:5" x14ac:dyDescent="0.2">
      <c r="A3241" s="6" t="s">
        <v>6015</v>
      </c>
      <c r="B3241" s="6"/>
      <c r="C3241" s="5" t="s">
        <v>4496</v>
      </c>
      <c r="D3241" s="5">
        <v>11.600000000000001</v>
      </c>
      <c r="E3241" s="5">
        <v>2.2727272727272729</v>
      </c>
    </row>
    <row r="3242" spans="1:5" x14ac:dyDescent="0.2">
      <c r="A3242" s="6" t="s">
        <v>6016</v>
      </c>
      <c r="B3242" s="6"/>
      <c r="C3242" s="5" t="s">
        <v>1152</v>
      </c>
      <c r="D3242" s="5">
        <v>11.600000000000001</v>
      </c>
      <c r="E3242" s="5">
        <v>2.2727272727272729</v>
      </c>
    </row>
    <row r="3243" spans="1:5" x14ac:dyDescent="0.2">
      <c r="A3243" s="6" t="s">
        <v>6017</v>
      </c>
      <c r="B3243" s="6" t="s">
        <v>4845</v>
      </c>
      <c r="C3243" s="5" t="s">
        <v>4846</v>
      </c>
      <c r="D3243" s="5">
        <v>3.2</v>
      </c>
      <c r="E3243" s="5">
        <v>26.136363636363637</v>
      </c>
    </row>
    <row r="3244" spans="1:5" x14ac:dyDescent="0.2">
      <c r="A3244" s="6" t="s">
        <v>6018</v>
      </c>
      <c r="B3244" s="6" t="s">
        <v>4706</v>
      </c>
      <c r="C3244" s="5" t="s">
        <v>4707</v>
      </c>
      <c r="D3244" s="5">
        <v>0</v>
      </c>
      <c r="E3244" s="5">
        <v>35.227272727272727</v>
      </c>
    </row>
    <row r="3245" spans="1:5" x14ac:dyDescent="0.2">
      <c r="A3245" s="6" t="s">
        <v>6019</v>
      </c>
      <c r="B3245" s="6"/>
      <c r="C3245" s="5" t="s">
        <v>6020</v>
      </c>
      <c r="D3245" s="5">
        <v>9.1999999999999993</v>
      </c>
      <c r="E3245" s="5">
        <v>9.0909090909090917</v>
      </c>
    </row>
    <row r="3246" spans="1:5" x14ac:dyDescent="0.2">
      <c r="A3246" s="6" t="s">
        <v>6021</v>
      </c>
      <c r="B3246" s="6"/>
      <c r="C3246" s="5" t="s">
        <v>1152</v>
      </c>
      <c r="D3246" s="5">
        <v>7.1999999999999993</v>
      </c>
      <c r="E3246" s="5">
        <v>14.772727272727273</v>
      </c>
    </row>
    <row r="3247" spans="1:5" x14ac:dyDescent="0.2">
      <c r="A3247" s="6" t="s">
        <v>6022</v>
      </c>
      <c r="B3247" s="6"/>
      <c r="C3247" s="5" t="s">
        <v>1152</v>
      </c>
      <c r="D3247" s="5">
        <v>12</v>
      </c>
      <c r="E3247" s="5">
        <v>1.1363636363636365</v>
      </c>
    </row>
    <row r="3248" spans="1:5" x14ac:dyDescent="0.2">
      <c r="A3248" s="6" t="s">
        <v>6023</v>
      </c>
      <c r="B3248" s="6"/>
      <c r="C3248" s="5" t="s">
        <v>1152</v>
      </c>
      <c r="D3248" s="5">
        <v>12.4</v>
      </c>
      <c r="E3248" s="5">
        <v>0</v>
      </c>
    </row>
    <row r="3249" spans="1:5" x14ac:dyDescent="0.2">
      <c r="A3249" s="6" t="s">
        <v>6024</v>
      </c>
      <c r="B3249" s="6"/>
      <c r="C3249" s="5" t="s">
        <v>1152</v>
      </c>
      <c r="D3249" s="5">
        <v>11.200000000000001</v>
      </c>
      <c r="E3249" s="5">
        <v>3.4090909090909087</v>
      </c>
    </row>
    <row r="3250" spans="1:5" x14ac:dyDescent="0.2">
      <c r="A3250" s="6" t="s">
        <v>6025</v>
      </c>
      <c r="B3250" s="6"/>
      <c r="C3250" s="5" t="s">
        <v>1152</v>
      </c>
      <c r="D3250" s="5">
        <v>12</v>
      </c>
      <c r="E3250" s="5">
        <v>1.1363636363636365</v>
      </c>
    </row>
    <row r="3251" spans="1:5" x14ac:dyDescent="0.2">
      <c r="A3251" s="6" t="s">
        <v>6026</v>
      </c>
      <c r="B3251" s="6"/>
      <c r="C3251" s="5" t="s">
        <v>1152</v>
      </c>
      <c r="D3251" s="5">
        <v>12.4</v>
      </c>
      <c r="E3251" s="5">
        <v>0</v>
      </c>
    </row>
    <row r="3252" spans="1:5" x14ac:dyDescent="0.2">
      <c r="A3252" s="6" t="s">
        <v>6027</v>
      </c>
      <c r="B3252" s="6"/>
      <c r="C3252" s="5" t="s">
        <v>2966</v>
      </c>
      <c r="D3252" s="5">
        <v>8.7999999999999989</v>
      </c>
      <c r="E3252" s="5">
        <v>10.227272727272728</v>
      </c>
    </row>
    <row r="3253" spans="1:5" x14ac:dyDescent="0.2">
      <c r="A3253" s="6" t="s">
        <v>6028</v>
      </c>
      <c r="B3253" s="6"/>
      <c r="C3253" s="5" t="s">
        <v>6029</v>
      </c>
      <c r="D3253" s="5">
        <v>11.600000000000001</v>
      </c>
      <c r="E3253" s="5">
        <v>2.2727272727272729</v>
      </c>
    </row>
    <row r="3254" spans="1:5" x14ac:dyDescent="0.2">
      <c r="A3254" s="6" t="s">
        <v>6030</v>
      </c>
      <c r="B3254" s="6"/>
      <c r="C3254" s="5" t="s">
        <v>1152</v>
      </c>
      <c r="D3254" s="5">
        <v>11.600000000000001</v>
      </c>
      <c r="E3254" s="5">
        <v>2.2727272727272729</v>
      </c>
    </row>
    <row r="3255" spans="1:5" x14ac:dyDescent="0.2">
      <c r="A3255" s="6" t="s">
        <v>6031</v>
      </c>
      <c r="B3255" s="6"/>
      <c r="C3255" s="5" t="s">
        <v>1853</v>
      </c>
      <c r="D3255" s="5">
        <v>6</v>
      </c>
      <c r="E3255" s="5">
        <v>18.181818181818183</v>
      </c>
    </row>
    <row r="3256" spans="1:5" x14ac:dyDescent="0.2">
      <c r="A3256" s="6" t="s">
        <v>6032</v>
      </c>
      <c r="B3256" s="6"/>
      <c r="C3256" s="5" t="s">
        <v>1152</v>
      </c>
      <c r="D3256" s="5">
        <v>6.4</v>
      </c>
      <c r="E3256" s="5">
        <v>17.045454545454543</v>
      </c>
    </row>
    <row r="3257" spans="1:5" x14ac:dyDescent="0.2">
      <c r="A3257" s="6" t="s">
        <v>6033</v>
      </c>
      <c r="B3257" s="6"/>
      <c r="C3257" s="5" t="s">
        <v>6034</v>
      </c>
      <c r="D3257" s="5">
        <v>12.4</v>
      </c>
      <c r="E3257" s="5">
        <v>0</v>
      </c>
    </row>
    <row r="3258" spans="1:5" x14ac:dyDescent="0.2">
      <c r="A3258" s="6" t="s">
        <v>6035</v>
      </c>
      <c r="B3258" s="6"/>
      <c r="C3258" s="5" t="s">
        <v>5332</v>
      </c>
      <c r="D3258" s="5">
        <v>12.4</v>
      </c>
      <c r="E3258" s="5">
        <v>0</v>
      </c>
    </row>
    <row r="3259" spans="1:5" x14ac:dyDescent="0.2">
      <c r="A3259" s="6" t="s">
        <v>6036</v>
      </c>
      <c r="B3259" s="6"/>
      <c r="C3259" s="5" t="s">
        <v>5252</v>
      </c>
      <c r="D3259" s="5">
        <v>12.4</v>
      </c>
      <c r="E3259" s="5">
        <v>0</v>
      </c>
    </row>
    <row r="3260" spans="1:5" x14ac:dyDescent="0.2">
      <c r="A3260" s="6" t="s">
        <v>6037</v>
      </c>
      <c r="B3260" s="6"/>
      <c r="C3260" s="5" t="s">
        <v>5252</v>
      </c>
      <c r="D3260" s="5">
        <v>12.4</v>
      </c>
      <c r="E3260" s="5">
        <v>0</v>
      </c>
    </row>
    <row r="3261" spans="1:5" x14ac:dyDescent="0.2">
      <c r="A3261" s="6" t="s">
        <v>6038</v>
      </c>
      <c r="B3261" s="6"/>
      <c r="C3261" s="5" t="s">
        <v>1152</v>
      </c>
      <c r="D3261" s="5">
        <v>11.200000000000001</v>
      </c>
      <c r="E3261" s="5">
        <v>3.4090909090909087</v>
      </c>
    </row>
    <row r="3262" spans="1:5" x14ac:dyDescent="0.2">
      <c r="A3262" s="6" t="s">
        <v>6039</v>
      </c>
      <c r="B3262" s="6"/>
      <c r="C3262" s="5" t="s">
        <v>1152</v>
      </c>
      <c r="D3262" s="5">
        <v>11.600000000000001</v>
      </c>
      <c r="E3262" s="5">
        <v>2.2727272727272729</v>
      </c>
    </row>
    <row r="3263" spans="1:5" x14ac:dyDescent="0.2">
      <c r="A3263" s="6" t="s">
        <v>6040</v>
      </c>
      <c r="B3263" s="6"/>
      <c r="C3263" s="5" t="s">
        <v>1152</v>
      </c>
      <c r="D3263" s="5">
        <v>10.4</v>
      </c>
      <c r="E3263" s="5">
        <v>5.6818181818181817</v>
      </c>
    </row>
    <row r="3264" spans="1:5" x14ac:dyDescent="0.2">
      <c r="A3264" s="6" t="s">
        <v>6041</v>
      </c>
      <c r="B3264" s="6"/>
      <c r="C3264" s="5" t="s">
        <v>1152</v>
      </c>
      <c r="D3264" s="5">
        <v>10.4</v>
      </c>
      <c r="E3264" s="5">
        <v>5.6818181818181817</v>
      </c>
    </row>
    <row r="3265" spans="1:5" x14ac:dyDescent="0.2">
      <c r="A3265" s="6" t="s">
        <v>6042</v>
      </c>
      <c r="B3265" s="6"/>
      <c r="C3265" s="5" t="s">
        <v>6043</v>
      </c>
      <c r="D3265" s="5">
        <v>11.600000000000001</v>
      </c>
      <c r="E3265" s="5">
        <v>2.2727272727272729</v>
      </c>
    </row>
    <row r="3266" spans="1:5" x14ac:dyDescent="0.2">
      <c r="A3266" s="6" t="s">
        <v>6044</v>
      </c>
      <c r="B3266" s="6"/>
      <c r="C3266" s="5" t="s">
        <v>5281</v>
      </c>
      <c r="D3266" s="5">
        <v>10.8</v>
      </c>
      <c r="E3266" s="5">
        <v>4.5454545454545459</v>
      </c>
    </row>
    <row r="3267" spans="1:5" x14ac:dyDescent="0.2">
      <c r="A3267" s="6" t="s">
        <v>6045</v>
      </c>
      <c r="B3267" s="6"/>
      <c r="C3267" s="5" t="s">
        <v>4824</v>
      </c>
      <c r="D3267" s="5">
        <v>7.6</v>
      </c>
      <c r="E3267" s="5">
        <v>13.636363636363635</v>
      </c>
    </row>
    <row r="3268" spans="1:5" x14ac:dyDescent="0.2">
      <c r="A3268" s="6" t="s">
        <v>6046</v>
      </c>
      <c r="B3268" s="6"/>
      <c r="C3268" s="5" t="s">
        <v>1152</v>
      </c>
      <c r="D3268" s="5">
        <v>12</v>
      </c>
      <c r="E3268" s="5">
        <v>1.1363636363636365</v>
      </c>
    </row>
    <row r="3269" spans="1:5" x14ac:dyDescent="0.2">
      <c r="A3269" s="6" t="s">
        <v>6047</v>
      </c>
      <c r="B3269" s="6"/>
      <c r="C3269" s="5" t="s">
        <v>4458</v>
      </c>
      <c r="D3269" s="5">
        <v>9.1999999999999993</v>
      </c>
      <c r="E3269" s="5">
        <v>9.0909090909090917</v>
      </c>
    </row>
    <row r="3270" spans="1:5" x14ac:dyDescent="0.2">
      <c r="A3270" s="6" t="s">
        <v>6048</v>
      </c>
      <c r="B3270" s="6"/>
      <c r="C3270" s="5" t="s">
        <v>1152</v>
      </c>
      <c r="D3270" s="5">
        <v>11.200000000000001</v>
      </c>
      <c r="E3270" s="5">
        <v>3.4090909090909087</v>
      </c>
    </row>
    <row r="3271" spans="1:5" x14ac:dyDescent="0.2">
      <c r="A3271" s="6" t="s">
        <v>6049</v>
      </c>
      <c r="B3271" s="6"/>
      <c r="C3271" s="5" t="s">
        <v>4816</v>
      </c>
      <c r="D3271" s="5">
        <v>1.6</v>
      </c>
      <c r="E3271" s="5">
        <v>29.545454545454547</v>
      </c>
    </row>
    <row r="3272" spans="1:5" x14ac:dyDescent="0.2">
      <c r="A3272" s="6" t="s">
        <v>6050</v>
      </c>
      <c r="B3272" s="6"/>
      <c r="C3272" s="5" t="s">
        <v>1152</v>
      </c>
      <c r="D3272" s="5">
        <v>11.200000000000001</v>
      </c>
      <c r="E3272" s="5">
        <v>2.2727272727272729</v>
      </c>
    </row>
    <row r="3273" spans="1:5" x14ac:dyDescent="0.2">
      <c r="A3273" s="6" t="s">
        <v>6051</v>
      </c>
      <c r="B3273" s="6"/>
      <c r="C3273" s="5" t="s">
        <v>4669</v>
      </c>
      <c r="D3273" s="5">
        <v>10.8</v>
      </c>
      <c r="E3273" s="5">
        <v>3.4090909090909087</v>
      </c>
    </row>
    <row r="3274" spans="1:5" x14ac:dyDescent="0.2">
      <c r="A3274" s="6" t="s">
        <v>6052</v>
      </c>
      <c r="B3274" s="6"/>
      <c r="C3274" s="5" t="s">
        <v>5089</v>
      </c>
      <c r="D3274" s="5">
        <v>2.8000000000000003</v>
      </c>
      <c r="E3274" s="5">
        <v>26.136363636363637</v>
      </c>
    </row>
    <row r="3275" spans="1:5" x14ac:dyDescent="0.2">
      <c r="A3275" s="6" t="s">
        <v>6053</v>
      </c>
      <c r="B3275" s="6"/>
      <c r="C3275" s="5" t="s">
        <v>1152</v>
      </c>
      <c r="D3275" s="5">
        <v>10.8</v>
      </c>
      <c r="E3275" s="5">
        <v>3.4090909090909087</v>
      </c>
    </row>
    <row r="3276" spans="1:5" x14ac:dyDescent="0.2">
      <c r="A3276" s="6" t="s">
        <v>6054</v>
      </c>
      <c r="B3276" s="6" t="s">
        <v>5136</v>
      </c>
      <c r="C3276" s="5" t="s">
        <v>5137</v>
      </c>
      <c r="D3276" s="5">
        <v>12</v>
      </c>
      <c r="E3276" s="5">
        <v>0</v>
      </c>
    </row>
    <row r="3277" spans="1:5" x14ac:dyDescent="0.2">
      <c r="A3277" s="6" t="s">
        <v>6055</v>
      </c>
      <c r="B3277" s="6"/>
      <c r="C3277" s="5" t="s">
        <v>1152</v>
      </c>
      <c r="D3277" s="5">
        <v>12</v>
      </c>
      <c r="E3277" s="5">
        <v>0</v>
      </c>
    </row>
    <row r="3278" spans="1:5" x14ac:dyDescent="0.2">
      <c r="A3278" s="6" t="s">
        <v>6056</v>
      </c>
      <c r="B3278" s="6" t="s">
        <v>4918</v>
      </c>
      <c r="C3278" s="5" t="s">
        <v>3699</v>
      </c>
      <c r="D3278" s="5">
        <v>11.600000000000001</v>
      </c>
      <c r="E3278" s="5">
        <v>1.1363636363636365</v>
      </c>
    </row>
    <row r="3279" spans="1:5" x14ac:dyDescent="0.2">
      <c r="A3279" s="6" t="s">
        <v>6057</v>
      </c>
      <c r="B3279" s="6"/>
      <c r="C3279" s="5" t="s">
        <v>1152</v>
      </c>
      <c r="D3279" s="5">
        <v>11.600000000000001</v>
      </c>
      <c r="E3279" s="5">
        <v>1.1363636363636365</v>
      </c>
    </row>
    <row r="3280" spans="1:5" x14ac:dyDescent="0.2">
      <c r="A3280" s="6" t="s">
        <v>6058</v>
      </c>
      <c r="B3280" s="6"/>
      <c r="C3280" s="5" t="s">
        <v>5868</v>
      </c>
      <c r="D3280" s="5">
        <v>11.200000000000001</v>
      </c>
      <c r="E3280" s="5">
        <v>2.2727272727272729</v>
      </c>
    </row>
    <row r="3281" spans="1:5" x14ac:dyDescent="0.2">
      <c r="A3281" s="6" t="s">
        <v>6059</v>
      </c>
      <c r="B3281" s="6"/>
      <c r="C3281" s="5" t="s">
        <v>1152</v>
      </c>
      <c r="D3281" s="5">
        <v>2.8000000000000003</v>
      </c>
      <c r="E3281" s="5">
        <v>26.136363636363637</v>
      </c>
    </row>
    <row r="3282" spans="1:5" x14ac:dyDescent="0.2">
      <c r="A3282" s="6" t="s">
        <v>6060</v>
      </c>
      <c r="B3282" s="6"/>
      <c r="C3282" s="5" t="s">
        <v>1152</v>
      </c>
      <c r="D3282" s="5">
        <v>11.600000000000001</v>
      </c>
      <c r="E3282" s="5">
        <v>1.1363636363636365</v>
      </c>
    </row>
    <row r="3283" spans="1:5" x14ac:dyDescent="0.2">
      <c r="A3283" s="6" t="s">
        <v>6061</v>
      </c>
      <c r="B3283" s="6"/>
      <c r="C3283" s="5" t="s">
        <v>1152</v>
      </c>
      <c r="D3283" s="5">
        <v>6.8000000000000007</v>
      </c>
      <c r="E3283" s="5">
        <v>14.772727272727273</v>
      </c>
    </row>
    <row r="3284" spans="1:5" x14ac:dyDescent="0.2">
      <c r="A3284" s="6" t="s">
        <v>6062</v>
      </c>
      <c r="B3284" s="6" t="s">
        <v>5486</v>
      </c>
      <c r="C3284" s="5" t="s">
        <v>1735</v>
      </c>
      <c r="D3284" s="5">
        <v>0</v>
      </c>
      <c r="E3284" s="5">
        <v>34.090909090909086</v>
      </c>
    </row>
    <row r="3285" spans="1:5" x14ac:dyDescent="0.2">
      <c r="A3285" s="6" t="s">
        <v>6063</v>
      </c>
      <c r="B3285" s="6" t="s">
        <v>5480</v>
      </c>
      <c r="C3285" s="5" t="s">
        <v>5481</v>
      </c>
      <c r="D3285" s="5">
        <v>10.8</v>
      </c>
      <c r="E3285" s="5">
        <v>3.4090909090909087</v>
      </c>
    </row>
    <row r="3286" spans="1:5" x14ac:dyDescent="0.2">
      <c r="A3286" s="6" t="s">
        <v>6064</v>
      </c>
      <c r="B3286" s="6"/>
      <c r="C3286" s="5" t="s">
        <v>1152</v>
      </c>
      <c r="D3286" s="5">
        <v>6.8000000000000007</v>
      </c>
      <c r="E3286" s="5">
        <v>14.772727272727273</v>
      </c>
    </row>
    <row r="3287" spans="1:5" x14ac:dyDescent="0.2">
      <c r="A3287" s="6" t="s">
        <v>6065</v>
      </c>
      <c r="B3287" s="6"/>
      <c r="C3287" s="5" t="s">
        <v>1152</v>
      </c>
      <c r="D3287" s="5">
        <v>2.8000000000000003</v>
      </c>
      <c r="E3287" s="5">
        <v>26.136363636363637</v>
      </c>
    </row>
    <row r="3288" spans="1:5" x14ac:dyDescent="0.2">
      <c r="A3288" s="6" t="s">
        <v>6066</v>
      </c>
      <c r="B3288" s="6" t="s">
        <v>4788</v>
      </c>
      <c r="C3288" s="5" t="s">
        <v>4789</v>
      </c>
      <c r="D3288" s="5">
        <v>6</v>
      </c>
      <c r="E3288" s="5">
        <v>17.045454545454543</v>
      </c>
    </row>
    <row r="3289" spans="1:5" x14ac:dyDescent="0.2">
      <c r="A3289" s="6" t="s">
        <v>6067</v>
      </c>
      <c r="B3289" s="6"/>
      <c r="C3289" s="5" t="s">
        <v>6068</v>
      </c>
      <c r="D3289" s="5">
        <v>12</v>
      </c>
      <c r="E3289" s="5">
        <v>0</v>
      </c>
    </row>
    <row r="3290" spans="1:5" x14ac:dyDescent="0.2">
      <c r="A3290" s="6" t="s">
        <v>6069</v>
      </c>
      <c r="B3290" s="6"/>
      <c r="C3290" s="5" t="s">
        <v>3103</v>
      </c>
      <c r="D3290" s="5">
        <v>11.200000000000001</v>
      </c>
      <c r="E3290" s="5">
        <v>2.2727272727272729</v>
      </c>
    </row>
    <row r="3291" spans="1:5" x14ac:dyDescent="0.2">
      <c r="A3291" s="6" t="s">
        <v>6070</v>
      </c>
      <c r="B3291" s="6"/>
      <c r="C3291" s="5" t="s">
        <v>1152</v>
      </c>
      <c r="D3291" s="5">
        <v>11.200000000000001</v>
      </c>
      <c r="E3291" s="5">
        <v>2.2727272727272729</v>
      </c>
    </row>
    <row r="3292" spans="1:5" x14ac:dyDescent="0.2">
      <c r="A3292" s="6" t="s">
        <v>6071</v>
      </c>
      <c r="B3292" s="6"/>
      <c r="C3292" s="5" t="s">
        <v>1152</v>
      </c>
      <c r="D3292" s="5">
        <v>11.600000000000001</v>
      </c>
      <c r="E3292" s="5">
        <v>1.1363636363636365</v>
      </c>
    </row>
    <row r="3293" spans="1:5" x14ac:dyDescent="0.2">
      <c r="A3293" s="6" t="s">
        <v>6072</v>
      </c>
      <c r="B3293" s="6"/>
      <c r="C3293" s="5" t="s">
        <v>1152</v>
      </c>
      <c r="D3293" s="5">
        <v>11.200000000000001</v>
      </c>
      <c r="E3293" s="5">
        <v>2.2727272727272729</v>
      </c>
    </row>
    <row r="3294" spans="1:5" x14ac:dyDescent="0.2">
      <c r="A3294" s="6" t="s">
        <v>6073</v>
      </c>
      <c r="B3294" s="6"/>
      <c r="C3294" s="5" t="s">
        <v>5854</v>
      </c>
      <c r="D3294" s="5">
        <v>11.200000000000001</v>
      </c>
      <c r="E3294" s="5">
        <v>2.2727272727272729</v>
      </c>
    </row>
    <row r="3295" spans="1:5" x14ac:dyDescent="0.2">
      <c r="A3295" s="6" t="s">
        <v>6074</v>
      </c>
      <c r="B3295" s="6" t="s">
        <v>5214</v>
      </c>
      <c r="C3295" s="5" t="s">
        <v>2430</v>
      </c>
      <c r="D3295" s="5">
        <v>12</v>
      </c>
      <c r="E3295" s="5">
        <v>0</v>
      </c>
    </row>
    <row r="3296" spans="1:5" x14ac:dyDescent="0.2">
      <c r="A3296" s="6" t="s">
        <v>6075</v>
      </c>
      <c r="B3296" s="6"/>
      <c r="C3296" s="5" t="s">
        <v>5082</v>
      </c>
      <c r="D3296" s="5">
        <v>11.600000000000001</v>
      </c>
      <c r="E3296" s="5">
        <v>1.1363636363636365</v>
      </c>
    </row>
    <row r="3297" spans="1:5" x14ac:dyDescent="0.2">
      <c r="A3297" s="6" t="s">
        <v>6076</v>
      </c>
      <c r="B3297" s="6"/>
      <c r="C3297" s="5" t="s">
        <v>1152</v>
      </c>
      <c r="D3297" s="5">
        <v>11.200000000000001</v>
      </c>
      <c r="E3297" s="5">
        <v>2.2727272727272729</v>
      </c>
    </row>
    <row r="3298" spans="1:5" x14ac:dyDescent="0.2">
      <c r="A3298" s="6" t="s">
        <v>6077</v>
      </c>
      <c r="B3298" s="6"/>
      <c r="C3298" s="5" t="s">
        <v>1710</v>
      </c>
      <c r="D3298" s="5">
        <v>11.200000000000001</v>
      </c>
      <c r="E3298" s="5">
        <v>2.2727272727272729</v>
      </c>
    </row>
    <row r="3299" spans="1:5" x14ac:dyDescent="0.2">
      <c r="A3299" s="6" t="s">
        <v>6078</v>
      </c>
      <c r="B3299" s="6"/>
      <c r="C3299" s="5" t="s">
        <v>1825</v>
      </c>
      <c r="D3299" s="5">
        <v>11.200000000000001</v>
      </c>
      <c r="E3299" s="5">
        <v>2.2727272727272729</v>
      </c>
    </row>
    <row r="3300" spans="1:5" x14ac:dyDescent="0.2">
      <c r="A3300" s="6" t="s">
        <v>6079</v>
      </c>
      <c r="B3300" s="6"/>
      <c r="C3300" s="5" t="s">
        <v>1152</v>
      </c>
      <c r="D3300" s="5">
        <v>11.200000000000001</v>
      </c>
      <c r="E3300" s="5">
        <v>2.2727272727272729</v>
      </c>
    </row>
    <row r="3301" spans="1:5" x14ac:dyDescent="0.2">
      <c r="A3301" s="6" t="s">
        <v>6080</v>
      </c>
      <c r="B3301" s="6"/>
      <c r="C3301" s="5" t="s">
        <v>6081</v>
      </c>
      <c r="D3301" s="5">
        <v>8.7999999999999989</v>
      </c>
      <c r="E3301" s="5">
        <v>9.0909090909090917</v>
      </c>
    </row>
    <row r="3302" spans="1:5" x14ac:dyDescent="0.2">
      <c r="A3302" s="6" t="s">
        <v>6082</v>
      </c>
      <c r="B3302" s="6"/>
      <c r="C3302" s="5" t="s">
        <v>1152</v>
      </c>
      <c r="D3302" s="5">
        <v>10.4</v>
      </c>
      <c r="E3302" s="5">
        <v>3.4090909090909087</v>
      </c>
    </row>
    <row r="3303" spans="1:5" x14ac:dyDescent="0.2">
      <c r="A3303" s="6" t="s">
        <v>6083</v>
      </c>
      <c r="B3303" s="6"/>
      <c r="C3303" s="5" t="s">
        <v>1612</v>
      </c>
      <c r="D3303" s="5">
        <v>10.8</v>
      </c>
      <c r="E3303" s="5">
        <v>2.2727272727272729</v>
      </c>
    </row>
    <row r="3304" spans="1:5" x14ac:dyDescent="0.2">
      <c r="A3304" s="6" t="s">
        <v>6084</v>
      </c>
      <c r="B3304" s="6"/>
      <c r="C3304" s="5" t="s">
        <v>1152</v>
      </c>
      <c r="D3304" s="5">
        <v>11.600000000000001</v>
      </c>
      <c r="E3304" s="5">
        <v>0</v>
      </c>
    </row>
    <row r="3305" spans="1:5" x14ac:dyDescent="0.2">
      <c r="A3305" s="6" t="s">
        <v>6085</v>
      </c>
      <c r="B3305" s="6"/>
      <c r="C3305" s="5" t="s">
        <v>1152</v>
      </c>
      <c r="D3305" s="5">
        <v>8</v>
      </c>
      <c r="E3305" s="5">
        <v>10.227272727272728</v>
      </c>
    </row>
    <row r="3306" spans="1:5" x14ac:dyDescent="0.2">
      <c r="A3306" s="6" t="s">
        <v>6086</v>
      </c>
      <c r="B3306" s="6"/>
      <c r="C3306" s="5" t="s">
        <v>1152</v>
      </c>
      <c r="D3306" s="5">
        <v>8.7999999999999989</v>
      </c>
      <c r="E3306" s="5">
        <v>7.9545454545454541</v>
      </c>
    </row>
    <row r="3307" spans="1:5" x14ac:dyDescent="0.2">
      <c r="A3307" s="6" t="s">
        <v>6087</v>
      </c>
      <c r="B3307" s="6"/>
      <c r="C3307" s="5" t="s">
        <v>2763</v>
      </c>
      <c r="D3307" s="5">
        <v>11.200000000000001</v>
      </c>
      <c r="E3307" s="5">
        <v>1.1363636363636365</v>
      </c>
    </row>
    <row r="3308" spans="1:5" x14ac:dyDescent="0.2">
      <c r="A3308" s="6" t="s">
        <v>6088</v>
      </c>
      <c r="B3308" s="6"/>
      <c r="C3308" s="5" t="s">
        <v>6001</v>
      </c>
      <c r="D3308" s="5">
        <v>10.4</v>
      </c>
      <c r="E3308" s="5">
        <v>3.4090909090909087</v>
      </c>
    </row>
    <row r="3309" spans="1:5" x14ac:dyDescent="0.2">
      <c r="A3309" s="6" t="s">
        <v>6089</v>
      </c>
      <c r="B3309" s="6"/>
      <c r="C3309" s="5" t="s">
        <v>5359</v>
      </c>
      <c r="D3309" s="5">
        <v>10.4</v>
      </c>
      <c r="E3309" s="5">
        <v>3.4090909090909087</v>
      </c>
    </row>
    <row r="3310" spans="1:5" x14ac:dyDescent="0.2">
      <c r="A3310" s="6" t="s">
        <v>6090</v>
      </c>
      <c r="B3310" s="6"/>
      <c r="C3310" s="5" t="s">
        <v>1152</v>
      </c>
      <c r="D3310" s="5">
        <v>7.6</v>
      </c>
      <c r="E3310" s="5">
        <v>11.363636363636363</v>
      </c>
    </row>
    <row r="3311" spans="1:5" x14ac:dyDescent="0.2">
      <c r="A3311" s="6" t="s">
        <v>6091</v>
      </c>
      <c r="B3311" s="6" t="s">
        <v>5945</v>
      </c>
      <c r="C3311" s="5" t="s">
        <v>5946</v>
      </c>
      <c r="D3311" s="5">
        <v>8</v>
      </c>
      <c r="E3311" s="5">
        <v>10.227272727272728</v>
      </c>
    </row>
    <row r="3312" spans="1:5" x14ac:dyDescent="0.2">
      <c r="A3312" s="6" t="s">
        <v>6092</v>
      </c>
      <c r="B3312" s="6"/>
      <c r="C3312" s="5" t="s">
        <v>6093</v>
      </c>
      <c r="D3312" s="5">
        <v>8</v>
      </c>
      <c r="E3312" s="5">
        <v>10.227272727272728</v>
      </c>
    </row>
    <row r="3313" spans="1:5" x14ac:dyDescent="0.2">
      <c r="A3313" s="6" t="s">
        <v>6094</v>
      </c>
      <c r="B3313" s="6" t="s">
        <v>4479</v>
      </c>
      <c r="C3313" s="5" t="s">
        <v>4480</v>
      </c>
      <c r="D3313" s="5">
        <v>2.4</v>
      </c>
      <c r="E3313" s="5">
        <v>26.136363636363637</v>
      </c>
    </row>
    <row r="3314" spans="1:5" x14ac:dyDescent="0.2">
      <c r="A3314" s="6" t="s">
        <v>6095</v>
      </c>
      <c r="B3314" s="6"/>
      <c r="C3314" s="5" t="s">
        <v>1152</v>
      </c>
      <c r="D3314" s="5">
        <v>10.4</v>
      </c>
      <c r="E3314" s="5">
        <v>3.4090909090909087</v>
      </c>
    </row>
    <row r="3315" spans="1:5" x14ac:dyDescent="0.2">
      <c r="A3315" s="6" t="s">
        <v>6096</v>
      </c>
      <c r="B3315" s="6"/>
      <c r="C3315" s="5" t="s">
        <v>1152</v>
      </c>
      <c r="D3315" s="5">
        <v>0</v>
      </c>
      <c r="E3315" s="5">
        <v>32.954545454545453</v>
      </c>
    </row>
    <row r="3316" spans="1:5" x14ac:dyDescent="0.2">
      <c r="A3316" s="6" t="s">
        <v>6097</v>
      </c>
      <c r="B3316" s="6"/>
      <c r="C3316" s="5" t="s">
        <v>1152</v>
      </c>
      <c r="D3316" s="5">
        <v>8.7999999999999989</v>
      </c>
      <c r="E3316" s="5">
        <v>7.9545454545454541</v>
      </c>
    </row>
    <row r="3317" spans="1:5" x14ac:dyDescent="0.2">
      <c r="A3317" s="6" t="s">
        <v>6098</v>
      </c>
      <c r="B3317" s="6"/>
      <c r="C3317" s="5" t="s">
        <v>2483</v>
      </c>
      <c r="D3317" s="5">
        <v>8.7999999999999989</v>
      </c>
      <c r="E3317" s="5">
        <v>7.9545454545454541</v>
      </c>
    </row>
    <row r="3318" spans="1:5" x14ac:dyDescent="0.2">
      <c r="A3318" s="6" t="s">
        <v>6099</v>
      </c>
      <c r="B3318" s="6"/>
      <c r="C3318" s="5" t="s">
        <v>1152</v>
      </c>
      <c r="D3318" s="5">
        <v>10</v>
      </c>
      <c r="E3318" s="5">
        <v>4.5454545454545459</v>
      </c>
    </row>
    <row r="3319" spans="1:5" x14ac:dyDescent="0.2">
      <c r="A3319" s="6" t="s">
        <v>6100</v>
      </c>
      <c r="B3319" s="6"/>
      <c r="C3319" s="5" t="s">
        <v>1152</v>
      </c>
      <c r="D3319" s="5">
        <v>0</v>
      </c>
      <c r="E3319" s="5">
        <v>32.954545454545453</v>
      </c>
    </row>
    <row r="3320" spans="1:5" x14ac:dyDescent="0.2">
      <c r="A3320" s="6" t="s">
        <v>6101</v>
      </c>
      <c r="B3320" s="6"/>
      <c r="C3320" s="5" t="s">
        <v>5934</v>
      </c>
      <c r="D3320" s="5">
        <v>11.200000000000001</v>
      </c>
      <c r="E3320" s="5">
        <v>1.1363636363636365</v>
      </c>
    </row>
    <row r="3321" spans="1:5" x14ac:dyDescent="0.2">
      <c r="A3321" s="6" t="s">
        <v>6102</v>
      </c>
      <c r="B3321" s="6"/>
      <c r="C3321" s="5" t="s">
        <v>4615</v>
      </c>
      <c r="D3321" s="5">
        <v>11.200000000000001</v>
      </c>
      <c r="E3321" s="5">
        <v>1.1363636363636365</v>
      </c>
    </row>
    <row r="3322" spans="1:5" x14ac:dyDescent="0.2">
      <c r="A3322" s="6" t="s">
        <v>6103</v>
      </c>
      <c r="B3322" s="6"/>
      <c r="C3322" s="5" t="s">
        <v>1152</v>
      </c>
      <c r="D3322" s="5">
        <v>8</v>
      </c>
      <c r="E3322" s="5">
        <v>10.227272727272728</v>
      </c>
    </row>
    <row r="3323" spans="1:5" x14ac:dyDescent="0.2">
      <c r="A3323" s="6" t="s">
        <v>6104</v>
      </c>
      <c r="B3323" s="6"/>
      <c r="C3323" s="5" t="s">
        <v>6105</v>
      </c>
      <c r="D3323" s="5">
        <v>8</v>
      </c>
      <c r="E3323" s="5">
        <v>10.227272727272728</v>
      </c>
    </row>
    <row r="3324" spans="1:5" x14ac:dyDescent="0.2">
      <c r="A3324" s="6" t="s">
        <v>6106</v>
      </c>
      <c r="B3324" s="6"/>
      <c r="C3324" s="5" t="s">
        <v>1757</v>
      </c>
      <c r="D3324" s="5">
        <v>11.200000000000001</v>
      </c>
      <c r="E3324" s="5">
        <v>1.1363636363636365</v>
      </c>
    </row>
    <row r="3325" spans="1:5" x14ac:dyDescent="0.2">
      <c r="A3325" s="6" t="s">
        <v>6107</v>
      </c>
      <c r="B3325" s="6"/>
      <c r="C3325" s="5" t="s">
        <v>1152</v>
      </c>
      <c r="D3325" s="5">
        <v>0</v>
      </c>
      <c r="E3325" s="5">
        <v>32.954545454545453</v>
      </c>
    </row>
    <row r="3326" spans="1:5" x14ac:dyDescent="0.2">
      <c r="A3326" s="6" t="s">
        <v>6108</v>
      </c>
      <c r="B3326" s="6"/>
      <c r="C3326" s="5" t="s">
        <v>1152</v>
      </c>
      <c r="D3326" s="5">
        <v>5.6000000000000005</v>
      </c>
      <c r="E3326" s="5">
        <v>17.045454545454543</v>
      </c>
    </row>
    <row r="3327" spans="1:5" x14ac:dyDescent="0.2">
      <c r="A3327" s="6" t="s">
        <v>6109</v>
      </c>
      <c r="B3327" s="6" t="s">
        <v>5827</v>
      </c>
      <c r="C3327" s="5" t="s">
        <v>5023</v>
      </c>
      <c r="D3327" s="5">
        <v>11.600000000000001</v>
      </c>
      <c r="E3327" s="5">
        <v>0</v>
      </c>
    </row>
    <row r="3328" spans="1:5" x14ac:dyDescent="0.2">
      <c r="A3328" s="6" t="s">
        <v>6110</v>
      </c>
      <c r="B3328" s="6"/>
      <c r="C3328" s="5" t="s">
        <v>4824</v>
      </c>
      <c r="D3328" s="5">
        <v>6.4</v>
      </c>
      <c r="E3328" s="5">
        <v>14.772727272727273</v>
      </c>
    </row>
    <row r="3329" spans="1:5" x14ac:dyDescent="0.2">
      <c r="A3329" s="6" t="s">
        <v>6111</v>
      </c>
      <c r="B3329" s="6"/>
      <c r="C3329" s="5" t="s">
        <v>1152</v>
      </c>
      <c r="D3329" s="5">
        <v>0</v>
      </c>
      <c r="E3329" s="5">
        <v>31.818181818181817</v>
      </c>
    </row>
    <row r="3330" spans="1:5" x14ac:dyDescent="0.2">
      <c r="A3330" s="6" t="s">
        <v>6112</v>
      </c>
      <c r="B3330" s="6"/>
      <c r="C3330" s="5" t="s">
        <v>1152</v>
      </c>
      <c r="D3330" s="5">
        <v>9.6</v>
      </c>
      <c r="E3330" s="5">
        <v>4.5454545454545459</v>
      </c>
    </row>
    <row r="3331" spans="1:5" x14ac:dyDescent="0.2">
      <c r="A3331" s="6" t="s">
        <v>6113</v>
      </c>
      <c r="B3331" s="6"/>
      <c r="C3331" s="5" t="s">
        <v>1539</v>
      </c>
      <c r="D3331" s="5">
        <v>11.200000000000001</v>
      </c>
      <c r="E3331" s="5">
        <v>0</v>
      </c>
    </row>
    <row r="3332" spans="1:5" x14ac:dyDescent="0.2">
      <c r="A3332" s="6" t="s">
        <v>6114</v>
      </c>
      <c r="B3332" s="6"/>
      <c r="C3332" s="5" t="s">
        <v>1152</v>
      </c>
      <c r="D3332" s="5">
        <v>11.200000000000001</v>
      </c>
      <c r="E3332" s="5">
        <v>0</v>
      </c>
    </row>
    <row r="3333" spans="1:5" x14ac:dyDescent="0.2">
      <c r="A3333" s="6" t="s">
        <v>6115</v>
      </c>
      <c r="B3333" s="6"/>
      <c r="C3333" s="5" t="s">
        <v>5551</v>
      </c>
      <c r="D3333" s="5">
        <v>10</v>
      </c>
      <c r="E3333" s="5">
        <v>3.4090909090909087</v>
      </c>
    </row>
    <row r="3334" spans="1:5" x14ac:dyDescent="0.2">
      <c r="A3334" s="6" t="s">
        <v>6116</v>
      </c>
      <c r="B3334" s="6"/>
      <c r="C3334" s="5" t="s">
        <v>6093</v>
      </c>
      <c r="D3334" s="5">
        <v>9.6</v>
      </c>
      <c r="E3334" s="5">
        <v>4.5454545454545459</v>
      </c>
    </row>
    <row r="3335" spans="1:5" x14ac:dyDescent="0.2">
      <c r="A3335" s="6" t="s">
        <v>6117</v>
      </c>
      <c r="B3335" s="6"/>
      <c r="C3335" s="5" t="s">
        <v>1152</v>
      </c>
      <c r="D3335" s="5">
        <v>5.2</v>
      </c>
      <c r="E3335" s="5">
        <v>17.045454545454543</v>
      </c>
    </row>
    <row r="3336" spans="1:5" x14ac:dyDescent="0.2">
      <c r="A3336" s="6" t="s">
        <v>6118</v>
      </c>
      <c r="B3336" s="6"/>
      <c r="C3336" s="5" t="s">
        <v>3463</v>
      </c>
      <c r="D3336" s="5">
        <v>7.6</v>
      </c>
      <c r="E3336" s="5">
        <v>10.227272727272728</v>
      </c>
    </row>
    <row r="3337" spans="1:5" x14ac:dyDescent="0.2">
      <c r="A3337" s="6" t="s">
        <v>6119</v>
      </c>
      <c r="B3337" s="6"/>
      <c r="C3337" s="5" t="s">
        <v>6120</v>
      </c>
      <c r="D3337" s="5">
        <v>9.6</v>
      </c>
      <c r="E3337" s="5">
        <v>4.5454545454545459</v>
      </c>
    </row>
    <row r="3338" spans="1:5" x14ac:dyDescent="0.2">
      <c r="A3338" s="6" t="s">
        <v>6121</v>
      </c>
      <c r="B3338" s="6"/>
      <c r="C3338" s="5" t="s">
        <v>1152</v>
      </c>
      <c r="D3338" s="5">
        <v>10</v>
      </c>
      <c r="E3338" s="5">
        <v>3.4090909090909087</v>
      </c>
    </row>
    <row r="3339" spans="1:5" x14ac:dyDescent="0.2">
      <c r="A3339" s="6" t="s">
        <v>6122</v>
      </c>
      <c r="B3339" s="6"/>
      <c r="C3339" s="5" t="s">
        <v>1152</v>
      </c>
      <c r="D3339" s="5">
        <v>7.6</v>
      </c>
      <c r="E3339" s="5">
        <v>10.227272727272728</v>
      </c>
    </row>
    <row r="3340" spans="1:5" x14ac:dyDescent="0.2">
      <c r="A3340" s="6" t="s">
        <v>6123</v>
      </c>
      <c r="B3340" s="6" t="s">
        <v>5575</v>
      </c>
      <c r="C3340" s="5" t="s">
        <v>1152</v>
      </c>
      <c r="D3340" s="5">
        <v>10.4</v>
      </c>
      <c r="E3340" s="5">
        <v>2.2727272727272729</v>
      </c>
    </row>
    <row r="3341" spans="1:5" x14ac:dyDescent="0.2">
      <c r="A3341" s="6" t="s">
        <v>6124</v>
      </c>
      <c r="B3341" s="6"/>
      <c r="C3341" s="5" t="s">
        <v>1152</v>
      </c>
      <c r="D3341" s="5">
        <v>10</v>
      </c>
      <c r="E3341" s="5">
        <v>3.4090909090909087</v>
      </c>
    </row>
    <row r="3342" spans="1:5" x14ac:dyDescent="0.2">
      <c r="A3342" s="6" t="s">
        <v>6125</v>
      </c>
      <c r="B3342" s="6"/>
      <c r="C3342" s="5" t="s">
        <v>1152</v>
      </c>
      <c r="D3342" s="5">
        <v>10</v>
      </c>
      <c r="E3342" s="5">
        <v>3.4090909090909087</v>
      </c>
    </row>
    <row r="3343" spans="1:5" x14ac:dyDescent="0.2">
      <c r="A3343" s="6" t="s">
        <v>6126</v>
      </c>
      <c r="B3343" s="6"/>
      <c r="C3343" s="5" t="s">
        <v>3446</v>
      </c>
      <c r="D3343" s="5">
        <v>8</v>
      </c>
      <c r="E3343" s="5">
        <v>9.0909090909090917</v>
      </c>
    </row>
    <row r="3344" spans="1:5" x14ac:dyDescent="0.2">
      <c r="A3344" s="6" t="s">
        <v>6127</v>
      </c>
      <c r="B3344" s="6"/>
      <c r="C3344" s="5" t="s">
        <v>1152</v>
      </c>
      <c r="D3344" s="5">
        <v>10</v>
      </c>
      <c r="E3344" s="5">
        <v>3.4090909090909087</v>
      </c>
    </row>
    <row r="3345" spans="1:5" x14ac:dyDescent="0.2">
      <c r="A3345" s="6" t="s">
        <v>6128</v>
      </c>
      <c r="B3345" s="6"/>
      <c r="C3345" s="5" t="s">
        <v>1152</v>
      </c>
      <c r="D3345" s="5">
        <v>10</v>
      </c>
      <c r="E3345" s="5">
        <v>3.4090909090909087</v>
      </c>
    </row>
    <row r="3346" spans="1:5" x14ac:dyDescent="0.2">
      <c r="A3346" s="6" t="s">
        <v>6129</v>
      </c>
      <c r="B3346" s="6"/>
      <c r="C3346" s="5" t="s">
        <v>1152</v>
      </c>
      <c r="D3346" s="5">
        <v>10</v>
      </c>
      <c r="E3346" s="5">
        <v>3.4090909090909087</v>
      </c>
    </row>
    <row r="3347" spans="1:5" x14ac:dyDescent="0.2">
      <c r="A3347" s="6" t="s">
        <v>6130</v>
      </c>
      <c r="B3347" s="6"/>
      <c r="C3347" s="5" t="s">
        <v>5082</v>
      </c>
      <c r="D3347" s="5">
        <v>6.8000000000000007</v>
      </c>
      <c r="E3347" s="5">
        <v>12.5</v>
      </c>
    </row>
    <row r="3348" spans="1:5" x14ac:dyDescent="0.2">
      <c r="A3348" s="6" t="s">
        <v>6131</v>
      </c>
      <c r="B3348" s="6"/>
      <c r="C3348" s="5" t="s">
        <v>1152</v>
      </c>
      <c r="D3348" s="5">
        <v>11.200000000000001</v>
      </c>
      <c r="E3348" s="5">
        <v>0</v>
      </c>
    </row>
    <row r="3349" spans="1:5" x14ac:dyDescent="0.2">
      <c r="A3349" s="6" t="s">
        <v>6132</v>
      </c>
      <c r="B3349" s="6"/>
      <c r="C3349" s="5" t="s">
        <v>1152</v>
      </c>
      <c r="D3349" s="5">
        <v>10.8</v>
      </c>
      <c r="E3349" s="5">
        <v>1.1363636363636365</v>
      </c>
    </row>
    <row r="3350" spans="1:5" x14ac:dyDescent="0.2">
      <c r="A3350" s="6" t="s">
        <v>6133</v>
      </c>
      <c r="B3350" s="6"/>
      <c r="C3350" s="5" t="s">
        <v>1152</v>
      </c>
      <c r="D3350" s="5">
        <v>8</v>
      </c>
      <c r="E3350" s="5">
        <v>9.0909090909090917</v>
      </c>
    </row>
    <row r="3351" spans="1:5" x14ac:dyDescent="0.2">
      <c r="A3351" s="6" t="s">
        <v>6134</v>
      </c>
      <c r="B3351" s="6"/>
      <c r="C3351" s="5" t="s">
        <v>1152</v>
      </c>
      <c r="D3351" s="5">
        <v>7.6</v>
      </c>
      <c r="E3351" s="5">
        <v>10.227272727272728</v>
      </c>
    </row>
    <row r="3352" spans="1:5" x14ac:dyDescent="0.2">
      <c r="A3352" s="6" t="s">
        <v>6135</v>
      </c>
      <c r="B3352" s="6"/>
      <c r="C3352" s="5" t="s">
        <v>1152</v>
      </c>
      <c r="D3352" s="5">
        <v>10</v>
      </c>
      <c r="E3352" s="5">
        <v>3.4090909090909087</v>
      </c>
    </row>
    <row r="3353" spans="1:5" x14ac:dyDescent="0.2">
      <c r="A3353" s="6" t="s">
        <v>6136</v>
      </c>
      <c r="B3353" s="6"/>
      <c r="C3353" s="5" t="s">
        <v>1152</v>
      </c>
      <c r="D3353" s="5">
        <v>10</v>
      </c>
      <c r="E3353" s="5">
        <v>3.4090909090909087</v>
      </c>
    </row>
    <row r="3354" spans="1:5" x14ac:dyDescent="0.2">
      <c r="A3354" s="6" t="s">
        <v>6137</v>
      </c>
      <c r="B3354" s="6"/>
      <c r="C3354" s="5" t="s">
        <v>1152</v>
      </c>
      <c r="D3354" s="5">
        <v>11.200000000000001</v>
      </c>
      <c r="E3354" s="5">
        <v>0</v>
      </c>
    </row>
    <row r="3355" spans="1:5" x14ac:dyDescent="0.2">
      <c r="A3355" s="6" t="s">
        <v>6138</v>
      </c>
      <c r="B3355" s="6"/>
      <c r="C3355" s="5" t="s">
        <v>1284</v>
      </c>
      <c r="D3355" s="5">
        <v>11.200000000000001</v>
      </c>
      <c r="E3355" s="5">
        <v>0</v>
      </c>
    </row>
    <row r="3356" spans="1:5" x14ac:dyDescent="0.2">
      <c r="A3356" s="6" t="s">
        <v>6139</v>
      </c>
      <c r="B3356" s="6" t="s">
        <v>6140</v>
      </c>
      <c r="C3356" s="5" t="s">
        <v>1284</v>
      </c>
      <c r="D3356" s="5">
        <v>11.200000000000001</v>
      </c>
      <c r="E3356" s="5">
        <v>0</v>
      </c>
    </row>
    <row r="3357" spans="1:5" x14ac:dyDescent="0.2">
      <c r="A3357" s="6" t="s">
        <v>6141</v>
      </c>
      <c r="B3357" s="6" t="s">
        <v>4594</v>
      </c>
      <c r="C3357" s="5" t="s">
        <v>2823</v>
      </c>
      <c r="D3357" s="5">
        <v>10.8</v>
      </c>
      <c r="E3357" s="5">
        <v>1.1363636363636365</v>
      </c>
    </row>
    <row r="3358" spans="1:5" x14ac:dyDescent="0.2">
      <c r="A3358" s="6" t="s">
        <v>6142</v>
      </c>
      <c r="B3358" s="6"/>
      <c r="C3358" s="5" t="s">
        <v>2483</v>
      </c>
      <c r="D3358" s="5">
        <v>11.200000000000001</v>
      </c>
      <c r="E3358" s="5">
        <v>0</v>
      </c>
    </row>
    <row r="3359" spans="1:5" x14ac:dyDescent="0.2">
      <c r="A3359" s="6" t="s">
        <v>6143</v>
      </c>
      <c r="B3359" s="6" t="s">
        <v>5346</v>
      </c>
      <c r="C3359" s="5" t="s">
        <v>5055</v>
      </c>
      <c r="D3359" s="5">
        <v>2.4</v>
      </c>
      <c r="E3359" s="5">
        <v>25</v>
      </c>
    </row>
    <row r="3360" spans="1:5" x14ac:dyDescent="0.2">
      <c r="A3360" s="6" t="s">
        <v>6144</v>
      </c>
      <c r="B3360" s="6"/>
      <c r="C3360" s="5" t="s">
        <v>5895</v>
      </c>
      <c r="D3360" s="5">
        <v>10.4</v>
      </c>
      <c r="E3360" s="5">
        <v>2.2727272727272729</v>
      </c>
    </row>
    <row r="3361" spans="1:5" x14ac:dyDescent="0.2">
      <c r="A3361" s="6" t="s">
        <v>6145</v>
      </c>
      <c r="B3361" s="6"/>
      <c r="C3361" s="5" t="s">
        <v>4824</v>
      </c>
      <c r="D3361" s="5">
        <v>8.4</v>
      </c>
      <c r="E3361" s="5">
        <v>7.9545454545454541</v>
      </c>
    </row>
    <row r="3362" spans="1:5" x14ac:dyDescent="0.2">
      <c r="A3362" s="6" t="s">
        <v>6146</v>
      </c>
      <c r="B3362" s="6"/>
      <c r="C3362" s="5" t="s">
        <v>1152</v>
      </c>
      <c r="D3362" s="5">
        <v>8</v>
      </c>
      <c r="E3362" s="5">
        <v>7.9545454545454541</v>
      </c>
    </row>
    <row r="3363" spans="1:5" x14ac:dyDescent="0.2">
      <c r="A3363" s="6" t="s">
        <v>6147</v>
      </c>
      <c r="B3363" s="6"/>
      <c r="C3363" s="5" t="s">
        <v>1152</v>
      </c>
      <c r="D3363" s="5">
        <v>0</v>
      </c>
      <c r="E3363" s="5">
        <v>30.681818181818183</v>
      </c>
    </row>
    <row r="3364" spans="1:5" x14ac:dyDescent="0.2">
      <c r="A3364" s="6" t="s">
        <v>6148</v>
      </c>
      <c r="B3364" s="6"/>
      <c r="C3364" s="5" t="s">
        <v>5053</v>
      </c>
      <c r="D3364" s="5">
        <v>9.6</v>
      </c>
      <c r="E3364" s="5">
        <v>3.4090909090909087</v>
      </c>
    </row>
    <row r="3365" spans="1:5" x14ac:dyDescent="0.2">
      <c r="A3365" s="6" t="s">
        <v>6149</v>
      </c>
      <c r="B3365" s="6"/>
      <c r="C3365" s="5" t="s">
        <v>5309</v>
      </c>
      <c r="D3365" s="5">
        <v>9.6</v>
      </c>
      <c r="E3365" s="5">
        <v>3.4090909090909087</v>
      </c>
    </row>
    <row r="3366" spans="1:5" x14ac:dyDescent="0.2">
      <c r="A3366" s="6" t="s">
        <v>6150</v>
      </c>
      <c r="B3366" s="6" t="s">
        <v>2337</v>
      </c>
      <c r="C3366" s="5" t="s">
        <v>6151</v>
      </c>
      <c r="D3366" s="5">
        <v>10</v>
      </c>
      <c r="E3366" s="5">
        <v>2.2727272727272729</v>
      </c>
    </row>
    <row r="3367" spans="1:5" x14ac:dyDescent="0.2">
      <c r="A3367" s="6" t="s">
        <v>6152</v>
      </c>
      <c r="B3367" s="6"/>
      <c r="C3367" s="5" t="s">
        <v>5649</v>
      </c>
      <c r="D3367" s="5">
        <v>9.6</v>
      </c>
      <c r="E3367" s="5">
        <v>3.4090909090909087</v>
      </c>
    </row>
    <row r="3368" spans="1:5" x14ac:dyDescent="0.2">
      <c r="A3368" s="6" t="s">
        <v>6153</v>
      </c>
      <c r="B3368" s="6"/>
      <c r="C3368" s="5" t="s">
        <v>1152</v>
      </c>
      <c r="D3368" s="5">
        <v>9.6</v>
      </c>
      <c r="E3368" s="5">
        <v>3.4090909090909087</v>
      </c>
    </row>
    <row r="3369" spans="1:5" x14ac:dyDescent="0.2">
      <c r="A3369" s="6" t="s">
        <v>6154</v>
      </c>
      <c r="B3369" s="6"/>
      <c r="C3369" s="5" t="s">
        <v>1152</v>
      </c>
      <c r="D3369" s="5">
        <v>9.6</v>
      </c>
      <c r="E3369" s="5">
        <v>3.4090909090909087</v>
      </c>
    </row>
    <row r="3370" spans="1:5" x14ac:dyDescent="0.2">
      <c r="A3370" s="6" t="s">
        <v>6155</v>
      </c>
      <c r="B3370" s="6"/>
      <c r="C3370" s="5" t="s">
        <v>1152</v>
      </c>
      <c r="D3370" s="5">
        <v>9.6</v>
      </c>
      <c r="E3370" s="5">
        <v>3.4090909090909087</v>
      </c>
    </row>
    <row r="3371" spans="1:5" x14ac:dyDescent="0.2">
      <c r="A3371" s="6" t="s">
        <v>6156</v>
      </c>
      <c r="B3371" s="6" t="s">
        <v>5170</v>
      </c>
      <c r="C3371" s="5" t="s">
        <v>4032</v>
      </c>
      <c r="D3371" s="5">
        <v>10.4</v>
      </c>
      <c r="E3371" s="5">
        <v>1.1363636363636365</v>
      </c>
    </row>
    <row r="3372" spans="1:5" x14ac:dyDescent="0.2">
      <c r="A3372" s="6" t="s">
        <v>6157</v>
      </c>
      <c r="B3372" s="6"/>
      <c r="C3372" s="5" t="s">
        <v>1152</v>
      </c>
      <c r="D3372" s="5">
        <v>10.4</v>
      </c>
      <c r="E3372" s="5">
        <v>1.1363636363636365</v>
      </c>
    </row>
    <row r="3373" spans="1:5" x14ac:dyDescent="0.2">
      <c r="A3373" s="6" t="s">
        <v>6158</v>
      </c>
      <c r="B3373" s="6"/>
      <c r="C3373" s="5" t="s">
        <v>5423</v>
      </c>
      <c r="D3373" s="5">
        <v>9.6</v>
      </c>
      <c r="E3373" s="5">
        <v>3.4090909090909087</v>
      </c>
    </row>
    <row r="3374" spans="1:5" x14ac:dyDescent="0.2">
      <c r="A3374" s="6" t="s">
        <v>6159</v>
      </c>
      <c r="B3374" s="6"/>
      <c r="C3374" s="5" t="s">
        <v>5252</v>
      </c>
      <c r="D3374" s="5">
        <v>5.2</v>
      </c>
      <c r="E3374" s="5">
        <v>15.909090909090908</v>
      </c>
    </row>
    <row r="3375" spans="1:5" x14ac:dyDescent="0.2">
      <c r="A3375" s="6" t="s">
        <v>6160</v>
      </c>
      <c r="B3375" s="6"/>
      <c r="C3375" s="5" t="s">
        <v>2199</v>
      </c>
      <c r="D3375" s="5">
        <v>10.4</v>
      </c>
      <c r="E3375" s="5">
        <v>1.1363636363636365</v>
      </c>
    </row>
    <row r="3376" spans="1:5" x14ac:dyDescent="0.2">
      <c r="A3376" s="6" t="s">
        <v>6161</v>
      </c>
      <c r="B3376" s="6" t="s">
        <v>4679</v>
      </c>
      <c r="C3376" s="5" t="s">
        <v>4038</v>
      </c>
      <c r="D3376" s="5">
        <v>10.4</v>
      </c>
      <c r="E3376" s="5">
        <v>1.1363636363636365</v>
      </c>
    </row>
    <row r="3377" spans="1:5" x14ac:dyDescent="0.2">
      <c r="A3377" s="6" t="s">
        <v>6162</v>
      </c>
      <c r="B3377" s="6" t="s">
        <v>5913</v>
      </c>
      <c r="C3377" s="5" t="s">
        <v>3999</v>
      </c>
      <c r="D3377" s="5">
        <v>10</v>
      </c>
      <c r="E3377" s="5">
        <v>2.2727272727272729</v>
      </c>
    </row>
    <row r="3378" spans="1:5" x14ac:dyDescent="0.2">
      <c r="A3378" s="6" t="s">
        <v>6163</v>
      </c>
      <c r="B3378" s="6"/>
      <c r="C3378" s="5" t="s">
        <v>5968</v>
      </c>
      <c r="D3378" s="5">
        <v>9.6</v>
      </c>
      <c r="E3378" s="5">
        <v>3.4090909090909087</v>
      </c>
    </row>
    <row r="3379" spans="1:5" x14ac:dyDescent="0.2">
      <c r="A3379" s="6" t="s">
        <v>6164</v>
      </c>
      <c r="B3379" s="6"/>
      <c r="C3379" s="5" t="s">
        <v>6165</v>
      </c>
      <c r="D3379" s="5">
        <v>10.8</v>
      </c>
      <c r="E3379" s="5">
        <v>0</v>
      </c>
    </row>
    <row r="3380" spans="1:5" x14ac:dyDescent="0.2">
      <c r="A3380" s="6" t="s">
        <v>6166</v>
      </c>
      <c r="B3380" s="6"/>
      <c r="C3380" s="5" t="s">
        <v>2582</v>
      </c>
      <c r="D3380" s="5">
        <v>1.6</v>
      </c>
      <c r="E3380" s="5">
        <v>26.136363636363637</v>
      </c>
    </row>
    <row r="3381" spans="1:5" x14ac:dyDescent="0.2">
      <c r="A3381" s="6" t="s">
        <v>6167</v>
      </c>
      <c r="B3381" s="6"/>
      <c r="C3381" s="5" t="s">
        <v>1152</v>
      </c>
      <c r="D3381" s="5">
        <v>9.6</v>
      </c>
      <c r="E3381" s="5">
        <v>3.4090909090909087</v>
      </c>
    </row>
    <row r="3382" spans="1:5" x14ac:dyDescent="0.2">
      <c r="A3382" s="6" t="s">
        <v>6168</v>
      </c>
      <c r="B3382" s="6"/>
      <c r="C3382" s="5" t="s">
        <v>1152</v>
      </c>
      <c r="D3382" s="5">
        <v>9.6</v>
      </c>
      <c r="E3382" s="5">
        <v>3.4090909090909087</v>
      </c>
    </row>
    <row r="3383" spans="1:5" x14ac:dyDescent="0.2">
      <c r="A3383" s="6" t="s">
        <v>6169</v>
      </c>
      <c r="B3383" s="6" t="s">
        <v>5924</v>
      </c>
      <c r="C3383" s="5" t="s">
        <v>3468</v>
      </c>
      <c r="D3383" s="5">
        <v>9.6</v>
      </c>
      <c r="E3383" s="5">
        <v>3.4090909090909087</v>
      </c>
    </row>
    <row r="3384" spans="1:5" x14ac:dyDescent="0.2">
      <c r="A3384" s="6" t="s">
        <v>6170</v>
      </c>
      <c r="B3384" s="6"/>
      <c r="C3384" s="5" t="s">
        <v>6171</v>
      </c>
      <c r="D3384" s="5">
        <v>9.6</v>
      </c>
      <c r="E3384" s="5">
        <v>3.4090909090909087</v>
      </c>
    </row>
    <row r="3385" spans="1:5" x14ac:dyDescent="0.2">
      <c r="A3385" s="6" t="s">
        <v>6172</v>
      </c>
      <c r="B3385" s="6"/>
      <c r="C3385" s="5" t="s">
        <v>1152</v>
      </c>
      <c r="D3385" s="5">
        <v>10</v>
      </c>
      <c r="E3385" s="5">
        <v>2.2727272727272729</v>
      </c>
    </row>
    <row r="3386" spans="1:5" x14ac:dyDescent="0.2">
      <c r="A3386" s="6" t="s">
        <v>6173</v>
      </c>
      <c r="B3386" s="6"/>
      <c r="C3386" s="5" t="s">
        <v>6093</v>
      </c>
      <c r="D3386" s="5">
        <v>7.1999999999999993</v>
      </c>
      <c r="E3386" s="5">
        <v>10.227272727272728</v>
      </c>
    </row>
    <row r="3387" spans="1:5" x14ac:dyDescent="0.2">
      <c r="A3387" s="6" t="s">
        <v>6174</v>
      </c>
      <c r="B3387" s="6" t="s">
        <v>5661</v>
      </c>
      <c r="C3387" s="5" t="s">
        <v>2665</v>
      </c>
      <c r="D3387" s="5">
        <v>10.8</v>
      </c>
      <c r="E3387" s="5">
        <v>0</v>
      </c>
    </row>
    <row r="3388" spans="1:5" x14ac:dyDescent="0.2">
      <c r="A3388" s="6" t="s">
        <v>6175</v>
      </c>
      <c r="B3388" s="6"/>
      <c r="C3388" s="5" t="s">
        <v>1152</v>
      </c>
      <c r="D3388" s="5">
        <v>9.6</v>
      </c>
      <c r="E3388" s="5">
        <v>3.4090909090909087</v>
      </c>
    </row>
    <row r="3389" spans="1:5" x14ac:dyDescent="0.2">
      <c r="A3389" s="6" t="s">
        <v>6176</v>
      </c>
      <c r="B3389" s="6"/>
      <c r="C3389" s="5" t="s">
        <v>1152</v>
      </c>
      <c r="D3389" s="5">
        <v>9.6</v>
      </c>
      <c r="E3389" s="5">
        <v>3.4090909090909087</v>
      </c>
    </row>
    <row r="3390" spans="1:5" x14ac:dyDescent="0.2">
      <c r="A3390" s="6" t="s">
        <v>6177</v>
      </c>
      <c r="B3390" s="6"/>
      <c r="C3390" s="5" t="s">
        <v>1152</v>
      </c>
      <c r="D3390" s="5">
        <v>0</v>
      </c>
      <c r="E3390" s="5">
        <v>30.681818181818183</v>
      </c>
    </row>
    <row r="3391" spans="1:5" x14ac:dyDescent="0.2">
      <c r="A3391" s="6" t="s">
        <v>6178</v>
      </c>
      <c r="B3391" s="6"/>
      <c r="C3391" s="5" t="s">
        <v>1152</v>
      </c>
      <c r="D3391" s="5">
        <v>10</v>
      </c>
      <c r="E3391" s="5">
        <v>2.2727272727272729</v>
      </c>
    </row>
    <row r="3392" spans="1:5" x14ac:dyDescent="0.2">
      <c r="A3392" s="6" t="s">
        <v>6179</v>
      </c>
      <c r="B3392" s="6"/>
      <c r="C3392" s="5" t="s">
        <v>1152</v>
      </c>
      <c r="D3392" s="5">
        <v>9.6</v>
      </c>
      <c r="E3392" s="5">
        <v>3.4090909090909087</v>
      </c>
    </row>
    <row r="3393" spans="1:5" x14ac:dyDescent="0.2">
      <c r="A3393" s="6" t="s">
        <v>6180</v>
      </c>
      <c r="B3393" s="6" t="s">
        <v>2146</v>
      </c>
      <c r="C3393" s="5" t="s">
        <v>5021</v>
      </c>
      <c r="D3393" s="5">
        <v>10.8</v>
      </c>
      <c r="E3393" s="5">
        <v>0</v>
      </c>
    </row>
    <row r="3394" spans="1:5" x14ac:dyDescent="0.2">
      <c r="A3394" s="6" t="s">
        <v>6181</v>
      </c>
      <c r="B3394" s="6"/>
      <c r="C3394" s="5" t="s">
        <v>4885</v>
      </c>
      <c r="D3394" s="5">
        <v>10.4</v>
      </c>
      <c r="E3394" s="5">
        <v>1.1363636363636365</v>
      </c>
    </row>
    <row r="3395" spans="1:5" x14ac:dyDescent="0.2">
      <c r="A3395" s="6" t="s">
        <v>6182</v>
      </c>
      <c r="B3395" s="6"/>
      <c r="C3395" s="5" t="s">
        <v>1152</v>
      </c>
      <c r="D3395" s="5">
        <v>9.6</v>
      </c>
      <c r="E3395" s="5">
        <v>3.4090909090909087</v>
      </c>
    </row>
    <row r="3396" spans="1:5" x14ac:dyDescent="0.2">
      <c r="A3396" s="6" t="s">
        <v>6183</v>
      </c>
      <c r="B3396" s="6"/>
      <c r="C3396" s="5" t="s">
        <v>1152</v>
      </c>
      <c r="D3396" s="5">
        <v>9.6</v>
      </c>
      <c r="E3396" s="5">
        <v>3.4090909090909087</v>
      </c>
    </row>
    <row r="3397" spans="1:5" x14ac:dyDescent="0.2">
      <c r="A3397" s="6" t="s">
        <v>6184</v>
      </c>
      <c r="B3397" s="6"/>
      <c r="C3397" s="5" t="s">
        <v>1152</v>
      </c>
      <c r="D3397" s="5">
        <v>10.8</v>
      </c>
      <c r="E3397" s="5">
        <v>0</v>
      </c>
    </row>
    <row r="3398" spans="1:5" x14ac:dyDescent="0.2">
      <c r="A3398" s="6" t="s">
        <v>6185</v>
      </c>
      <c r="B3398" s="6"/>
      <c r="C3398" s="5" t="s">
        <v>5822</v>
      </c>
      <c r="D3398" s="5">
        <v>10</v>
      </c>
      <c r="E3398" s="5">
        <v>2.2727272727272729</v>
      </c>
    </row>
    <row r="3399" spans="1:5" x14ac:dyDescent="0.2">
      <c r="A3399" s="6" t="s">
        <v>6186</v>
      </c>
      <c r="B3399" s="6"/>
      <c r="C3399" s="5" t="s">
        <v>4604</v>
      </c>
      <c r="D3399" s="5">
        <v>10.4</v>
      </c>
      <c r="E3399" s="5">
        <v>1.1363636363636365</v>
      </c>
    </row>
    <row r="3400" spans="1:5" x14ac:dyDescent="0.2">
      <c r="A3400" s="6" t="s">
        <v>6187</v>
      </c>
      <c r="B3400" s="6"/>
      <c r="C3400" s="5" t="s">
        <v>1152</v>
      </c>
      <c r="D3400" s="5">
        <v>10</v>
      </c>
      <c r="E3400" s="5">
        <v>2.2727272727272729</v>
      </c>
    </row>
    <row r="3401" spans="1:5" x14ac:dyDescent="0.2">
      <c r="A3401" s="6" t="s">
        <v>6188</v>
      </c>
      <c r="B3401" s="6"/>
      <c r="C3401" s="5" t="s">
        <v>6189</v>
      </c>
      <c r="D3401" s="5">
        <v>10.4</v>
      </c>
      <c r="E3401" s="5">
        <v>1.1363636363636365</v>
      </c>
    </row>
    <row r="3402" spans="1:5" x14ac:dyDescent="0.2">
      <c r="A3402" s="6" t="s">
        <v>6190</v>
      </c>
      <c r="B3402" s="6"/>
      <c r="C3402" s="5" t="s">
        <v>5551</v>
      </c>
      <c r="D3402" s="5">
        <v>10.8</v>
      </c>
      <c r="E3402" s="5">
        <v>0</v>
      </c>
    </row>
    <row r="3403" spans="1:5" x14ac:dyDescent="0.2">
      <c r="A3403" s="6" t="s">
        <v>6191</v>
      </c>
      <c r="B3403" s="6"/>
      <c r="C3403" s="5" t="s">
        <v>1152</v>
      </c>
      <c r="D3403" s="5">
        <v>10.8</v>
      </c>
      <c r="E3403" s="5">
        <v>0</v>
      </c>
    </row>
    <row r="3404" spans="1:5" x14ac:dyDescent="0.2">
      <c r="A3404" s="6" t="s">
        <v>6192</v>
      </c>
      <c r="B3404" s="6"/>
      <c r="C3404" s="5" t="s">
        <v>1152</v>
      </c>
      <c r="D3404" s="5">
        <v>10.8</v>
      </c>
      <c r="E3404" s="5">
        <v>0</v>
      </c>
    </row>
    <row r="3405" spans="1:5" x14ac:dyDescent="0.2">
      <c r="A3405" s="6" t="s">
        <v>6193</v>
      </c>
      <c r="B3405" s="6"/>
      <c r="C3405" s="5" t="s">
        <v>4356</v>
      </c>
      <c r="D3405" s="5">
        <v>10</v>
      </c>
      <c r="E3405" s="5">
        <v>2.2727272727272729</v>
      </c>
    </row>
    <row r="3406" spans="1:5" x14ac:dyDescent="0.2">
      <c r="A3406" s="6" t="s">
        <v>6194</v>
      </c>
      <c r="B3406" s="6"/>
      <c r="C3406" s="5" t="s">
        <v>1152</v>
      </c>
      <c r="D3406" s="5">
        <v>10.8</v>
      </c>
      <c r="E3406" s="5">
        <v>0</v>
      </c>
    </row>
    <row r="3407" spans="1:5" x14ac:dyDescent="0.2">
      <c r="A3407" s="6" t="s">
        <v>6195</v>
      </c>
      <c r="B3407" s="6"/>
      <c r="C3407" s="5" t="s">
        <v>1152</v>
      </c>
      <c r="D3407" s="5">
        <v>8.4</v>
      </c>
      <c r="E3407" s="5">
        <v>6.8181818181818175</v>
      </c>
    </row>
    <row r="3408" spans="1:5" x14ac:dyDescent="0.2">
      <c r="A3408" s="6" t="s">
        <v>6196</v>
      </c>
      <c r="B3408" s="6"/>
      <c r="C3408" s="5" t="s">
        <v>1295</v>
      </c>
      <c r="D3408" s="5">
        <v>10.8</v>
      </c>
      <c r="E3408" s="5">
        <v>0</v>
      </c>
    </row>
    <row r="3409" spans="1:5" x14ac:dyDescent="0.2">
      <c r="A3409" s="6" t="s">
        <v>6197</v>
      </c>
      <c r="B3409" s="6"/>
      <c r="C3409" s="5" t="s">
        <v>1152</v>
      </c>
      <c r="D3409" s="5">
        <v>0</v>
      </c>
      <c r="E3409" s="5">
        <v>29.545454545454547</v>
      </c>
    </row>
    <row r="3410" spans="1:5" x14ac:dyDescent="0.2">
      <c r="A3410" s="6" t="s">
        <v>6198</v>
      </c>
      <c r="B3410" s="6"/>
      <c r="C3410" s="5" t="s">
        <v>5309</v>
      </c>
      <c r="D3410" s="5">
        <v>4</v>
      </c>
      <c r="E3410" s="5">
        <v>18.181818181818183</v>
      </c>
    </row>
    <row r="3411" spans="1:5" x14ac:dyDescent="0.2">
      <c r="A3411" s="6" t="s">
        <v>6199</v>
      </c>
      <c r="B3411" s="6"/>
      <c r="C3411" s="5" t="s">
        <v>6093</v>
      </c>
      <c r="D3411" s="5">
        <v>8</v>
      </c>
      <c r="E3411" s="5">
        <v>6.8181818181818175</v>
      </c>
    </row>
    <row r="3412" spans="1:5" x14ac:dyDescent="0.2">
      <c r="A3412" s="6" t="s">
        <v>6200</v>
      </c>
      <c r="B3412" s="6"/>
      <c r="C3412" s="5" t="s">
        <v>5309</v>
      </c>
      <c r="D3412" s="5">
        <v>1.6</v>
      </c>
      <c r="E3412" s="5">
        <v>25</v>
      </c>
    </row>
    <row r="3413" spans="1:5" x14ac:dyDescent="0.2">
      <c r="A3413" s="6" t="s">
        <v>6201</v>
      </c>
      <c r="B3413" s="6"/>
      <c r="C3413" s="5" t="s">
        <v>5252</v>
      </c>
      <c r="D3413" s="5">
        <v>10.4</v>
      </c>
      <c r="E3413" s="5">
        <v>0</v>
      </c>
    </row>
    <row r="3414" spans="1:5" x14ac:dyDescent="0.2">
      <c r="A3414" s="6" t="s">
        <v>6202</v>
      </c>
      <c r="B3414" s="6"/>
      <c r="C3414" s="5" t="s">
        <v>1152</v>
      </c>
      <c r="D3414" s="5">
        <v>0.4</v>
      </c>
      <c r="E3414" s="5">
        <v>28.40909090909091</v>
      </c>
    </row>
    <row r="3415" spans="1:5" x14ac:dyDescent="0.2">
      <c r="A3415" s="6" t="s">
        <v>6203</v>
      </c>
      <c r="B3415" s="6"/>
      <c r="C3415" s="5" t="s">
        <v>4911</v>
      </c>
      <c r="D3415" s="5">
        <v>10</v>
      </c>
      <c r="E3415" s="5">
        <v>1.1363636363636365</v>
      </c>
    </row>
    <row r="3416" spans="1:5" x14ac:dyDescent="0.2">
      <c r="A3416" s="6" t="s">
        <v>6204</v>
      </c>
      <c r="B3416" s="6" t="s">
        <v>5533</v>
      </c>
      <c r="C3416" s="5" t="s">
        <v>5137</v>
      </c>
      <c r="D3416" s="5">
        <v>10.4</v>
      </c>
      <c r="E3416" s="5">
        <v>0</v>
      </c>
    </row>
    <row r="3417" spans="1:5" x14ac:dyDescent="0.2">
      <c r="A3417" s="6" t="s">
        <v>6205</v>
      </c>
      <c r="B3417" s="6"/>
      <c r="C3417" s="5" t="s">
        <v>5468</v>
      </c>
      <c r="D3417" s="5">
        <v>10.4</v>
      </c>
      <c r="E3417" s="5">
        <v>0</v>
      </c>
    </row>
    <row r="3418" spans="1:5" x14ac:dyDescent="0.2">
      <c r="A3418" s="6" t="s">
        <v>6206</v>
      </c>
      <c r="B3418" s="6"/>
      <c r="C3418" s="5" t="s">
        <v>1152</v>
      </c>
      <c r="D3418" s="5">
        <v>9.6</v>
      </c>
      <c r="E3418" s="5">
        <v>2.2727272727272729</v>
      </c>
    </row>
    <row r="3419" spans="1:5" x14ac:dyDescent="0.2">
      <c r="A3419" s="6" t="s">
        <v>6207</v>
      </c>
      <c r="B3419" s="6"/>
      <c r="C3419" s="5" t="s">
        <v>5014</v>
      </c>
      <c r="D3419" s="5">
        <v>8.7999999999999989</v>
      </c>
      <c r="E3419" s="5">
        <v>4.5454545454545459</v>
      </c>
    </row>
    <row r="3420" spans="1:5" x14ac:dyDescent="0.2">
      <c r="A3420" s="6" t="s">
        <v>6208</v>
      </c>
      <c r="B3420" s="6"/>
      <c r="C3420" s="5" t="s">
        <v>1710</v>
      </c>
      <c r="D3420" s="5">
        <v>10</v>
      </c>
      <c r="E3420" s="5">
        <v>1.1363636363636365</v>
      </c>
    </row>
    <row r="3421" spans="1:5" x14ac:dyDescent="0.2">
      <c r="A3421" s="6" t="s">
        <v>6209</v>
      </c>
      <c r="B3421" s="6"/>
      <c r="C3421" s="5" t="s">
        <v>5252</v>
      </c>
      <c r="D3421" s="5">
        <v>10.4</v>
      </c>
      <c r="E3421" s="5">
        <v>0</v>
      </c>
    </row>
    <row r="3422" spans="1:5" x14ac:dyDescent="0.2">
      <c r="A3422" s="6" t="s">
        <v>6210</v>
      </c>
      <c r="B3422" s="6" t="s">
        <v>4672</v>
      </c>
      <c r="C3422" s="5" t="s">
        <v>4673</v>
      </c>
      <c r="D3422" s="5">
        <v>6.4</v>
      </c>
      <c r="E3422" s="5">
        <v>11.363636363636363</v>
      </c>
    </row>
    <row r="3423" spans="1:5" x14ac:dyDescent="0.2">
      <c r="A3423" s="6" t="s">
        <v>6211</v>
      </c>
      <c r="B3423" s="6"/>
      <c r="C3423" s="5" t="s">
        <v>5359</v>
      </c>
      <c r="D3423" s="5">
        <v>9.1999999999999993</v>
      </c>
      <c r="E3423" s="5">
        <v>3.4090909090909087</v>
      </c>
    </row>
    <row r="3424" spans="1:5" x14ac:dyDescent="0.2">
      <c r="A3424" s="6" t="s">
        <v>6212</v>
      </c>
      <c r="B3424" s="6"/>
      <c r="C3424" s="5" t="s">
        <v>4681</v>
      </c>
      <c r="D3424" s="5">
        <v>8.7999999999999989</v>
      </c>
      <c r="E3424" s="5">
        <v>4.5454545454545459</v>
      </c>
    </row>
    <row r="3425" spans="1:5" x14ac:dyDescent="0.2">
      <c r="A3425" s="6" t="s">
        <v>6213</v>
      </c>
      <c r="B3425" s="6"/>
      <c r="C3425" s="5" t="s">
        <v>1564</v>
      </c>
      <c r="D3425" s="5">
        <v>9.1999999999999993</v>
      </c>
      <c r="E3425" s="5">
        <v>3.4090909090909087</v>
      </c>
    </row>
    <row r="3426" spans="1:5" x14ac:dyDescent="0.2">
      <c r="A3426" s="6" t="s">
        <v>6214</v>
      </c>
      <c r="B3426" s="6"/>
      <c r="C3426" s="5" t="s">
        <v>1152</v>
      </c>
      <c r="D3426" s="5">
        <v>10</v>
      </c>
      <c r="E3426" s="5">
        <v>1.1363636363636365</v>
      </c>
    </row>
    <row r="3427" spans="1:5" x14ac:dyDescent="0.2">
      <c r="A3427" s="6" t="s">
        <v>6215</v>
      </c>
      <c r="B3427" s="6"/>
      <c r="C3427" s="5" t="s">
        <v>1152</v>
      </c>
      <c r="D3427" s="5">
        <v>10</v>
      </c>
      <c r="E3427" s="5">
        <v>1.1363636363636365</v>
      </c>
    </row>
    <row r="3428" spans="1:5" x14ac:dyDescent="0.2">
      <c r="A3428" s="6" t="s">
        <v>6216</v>
      </c>
      <c r="B3428" s="6"/>
      <c r="C3428" s="5" t="s">
        <v>5750</v>
      </c>
      <c r="D3428" s="5">
        <v>8</v>
      </c>
      <c r="E3428" s="5">
        <v>6.8181818181818175</v>
      </c>
    </row>
    <row r="3429" spans="1:5" x14ac:dyDescent="0.2">
      <c r="A3429" s="6" t="s">
        <v>6217</v>
      </c>
      <c r="B3429" s="6"/>
      <c r="C3429" s="5" t="s">
        <v>1152</v>
      </c>
      <c r="D3429" s="5">
        <v>6.8000000000000007</v>
      </c>
      <c r="E3429" s="5">
        <v>10.227272727272728</v>
      </c>
    </row>
    <row r="3430" spans="1:5" x14ac:dyDescent="0.2">
      <c r="A3430" s="6" t="s">
        <v>6218</v>
      </c>
      <c r="B3430" s="6"/>
      <c r="C3430" s="5" t="s">
        <v>5649</v>
      </c>
      <c r="D3430" s="5">
        <v>10.4</v>
      </c>
      <c r="E3430" s="5">
        <v>0</v>
      </c>
    </row>
    <row r="3431" spans="1:5" x14ac:dyDescent="0.2">
      <c r="A3431" s="6" t="s">
        <v>6219</v>
      </c>
      <c r="B3431" s="6"/>
      <c r="C3431" s="5" t="s">
        <v>1152</v>
      </c>
      <c r="D3431" s="5">
        <v>8</v>
      </c>
      <c r="E3431" s="5">
        <v>6.8181818181818175</v>
      </c>
    </row>
    <row r="3432" spans="1:5" x14ac:dyDescent="0.2">
      <c r="A3432" s="6" t="s">
        <v>6220</v>
      </c>
      <c r="B3432" s="6"/>
      <c r="C3432" s="5" t="s">
        <v>1152</v>
      </c>
      <c r="D3432" s="5">
        <v>1.2</v>
      </c>
      <c r="E3432" s="5">
        <v>26.136363636363637</v>
      </c>
    </row>
    <row r="3433" spans="1:5" x14ac:dyDescent="0.2">
      <c r="A3433" s="6" t="s">
        <v>6221</v>
      </c>
      <c r="B3433" s="6"/>
      <c r="C3433" s="5" t="s">
        <v>1152</v>
      </c>
      <c r="D3433" s="5">
        <v>8</v>
      </c>
      <c r="E3433" s="5">
        <v>6.8181818181818175</v>
      </c>
    </row>
    <row r="3434" spans="1:5" x14ac:dyDescent="0.2">
      <c r="A3434" s="6" t="s">
        <v>6222</v>
      </c>
      <c r="B3434" s="6"/>
      <c r="C3434" s="5" t="s">
        <v>1469</v>
      </c>
      <c r="D3434" s="5">
        <v>10.4</v>
      </c>
      <c r="E3434" s="5">
        <v>0</v>
      </c>
    </row>
    <row r="3435" spans="1:5" x14ac:dyDescent="0.2">
      <c r="A3435" s="6" t="s">
        <v>6223</v>
      </c>
      <c r="B3435" s="6"/>
      <c r="C3435" s="5" t="s">
        <v>6224</v>
      </c>
      <c r="D3435" s="5">
        <v>9.6</v>
      </c>
      <c r="E3435" s="5">
        <v>2.2727272727272729</v>
      </c>
    </row>
    <row r="3436" spans="1:5" x14ac:dyDescent="0.2">
      <c r="A3436" s="6" t="s">
        <v>6225</v>
      </c>
      <c r="B3436" s="6"/>
      <c r="C3436" s="5" t="s">
        <v>6226</v>
      </c>
      <c r="D3436" s="5">
        <v>10.4</v>
      </c>
      <c r="E3436" s="5">
        <v>0</v>
      </c>
    </row>
    <row r="3437" spans="1:5" x14ac:dyDescent="0.2">
      <c r="A3437" s="6" t="s">
        <v>6227</v>
      </c>
      <c r="B3437" s="6"/>
      <c r="C3437" s="5" t="s">
        <v>1152</v>
      </c>
      <c r="D3437" s="5">
        <v>10.4</v>
      </c>
      <c r="E3437" s="5">
        <v>0</v>
      </c>
    </row>
    <row r="3438" spans="1:5" x14ac:dyDescent="0.2">
      <c r="A3438" s="6" t="s">
        <v>6228</v>
      </c>
      <c r="B3438" s="6"/>
      <c r="C3438" s="5" t="s">
        <v>1152</v>
      </c>
      <c r="D3438" s="5">
        <v>0.8</v>
      </c>
      <c r="E3438" s="5">
        <v>27.27272727272727</v>
      </c>
    </row>
    <row r="3439" spans="1:5" x14ac:dyDescent="0.2">
      <c r="A3439" s="6" t="s">
        <v>6229</v>
      </c>
      <c r="B3439" s="6" t="s">
        <v>4914</v>
      </c>
      <c r="C3439" s="5" t="s">
        <v>5440</v>
      </c>
      <c r="D3439" s="5">
        <v>6.8000000000000007</v>
      </c>
      <c r="E3439" s="5">
        <v>10.227272727272728</v>
      </c>
    </row>
    <row r="3440" spans="1:5" x14ac:dyDescent="0.2">
      <c r="A3440" s="6" t="s">
        <v>6230</v>
      </c>
      <c r="B3440" s="6"/>
      <c r="C3440" s="5" t="s">
        <v>6231</v>
      </c>
      <c r="D3440" s="5">
        <v>4.3999999999999995</v>
      </c>
      <c r="E3440" s="5">
        <v>17.045454545454543</v>
      </c>
    </row>
    <row r="3441" spans="1:5" x14ac:dyDescent="0.2">
      <c r="A3441" s="6" t="s">
        <v>6232</v>
      </c>
      <c r="B3441" s="6"/>
      <c r="C3441" s="5" t="s">
        <v>5649</v>
      </c>
      <c r="D3441" s="5">
        <v>6.8000000000000007</v>
      </c>
      <c r="E3441" s="5">
        <v>9.0909090909090917</v>
      </c>
    </row>
    <row r="3442" spans="1:5" x14ac:dyDescent="0.2">
      <c r="A3442" s="6" t="s">
        <v>6233</v>
      </c>
      <c r="B3442" s="6"/>
      <c r="C3442" s="5" t="s">
        <v>4743</v>
      </c>
      <c r="D3442" s="5">
        <v>7.1999999999999993</v>
      </c>
      <c r="E3442" s="5">
        <v>7.9545454545454541</v>
      </c>
    </row>
    <row r="3443" spans="1:5" x14ac:dyDescent="0.2">
      <c r="A3443" s="6" t="s">
        <v>6234</v>
      </c>
      <c r="B3443" s="6"/>
      <c r="C3443" s="5" t="s">
        <v>1152</v>
      </c>
      <c r="D3443" s="5">
        <v>6.8000000000000007</v>
      </c>
      <c r="E3443" s="5">
        <v>9.0909090909090917</v>
      </c>
    </row>
    <row r="3444" spans="1:5" x14ac:dyDescent="0.2">
      <c r="A3444" s="6" t="s">
        <v>6235</v>
      </c>
      <c r="B3444" s="6" t="s">
        <v>465</v>
      </c>
      <c r="C3444" s="5" t="s">
        <v>5530</v>
      </c>
      <c r="D3444" s="5">
        <v>0</v>
      </c>
      <c r="E3444" s="5">
        <v>28.40909090909091</v>
      </c>
    </row>
    <row r="3445" spans="1:5" x14ac:dyDescent="0.2">
      <c r="A3445" s="6" t="s">
        <v>6236</v>
      </c>
      <c r="B3445" s="6"/>
      <c r="C3445" s="5" t="s">
        <v>5252</v>
      </c>
      <c r="D3445" s="5">
        <v>8</v>
      </c>
      <c r="E3445" s="5">
        <v>5.6818181818181817</v>
      </c>
    </row>
    <row r="3446" spans="1:5" x14ac:dyDescent="0.2">
      <c r="A3446" s="6" t="s">
        <v>6237</v>
      </c>
      <c r="B3446" s="6" t="s">
        <v>5025</v>
      </c>
      <c r="C3446" s="5" t="s">
        <v>3049</v>
      </c>
      <c r="D3446" s="5">
        <v>10</v>
      </c>
      <c r="E3446" s="5">
        <v>0</v>
      </c>
    </row>
    <row r="3447" spans="1:5" x14ac:dyDescent="0.2">
      <c r="A3447" s="6" t="s">
        <v>6238</v>
      </c>
      <c r="B3447" s="6" t="s">
        <v>4996</v>
      </c>
      <c r="C3447" s="5" t="s">
        <v>3732</v>
      </c>
      <c r="D3447" s="5">
        <v>7.6</v>
      </c>
      <c r="E3447" s="5">
        <v>6.8181818181818175</v>
      </c>
    </row>
    <row r="3448" spans="1:5" x14ac:dyDescent="0.2">
      <c r="A3448" s="6" t="s">
        <v>6239</v>
      </c>
      <c r="B3448" s="6" t="s">
        <v>5169</v>
      </c>
      <c r="C3448" s="5" t="s">
        <v>2133</v>
      </c>
      <c r="D3448" s="5">
        <v>8.7999999999999989</v>
      </c>
      <c r="E3448" s="5">
        <v>3.4090909090909087</v>
      </c>
    </row>
    <row r="3449" spans="1:5" x14ac:dyDescent="0.2">
      <c r="A3449" s="6" t="s">
        <v>6240</v>
      </c>
      <c r="B3449" s="6"/>
      <c r="C3449" s="5" t="s">
        <v>1152</v>
      </c>
      <c r="D3449" s="5">
        <v>8.7999999999999989</v>
      </c>
      <c r="E3449" s="5">
        <v>3.4090909090909087</v>
      </c>
    </row>
    <row r="3450" spans="1:5" x14ac:dyDescent="0.2">
      <c r="A3450" s="6" t="s">
        <v>6241</v>
      </c>
      <c r="B3450" s="6"/>
      <c r="C3450" s="5" t="s">
        <v>6242</v>
      </c>
      <c r="D3450" s="5">
        <v>10</v>
      </c>
      <c r="E3450" s="5">
        <v>0</v>
      </c>
    </row>
    <row r="3451" spans="1:5" x14ac:dyDescent="0.2">
      <c r="A3451" s="6" t="s">
        <v>6243</v>
      </c>
      <c r="B3451" s="6"/>
      <c r="C3451" s="5" t="s">
        <v>6244</v>
      </c>
      <c r="D3451" s="5">
        <v>9.1999999999999993</v>
      </c>
      <c r="E3451" s="5">
        <v>2.2727272727272729</v>
      </c>
    </row>
    <row r="3452" spans="1:5" x14ac:dyDescent="0.2">
      <c r="A3452" s="6" t="s">
        <v>6245</v>
      </c>
      <c r="B3452" s="6"/>
      <c r="C3452" s="5" t="s">
        <v>1152</v>
      </c>
      <c r="D3452" s="5">
        <v>8</v>
      </c>
      <c r="E3452" s="5">
        <v>5.6818181818181817</v>
      </c>
    </row>
    <row r="3453" spans="1:5" x14ac:dyDescent="0.2">
      <c r="A3453" s="6" t="s">
        <v>6246</v>
      </c>
      <c r="B3453" s="6"/>
      <c r="C3453" s="5" t="s">
        <v>1152</v>
      </c>
      <c r="D3453" s="5">
        <v>8</v>
      </c>
      <c r="E3453" s="5">
        <v>5.6818181818181817</v>
      </c>
    </row>
    <row r="3454" spans="1:5" x14ac:dyDescent="0.2">
      <c r="A3454" s="6" t="s">
        <v>6247</v>
      </c>
      <c r="B3454" s="6"/>
      <c r="C3454" s="5" t="s">
        <v>4360</v>
      </c>
      <c r="D3454" s="5">
        <v>6</v>
      </c>
      <c r="E3454" s="5">
        <v>11.363636363636363</v>
      </c>
    </row>
    <row r="3455" spans="1:5" x14ac:dyDescent="0.2">
      <c r="A3455" s="6" t="s">
        <v>6248</v>
      </c>
      <c r="B3455" s="6"/>
      <c r="C3455" s="5" t="s">
        <v>1152</v>
      </c>
      <c r="D3455" s="5">
        <v>8</v>
      </c>
      <c r="E3455" s="5">
        <v>5.6818181818181817</v>
      </c>
    </row>
    <row r="3456" spans="1:5" x14ac:dyDescent="0.2">
      <c r="A3456" s="6" t="s">
        <v>6249</v>
      </c>
      <c r="B3456" s="6"/>
      <c r="C3456" s="5" t="s">
        <v>2617</v>
      </c>
      <c r="D3456" s="5">
        <v>10</v>
      </c>
      <c r="E3456" s="5">
        <v>0</v>
      </c>
    </row>
    <row r="3457" spans="1:5" x14ac:dyDescent="0.2">
      <c r="A3457" s="6" t="s">
        <v>6250</v>
      </c>
      <c r="B3457" s="6"/>
      <c r="C3457" s="5" t="s">
        <v>1152</v>
      </c>
      <c r="D3457" s="5">
        <v>9.6</v>
      </c>
      <c r="E3457" s="5">
        <v>1.1363636363636365</v>
      </c>
    </row>
    <row r="3458" spans="1:5" x14ac:dyDescent="0.2">
      <c r="A3458" s="6" t="s">
        <v>6251</v>
      </c>
      <c r="B3458" s="6"/>
      <c r="C3458" s="5" t="s">
        <v>1152</v>
      </c>
      <c r="D3458" s="5">
        <v>9.1999999999999993</v>
      </c>
      <c r="E3458" s="5">
        <v>2.2727272727272729</v>
      </c>
    </row>
    <row r="3459" spans="1:5" x14ac:dyDescent="0.2">
      <c r="A3459" s="6" t="s">
        <v>6252</v>
      </c>
      <c r="B3459" s="6"/>
      <c r="C3459" s="5" t="s">
        <v>1152</v>
      </c>
      <c r="D3459" s="5">
        <v>0</v>
      </c>
      <c r="E3459" s="5">
        <v>28.40909090909091</v>
      </c>
    </row>
    <row r="3460" spans="1:5" x14ac:dyDescent="0.2">
      <c r="A3460" s="6" t="s">
        <v>6253</v>
      </c>
      <c r="B3460" s="6"/>
      <c r="C3460" s="5" t="s">
        <v>1152</v>
      </c>
      <c r="D3460" s="5">
        <v>8.7999999999999989</v>
      </c>
      <c r="E3460" s="5">
        <v>3.4090909090909087</v>
      </c>
    </row>
    <row r="3461" spans="1:5" x14ac:dyDescent="0.2">
      <c r="A3461" s="6" t="s">
        <v>6254</v>
      </c>
      <c r="B3461" s="6"/>
      <c r="C3461" s="5" t="s">
        <v>4411</v>
      </c>
      <c r="D3461" s="5">
        <v>10</v>
      </c>
      <c r="E3461" s="5">
        <v>0</v>
      </c>
    </row>
    <row r="3462" spans="1:5" x14ac:dyDescent="0.2">
      <c r="A3462" s="6" t="s">
        <v>6255</v>
      </c>
      <c r="B3462" s="6"/>
      <c r="C3462" s="5" t="s">
        <v>1152</v>
      </c>
      <c r="D3462" s="5">
        <v>10</v>
      </c>
      <c r="E3462" s="5">
        <v>0</v>
      </c>
    </row>
    <row r="3463" spans="1:5" x14ac:dyDescent="0.2">
      <c r="A3463" s="6" t="s">
        <v>6256</v>
      </c>
      <c r="B3463" s="6"/>
      <c r="C3463" s="5" t="s">
        <v>5252</v>
      </c>
      <c r="D3463" s="5">
        <v>8</v>
      </c>
      <c r="E3463" s="5">
        <v>5.6818181818181817</v>
      </c>
    </row>
    <row r="3464" spans="1:5" x14ac:dyDescent="0.2">
      <c r="A3464" s="6" t="s">
        <v>6257</v>
      </c>
      <c r="B3464" s="6"/>
      <c r="C3464" s="5" t="s">
        <v>3457</v>
      </c>
      <c r="D3464" s="5">
        <v>5.2</v>
      </c>
      <c r="E3464" s="5">
        <v>13.636363636363635</v>
      </c>
    </row>
    <row r="3465" spans="1:5" x14ac:dyDescent="0.2">
      <c r="A3465" s="6" t="s">
        <v>6258</v>
      </c>
      <c r="B3465" s="6"/>
      <c r="C3465" s="5" t="s">
        <v>4816</v>
      </c>
      <c r="D3465" s="5">
        <v>9.1999999999999993</v>
      </c>
      <c r="E3465" s="5">
        <v>2.2727272727272729</v>
      </c>
    </row>
    <row r="3466" spans="1:5" x14ac:dyDescent="0.2">
      <c r="A3466" s="6" t="s">
        <v>6259</v>
      </c>
      <c r="B3466" s="6"/>
      <c r="C3466" s="5" t="s">
        <v>1152</v>
      </c>
      <c r="D3466" s="5">
        <v>8.7999999999999989</v>
      </c>
      <c r="E3466" s="5">
        <v>3.4090909090909087</v>
      </c>
    </row>
    <row r="3467" spans="1:5" x14ac:dyDescent="0.2">
      <c r="A3467" s="6" t="s">
        <v>6260</v>
      </c>
      <c r="B3467" s="6"/>
      <c r="C3467" s="5" t="s">
        <v>1152</v>
      </c>
      <c r="D3467" s="5">
        <v>4</v>
      </c>
      <c r="E3467" s="5">
        <v>17.045454545454543</v>
      </c>
    </row>
    <row r="3468" spans="1:5" x14ac:dyDescent="0.2">
      <c r="A3468" s="6" t="s">
        <v>6261</v>
      </c>
      <c r="B3468" s="6"/>
      <c r="C3468" s="5" t="s">
        <v>1152</v>
      </c>
      <c r="D3468" s="5">
        <v>8.7999999999999989</v>
      </c>
      <c r="E3468" s="5">
        <v>3.4090909090909087</v>
      </c>
    </row>
    <row r="3469" spans="1:5" x14ac:dyDescent="0.2">
      <c r="A3469" s="6" t="s">
        <v>6262</v>
      </c>
      <c r="B3469" s="6"/>
      <c r="C3469" s="5" t="s">
        <v>1152</v>
      </c>
      <c r="D3469" s="5">
        <v>10</v>
      </c>
      <c r="E3469" s="5">
        <v>0</v>
      </c>
    </row>
    <row r="3470" spans="1:5" x14ac:dyDescent="0.2">
      <c r="A3470" s="6" t="s">
        <v>6263</v>
      </c>
      <c r="B3470" s="6"/>
      <c r="C3470" s="5" t="s">
        <v>1152</v>
      </c>
      <c r="D3470" s="5">
        <v>10</v>
      </c>
      <c r="E3470" s="5">
        <v>0</v>
      </c>
    </row>
    <row r="3471" spans="1:5" x14ac:dyDescent="0.2">
      <c r="A3471" s="6" t="s">
        <v>6264</v>
      </c>
      <c r="B3471" s="6" t="s">
        <v>4756</v>
      </c>
      <c r="C3471" s="5" t="s">
        <v>5055</v>
      </c>
      <c r="D3471" s="5">
        <v>10</v>
      </c>
      <c r="E3471" s="5">
        <v>0</v>
      </c>
    </row>
    <row r="3472" spans="1:5" x14ac:dyDescent="0.2">
      <c r="A3472" s="6" t="s">
        <v>6265</v>
      </c>
      <c r="B3472" s="6"/>
      <c r="C3472" s="5" t="s">
        <v>6266</v>
      </c>
      <c r="D3472" s="5">
        <v>8.7999999999999989</v>
      </c>
      <c r="E3472" s="5">
        <v>2.2727272727272729</v>
      </c>
    </row>
    <row r="3473" spans="1:5" x14ac:dyDescent="0.2">
      <c r="A3473" s="6" t="s">
        <v>6267</v>
      </c>
      <c r="B3473" s="6"/>
      <c r="C3473" s="5" t="s">
        <v>6268</v>
      </c>
      <c r="D3473" s="5">
        <v>9.6</v>
      </c>
      <c r="E3473" s="5">
        <v>0</v>
      </c>
    </row>
    <row r="3474" spans="1:5" x14ac:dyDescent="0.2">
      <c r="A3474" s="6" t="s">
        <v>6269</v>
      </c>
      <c r="B3474" s="6"/>
      <c r="C3474" s="5" t="s">
        <v>5252</v>
      </c>
      <c r="D3474" s="5">
        <v>8.7999999999999989</v>
      </c>
      <c r="E3474" s="5">
        <v>2.2727272727272729</v>
      </c>
    </row>
    <row r="3475" spans="1:5" x14ac:dyDescent="0.2">
      <c r="A3475" s="6" t="s">
        <v>6270</v>
      </c>
      <c r="B3475" s="6"/>
      <c r="C3475" s="5" t="s">
        <v>1152</v>
      </c>
      <c r="D3475" s="5">
        <v>6.4</v>
      </c>
      <c r="E3475" s="5">
        <v>9.0909090909090917</v>
      </c>
    </row>
    <row r="3476" spans="1:5" x14ac:dyDescent="0.2">
      <c r="A3476" s="6" t="s">
        <v>6271</v>
      </c>
      <c r="B3476" s="6"/>
      <c r="C3476" s="5" t="s">
        <v>1152</v>
      </c>
      <c r="D3476" s="5">
        <v>9.6</v>
      </c>
      <c r="E3476" s="5">
        <v>0</v>
      </c>
    </row>
    <row r="3477" spans="1:5" x14ac:dyDescent="0.2">
      <c r="A3477" s="6" t="s">
        <v>6272</v>
      </c>
      <c r="B3477" s="6"/>
      <c r="C3477" s="5" t="s">
        <v>6273</v>
      </c>
      <c r="D3477" s="5">
        <v>3.2</v>
      </c>
      <c r="E3477" s="5">
        <v>18.181818181818183</v>
      </c>
    </row>
    <row r="3478" spans="1:5" x14ac:dyDescent="0.2">
      <c r="A3478" s="6" t="s">
        <v>6274</v>
      </c>
      <c r="B3478" s="6"/>
      <c r="C3478" s="5" t="s">
        <v>1152</v>
      </c>
      <c r="D3478" s="5">
        <v>8</v>
      </c>
      <c r="E3478" s="5">
        <v>4.5454545454545459</v>
      </c>
    </row>
    <row r="3479" spans="1:5" x14ac:dyDescent="0.2">
      <c r="A3479" s="6" t="s">
        <v>6275</v>
      </c>
      <c r="B3479" s="6" t="s">
        <v>4659</v>
      </c>
      <c r="C3479" s="5" t="s">
        <v>4660</v>
      </c>
      <c r="D3479" s="5">
        <v>5.6000000000000005</v>
      </c>
      <c r="E3479" s="5">
        <v>11.363636363636363</v>
      </c>
    </row>
    <row r="3480" spans="1:5" x14ac:dyDescent="0.2">
      <c r="A3480" s="6" t="s">
        <v>6276</v>
      </c>
      <c r="B3480" s="6"/>
      <c r="C3480" s="5" t="s">
        <v>6277</v>
      </c>
      <c r="D3480" s="5">
        <v>8.7999999999999989</v>
      </c>
      <c r="E3480" s="5">
        <v>2.2727272727272729</v>
      </c>
    </row>
    <row r="3481" spans="1:5" x14ac:dyDescent="0.2">
      <c r="A3481" s="6" t="s">
        <v>6278</v>
      </c>
      <c r="B3481" s="6"/>
      <c r="C3481" s="5" t="s">
        <v>5044</v>
      </c>
      <c r="D3481" s="5">
        <v>7.6</v>
      </c>
      <c r="E3481" s="5">
        <v>5.6818181818181817</v>
      </c>
    </row>
    <row r="3482" spans="1:5" x14ac:dyDescent="0.2">
      <c r="A3482" s="6" t="s">
        <v>6279</v>
      </c>
      <c r="B3482" s="6"/>
      <c r="C3482" s="5" t="s">
        <v>4621</v>
      </c>
      <c r="D3482" s="5">
        <v>7.6</v>
      </c>
      <c r="E3482" s="5">
        <v>5.6818181818181817</v>
      </c>
    </row>
    <row r="3483" spans="1:5" x14ac:dyDescent="0.2">
      <c r="A3483" s="6" t="s">
        <v>6280</v>
      </c>
      <c r="B3483" s="6" t="s">
        <v>5924</v>
      </c>
      <c r="C3483" s="5" t="s">
        <v>5925</v>
      </c>
      <c r="D3483" s="5">
        <v>8.7999999999999989</v>
      </c>
      <c r="E3483" s="5">
        <v>2.2727272727272729</v>
      </c>
    </row>
    <row r="3484" spans="1:5" x14ac:dyDescent="0.2">
      <c r="A3484" s="6" t="s">
        <v>6281</v>
      </c>
      <c r="B3484" s="6"/>
      <c r="C3484" s="5" t="s">
        <v>1152</v>
      </c>
      <c r="D3484" s="5">
        <v>6</v>
      </c>
      <c r="E3484" s="5">
        <v>10.227272727272728</v>
      </c>
    </row>
    <row r="3485" spans="1:5" x14ac:dyDescent="0.2">
      <c r="A3485" s="6" t="s">
        <v>6282</v>
      </c>
      <c r="B3485" s="6"/>
      <c r="C3485" s="5" t="s">
        <v>1152</v>
      </c>
      <c r="D3485" s="5">
        <v>9.6</v>
      </c>
      <c r="E3485" s="5">
        <v>0</v>
      </c>
    </row>
    <row r="3486" spans="1:5" x14ac:dyDescent="0.2">
      <c r="A3486" s="6" t="s">
        <v>6283</v>
      </c>
      <c r="B3486" s="6"/>
      <c r="C3486" s="5" t="s">
        <v>6231</v>
      </c>
      <c r="D3486" s="5">
        <v>9.1999999999999993</v>
      </c>
      <c r="E3486" s="5">
        <v>1.1363636363636365</v>
      </c>
    </row>
    <row r="3487" spans="1:5" x14ac:dyDescent="0.2">
      <c r="A3487" s="6" t="s">
        <v>6284</v>
      </c>
      <c r="B3487" s="6"/>
      <c r="C3487" s="5" t="s">
        <v>1152</v>
      </c>
      <c r="D3487" s="5">
        <v>5.6000000000000005</v>
      </c>
      <c r="E3487" s="5">
        <v>11.363636363636363</v>
      </c>
    </row>
    <row r="3488" spans="1:5" x14ac:dyDescent="0.2">
      <c r="A3488" s="6" t="s">
        <v>6285</v>
      </c>
      <c r="B3488" s="6"/>
      <c r="C3488" s="5" t="s">
        <v>4667</v>
      </c>
      <c r="D3488" s="5">
        <v>7.6</v>
      </c>
      <c r="E3488" s="5">
        <v>5.6818181818181817</v>
      </c>
    </row>
    <row r="3489" spans="1:5" x14ac:dyDescent="0.2">
      <c r="A3489" s="6" t="s">
        <v>6286</v>
      </c>
      <c r="B3489" s="6" t="s">
        <v>5641</v>
      </c>
      <c r="C3489" s="5" t="s">
        <v>2923</v>
      </c>
      <c r="D3489" s="5">
        <v>8.7999999999999989</v>
      </c>
      <c r="E3489" s="5">
        <v>2.2727272727272729</v>
      </c>
    </row>
    <row r="3490" spans="1:5" x14ac:dyDescent="0.2">
      <c r="A3490" s="6" t="s">
        <v>6287</v>
      </c>
      <c r="B3490" s="6"/>
      <c r="C3490" s="5" t="s">
        <v>1152</v>
      </c>
      <c r="D3490" s="5">
        <v>8.7999999999999989</v>
      </c>
      <c r="E3490" s="5">
        <v>2.2727272727272729</v>
      </c>
    </row>
    <row r="3491" spans="1:5" x14ac:dyDescent="0.2">
      <c r="A3491" s="6" t="s">
        <v>6288</v>
      </c>
      <c r="B3491" s="6"/>
      <c r="C3491" s="5" t="s">
        <v>2120</v>
      </c>
      <c r="D3491" s="5">
        <v>8.7999999999999989</v>
      </c>
      <c r="E3491" s="5">
        <v>2.2727272727272729</v>
      </c>
    </row>
    <row r="3492" spans="1:5" x14ac:dyDescent="0.2">
      <c r="A3492" s="6" t="s">
        <v>6289</v>
      </c>
      <c r="B3492" s="6"/>
      <c r="C3492" s="5" t="s">
        <v>6224</v>
      </c>
      <c r="D3492" s="5">
        <v>8.7999999999999989</v>
      </c>
      <c r="E3492" s="5">
        <v>2.2727272727272729</v>
      </c>
    </row>
    <row r="3493" spans="1:5" x14ac:dyDescent="0.2">
      <c r="A3493" s="6" t="s">
        <v>6290</v>
      </c>
      <c r="B3493" s="6"/>
      <c r="C3493" s="5" t="s">
        <v>1152</v>
      </c>
      <c r="D3493" s="5">
        <v>8.7999999999999989</v>
      </c>
      <c r="E3493" s="5">
        <v>2.2727272727272729</v>
      </c>
    </row>
    <row r="3494" spans="1:5" x14ac:dyDescent="0.2">
      <c r="A3494" s="6" t="s">
        <v>6291</v>
      </c>
      <c r="B3494" s="6"/>
      <c r="C3494" s="5" t="s">
        <v>1152</v>
      </c>
      <c r="D3494" s="5">
        <v>8.7999999999999989</v>
      </c>
      <c r="E3494" s="5">
        <v>2.2727272727272729</v>
      </c>
    </row>
    <row r="3495" spans="1:5" x14ac:dyDescent="0.2">
      <c r="A3495" s="6" t="s">
        <v>6292</v>
      </c>
      <c r="B3495" s="6"/>
      <c r="C3495" s="5" t="s">
        <v>1152</v>
      </c>
      <c r="D3495" s="5">
        <v>5.6000000000000005</v>
      </c>
      <c r="E3495" s="5">
        <v>11.363636363636363</v>
      </c>
    </row>
    <row r="3496" spans="1:5" x14ac:dyDescent="0.2">
      <c r="A3496" s="6" t="s">
        <v>6293</v>
      </c>
      <c r="B3496" s="6" t="s">
        <v>5855</v>
      </c>
      <c r="C3496" s="5" t="s">
        <v>5009</v>
      </c>
      <c r="D3496" s="5">
        <v>9.6</v>
      </c>
      <c r="E3496" s="5">
        <v>0</v>
      </c>
    </row>
    <row r="3497" spans="1:5" x14ac:dyDescent="0.2">
      <c r="A3497" s="6" t="s">
        <v>6294</v>
      </c>
      <c r="B3497" s="6"/>
      <c r="C3497" s="5" t="s">
        <v>1152</v>
      </c>
      <c r="D3497" s="5">
        <v>5.2</v>
      </c>
      <c r="E3497" s="5">
        <v>12.5</v>
      </c>
    </row>
    <row r="3498" spans="1:5" x14ac:dyDescent="0.2">
      <c r="A3498" s="6" t="s">
        <v>6295</v>
      </c>
      <c r="B3498" s="6"/>
      <c r="C3498" s="5" t="s">
        <v>3958</v>
      </c>
      <c r="D3498" s="5">
        <v>8.7999999999999989</v>
      </c>
      <c r="E3498" s="5">
        <v>2.2727272727272729</v>
      </c>
    </row>
    <row r="3499" spans="1:5" x14ac:dyDescent="0.2">
      <c r="A3499" s="6" t="s">
        <v>6296</v>
      </c>
      <c r="B3499" s="6"/>
      <c r="C3499" s="5" t="s">
        <v>1152</v>
      </c>
      <c r="D3499" s="5">
        <v>8.7999999999999989</v>
      </c>
      <c r="E3499" s="5">
        <v>2.2727272727272729</v>
      </c>
    </row>
    <row r="3500" spans="1:5" x14ac:dyDescent="0.2">
      <c r="A3500" s="6" t="s">
        <v>6297</v>
      </c>
      <c r="B3500" s="6"/>
      <c r="C3500" s="5" t="s">
        <v>3066</v>
      </c>
      <c r="D3500" s="5">
        <v>8.7999999999999989</v>
      </c>
      <c r="E3500" s="5">
        <v>2.2727272727272729</v>
      </c>
    </row>
    <row r="3501" spans="1:5" x14ac:dyDescent="0.2">
      <c r="A3501" s="6" t="s">
        <v>6298</v>
      </c>
      <c r="B3501" s="6"/>
      <c r="C3501" s="5" t="s">
        <v>1152</v>
      </c>
      <c r="D3501" s="5">
        <v>8.7999999999999989</v>
      </c>
      <c r="E3501" s="5">
        <v>2.2727272727272729</v>
      </c>
    </row>
    <row r="3502" spans="1:5" x14ac:dyDescent="0.2">
      <c r="A3502" s="6" t="s">
        <v>6299</v>
      </c>
      <c r="B3502" s="6"/>
      <c r="C3502" s="5" t="s">
        <v>1152</v>
      </c>
      <c r="D3502" s="5">
        <v>9.6</v>
      </c>
      <c r="E3502" s="5">
        <v>0</v>
      </c>
    </row>
    <row r="3503" spans="1:5" x14ac:dyDescent="0.2">
      <c r="A3503" s="6" t="s">
        <v>6300</v>
      </c>
      <c r="B3503" s="6"/>
      <c r="C3503" s="5" t="s">
        <v>1152</v>
      </c>
      <c r="D3503" s="5">
        <v>0</v>
      </c>
      <c r="E3503" s="5">
        <v>27.27272727272727</v>
      </c>
    </row>
    <row r="3504" spans="1:5" x14ac:dyDescent="0.2">
      <c r="A3504" s="6" t="s">
        <v>6301</v>
      </c>
      <c r="B3504" s="6"/>
      <c r="C3504" s="5" t="s">
        <v>1152</v>
      </c>
      <c r="D3504" s="5">
        <v>5.6000000000000005</v>
      </c>
      <c r="E3504" s="5">
        <v>11.363636363636363</v>
      </c>
    </row>
    <row r="3505" spans="1:5" x14ac:dyDescent="0.2">
      <c r="A3505" s="6" t="s">
        <v>6302</v>
      </c>
      <c r="B3505" s="6" t="s">
        <v>6080</v>
      </c>
      <c r="C3505" s="5" t="s">
        <v>6081</v>
      </c>
      <c r="D3505" s="5">
        <v>6.8000000000000007</v>
      </c>
      <c r="E3505" s="5">
        <v>7.9545454545454541</v>
      </c>
    </row>
    <row r="3506" spans="1:5" x14ac:dyDescent="0.2">
      <c r="A3506" s="6" t="s">
        <v>6303</v>
      </c>
      <c r="B3506" s="6"/>
      <c r="C3506" s="5" t="s">
        <v>4770</v>
      </c>
      <c r="D3506" s="5">
        <v>6.4</v>
      </c>
      <c r="E3506" s="5">
        <v>9.0909090909090917</v>
      </c>
    </row>
    <row r="3507" spans="1:5" x14ac:dyDescent="0.2">
      <c r="A3507" s="6" t="s">
        <v>6304</v>
      </c>
      <c r="B3507" s="6"/>
      <c r="C3507" s="5" t="s">
        <v>1152</v>
      </c>
      <c r="D3507" s="5">
        <v>6.8000000000000007</v>
      </c>
      <c r="E3507" s="5">
        <v>7.9545454545454541</v>
      </c>
    </row>
    <row r="3508" spans="1:5" x14ac:dyDescent="0.2">
      <c r="A3508" s="6" t="s">
        <v>464</v>
      </c>
      <c r="B3508" s="6"/>
      <c r="C3508" s="5" t="s">
        <v>5044</v>
      </c>
      <c r="D3508" s="5">
        <v>6</v>
      </c>
      <c r="E3508" s="5">
        <v>10.227272727272728</v>
      </c>
    </row>
    <row r="3509" spans="1:5" x14ac:dyDescent="0.2">
      <c r="A3509" s="6" t="s">
        <v>6305</v>
      </c>
      <c r="B3509" s="6"/>
      <c r="C3509" s="5" t="s">
        <v>1152</v>
      </c>
      <c r="D3509" s="5">
        <v>6.8000000000000007</v>
      </c>
      <c r="E3509" s="5">
        <v>7.9545454545454541</v>
      </c>
    </row>
    <row r="3510" spans="1:5" x14ac:dyDescent="0.2">
      <c r="A3510" s="6" t="s">
        <v>6306</v>
      </c>
      <c r="B3510" s="6"/>
      <c r="C3510" s="5" t="s">
        <v>5018</v>
      </c>
      <c r="D3510" s="5">
        <v>8.4</v>
      </c>
      <c r="E3510" s="5">
        <v>3.4090909090909087</v>
      </c>
    </row>
    <row r="3511" spans="1:5" x14ac:dyDescent="0.2">
      <c r="A3511" s="6" t="s">
        <v>6307</v>
      </c>
      <c r="B3511" s="6"/>
      <c r="C3511" s="5" t="s">
        <v>4751</v>
      </c>
      <c r="D3511" s="5">
        <v>8.4</v>
      </c>
      <c r="E3511" s="5">
        <v>3.4090909090909087</v>
      </c>
    </row>
    <row r="3512" spans="1:5" x14ac:dyDescent="0.2">
      <c r="A3512" s="6" t="s">
        <v>6308</v>
      </c>
      <c r="B3512" s="6"/>
      <c r="C3512" s="5" t="s">
        <v>6266</v>
      </c>
      <c r="D3512" s="5">
        <v>8.4</v>
      </c>
      <c r="E3512" s="5">
        <v>2.2727272727272729</v>
      </c>
    </row>
    <row r="3513" spans="1:5" x14ac:dyDescent="0.2">
      <c r="A3513" s="6" t="s">
        <v>6309</v>
      </c>
      <c r="B3513" s="6"/>
      <c r="C3513" s="5" t="s">
        <v>5750</v>
      </c>
      <c r="D3513" s="5">
        <v>8.4</v>
      </c>
      <c r="E3513" s="5">
        <v>2.2727272727272729</v>
      </c>
    </row>
    <row r="3514" spans="1:5" x14ac:dyDescent="0.2">
      <c r="A3514" s="6" t="s">
        <v>6310</v>
      </c>
      <c r="B3514" s="6"/>
      <c r="C3514" s="5" t="s">
        <v>1152</v>
      </c>
      <c r="D3514" s="5">
        <v>9.1999999999999993</v>
      </c>
      <c r="E3514" s="5">
        <v>0</v>
      </c>
    </row>
    <row r="3515" spans="1:5" x14ac:dyDescent="0.2">
      <c r="A3515" s="6" t="s">
        <v>6311</v>
      </c>
      <c r="B3515" s="6"/>
      <c r="C3515" s="5" t="s">
        <v>1152</v>
      </c>
      <c r="D3515" s="5">
        <v>7.6</v>
      </c>
      <c r="E3515" s="5">
        <v>4.5454545454545459</v>
      </c>
    </row>
    <row r="3516" spans="1:5" x14ac:dyDescent="0.2">
      <c r="A3516" s="6" t="s">
        <v>6312</v>
      </c>
      <c r="B3516" s="6"/>
      <c r="C3516" s="5" t="s">
        <v>2637</v>
      </c>
      <c r="D3516" s="5">
        <v>0</v>
      </c>
      <c r="E3516" s="5">
        <v>26.136363636363637</v>
      </c>
    </row>
    <row r="3517" spans="1:5" x14ac:dyDescent="0.2">
      <c r="A3517" s="6" t="s">
        <v>6313</v>
      </c>
      <c r="B3517" s="6"/>
      <c r="C3517" s="5" t="s">
        <v>1152</v>
      </c>
      <c r="D3517" s="5">
        <v>3.2</v>
      </c>
      <c r="E3517" s="5">
        <v>17.045454545454543</v>
      </c>
    </row>
    <row r="3518" spans="1:5" x14ac:dyDescent="0.2">
      <c r="A3518" s="6" t="s">
        <v>6314</v>
      </c>
      <c r="B3518" s="6"/>
      <c r="C3518" s="5" t="s">
        <v>1152</v>
      </c>
      <c r="D3518" s="5">
        <v>7.6</v>
      </c>
      <c r="E3518" s="5">
        <v>4.5454545454545459</v>
      </c>
    </row>
    <row r="3519" spans="1:5" x14ac:dyDescent="0.2">
      <c r="A3519" s="6" t="s">
        <v>6315</v>
      </c>
      <c r="B3519" s="6"/>
      <c r="C3519" s="5" t="s">
        <v>1152</v>
      </c>
      <c r="D3519" s="5">
        <v>8.4</v>
      </c>
      <c r="E3519" s="5">
        <v>2.2727272727272729</v>
      </c>
    </row>
    <row r="3520" spans="1:5" x14ac:dyDescent="0.2">
      <c r="A3520" s="6" t="s">
        <v>6316</v>
      </c>
      <c r="B3520" s="6"/>
      <c r="C3520" s="5" t="s">
        <v>1152</v>
      </c>
      <c r="D3520" s="5">
        <v>9.1999999999999993</v>
      </c>
      <c r="E3520" s="5">
        <v>0</v>
      </c>
    </row>
    <row r="3521" spans="1:5" x14ac:dyDescent="0.2">
      <c r="A3521" s="6" t="s">
        <v>6317</v>
      </c>
      <c r="B3521" s="6"/>
      <c r="C3521" s="5" t="s">
        <v>5302</v>
      </c>
      <c r="D3521" s="5">
        <v>0</v>
      </c>
      <c r="E3521" s="5">
        <v>26.136363636363637</v>
      </c>
    </row>
    <row r="3522" spans="1:5" x14ac:dyDescent="0.2">
      <c r="A3522" s="6" t="s">
        <v>6318</v>
      </c>
      <c r="B3522" s="6"/>
      <c r="C3522" s="5" t="s">
        <v>5649</v>
      </c>
      <c r="D3522" s="5">
        <v>7.6</v>
      </c>
      <c r="E3522" s="5">
        <v>4.5454545454545459</v>
      </c>
    </row>
    <row r="3523" spans="1:5" x14ac:dyDescent="0.2">
      <c r="A3523" s="6" t="s">
        <v>6319</v>
      </c>
      <c r="B3523" s="6"/>
      <c r="C3523" s="5" t="s">
        <v>1152</v>
      </c>
      <c r="D3523" s="5">
        <v>7.6</v>
      </c>
      <c r="E3523" s="5">
        <v>4.5454545454545459</v>
      </c>
    </row>
    <row r="3524" spans="1:5" x14ac:dyDescent="0.2">
      <c r="A3524" s="6" t="s">
        <v>6320</v>
      </c>
      <c r="B3524" s="6"/>
      <c r="C3524" s="5" t="s">
        <v>1152</v>
      </c>
      <c r="D3524" s="5">
        <v>5.6000000000000005</v>
      </c>
      <c r="E3524" s="5">
        <v>10.227272727272728</v>
      </c>
    </row>
    <row r="3525" spans="1:5" x14ac:dyDescent="0.2">
      <c r="A3525" s="6" t="s">
        <v>6321</v>
      </c>
      <c r="B3525" s="6"/>
      <c r="C3525" s="5" t="s">
        <v>4655</v>
      </c>
      <c r="D3525" s="5">
        <v>8.7999999999999989</v>
      </c>
      <c r="E3525" s="5">
        <v>1.1363636363636365</v>
      </c>
    </row>
    <row r="3526" spans="1:5" x14ac:dyDescent="0.2">
      <c r="A3526" s="6" t="s">
        <v>6322</v>
      </c>
      <c r="B3526" s="6"/>
      <c r="C3526" s="5" t="s">
        <v>1152</v>
      </c>
      <c r="D3526" s="5">
        <v>9.1999999999999993</v>
      </c>
      <c r="E3526" s="5">
        <v>0</v>
      </c>
    </row>
    <row r="3527" spans="1:5" x14ac:dyDescent="0.2">
      <c r="A3527" s="6" t="s">
        <v>6323</v>
      </c>
      <c r="B3527" s="6" t="s">
        <v>4662</v>
      </c>
      <c r="C3527" s="5" t="s">
        <v>4663</v>
      </c>
      <c r="D3527" s="5">
        <v>9.1999999999999993</v>
      </c>
      <c r="E3527" s="5">
        <v>0</v>
      </c>
    </row>
    <row r="3528" spans="1:5" x14ac:dyDescent="0.2">
      <c r="A3528" s="6" t="s">
        <v>6324</v>
      </c>
      <c r="B3528" s="6"/>
      <c r="C3528" s="5" t="s">
        <v>5692</v>
      </c>
      <c r="D3528" s="5">
        <v>8.7999999999999989</v>
      </c>
      <c r="E3528" s="5">
        <v>1.1363636363636365</v>
      </c>
    </row>
    <row r="3529" spans="1:5" x14ac:dyDescent="0.2">
      <c r="A3529" s="6" t="s">
        <v>6325</v>
      </c>
      <c r="B3529" s="6"/>
      <c r="C3529" s="5" t="s">
        <v>1152</v>
      </c>
      <c r="D3529" s="5">
        <v>6.8000000000000007</v>
      </c>
      <c r="E3529" s="5">
        <v>6.8181818181818175</v>
      </c>
    </row>
    <row r="3530" spans="1:5" x14ac:dyDescent="0.2">
      <c r="A3530" s="6" t="s">
        <v>6326</v>
      </c>
      <c r="B3530" s="6"/>
      <c r="C3530" s="5" t="s">
        <v>1152</v>
      </c>
      <c r="D3530" s="5">
        <v>3.2</v>
      </c>
      <c r="E3530" s="5">
        <v>17.045454545454543</v>
      </c>
    </row>
    <row r="3531" spans="1:5" x14ac:dyDescent="0.2">
      <c r="A3531" s="6" t="s">
        <v>6327</v>
      </c>
      <c r="B3531" s="6"/>
      <c r="C3531" s="5" t="s">
        <v>5375</v>
      </c>
      <c r="D3531" s="5">
        <v>6.4</v>
      </c>
      <c r="E3531" s="5">
        <v>7.9545454545454541</v>
      </c>
    </row>
    <row r="3532" spans="1:5" x14ac:dyDescent="0.2">
      <c r="A3532" s="6" t="s">
        <v>6328</v>
      </c>
      <c r="B3532" s="6"/>
      <c r="C3532" s="5" t="s">
        <v>5375</v>
      </c>
      <c r="D3532" s="5">
        <v>9.1999999999999993</v>
      </c>
      <c r="E3532" s="5">
        <v>0</v>
      </c>
    </row>
    <row r="3533" spans="1:5" x14ac:dyDescent="0.2">
      <c r="A3533" s="6" t="s">
        <v>6329</v>
      </c>
      <c r="B3533" s="6" t="s">
        <v>4664</v>
      </c>
      <c r="C3533" s="5" t="s">
        <v>3533</v>
      </c>
      <c r="D3533" s="5">
        <v>5.2</v>
      </c>
      <c r="E3533" s="5">
        <v>11.363636363636363</v>
      </c>
    </row>
    <row r="3534" spans="1:5" x14ac:dyDescent="0.2">
      <c r="A3534" s="6" t="s">
        <v>6330</v>
      </c>
      <c r="B3534" s="6"/>
      <c r="C3534" s="5" t="s">
        <v>6331</v>
      </c>
      <c r="D3534" s="5">
        <v>7.6</v>
      </c>
      <c r="E3534" s="5">
        <v>4.5454545454545459</v>
      </c>
    </row>
    <row r="3535" spans="1:5" x14ac:dyDescent="0.2">
      <c r="A3535" s="6" t="s">
        <v>6332</v>
      </c>
      <c r="B3535" s="6"/>
      <c r="C3535" s="5" t="s">
        <v>1152</v>
      </c>
      <c r="D3535" s="5">
        <v>8.7999999999999989</v>
      </c>
      <c r="E3535" s="5">
        <v>1.1363636363636365</v>
      </c>
    </row>
    <row r="3536" spans="1:5" x14ac:dyDescent="0.2">
      <c r="A3536" s="6" t="s">
        <v>6333</v>
      </c>
      <c r="B3536" s="6"/>
      <c r="C3536" s="5" t="s">
        <v>1152</v>
      </c>
      <c r="D3536" s="5">
        <v>3.2</v>
      </c>
      <c r="E3536" s="5">
        <v>17.045454545454543</v>
      </c>
    </row>
    <row r="3537" spans="1:5" x14ac:dyDescent="0.2">
      <c r="A3537" s="6" t="s">
        <v>6334</v>
      </c>
      <c r="B3537" s="6"/>
      <c r="C3537" s="5" t="s">
        <v>1152</v>
      </c>
      <c r="D3537" s="5">
        <v>0</v>
      </c>
      <c r="E3537" s="5">
        <v>26.136363636363637</v>
      </c>
    </row>
    <row r="3538" spans="1:5" x14ac:dyDescent="0.2">
      <c r="A3538" s="6" t="s">
        <v>6335</v>
      </c>
      <c r="B3538" s="6"/>
      <c r="C3538" s="5" t="s">
        <v>1152</v>
      </c>
      <c r="D3538" s="5">
        <v>9.1999999999999993</v>
      </c>
      <c r="E3538" s="5">
        <v>0</v>
      </c>
    </row>
    <row r="3539" spans="1:5" x14ac:dyDescent="0.2">
      <c r="A3539" s="6" t="s">
        <v>6336</v>
      </c>
      <c r="B3539" s="6"/>
      <c r="C3539" s="5" t="s">
        <v>1152</v>
      </c>
      <c r="D3539" s="5">
        <v>8.7999999999999989</v>
      </c>
      <c r="E3539" s="5">
        <v>1.1363636363636365</v>
      </c>
    </row>
    <row r="3540" spans="1:5" x14ac:dyDescent="0.2">
      <c r="A3540" s="6" t="s">
        <v>6337</v>
      </c>
      <c r="B3540" s="6"/>
      <c r="C3540" s="5" t="s">
        <v>1475</v>
      </c>
      <c r="D3540" s="5">
        <v>8.7999999999999989</v>
      </c>
      <c r="E3540" s="5">
        <v>1.1363636363636365</v>
      </c>
    </row>
    <row r="3541" spans="1:5" x14ac:dyDescent="0.2">
      <c r="A3541" s="6" t="s">
        <v>6338</v>
      </c>
      <c r="B3541" s="6"/>
      <c r="C3541" s="5" t="s">
        <v>1152</v>
      </c>
      <c r="D3541" s="5">
        <v>9.1999999999999993</v>
      </c>
      <c r="E3541" s="5">
        <v>0</v>
      </c>
    </row>
    <row r="3542" spans="1:5" x14ac:dyDescent="0.2">
      <c r="A3542" s="6" t="s">
        <v>6339</v>
      </c>
      <c r="B3542" s="6"/>
      <c r="C3542" s="5" t="s">
        <v>1152</v>
      </c>
      <c r="D3542" s="5">
        <v>9.1999999999999993</v>
      </c>
      <c r="E3542" s="5">
        <v>0</v>
      </c>
    </row>
    <row r="3543" spans="1:5" x14ac:dyDescent="0.2">
      <c r="A3543" s="6" t="s">
        <v>6340</v>
      </c>
      <c r="B3543" s="6"/>
      <c r="C3543" s="5" t="s">
        <v>4518</v>
      </c>
      <c r="D3543" s="5">
        <v>0</v>
      </c>
      <c r="E3543" s="5">
        <v>26.136363636363637</v>
      </c>
    </row>
    <row r="3544" spans="1:5" x14ac:dyDescent="0.2">
      <c r="A3544" s="6" t="s">
        <v>6341</v>
      </c>
      <c r="B3544" s="6"/>
      <c r="C3544" s="5" t="s">
        <v>3368</v>
      </c>
      <c r="D3544" s="5">
        <v>0</v>
      </c>
      <c r="E3544" s="5">
        <v>26.136363636363637</v>
      </c>
    </row>
    <row r="3545" spans="1:5" x14ac:dyDescent="0.2">
      <c r="A3545" s="6" t="s">
        <v>6342</v>
      </c>
      <c r="B3545" s="6"/>
      <c r="C3545" s="5" t="s">
        <v>3470</v>
      </c>
      <c r="D3545" s="5">
        <v>0</v>
      </c>
      <c r="E3545" s="5">
        <v>26.136363636363637</v>
      </c>
    </row>
    <row r="3546" spans="1:5" x14ac:dyDescent="0.2">
      <c r="A3546" s="6" t="s">
        <v>6343</v>
      </c>
      <c r="B3546" s="6"/>
      <c r="C3546" s="5" t="s">
        <v>1152</v>
      </c>
      <c r="D3546" s="5">
        <v>0</v>
      </c>
      <c r="E3546" s="5">
        <v>26.136363636363637</v>
      </c>
    </row>
    <row r="3547" spans="1:5" x14ac:dyDescent="0.2">
      <c r="A3547" s="6" t="s">
        <v>6344</v>
      </c>
      <c r="B3547" s="6"/>
      <c r="C3547" s="5" t="s">
        <v>6345</v>
      </c>
      <c r="D3547" s="5">
        <v>0</v>
      </c>
      <c r="E3547" s="5">
        <v>26.136363636363637</v>
      </c>
    </row>
    <row r="3548" spans="1:5" x14ac:dyDescent="0.2">
      <c r="A3548" s="6" t="s">
        <v>6346</v>
      </c>
      <c r="B3548" s="6" t="s">
        <v>4943</v>
      </c>
      <c r="C3548" s="5" t="s">
        <v>6347</v>
      </c>
      <c r="D3548" s="5">
        <v>0</v>
      </c>
      <c r="E3548" s="5">
        <v>26.136363636363637</v>
      </c>
    </row>
    <row r="3549" spans="1:5" x14ac:dyDescent="0.2">
      <c r="A3549" s="6" t="s">
        <v>6348</v>
      </c>
      <c r="B3549" s="6"/>
      <c r="C3549" s="5" t="s">
        <v>5252</v>
      </c>
      <c r="D3549" s="5">
        <v>8.4</v>
      </c>
      <c r="E3549" s="5">
        <v>2.2727272727272729</v>
      </c>
    </row>
    <row r="3550" spans="1:5" x14ac:dyDescent="0.2">
      <c r="A3550" s="6" t="s">
        <v>6349</v>
      </c>
      <c r="B3550" s="6"/>
      <c r="C3550" s="5" t="s">
        <v>1152</v>
      </c>
      <c r="D3550" s="5">
        <v>5.2</v>
      </c>
      <c r="E3550" s="5">
        <v>11.363636363636363</v>
      </c>
    </row>
    <row r="3551" spans="1:5" x14ac:dyDescent="0.2">
      <c r="A3551" s="6" t="s">
        <v>6350</v>
      </c>
      <c r="B3551" s="6"/>
      <c r="C3551" s="5" t="s">
        <v>1152</v>
      </c>
      <c r="D3551" s="5">
        <v>3.2</v>
      </c>
      <c r="E3551" s="5">
        <v>17.045454545454543</v>
      </c>
    </row>
    <row r="3552" spans="1:5" x14ac:dyDescent="0.2">
      <c r="A3552" s="6" t="s">
        <v>6351</v>
      </c>
      <c r="B3552" s="6"/>
      <c r="C3552" s="5" t="s">
        <v>5423</v>
      </c>
      <c r="D3552" s="5">
        <v>8.7999999999999989</v>
      </c>
      <c r="E3552" s="5">
        <v>1.1363636363636365</v>
      </c>
    </row>
    <row r="3553" spans="1:5" x14ac:dyDescent="0.2">
      <c r="A3553" s="6" t="s">
        <v>6352</v>
      </c>
      <c r="B3553" s="6"/>
      <c r="C3553" s="5" t="s">
        <v>1350</v>
      </c>
      <c r="D3553" s="5">
        <v>8.7999999999999989</v>
      </c>
      <c r="E3553" s="5">
        <v>1.1363636363636365</v>
      </c>
    </row>
    <row r="3554" spans="1:5" x14ac:dyDescent="0.2">
      <c r="A3554" s="6" t="s">
        <v>6353</v>
      </c>
      <c r="B3554" s="6" t="s">
        <v>4845</v>
      </c>
      <c r="C3554" s="5" t="s">
        <v>4846</v>
      </c>
      <c r="D3554" s="5">
        <v>2.4</v>
      </c>
      <c r="E3554" s="5">
        <v>19.318181818181817</v>
      </c>
    </row>
    <row r="3555" spans="1:5" x14ac:dyDescent="0.2">
      <c r="A3555" s="6" t="s">
        <v>6354</v>
      </c>
      <c r="B3555" s="6"/>
      <c r="C3555" s="5" t="s">
        <v>1152</v>
      </c>
      <c r="D3555" s="5">
        <v>8.4</v>
      </c>
      <c r="E3555" s="5">
        <v>1.1363636363636365</v>
      </c>
    </row>
    <row r="3556" spans="1:5" x14ac:dyDescent="0.2">
      <c r="A3556" s="6" t="s">
        <v>6355</v>
      </c>
      <c r="B3556" s="6"/>
      <c r="C3556" s="5" t="s">
        <v>1152</v>
      </c>
      <c r="D3556" s="5">
        <v>8.4</v>
      </c>
      <c r="E3556" s="5">
        <v>1.1363636363636365</v>
      </c>
    </row>
    <row r="3557" spans="1:5" x14ac:dyDescent="0.2">
      <c r="A3557" s="6" t="s">
        <v>6356</v>
      </c>
      <c r="B3557" s="6"/>
      <c r="C3557" s="5" t="s">
        <v>4743</v>
      </c>
      <c r="D3557" s="5">
        <v>6</v>
      </c>
      <c r="E3557" s="5">
        <v>7.9545454545454541</v>
      </c>
    </row>
    <row r="3558" spans="1:5" x14ac:dyDescent="0.2">
      <c r="A3558" s="6" t="s">
        <v>6357</v>
      </c>
      <c r="B3558" s="6"/>
      <c r="C3558" s="5" t="s">
        <v>1152</v>
      </c>
      <c r="D3558" s="5">
        <v>0</v>
      </c>
      <c r="E3558" s="5">
        <v>25</v>
      </c>
    </row>
    <row r="3559" spans="1:5" x14ac:dyDescent="0.2">
      <c r="A3559" s="6" t="s">
        <v>6358</v>
      </c>
      <c r="B3559" s="6" t="s">
        <v>4996</v>
      </c>
      <c r="C3559" s="5" t="s">
        <v>3732</v>
      </c>
      <c r="D3559" s="5">
        <v>4.3999999999999995</v>
      </c>
      <c r="E3559" s="5">
        <v>12.5</v>
      </c>
    </row>
    <row r="3560" spans="1:5" x14ac:dyDescent="0.2">
      <c r="A3560" s="6" t="s">
        <v>6359</v>
      </c>
      <c r="B3560" s="6" t="s">
        <v>6312</v>
      </c>
      <c r="C3560" s="5" t="s">
        <v>6360</v>
      </c>
      <c r="D3560" s="5">
        <v>0</v>
      </c>
      <c r="E3560" s="5">
        <v>25</v>
      </c>
    </row>
    <row r="3561" spans="1:5" x14ac:dyDescent="0.2">
      <c r="A3561" s="6" t="s">
        <v>6361</v>
      </c>
      <c r="B3561" s="6"/>
      <c r="C3561" s="5" t="s">
        <v>5332</v>
      </c>
      <c r="D3561" s="5">
        <v>3.2</v>
      </c>
      <c r="E3561" s="5">
        <v>15.909090909090908</v>
      </c>
    </row>
    <row r="3562" spans="1:5" x14ac:dyDescent="0.2">
      <c r="A3562" s="6" t="s">
        <v>6362</v>
      </c>
      <c r="B3562" s="6" t="s">
        <v>4175</v>
      </c>
      <c r="C3562" s="5" t="s">
        <v>4176</v>
      </c>
      <c r="D3562" s="5">
        <v>7.6</v>
      </c>
      <c r="E3562" s="5">
        <v>3.4090909090909087</v>
      </c>
    </row>
    <row r="3563" spans="1:5" x14ac:dyDescent="0.2">
      <c r="A3563" s="6" t="s">
        <v>6363</v>
      </c>
      <c r="B3563" s="6" t="s">
        <v>4642</v>
      </c>
      <c r="C3563" s="5" t="s">
        <v>4643</v>
      </c>
      <c r="D3563" s="5">
        <v>8.4</v>
      </c>
      <c r="E3563" s="5">
        <v>1.1363636363636365</v>
      </c>
    </row>
    <row r="3564" spans="1:5" x14ac:dyDescent="0.2">
      <c r="A3564" s="6" t="s">
        <v>6364</v>
      </c>
      <c r="B3564" s="6"/>
      <c r="C3564" s="5" t="s">
        <v>1152</v>
      </c>
      <c r="D3564" s="5">
        <v>5.6000000000000005</v>
      </c>
      <c r="E3564" s="5">
        <v>9.0909090909090917</v>
      </c>
    </row>
    <row r="3565" spans="1:5" x14ac:dyDescent="0.2">
      <c r="A3565" s="6" t="s">
        <v>6365</v>
      </c>
      <c r="B3565" s="6"/>
      <c r="C3565" s="5" t="s">
        <v>5252</v>
      </c>
      <c r="D3565" s="5">
        <v>4.8</v>
      </c>
      <c r="E3565" s="5">
        <v>11.363636363636363</v>
      </c>
    </row>
    <row r="3566" spans="1:5" x14ac:dyDescent="0.2">
      <c r="A3566" s="6" t="s">
        <v>6366</v>
      </c>
      <c r="B3566" s="6"/>
      <c r="C3566" s="5" t="s">
        <v>6367</v>
      </c>
      <c r="D3566" s="5">
        <v>8</v>
      </c>
      <c r="E3566" s="5">
        <v>2.2727272727272729</v>
      </c>
    </row>
    <row r="3567" spans="1:5" x14ac:dyDescent="0.2">
      <c r="A3567" s="6" t="s">
        <v>6368</v>
      </c>
      <c r="B3567" s="6"/>
      <c r="C3567" s="5" t="s">
        <v>2835</v>
      </c>
      <c r="D3567" s="5">
        <v>8</v>
      </c>
      <c r="E3567" s="5">
        <v>2.2727272727272729</v>
      </c>
    </row>
    <row r="3568" spans="1:5" x14ac:dyDescent="0.2">
      <c r="A3568" s="6" t="s">
        <v>6369</v>
      </c>
      <c r="B3568" s="6"/>
      <c r="C3568" s="5" t="s">
        <v>1557</v>
      </c>
      <c r="D3568" s="5">
        <v>8.7999999999999989</v>
      </c>
      <c r="E3568" s="5">
        <v>0</v>
      </c>
    </row>
    <row r="3569" spans="1:5" x14ac:dyDescent="0.2">
      <c r="A3569" s="6" t="s">
        <v>6370</v>
      </c>
      <c r="B3569" s="6"/>
      <c r="C3569" s="5" t="s">
        <v>1152</v>
      </c>
      <c r="D3569" s="5">
        <v>6</v>
      </c>
      <c r="E3569" s="5">
        <v>7.9545454545454541</v>
      </c>
    </row>
    <row r="3570" spans="1:5" x14ac:dyDescent="0.2">
      <c r="A3570" s="6" t="s">
        <v>6371</v>
      </c>
      <c r="B3570" s="6"/>
      <c r="C3570" s="5" t="s">
        <v>1152</v>
      </c>
      <c r="D3570" s="5">
        <v>7.6</v>
      </c>
      <c r="E3570" s="5">
        <v>3.4090909090909087</v>
      </c>
    </row>
    <row r="3571" spans="1:5" x14ac:dyDescent="0.2">
      <c r="A3571" s="6" t="s">
        <v>6372</v>
      </c>
      <c r="B3571" s="6"/>
      <c r="C3571" s="5" t="s">
        <v>1152</v>
      </c>
      <c r="D3571" s="5">
        <v>8</v>
      </c>
      <c r="E3571" s="5">
        <v>2.2727272727272729</v>
      </c>
    </row>
    <row r="3572" spans="1:5" x14ac:dyDescent="0.2">
      <c r="A3572" s="6" t="s">
        <v>6373</v>
      </c>
      <c r="B3572" s="6"/>
      <c r="C3572" s="5" t="s">
        <v>1152</v>
      </c>
      <c r="D3572" s="5">
        <v>2.8000000000000003</v>
      </c>
      <c r="E3572" s="5">
        <v>17.045454545454543</v>
      </c>
    </row>
    <row r="3573" spans="1:5" x14ac:dyDescent="0.2">
      <c r="A3573" s="6" t="s">
        <v>6374</v>
      </c>
      <c r="B3573" s="6"/>
      <c r="C3573" s="5" t="s">
        <v>5582</v>
      </c>
      <c r="D3573" s="5">
        <v>6</v>
      </c>
      <c r="E3573" s="5">
        <v>7.9545454545454541</v>
      </c>
    </row>
    <row r="3574" spans="1:5" x14ac:dyDescent="0.2">
      <c r="A3574" s="6" t="s">
        <v>6375</v>
      </c>
      <c r="B3574" s="6"/>
      <c r="C3574" s="5" t="s">
        <v>2232</v>
      </c>
      <c r="D3574" s="5">
        <v>8.7999999999999989</v>
      </c>
      <c r="E3574" s="5">
        <v>0</v>
      </c>
    </row>
    <row r="3575" spans="1:5" x14ac:dyDescent="0.2">
      <c r="A3575" s="6" t="s">
        <v>6376</v>
      </c>
      <c r="B3575" s="6"/>
      <c r="C3575" s="5" t="s">
        <v>5468</v>
      </c>
      <c r="D3575" s="5">
        <v>6.8000000000000007</v>
      </c>
      <c r="E3575" s="5">
        <v>5.6818181818181817</v>
      </c>
    </row>
    <row r="3576" spans="1:5" x14ac:dyDescent="0.2">
      <c r="A3576" s="6" t="s">
        <v>6377</v>
      </c>
      <c r="B3576" s="6"/>
      <c r="C3576" s="5" t="s">
        <v>5704</v>
      </c>
      <c r="D3576" s="5">
        <v>8.7999999999999989</v>
      </c>
      <c r="E3576" s="5">
        <v>0</v>
      </c>
    </row>
    <row r="3577" spans="1:5" x14ac:dyDescent="0.2">
      <c r="A3577" s="6" t="s">
        <v>6378</v>
      </c>
      <c r="B3577" s="6"/>
      <c r="C3577" s="5" t="s">
        <v>6379</v>
      </c>
      <c r="D3577" s="5">
        <v>8.7999999999999989</v>
      </c>
      <c r="E3577" s="5">
        <v>0</v>
      </c>
    </row>
    <row r="3578" spans="1:5" x14ac:dyDescent="0.2">
      <c r="A3578" s="6" t="s">
        <v>6380</v>
      </c>
      <c r="B3578" s="6"/>
      <c r="C3578" s="5" t="s">
        <v>5252</v>
      </c>
      <c r="D3578" s="5">
        <v>8.4</v>
      </c>
      <c r="E3578" s="5">
        <v>1.1363636363636365</v>
      </c>
    </row>
    <row r="3579" spans="1:5" x14ac:dyDescent="0.2">
      <c r="A3579" s="6" t="s">
        <v>6381</v>
      </c>
      <c r="B3579" s="6"/>
      <c r="C3579" s="5" t="s">
        <v>1152</v>
      </c>
      <c r="D3579" s="5">
        <v>8.7999999999999989</v>
      </c>
      <c r="E3579" s="5">
        <v>0</v>
      </c>
    </row>
    <row r="3580" spans="1:5" x14ac:dyDescent="0.2">
      <c r="A3580" s="6" t="s">
        <v>6382</v>
      </c>
      <c r="B3580" s="6"/>
      <c r="C3580" s="5" t="s">
        <v>1152</v>
      </c>
      <c r="D3580" s="5">
        <v>8.4</v>
      </c>
      <c r="E3580" s="5">
        <v>1.1363636363636365</v>
      </c>
    </row>
    <row r="3581" spans="1:5" x14ac:dyDescent="0.2">
      <c r="A3581" s="6" t="s">
        <v>6383</v>
      </c>
      <c r="B3581" s="6"/>
      <c r="C3581" s="5" t="s">
        <v>2197</v>
      </c>
      <c r="D3581" s="5">
        <v>8</v>
      </c>
      <c r="E3581" s="5">
        <v>2.2727272727272729</v>
      </c>
    </row>
    <row r="3582" spans="1:5" x14ac:dyDescent="0.2">
      <c r="A3582" s="6" t="s">
        <v>6384</v>
      </c>
      <c r="B3582" s="6" t="s">
        <v>5169</v>
      </c>
      <c r="C3582" s="5" t="s">
        <v>2133</v>
      </c>
      <c r="D3582" s="5">
        <v>8.4</v>
      </c>
      <c r="E3582" s="5">
        <v>1.1363636363636365</v>
      </c>
    </row>
    <row r="3583" spans="1:5" x14ac:dyDescent="0.2">
      <c r="A3583" s="6" t="s">
        <v>6385</v>
      </c>
      <c r="B3583" s="6"/>
      <c r="C3583" s="5" t="s">
        <v>1152</v>
      </c>
      <c r="D3583" s="5">
        <v>8</v>
      </c>
      <c r="E3583" s="5">
        <v>2.2727272727272729</v>
      </c>
    </row>
    <row r="3584" spans="1:5" x14ac:dyDescent="0.2">
      <c r="A3584" s="6" t="s">
        <v>6386</v>
      </c>
      <c r="B3584" s="6"/>
      <c r="C3584" s="5" t="s">
        <v>1152</v>
      </c>
      <c r="D3584" s="5">
        <v>8.7999999999999989</v>
      </c>
      <c r="E3584" s="5">
        <v>0</v>
      </c>
    </row>
    <row r="3585" spans="1:5" x14ac:dyDescent="0.2">
      <c r="A3585" s="6" t="s">
        <v>6387</v>
      </c>
      <c r="B3585" s="6"/>
      <c r="C3585" s="5" t="s">
        <v>4005</v>
      </c>
      <c r="D3585" s="5">
        <v>7.1999999999999993</v>
      </c>
      <c r="E3585" s="5">
        <v>4.5454545454545459</v>
      </c>
    </row>
    <row r="3586" spans="1:5" x14ac:dyDescent="0.2">
      <c r="A3586" s="6" t="s">
        <v>6388</v>
      </c>
      <c r="B3586" s="6"/>
      <c r="C3586" s="5" t="s">
        <v>1152</v>
      </c>
      <c r="D3586" s="5">
        <v>8.7999999999999989</v>
      </c>
      <c r="E3586" s="5">
        <v>0</v>
      </c>
    </row>
    <row r="3587" spans="1:5" x14ac:dyDescent="0.2">
      <c r="A3587" s="6" t="s">
        <v>6389</v>
      </c>
      <c r="B3587" s="6"/>
      <c r="C3587" s="5" t="s">
        <v>1152</v>
      </c>
      <c r="D3587" s="5">
        <v>8.7999999999999989</v>
      </c>
      <c r="E3587" s="5">
        <v>0</v>
      </c>
    </row>
    <row r="3588" spans="1:5" x14ac:dyDescent="0.2">
      <c r="A3588" s="6" t="s">
        <v>6390</v>
      </c>
      <c r="B3588" s="6"/>
      <c r="C3588" s="5" t="s">
        <v>1152</v>
      </c>
      <c r="D3588" s="5">
        <v>8.7999999999999989</v>
      </c>
      <c r="E3588" s="5">
        <v>0</v>
      </c>
    </row>
    <row r="3589" spans="1:5" x14ac:dyDescent="0.2">
      <c r="A3589" s="6" t="s">
        <v>6391</v>
      </c>
      <c r="B3589" s="6"/>
      <c r="C3589" s="5" t="s">
        <v>1152</v>
      </c>
      <c r="D3589" s="5">
        <v>8.4</v>
      </c>
      <c r="E3589" s="5">
        <v>1.1363636363636365</v>
      </c>
    </row>
    <row r="3590" spans="1:5" x14ac:dyDescent="0.2">
      <c r="A3590" s="6" t="s">
        <v>6392</v>
      </c>
      <c r="B3590" s="6"/>
      <c r="C3590" s="5" t="s">
        <v>1152</v>
      </c>
      <c r="D3590" s="5">
        <v>8.4</v>
      </c>
      <c r="E3590" s="5">
        <v>1.1363636363636365</v>
      </c>
    </row>
    <row r="3591" spans="1:5" x14ac:dyDescent="0.2">
      <c r="A3591" s="6" t="s">
        <v>6393</v>
      </c>
      <c r="B3591" s="6"/>
      <c r="C3591" s="5" t="s">
        <v>1152</v>
      </c>
      <c r="D3591" s="5">
        <v>8.7999999999999989</v>
      </c>
      <c r="E3591" s="5">
        <v>0</v>
      </c>
    </row>
    <row r="3592" spans="1:5" x14ac:dyDescent="0.2">
      <c r="A3592" s="6" t="s">
        <v>6394</v>
      </c>
      <c r="B3592" s="6"/>
      <c r="C3592" s="5" t="s">
        <v>1152</v>
      </c>
      <c r="D3592" s="5">
        <v>8.7999999999999989</v>
      </c>
      <c r="E3592" s="5">
        <v>0</v>
      </c>
    </row>
    <row r="3593" spans="1:5" x14ac:dyDescent="0.2">
      <c r="A3593" s="6" t="s">
        <v>6395</v>
      </c>
      <c r="B3593" s="6"/>
      <c r="C3593" s="5" t="s">
        <v>1152</v>
      </c>
      <c r="D3593" s="5">
        <v>8.7999999999999989</v>
      </c>
      <c r="E3593" s="5">
        <v>0</v>
      </c>
    </row>
    <row r="3594" spans="1:5" x14ac:dyDescent="0.2">
      <c r="A3594" s="6" t="s">
        <v>6396</v>
      </c>
      <c r="B3594" s="6"/>
      <c r="C3594" s="5" t="s">
        <v>1152</v>
      </c>
      <c r="D3594" s="5">
        <v>8.7999999999999989</v>
      </c>
      <c r="E3594" s="5">
        <v>0</v>
      </c>
    </row>
    <row r="3595" spans="1:5" x14ac:dyDescent="0.2">
      <c r="A3595" s="6" t="s">
        <v>6397</v>
      </c>
      <c r="B3595" s="6"/>
      <c r="C3595" s="5" t="s">
        <v>5018</v>
      </c>
      <c r="D3595" s="5">
        <v>4.3999999999999995</v>
      </c>
      <c r="E3595" s="5">
        <v>12.5</v>
      </c>
    </row>
    <row r="3596" spans="1:5" x14ac:dyDescent="0.2">
      <c r="A3596" s="6" t="s">
        <v>6398</v>
      </c>
      <c r="B3596" s="6"/>
      <c r="C3596" s="5" t="s">
        <v>1152</v>
      </c>
      <c r="D3596" s="5">
        <v>8.4</v>
      </c>
      <c r="E3596" s="5">
        <v>1.1363636363636365</v>
      </c>
    </row>
    <row r="3597" spans="1:5" x14ac:dyDescent="0.2">
      <c r="A3597" s="6" t="s">
        <v>6399</v>
      </c>
      <c r="B3597" s="6"/>
      <c r="C3597" s="5" t="s">
        <v>1152</v>
      </c>
      <c r="D3597" s="5">
        <v>8</v>
      </c>
      <c r="E3597" s="5">
        <v>2.2727272727272729</v>
      </c>
    </row>
    <row r="3598" spans="1:5" x14ac:dyDescent="0.2">
      <c r="A3598" s="6" t="s">
        <v>6400</v>
      </c>
      <c r="B3598" s="6"/>
      <c r="C3598" s="5" t="s">
        <v>1152</v>
      </c>
      <c r="D3598" s="5">
        <v>8</v>
      </c>
      <c r="E3598" s="5">
        <v>1.1363636363636365</v>
      </c>
    </row>
    <row r="3599" spans="1:5" x14ac:dyDescent="0.2">
      <c r="A3599" s="6" t="s">
        <v>6401</v>
      </c>
      <c r="B3599" s="6"/>
      <c r="C3599" s="5" t="s">
        <v>1152</v>
      </c>
      <c r="D3599" s="5">
        <v>8.4</v>
      </c>
      <c r="E3599" s="5">
        <v>0</v>
      </c>
    </row>
    <row r="3600" spans="1:5" x14ac:dyDescent="0.2">
      <c r="A3600" s="6" t="s">
        <v>6402</v>
      </c>
      <c r="B3600" s="6"/>
      <c r="C3600" s="5" t="s">
        <v>1152</v>
      </c>
      <c r="D3600" s="5">
        <v>0</v>
      </c>
      <c r="E3600" s="5">
        <v>23.863636363636363</v>
      </c>
    </row>
    <row r="3601" spans="1:5" x14ac:dyDescent="0.2">
      <c r="A3601" s="6" t="s">
        <v>6403</v>
      </c>
      <c r="B3601" s="6"/>
      <c r="C3601" s="5" t="s">
        <v>1152</v>
      </c>
      <c r="D3601" s="5">
        <v>6.4</v>
      </c>
      <c r="E3601" s="5">
        <v>5.6818181818181817</v>
      </c>
    </row>
    <row r="3602" spans="1:5" x14ac:dyDescent="0.2">
      <c r="A3602" s="6" t="s">
        <v>6404</v>
      </c>
      <c r="B3602" s="6"/>
      <c r="C3602" s="5" t="s">
        <v>2532</v>
      </c>
      <c r="D3602" s="5">
        <v>5.6000000000000005</v>
      </c>
      <c r="E3602" s="5">
        <v>7.9545454545454541</v>
      </c>
    </row>
    <row r="3603" spans="1:5" x14ac:dyDescent="0.2">
      <c r="A3603" s="6" t="s">
        <v>6405</v>
      </c>
      <c r="B3603" s="6"/>
      <c r="C3603" s="5" t="s">
        <v>5681</v>
      </c>
      <c r="D3603" s="5">
        <v>7.6</v>
      </c>
      <c r="E3603" s="5">
        <v>2.2727272727272729</v>
      </c>
    </row>
    <row r="3604" spans="1:5" x14ac:dyDescent="0.2">
      <c r="A3604" s="6" t="s">
        <v>6406</v>
      </c>
      <c r="B3604" s="6"/>
      <c r="C3604" s="5" t="s">
        <v>1152</v>
      </c>
      <c r="D3604" s="5">
        <v>6</v>
      </c>
      <c r="E3604" s="5">
        <v>6.8181818181818175</v>
      </c>
    </row>
    <row r="3605" spans="1:5" x14ac:dyDescent="0.2">
      <c r="A3605" s="6" t="s">
        <v>6407</v>
      </c>
      <c r="B3605" s="6"/>
      <c r="C3605" s="5" t="s">
        <v>3948</v>
      </c>
      <c r="D3605" s="5">
        <v>7.1999999999999993</v>
      </c>
      <c r="E3605" s="5">
        <v>3.4090909090909087</v>
      </c>
    </row>
    <row r="3606" spans="1:5" x14ac:dyDescent="0.2">
      <c r="A3606" s="6" t="s">
        <v>6408</v>
      </c>
      <c r="B3606" s="6"/>
      <c r="C3606" s="5" t="s">
        <v>1152</v>
      </c>
      <c r="D3606" s="5">
        <v>6.4</v>
      </c>
      <c r="E3606" s="5">
        <v>5.6818181818181817</v>
      </c>
    </row>
    <row r="3607" spans="1:5" x14ac:dyDescent="0.2">
      <c r="A3607" s="6" t="s">
        <v>6409</v>
      </c>
      <c r="B3607" s="6"/>
      <c r="C3607" s="5" t="s">
        <v>1152</v>
      </c>
      <c r="D3607" s="5">
        <v>7.1999999999999993</v>
      </c>
      <c r="E3607" s="5">
        <v>3.4090909090909087</v>
      </c>
    </row>
    <row r="3608" spans="1:5" x14ac:dyDescent="0.2">
      <c r="A3608" s="6" t="s">
        <v>6410</v>
      </c>
      <c r="B3608" s="6"/>
      <c r="C3608" s="5" t="s">
        <v>1152</v>
      </c>
      <c r="D3608" s="5">
        <v>5.6000000000000005</v>
      </c>
      <c r="E3608" s="5">
        <v>7.9545454545454541</v>
      </c>
    </row>
    <row r="3609" spans="1:5" x14ac:dyDescent="0.2">
      <c r="A3609" s="6" t="s">
        <v>6411</v>
      </c>
      <c r="B3609" s="6"/>
      <c r="C3609" s="5" t="s">
        <v>1152</v>
      </c>
      <c r="D3609" s="5">
        <v>8</v>
      </c>
      <c r="E3609" s="5">
        <v>1.1363636363636365</v>
      </c>
    </row>
    <row r="3610" spans="1:5" x14ac:dyDescent="0.2">
      <c r="A3610" s="6" t="s">
        <v>6412</v>
      </c>
      <c r="B3610" s="6"/>
      <c r="C3610" s="5" t="s">
        <v>1152</v>
      </c>
      <c r="D3610" s="5">
        <v>7.6</v>
      </c>
      <c r="E3610" s="5">
        <v>2.2727272727272729</v>
      </c>
    </row>
    <row r="3611" spans="1:5" x14ac:dyDescent="0.2">
      <c r="A3611" s="6" t="s">
        <v>6413</v>
      </c>
      <c r="B3611" s="6"/>
      <c r="C3611" s="5" t="s">
        <v>1152</v>
      </c>
      <c r="D3611" s="5">
        <v>6</v>
      </c>
      <c r="E3611" s="5">
        <v>6.8181818181818175</v>
      </c>
    </row>
    <row r="3612" spans="1:5" x14ac:dyDescent="0.2">
      <c r="A3612" s="6" t="s">
        <v>6414</v>
      </c>
      <c r="B3612" s="6"/>
      <c r="C3612" s="5" t="s">
        <v>1152</v>
      </c>
      <c r="D3612" s="5">
        <v>6</v>
      </c>
      <c r="E3612" s="5">
        <v>6.8181818181818175</v>
      </c>
    </row>
    <row r="3613" spans="1:5" x14ac:dyDescent="0.2">
      <c r="A3613" s="6" t="s">
        <v>6415</v>
      </c>
      <c r="B3613" s="6"/>
      <c r="C3613" s="5" t="s">
        <v>5359</v>
      </c>
      <c r="D3613" s="5">
        <v>8.4</v>
      </c>
      <c r="E3613" s="5">
        <v>0</v>
      </c>
    </row>
    <row r="3614" spans="1:5" x14ac:dyDescent="0.2">
      <c r="A3614" s="6" t="s">
        <v>6416</v>
      </c>
      <c r="B3614" s="6"/>
      <c r="C3614" s="5" t="s">
        <v>1152</v>
      </c>
      <c r="D3614" s="5">
        <v>7.6</v>
      </c>
      <c r="E3614" s="5">
        <v>2.2727272727272729</v>
      </c>
    </row>
    <row r="3615" spans="1:5" x14ac:dyDescent="0.2">
      <c r="A3615" s="6" t="s">
        <v>6417</v>
      </c>
      <c r="B3615" s="6"/>
      <c r="C3615" s="5" t="s">
        <v>1152</v>
      </c>
      <c r="D3615" s="5">
        <v>7.6</v>
      </c>
      <c r="E3615" s="5">
        <v>2.2727272727272729</v>
      </c>
    </row>
    <row r="3616" spans="1:5" x14ac:dyDescent="0.2">
      <c r="A3616" s="6" t="s">
        <v>6418</v>
      </c>
      <c r="B3616" s="6"/>
      <c r="C3616" s="5" t="s">
        <v>1152</v>
      </c>
      <c r="D3616" s="5">
        <v>6.4</v>
      </c>
      <c r="E3616" s="5">
        <v>5.6818181818181817</v>
      </c>
    </row>
    <row r="3617" spans="1:5" x14ac:dyDescent="0.2">
      <c r="A3617" s="6" t="s">
        <v>6419</v>
      </c>
      <c r="B3617" s="6"/>
      <c r="C3617" s="5" t="s">
        <v>5375</v>
      </c>
      <c r="D3617" s="5">
        <v>6</v>
      </c>
      <c r="E3617" s="5">
        <v>6.8181818181818175</v>
      </c>
    </row>
    <row r="3618" spans="1:5" x14ac:dyDescent="0.2">
      <c r="A3618" s="6" t="s">
        <v>6420</v>
      </c>
      <c r="B3618" s="6"/>
      <c r="C3618" s="5" t="s">
        <v>1152</v>
      </c>
      <c r="D3618" s="5">
        <v>8</v>
      </c>
      <c r="E3618" s="5">
        <v>1.1363636363636365</v>
      </c>
    </row>
    <row r="3619" spans="1:5" x14ac:dyDescent="0.2">
      <c r="A3619" s="6" t="s">
        <v>6421</v>
      </c>
      <c r="B3619" s="6"/>
      <c r="C3619" s="5" t="s">
        <v>6422</v>
      </c>
      <c r="D3619" s="5">
        <v>8.4</v>
      </c>
      <c r="E3619" s="5">
        <v>0</v>
      </c>
    </row>
    <row r="3620" spans="1:5" x14ac:dyDescent="0.2">
      <c r="A3620" s="6" t="s">
        <v>6423</v>
      </c>
      <c r="B3620" s="6"/>
      <c r="C3620" s="5" t="s">
        <v>5415</v>
      </c>
      <c r="D3620" s="5">
        <v>8.4</v>
      </c>
      <c r="E3620" s="5">
        <v>0</v>
      </c>
    </row>
    <row r="3621" spans="1:5" x14ac:dyDescent="0.2">
      <c r="A3621" s="6" t="s">
        <v>6424</v>
      </c>
      <c r="B3621" s="6"/>
      <c r="C3621" s="5" t="s">
        <v>1152</v>
      </c>
      <c r="D3621" s="5">
        <v>8.4</v>
      </c>
      <c r="E3621" s="5">
        <v>0</v>
      </c>
    </row>
    <row r="3622" spans="1:5" x14ac:dyDescent="0.2">
      <c r="A3622" s="6" t="s">
        <v>6425</v>
      </c>
      <c r="B3622" s="6"/>
      <c r="C3622" s="5" t="s">
        <v>6426</v>
      </c>
      <c r="D3622" s="5">
        <v>8.4</v>
      </c>
      <c r="E3622" s="5">
        <v>0</v>
      </c>
    </row>
    <row r="3623" spans="1:5" x14ac:dyDescent="0.2">
      <c r="A3623" s="6" t="s">
        <v>6427</v>
      </c>
      <c r="B3623" s="6"/>
      <c r="C3623" s="5" t="s">
        <v>1152</v>
      </c>
      <c r="D3623" s="5">
        <v>8.4</v>
      </c>
      <c r="E3623" s="5">
        <v>0</v>
      </c>
    </row>
    <row r="3624" spans="1:5" x14ac:dyDescent="0.2">
      <c r="A3624" s="6" t="s">
        <v>6428</v>
      </c>
      <c r="B3624" s="6"/>
      <c r="C3624" s="5" t="s">
        <v>5252</v>
      </c>
      <c r="D3624" s="5">
        <v>7.1999999999999993</v>
      </c>
      <c r="E3624" s="5">
        <v>3.4090909090909087</v>
      </c>
    </row>
    <row r="3625" spans="1:5" x14ac:dyDescent="0.2">
      <c r="A3625" s="6" t="s">
        <v>6429</v>
      </c>
      <c r="B3625" s="6"/>
      <c r="C3625" s="5" t="s">
        <v>1152</v>
      </c>
      <c r="D3625" s="5">
        <v>7.1999999999999993</v>
      </c>
      <c r="E3625" s="5">
        <v>3.4090909090909087</v>
      </c>
    </row>
    <row r="3626" spans="1:5" x14ac:dyDescent="0.2">
      <c r="A3626" s="6" t="s">
        <v>6430</v>
      </c>
      <c r="B3626" s="6"/>
      <c r="C3626" s="5" t="s">
        <v>5750</v>
      </c>
      <c r="D3626" s="5">
        <v>6.8000000000000007</v>
      </c>
      <c r="E3626" s="5">
        <v>4.5454545454545459</v>
      </c>
    </row>
    <row r="3627" spans="1:5" x14ac:dyDescent="0.2">
      <c r="A3627" s="6" t="s">
        <v>6431</v>
      </c>
      <c r="B3627" s="6"/>
      <c r="C3627" s="5" t="s">
        <v>5545</v>
      </c>
      <c r="D3627" s="5">
        <v>8</v>
      </c>
      <c r="E3627" s="5">
        <v>1.1363636363636365</v>
      </c>
    </row>
    <row r="3628" spans="1:5" x14ac:dyDescent="0.2">
      <c r="A3628" s="6" t="s">
        <v>6432</v>
      </c>
      <c r="B3628" s="6"/>
      <c r="C3628" s="5" t="s">
        <v>1152</v>
      </c>
      <c r="D3628" s="5">
        <v>0.4</v>
      </c>
      <c r="E3628" s="5">
        <v>22.727272727272727</v>
      </c>
    </row>
    <row r="3629" spans="1:5" x14ac:dyDescent="0.2">
      <c r="A3629" s="6" t="s">
        <v>6433</v>
      </c>
      <c r="B3629" s="6"/>
      <c r="C3629" s="5" t="s">
        <v>5082</v>
      </c>
      <c r="D3629" s="5">
        <v>7.6</v>
      </c>
      <c r="E3629" s="5">
        <v>2.2727272727272729</v>
      </c>
    </row>
    <row r="3630" spans="1:5" x14ac:dyDescent="0.2">
      <c r="A3630" s="6" t="s">
        <v>6434</v>
      </c>
      <c r="B3630" s="6"/>
      <c r="C3630" s="5" t="s">
        <v>1152</v>
      </c>
      <c r="D3630" s="5">
        <v>8</v>
      </c>
      <c r="E3630" s="5">
        <v>1.1363636363636365</v>
      </c>
    </row>
    <row r="3631" spans="1:5" x14ac:dyDescent="0.2">
      <c r="A3631" s="6" t="s">
        <v>6435</v>
      </c>
      <c r="B3631" s="6"/>
      <c r="C3631" s="5" t="s">
        <v>1152</v>
      </c>
      <c r="D3631" s="5">
        <v>8</v>
      </c>
      <c r="E3631" s="5">
        <v>1.1363636363636365</v>
      </c>
    </row>
    <row r="3632" spans="1:5" x14ac:dyDescent="0.2">
      <c r="A3632" s="6" t="s">
        <v>6436</v>
      </c>
      <c r="B3632" s="6"/>
      <c r="C3632" s="5" t="s">
        <v>3470</v>
      </c>
      <c r="D3632" s="5">
        <v>8</v>
      </c>
      <c r="E3632" s="5">
        <v>1.1363636363636365</v>
      </c>
    </row>
    <row r="3633" spans="1:5" x14ac:dyDescent="0.2">
      <c r="A3633" s="6" t="s">
        <v>6437</v>
      </c>
      <c r="B3633" s="6"/>
      <c r="C3633" s="5" t="s">
        <v>5018</v>
      </c>
      <c r="D3633" s="5">
        <v>8</v>
      </c>
      <c r="E3633" s="5">
        <v>1.1363636363636365</v>
      </c>
    </row>
    <row r="3634" spans="1:5" x14ac:dyDescent="0.2">
      <c r="A3634" s="6" t="s">
        <v>6438</v>
      </c>
      <c r="B3634" s="6"/>
      <c r="C3634" s="5" t="s">
        <v>1152</v>
      </c>
      <c r="D3634" s="5">
        <v>8</v>
      </c>
      <c r="E3634" s="5">
        <v>1.1363636363636365</v>
      </c>
    </row>
    <row r="3635" spans="1:5" x14ac:dyDescent="0.2">
      <c r="A3635" s="6" t="s">
        <v>6439</v>
      </c>
      <c r="B3635" s="6"/>
      <c r="C3635" s="5" t="s">
        <v>1152</v>
      </c>
      <c r="D3635" s="5">
        <v>7.6</v>
      </c>
      <c r="E3635" s="5">
        <v>2.2727272727272729</v>
      </c>
    </row>
    <row r="3636" spans="1:5" x14ac:dyDescent="0.2">
      <c r="A3636" s="6" t="s">
        <v>6440</v>
      </c>
      <c r="B3636" s="6"/>
      <c r="C3636" s="5" t="s">
        <v>1152</v>
      </c>
      <c r="D3636" s="5">
        <v>7.6</v>
      </c>
      <c r="E3636" s="5">
        <v>2.2727272727272729</v>
      </c>
    </row>
    <row r="3637" spans="1:5" x14ac:dyDescent="0.2">
      <c r="A3637" s="6" t="s">
        <v>6441</v>
      </c>
      <c r="B3637" s="6"/>
      <c r="C3637" s="5" t="s">
        <v>5350</v>
      </c>
      <c r="D3637" s="5">
        <v>8.4</v>
      </c>
      <c r="E3637" s="5">
        <v>0</v>
      </c>
    </row>
    <row r="3638" spans="1:5" x14ac:dyDescent="0.2">
      <c r="A3638" s="6" t="s">
        <v>6442</v>
      </c>
      <c r="B3638" s="6"/>
      <c r="C3638" s="5" t="s">
        <v>1152</v>
      </c>
      <c r="D3638" s="5">
        <v>8.4</v>
      </c>
      <c r="E3638" s="5">
        <v>0</v>
      </c>
    </row>
    <row r="3639" spans="1:5" x14ac:dyDescent="0.2">
      <c r="A3639" s="6" t="s">
        <v>6443</v>
      </c>
      <c r="B3639" s="6"/>
      <c r="C3639" s="5" t="s">
        <v>3980</v>
      </c>
      <c r="D3639" s="5">
        <v>8</v>
      </c>
      <c r="E3639" s="5">
        <v>1.1363636363636365</v>
      </c>
    </row>
    <row r="3640" spans="1:5" x14ac:dyDescent="0.2">
      <c r="A3640" s="6" t="s">
        <v>6444</v>
      </c>
      <c r="B3640" s="6"/>
      <c r="C3640" s="5" t="s">
        <v>6445</v>
      </c>
      <c r="D3640" s="5">
        <v>8</v>
      </c>
      <c r="E3640" s="5">
        <v>1.1363636363636365</v>
      </c>
    </row>
    <row r="3641" spans="1:5" x14ac:dyDescent="0.2">
      <c r="A3641" s="6" t="s">
        <v>6446</v>
      </c>
      <c r="B3641" s="6"/>
      <c r="C3641" s="5" t="s">
        <v>1152</v>
      </c>
      <c r="D3641" s="5">
        <v>8.4</v>
      </c>
      <c r="E3641" s="5">
        <v>0</v>
      </c>
    </row>
    <row r="3642" spans="1:5" x14ac:dyDescent="0.2">
      <c r="A3642" s="6" t="s">
        <v>6447</v>
      </c>
      <c r="B3642" s="6"/>
      <c r="C3642" s="5" t="s">
        <v>1152</v>
      </c>
      <c r="D3642" s="5">
        <v>8.4</v>
      </c>
      <c r="E3642" s="5">
        <v>0</v>
      </c>
    </row>
    <row r="3643" spans="1:5" x14ac:dyDescent="0.2">
      <c r="A3643" s="6" t="s">
        <v>6448</v>
      </c>
      <c r="B3643" s="6"/>
      <c r="C3643" s="5" t="s">
        <v>1152</v>
      </c>
      <c r="D3643" s="5">
        <v>8.4</v>
      </c>
      <c r="E3643" s="5">
        <v>0</v>
      </c>
    </row>
    <row r="3644" spans="1:5" x14ac:dyDescent="0.2">
      <c r="A3644" s="6" t="s">
        <v>6449</v>
      </c>
      <c r="B3644" s="6"/>
      <c r="C3644" s="5" t="s">
        <v>6450</v>
      </c>
      <c r="D3644" s="5">
        <v>8.4</v>
      </c>
      <c r="E3644" s="5">
        <v>0</v>
      </c>
    </row>
    <row r="3645" spans="1:5" x14ac:dyDescent="0.2">
      <c r="A3645" s="6" t="s">
        <v>6451</v>
      </c>
      <c r="B3645" s="6"/>
      <c r="C3645" s="5" t="s">
        <v>1637</v>
      </c>
      <c r="D3645" s="5">
        <v>8.4</v>
      </c>
      <c r="E3645" s="5">
        <v>0</v>
      </c>
    </row>
    <row r="3646" spans="1:5" x14ac:dyDescent="0.2">
      <c r="A3646" s="6" t="s">
        <v>6452</v>
      </c>
      <c r="B3646" s="6"/>
      <c r="C3646" s="5" t="s">
        <v>4458</v>
      </c>
      <c r="D3646" s="5">
        <v>5.6000000000000005</v>
      </c>
      <c r="E3646" s="5">
        <v>7.9545454545454541</v>
      </c>
    </row>
    <row r="3647" spans="1:5" x14ac:dyDescent="0.2">
      <c r="A3647" s="6" t="s">
        <v>6453</v>
      </c>
      <c r="B3647" s="6"/>
      <c r="C3647" s="5" t="s">
        <v>1152</v>
      </c>
      <c r="D3647" s="5">
        <v>7.6</v>
      </c>
      <c r="E3647" s="5">
        <v>1.1363636363636365</v>
      </c>
    </row>
    <row r="3648" spans="1:5" x14ac:dyDescent="0.2">
      <c r="A3648" s="6" t="s">
        <v>6454</v>
      </c>
      <c r="B3648" s="6"/>
      <c r="C3648" s="5" t="s">
        <v>5750</v>
      </c>
      <c r="D3648" s="5">
        <v>8</v>
      </c>
      <c r="E3648" s="5">
        <v>0</v>
      </c>
    </row>
    <row r="3649" spans="1:5" x14ac:dyDescent="0.2">
      <c r="A3649" s="6" t="s">
        <v>6455</v>
      </c>
      <c r="B3649" s="6"/>
      <c r="C3649" s="5" t="s">
        <v>4460</v>
      </c>
      <c r="D3649" s="5">
        <v>7.6</v>
      </c>
      <c r="E3649" s="5">
        <v>1.1363636363636365</v>
      </c>
    </row>
    <row r="3650" spans="1:5" x14ac:dyDescent="0.2">
      <c r="A3650" s="6" t="s">
        <v>6456</v>
      </c>
      <c r="B3650" s="6"/>
      <c r="C3650" s="5" t="s">
        <v>1152</v>
      </c>
      <c r="D3650" s="5">
        <v>8</v>
      </c>
      <c r="E3650" s="5">
        <v>0</v>
      </c>
    </row>
    <row r="3651" spans="1:5" x14ac:dyDescent="0.2">
      <c r="A3651" s="6" t="s">
        <v>6457</v>
      </c>
      <c r="B3651" s="6" t="s">
        <v>4996</v>
      </c>
      <c r="C3651" s="5" t="s">
        <v>3732</v>
      </c>
      <c r="D3651" s="5">
        <v>3.2</v>
      </c>
      <c r="E3651" s="5">
        <v>13.636363636363635</v>
      </c>
    </row>
    <row r="3652" spans="1:5" x14ac:dyDescent="0.2">
      <c r="A3652" s="6" t="s">
        <v>6458</v>
      </c>
      <c r="B3652" s="6"/>
      <c r="C3652" s="5" t="s">
        <v>1539</v>
      </c>
      <c r="D3652" s="5">
        <v>4.8</v>
      </c>
      <c r="E3652" s="5">
        <v>9.0909090909090917</v>
      </c>
    </row>
    <row r="3653" spans="1:5" x14ac:dyDescent="0.2">
      <c r="A3653" s="6" t="s">
        <v>6459</v>
      </c>
      <c r="B3653" s="6"/>
      <c r="C3653" s="5" t="s">
        <v>1152</v>
      </c>
      <c r="D3653" s="5">
        <v>6.4</v>
      </c>
      <c r="E3653" s="5">
        <v>4.5454545454545459</v>
      </c>
    </row>
    <row r="3654" spans="1:5" x14ac:dyDescent="0.2">
      <c r="A3654" s="6" t="s">
        <v>6460</v>
      </c>
      <c r="B3654" s="6"/>
      <c r="C3654" s="5" t="s">
        <v>1152</v>
      </c>
      <c r="D3654" s="5">
        <v>7.1999999999999993</v>
      </c>
      <c r="E3654" s="5">
        <v>2.2727272727272729</v>
      </c>
    </row>
    <row r="3655" spans="1:5" x14ac:dyDescent="0.2">
      <c r="A3655" s="6" t="s">
        <v>6461</v>
      </c>
      <c r="B3655" s="6"/>
      <c r="C3655" s="5" t="s">
        <v>1152</v>
      </c>
      <c r="D3655" s="5">
        <v>6</v>
      </c>
      <c r="E3655" s="5">
        <v>5.6818181818181817</v>
      </c>
    </row>
    <row r="3656" spans="1:5" x14ac:dyDescent="0.2">
      <c r="A3656" s="6" t="s">
        <v>6462</v>
      </c>
      <c r="B3656" s="6"/>
      <c r="C3656" s="5" t="s">
        <v>1152</v>
      </c>
      <c r="D3656" s="5">
        <v>7.6</v>
      </c>
      <c r="E3656" s="5">
        <v>1.1363636363636365</v>
      </c>
    </row>
    <row r="3657" spans="1:5" x14ac:dyDescent="0.2">
      <c r="A3657" s="6" t="s">
        <v>6463</v>
      </c>
      <c r="B3657" s="6"/>
      <c r="C3657" s="5" t="s">
        <v>1152</v>
      </c>
      <c r="D3657" s="5">
        <v>8</v>
      </c>
      <c r="E3657" s="5">
        <v>0</v>
      </c>
    </row>
    <row r="3658" spans="1:5" x14ac:dyDescent="0.2">
      <c r="A3658" s="6" t="s">
        <v>6464</v>
      </c>
      <c r="B3658" s="6"/>
      <c r="C3658" s="5" t="s">
        <v>1152</v>
      </c>
      <c r="D3658" s="5">
        <v>8</v>
      </c>
      <c r="E3658" s="5">
        <v>0</v>
      </c>
    </row>
    <row r="3659" spans="1:5" x14ac:dyDescent="0.2">
      <c r="A3659" s="6" t="s">
        <v>6465</v>
      </c>
      <c r="B3659" s="6" t="s">
        <v>4636</v>
      </c>
      <c r="C3659" s="5" t="s">
        <v>4637</v>
      </c>
      <c r="D3659" s="5">
        <v>1.2</v>
      </c>
      <c r="E3659" s="5">
        <v>19.318181818181817</v>
      </c>
    </row>
    <row r="3660" spans="1:5" x14ac:dyDescent="0.2">
      <c r="A3660" s="6" t="s">
        <v>6466</v>
      </c>
      <c r="B3660" s="6" t="s">
        <v>4636</v>
      </c>
      <c r="C3660" s="5" t="s">
        <v>4637</v>
      </c>
      <c r="D3660" s="5">
        <v>8</v>
      </c>
      <c r="E3660" s="5">
        <v>0</v>
      </c>
    </row>
    <row r="3661" spans="1:5" x14ac:dyDescent="0.2">
      <c r="A3661" s="6" t="s">
        <v>6467</v>
      </c>
      <c r="B3661" s="6"/>
      <c r="C3661" s="5" t="s">
        <v>1152</v>
      </c>
      <c r="D3661" s="5">
        <v>3.5999999999999996</v>
      </c>
      <c r="E3661" s="5">
        <v>12.5</v>
      </c>
    </row>
    <row r="3662" spans="1:5" x14ac:dyDescent="0.2">
      <c r="A3662" s="6" t="s">
        <v>6468</v>
      </c>
      <c r="B3662" s="6"/>
      <c r="C3662" s="5" t="s">
        <v>1297</v>
      </c>
      <c r="D3662" s="5">
        <v>6</v>
      </c>
      <c r="E3662" s="5">
        <v>5.6818181818181817</v>
      </c>
    </row>
    <row r="3663" spans="1:5" x14ac:dyDescent="0.2">
      <c r="A3663" s="6" t="s">
        <v>6469</v>
      </c>
      <c r="B3663" s="6"/>
      <c r="C3663" s="5" t="s">
        <v>1152</v>
      </c>
      <c r="D3663" s="5">
        <v>7.6</v>
      </c>
      <c r="E3663" s="5">
        <v>1.1363636363636365</v>
      </c>
    </row>
    <row r="3664" spans="1:5" x14ac:dyDescent="0.2">
      <c r="A3664" s="6" t="s">
        <v>6470</v>
      </c>
      <c r="B3664" s="6"/>
      <c r="C3664" s="5" t="s">
        <v>1539</v>
      </c>
      <c r="D3664" s="5">
        <v>4.3999999999999995</v>
      </c>
      <c r="E3664" s="5">
        <v>10.227272727272728</v>
      </c>
    </row>
    <row r="3665" spans="1:5" x14ac:dyDescent="0.2">
      <c r="A3665" s="6" t="s">
        <v>6471</v>
      </c>
      <c r="B3665" s="6" t="s">
        <v>4545</v>
      </c>
      <c r="C3665" s="5" t="s">
        <v>4546</v>
      </c>
      <c r="D3665" s="5">
        <v>0.4</v>
      </c>
      <c r="E3665" s="5">
        <v>21.59090909090909</v>
      </c>
    </row>
    <row r="3666" spans="1:5" x14ac:dyDescent="0.2">
      <c r="A3666" s="6" t="s">
        <v>6472</v>
      </c>
      <c r="B3666" s="6"/>
      <c r="C3666" s="5" t="s">
        <v>5359</v>
      </c>
      <c r="D3666" s="5">
        <v>1.2</v>
      </c>
      <c r="E3666" s="5">
        <v>19.318181818181817</v>
      </c>
    </row>
    <row r="3667" spans="1:5" x14ac:dyDescent="0.2">
      <c r="A3667" s="6" t="s">
        <v>6473</v>
      </c>
      <c r="B3667" s="6" t="s">
        <v>4708</v>
      </c>
      <c r="C3667" s="5" t="s">
        <v>4709</v>
      </c>
      <c r="D3667" s="5">
        <v>1.2</v>
      </c>
      <c r="E3667" s="5">
        <v>19.318181818181817</v>
      </c>
    </row>
    <row r="3668" spans="1:5" x14ac:dyDescent="0.2">
      <c r="A3668" s="6" t="s">
        <v>6474</v>
      </c>
      <c r="B3668" s="6"/>
      <c r="C3668" s="5" t="s">
        <v>1152</v>
      </c>
      <c r="D3668" s="5">
        <v>7.1999999999999993</v>
      </c>
      <c r="E3668" s="5">
        <v>2.2727272727272729</v>
      </c>
    </row>
    <row r="3669" spans="1:5" x14ac:dyDescent="0.2">
      <c r="A3669" s="6" t="s">
        <v>6475</v>
      </c>
      <c r="B3669" s="6"/>
      <c r="C3669" s="5" t="s">
        <v>1152</v>
      </c>
      <c r="D3669" s="5">
        <v>7.6</v>
      </c>
      <c r="E3669" s="5">
        <v>1.1363636363636365</v>
      </c>
    </row>
    <row r="3670" spans="1:5" x14ac:dyDescent="0.2">
      <c r="A3670" s="6" t="s">
        <v>6476</v>
      </c>
      <c r="B3670" s="6"/>
      <c r="C3670" s="5" t="s">
        <v>5252</v>
      </c>
      <c r="D3670" s="5">
        <v>7.1999999999999993</v>
      </c>
      <c r="E3670" s="5">
        <v>2.2727272727272729</v>
      </c>
    </row>
    <row r="3671" spans="1:5" x14ac:dyDescent="0.2">
      <c r="A3671" s="6" t="s">
        <v>6477</v>
      </c>
      <c r="B3671" s="6"/>
      <c r="C3671" s="5" t="s">
        <v>5934</v>
      </c>
      <c r="D3671" s="5">
        <v>7.6</v>
      </c>
      <c r="E3671" s="5">
        <v>1.1363636363636365</v>
      </c>
    </row>
    <row r="3672" spans="1:5" x14ac:dyDescent="0.2">
      <c r="A3672" s="6" t="s">
        <v>6478</v>
      </c>
      <c r="B3672" s="6"/>
      <c r="C3672" s="5" t="s">
        <v>1152</v>
      </c>
      <c r="D3672" s="5">
        <v>8</v>
      </c>
      <c r="E3672" s="5">
        <v>0</v>
      </c>
    </row>
    <row r="3673" spans="1:5" x14ac:dyDescent="0.2">
      <c r="A3673" s="6" t="s">
        <v>6479</v>
      </c>
      <c r="B3673" s="6"/>
      <c r="C3673" s="5" t="s">
        <v>1152</v>
      </c>
      <c r="D3673" s="5">
        <v>6.8000000000000007</v>
      </c>
      <c r="E3673" s="5">
        <v>3.4090909090909087</v>
      </c>
    </row>
    <row r="3674" spans="1:5" x14ac:dyDescent="0.2">
      <c r="A3674" s="6" t="s">
        <v>6480</v>
      </c>
      <c r="B3674" s="6"/>
      <c r="C3674" s="5" t="s">
        <v>1152</v>
      </c>
      <c r="D3674" s="5">
        <v>0.4</v>
      </c>
      <c r="E3674" s="5">
        <v>21.59090909090909</v>
      </c>
    </row>
    <row r="3675" spans="1:5" x14ac:dyDescent="0.2">
      <c r="A3675" s="6" t="s">
        <v>6481</v>
      </c>
      <c r="B3675" s="6"/>
      <c r="C3675" s="5" t="s">
        <v>4212</v>
      </c>
      <c r="D3675" s="5">
        <v>6.8000000000000007</v>
      </c>
      <c r="E3675" s="5">
        <v>3.4090909090909087</v>
      </c>
    </row>
    <row r="3676" spans="1:5" x14ac:dyDescent="0.2">
      <c r="A3676" s="6" t="s">
        <v>6482</v>
      </c>
      <c r="B3676" s="6"/>
      <c r="C3676" s="5" t="s">
        <v>1152</v>
      </c>
      <c r="D3676" s="5">
        <v>8</v>
      </c>
      <c r="E3676" s="5">
        <v>0</v>
      </c>
    </row>
    <row r="3677" spans="1:5" x14ac:dyDescent="0.2">
      <c r="A3677" s="6" t="s">
        <v>6483</v>
      </c>
      <c r="B3677" s="6"/>
      <c r="C3677" s="5" t="s">
        <v>1152</v>
      </c>
      <c r="D3677" s="5">
        <v>7.1999999999999993</v>
      </c>
      <c r="E3677" s="5">
        <v>2.2727272727272729</v>
      </c>
    </row>
    <row r="3678" spans="1:5" x14ac:dyDescent="0.2">
      <c r="A3678" s="6" t="s">
        <v>6484</v>
      </c>
      <c r="B3678" s="6"/>
      <c r="C3678" s="5" t="s">
        <v>4663</v>
      </c>
      <c r="D3678" s="5">
        <v>8</v>
      </c>
      <c r="E3678" s="5">
        <v>0</v>
      </c>
    </row>
    <row r="3679" spans="1:5" x14ac:dyDescent="0.2">
      <c r="A3679" s="6" t="s">
        <v>6485</v>
      </c>
      <c r="B3679" s="6" t="s">
        <v>5961</v>
      </c>
      <c r="C3679" s="5" t="s">
        <v>6120</v>
      </c>
      <c r="D3679" s="5">
        <v>7.6</v>
      </c>
      <c r="E3679" s="5">
        <v>1.1363636363636365</v>
      </c>
    </row>
    <row r="3680" spans="1:5" x14ac:dyDescent="0.2">
      <c r="A3680" s="6" t="s">
        <v>6486</v>
      </c>
      <c r="B3680" s="6"/>
      <c r="C3680" s="5" t="s">
        <v>1152</v>
      </c>
      <c r="D3680" s="5">
        <v>0</v>
      </c>
      <c r="E3680" s="5">
        <v>22.727272727272727</v>
      </c>
    </row>
    <row r="3681" spans="1:5" x14ac:dyDescent="0.2">
      <c r="A3681" s="6" t="s">
        <v>6487</v>
      </c>
      <c r="B3681" s="6"/>
      <c r="C3681" s="5" t="s">
        <v>1152</v>
      </c>
      <c r="D3681" s="5">
        <v>2</v>
      </c>
      <c r="E3681" s="5">
        <v>17.045454545454543</v>
      </c>
    </row>
    <row r="3682" spans="1:5" x14ac:dyDescent="0.2">
      <c r="A3682" s="6" t="s">
        <v>6488</v>
      </c>
      <c r="B3682" s="6"/>
      <c r="C3682" s="5" t="s">
        <v>1152</v>
      </c>
      <c r="D3682" s="5">
        <v>8</v>
      </c>
      <c r="E3682" s="5">
        <v>0</v>
      </c>
    </row>
    <row r="3683" spans="1:5" x14ac:dyDescent="0.2">
      <c r="A3683" s="6" t="s">
        <v>6489</v>
      </c>
      <c r="B3683" s="6" t="s">
        <v>5594</v>
      </c>
      <c r="C3683" s="5" t="s">
        <v>2096</v>
      </c>
      <c r="D3683" s="5">
        <v>7.1999999999999993</v>
      </c>
      <c r="E3683" s="5">
        <v>2.2727272727272729</v>
      </c>
    </row>
    <row r="3684" spans="1:5" x14ac:dyDescent="0.2">
      <c r="A3684" s="6" t="s">
        <v>6490</v>
      </c>
      <c r="B3684" s="6" t="s">
        <v>5593</v>
      </c>
      <c r="C3684" s="5" t="s">
        <v>3427</v>
      </c>
      <c r="D3684" s="5">
        <v>7.1999999999999993</v>
      </c>
      <c r="E3684" s="5">
        <v>2.2727272727272729</v>
      </c>
    </row>
    <row r="3685" spans="1:5" x14ac:dyDescent="0.2">
      <c r="A3685" s="6" t="s">
        <v>6491</v>
      </c>
      <c r="B3685" s="6"/>
      <c r="C3685" s="5" t="s">
        <v>1152</v>
      </c>
      <c r="D3685" s="5">
        <v>8</v>
      </c>
      <c r="E3685" s="5">
        <v>0</v>
      </c>
    </row>
    <row r="3686" spans="1:5" x14ac:dyDescent="0.2">
      <c r="A3686" s="6" t="s">
        <v>6492</v>
      </c>
      <c r="B3686" s="6" t="s">
        <v>4765</v>
      </c>
      <c r="C3686" s="5" t="s">
        <v>4766</v>
      </c>
      <c r="D3686" s="5">
        <v>1.2</v>
      </c>
      <c r="E3686" s="5">
        <v>19.318181818181817</v>
      </c>
    </row>
    <row r="3687" spans="1:5" x14ac:dyDescent="0.2">
      <c r="A3687" s="6" t="s">
        <v>6493</v>
      </c>
      <c r="B3687" s="6"/>
      <c r="C3687" s="5" t="s">
        <v>1152</v>
      </c>
      <c r="D3687" s="5">
        <v>8</v>
      </c>
      <c r="E3687" s="5">
        <v>0</v>
      </c>
    </row>
    <row r="3688" spans="1:5" x14ac:dyDescent="0.2">
      <c r="A3688" s="6" t="s">
        <v>6494</v>
      </c>
      <c r="B3688" s="6" t="s">
        <v>5130</v>
      </c>
      <c r="C3688" s="5" t="s">
        <v>1542</v>
      </c>
      <c r="D3688" s="5">
        <v>8</v>
      </c>
      <c r="E3688" s="5">
        <v>0</v>
      </c>
    </row>
    <row r="3689" spans="1:5" x14ac:dyDescent="0.2">
      <c r="A3689" s="6" t="s">
        <v>6495</v>
      </c>
      <c r="B3689" s="6"/>
      <c r="C3689" s="5" t="s">
        <v>6496</v>
      </c>
      <c r="D3689" s="5">
        <v>8</v>
      </c>
      <c r="E3689" s="5">
        <v>0</v>
      </c>
    </row>
    <row r="3690" spans="1:5" x14ac:dyDescent="0.2">
      <c r="A3690" s="6" t="s">
        <v>6497</v>
      </c>
      <c r="B3690" s="6"/>
      <c r="C3690" s="5" t="s">
        <v>4604</v>
      </c>
      <c r="D3690" s="5">
        <v>8</v>
      </c>
      <c r="E3690" s="5">
        <v>0</v>
      </c>
    </row>
    <row r="3691" spans="1:5" x14ac:dyDescent="0.2">
      <c r="A3691" s="6" t="s">
        <v>6498</v>
      </c>
      <c r="B3691" s="6"/>
      <c r="C3691" s="5" t="s">
        <v>1152</v>
      </c>
      <c r="D3691" s="5">
        <v>8</v>
      </c>
      <c r="E3691" s="5">
        <v>0</v>
      </c>
    </row>
    <row r="3692" spans="1:5" x14ac:dyDescent="0.2">
      <c r="A3692" s="6" t="s">
        <v>6499</v>
      </c>
      <c r="B3692" s="6"/>
      <c r="C3692" s="5" t="s">
        <v>1152</v>
      </c>
      <c r="D3692" s="5">
        <v>8</v>
      </c>
      <c r="E3692" s="5">
        <v>0</v>
      </c>
    </row>
    <row r="3693" spans="1:5" x14ac:dyDescent="0.2">
      <c r="A3693" s="6" t="s">
        <v>6500</v>
      </c>
      <c r="B3693" s="6"/>
      <c r="C3693" s="5" t="s">
        <v>2693</v>
      </c>
      <c r="D3693" s="5">
        <v>3.5999999999999996</v>
      </c>
      <c r="E3693" s="5">
        <v>12.5</v>
      </c>
    </row>
    <row r="3694" spans="1:5" x14ac:dyDescent="0.2">
      <c r="A3694" s="6" t="s">
        <v>6501</v>
      </c>
      <c r="B3694" s="6"/>
      <c r="C3694" s="5" t="s">
        <v>6502</v>
      </c>
      <c r="D3694" s="5">
        <v>3.5999999999999996</v>
      </c>
      <c r="E3694" s="5">
        <v>12.5</v>
      </c>
    </row>
    <row r="3695" spans="1:5" x14ac:dyDescent="0.2">
      <c r="A3695" s="6" t="s">
        <v>6503</v>
      </c>
      <c r="B3695" s="6"/>
      <c r="C3695" s="5" t="s">
        <v>2339</v>
      </c>
      <c r="D3695" s="5">
        <v>3.5999999999999996</v>
      </c>
      <c r="E3695" s="5">
        <v>12.5</v>
      </c>
    </row>
    <row r="3696" spans="1:5" x14ac:dyDescent="0.2">
      <c r="A3696" s="6" t="s">
        <v>6504</v>
      </c>
      <c r="B3696" s="6"/>
      <c r="C3696" s="5" t="s">
        <v>1280</v>
      </c>
      <c r="D3696" s="5">
        <v>3.5999999999999996</v>
      </c>
      <c r="E3696" s="5">
        <v>12.5</v>
      </c>
    </row>
    <row r="3697" spans="1:5" x14ac:dyDescent="0.2">
      <c r="A3697" s="6" t="s">
        <v>6505</v>
      </c>
      <c r="B3697" s="6"/>
      <c r="C3697" s="5" t="s">
        <v>1152</v>
      </c>
      <c r="D3697" s="5">
        <v>7.1999999999999993</v>
      </c>
      <c r="E3697" s="5">
        <v>2.2727272727272729</v>
      </c>
    </row>
    <row r="3698" spans="1:5" x14ac:dyDescent="0.2">
      <c r="A3698" s="6" t="s">
        <v>6506</v>
      </c>
      <c r="B3698" s="6" t="s">
        <v>5595</v>
      </c>
      <c r="C3698" s="5" t="s">
        <v>4789</v>
      </c>
      <c r="D3698" s="5">
        <v>7.1999999999999993</v>
      </c>
      <c r="E3698" s="5">
        <v>2.2727272727272729</v>
      </c>
    </row>
    <row r="3699" spans="1:5" x14ac:dyDescent="0.2">
      <c r="A3699" s="6" t="s">
        <v>6507</v>
      </c>
      <c r="B3699" s="6"/>
      <c r="C3699" s="5" t="s">
        <v>1152</v>
      </c>
      <c r="D3699" s="5">
        <v>8</v>
      </c>
      <c r="E3699" s="5">
        <v>0</v>
      </c>
    </row>
    <row r="3700" spans="1:5" x14ac:dyDescent="0.2">
      <c r="A3700" s="6" t="s">
        <v>6508</v>
      </c>
      <c r="B3700" s="6"/>
      <c r="C3700" s="5" t="s">
        <v>1152</v>
      </c>
      <c r="D3700" s="5">
        <v>8</v>
      </c>
      <c r="E3700" s="5">
        <v>0</v>
      </c>
    </row>
    <row r="3701" spans="1:5" x14ac:dyDescent="0.2">
      <c r="A3701" s="6" t="s">
        <v>6509</v>
      </c>
      <c r="B3701" s="6"/>
      <c r="C3701" s="5" t="s">
        <v>1152</v>
      </c>
      <c r="D3701" s="5">
        <v>8</v>
      </c>
      <c r="E3701" s="5">
        <v>0</v>
      </c>
    </row>
    <row r="3702" spans="1:5" x14ac:dyDescent="0.2">
      <c r="A3702" s="6" t="s">
        <v>6510</v>
      </c>
      <c r="B3702" s="6" t="s">
        <v>5620</v>
      </c>
      <c r="C3702" s="5" t="s">
        <v>5023</v>
      </c>
      <c r="D3702" s="5">
        <v>6.4</v>
      </c>
      <c r="E3702" s="5">
        <v>4.5454545454545459</v>
      </c>
    </row>
    <row r="3703" spans="1:5" x14ac:dyDescent="0.2">
      <c r="A3703" s="6" t="s">
        <v>6511</v>
      </c>
      <c r="B3703" s="6"/>
      <c r="C3703" s="5" t="s">
        <v>6512</v>
      </c>
      <c r="D3703" s="5">
        <v>0</v>
      </c>
      <c r="E3703" s="5">
        <v>22.727272727272727</v>
      </c>
    </row>
    <row r="3704" spans="1:5" x14ac:dyDescent="0.2">
      <c r="A3704" s="6" t="s">
        <v>6513</v>
      </c>
      <c r="B3704" s="6"/>
      <c r="C3704" s="5" t="s">
        <v>4824</v>
      </c>
      <c r="D3704" s="5">
        <v>6</v>
      </c>
      <c r="E3704" s="5">
        <v>5.6818181818181817</v>
      </c>
    </row>
    <row r="3705" spans="1:5" x14ac:dyDescent="0.2">
      <c r="A3705" s="6" t="s">
        <v>6514</v>
      </c>
      <c r="B3705" s="6"/>
      <c r="C3705" s="5" t="s">
        <v>4824</v>
      </c>
      <c r="D3705" s="5">
        <v>6</v>
      </c>
      <c r="E3705" s="5">
        <v>5.6818181818181817</v>
      </c>
    </row>
    <row r="3706" spans="1:5" x14ac:dyDescent="0.2">
      <c r="A3706" s="6" t="s">
        <v>6515</v>
      </c>
      <c r="B3706" s="6"/>
      <c r="C3706" s="5" t="s">
        <v>4751</v>
      </c>
      <c r="D3706" s="5">
        <v>3.2</v>
      </c>
      <c r="E3706" s="5">
        <v>13.636363636363635</v>
      </c>
    </row>
    <row r="3707" spans="1:5" x14ac:dyDescent="0.2">
      <c r="A3707" s="6" t="s">
        <v>6516</v>
      </c>
      <c r="B3707" s="6"/>
      <c r="C3707" s="5" t="s">
        <v>1152</v>
      </c>
      <c r="D3707" s="5">
        <v>6.4</v>
      </c>
      <c r="E3707" s="5">
        <v>3.4090909090909087</v>
      </c>
    </row>
    <row r="3708" spans="1:5" x14ac:dyDescent="0.2">
      <c r="A3708" s="6" t="s">
        <v>6517</v>
      </c>
      <c r="B3708" s="6"/>
      <c r="C3708" s="5" t="s">
        <v>1152</v>
      </c>
      <c r="D3708" s="5">
        <v>6.8000000000000007</v>
      </c>
      <c r="E3708" s="5">
        <v>2.2727272727272729</v>
      </c>
    </row>
    <row r="3709" spans="1:5" x14ac:dyDescent="0.2">
      <c r="A3709" s="6" t="s">
        <v>6518</v>
      </c>
      <c r="B3709" s="6" t="s">
        <v>4987</v>
      </c>
      <c r="C3709" s="5" t="s">
        <v>3003</v>
      </c>
      <c r="D3709" s="5">
        <v>3.5999999999999996</v>
      </c>
      <c r="E3709" s="5">
        <v>11.363636363636363</v>
      </c>
    </row>
    <row r="3710" spans="1:5" x14ac:dyDescent="0.2">
      <c r="A3710" s="6" t="s">
        <v>6519</v>
      </c>
      <c r="B3710" s="6"/>
      <c r="C3710" s="5" t="s">
        <v>1152</v>
      </c>
      <c r="D3710" s="5">
        <v>7.1999999999999993</v>
      </c>
      <c r="E3710" s="5">
        <v>1.1363636363636365</v>
      </c>
    </row>
    <row r="3711" spans="1:5" x14ac:dyDescent="0.2">
      <c r="A3711" s="6" t="s">
        <v>6520</v>
      </c>
      <c r="B3711" s="6"/>
      <c r="C3711" s="5" t="s">
        <v>5309</v>
      </c>
      <c r="D3711" s="5">
        <v>7.6</v>
      </c>
      <c r="E3711" s="5">
        <v>0</v>
      </c>
    </row>
    <row r="3712" spans="1:5" x14ac:dyDescent="0.2">
      <c r="A3712" s="6" t="s">
        <v>6521</v>
      </c>
      <c r="B3712" s="6"/>
      <c r="C3712" s="5" t="s">
        <v>1152</v>
      </c>
      <c r="D3712" s="5">
        <v>6.8000000000000007</v>
      </c>
      <c r="E3712" s="5">
        <v>2.2727272727272729</v>
      </c>
    </row>
    <row r="3713" spans="1:5" x14ac:dyDescent="0.2">
      <c r="A3713" s="6" t="s">
        <v>6522</v>
      </c>
      <c r="B3713" s="6" t="s">
        <v>4844</v>
      </c>
      <c r="C3713" s="5" t="s">
        <v>4351</v>
      </c>
      <c r="D3713" s="5">
        <v>7.6</v>
      </c>
      <c r="E3713" s="5">
        <v>0</v>
      </c>
    </row>
    <row r="3714" spans="1:5" x14ac:dyDescent="0.2">
      <c r="A3714" s="6" t="s">
        <v>6523</v>
      </c>
      <c r="B3714" s="6"/>
      <c r="C3714" s="5" t="s">
        <v>1469</v>
      </c>
      <c r="D3714" s="5">
        <v>6.8000000000000007</v>
      </c>
      <c r="E3714" s="5">
        <v>2.2727272727272729</v>
      </c>
    </row>
    <row r="3715" spans="1:5" x14ac:dyDescent="0.2">
      <c r="A3715" s="6" t="s">
        <v>6524</v>
      </c>
      <c r="B3715" s="6"/>
      <c r="C3715" s="5" t="s">
        <v>1152</v>
      </c>
      <c r="D3715" s="5">
        <v>7.6</v>
      </c>
      <c r="E3715" s="5">
        <v>0</v>
      </c>
    </row>
    <row r="3716" spans="1:5" x14ac:dyDescent="0.2">
      <c r="A3716" s="6" t="s">
        <v>6525</v>
      </c>
      <c r="B3716" s="6"/>
      <c r="C3716" s="5" t="s">
        <v>1152</v>
      </c>
      <c r="D3716" s="5">
        <v>7.1999999999999993</v>
      </c>
      <c r="E3716" s="5">
        <v>1.1363636363636365</v>
      </c>
    </row>
    <row r="3717" spans="1:5" x14ac:dyDescent="0.2">
      <c r="A3717" s="6" t="s">
        <v>6526</v>
      </c>
      <c r="B3717" s="6"/>
      <c r="C3717" s="5" t="s">
        <v>6527</v>
      </c>
      <c r="D3717" s="5">
        <v>6.8000000000000007</v>
      </c>
      <c r="E3717" s="5">
        <v>2.2727272727272729</v>
      </c>
    </row>
    <row r="3718" spans="1:5" x14ac:dyDescent="0.2">
      <c r="A3718" s="6" t="s">
        <v>6528</v>
      </c>
      <c r="B3718" s="6"/>
      <c r="C3718" s="5" t="s">
        <v>1152</v>
      </c>
      <c r="D3718" s="5">
        <v>6.4</v>
      </c>
      <c r="E3718" s="5">
        <v>3.4090909090909087</v>
      </c>
    </row>
    <row r="3719" spans="1:5" x14ac:dyDescent="0.2">
      <c r="A3719" s="6" t="s">
        <v>6529</v>
      </c>
      <c r="B3719" s="6"/>
      <c r="C3719" s="5" t="s">
        <v>1152</v>
      </c>
      <c r="D3719" s="5">
        <v>6</v>
      </c>
      <c r="E3719" s="5">
        <v>4.5454545454545459</v>
      </c>
    </row>
    <row r="3720" spans="1:5" x14ac:dyDescent="0.2">
      <c r="A3720" s="6" t="s">
        <v>6530</v>
      </c>
      <c r="B3720" s="6"/>
      <c r="C3720" s="5" t="s">
        <v>1152</v>
      </c>
      <c r="D3720" s="5">
        <v>0</v>
      </c>
      <c r="E3720" s="5">
        <v>21.59090909090909</v>
      </c>
    </row>
    <row r="3721" spans="1:5" x14ac:dyDescent="0.2">
      <c r="A3721" s="6" t="s">
        <v>6531</v>
      </c>
      <c r="B3721" s="6"/>
      <c r="C3721" s="5" t="s">
        <v>5601</v>
      </c>
      <c r="D3721" s="5">
        <v>0</v>
      </c>
      <c r="E3721" s="5">
        <v>21.59090909090909</v>
      </c>
    </row>
    <row r="3722" spans="1:5" x14ac:dyDescent="0.2">
      <c r="A3722" s="6" t="s">
        <v>6532</v>
      </c>
      <c r="B3722" s="6"/>
      <c r="C3722" s="5" t="s">
        <v>6533</v>
      </c>
      <c r="D3722" s="5">
        <v>7.6</v>
      </c>
      <c r="E3722" s="5">
        <v>0</v>
      </c>
    </row>
    <row r="3723" spans="1:5" x14ac:dyDescent="0.2">
      <c r="A3723" s="6" t="s">
        <v>6534</v>
      </c>
      <c r="B3723" s="6"/>
      <c r="C3723" s="5" t="s">
        <v>1152</v>
      </c>
      <c r="D3723" s="5">
        <v>6.4</v>
      </c>
      <c r="E3723" s="5">
        <v>3.4090909090909087</v>
      </c>
    </row>
    <row r="3724" spans="1:5" x14ac:dyDescent="0.2">
      <c r="A3724" s="6" t="s">
        <v>6535</v>
      </c>
      <c r="B3724" s="6" t="s">
        <v>5294</v>
      </c>
      <c r="C3724" s="5" t="s">
        <v>2430</v>
      </c>
      <c r="D3724" s="5">
        <v>6.8000000000000007</v>
      </c>
      <c r="E3724" s="5">
        <v>2.2727272727272729</v>
      </c>
    </row>
    <row r="3725" spans="1:5" x14ac:dyDescent="0.2">
      <c r="A3725" s="6" t="s">
        <v>6536</v>
      </c>
      <c r="B3725" s="6"/>
      <c r="C3725" s="5" t="s">
        <v>4520</v>
      </c>
      <c r="D3725" s="5">
        <v>6</v>
      </c>
      <c r="E3725" s="5">
        <v>4.5454545454545459</v>
      </c>
    </row>
    <row r="3726" spans="1:5" x14ac:dyDescent="0.2">
      <c r="A3726" s="6" t="s">
        <v>6537</v>
      </c>
      <c r="B3726" s="6"/>
      <c r="C3726" s="5" t="s">
        <v>1152</v>
      </c>
      <c r="D3726" s="5">
        <v>2</v>
      </c>
      <c r="E3726" s="5">
        <v>15.909090909090908</v>
      </c>
    </row>
    <row r="3727" spans="1:5" x14ac:dyDescent="0.2">
      <c r="A3727" s="6" t="s">
        <v>6538</v>
      </c>
      <c r="B3727" s="6"/>
      <c r="C3727" s="5" t="s">
        <v>1152</v>
      </c>
      <c r="D3727" s="5">
        <v>0</v>
      </c>
      <c r="E3727" s="5">
        <v>21.59090909090909</v>
      </c>
    </row>
    <row r="3728" spans="1:5" x14ac:dyDescent="0.2">
      <c r="A3728" s="6" t="s">
        <v>6539</v>
      </c>
      <c r="B3728" s="6"/>
      <c r="C3728" s="5" t="s">
        <v>5375</v>
      </c>
      <c r="D3728" s="5">
        <v>7.1999999999999993</v>
      </c>
      <c r="E3728" s="5">
        <v>1.1363636363636365</v>
      </c>
    </row>
    <row r="3729" spans="1:5" x14ac:dyDescent="0.2">
      <c r="A3729" s="6" t="s">
        <v>6540</v>
      </c>
      <c r="B3729" s="6"/>
      <c r="C3729" s="5" t="s">
        <v>6541</v>
      </c>
      <c r="D3729" s="5">
        <v>7.1999999999999993</v>
      </c>
      <c r="E3729" s="5">
        <v>1.1363636363636365</v>
      </c>
    </row>
    <row r="3730" spans="1:5" x14ac:dyDescent="0.2">
      <c r="A3730" s="6" t="s">
        <v>6542</v>
      </c>
      <c r="B3730" s="6"/>
      <c r="C3730" s="5" t="s">
        <v>1152</v>
      </c>
      <c r="D3730" s="5">
        <v>7.6</v>
      </c>
      <c r="E3730" s="5">
        <v>0</v>
      </c>
    </row>
    <row r="3731" spans="1:5" x14ac:dyDescent="0.2">
      <c r="A3731" s="6" t="s">
        <v>6543</v>
      </c>
      <c r="B3731" s="6"/>
      <c r="C3731" s="5" t="s">
        <v>5252</v>
      </c>
      <c r="D3731" s="5">
        <v>6.4</v>
      </c>
      <c r="E3731" s="5">
        <v>3.4090909090909087</v>
      </c>
    </row>
    <row r="3732" spans="1:5" x14ac:dyDescent="0.2">
      <c r="A3732" s="6" t="s">
        <v>6544</v>
      </c>
      <c r="B3732" s="6"/>
      <c r="C3732" s="5" t="s">
        <v>1152</v>
      </c>
      <c r="D3732" s="5">
        <v>6.8000000000000007</v>
      </c>
      <c r="E3732" s="5">
        <v>2.2727272727272729</v>
      </c>
    </row>
    <row r="3733" spans="1:5" x14ac:dyDescent="0.2">
      <c r="A3733" s="6" t="s">
        <v>6545</v>
      </c>
      <c r="B3733" s="6"/>
      <c r="C3733" s="5" t="s">
        <v>1152</v>
      </c>
      <c r="D3733" s="5">
        <v>3.5999999999999996</v>
      </c>
      <c r="E3733" s="5">
        <v>11.363636363636363</v>
      </c>
    </row>
    <row r="3734" spans="1:5" x14ac:dyDescent="0.2">
      <c r="A3734" s="6" t="s">
        <v>6546</v>
      </c>
      <c r="B3734" s="6"/>
      <c r="C3734" s="5" t="s">
        <v>3446</v>
      </c>
      <c r="D3734" s="5">
        <v>6.8000000000000007</v>
      </c>
      <c r="E3734" s="5">
        <v>2.2727272727272729</v>
      </c>
    </row>
    <row r="3735" spans="1:5" x14ac:dyDescent="0.2">
      <c r="A3735" s="6" t="s">
        <v>6547</v>
      </c>
      <c r="B3735" s="6"/>
      <c r="C3735" s="5" t="s">
        <v>1152</v>
      </c>
      <c r="D3735" s="5">
        <v>6.8000000000000007</v>
      </c>
      <c r="E3735" s="5">
        <v>2.2727272727272729</v>
      </c>
    </row>
    <row r="3736" spans="1:5" x14ac:dyDescent="0.2">
      <c r="A3736" s="6" t="s">
        <v>6548</v>
      </c>
      <c r="B3736" s="6"/>
      <c r="C3736" s="5" t="s">
        <v>1152</v>
      </c>
      <c r="D3736" s="5">
        <v>6</v>
      </c>
      <c r="E3736" s="5">
        <v>4.5454545454545459</v>
      </c>
    </row>
    <row r="3737" spans="1:5" x14ac:dyDescent="0.2">
      <c r="A3737" s="6" t="s">
        <v>6549</v>
      </c>
      <c r="B3737" s="6"/>
      <c r="C3737" s="5" t="s">
        <v>4789</v>
      </c>
      <c r="D3737" s="5">
        <v>7.6</v>
      </c>
      <c r="E3737" s="5">
        <v>0</v>
      </c>
    </row>
    <row r="3738" spans="1:5" x14ac:dyDescent="0.2">
      <c r="A3738" s="6" t="s">
        <v>6550</v>
      </c>
      <c r="B3738" s="6"/>
      <c r="C3738" s="5" t="s">
        <v>1152</v>
      </c>
      <c r="D3738" s="5">
        <v>6.8000000000000007</v>
      </c>
      <c r="E3738" s="5">
        <v>2.2727272727272729</v>
      </c>
    </row>
    <row r="3739" spans="1:5" x14ac:dyDescent="0.2">
      <c r="A3739" s="6" t="s">
        <v>6551</v>
      </c>
      <c r="B3739" s="6"/>
      <c r="C3739" s="5" t="s">
        <v>5813</v>
      </c>
      <c r="D3739" s="5">
        <v>3.5999999999999996</v>
      </c>
      <c r="E3739" s="5">
        <v>11.363636363636363</v>
      </c>
    </row>
    <row r="3740" spans="1:5" x14ac:dyDescent="0.2">
      <c r="A3740" s="6" t="s">
        <v>6552</v>
      </c>
      <c r="B3740" s="6"/>
      <c r="C3740" s="5" t="s">
        <v>1152</v>
      </c>
      <c r="D3740" s="5">
        <v>7.1999999999999993</v>
      </c>
      <c r="E3740" s="5">
        <v>1.1363636363636365</v>
      </c>
    </row>
    <row r="3741" spans="1:5" x14ac:dyDescent="0.2">
      <c r="A3741" s="6" t="s">
        <v>6553</v>
      </c>
      <c r="B3741" s="6"/>
      <c r="C3741" s="5" t="s">
        <v>6554</v>
      </c>
      <c r="D3741" s="5">
        <v>0</v>
      </c>
      <c r="E3741" s="5">
        <v>21.59090909090909</v>
      </c>
    </row>
    <row r="3742" spans="1:5" x14ac:dyDescent="0.2">
      <c r="A3742" s="6" t="s">
        <v>6555</v>
      </c>
      <c r="B3742" s="6"/>
      <c r="C3742" s="5" t="s">
        <v>1152</v>
      </c>
      <c r="D3742" s="5">
        <v>6.8000000000000007</v>
      </c>
      <c r="E3742" s="5">
        <v>2.2727272727272729</v>
      </c>
    </row>
    <row r="3743" spans="1:5" x14ac:dyDescent="0.2">
      <c r="A3743" s="6" t="s">
        <v>6556</v>
      </c>
      <c r="B3743" s="6"/>
      <c r="C3743" s="5" t="s">
        <v>1152</v>
      </c>
      <c r="D3743" s="5">
        <v>3.5999999999999996</v>
      </c>
      <c r="E3743" s="5">
        <v>11.363636363636363</v>
      </c>
    </row>
    <row r="3744" spans="1:5" x14ac:dyDescent="0.2">
      <c r="A3744" s="6" t="s">
        <v>6557</v>
      </c>
      <c r="B3744" s="6"/>
      <c r="C3744" s="5" t="s">
        <v>6558</v>
      </c>
      <c r="D3744" s="5">
        <v>3.5999999999999996</v>
      </c>
      <c r="E3744" s="5">
        <v>11.363636363636363</v>
      </c>
    </row>
    <row r="3745" spans="1:5" x14ac:dyDescent="0.2">
      <c r="A3745" s="6" t="s">
        <v>6559</v>
      </c>
      <c r="B3745" s="6"/>
      <c r="C3745" s="5" t="s">
        <v>6560</v>
      </c>
      <c r="D3745" s="5">
        <v>3.5999999999999996</v>
      </c>
      <c r="E3745" s="5">
        <v>11.363636363636363</v>
      </c>
    </row>
    <row r="3746" spans="1:5" x14ac:dyDescent="0.2">
      <c r="A3746" s="6" t="s">
        <v>6561</v>
      </c>
      <c r="B3746" s="6"/>
      <c r="C3746" s="5" t="s">
        <v>1152</v>
      </c>
      <c r="D3746" s="5">
        <v>3.5999999999999996</v>
      </c>
      <c r="E3746" s="5">
        <v>11.363636363636363</v>
      </c>
    </row>
    <row r="3747" spans="1:5" x14ac:dyDescent="0.2">
      <c r="A3747" s="6" t="s">
        <v>6562</v>
      </c>
      <c r="B3747" s="6"/>
      <c r="C3747" s="5" t="s">
        <v>1152</v>
      </c>
      <c r="D3747" s="5">
        <v>3.5999999999999996</v>
      </c>
      <c r="E3747" s="5">
        <v>11.363636363636363</v>
      </c>
    </row>
    <row r="3748" spans="1:5" x14ac:dyDescent="0.2">
      <c r="A3748" s="6" t="s">
        <v>6563</v>
      </c>
      <c r="B3748" s="6"/>
      <c r="C3748" s="5" t="s">
        <v>6564</v>
      </c>
      <c r="D3748" s="5">
        <v>6.8000000000000007</v>
      </c>
      <c r="E3748" s="5">
        <v>2.2727272727272729</v>
      </c>
    </row>
    <row r="3749" spans="1:5" x14ac:dyDescent="0.2">
      <c r="A3749" s="6" t="s">
        <v>6565</v>
      </c>
      <c r="B3749" s="6"/>
      <c r="C3749" s="5" t="s">
        <v>1152</v>
      </c>
      <c r="D3749" s="5">
        <v>6.8000000000000007</v>
      </c>
      <c r="E3749" s="5">
        <v>2.2727272727272729</v>
      </c>
    </row>
    <row r="3750" spans="1:5" x14ac:dyDescent="0.2">
      <c r="A3750" s="6" t="s">
        <v>6566</v>
      </c>
      <c r="B3750" s="6"/>
      <c r="C3750" s="5" t="s">
        <v>1152</v>
      </c>
      <c r="D3750" s="5">
        <v>7.6</v>
      </c>
      <c r="E3750" s="5">
        <v>0</v>
      </c>
    </row>
    <row r="3751" spans="1:5" x14ac:dyDescent="0.2">
      <c r="A3751" s="6" t="s">
        <v>6567</v>
      </c>
      <c r="B3751" s="6" t="s">
        <v>4845</v>
      </c>
      <c r="C3751" s="5" t="s">
        <v>4846</v>
      </c>
      <c r="D3751" s="5">
        <v>7.6</v>
      </c>
      <c r="E3751" s="5">
        <v>0</v>
      </c>
    </row>
    <row r="3752" spans="1:5" x14ac:dyDescent="0.2">
      <c r="A3752" s="6" t="s">
        <v>6568</v>
      </c>
      <c r="B3752" s="6"/>
      <c r="C3752" s="5" t="s">
        <v>1152</v>
      </c>
      <c r="D3752" s="5">
        <v>7.1999999999999993</v>
      </c>
      <c r="E3752" s="5">
        <v>0</v>
      </c>
    </row>
    <row r="3753" spans="1:5" x14ac:dyDescent="0.2">
      <c r="A3753" s="6" t="s">
        <v>6569</v>
      </c>
      <c r="B3753" s="6"/>
      <c r="C3753" s="5" t="s">
        <v>1513</v>
      </c>
      <c r="D3753" s="5">
        <v>6</v>
      </c>
      <c r="E3753" s="5">
        <v>3.4090909090909087</v>
      </c>
    </row>
    <row r="3754" spans="1:5" x14ac:dyDescent="0.2">
      <c r="A3754" s="6" t="s">
        <v>6570</v>
      </c>
      <c r="B3754" s="6"/>
      <c r="C3754" s="5" t="s">
        <v>1152</v>
      </c>
      <c r="D3754" s="5">
        <v>4.3999999999999995</v>
      </c>
      <c r="E3754" s="5">
        <v>7.9545454545454541</v>
      </c>
    </row>
    <row r="3755" spans="1:5" x14ac:dyDescent="0.2">
      <c r="A3755" s="6" t="s">
        <v>6571</v>
      </c>
      <c r="B3755" s="6"/>
      <c r="C3755" s="5" t="s">
        <v>5252</v>
      </c>
      <c r="D3755" s="5">
        <v>3.2</v>
      </c>
      <c r="E3755" s="5">
        <v>11.363636363636363</v>
      </c>
    </row>
    <row r="3756" spans="1:5" x14ac:dyDescent="0.2">
      <c r="A3756" s="6" t="s">
        <v>6572</v>
      </c>
      <c r="B3756" s="6"/>
      <c r="C3756" s="5" t="s">
        <v>5252</v>
      </c>
      <c r="D3756" s="5">
        <v>2.8000000000000003</v>
      </c>
      <c r="E3756" s="5">
        <v>12.5</v>
      </c>
    </row>
    <row r="3757" spans="1:5" x14ac:dyDescent="0.2">
      <c r="A3757" s="6" t="s">
        <v>6573</v>
      </c>
      <c r="B3757" s="6"/>
      <c r="C3757" s="5" t="s">
        <v>5431</v>
      </c>
      <c r="D3757" s="5">
        <v>6.8000000000000007</v>
      </c>
      <c r="E3757" s="5">
        <v>1.1363636363636365</v>
      </c>
    </row>
    <row r="3758" spans="1:5" x14ac:dyDescent="0.2">
      <c r="A3758" s="6" t="s">
        <v>6574</v>
      </c>
      <c r="B3758" s="6"/>
      <c r="C3758" s="5" t="s">
        <v>1152</v>
      </c>
      <c r="D3758" s="5">
        <v>6.4</v>
      </c>
      <c r="E3758" s="5">
        <v>2.2727272727272729</v>
      </c>
    </row>
    <row r="3759" spans="1:5" x14ac:dyDescent="0.2">
      <c r="A3759" s="6" t="s">
        <v>6575</v>
      </c>
      <c r="B3759" s="6"/>
      <c r="C3759" s="5" t="s">
        <v>1152</v>
      </c>
      <c r="D3759" s="5">
        <v>5.6000000000000005</v>
      </c>
      <c r="E3759" s="5">
        <v>4.5454545454545459</v>
      </c>
    </row>
    <row r="3760" spans="1:5" x14ac:dyDescent="0.2">
      <c r="A3760" s="6" t="s">
        <v>6576</v>
      </c>
      <c r="B3760" s="6"/>
      <c r="C3760" s="5" t="s">
        <v>1152</v>
      </c>
      <c r="D3760" s="5">
        <v>7.1999999999999993</v>
      </c>
      <c r="E3760" s="5">
        <v>0</v>
      </c>
    </row>
    <row r="3761" spans="1:5" x14ac:dyDescent="0.2">
      <c r="A3761" s="6" t="s">
        <v>6577</v>
      </c>
      <c r="B3761" s="6"/>
      <c r="C3761" s="5" t="s">
        <v>1152</v>
      </c>
      <c r="D3761" s="5">
        <v>3.2</v>
      </c>
      <c r="E3761" s="5">
        <v>11.363636363636363</v>
      </c>
    </row>
    <row r="3762" spans="1:5" x14ac:dyDescent="0.2">
      <c r="A3762" s="6" t="s">
        <v>6578</v>
      </c>
      <c r="B3762" s="6" t="s">
        <v>1891</v>
      </c>
      <c r="C3762" s="5" t="s">
        <v>1152</v>
      </c>
      <c r="D3762" s="5">
        <v>6.8000000000000007</v>
      </c>
      <c r="E3762" s="5">
        <v>1.1363636363636365</v>
      </c>
    </row>
    <row r="3763" spans="1:5" x14ac:dyDescent="0.2">
      <c r="A3763" s="6" t="s">
        <v>6579</v>
      </c>
      <c r="B3763" s="6"/>
      <c r="C3763" s="5" t="s">
        <v>1152</v>
      </c>
      <c r="D3763" s="5">
        <v>6.4</v>
      </c>
      <c r="E3763" s="5">
        <v>2.2727272727272729</v>
      </c>
    </row>
    <row r="3764" spans="1:5" x14ac:dyDescent="0.2">
      <c r="A3764" s="6" t="s">
        <v>6580</v>
      </c>
      <c r="B3764" s="6" t="s">
        <v>5436</v>
      </c>
      <c r="C3764" s="5" t="s">
        <v>5437</v>
      </c>
      <c r="D3764" s="5">
        <v>6.8000000000000007</v>
      </c>
      <c r="E3764" s="5">
        <v>1.1363636363636365</v>
      </c>
    </row>
    <row r="3765" spans="1:5" x14ac:dyDescent="0.2">
      <c r="A3765" s="6" t="s">
        <v>6581</v>
      </c>
      <c r="B3765" s="6"/>
      <c r="C3765" s="5" t="s">
        <v>1152</v>
      </c>
      <c r="D3765" s="5">
        <v>5.2</v>
      </c>
      <c r="E3765" s="5">
        <v>5.6818181818181817</v>
      </c>
    </row>
    <row r="3766" spans="1:5" x14ac:dyDescent="0.2">
      <c r="A3766" s="6" t="s">
        <v>6582</v>
      </c>
      <c r="B3766" s="6"/>
      <c r="C3766" s="5" t="s">
        <v>4575</v>
      </c>
      <c r="D3766" s="5">
        <v>4.3999999999999995</v>
      </c>
      <c r="E3766" s="5">
        <v>7.9545454545454541</v>
      </c>
    </row>
    <row r="3767" spans="1:5" x14ac:dyDescent="0.2">
      <c r="A3767" s="6" t="s">
        <v>6583</v>
      </c>
      <c r="B3767" s="6" t="s">
        <v>2391</v>
      </c>
      <c r="C3767" s="5" t="s">
        <v>2392</v>
      </c>
      <c r="D3767" s="5">
        <v>7.1999999999999993</v>
      </c>
      <c r="E3767" s="5">
        <v>0</v>
      </c>
    </row>
    <row r="3768" spans="1:5" x14ac:dyDescent="0.2">
      <c r="A3768" s="6" t="s">
        <v>6584</v>
      </c>
      <c r="B3768" s="6"/>
      <c r="C3768" s="5" t="s">
        <v>5252</v>
      </c>
      <c r="D3768" s="5">
        <v>6.8000000000000007</v>
      </c>
      <c r="E3768" s="5">
        <v>1.1363636363636365</v>
      </c>
    </row>
    <row r="3769" spans="1:5" x14ac:dyDescent="0.2">
      <c r="A3769" s="6" t="s">
        <v>6585</v>
      </c>
      <c r="B3769" s="6"/>
      <c r="C3769" s="5" t="s">
        <v>1152</v>
      </c>
      <c r="D3769" s="5">
        <v>7.1999999999999993</v>
      </c>
      <c r="E3769" s="5">
        <v>0</v>
      </c>
    </row>
    <row r="3770" spans="1:5" x14ac:dyDescent="0.2">
      <c r="A3770" s="6" t="s">
        <v>6586</v>
      </c>
      <c r="B3770" s="6"/>
      <c r="C3770" s="5" t="s">
        <v>1152</v>
      </c>
      <c r="D3770" s="5">
        <v>0.4</v>
      </c>
      <c r="E3770" s="5">
        <v>19.318181818181817</v>
      </c>
    </row>
    <row r="3771" spans="1:5" x14ac:dyDescent="0.2">
      <c r="A3771" s="6" t="s">
        <v>6587</v>
      </c>
      <c r="B3771" s="6"/>
      <c r="C3771" s="5" t="s">
        <v>1152</v>
      </c>
      <c r="D3771" s="5">
        <v>5.6000000000000005</v>
      </c>
      <c r="E3771" s="5">
        <v>4.5454545454545459</v>
      </c>
    </row>
    <row r="3772" spans="1:5" x14ac:dyDescent="0.2">
      <c r="A3772" s="6" t="s">
        <v>6588</v>
      </c>
      <c r="B3772" s="6"/>
      <c r="C3772" s="5" t="s">
        <v>4604</v>
      </c>
      <c r="D3772" s="5">
        <v>5.6000000000000005</v>
      </c>
      <c r="E3772" s="5">
        <v>4.5454545454545459</v>
      </c>
    </row>
    <row r="3773" spans="1:5" x14ac:dyDescent="0.2">
      <c r="A3773" s="6" t="s">
        <v>6589</v>
      </c>
      <c r="B3773" s="6"/>
      <c r="C3773" s="5" t="s">
        <v>1152</v>
      </c>
      <c r="D3773" s="5">
        <v>7.1999999999999993</v>
      </c>
      <c r="E3773" s="5">
        <v>0</v>
      </c>
    </row>
    <row r="3774" spans="1:5" x14ac:dyDescent="0.2">
      <c r="A3774" s="6" t="s">
        <v>6590</v>
      </c>
      <c r="B3774" s="6"/>
      <c r="C3774" s="5" t="s">
        <v>5359</v>
      </c>
      <c r="D3774" s="5">
        <v>0</v>
      </c>
      <c r="E3774" s="5">
        <v>20.454545454545457</v>
      </c>
    </row>
    <row r="3775" spans="1:5" x14ac:dyDescent="0.2">
      <c r="A3775" s="6" t="s">
        <v>6591</v>
      </c>
      <c r="B3775" s="6"/>
      <c r="C3775" s="5" t="s">
        <v>1152</v>
      </c>
      <c r="D3775" s="5">
        <v>6.8000000000000007</v>
      </c>
      <c r="E3775" s="5">
        <v>1.1363636363636365</v>
      </c>
    </row>
    <row r="3776" spans="1:5" x14ac:dyDescent="0.2">
      <c r="A3776" s="6" t="s">
        <v>6592</v>
      </c>
      <c r="B3776" s="6"/>
      <c r="C3776" s="5" t="s">
        <v>4627</v>
      </c>
      <c r="D3776" s="5">
        <v>6.4</v>
      </c>
      <c r="E3776" s="5">
        <v>2.2727272727272729</v>
      </c>
    </row>
    <row r="3777" spans="1:5" x14ac:dyDescent="0.2">
      <c r="A3777" s="6" t="s">
        <v>6593</v>
      </c>
      <c r="B3777" s="6" t="s">
        <v>4628</v>
      </c>
      <c r="C3777" s="5" t="s">
        <v>1710</v>
      </c>
      <c r="D3777" s="5">
        <v>4.8</v>
      </c>
      <c r="E3777" s="5">
        <v>6.8181818181818175</v>
      </c>
    </row>
    <row r="3778" spans="1:5" x14ac:dyDescent="0.2">
      <c r="A3778" s="6" t="s">
        <v>6594</v>
      </c>
      <c r="B3778" s="6"/>
      <c r="C3778" s="5" t="s">
        <v>1152</v>
      </c>
      <c r="D3778" s="5">
        <v>2.4</v>
      </c>
      <c r="E3778" s="5">
        <v>13.636363636363635</v>
      </c>
    </row>
    <row r="3779" spans="1:5" x14ac:dyDescent="0.2">
      <c r="A3779" s="6" t="s">
        <v>6595</v>
      </c>
      <c r="B3779" s="6"/>
      <c r="C3779" s="5" t="s">
        <v>6596</v>
      </c>
      <c r="D3779" s="5">
        <v>5.2</v>
      </c>
      <c r="E3779" s="5">
        <v>5.6818181818181817</v>
      </c>
    </row>
    <row r="3780" spans="1:5" x14ac:dyDescent="0.2">
      <c r="A3780" s="6" t="s">
        <v>6597</v>
      </c>
      <c r="B3780" s="6"/>
      <c r="C3780" s="5" t="s">
        <v>1152</v>
      </c>
      <c r="D3780" s="5">
        <v>6.4</v>
      </c>
      <c r="E3780" s="5">
        <v>2.2727272727272729</v>
      </c>
    </row>
    <row r="3781" spans="1:5" x14ac:dyDescent="0.2">
      <c r="A3781" s="6" t="s">
        <v>6598</v>
      </c>
      <c r="B3781" s="6"/>
      <c r="C3781" s="5" t="s">
        <v>1152</v>
      </c>
      <c r="D3781" s="5">
        <v>7.1999999999999993</v>
      </c>
      <c r="E3781" s="5">
        <v>0</v>
      </c>
    </row>
    <row r="3782" spans="1:5" x14ac:dyDescent="0.2">
      <c r="A3782" s="6" t="s">
        <v>6599</v>
      </c>
      <c r="B3782" s="6" t="s">
        <v>4629</v>
      </c>
      <c r="C3782" s="5" t="s">
        <v>4630</v>
      </c>
      <c r="D3782" s="5">
        <v>5.2</v>
      </c>
      <c r="E3782" s="5">
        <v>5.6818181818181817</v>
      </c>
    </row>
    <row r="3783" spans="1:5" x14ac:dyDescent="0.2">
      <c r="A3783" s="6" t="s">
        <v>6600</v>
      </c>
      <c r="B3783" s="6"/>
      <c r="C3783" s="5" t="s">
        <v>2483</v>
      </c>
      <c r="D3783" s="5">
        <v>7.1999999999999993</v>
      </c>
      <c r="E3783" s="5">
        <v>0</v>
      </c>
    </row>
    <row r="3784" spans="1:5" x14ac:dyDescent="0.2">
      <c r="A3784" s="6" t="s">
        <v>6601</v>
      </c>
      <c r="B3784" s="6" t="s">
        <v>6377</v>
      </c>
      <c r="C3784" s="5" t="s">
        <v>5704</v>
      </c>
      <c r="D3784" s="5">
        <v>7.1999999999999993</v>
      </c>
      <c r="E3784" s="5">
        <v>0</v>
      </c>
    </row>
    <row r="3785" spans="1:5" x14ac:dyDescent="0.2">
      <c r="A3785" s="6" t="s">
        <v>6602</v>
      </c>
      <c r="B3785" s="6"/>
      <c r="C3785" s="5" t="s">
        <v>6379</v>
      </c>
      <c r="D3785" s="5">
        <v>7.1999999999999993</v>
      </c>
      <c r="E3785" s="5">
        <v>0</v>
      </c>
    </row>
    <row r="3786" spans="1:5" x14ac:dyDescent="0.2">
      <c r="A3786" s="6" t="s">
        <v>6603</v>
      </c>
      <c r="B3786" s="6"/>
      <c r="C3786" s="5" t="s">
        <v>5082</v>
      </c>
      <c r="D3786" s="5">
        <v>5.2</v>
      </c>
      <c r="E3786" s="5">
        <v>5.6818181818181817</v>
      </c>
    </row>
    <row r="3787" spans="1:5" x14ac:dyDescent="0.2">
      <c r="A3787" s="6" t="s">
        <v>6604</v>
      </c>
      <c r="B3787" s="6"/>
      <c r="C3787" s="5" t="s">
        <v>1152</v>
      </c>
      <c r="D3787" s="5">
        <v>7.1999999999999993</v>
      </c>
      <c r="E3787" s="5">
        <v>0</v>
      </c>
    </row>
    <row r="3788" spans="1:5" x14ac:dyDescent="0.2">
      <c r="A3788" s="6" t="s">
        <v>6605</v>
      </c>
      <c r="B3788" s="6"/>
      <c r="C3788" s="5" t="s">
        <v>5934</v>
      </c>
      <c r="D3788" s="5">
        <v>7.1999999999999993</v>
      </c>
      <c r="E3788" s="5">
        <v>0</v>
      </c>
    </row>
    <row r="3789" spans="1:5" x14ac:dyDescent="0.2">
      <c r="A3789" s="6" t="s">
        <v>6606</v>
      </c>
      <c r="B3789" s="6"/>
      <c r="C3789" s="5" t="s">
        <v>1152</v>
      </c>
      <c r="D3789" s="5">
        <v>7.1999999999999993</v>
      </c>
      <c r="E3789" s="5">
        <v>0</v>
      </c>
    </row>
    <row r="3790" spans="1:5" x14ac:dyDescent="0.2">
      <c r="A3790" s="6" t="s">
        <v>6607</v>
      </c>
      <c r="B3790" s="6"/>
      <c r="C3790" s="5" t="s">
        <v>6608</v>
      </c>
      <c r="D3790" s="5">
        <v>2.4</v>
      </c>
      <c r="E3790" s="5">
        <v>13.636363636363635</v>
      </c>
    </row>
    <row r="3791" spans="1:5" x14ac:dyDescent="0.2">
      <c r="A3791" s="6" t="s">
        <v>6609</v>
      </c>
      <c r="B3791" s="6"/>
      <c r="C3791" s="5" t="s">
        <v>1152</v>
      </c>
      <c r="D3791" s="5">
        <v>7.1999999999999993</v>
      </c>
      <c r="E3791" s="5">
        <v>0</v>
      </c>
    </row>
    <row r="3792" spans="1:5" x14ac:dyDescent="0.2">
      <c r="A3792" s="6" t="s">
        <v>6610</v>
      </c>
      <c r="B3792" s="6"/>
      <c r="C3792" s="5" t="s">
        <v>6611</v>
      </c>
      <c r="D3792" s="5">
        <v>6.8000000000000007</v>
      </c>
      <c r="E3792" s="5">
        <v>1.1363636363636365</v>
      </c>
    </row>
    <row r="3793" spans="1:5" x14ac:dyDescent="0.2">
      <c r="A3793" s="6" t="s">
        <v>6612</v>
      </c>
      <c r="B3793" s="6"/>
      <c r="C3793" s="5" t="s">
        <v>1152</v>
      </c>
      <c r="D3793" s="5">
        <v>6.8000000000000007</v>
      </c>
      <c r="E3793" s="5">
        <v>1.1363636363636365</v>
      </c>
    </row>
    <row r="3794" spans="1:5" x14ac:dyDescent="0.2">
      <c r="A3794" s="6" t="s">
        <v>6613</v>
      </c>
      <c r="B3794" s="6"/>
      <c r="C3794" s="5" t="s">
        <v>1152</v>
      </c>
      <c r="D3794" s="5">
        <v>0.8</v>
      </c>
      <c r="E3794" s="5">
        <v>18.181818181818183</v>
      </c>
    </row>
    <row r="3795" spans="1:5" x14ac:dyDescent="0.2">
      <c r="A3795" s="6" t="s">
        <v>6614</v>
      </c>
      <c r="B3795" s="6"/>
      <c r="C3795" s="5" t="s">
        <v>1152</v>
      </c>
      <c r="D3795" s="5">
        <v>6.4</v>
      </c>
      <c r="E3795" s="5">
        <v>2.2727272727272729</v>
      </c>
    </row>
    <row r="3796" spans="1:5" x14ac:dyDescent="0.2">
      <c r="A3796" s="6" t="s">
        <v>6615</v>
      </c>
      <c r="B3796" s="6"/>
      <c r="C3796" s="5" t="s">
        <v>1152</v>
      </c>
      <c r="D3796" s="5">
        <v>5.2</v>
      </c>
      <c r="E3796" s="5">
        <v>5.6818181818181817</v>
      </c>
    </row>
    <row r="3797" spans="1:5" x14ac:dyDescent="0.2">
      <c r="A3797" s="6" t="s">
        <v>6616</v>
      </c>
      <c r="B3797" s="6"/>
      <c r="C3797" s="5" t="s">
        <v>6617</v>
      </c>
      <c r="D3797" s="5">
        <v>5.2</v>
      </c>
      <c r="E3797" s="5">
        <v>5.6818181818181817</v>
      </c>
    </row>
    <row r="3798" spans="1:5" x14ac:dyDescent="0.2">
      <c r="A3798" s="6" t="s">
        <v>6618</v>
      </c>
      <c r="B3798" s="6"/>
      <c r="C3798" s="5" t="s">
        <v>1152</v>
      </c>
      <c r="D3798" s="5">
        <v>5.2</v>
      </c>
      <c r="E3798" s="5">
        <v>5.6818181818181817</v>
      </c>
    </row>
    <row r="3799" spans="1:5" x14ac:dyDescent="0.2">
      <c r="A3799" s="6" t="s">
        <v>6619</v>
      </c>
      <c r="B3799" s="6"/>
      <c r="C3799" s="5" t="s">
        <v>1152</v>
      </c>
      <c r="D3799" s="5">
        <v>7.1999999999999993</v>
      </c>
      <c r="E3799" s="5">
        <v>0</v>
      </c>
    </row>
    <row r="3800" spans="1:5" x14ac:dyDescent="0.2">
      <c r="A3800" s="6" t="s">
        <v>6620</v>
      </c>
      <c r="B3800" s="6"/>
      <c r="C3800" s="5" t="s">
        <v>1152</v>
      </c>
      <c r="D3800" s="5">
        <v>7.1999999999999993</v>
      </c>
      <c r="E3800" s="5">
        <v>0</v>
      </c>
    </row>
    <row r="3801" spans="1:5" x14ac:dyDescent="0.2">
      <c r="A3801" s="6" t="s">
        <v>6621</v>
      </c>
      <c r="B3801" s="6"/>
      <c r="C3801" s="5" t="s">
        <v>5468</v>
      </c>
      <c r="D3801" s="5">
        <v>7.1999999999999993</v>
      </c>
      <c r="E3801" s="5">
        <v>0</v>
      </c>
    </row>
    <row r="3802" spans="1:5" x14ac:dyDescent="0.2">
      <c r="A3802" s="6" t="s">
        <v>6622</v>
      </c>
      <c r="B3802" s="6"/>
      <c r="C3802" s="5" t="s">
        <v>1152</v>
      </c>
      <c r="D3802" s="5">
        <v>6.4</v>
      </c>
      <c r="E3802" s="5">
        <v>2.2727272727272729</v>
      </c>
    </row>
    <row r="3803" spans="1:5" x14ac:dyDescent="0.2">
      <c r="A3803" s="6" t="s">
        <v>6623</v>
      </c>
      <c r="B3803" s="6"/>
      <c r="C3803" s="5" t="s">
        <v>5249</v>
      </c>
      <c r="D3803" s="5">
        <v>6.4</v>
      </c>
      <c r="E3803" s="5">
        <v>2.2727272727272729</v>
      </c>
    </row>
    <row r="3804" spans="1:5" x14ac:dyDescent="0.2">
      <c r="A3804" s="6" t="s">
        <v>6624</v>
      </c>
      <c r="B3804" s="6"/>
      <c r="C3804" s="5" t="s">
        <v>5582</v>
      </c>
      <c r="D3804" s="5">
        <v>6.8000000000000007</v>
      </c>
      <c r="E3804" s="5">
        <v>1.1363636363636365</v>
      </c>
    </row>
    <row r="3805" spans="1:5" x14ac:dyDescent="0.2">
      <c r="A3805" s="6" t="s">
        <v>6625</v>
      </c>
      <c r="B3805" s="6"/>
      <c r="C3805" s="5" t="s">
        <v>1152</v>
      </c>
      <c r="D3805" s="5">
        <v>6</v>
      </c>
      <c r="E3805" s="5">
        <v>3.4090909090909087</v>
      </c>
    </row>
    <row r="3806" spans="1:5" x14ac:dyDescent="0.2">
      <c r="A3806" s="6" t="s">
        <v>6626</v>
      </c>
      <c r="B3806" s="6"/>
      <c r="C3806" s="5" t="s">
        <v>1544</v>
      </c>
      <c r="D3806" s="5">
        <v>2.4</v>
      </c>
      <c r="E3806" s="5">
        <v>13.636363636363635</v>
      </c>
    </row>
    <row r="3807" spans="1:5" x14ac:dyDescent="0.2">
      <c r="A3807" s="6" t="s">
        <v>6627</v>
      </c>
      <c r="B3807" s="6"/>
      <c r="C3807" s="5" t="s">
        <v>1152</v>
      </c>
      <c r="D3807" s="5">
        <v>2.4</v>
      </c>
      <c r="E3807" s="5">
        <v>13.636363636363635</v>
      </c>
    </row>
    <row r="3808" spans="1:5" x14ac:dyDescent="0.2">
      <c r="A3808" s="6" t="s">
        <v>6628</v>
      </c>
      <c r="B3808" s="6" t="s">
        <v>6484</v>
      </c>
      <c r="C3808" s="5" t="s">
        <v>4663</v>
      </c>
      <c r="D3808" s="5">
        <v>2.4</v>
      </c>
      <c r="E3808" s="5">
        <v>13.636363636363635</v>
      </c>
    </row>
    <row r="3809" spans="1:5" x14ac:dyDescent="0.2">
      <c r="A3809" s="6" t="s">
        <v>6629</v>
      </c>
      <c r="B3809" s="6"/>
      <c r="C3809" s="5" t="s">
        <v>2623</v>
      </c>
      <c r="D3809" s="5">
        <v>2.4</v>
      </c>
      <c r="E3809" s="5">
        <v>13.636363636363635</v>
      </c>
    </row>
    <row r="3810" spans="1:5" x14ac:dyDescent="0.2">
      <c r="A3810" s="6" t="s">
        <v>6630</v>
      </c>
      <c r="B3810" s="6"/>
      <c r="C3810" s="5" t="s">
        <v>1152</v>
      </c>
      <c r="D3810" s="5">
        <v>0</v>
      </c>
      <c r="E3810" s="5">
        <v>20.454545454545457</v>
      </c>
    </row>
    <row r="3811" spans="1:5" x14ac:dyDescent="0.2">
      <c r="A3811" s="6" t="s">
        <v>6631</v>
      </c>
      <c r="B3811" s="6"/>
      <c r="C3811" s="5" t="s">
        <v>1152</v>
      </c>
      <c r="D3811" s="5">
        <v>7.1999999999999993</v>
      </c>
      <c r="E3811" s="5">
        <v>0</v>
      </c>
    </row>
    <row r="3812" spans="1:5" x14ac:dyDescent="0.2">
      <c r="A3812" s="6" t="s">
        <v>6632</v>
      </c>
      <c r="B3812" s="6"/>
      <c r="C3812" s="5" t="s">
        <v>1152</v>
      </c>
      <c r="D3812" s="5">
        <v>6.8000000000000007</v>
      </c>
      <c r="E3812" s="5">
        <v>1.1363636363636365</v>
      </c>
    </row>
    <row r="3813" spans="1:5" x14ac:dyDescent="0.2">
      <c r="A3813" s="6" t="s">
        <v>6633</v>
      </c>
      <c r="B3813" s="6"/>
      <c r="C3813" s="5" t="s">
        <v>1152</v>
      </c>
      <c r="D3813" s="5">
        <v>6.4</v>
      </c>
      <c r="E3813" s="5">
        <v>2.2727272727272729</v>
      </c>
    </row>
    <row r="3814" spans="1:5" x14ac:dyDescent="0.2">
      <c r="A3814" s="6" t="s">
        <v>6634</v>
      </c>
      <c r="B3814" s="6"/>
      <c r="C3814" s="5" t="s">
        <v>1152</v>
      </c>
      <c r="D3814" s="5">
        <v>7.1999999999999993</v>
      </c>
      <c r="E3814" s="5">
        <v>0</v>
      </c>
    </row>
    <row r="3815" spans="1:5" x14ac:dyDescent="0.2">
      <c r="A3815" s="6" t="s">
        <v>6635</v>
      </c>
      <c r="B3815" s="6"/>
      <c r="C3815" s="5" t="s">
        <v>5895</v>
      </c>
      <c r="D3815" s="5">
        <v>6.8000000000000007</v>
      </c>
      <c r="E3815" s="5">
        <v>1.1363636363636365</v>
      </c>
    </row>
    <row r="3816" spans="1:5" x14ac:dyDescent="0.2">
      <c r="A3816" s="6" t="s">
        <v>6636</v>
      </c>
      <c r="B3816" s="6"/>
      <c r="C3816" s="5" t="s">
        <v>5895</v>
      </c>
      <c r="D3816" s="5">
        <v>6.8000000000000007</v>
      </c>
      <c r="E3816" s="5">
        <v>1.1363636363636365</v>
      </c>
    </row>
    <row r="3817" spans="1:5" x14ac:dyDescent="0.2">
      <c r="A3817" s="6" t="s">
        <v>6637</v>
      </c>
      <c r="B3817" s="6"/>
      <c r="C3817" s="5" t="s">
        <v>4597</v>
      </c>
      <c r="D3817" s="5">
        <v>1.2</v>
      </c>
      <c r="E3817" s="5">
        <v>17.045454545454543</v>
      </c>
    </row>
    <row r="3818" spans="1:5" x14ac:dyDescent="0.2">
      <c r="A3818" s="6" t="s">
        <v>6638</v>
      </c>
      <c r="B3818" s="6"/>
      <c r="C3818" s="5" t="s">
        <v>4559</v>
      </c>
      <c r="D3818" s="5">
        <v>6</v>
      </c>
      <c r="E3818" s="5">
        <v>2.2727272727272729</v>
      </c>
    </row>
    <row r="3819" spans="1:5" x14ac:dyDescent="0.2">
      <c r="A3819" s="6" t="s">
        <v>6639</v>
      </c>
      <c r="B3819" s="6"/>
      <c r="C3819" s="5" t="s">
        <v>1152</v>
      </c>
      <c r="D3819" s="5">
        <v>6.8000000000000007</v>
      </c>
      <c r="E3819" s="5">
        <v>0</v>
      </c>
    </row>
    <row r="3820" spans="1:5" x14ac:dyDescent="0.2">
      <c r="A3820" s="6" t="s">
        <v>6640</v>
      </c>
      <c r="B3820" s="6"/>
      <c r="C3820" s="5" t="s">
        <v>3003</v>
      </c>
      <c r="D3820" s="5">
        <v>6.8000000000000007</v>
      </c>
      <c r="E3820" s="5">
        <v>0</v>
      </c>
    </row>
    <row r="3821" spans="1:5" x14ac:dyDescent="0.2">
      <c r="A3821" s="6" t="s">
        <v>6641</v>
      </c>
      <c r="B3821" s="6"/>
      <c r="C3821" s="5" t="s">
        <v>1152</v>
      </c>
      <c r="D3821" s="5">
        <v>6.4</v>
      </c>
      <c r="E3821" s="5">
        <v>1.1363636363636365</v>
      </c>
    </row>
    <row r="3822" spans="1:5" x14ac:dyDescent="0.2">
      <c r="A3822" s="6" t="s">
        <v>6642</v>
      </c>
      <c r="B3822" s="6"/>
      <c r="C3822" s="5" t="s">
        <v>6643</v>
      </c>
      <c r="D3822" s="5">
        <v>6.4</v>
      </c>
      <c r="E3822" s="5">
        <v>1.1363636363636365</v>
      </c>
    </row>
    <row r="3823" spans="1:5" x14ac:dyDescent="0.2">
      <c r="A3823" s="6" t="s">
        <v>6644</v>
      </c>
      <c r="B3823" s="6"/>
      <c r="C3823" s="5" t="s">
        <v>1152</v>
      </c>
      <c r="D3823" s="5">
        <v>6</v>
      </c>
      <c r="E3823" s="5">
        <v>2.2727272727272729</v>
      </c>
    </row>
    <row r="3824" spans="1:5" x14ac:dyDescent="0.2">
      <c r="A3824" s="6" t="s">
        <v>6645</v>
      </c>
      <c r="B3824" s="6"/>
      <c r="C3824" s="5" t="s">
        <v>1612</v>
      </c>
      <c r="D3824" s="5">
        <v>6.8000000000000007</v>
      </c>
      <c r="E3824" s="5">
        <v>0</v>
      </c>
    </row>
    <row r="3825" spans="1:5" x14ac:dyDescent="0.2">
      <c r="A3825" s="6" t="s">
        <v>6646</v>
      </c>
      <c r="B3825" s="6"/>
      <c r="C3825" s="5" t="s">
        <v>1152</v>
      </c>
      <c r="D3825" s="5">
        <v>6.4</v>
      </c>
      <c r="E3825" s="5">
        <v>1.1363636363636365</v>
      </c>
    </row>
    <row r="3826" spans="1:5" x14ac:dyDescent="0.2">
      <c r="A3826" s="6" t="s">
        <v>6647</v>
      </c>
      <c r="B3826" s="6"/>
      <c r="C3826" s="5" t="s">
        <v>1660</v>
      </c>
      <c r="D3826" s="5">
        <v>0</v>
      </c>
      <c r="E3826" s="5">
        <v>19.318181818181817</v>
      </c>
    </row>
    <row r="3827" spans="1:5" x14ac:dyDescent="0.2">
      <c r="A3827" s="6" t="s">
        <v>6648</v>
      </c>
      <c r="B3827" s="6" t="s">
        <v>5533</v>
      </c>
      <c r="C3827" s="5" t="s">
        <v>5137</v>
      </c>
      <c r="D3827" s="5">
        <v>5.6000000000000005</v>
      </c>
      <c r="E3827" s="5">
        <v>3.4090909090909087</v>
      </c>
    </row>
    <row r="3828" spans="1:5" x14ac:dyDescent="0.2">
      <c r="A3828" s="6" t="s">
        <v>6649</v>
      </c>
      <c r="B3828" s="6"/>
      <c r="C3828" s="5" t="s">
        <v>1573</v>
      </c>
      <c r="D3828" s="5">
        <v>5.2</v>
      </c>
      <c r="E3828" s="5">
        <v>4.5454545454545459</v>
      </c>
    </row>
    <row r="3829" spans="1:5" x14ac:dyDescent="0.2">
      <c r="A3829" s="6" t="s">
        <v>6650</v>
      </c>
      <c r="B3829" s="6"/>
      <c r="C3829" s="5" t="s">
        <v>1546</v>
      </c>
      <c r="D3829" s="5">
        <v>6.4</v>
      </c>
      <c r="E3829" s="5">
        <v>1.1363636363636365</v>
      </c>
    </row>
    <row r="3830" spans="1:5" x14ac:dyDescent="0.2">
      <c r="A3830" s="6" t="s">
        <v>6651</v>
      </c>
      <c r="B3830" s="6"/>
      <c r="C3830" s="5" t="s">
        <v>1879</v>
      </c>
      <c r="D3830" s="5">
        <v>6</v>
      </c>
      <c r="E3830" s="5">
        <v>2.2727272727272729</v>
      </c>
    </row>
    <row r="3831" spans="1:5" x14ac:dyDescent="0.2">
      <c r="A3831" s="6" t="s">
        <v>6652</v>
      </c>
      <c r="B3831" s="6"/>
      <c r="C3831" s="5" t="s">
        <v>1152</v>
      </c>
      <c r="D3831" s="5">
        <v>6</v>
      </c>
      <c r="E3831" s="5">
        <v>2.2727272727272729</v>
      </c>
    </row>
    <row r="3832" spans="1:5" x14ac:dyDescent="0.2">
      <c r="A3832" s="6" t="s">
        <v>6653</v>
      </c>
      <c r="B3832" s="6" t="s">
        <v>4614</v>
      </c>
      <c r="C3832" s="5" t="s">
        <v>4615</v>
      </c>
      <c r="D3832" s="5">
        <v>6</v>
      </c>
      <c r="E3832" s="5">
        <v>2.2727272727272729</v>
      </c>
    </row>
    <row r="3833" spans="1:5" x14ac:dyDescent="0.2">
      <c r="A3833" s="6" t="s">
        <v>6654</v>
      </c>
      <c r="B3833" s="6"/>
      <c r="C3833" s="5" t="s">
        <v>1152</v>
      </c>
      <c r="D3833" s="5">
        <v>5.6000000000000005</v>
      </c>
      <c r="E3833" s="5">
        <v>3.4090909090909087</v>
      </c>
    </row>
    <row r="3834" spans="1:5" x14ac:dyDescent="0.2">
      <c r="A3834" s="6" t="s">
        <v>6655</v>
      </c>
      <c r="B3834" s="6"/>
      <c r="C3834" s="5" t="s">
        <v>5274</v>
      </c>
      <c r="D3834" s="5">
        <v>6.4</v>
      </c>
      <c r="E3834" s="5">
        <v>1.1363636363636365</v>
      </c>
    </row>
    <row r="3835" spans="1:5" x14ac:dyDescent="0.2">
      <c r="A3835" s="6" t="s">
        <v>6656</v>
      </c>
      <c r="B3835" s="6"/>
      <c r="C3835" s="5" t="s">
        <v>5329</v>
      </c>
      <c r="D3835" s="5">
        <v>6.4</v>
      </c>
      <c r="E3835" s="5">
        <v>1.1363636363636365</v>
      </c>
    </row>
    <row r="3836" spans="1:5" x14ac:dyDescent="0.2">
      <c r="A3836" s="6" t="s">
        <v>6657</v>
      </c>
      <c r="B3836" s="6"/>
      <c r="C3836" s="5" t="s">
        <v>1152</v>
      </c>
      <c r="D3836" s="5">
        <v>6.8000000000000007</v>
      </c>
      <c r="E3836" s="5">
        <v>0</v>
      </c>
    </row>
    <row r="3837" spans="1:5" x14ac:dyDescent="0.2">
      <c r="A3837" s="6" t="s">
        <v>6658</v>
      </c>
      <c r="B3837" s="6"/>
      <c r="C3837" s="5" t="s">
        <v>1152</v>
      </c>
      <c r="D3837" s="5">
        <v>6.8000000000000007</v>
      </c>
      <c r="E3837" s="5">
        <v>0</v>
      </c>
    </row>
    <row r="3838" spans="1:5" x14ac:dyDescent="0.2">
      <c r="A3838" s="6" t="s">
        <v>6659</v>
      </c>
      <c r="B3838" s="6"/>
      <c r="C3838" s="5" t="s">
        <v>5245</v>
      </c>
      <c r="D3838" s="5">
        <v>6.4</v>
      </c>
      <c r="E3838" s="5">
        <v>1.1363636363636365</v>
      </c>
    </row>
    <row r="3839" spans="1:5" x14ac:dyDescent="0.2">
      <c r="A3839" s="6" t="s">
        <v>6660</v>
      </c>
      <c r="B3839" s="6"/>
      <c r="C3839" s="5" t="s">
        <v>5551</v>
      </c>
      <c r="D3839" s="5">
        <v>6.4</v>
      </c>
      <c r="E3839" s="5">
        <v>1.1363636363636365</v>
      </c>
    </row>
    <row r="3840" spans="1:5" x14ac:dyDescent="0.2">
      <c r="A3840" s="6" t="s">
        <v>6661</v>
      </c>
      <c r="B3840" s="6"/>
      <c r="C3840" s="5" t="s">
        <v>5350</v>
      </c>
      <c r="D3840" s="5">
        <v>4.3999999999999995</v>
      </c>
      <c r="E3840" s="5">
        <v>6.8181818181818175</v>
      </c>
    </row>
    <row r="3841" spans="1:5" x14ac:dyDescent="0.2">
      <c r="A3841" s="6" t="s">
        <v>6662</v>
      </c>
      <c r="B3841" s="6"/>
      <c r="C3841" s="5" t="s">
        <v>1152</v>
      </c>
      <c r="D3841" s="5">
        <v>4.3999999999999995</v>
      </c>
      <c r="E3841" s="5">
        <v>6.8181818181818175</v>
      </c>
    </row>
    <row r="3842" spans="1:5" x14ac:dyDescent="0.2">
      <c r="A3842" s="6" t="s">
        <v>6663</v>
      </c>
      <c r="B3842" s="6"/>
      <c r="C3842" s="5" t="s">
        <v>1152</v>
      </c>
      <c r="D3842" s="5">
        <v>6</v>
      </c>
      <c r="E3842" s="5">
        <v>2.2727272727272729</v>
      </c>
    </row>
    <row r="3843" spans="1:5" x14ac:dyDescent="0.2">
      <c r="A3843" s="6" t="s">
        <v>6664</v>
      </c>
      <c r="B3843" s="6"/>
      <c r="C3843" s="5" t="s">
        <v>6665</v>
      </c>
      <c r="D3843" s="5">
        <v>2.8000000000000003</v>
      </c>
      <c r="E3843" s="5">
        <v>11.363636363636363</v>
      </c>
    </row>
    <row r="3844" spans="1:5" x14ac:dyDescent="0.2">
      <c r="A3844" s="6" t="s">
        <v>6666</v>
      </c>
      <c r="B3844" s="6"/>
      <c r="C3844" s="5" t="s">
        <v>1152</v>
      </c>
      <c r="D3844" s="5">
        <v>3.5999999999999996</v>
      </c>
      <c r="E3844" s="5">
        <v>9.0909090909090917</v>
      </c>
    </row>
    <row r="3845" spans="1:5" x14ac:dyDescent="0.2">
      <c r="A3845" s="6" t="s">
        <v>6667</v>
      </c>
      <c r="B3845" s="6"/>
      <c r="C3845" s="5" t="s">
        <v>2551</v>
      </c>
      <c r="D3845" s="5">
        <v>6.4</v>
      </c>
      <c r="E3845" s="5">
        <v>1.1363636363636365</v>
      </c>
    </row>
    <row r="3846" spans="1:5" x14ac:dyDescent="0.2">
      <c r="A3846" s="6" t="s">
        <v>6668</v>
      </c>
      <c r="B3846" s="6"/>
      <c r="C3846" s="5" t="s">
        <v>4401</v>
      </c>
      <c r="D3846" s="5">
        <v>6</v>
      </c>
      <c r="E3846" s="5">
        <v>2.2727272727272729</v>
      </c>
    </row>
    <row r="3847" spans="1:5" x14ac:dyDescent="0.2">
      <c r="A3847" s="6" t="s">
        <v>6669</v>
      </c>
      <c r="B3847" s="6"/>
      <c r="C3847" s="5" t="s">
        <v>5271</v>
      </c>
      <c r="D3847" s="5">
        <v>6.4</v>
      </c>
      <c r="E3847" s="5">
        <v>1.1363636363636365</v>
      </c>
    </row>
    <row r="3848" spans="1:5" x14ac:dyDescent="0.2">
      <c r="A3848" s="6" t="s">
        <v>6670</v>
      </c>
      <c r="B3848" s="6"/>
      <c r="C3848" s="5" t="s">
        <v>5252</v>
      </c>
      <c r="D3848" s="5">
        <v>6.4</v>
      </c>
      <c r="E3848" s="5">
        <v>1.1363636363636365</v>
      </c>
    </row>
    <row r="3849" spans="1:5" x14ac:dyDescent="0.2">
      <c r="A3849" s="6" t="s">
        <v>6671</v>
      </c>
      <c r="B3849" s="6"/>
      <c r="C3849" s="5" t="s">
        <v>5252</v>
      </c>
      <c r="D3849" s="5">
        <v>6.4</v>
      </c>
      <c r="E3849" s="5">
        <v>1.1363636363636365</v>
      </c>
    </row>
    <row r="3850" spans="1:5" x14ac:dyDescent="0.2">
      <c r="A3850" s="6" t="s">
        <v>6672</v>
      </c>
      <c r="B3850" s="6"/>
      <c r="C3850" s="5" t="s">
        <v>5258</v>
      </c>
      <c r="D3850" s="5">
        <v>6.4</v>
      </c>
      <c r="E3850" s="5">
        <v>1.1363636363636365</v>
      </c>
    </row>
    <row r="3851" spans="1:5" x14ac:dyDescent="0.2">
      <c r="A3851" s="6" t="s">
        <v>6673</v>
      </c>
      <c r="B3851" s="6"/>
      <c r="C3851" s="5" t="s">
        <v>6674</v>
      </c>
      <c r="D3851" s="5">
        <v>4.3999999999999995</v>
      </c>
      <c r="E3851" s="5">
        <v>6.8181818181818175</v>
      </c>
    </row>
    <row r="3852" spans="1:5" x14ac:dyDescent="0.2">
      <c r="A3852" s="6" t="s">
        <v>6675</v>
      </c>
      <c r="B3852" s="6" t="s">
        <v>4616</v>
      </c>
      <c r="C3852" s="5" t="s">
        <v>4617</v>
      </c>
      <c r="D3852" s="5">
        <v>6.8000000000000007</v>
      </c>
      <c r="E3852" s="5">
        <v>0</v>
      </c>
    </row>
    <row r="3853" spans="1:5" x14ac:dyDescent="0.2">
      <c r="A3853" s="6" t="s">
        <v>6676</v>
      </c>
      <c r="B3853" s="6" t="s">
        <v>4606</v>
      </c>
      <c r="C3853" s="5" t="s">
        <v>4607</v>
      </c>
      <c r="D3853" s="5">
        <v>4.8</v>
      </c>
      <c r="E3853" s="5">
        <v>5.6818181818181817</v>
      </c>
    </row>
    <row r="3854" spans="1:5" x14ac:dyDescent="0.2">
      <c r="A3854" s="6" t="s">
        <v>6677</v>
      </c>
      <c r="B3854" s="6" t="s">
        <v>4577</v>
      </c>
      <c r="C3854" s="5" t="s">
        <v>4578</v>
      </c>
      <c r="D3854" s="5">
        <v>1.6</v>
      </c>
      <c r="E3854" s="5">
        <v>14.772727272727273</v>
      </c>
    </row>
    <row r="3855" spans="1:5" x14ac:dyDescent="0.2">
      <c r="A3855" s="6" t="s">
        <v>6678</v>
      </c>
      <c r="B3855" s="6"/>
      <c r="C3855" s="5" t="s">
        <v>5252</v>
      </c>
      <c r="D3855" s="5">
        <v>6.4</v>
      </c>
      <c r="E3855" s="5">
        <v>1.1363636363636365</v>
      </c>
    </row>
    <row r="3856" spans="1:5" x14ac:dyDescent="0.2">
      <c r="A3856" s="6" t="s">
        <v>6679</v>
      </c>
      <c r="B3856" s="6"/>
      <c r="C3856" s="5" t="s">
        <v>5252</v>
      </c>
      <c r="D3856" s="5">
        <v>6.4</v>
      </c>
      <c r="E3856" s="5">
        <v>1.1363636363636365</v>
      </c>
    </row>
    <row r="3857" spans="1:5" x14ac:dyDescent="0.2">
      <c r="A3857" s="6" t="s">
        <v>6680</v>
      </c>
      <c r="B3857" s="6"/>
      <c r="C3857" s="5" t="s">
        <v>3824</v>
      </c>
      <c r="D3857" s="5">
        <v>6.4</v>
      </c>
      <c r="E3857" s="5">
        <v>1.1363636363636365</v>
      </c>
    </row>
    <row r="3858" spans="1:5" x14ac:dyDescent="0.2">
      <c r="A3858" s="6" t="s">
        <v>6681</v>
      </c>
      <c r="B3858" s="6"/>
      <c r="C3858" s="5" t="s">
        <v>1152</v>
      </c>
      <c r="D3858" s="5">
        <v>0</v>
      </c>
      <c r="E3858" s="5">
        <v>19.318181818181817</v>
      </c>
    </row>
    <row r="3859" spans="1:5" x14ac:dyDescent="0.2">
      <c r="A3859" s="6" t="s">
        <v>6682</v>
      </c>
      <c r="B3859" s="6" t="s">
        <v>5571</v>
      </c>
      <c r="C3859" s="5" t="s">
        <v>5572</v>
      </c>
      <c r="D3859" s="5">
        <v>6.4</v>
      </c>
      <c r="E3859" s="5">
        <v>1.1363636363636365</v>
      </c>
    </row>
    <row r="3860" spans="1:5" x14ac:dyDescent="0.2">
      <c r="A3860" s="6" t="s">
        <v>6683</v>
      </c>
      <c r="B3860" s="6"/>
      <c r="C3860" s="5" t="s">
        <v>1710</v>
      </c>
      <c r="D3860" s="5">
        <v>2.8000000000000003</v>
      </c>
      <c r="E3860" s="5">
        <v>11.363636363636363</v>
      </c>
    </row>
    <row r="3861" spans="1:5" x14ac:dyDescent="0.2">
      <c r="A3861" s="6" t="s">
        <v>6684</v>
      </c>
      <c r="B3861" s="6"/>
      <c r="C3861" s="5" t="s">
        <v>1152</v>
      </c>
      <c r="D3861" s="5">
        <v>6</v>
      </c>
      <c r="E3861" s="5">
        <v>2.2727272727272729</v>
      </c>
    </row>
    <row r="3862" spans="1:5" x14ac:dyDescent="0.2">
      <c r="A3862" s="6" t="s">
        <v>6685</v>
      </c>
      <c r="B3862" s="6"/>
      <c r="C3862" s="5" t="s">
        <v>6686</v>
      </c>
      <c r="D3862" s="5">
        <v>6.8000000000000007</v>
      </c>
      <c r="E3862" s="5">
        <v>0</v>
      </c>
    </row>
    <row r="3863" spans="1:5" x14ac:dyDescent="0.2">
      <c r="A3863" s="6" t="s">
        <v>6687</v>
      </c>
      <c r="B3863" s="6"/>
      <c r="C3863" s="5" t="s">
        <v>5332</v>
      </c>
      <c r="D3863" s="5">
        <v>6.4</v>
      </c>
      <c r="E3863" s="5">
        <v>1.1363636363636365</v>
      </c>
    </row>
    <row r="3864" spans="1:5" x14ac:dyDescent="0.2">
      <c r="A3864" s="6" t="s">
        <v>6688</v>
      </c>
      <c r="B3864" s="6"/>
      <c r="C3864" s="5" t="s">
        <v>1152</v>
      </c>
      <c r="D3864" s="5">
        <v>6.4</v>
      </c>
      <c r="E3864" s="5">
        <v>1.1363636363636365</v>
      </c>
    </row>
    <row r="3865" spans="1:5" x14ac:dyDescent="0.2">
      <c r="A3865" s="6" t="s">
        <v>6689</v>
      </c>
      <c r="B3865" s="6"/>
      <c r="C3865" s="5" t="s">
        <v>1152</v>
      </c>
      <c r="D3865" s="5">
        <v>6.8000000000000007</v>
      </c>
      <c r="E3865" s="5">
        <v>0</v>
      </c>
    </row>
    <row r="3866" spans="1:5" x14ac:dyDescent="0.2">
      <c r="A3866" s="6" t="s">
        <v>6690</v>
      </c>
      <c r="B3866" s="6" t="s">
        <v>5008</v>
      </c>
      <c r="C3866" s="5" t="s">
        <v>5009</v>
      </c>
      <c r="D3866" s="5">
        <v>0.4</v>
      </c>
      <c r="E3866" s="5">
        <v>18.181818181818183</v>
      </c>
    </row>
    <row r="3867" spans="1:5" x14ac:dyDescent="0.2">
      <c r="A3867" s="6" t="s">
        <v>6691</v>
      </c>
      <c r="B3867" s="6"/>
      <c r="C3867" s="5" t="s">
        <v>1295</v>
      </c>
      <c r="D3867" s="5">
        <v>4.3999999999999995</v>
      </c>
      <c r="E3867" s="5">
        <v>6.8181818181818175</v>
      </c>
    </row>
    <row r="3868" spans="1:5" x14ac:dyDescent="0.2">
      <c r="A3868" s="6" t="s">
        <v>6692</v>
      </c>
      <c r="B3868" s="6"/>
      <c r="C3868" s="5" t="s">
        <v>1152</v>
      </c>
      <c r="D3868" s="5">
        <v>0</v>
      </c>
      <c r="E3868" s="5">
        <v>19.318181818181817</v>
      </c>
    </row>
    <row r="3869" spans="1:5" x14ac:dyDescent="0.2">
      <c r="A3869" s="6" t="s">
        <v>6693</v>
      </c>
      <c r="B3869" s="6"/>
      <c r="C3869" s="5" t="s">
        <v>1152</v>
      </c>
      <c r="D3869" s="5">
        <v>0</v>
      </c>
      <c r="E3869" s="5">
        <v>19.318181818181817</v>
      </c>
    </row>
    <row r="3870" spans="1:5" x14ac:dyDescent="0.2">
      <c r="A3870" s="6" t="s">
        <v>6694</v>
      </c>
      <c r="B3870" s="6"/>
      <c r="C3870" s="5" t="s">
        <v>1152</v>
      </c>
      <c r="D3870" s="5">
        <v>0</v>
      </c>
      <c r="E3870" s="5">
        <v>19.318181818181817</v>
      </c>
    </row>
    <row r="3871" spans="1:5" x14ac:dyDescent="0.2">
      <c r="A3871" s="6" t="s">
        <v>6695</v>
      </c>
      <c r="B3871" s="6"/>
      <c r="C3871" s="5" t="s">
        <v>1152</v>
      </c>
      <c r="D3871" s="5">
        <v>1.6</v>
      </c>
      <c r="E3871" s="5">
        <v>14.772727272727273</v>
      </c>
    </row>
    <row r="3872" spans="1:5" x14ac:dyDescent="0.2">
      <c r="A3872" s="6" t="s">
        <v>6696</v>
      </c>
      <c r="B3872" s="6"/>
      <c r="C3872" s="5" t="s">
        <v>1152</v>
      </c>
      <c r="D3872" s="5">
        <v>6.4</v>
      </c>
      <c r="E3872" s="5">
        <v>1.1363636363636365</v>
      </c>
    </row>
    <row r="3873" spans="1:5" x14ac:dyDescent="0.2">
      <c r="A3873" s="6" t="s">
        <v>6697</v>
      </c>
      <c r="B3873" s="6"/>
      <c r="C3873" s="5" t="s">
        <v>1152</v>
      </c>
      <c r="D3873" s="5">
        <v>6.4</v>
      </c>
      <c r="E3873" s="5">
        <v>1.1363636363636365</v>
      </c>
    </row>
    <row r="3874" spans="1:5" x14ac:dyDescent="0.2">
      <c r="A3874" s="6" t="s">
        <v>6698</v>
      </c>
      <c r="B3874" s="6"/>
      <c r="C3874" s="5" t="s">
        <v>6699</v>
      </c>
      <c r="D3874" s="5">
        <v>6.4</v>
      </c>
      <c r="E3874" s="5">
        <v>1.1363636363636365</v>
      </c>
    </row>
    <row r="3875" spans="1:5" x14ac:dyDescent="0.2">
      <c r="A3875" s="6" t="s">
        <v>6700</v>
      </c>
      <c r="B3875" s="6"/>
      <c r="C3875" s="5" t="s">
        <v>1152</v>
      </c>
      <c r="D3875" s="5">
        <v>6.4</v>
      </c>
      <c r="E3875" s="5">
        <v>1.1363636363636365</v>
      </c>
    </row>
    <row r="3876" spans="1:5" x14ac:dyDescent="0.2">
      <c r="A3876" s="6" t="s">
        <v>6701</v>
      </c>
      <c r="B3876" s="6"/>
      <c r="C3876" s="5" t="s">
        <v>1152</v>
      </c>
      <c r="D3876" s="5">
        <v>6.4</v>
      </c>
      <c r="E3876" s="5">
        <v>1.1363636363636365</v>
      </c>
    </row>
    <row r="3877" spans="1:5" x14ac:dyDescent="0.2">
      <c r="A3877" s="6" t="s">
        <v>6702</v>
      </c>
      <c r="B3877" s="6"/>
      <c r="C3877" s="5" t="s">
        <v>1152</v>
      </c>
      <c r="D3877" s="5">
        <v>5.6000000000000005</v>
      </c>
      <c r="E3877" s="5">
        <v>3.4090909090909087</v>
      </c>
    </row>
    <row r="3878" spans="1:5" x14ac:dyDescent="0.2">
      <c r="A3878" s="6" t="s">
        <v>6703</v>
      </c>
      <c r="B3878" s="6"/>
      <c r="C3878" s="5" t="s">
        <v>1152</v>
      </c>
      <c r="D3878" s="5">
        <v>6.8000000000000007</v>
      </c>
      <c r="E3878" s="5">
        <v>0</v>
      </c>
    </row>
    <row r="3879" spans="1:5" x14ac:dyDescent="0.2">
      <c r="A3879" s="6" t="s">
        <v>6704</v>
      </c>
      <c r="B3879" s="6"/>
      <c r="C3879" s="5" t="s">
        <v>6705</v>
      </c>
      <c r="D3879" s="5">
        <v>6.8000000000000007</v>
      </c>
      <c r="E3879" s="5">
        <v>0</v>
      </c>
    </row>
    <row r="3880" spans="1:5" x14ac:dyDescent="0.2">
      <c r="A3880" s="6" t="s">
        <v>6706</v>
      </c>
      <c r="B3880" s="6"/>
      <c r="C3880" s="5" t="s">
        <v>1152</v>
      </c>
      <c r="D3880" s="5">
        <v>6</v>
      </c>
      <c r="E3880" s="5">
        <v>2.2727272727272729</v>
      </c>
    </row>
    <row r="3881" spans="1:5" x14ac:dyDescent="0.2">
      <c r="A3881" s="6" t="s">
        <v>6707</v>
      </c>
      <c r="B3881" s="6"/>
      <c r="C3881" s="5" t="s">
        <v>1152</v>
      </c>
      <c r="D3881" s="5">
        <v>6</v>
      </c>
      <c r="E3881" s="5">
        <v>2.2727272727272729</v>
      </c>
    </row>
    <row r="3882" spans="1:5" x14ac:dyDescent="0.2">
      <c r="A3882" s="6" t="s">
        <v>6708</v>
      </c>
      <c r="B3882" s="6" t="s">
        <v>6102</v>
      </c>
      <c r="C3882" s="5" t="s">
        <v>4615</v>
      </c>
      <c r="D3882" s="5">
        <v>6</v>
      </c>
      <c r="E3882" s="5">
        <v>2.2727272727272729</v>
      </c>
    </row>
    <row r="3883" spans="1:5" x14ac:dyDescent="0.2">
      <c r="A3883" s="6" t="s">
        <v>6709</v>
      </c>
      <c r="B3883" s="6"/>
      <c r="C3883" s="5" t="s">
        <v>3763</v>
      </c>
      <c r="D3883" s="5">
        <v>6</v>
      </c>
      <c r="E3883" s="5">
        <v>2.2727272727272729</v>
      </c>
    </row>
    <row r="3884" spans="1:5" x14ac:dyDescent="0.2">
      <c r="A3884" s="6" t="s">
        <v>6710</v>
      </c>
      <c r="B3884" s="6"/>
      <c r="C3884" s="5" t="s">
        <v>1152</v>
      </c>
      <c r="D3884" s="5">
        <v>6.8000000000000007</v>
      </c>
      <c r="E3884" s="5">
        <v>0</v>
      </c>
    </row>
    <row r="3885" spans="1:5" x14ac:dyDescent="0.2">
      <c r="A3885" s="6" t="s">
        <v>6711</v>
      </c>
      <c r="B3885" s="6"/>
      <c r="C3885" s="5" t="s">
        <v>1152</v>
      </c>
      <c r="D3885" s="5">
        <v>6.8000000000000007</v>
      </c>
      <c r="E3885" s="5">
        <v>0</v>
      </c>
    </row>
    <row r="3886" spans="1:5" x14ac:dyDescent="0.2">
      <c r="A3886" s="6" t="s">
        <v>6712</v>
      </c>
      <c r="B3886" s="6"/>
      <c r="C3886" s="5" t="s">
        <v>1152</v>
      </c>
      <c r="D3886" s="5">
        <v>6.8000000000000007</v>
      </c>
      <c r="E3886" s="5">
        <v>0</v>
      </c>
    </row>
    <row r="3887" spans="1:5" x14ac:dyDescent="0.2">
      <c r="A3887" s="6" t="s">
        <v>6713</v>
      </c>
      <c r="B3887" s="6"/>
      <c r="C3887" s="5" t="s">
        <v>5764</v>
      </c>
      <c r="D3887" s="5">
        <v>6.8000000000000007</v>
      </c>
      <c r="E3887" s="5">
        <v>0</v>
      </c>
    </row>
    <row r="3888" spans="1:5" x14ac:dyDescent="0.2">
      <c r="A3888" s="6" t="s">
        <v>6714</v>
      </c>
      <c r="B3888" s="6"/>
      <c r="C3888" s="5" t="s">
        <v>1152</v>
      </c>
      <c r="D3888" s="5">
        <v>6.8000000000000007</v>
      </c>
      <c r="E3888" s="5">
        <v>0</v>
      </c>
    </row>
    <row r="3889" spans="1:5" x14ac:dyDescent="0.2">
      <c r="A3889" s="6" t="s">
        <v>6715</v>
      </c>
      <c r="B3889" s="6"/>
      <c r="C3889" s="5" t="s">
        <v>1152</v>
      </c>
      <c r="D3889" s="5">
        <v>6.8000000000000007</v>
      </c>
      <c r="E3889" s="5">
        <v>0</v>
      </c>
    </row>
    <row r="3890" spans="1:5" x14ac:dyDescent="0.2">
      <c r="A3890" s="6" t="s">
        <v>6716</v>
      </c>
      <c r="B3890" s="6"/>
      <c r="C3890" s="5" t="s">
        <v>1152</v>
      </c>
      <c r="D3890" s="5">
        <v>6.8000000000000007</v>
      </c>
      <c r="E3890" s="5">
        <v>0</v>
      </c>
    </row>
    <row r="3891" spans="1:5" x14ac:dyDescent="0.2">
      <c r="A3891" s="6" t="s">
        <v>6717</v>
      </c>
      <c r="B3891" s="6"/>
      <c r="C3891" s="5" t="s">
        <v>1152</v>
      </c>
      <c r="D3891" s="5">
        <v>6.8000000000000007</v>
      </c>
      <c r="E3891" s="5">
        <v>0</v>
      </c>
    </row>
    <row r="3892" spans="1:5" x14ac:dyDescent="0.2">
      <c r="A3892" s="6" t="s">
        <v>6718</v>
      </c>
      <c r="B3892" s="6"/>
      <c r="C3892" s="5" t="s">
        <v>2365</v>
      </c>
      <c r="D3892" s="5">
        <v>6.8000000000000007</v>
      </c>
      <c r="E3892" s="5">
        <v>0</v>
      </c>
    </row>
    <row r="3893" spans="1:5" x14ac:dyDescent="0.2">
      <c r="A3893" s="6" t="s">
        <v>6719</v>
      </c>
      <c r="B3893" s="6"/>
      <c r="C3893" s="5" t="s">
        <v>4936</v>
      </c>
      <c r="D3893" s="5">
        <v>6.8000000000000007</v>
      </c>
      <c r="E3893" s="5">
        <v>0</v>
      </c>
    </row>
    <row r="3894" spans="1:5" x14ac:dyDescent="0.2">
      <c r="A3894" s="6" t="s">
        <v>6720</v>
      </c>
      <c r="B3894" s="6"/>
      <c r="C3894" s="5" t="s">
        <v>1152</v>
      </c>
      <c r="D3894" s="5">
        <v>4.3999999999999995</v>
      </c>
      <c r="E3894" s="5">
        <v>6.8181818181818175</v>
      </c>
    </row>
    <row r="3895" spans="1:5" x14ac:dyDescent="0.2">
      <c r="A3895" s="6" t="s">
        <v>6721</v>
      </c>
      <c r="B3895" s="6"/>
      <c r="C3895" s="5" t="s">
        <v>1152</v>
      </c>
      <c r="D3895" s="5">
        <v>6.8000000000000007</v>
      </c>
      <c r="E3895" s="5">
        <v>0</v>
      </c>
    </row>
    <row r="3896" spans="1:5" x14ac:dyDescent="0.2">
      <c r="A3896" s="6" t="s">
        <v>6722</v>
      </c>
      <c r="B3896" s="6"/>
      <c r="C3896" s="5" t="s">
        <v>5895</v>
      </c>
      <c r="D3896" s="5">
        <v>6</v>
      </c>
      <c r="E3896" s="5">
        <v>2.2727272727272729</v>
      </c>
    </row>
    <row r="3897" spans="1:5" x14ac:dyDescent="0.2">
      <c r="A3897" s="6" t="s">
        <v>6723</v>
      </c>
      <c r="B3897" s="6"/>
      <c r="C3897" s="5" t="s">
        <v>1152</v>
      </c>
      <c r="D3897" s="5">
        <v>3.5999999999999996</v>
      </c>
      <c r="E3897" s="5">
        <v>9.0909090909090917</v>
      </c>
    </row>
    <row r="3898" spans="1:5" x14ac:dyDescent="0.2">
      <c r="A3898" s="6" t="s">
        <v>6724</v>
      </c>
      <c r="B3898" s="6"/>
      <c r="C3898" s="5" t="s">
        <v>1152</v>
      </c>
      <c r="D3898" s="5">
        <v>6.8000000000000007</v>
      </c>
      <c r="E3898" s="5">
        <v>0</v>
      </c>
    </row>
    <row r="3899" spans="1:5" x14ac:dyDescent="0.2">
      <c r="A3899" s="6" t="s">
        <v>6725</v>
      </c>
      <c r="B3899" s="6"/>
      <c r="C3899" s="5" t="s">
        <v>1596</v>
      </c>
      <c r="D3899" s="5">
        <v>6.4</v>
      </c>
      <c r="E3899" s="5">
        <v>1.1363636363636365</v>
      </c>
    </row>
    <row r="3900" spans="1:5" x14ac:dyDescent="0.2">
      <c r="A3900" s="6" t="s">
        <v>6726</v>
      </c>
      <c r="B3900" s="6"/>
      <c r="C3900" s="5" t="s">
        <v>5018</v>
      </c>
      <c r="D3900" s="5">
        <v>4.3999999999999995</v>
      </c>
      <c r="E3900" s="5">
        <v>6.8181818181818175</v>
      </c>
    </row>
    <row r="3901" spans="1:5" x14ac:dyDescent="0.2">
      <c r="A3901" s="6" t="s">
        <v>6727</v>
      </c>
      <c r="B3901" s="6"/>
      <c r="C3901" s="5" t="s">
        <v>5082</v>
      </c>
      <c r="D3901" s="5">
        <v>6</v>
      </c>
      <c r="E3901" s="5">
        <v>2.2727272727272729</v>
      </c>
    </row>
    <row r="3902" spans="1:5" x14ac:dyDescent="0.2">
      <c r="A3902" s="6" t="s">
        <v>6728</v>
      </c>
      <c r="B3902" s="6"/>
      <c r="C3902" s="5" t="s">
        <v>1152</v>
      </c>
      <c r="D3902" s="5">
        <v>6.4</v>
      </c>
      <c r="E3902" s="5">
        <v>1.1363636363636365</v>
      </c>
    </row>
    <row r="3903" spans="1:5" x14ac:dyDescent="0.2">
      <c r="A3903" s="6" t="s">
        <v>6729</v>
      </c>
      <c r="B3903" s="6"/>
      <c r="C3903" s="5" t="s">
        <v>1152</v>
      </c>
      <c r="D3903" s="5">
        <v>6</v>
      </c>
      <c r="E3903" s="5">
        <v>2.2727272727272729</v>
      </c>
    </row>
    <row r="3904" spans="1:5" x14ac:dyDescent="0.2">
      <c r="A3904" s="6" t="s">
        <v>6730</v>
      </c>
      <c r="B3904" s="6"/>
      <c r="C3904" s="5" t="s">
        <v>5018</v>
      </c>
      <c r="D3904" s="5">
        <v>6.8000000000000007</v>
      </c>
      <c r="E3904" s="5">
        <v>0</v>
      </c>
    </row>
    <row r="3905" spans="1:5" x14ac:dyDescent="0.2">
      <c r="A3905" s="6" t="s">
        <v>6731</v>
      </c>
      <c r="B3905" s="6" t="s">
        <v>4845</v>
      </c>
      <c r="C3905" s="5" t="s">
        <v>4846</v>
      </c>
      <c r="D3905" s="5">
        <v>3.5999999999999996</v>
      </c>
      <c r="E3905" s="5">
        <v>9.0909090909090917</v>
      </c>
    </row>
    <row r="3906" spans="1:5" x14ac:dyDescent="0.2">
      <c r="A3906" s="6" t="s">
        <v>6732</v>
      </c>
      <c r="B3906" s="6"/>
      <c r="C3906" s="5" t="s">
        <v>2483</v>
      </c>
      <c r="D3906" s="5">
        <v>6.8000000000000007</v>
      </c>
      <c r="E3906" s="5">
        <v>0</v>
      </c>
    </row>
    <row r="3907" spans="1:5" x14ac:dyDescent="0.2">
      <c r="A3907" s="6" t="s">
        <v>6733</v>
      </c>
      <c r="B3907" s="6" t="s">
        <v>5432</v>
      </c>
      <c r="C3907" s="5" t="s">
        <v>5950</v>
      </c>
      <c r="D3907" s="5">
        <v>5.6000000000000005</v>
      </c>
      <c r="E3907" s="5">
        <v>2.2727272727272729</v>
      </c>
    </row>
    <row r="3908" spans="1:5" x14ac:dyDescent="0.2">
      <c r="A3908" s="6" t="s">
        <v>6734</v>
      </c>
      <c r="B3908" s="6" t="s">
        <v>3674</v>
      </c>
      <c r="C3908" s="5" t="s">
        <v>3675</v>
      </c>
      <c r="D3908" s="5">
        <v>2</v>
      </c>
      <c r="E3908" s="5">
        <v>12.5</v>
      </c>
    </row>
    <row r="3909" spans="1:5" x14ac:dyDescent="0.2">
      <c r="A3909" s="6" t="s">
        <v>6735</v>
      </c>
      <c r="B3909" s="6"/>
      <c r="C3909" s="5" t="s">
        <v>1280</v>
      </c>
      <c r="D3909" s="5">
        <v>6</v>
      </c>
      <c r="E3909" s="5">
        <v>1.1363636363636365</v>
      </c>
    </row>
    <row r="3910" spans="1:5" x14ac:dyDescent="0.2">
      <c r="A3910" s="6" t="s">
        <v>6736</v>
      </c>
      <c r="B3910" s="6"/>
      <c r="C3910" s="5" t="s">
        <v>1152</v>
      </c>
      <c r="D3910" s="5">
        <v>3.5999999999999996</v>
      </c>
      <c r="E3910" s="5">
        <v>7.9545454545454541</v>
      </c>
    </row>
    <row r="3911" spans="1:5" x14ac:dyDescent="0.2">
      <c r="A3911" s="6" t="s">
        <v>6737</v>
      </c>
      <c r="B3911" s="6"/>
      <c r="C3911" s="5" t="s">
        <v>1152</v>
      </c>
      <c r="D3911" s="5">
        <v>2.4</v>
      </c>
      <c r="E3911" s="5">
        <v>11.363636363636363</v>
      </c>
    </row>
    <row r="3912" spans="1:5" x14ac:dyDescent="0.2">
      <c r="A3912" s="6" t="s">
        <v>6738</v>
      </c>
      <c r="B3912" s="6" t="s">
        <v>4996</v>
      </c>
      <c r="C3912" s="5" t="s">
        <v>3732</v>
      </c>
      <c r="D3912" s="5">
        <v>5.6000000000000005</v>
      </c>
      <c r="E3912" s="5">
        <v>2.2727272727272729</v>
      </c>
    </row>
    <row r="3913" spans="1:5" x14ac:dyDescent="0.2">
      <c r="A3913" s="6" t="s">
        <v>6739</v>
      </c>
      <c r="B3913" s="6"/>
      <c r="C3913" s="5" t="s">
        <v>1152</v>
      </c>
      <c r="D3913" s="5">
        <v>4</v>
      </c>
      <c r="E3913" s="5">
        <v>6.8181818181818175</v>
      </c>
    </row>
    <row r="3914" spans="1:5" x14ac:dyDescent="0.2">
      <c r="A3914" s="6" t="s">
        <v>6740</v>
      </c>
      <c r="B3914" s="6"/>
      <c r="C3914" s="5" t="s">
        <v>4936</v>
      </c>
      <c r="D3914" s="5">
        <v>6.4</v>
      </c>
      <c r="E3914" s="5">
        <v>0</v>
      </c>
    </row>
    <row r="3915" spans="1:5" x14ac:dyDescent="0.2">
      <c r="A3915" s="6" t="s">
        <v>6741</v>
      </c>
      <c r="B3915" s="6"/>
      <c r="C3915" s="5" t="s">
        <v>4936</v>
      </c>
      <c r="D3915" s="5">
        <v>5.2</v>
      </c>
      <c r="E3915" s="5">
        <v>3.4090909090909087</v>
      </c>
    </row>
    <row r="3916" spans="1:5" x14ac:dyDescent="0.2">
      <c r="A3916" s="6" t="s">
        <v>6742</v>
      </c>
      <c r="B3916" s="6"/>
      <c r="C3916" s="5" t="s">
        <v>1152</v>
      </c>
      <c r="D3916" s="5">
        <v>5.6000000000000005</v>
      </c>
      <c r="E3916" s="5">
        <v>2.2727272727272729</v>
      </c>
    </row>
    <row r="3917" spans="1:5" x14ac:dyDescent="0.2">
      <c r="A3917" s="6" t="s">
        <v>6743</v>
      </c>
      <c r="B3917" s="6"/>
      <c r="C3917" s="5" t="s">
        <v>1152</v>
      </c>
      <c r="D3917" s="5">
        <v>6</v>
      </c>
      <c r="E3917" s="5">
        <v>1.1363636363636365</v>
      </c>
    </row>
    <row r="3918" spans="1:5" x14ac:dyDescent="0.2">
      <c r="A3918" s="6" t="s">
        <v>6744</v>
      </c>
      <c r="B3918" s="6" t="s">
        <v>4586</v>
      </c>
      <c r="C3918" s="5" t="s">
        <v>4587</v>
      </c>
      <c r="D3918" s="5">
        <v>6</v>
      </c>
      <c r="E3918" s="5">
        <v>1.1363636363636365</v>
      </c>
    </row>
    <row r="3919" spans="1:5" x14ac:dyDescent="0.2">
      <c r="A3919" s="6" t="s">
        <v>6745</v>
      </c>
      <c r="B3919" s="6"/>
      <c r="C3919" s="5" t="s">
        <v>4648</v>
      </c>
      <c r="D3919" s="5">
        <v>4.8</v>
      </c>
      <c r="E3919" s="5">
        <v>4.5454545454545459</v>
      </c>
    </row>
    <row r="3920" spans="1:5" x14ac:dyDescent="0.2">
      <c r="A3920" s="6" t="s">
        <v>6746</v>
      </c>
      <c r="B3920" s="6"/>
      <c r="C3920" s="5" t="s">
        <v>6747</v>
      </c>
      <c r="D3920" s="5">
        <v>6.4</v>
      </c>
      <c r="E3920" s="5">
        <v>0</v>
      </c>
    </row>
    <row r="3921" spans="1:5" x14ac:dyDescent="0.2">
      <c r="A3921" s="6" t="s">
        <v>6748</v>
      </c>
      <c r="B3921" s="6"/>
      <c r="C3921" s="5" t="s">
        <v>1152</v>
      </c>
      <c r="D3921" s="5">
        <v>6</v>
      </c>
      <c r="E3921" s="5">
        <v>1.1363636363636365</v>
      </c>
    </row>
    <row r="3922" spans="1:5" x14ac:dyDescent="0.2">
      <c r="A3922" s="6" t="s">
        <v>6749</v>
      </c>
      <c r="B3922" s="6"/>
      <c r="C3922" s="5" t="s">
        <v>5332</v>
      </c>
      <c r="D3922" s="5">
        <v>6</v>
      </c>
      <c r="E3922" s="5">
        <v>1.1363636363636365</v>
      </c>
    </row>
    <row r="3923" spans="1:5" x14ac:dyDescent="0.2">
      <c r="A3923" s="6" t="s">
        <v>6750</v>
      </c>
      <c r="B3923" s="6"/>
      <c r="C3923" s="5" t="s">
        <v>1280</v>
      </c>
      <c r="D3923" s="5">
        <v>4.8</v>
      </c>
      <c r="E3923" s="5">
        <v>4.5454545454545459</v>
      </c>
    </row>
    <row r="3924" spans="1:5" x14ac:dyDescent="0.2">
      <c r="A3924" s="6" t="s">
        <v>6751</v>
      </c>
      <c r="B3924" s="6"/>
      <c r="C3924" s="5" t="s">
        <v>1152</v>
      </c>
      <c r="D3924" s="5">
        <v>6.4</v>
      </c>
      <c r="E3924" s="5">
        <v>0</v>
      </c>
    </row>
    <row r="3925" spans="1:5" x14ac:dyDescent="0.2">
      <c r="A3925" s="6" t="s">
        <v>6752</v>
      </c>
      <c r="B3925" s="6"/>
      <c r="C3925" s="5" t="s">
        <v>1152</v>
      </c>
      <c r="D3925" s="5">
        <v>6.4</v>
      </c>
      <c r="E3925" s="5">
        <v>0</v>
      </c>
    </row>
    <row r="3926" spans="1:5" x14ac:dyDescent="0.2">
      <c r="A3926" s="6" t="s">
        <v>6753</v>
      </c>
      <c r="B3926" s="6"/>
      <c r="C3926" s="5" t="s">
        <v>1152</v>
      </c>
      <c r="D3926" s="5">
        <v>6</v>
      </c>
      <c r="E3926" s="5">
        <v>1.1363636363636365</v>
      </c>
    </row>
    <row r="3927" spans="1:5" x14ac:dyDescent="0.2">
      <c r="A3927" s="6" t="s">
        <v>6754</v>
      </c>
      <c r="B3927" s="6"/>
      <c r="C3927" s="5" t="s">
        <v>5252</v>
      </c>
      <c r="D3927" s="5">
        <v>6</v>
      </c>
      <c r="E3927" s="5">
        <v>1.1363636363636365</v>
      </c>
    </row>
    <row r="3928" spans="1:5" x14ac:dyDescent="0.2">
      <c r="A3928" s="6" t="s">
        <v>6755</v>
      </c>
      <c r="B3928" s="6"/>
      <c r="C3928" s="5" t="s">
        <v>5468</v>
      </c>
      <c r="D3928" s="5">
        <v>5.6000000000000005</v>
      </c>
      <c r="E3928" s="5">
        <v>2.2727272727272729</v>
      </c>
    </row>
    <row r="3929" spans="1:5" x14ac:dyDescent="0.2">
      <c r="A3929" s="6" t="s">
        <v>6756</v>
      </c>
      <c r="B3929" s="6"/>
      <c r="C3929" s="5" t="s">
        <v>5468</v>
      </c>
      <c r="D3929" s="5">
        <v>5.6000000000000005</v>
      </c>
      <c r="E3929" s="5">
        <v>2.2727272727272729</v>
      </c>
    </row>
    <row r="3930" spans="1:5" x14ac:dyDescent="0.2">
      <c r="A3930" s="6" t="s">
        <v>6757</v>
      </c>
      <c r="B3930" s="6"/>
      <c r="C3930" s="5" t="s">
        <v>1152</v>
      </c>
      <c r="D3930" s="5">
        <v>6</v>
      </c>
      <c r="E3930" s="5">
        <v>1.1363636363636365</v>
      </c>
    </row>
    <row r="3931" spans="1:5" x14ac:dyDescent="0.2">
      <c r="A3931" s="6" t="s">
        <v>6758</v>
      </c>
      <c r="B3931" s="6"/>
      <c r="C3931" s="5" t="s">
        <v>1152</v>
      </c>
      <c r="D3931" s="5">
        <v>3.2</v>
      </c>
      <c r="E3931" s="5">
        <v>9.0909090909090917</v>
      </c>
    </row>
    <row r="3932" spans="1:5" x14ac:dyDescent="0.2">
      <c r="A3932" s="6" t="s">
        <v>6759</v>
      </c>
      <c r="B3932" s="6"/>
      <c r="C3932" s="5" t="s">
        <v>1152</v>
      </c>
      <c r="D3932" s="5">
        <v>0.4</v>
      </c>
      <c r="E3932" s="5">
        <v>17.045454545454543</v>
      </c>
    </row>
    <row r="3933" spans="1:5" x14ac:dyDescent="0.2">
      <c r="A3933" s="6" t="s">
        <v>6760</v>
      </c>
      <c r="B3933" s="6"/>
      <c r="C3933" s="5" t="s">
        <v>5411</v>
      </c>
      <c r="D3933" s="5">
        <v>6</v>
      </c>
      <c r="E3933" s="5">
        <v>1.1363636363636365</v>
      </c>
    </row>
    <row r="3934" spans="1:5" x14ac:dyDescent="0.2">
      <c r="A3934" s="6" t="s">
        <v>6761</v>
      </c>
      <c r="B3934" s="6"/>
      <c r="C3934" s="5" t="s">
        <v>1152</v>
      </c>
      <c r="D3934" s="5">
        <v>6.4</v>
      </c>
      <c r="E3934" s="5">
        <v>0</v>
      </c>
    </row>
    <row r="3935" spans="1:5" x14ac:dyDescent="0.2">
      <c r="A3935" s="6" t="s">
        <v>6762</v>
      </c>
      <c r="B3935" s="6"/>
      <c r="C3935" s="5" t="s">
        <v>1152</v>
      </c>
      <c r="D3935" s="5">
        <v>6.4</v>
      </c>
      <c r="E3935" s="5">
        <v>0</v>
      </c>
    </row>
    <row r="3936" spans="1:5" x14ac:dyDescent="0.2">
      <c r="A3936" s="6" t="s">
        <v>6763</v>
      </c>
      <c r="B3936" s="6"/>
      <c r="C3936" s="5" t="s">
        <v>2206</v>
      </c>
      <c r="D3936" s="5">
        <v>4.8</v>
      </c>
      <c r="E3936" s="5">
        <v>4.5454545454545459</v>
      </c>
    </row>
    <row r="3937" spans="1:5" x14ac:dyDescent="0.2">
      <c r="A3937" s="6" t="s">
        <v>6764</v>
      </c>
      <c r="B3937" s="6"/>
      <c r="C3937" s="5" t="s">
        <v>1152</v>
      </c>
      <c r="D3937" s="5">
        <v>3.5999999999999996</v>
      </c>
      <c r="E3937" s="5">
        <v>7.9545454545454541</v>
      </c>
    </row>
    <row r="3938" spans="1:5" x14ac:dyDescent="0.2">
      <c r="A3938" s="6" t="s">
        <v>6765</v>
      </c>
      <c r="B3938" s="6"/>
      <c r="C3938" s="5" t="s">
        <v>1152</v>
      </c>
      <c r="D3938" s="5">
        <v>4.3999999999999995</v>
      </c>
      <c r="E3938" s="5">
        <v>5.6818181818181817</v>
      </c>
    </row>
    <row r="3939" spans="1:5" x14ac:dyDescent="0.2">
      <c r="A3939" s="6" t="s">
        <v>6766</v>
      </c>
      <c r="B3939" s="6"/>
      <c r="C3939" s="5" t="s">
        <v>1152</v>
      </c>
      <c r="D3939" s="5">
        <v>6</v>
      </c>
      <c r="E3939" s="5">
        <v>1.1363636363636365</v>
      </c>
    </row>
    <row r="3940" spans="1:5" x14ac:dyDescent="0.2">
      <c r="A3940" s="6" t="s">
        <v>6767</v>
      </c>
      <c r="B3940" s="6"/>
      <c r="C3940" s="5" t="s">
        <v>6768</v>
      </c>
      <c r="D3940" s="5">
        <v>6.4</v>
      </c>
      <c r="E3940" s="5">
        <v>0</v>
      </c>
    </row>
    <row r="3941" spans="1:5" x14ac:dyDescent="0.2">
      <c r="A3941" s="6" t="s">
        <v>6769</v>
      </c>
      <c r="B3941" s="6" t="s">
        <v>5136</v>
      </c>
      <c r="C3941" s="5" t="s">
        <v>5137</v>
      </c>
      <c r="D3941" s="5">
        <v>6</v>
      </c>
      <c r="E3941" s="5">
        <v>1.1363636363636365</v>
      </c>
    </row>
    <row r="3942" spans="1:5" x14ac:dyDescent="0.2">
      <c r="A3942" s="6" t="s">
        <v>6770</v>
      </c>
      <c r="B3942" s="6"/>
      <c r="C3942" s="5" t="s">
        <v>1152</v>
      </c>
      <c r="D3942" s="5">
        <v>6.4</v>
      </c>
      <c r="E3942" s="5">
        <v>0</v>
      </c>
    </row>
    <row r="3943" spans="1:5" x14ac:dyDescent="0.2">
      <c r="A3943" s="6" t="s">
        <v>6771</v>
      </c>
      <c r="B3943" s="6"/>
      <c r="C3943" s="5" t="s">
        <v>1152</v>
      </c>
      <c r="D3943" s="5">
        <v>6.4</v>
      </c>
      <c r="E3943" s="5">
        <v>0</v>
      </c>
    </row>
    <row r="3944" spans="1:5" x14ac:dyDescent="0.2">
      <c r="A3944" s="6" t="s">
        <v>6772</v>
      </c>
      <c r="B3944" s="6"/>
      <c r="C3944" s="5" t="s">
        <v>1152</v>
      </c>
      <c r="D3944" s="5">
        <v>6.4</v>
      </c>
      <c r="E3944" s="5">
        <v>0</v>
      </c>
    </row>
    <row r="3945" spans="1:5" x14ac:dyDescent="0.2">
      <c r="A3945" s="6" t="s">
        <v>6773</v>
      </c>
      <c r="B3945" s="6"/>
      <c r="C3945" s="5" t="s">
        <v>1152</v>
      </c>
      <c r="D3945" s="5">
        <v>6.4</v>
      </c>
      <c r="E3945" s="5">
        <v>0</v>
      </c>
    </row>
    <row r="3946" spans="1:5" x14ac:dyDescent="0.2">
      <c r="A3946" s="6" t="s">
        <v>6774</v>
      </c>
      <c r="B3946" s="6"/>
      <c r="C3946" s="5" t="s">
        <v>1152</v>
      </c>
      <c r="D3946" s="5">
        <v>5.6000000000000005</v>
      </c>
      <c r="E3946" s="5">
        <v>2.2727272727272729</v>
      </c>
    </row>
    <row r="3947" spans="1:5" x14ac:dyDescent="0.2">
      <c r="A3947" s="6" t="s">
        <v>6775</v>
      </c>
      <c r="B3947" s="6"/>
      <c r="C3947" s="5" t="s">
        <v>1152</v>
      </c>
      <c r="D3947" s="5">
        <v>6.4</v>
      </c>
      <c r="E3947" s="5">
        <v>0</v>
      </c>
    </row>
    <row r="3948" spans="1:5" x14ac:dyDescent="0.2">
      <c r="A3948" s="6" t="s">
        <v>6776</v>
      </c>
      <c r="B3948" s="6"/>
      <c r="C3948" s="5" t="s">
        <v>1152</v>
      </c>
      <c r="D3948" s="5">
        <v>6.4</v>
      </c>
      <c r="E3948" s="5">
        <v>0</v>
      </c>
    </row>
    <row r="3949" spans="1:5" x14ac:dyDescent="0.2">
      <c r="A3949" s="6" t="s">
        <v>6777</v>
      </c>
      <c r="B3949" s="6"/>
      <c r="C3949" s="5" t="s">
        <v>1152</v>
      </c>
      <c r="D3949" s="5">
        <v>6.4</v>
      </c>
      <c r="E3949" s="5">
        <v>0</v>
      </c>
    </row>
    <row r="3950" spans="1:5" x14ac:dyDescent="0.2">
      <c r="A3950" s="6" t="s">
        <v>6778</v>
      </c>
      <c r="B3950" s="6"/>
      <c r="C3950" s="5" t="s">
        <v>1152</v>
      </c>
      <c r="D3950" s="5">
        <v>6</v>
      </c>
      <c r="E3950" s="5">
        <v>1.1363636363636365</v>
      </c>
    </row>
    <row r="3951" spans="1:5" x14ac:dyDescent="0.2">
      <c r="A3951" s="6" t="s">
        <v>6779</v>
      </c>
      <c r="B3951" s="6"/>
      <c r="C3951" s="5" t="s">
        <v>6780</v>
      </c>
      <c r="D3951" s="5">
        <v>6.4</v>
      </c>
      <c r="E3951" s="5">
        <v>0</v>
      </c>
    </row>
    <row r="3952" spans="1:5" x14ac:dyDescent="0.2">
      <c r="A3952" s="6" t="s">
        <v>6781</v>
      </c>
      <c r="B3952" s="6"/>
      <c r="C3952" s="5" t="s">
        <v>6782</v>
      </c>
      <c r="D3952" s="5">
        <v>6.4</v>
      </c>
      <c r="E3952" s="5">
        <v>0</v>
      </c>
    </row>
    <row r="3953" spans="1:5" x14ac:dyDescent="0.2">
      <c r="A3953" s="6" t="s">
        <v>6783</v>
      </c>
      <c r="B3953" s="6"/>
      <c r="C3953" s="5" t="s">
        <v>4678</v>
      </c>
      <c r="D3953" s="5">
        <v>6.4</v>
      </c>
      <c r="E3953" s="5">
        <v>0</v>
      </c>
    </row>
    <row r="3954" spans="1:5" x14ac:dyDescent="0.2">
      <c r="A3954" s="6" t="s">
        <v>6784</v>
      </c>
      <c r="B3954" s="6"/>
      <c r="C3954" s="5" t="s">
        <v>4909</v>
      </c>
      <c r="D3954" s="5">
        <v>6.4</v>
      </c>
      <c r="E3954" s="5">
        <v>0</v>
      </c>
    </row>
    <row r="3955" spans="1:5" x14ac:dyDescent="0.2">
      <c r="A3955" s="6" t="s">
        <v>6785</v>
      </c>
      <c r="B3955" s="6"/>
      <c r="C3955" s="5" t="s">
        <v>1152</v>
      </c>
      <c r="D3955" s="5">
        <v>6.4</v>
      </c>
      <c r="E3955" s="5">
        <v>0</v>
      </c>
    </row>
    <row r="3956" spans="1:5" x14ac:dyDescent="0.2">
      <c r="A3956" s="6" t="s">
        <v>6786</v>
      </c>
      <c r="B3956" s="6"/>
      <c r="C3956" s="5" t="s">
        <v>1152</v>
      </c>
      <c r="D3956" s="5">
        <v>6.4</v>
      </c>
      <c r="E3956" s="5">
        <v>0</v>
      </c>
    </row>
    <row r="3957" spans="1:5" x14ac:dyDescent="0.2">
      <c r="A3957" s="6" t="s">
        <v>6787</v>
      </c>
      <c r="B3957" s="6"/>
      <c r="C3957" s="5" t="s">
        <v>6788</v>
      </c>
      <c r="D3957" s="5">
        <v>6.4</v>
      </c>
      <c r="E3957" s="5">
        <v>0</v>
      </c>
    </row>
    <row r="3958" spans="1:5" x14ac:dyDescent="0.2">
      <c r="A3958" s="6" t="s">
        <v>6789</v>
      </c>
      <c r="B3958" s="6"/>
      <c r="C3958" s="5" t="s">
        <v>1152</v>
      </c>
      <c r="D3958" s="5">
        <v>2.4</v>
      </c>
      <c r="E3958" s="5">
        <v>11.363636363636363</v>
      </c>
    </row>
    <row r="3959" spans="1:5" x14ac:dyDescent="0.2">
      <c r="A3959" s="6" t="s">
        <v>6790</v>
      </c>
      <c r="B3959" s="6"/>
      <c r="C3959" s="5" t="s">
        <v>1152</v>
      </c>
      <c r="D3959" s="5">
        <v>2.4</v>
      </c>
      <c r="E3959" s="5">
        <v>11.363636363636363</v>
      </c>
    </row>
    <row r="3960" spans="1:5" x14ac:dyDescent="0.2">
      <c r="A3960" s="6" t="s">
        <v>6791</v>
      </c>
      <c r="B3960" s="6"/>
      <c r="C3960" s="5" t="s">
        <v>1152</v>
      </c>
      <c r="D3960" s="5">
        <v>2.4</v>
      </c>
      <c r="E3960" s="5">
        <v>11.363636363636363</v>
      </c>
    </row>
    <row r="3961" spans="1:5" x14ac:dyDescent="0.2">
      <c r="A3961" s="6" t="s">
        <v>6792</v>
      </c>
      <c r="B3961" s="6"/>
      <c r="C3961" s="5" t="s">
        <v>5281</v>
      </c>
      <c r="D3961" s="5">
        <v>5.6000000000000005</v>
      </c>
      <c r="E3961" s="5">
        <v>2.2727272727272729</v>
      </c>
    </row>
    <row r="3962" spans="1:5" x14ac:dyDescent="0.2">
      <c r="A3962" s="6" t="s">
        <v>6793</v>
      </c>
      <c r="B3962" s="6"/>
      <c r="C3962" s="5" t="s">
        <v>1152</v>
      </c>
      <c r="D3962" s="5">
        <v>0.4</v>
      </c>
      <c r="E3962" s="5">
        <v>17.045454545454543</v>
      </c>
    </row>
    <row r="3963" spans="1:5" x14ac:dyDescent="0.2">
      <c r="A3963" s="6" t="s">
        <v>6794</v>
      </c>
      <c r="B3963" s="6"/>
      <c r="C3963" s="5" t="s">
        <v>1306</v>
      </c>
      <c r="D3963" s="5">
        <v>0.4</v>
      </c>
      <c r="E3963" s="5">
        <v>17.045454545454543</v>
      </c>
    </row>
    <row r="3964" spans="1:5" x14ac:dyDescent="0.2">
      <c r="A3964" s="6" t="s">
        <v>6795</v>
      </c>
      <c r="B3964" s="6"/>
      <c r="C3964" s="5" t="s">
        <v>1152</v>
      </c>
      <c r="D3964" s="5">
        <v>5.6000000000000005</v>
      </c>
      <c r="E3964" s="5">
        <v>2.2727272727272729</v>
      </c>
    </row>
    <row r="3965" spans="1:5" x14ac:dyDescent="0.2">
      <c r="A3965" s="6" t="s">
        <v>6796</v>
      </c>
      <c r="B3965" s="6"/>
      <c r="C3965" s="5" t="s">
        <v>1152</v>
      </c>
      <c r="D3965" s="5">
        <v>6</v>
      </c>
      <c r="E3965" s="5">
        <v>1.1363636363636365</v>
      </c>
    </row>
    <row r="3966" spans="1:5" x14ac:dyDescent="0.2">
      <c r="A3966" s="6" t="s">
        <v>6797</v>
      </c>
      <c r="B3966" s="6"/>
      <c r="C3966" s="5" t="s">
        <v>1152</v>
      </c>
      <c r="D3966" s="5">
        <v>6.4</v>
      </c>
      <c r="E3966" s="5">
        <v>0</v>
      </c>
    </row>
    <row r="3967" spans="1:5" x14ac:dyDescent="0.2">
      <c r="A3967" s="6" t="s">
        <v>6798</v>
      </c>
      <c r="B3967" s="6"/>
      <c r="C3967" s="5" t="s">
        <v>1350</v>
      </c>
      <c r="D3967" s="5">
        <v>6.4</v>
      </c>
      <c r="E3967" s="5">
        <v>0</v>
      </c>
    </row>
    <row r="3968" spans="1:5" x14ac:dyDescent="0.2">
      <c r="A3968" s="6" t="s">
        <v>6799</v>
      </c>
      <c r="B3968" s="6"/>
      <c r="C3968" s="5" t="s">
        <v>1350</v>
      </c>
      <c r="D3968" s="5">
        <v>6.4</v>
      </c>
      <c r="E3968" s="5">
        <v>0</v>
      </c>
    </row>
    <row r="3969" spans="1:5" x14ac:dyDescent="0.2">
      <c r="A3969" s="6" t="s">
        <v>6800</v>
      </c>
      <c r="B3969" s="6"/>
      <c r="C3969" s="5" t="s">
        <v>6801</v>
      </c>
      <c r="D3969" s="5">
        <v>6.4</v>
      </c>
      <c r="E3969" s="5">
        <v>0</v>
      </c>
    </row>
    <row r="3970" spans="1:5" x14ac:dyDescent="0.2">
      <c r="A3970" s="6" t="s">
        <v>6802</v>
      </c>
      <c r="B3970" s="6"/>
      <c r="C3970" s="5" t="s">
        <v>6803</v>
      </c>
      <c r="D3970" s="5">
        <v>6.4</v>
      </c>
      <c r="E3970" s="5">
        <v>0</v>
      </c>
    </row>
    <row r="3971" spans="1:5" x14ac:dyDescent="0.2">
      <c r="A3971" s="6" t="s">
        <v>6804</v>
      </c>
      <c r="B3971" s="6"/>
      <c r="C3971" s="5" t="s">
        <v>6805</v>
      </c>
      <c r="D3971" s="5">
        <v>6.4</v>
      </c>
      <c r="E3971" s="5">
        <v>0</v>
      </c>
    </row>
    <row r="3972" spans="1:5" x14ac:dyDescent="0.2">
      <c r="A3972" s="6" t="s">
        <v>6806</v>
      </c>
      <c r="B3972" s="6"/>
      <c r="C3972" s="5" t="s">
        <v>6807</v>
      </c>
      <c r="D3972" s="5">
        <v>6.4</v>
      </c>
      <c r="E3972" s="5">
        <v>0</v>
      </c>
    </row>
    <row r="3973" spans="1:5" x14ac:dyDescent="0.2">
      <c r="A3973" s="6" t="s">
        <v>6808</v>
      </c>
      <c r="B3973" s="6" t="s">
        <v>6080</v>
      </c>
      <c r="C3973" s="5" t="s">
        <v>6081</v>
      </c>
      <c r="D3973" s="5">
        <v>6</v>
      </c>
      <c r="E3973" s="5">
        <v>1.1363636363636365</v>
      </c>
    </row>
    <row r="3974" spans="1:5" x14ac:dyDescent="0.2">
      <c r="A3974" s="6" t="s">
        <v>6809</v>
      </c>
      <c r="B3974" s="6"/>
      <c r="C3974" s="5" t="s">
        <v>6810</v>
      </c>
      <c r="D3974" s="5">
        <v>4.3999999999999995</v>
      </c>
      <c r="E3974" s="5">
        <v>5.6818181818181817</v>
      </c>
    </row>
    <row r="3975" spans="1:5" x14ac:dyDescent="0.2">
      <c r="A3975" s="6" t="s">
        <v>6811</v>
      </c>
      <c r="B3975" s="6"/>
      <c r="C3975" s="5" t="s">
        <v>1152</v>
      </c>
      <c r="D3975" s="5">
        <v>6</v>
      </c>
      <c r="E3975" s="5">
        <v>1.1363636363636365</v>
      </c>
    </row>
    <row r="3976" spans="1:5" x14ac:dyDescent="0.2">
      <c r="A3976" s="6" t="s">
        <v>6812</v>
      </c>
      <c r="B3976" s="6"/>
      <c r="C3976" s="5" t="s">
        <v>6813</v>
      </c>
      <c r="D3976" s="5">
        <v>0</v>
      </c>
      <c r="E3976" s="5">
        <v>18.181818181818183</v>
      </c>
    </row>
    <row r="3977" spans="1:5" x14ac:dyDescent="0.2">
      <c r="A3977" s="6" t="s">
        <v>6814</v>
      </c>
      <c r="B3977" s="6"/>
      <c r="C3977" s="5" t="s">
        <v>2514</v>
      </c>
      <c r="D3977" s="5">
        <v>0</v>
      </c>
      <c r="E3977" s="5">
        <v>18.181818181818183</v>
      </c>
    </row>
    <row r="3978" spans="1:5" x14ac:dyDescent="0.2">
      <c r="A3978" s="6" t="s">
        <v>6815</v>
      </c>
      <c r="B3978" s="6"/>
      <c r="C3978" s="5" t="s">
        <v>2514</v>
      </c>
      <c r="D3978" s="5">
        <v>0</v>
      </c>
      <c r="E3978" s="5">
        <v>18.181818181818183</v>
      </c>
    </row>
    <row r="3979" spans="1:5" x14ac:dyDescent="0.2">
      <c r="A3979" s="6" t="s">
        <v>6816</v>
      </c>
      <c r="B3979" s="6"/>
      <c r="C3979" s="5" t="s">
        <v>2444</v>
      </c>
      <c r="D3979" s="5">
        <v>0</v>
      </c>
      <c r="E3979" s="5">
        <v>18.181818181818183</v>
      </c>
    </row>
    <row r="3980" spans="1:5" x14ac:dyDescent="0.2">
      <c r="A3980" s="6" t="s">
        <v>6817</v>
      </c>
      <c r="B3980" s="6"/>
      <c r="C3980" s="5" t="s">
        <v>1152</v>
      </c>
      <c r="D3980" s="5">
        <v>0</v>
      </c>
      <c r="E3980" s="5">
        <v>18.181818181818183</v>
      </c>
    </row>
    <row r="3981" spans="1:5" x14ac:dyDescent="0.2">
      <c r="A3981" s="6" t="s">
        <v>6818</v>
      </c>
      <c r="B3981" s="6"/>
      <c r="C3981" s="5" t="s">
        <v>5582</v>
      </c>
      <c r="D3981" s="5">
        <v>6</v>
      </c>
      <c r="E3981" s="5">
        <v>1.1363636363636365</v>
      </c>
    </row>
    <row r="3982" spans="1:5" x14ac:dyDescent="0.2">
      <c r="A3982" s="6" t="s">
        <v>6819</v>
      </c>
      <c r="B3982" s="6"/>
      <c r="C3982" s="5" t="s">
        <v>6820</v>
      </c>
      <c r="D3982" s="5">
        <v>6</v>
      </c>
      <c r="E3982" s="5">
        <v>1.1363636363636365</v>
      </c>
    </row>
    <row r="3983" spans="1:5" x14ac:dyDescent="0.2">
      <c r="A3983" s="6" t="s">
        <v>6821</v>
      </c>
      <c r="B3983" s="6" t="s">
        <v>5054</v>
      </c>
      <c r="C3983" s="5" t="s">
        <v>5055</v>
      </c>
      <c r="D3983" s="5">
        <v>6.4</v>
      </c>
      <c r="E3983" s="5">
        <v>0</v>
      </c>
    </row>
    <row r="3984" spans="1:5" x14ac:dyDescent="0.2">
      <c r="A3984" s="6" t="s">
        <v>6822</v>
      </c>
      <c r="B3984" s="6"/>
      <c r="C3984" s="5" t="s">
        <v>5082</v>
      </c>
      <c r="D3984" s="5">
        <v>6.4</v>
      </c>
      <c r="E3984" s="5">
        <v>0</v>
      </c>
    </row>
    <row r="3985" spans="1:5" x14ac:dyDescent="0.2">
      <c r="A3985" s="6" t="s">
        <v>6823</v>
      </c>
      <c r="B3985" s="6"/>
      <c r="C3985" s="5" t="s">
        <v>4824</v>
      </c>
      <c r="D3985" s="5">
        <v>6.4</v>
      </c>
      <c r="E3985" s="5">
        <v>0</v>
      </c>
    </row>
    <row r="3986" spans="1:5" x14ac:dyDescent="0.2">
      <c r="A3986" s="6" t="s">
        <v>6824</v>
      </c>
      <c r="B3986" s="6"/>
      <c r="C3986" s="5" t="s">
        <v>1152</v>
      </c>
      <c r="D3986" s="5">
        <v>5.6000000000000005</v>
      </c>
      <c r="E3986" s="5">
        <v>2.2727272727272729</v>
      </c>
    </row>
    <row r="3987" spans="1:5" x14ac:dyDescent="0.2">
      <c r="A3987" s="6" t="s">
        <v>6825</v>
      </c>
      <c r="B3987" s="6"/>
      <c r="C3987" s="5" t="s">
        <v>4698</v>
      </c>
      <c r="D3987" s="5">
        <v>6.4</v>
      </c>
      <c r="E3987" s="5">
        <v>0</v>
      </c>
    </row>
    <row r="3988" spans="1:5" x14ac:dyDescent="0.2">
      <c r="A3988" s="6" t="s">
        <v>6826</v>
      </c>
      <c r="B3988" s="6" t="s">
        <v>5432</v>
      </c>
      <c r="C3988" s="5" t="s">
        <v>5950</v>
      </c>
      <c r="D3988" s="5">
        <v>5.6000000000000005</v>
      </c>
      <c r="E3988" s="5">
        <v>1.1363636363636365</v>
      </c>
    </row>
    <row r="3989" spans="1:5" x14ac:dyDescent="0.2">
      <c r="A3989" s="6" t="s">
        <v>6827</v>
      </c>
      <c r="B3989" s="6"/>
      <c r="C3989" s="5" t="s">
        <v>1152</v>
      </c>
      <c r="D3989" s="5">
        <v>6</v>
      </c>
      <c r="E3989" s="5">
        <v>0</v>
      </c>
    </row>
    <row r="3990" spans="1:5" x14ac:dyDescent="0.2">
      <c r="A3990" s="6" t="s">
        <v>6828</v>
      </c>
      <c r="B3990" s="6" t="s">
        <v>4571</v>
      </c>
      <c r="C3990" s="5" t="s">
        <v>3003</v>
      </c>
      <c r="D3990" s="5">
        <v>6</v>
      </c>
      <c r="E3990" s="5">
        <v>0</v>
      </c>
    </row>
    <row r="3991" spans="1:5" x14ac:dyDescent="0.2">
      <c r="A3991" s="6" t="s">
        <v>6829</v>
      </c>
      <c r="B3991" s="6"/>
      <c r="C3991" s="5" t="s">
        <v>5649</v>
      </c>
      <c r="D3991" s="5">
        <v>5.6000000000000005</v>
      </c>
      <c r="E3991" s="5">
        <v>1.1363636363636365</v>
      </c>
    </row>
    <row r="3992" spans="1:5" x14ac:dyDescent="0.2">
      <c r="A3992" s="6" t="s">
        <v>6830</v>
      </c>
      <c r="B3992" s="6" t="s">
        <v>4278</v>
      </c>
      <c r="C3992" s="5" t="s">
        <v>1152</v>
      </c>
      <c r="D3992" s="5">
        <v>0.4</v>
      </c>
      <c r="E3992" s="5">
        <v>15.909090909090908</v>
      </c>
    </row>
    <row r="3993" spans="1:5" x14ac:dyDescent="0.2">
      <c r="A3993" s="6" t="s">
        <v>6831</v>
      </c>
      <c r="B3993" s="6"/>
      <c r="C3993" s="5" t="s">
        <v>1152</v>
      </c>
      <c r="D3993" s="5">
        <v>2</v>
      </c>
      <c r="E3993" s="5">
        <v>11.363636363636363</v>
      </c>
    </row>
    <row r="3994" spans="1:5" x14ac:dyDescent="0.2">
      <c r="A3994" s="6" t="s">
        <v>6832</v>
      </c>
      <c r="B3994" s="6"/>
      <c r="C3994" s="5" t="s">
        <v>1152</v>
      </c>
      <c r="D3994" s="5">
        <v>5.6000000000000005</v>
      </c>
      <c r="E3994" s="5">
        <v>1.1363636363636365</v>
      </c>
    </row>
    <row r="3995" spans="1:5" x14ac:dyDescent="0.2">
      <c r="A3995" s="6" t="s">
        <v>6833</v>
      </c>
      <c r="B3995" s="6"/>
      <c r="C3995" s="5" t="s">
        <v>5332</v>
      </c>
      <c r="D3995" s="5">
        <v>6</v>
      </c>
      <c r="E3995" s="5">
        <v>0</v>
      </c>
    </row>
    <row r="3996" spans="1:5" x14ac:dyDescent="0.2">
      <c r="A3996" s="6" t="s">
        <v>6834</v>
      </c>
      <c r="B3996" s="6" t="s">
        <v>4439</v>
      </c>
      <c r="C3996" s="5" t="s">
        <v>4704</v>
      </c>
      <c r="D3996" s="5">
        <v>5.2</v>
      </c>
      <c r="E3996" s="5">
        <v>2.2727272727272729</v>
      </c>
    </row>
    <row r="3997" spans="1:5" x14ac:dyDescent="0.2">
      <c r="A3997" s="6" t="s">
        <v>6835</v>
      </c>
      <c r="B3997" s="6" t="s">
        <v>4996</v>
      </c>
      <c r="C3997" s="5" t="s">
        <v>3732</v>
      </c>
      <c r="D3997" s="5">
        <v>2.4</v>
      </c>
      <c r="E3997" s="5">
        <v>10.227272727272728</v>
      </c>
    </row>
    <row r="3998" spans="1:5" x14ac:dyDescent="0.2">
      <c r="A3998" s="6" t="s">
        <v>6836</v>
      </c>
      <c r="B3998" s="6"/>
      <c r="C3998" s="5" t="s">
        <v>4563</v>
      </c>
      <c r="D3998" s="5">
        <v>4.8</v>
      </c>
      <c r="E3998" s="5">
        <v>3.4090909090909087</v>
      </c>
    </row>
    <row r="3999" spans="1:5" x14ac:dyDescent="0.2">
      <c r="A3999" s="6" t="s">
        <v>6837</v>
      </c>
      <c r="B3999" s="6" t="s">
        <v>5436</v>
      </c>
      <c r="C3999" s="5" t="s">
        <v>5437</v>
      </c>
      <c r="D3999" s="5">
        <v>5.6000000000000005</v>
      </c>
      <c r="E3999" s="5">
        <v>1.1363636363636365</v>
      </c>
    </row>
    <row r="4000" spans="1:5" x14ac:dyDescent="0.2">
      <c r="A4000" s="6" t="s">
        <v>6838</v>
      </c>
      <c r="B4000" s="6"/>
      <c r="C4000" s="5" t="s">
        <v>1152</v>
      </c>
      <c r="D4000" s="5">
        <v>5.2</v>
      </c>
      <c r="E4000" s="5">
        <v>2.2727272727272729</v>
      </c>
    </row>
    <row r="4001" spans="1:5" x14ac:dyDescent="0.2">
      <c r="A4001" s="6" t="s">
        <v>6839</v>
      </c>
      <c r="B4001" s="6"/>
      <c r="C4001" s="5" t="s">
        <v>4490</v>
      </c>
      <c r="D4001" s="5">
        <v>4.8</v>
      </c>
      <c r="E4001" s="5">
        <v>3.4090909090909087</v>
      </c>
    </row>
    <row r="4002" spans="1:5" x14ac:dyDescent="0.2">
      <c r="A4002" s="6" t="s">
        <v>6840</v>
      </c>
      <c r="B4002" s="6"/>
      <c r="C4002" s="5" t="s">
        <v>1152</v>
      </c>
      <c r="D4002" s="5">
        <v>6</v>
      </c>
      <c r="E4002" s="5">
        <v>0</v>
      </c>
    </row>
    <row r="4003" spans="1:5" x14ac:dyDescent="0.2">
      <c r="A4003" s="6" t="s">
        <v>6841</v>
      </c>
      <c r="B4003" s="6" t="s">
        <v>2381</v>
      </c>
      <c r="C4003" s="5" t="s">
        <v>4583</v>
      </c>
      <c r="D4003" s="5">
        <v>3.2</v>
      </c>
      <c r="E4003" s="5">
        <v>7.9545454545454541</v>
      </c>
    </row>
    <row r="4004" spans="1:5" x14ac:dyDescent="0.2">
      <c r="A4004" s="6" t="s">
        <v>6842</v>
      </c>
      <c r="B4004" s="6"/>
      <c r="C4004" s="5" t="s">
        <v>1152</v>
      </c>
      <c r="D4004" s="5">
        <v>2</v>
      </c>
      <c r="E4004" s="5">
        <v>11.363636363636363</v>
      </c>
    </row>
    <row r="4005" spans="1:5" x14ac:dyDescent="0.2">
      <c r="A4005" s="6" t="s">
        <v>6843</v>
      </c>
      <c r="B4005" s="6"/>
      <c r="C4005" s="5" t="s">
        <v>1152</v>
      </c>
      <c r="D4005" s="5">
        <v>4</v>
      </c>
      <c r="E4005" s="5">
        <v>5.6818181818181817</v>
      </c>
    </row>
    <row r="4006" spans="1:5" x14ac:dyDescent="0.2">
      <c r="A4006" s="6" t="s">
        <v>6844</v>
      </c>
      <c r="B4006" s="6"/>
      <c r="C4006" s="5" t="s">
        <v>1152</v>
      </c>
      <c r="D4006" s="5">
        <v>5.2</v>
      </c>
      <c r="E4006" s="5">
        <v>2.2727272727272729</v>
      </c>
    </row>
    <row r="4007" spans="1:5" x14ac:dyDescent="0.2">
      <c r="A4007" s="6" t="s">
        <v>6845</v>
      </c>
      <c r="B4007" s="6"/>
      <c r="C4007" s="5" t="s">
        <v>4824</v>
      </c>
      <c r="D4007" s="5">
        <v>5.2</v>
      </c>
      <c r="E4007" s="5">
        <v>2.2727272727272729</v>
      </c>
    </row>
    <row r="4008" spans="1:5" x14ac:dyDescent="0.2">
      <c r="A4008" s="6" t="s">
        <v>6846</v>
      </c>
      <c r="B4008" s="6"/>
      <c r="C4008" s="5" t="s">
        <v>1602</v>
      </c>
      <c r="D4008" s="5">
        <v>5.6000000000000005</v>
      </c>
      <c r="E4008" s="5">
        <v>1.1363636363636365</v>
      </c>
    </row>
    <row r="4009" spans="1:5" x14ac:dyDescent="0.2">
      <c r="A4009" s="6" t="s">
        <v>6847</v>
      </c>
      <c r="B4009" s="6"/>
      <c r="C4009" s="5" t="s">
        <v>1152</v>
      </c>
      <c r="D4009" s="5">
        <v>4.8</v>
      </c>
      <c r="E4009" s="5">
        <v>3.4090909090909087</v>
      </c>
    </row>
    <row r="4010" spans="1:5" x14ac:dyDescent="0.2">
      <c r="A4010" s="6" t="s">
        <v>6848</v>
      </c>
      <c r="B4010" s="6"/>
      <c r="C4010" s="5" t="s">
        <v>1152</v>
      </c>
      <c r="D4010" s="5">
        <v>5.2</v>
      </c>
      <c r="E4010" s="5">
        <v>2.2727272727272729</v>
      </c>
    </row>
    <row r="4011" spans="1:5" x14ac:dyDescent="0.2">
      <c r="A4011" s="6" t="s">
        <v>6849</v>
      </c>
      <c r="B4011" s="6"/>
      <c r="C4011" s="5" t="s">
        <v>1152</v>
      </c>
      <c r="D4011" s="5">
        <v>2</v>
      </c>
      <c r="E4011" s="5">
        <v>11.363636363636363</v>
      </c>
    </row>
    <row r="4012" spans="1:5" x14ac:dyDescent="0.2">
      <c r="A4012" s="6" t="s">
        <v>6850</v>
      </c>
      <c r="B4012" s="6"/>
      <c r="C4012" s="5" t="s">
        <v>1152</v>
      </c>
      <c r="D4012" s="5">
        <v>6</v>
      </c>
      <c r="E4012" s="5">
        <v>0</v>
      </c>
    </row>
    <row r="4013" spans="1:5" x14ac:dyDescent="0.2">
      <c r="A4013" s="6" t="s">
        <v>6851</v>
      </c>
      <c r="B4013" s="6"/>
      <c r="C4013" s="5" t="s">
        <v>6093</v>
      </c>
      <c r="D4013" s="5">
        <v>3.5999999999999996</v>
      </c>
      <c r="E4013" s="5">
        <v>6.8181818181818175</v>
      </c>
    </row>
    <row r="4014" spans="1:5" x14ac:dyDescent="0.2">
      <c r="A4014" s="6" t="s">
        <v>6852</v>
      </c>
      <c r="B4014" s="6"/>
      <c r="C4014" s="5" t="s">
        <v>1152</v>
      </c>
      <c r="D4014" s="5">
        <v>6</v>
      </c>
      <c r="E4014" s="5">
        <v>0</v>
      </c>
    </row>
    <row r="4015" spans="1:5" x14ac:dyDescent="0.2">
      <c r="A4015" s="6" t="s">
        <v>6853</v>
      </c>
      <c r="B4015" s="6" t="s">
        <v>4589</v>
      </c>
      <c r="C4015" s="5" t="s">
        <v>4590</v>
      </c>
      <c r="D4015" s="5">
        <v>5.2</v>
      </c>
      <c r="E4015" s="5">
        <v>2.2727272727272729</v>
      </c>
    </row>
    <row r="4016" spans="1:5" x14ac:dyDescent="0.2">
      <c r="A4016" s="6" t="s">
        <v>6854</v>
      </c>
      <c r="B4016" s="6"/>
      <c r="C4016" s="5" t="s">
        <v>1785</v>
      </c>
      <c r="D4016" s="5">
        <v>2.8000000000000003</v>
      </c>
      <c r="E4016" s="5">
        <v>9.0909090909090917</v>
      </c>
    </row>
    <row r="4017" spans="1:5" x14ac:dyDescent="0.2">
      <c r="A4017" s="6" t="s">
        <v>6855</v>
      </c>
      <c r="B4017" s="6"/>
      <c r="C4017" s="5" t="s">
        <v>5431</v>
      </c>
      <c r="D4017" s="5">
        <v>2</v>
      </c>
      <c r="E4017" s="5">
        <v>11.363636363636363</v>
      </c>
    </row>
    <row r="4018" spans="1:5" x14ac:dyDescent="0.2">
      <c r="A4018" s="6" t="s">
        <v>6856</v>
      </c>
      <c r="B4018" s="6"/>
      <c r="C4018" s="5" t="s">
        <v>4454</v>
      </c>
      <c r="D4018" s="5">
        <v>5.6000000000000005</v>
      </c>
      <c r="E4018" s="5">
        <v>1.1363636363636365</v>
      </c>
    </row>
    <row r="4019" spans="1:5" x14ac:dyDescent="0.2">
      <c r="A4019" s="6" t="s">
        <v>6857</v>
      </c>
      <c r="B4019" s="6"/>
      <c r="C4019" s="5" t="s">
        <v>5375</v>
      </c>
      <c r="D4019" s="5">
        <v>6</v>
      </c>
      <c r="E4019" s="5">
        <v>0</v>
      </c>
    </row>
    <row r="4020" spans="1:5" x14ac:dyDescent="0.2">
      <c r="A4020" s="6" t="s">
        <v>6858</v>
      </c>
      <c r="B4020" s="6"/>
      <c r="C4020" s="5" t="s">
        <v>5375</v>
      </c>
      <c r="D4020" s="5">
        <v>0.4</v>
      </c>
      <c r="E4020" s="5">
        <v>15.909090909090908</v>
      </c>
    </row>
    <row r="4021" spans="1:5" x14ac:dyDescent="0.2">
      <c r="A4021" s="6" t="s">
        <v>6859</v>
      </c>
      <c r="B4021" s="6" t="s">
        <v>2329</v>
      </c>
      <c r="C4021" s="5" t="s">
        <v>2330</v>
      </c>
      <c r="D4021" s="5">
        <v>6</v>
      </c>
      <c r="E4021" s="5">
        <v>0</v>
      </c>
    </row>
    <row r="4022" spans="1:5" x14ac:dyDescent="0.2">
      <c r="A4022" s="6" t="s">
        <v>6860</v>
      </c>
      <c r="B4022" s="6"/>
      <c r="C4022" s="5" t="s">
        <v>1152</v>
      </c>
      <c r="D4022" s="5">
        <v>5.6000000000000005</v>
      </c>
      <c r="E4022" s="5">
        <v>1.1363636363636365</v>
      </c>
    </row>
    <row r="4023" spans="1:5" x14ac:dyDescent="0.2">
      <c r="A4023" s="6" t="s">
        <v>6861</v>
      </c>
      <c r="B4023" s="6"/>
      <c r="C4023" s="5" t="s">
        <v>6862</v>
      </c>
      <c r="D4023" s="5">
        <v>6</v>
      </c>
      <c r="E4023" s="5">
        <v>0</v>
      </c>
    </row>
    <row r="4024" spans="1:5" x14ac:dyDescent="0.2">
      <c r="A4024" s="6" t="s">
        <v>6863</v>
      </c>
      <c r="B4024" s="6"/>
      <c r="C4024" s="5" t="s">
        <v>2325</v>
      </c>
      <c r="D4024" s="5">
        <v>2</v>
      </c>
      <c r="E4024" s="5">
        <v>11.363636363636363</v>
      </c>
    </row>
    <row r="4025" spans="1:5" x14ac:dyDescent="0.2">
      <c r="A4025" s="6" t="s">
        <v>6864</v>
      </c>
      <c r="B4025" s="6"/>
      <c r="C4025" s="5" t="s">
        <v>5934</v>
      </c>
      <c r="D4025" s="5">
        <v>5.6000000000000005</v>
      </c>
      <c r="E4025" s="5">
        <v>1.1363636363636365</v>
      </c>
    </row>
    <row r="4026" spans="1:5" x14ac:dyDescent="0.2">
      <c r="A4026" s="6" t="s">
        <v>6865</v>
      </c>
      <c r="B4026" s="6"/>
      <c r="C4026" s="5" t="s">
        <v>3824</v>
      </c>
      <c r="D4026" s="5">
        <v>6</v>
      </c>
      <c r="E4026" s="5">
        <v>0</v>
      </c>
    </row>
    <row r="4027" spans="1:5" x14ac:dyDescent="0.2">
      <c r="A4027" s="6" t="s">
        <v>6866</v>
      </c>
      <c r="B4027" s="6"/>
      <c r="C4027" s="5" t="s">
        <v>1152</v>
      </c>
      <c r="D4027" s="5">
        <v>4.8</v>
      </c>
      <c r="E4027" s="5">
        <v>3.4090909090909087</v>
      </c>
    </row>
    <row r="4028" spans="1:5" x14ac:dyDescent="0.2">
      <c r="A4028" s="6" t="s">
        <v>6867</v>
      </c>
      <c r="B4028" s="6"/>
      <c r="C4028" s="5" t="s">
        <v>3152</v>
      </c>
      <c r="D4028" s="5">
        <v>0</v>
      </c>
      <c r="E4028" s="5">
        <v>17.045454545454543</v>
      </c>
    </row>
    <row r="4029" spans="1:5" x14ac:dyDescent="0.2">
      <c r="A4029" s="6" t="s">
        <v>6868</v>
      </c>
      <c r="B4029" s="6"/>
      <c r="C4029" s="5" t="s">
        <v>1152</v>
      </c>
      <c r="D4029" s="5">
        <v>0.8</v>
      </c>
      <c r="E4029" s="5">
        <v>14.772727272727273</v>
      </c>
    </row>
    <row r="4030" spans="1:5" x14ac:dyDescent="0.2">
      <c r="A4030" s="6" t="s">
        <v>6869</v>
      </c>
      <c r="B4030" s="6"/>
      <c r="C4030" s="5" t="s">
        <v>5582</v>
      </c>
      <c r="D4030" s="5">
        <v>2</v>
      </c>
      <c r="E4030" s="5">
        <v>11.363636363636363</v>
      </c>
    </row>
    <row r="4031" spans="1:5" x14ac:dyDescent="0.2">
      <c r="A4031" s="6" t="s">
        <v>6870</v>
      </c>
      <c r="B4031" s="6"/>
      <c r="C4031" s="5" t="s">
        <v>1152</v>
      </c>
      <c r="D4031" s="5">
        <v>2</v>
      </c>
      <c r="E4031" s="5">
        <v>11.363636363636363</v>
      </c>
    </row>
    <row r="4032" spans="1:5" x14ac:dyDescent="0.2">
      <c r="A4032" s="6" t="s">
        <v>6871</v>
      </c>
      <c r="B4032" s="6"/>
      <c r="C4032" s="5" t="s">
        <v>1152</v>
      </c>
      <c r="D4032" s="5">
        <v>4</v>
      </c>
      <c r="E4032" s="5">
        <v>5.6818181818181817</v>
      </c>
    </row>
    <row r="4033" spans="1:5" x14ac:dyDescent="0.2">
      <c r="A4033" s="6" t="s">
        <v>6872</v>
      </c>
      <c r="B4033" s="6"/>
      <c r="C4033" s="5" t="s">
        <v>1152</v>
      </c>
      <c r="D4033" s="5">
        <v>5.6000000000000005</v>
      </c>
      <c r="E4033" s="5">
        <v>1.1363636363636365</v>
      </c>
    </row>
    <row r="4034" spans="1:5" x14ac:dyDescent="0.2">
      <c r="A4034" s="6" t="s">
        <v>6873</v>
      </c>
      <c r="B4034" s="6"/>
      <c r="C4034" s="5" t="s">
        <v>1152</v>
      </c>
      <c r="D4034" s="5">
        <v>6</v>
      </c>
      <c r="E4034" s="5">
        <v>0</v>
      </c>
    </row>
    <row r="4035" spans="1:5" x14ac:dyDescent="0.2">
      <c r="A4035" s="6" t="s">
        <v>6874</v>
      </c>
      <c r="B4035" s="6"/>
      <c r="C4035" s="5" t="s">
        <v>1152</v>
      </c>
      <c r="D4035" s="5">
        <v>6</v>
      </c>
      <c r="E4035" s="5">
        <v>0</v>
      </c>
    </row>
    <row r="4036" spans="1:5" x14ac:dyDescent="0.2">
      <c r="A4036" s="6" t="s">
        <v>6875</v>
      </c>
      <c r="B4036" s="6"/>
      <c r="C4036" s="5" t="s">
        <v>4197</v>
      </c>
      <c r="D4036" s="5">
        <v>0.4</v>
      </c>
      <c r="E4036" s="5">
        <v>15.909090909090908</v>
      </c>
    </row>
    <row r="4037" spans="1:5" x14ac:dyDescent="0.2">
      <c r="A4037" s="6" t="s">
        <v>6876</v>
      </c>
      <c r="B4037" s="6"/>
      <c r="C4037" s="5" t="s">
        <v>6877</v>
      </c>
      <c r="D4037" s="5">
        <v>5.6000000000000005</v>
      </c>
      <c r="E4037" s="5">
        <v>1.1363636363636365</v>
      </c>
    </row>
    <row r="4038" spans="1:5" x14ac:dyDescent="0.2">
      <c r="A4038" s="6" t="s">
        <v>6878</v>
      </c>
      <c r="B4038" s="6"/>
      <c r="C4038" s="5" t="s">
        <v>5252</v>
      </c>
      <c r="D4038" s="5">
        <v>5.6000000000000005</v>
      </c>
      <c r="E4038" s="5">
        <v>1.1363636363636365</v>
      </c>
    </row>
    <row r="4039" spans="1:5" x14ac:dyDescent="0.2">
      <c r="A4039" s="6" t="s">
        <v>6879</v>
      </c>
      <c r="B4039" s="6"/>
      <c r="C4039" s="5" t="s">
        <v>1152</v>
      </c>
      <c r="D4039" s="5">
        <v>5.2</v>
      </c>
      <c r="E4039" s="5">
        <v>2.2727272727272729</v>
      </c>
    </row>
    <row r="4040" spans="1:5" x14ac:dyDescent="0.2">
      <c r="A4040" s="6" t="s">
        <v>6880</v>
      </c>
      <c r="B4040" s="6"/>
      <c r="C4040" s="5" t="s">
        <v>1152</v>
      </c>
      <c r="D4040" s="5">
        <v>0</v>
      </c>
      <c r="E4040" s="5">
        <v>17.045454545454543</v>
      </c>
    </row>
    <row r="4041" spans="1:5" x14ac:dyDescent="0.2">
      <c r="A4041" s="6" t="s">
        <v>6881</v>
      </c>
      <c r="B4041" s="6" t="s">
        <v>4731</v>
      </c>
      <c r="C4041" s="5" t="s">
        <v>1710</v>
      </c>
      <c r="D4041" s="5">
        <v>5.6000000000000005</v>
      </c>
      <c r="E4041" s="5">
        <v>1.1363636363636365</v>
      </c>
    </row>
    <row r="4042" spans="1:5" x14ac:dyDescent="0.2">
      <c r="A4042" s="6" t="s">
        <v>6882</v>
      </c>
      <c r="B4042" s="6" t="s">
        <v>5036</v>
      </c>
      <c r="C4042" s="5" t="s">
        <v>1152</v>
      </c>
      <c r="D4042" s="5">
        <v>4.8</v>
      </c>
      <c r="E4042" s="5">
        <v>3.4090909090909087</v>
      </c>
    </row>
    <row r="4043" spans="1:5" x14ac:dyDescent="0.2">
      <c r="A4043" s="6" t="s">
        <v>6883</v>
      </c>
      <c r="B4043" s="6"/>
      <c r="C4043" s="5" t="s">
        <v>1152</v>
      </c>
      <c r="D4043" s="5">
        <v>0.8</v>
      </c>
      <c r="E4043" s="5">
        <v>14.772727272727273</v>
      </c>
    </row>
    <row r="4044" spans="1:5" x14ac:dyDescent="0.2">
      <c r="A4044" s="6" t="s">
        <v>6884</v>
      </c>
      <c r="B4044" s="6"/>
      <c r="C4044" s="5" t="s">
        <v>1152</v>
      </c>
      <c r="D4044" s="5">
        <v>0</v>
      </c>
      <c r="E4044" s="5">
        <v>17.045454545454543</v>
      </c>
    </row>
    <row r="4045" spans="1:5" x14ac:dyDescent="0.2">
      <c r="A4045" s="6" t="s">
        <v>6885</v>
      </c>
      <c r="B4045" s="6"/>
      <c r="C4045" s="5" t="s">
        <v>1152</v>
      </c>
      <c r="D4045" s="5">
        <v>1.6</v>
      </c>
      <c r="E4045" s="5">
        <v>12.5</v>
      </c>
    </row>
    <row r="4046" spans="1:5" x14ac:dyDescent="0.2">
      <c r="A4046" s="6" t="s">
        <v>6886</v>
      </c>
      <c r="B4046" s="6"/>
      <c r="C4046" s="5" t="s">
        <v>1152</v>
      </c>
      <c r="D4046" s="5">
        <v>1.6</v>
      </c>
      <c r="E4046" s="5">
        <v>12.5</v>
      </c>
    </row>
    <row r="4047" spans="1:5" x14ac:dyDescent="0.2">
      <c r="A4047" s="6" t="s">
        <v>6887</v>
      </c>
      <c r="B4047" s="6"/>
      <c r="C4047" s="5" t="s">
        <v>1152</v>
      </c>
      <c r="D4047" s="5">
        <v>5.6000000000000005</v>
      </c>
      <c r="E4047" s="5">
        <v>1.1363636363636365</v>
      </c>
    </row>
    <row r="4048" spans="1:5" x14ac:dyDescent="0.2">
      <c r="A4048" s="6" t="s">
        <v>6888</v>
      </c>
      <c r="B4048" s="6"/>
      <c r="C4048" s="5" t="s">
        <v>1152</v>
      </c>
      <c r="D4048" s="5">
        <v>5.6000000000000005</v>
      </c>
      <c r="E4048" s="5">
        <v>1.1363636363636365</v>
      </c>
    </row>
    <row r="4049" spans="1:5" x14ac:dyDescent="0.2">
      <c r="A4049" s="6" t="s">
        <v>6889</v>
      </c>
      <c r="B4049" s="6"/>
      <c r="C4049" s="5" t="s">
        <v>1152</v>
      </c>
      <c r="D4049" s="5">
        <v>5.6000000000000005</v>
      </c>
      <c r="E4049" s="5">
        <v>1.1363636363636365</v>
      </c>
    </row>
    <row r="4050" spans="1:5" x14ac:dyDescent="0.2">
      <c r="A4050" s="6" t="s">
        <v>6890</v>
      </c>
      <c r="B4050" s="6" t="s">
        <v>6559</v>
      </c>
      <c r="C4050" s="5" t="s">
        <v>6560</v>
      </c>
      <c r="D4050" s="5">
        <v>5.6000000000000005</v>
      </c>
      <c r="E4050" s="5">
        <v>1.1363636363636365</v>
      </c>
    </row>
    <row r="4051" spans="1:5" x14ac:dyDescent="0.2">
      <c r="A4051" s="6" t="s">
        <v>6891</v>
      </c>
      <c r="B4051" s="6"/>
      <c r="C4051" s="5" t="s">
        <v>1152</v>
      </c>
      <c r="D4051" s="5">
        <v>5.6000000000000005</v>
      </c>
      <c r="E4051" s="5">
        <v>1.1363636363636365</v>
      </c>
    </row>
    <row r="4052" spans="1:5" x14ac:dyDescent="0.2">
      <c r="A4052" s="6" t="s">
        <v>6892</v>
      </c>
      <c r="B4052" s="6"/>
      <c r="C4052" s="5" t="s">
        <v>1152</v>
      </c>
      <c r="D4052" s="5">
        <v>5.6000000000000005</v>
      </c>
      <c r="E4052" s="5">
        <v>1.1363636363636365</v>
      </c>
    </row>
    <row r="4053" spans="1:5" x14ac:dyDescent="0.2">
      <c r="A4053" s="6" t="s">
        <v>6893</v>
      </c>
      <c r="B4053" s="6"/>
      <c r="C4053" s="5" t="s">
        <v>1152</v>
      </c>
      <c r="D4053" s="5">
        <v>6</v>
      </c>
      <c r="E4053" s="5">
        <v>0</v>
      </c>
    </row>
    <row r="4054" spans="1:5" x14ac:dyDescent="0.2">
      <c r="A4054" s="6" t="s">
        <v>6894</v>
      </c>
      <c r="B4054" s="6"/>
      <c r="C4054" s="5" t="s">
        <v>1152</v>
      </c>
      <c r="D4054" s="5">
        <v>6</v>
      </c>
      <c r="E4054" s="5">
        <v>0</v>
      </c>
    </row>
    <row r="4055" spans="1:5" x14ac:dyDescent="0.2">
      <c r="A4055" s="6" t="s">
        <v>6895</v>
      </c>
      <c r="B4055" s="6" t="s">
        <v>6241</v>
      </c>
      <c r="C4055" s="5" t="s">
        <v>6242</v>
      </c>
      <c r="D4055" s="5">
        <v>6</v>
      </c>
      <c r="E4055" s="5">
        <v>0</v>
      </c>
    </row>
    <row r="4056" spans="1:5" x14ac:dyDescent="0.2">
      <c r="A4056" s="6" t="s">
        <v>6896</v>
      </c>
      <c r="B4056" s="6"/>
      <c r="C4056" s="5" t="s">
        <v>6897</v>
      </c>
      <c r="D4056" s="5">
        <v>5.6000000000000005</v>
      </c>
      <c r="E4056" s="5">
        <v>1.1363636363636365</v>
      </c>
    </row>
    <row r="4057" spans="1:5" x14ac:dyDescent="0.2">
      <c r="A4057" s="6" t="s">
        <v>6898</v>
      </c>
      <c r="B4057" s="6"/>
      <c r="C4057" s="5" t="s">
        <v>1152</v>
      </c>
      <c r="D4057" s="5">
        <v>6</v>
      </c>
      <c r="E4057" s="5">
        <v>0</v>
      </c>
    </row>
    <row r="4058" spans="1:5" x14ac:dyDescent="0.2">
      <c r="A4058" s="6" t="s">
        <v>6899</v>
      </c>
      <c r="B4058" s="6"/>
      <c r="C4058" s="5" t="s">
        <v>2857</v>
      </c>
      <c r="D4058" s="5">
        <v>2</v>
      </c>
      <c r="E4058" s="5">
        <v>11.363636363636363</v>
      </c>
    </row>
    <row r="4059" spans="1:5" x14ac:dyDescent="0.2">
      <c r="A4059" s="6" t="s">
        <v>6900</v>
      </c>
      <c r="B4059" s="6"/>
      <c r="C4059" s="5" t="s">
        <v>5817</v>
      </c>
      <c r="D4059" s="5">
        <v>0</v>
      </c>
      <c r="E4059" s="5">
        <v>17.045454545454543</v>
      </c>
    </row>
    <row r="4060" spans="1:5" x14ac:dyDescent="0.2">
      <c r="A4060" s="6" t="s">
        <v>6901</v>
      </c>
      <c r="B4060" s="6"/>
      <c r="C4060" s="5" t="s">
        <v>5817</v>
      </c>
      <c r="D4060" s="5">
        <v>0</v>
      </c>
      <c r="E4060" s="5">
        <v>17.045454545454543</v>
      </c>
    </row>
    <row r="4061" spans="1:5" x14ac:dyDescent="0.2">
      <c r="A4061" s="6" t="s">
        <v>6902</v>
      </c>
      <c r="B4061" s="6"/>
      <c r="C4061" s="5" t="s">
        <v>6903</v>
      </c>
      <c r="D4061" s="5">
        <v>0</v>
      </c>
      <c r="E4061" s="5">
        <v>17.045454545454543</v>
      </c>
    </row>
    <row r="4062" spans="1:5" x14ac:dyDescent="0.2">
      <c r="A4062" s="6" t="s">
        <v>6904</v>
      </c>
      <c r="B4062" s="6"/>
      <c r="C4062" s="5" t="s">
        <v>1152</v>
      </c>
      <c r="D4062" s="5">
        <v>0</v>
      </c>
      <c r="E4062" s="5">
        <v>17.045454545454543</v>
      </c>
    </row>
    <row r="4063" spans="1:5" x14ac:dyDescent="0.2">
      <c r="A4063" s="6" t="s">
        <v>6905</v>
      </c>
      <c r="B4063" s="6"/>
      <c r="C4063" s="5" t="s">
        <v>1152</v>
      </c>
      <c r="D4063" s="5">
        <v>5.6000000000000005</v>
      </c>
      <c r="E4063" s="5">
        <v>1.1363636363636365</v>
      </c>
    </row>
    <row r="4064" spans="1:5" x14ac:dyDescent="0.2">
      <c r="A4064" s="6" t="s">
        <v>6906</v>
      </c>
      <c r="B4064" s="6"/>
      <c r="C4064" s="5" t="s">
        <v>4590</v>
      </c>
      <c r="D4064" s="5">
        <v>5.6000000000000005</v>
      </c>
      <c r="E4064" s="5">
        <v>1.1363636363636365</v>
      </c>
    </row>
    <row r="4065" spans="1:5" x14ac:dyDescent="0.2">
      <c r="A4065" s="6" t="s">
        <v>6907</v>
      </c>
      <c r="B4065" s="6"/>
      <c r="C4065" s="5" t="s">
        <v>4887</v>
      </c>
      <c r="D4065" s="5">
        <v>5.6000000000000005</v>
      </c>
      <c r="E4065" s="5">
        <v>1.1363636363636365</v>
      </c>
    </row>
    <row r="4066" spans="1:5" x14ac:dyDescent="0.2">
      <c r="A4066" s="6" t="s">
        <v>6908</v>
      </c>
      <c r="B4066" s="6"/>
      <c r="C4066" s="5" t="s">
        <v>4740</v>
      </c>
      <c r="D4066" s="5">
        <v>4.8</v>
      </c>
      <c r="E4066" s="5">
        <v>3.4090909090909087</v>
      </c>
    </row>
    <row r="4067" spans="1:5" x14ac:dyDescent="0.2">
      <c r="A4067" s="6" t="s">
        <v>6909</v>
      </c>
      <c r="B4067" s="6"/>
      <c r="C4067" s="5" t="s">
        <v>1152</v>
      </c>
      <c r="D4067" s="5">
        <v>0.8</v>
      </c>
      <c r="E4067" s="5">
        <v>14.772727272727273</v>
      </c>
    </row>
    <row r="4068" spans="1:5" x14ac:dyDescent="0.2">
      <c r="A4068" s="6" t="s">
        <v>6910</v>
      </c>
      <c r="B4068" s="6"/>
      <c r="C4068" s="5" t="s">
        <v>6911</v>
      </c>
      <c r="D4068" s="5">
        <v>0</v>
      </c>
      <c r="E4068" s="5">
        <v>17.045454545454543</v>
      </c>
    </row>
    <row r="4069" spans="1:5" x14ac:dyDescent="0.2">
      <c r="A4069" s="6" t="s">
        <v>6912</v>
      </c>
      <c r="B4069" s="6"/>
      <c r="C4069" s="5" t="s">
        <v>6913</v>
      </c>
      <c r="D4069" s="5">
        <v>0</v>
      </c>
      <c r="E4069" s="5">
        <v>17.045454545454543</v>
      </c>
    </row>
    <row r="4070" spans="1:5" x14ac:dyDescent="0.2">
      <c r="A4070" s="6" t="s">
        <v>6914</v>
      </c>
      <c r="B4070" s="6"/>
      <c r="C4070" s="5" t="s">
        <v>1542</v>
      </c>
      <c r="D4070" s="5">
        <v>0</v>
      </c>
      <c r="E4070" s="5">
        <v>17.045454545454543</v>
      </c>
    </row>
    <row r="4071" spans="1:5" x14ac:dyDescent="0.2">
      <c r="A4071" s="6" t="s">
        <v>6915</v>
      </c>
      <c r="B4071" s="6"/>
      <c r="C4071" s="5" t="s">
        <v>1406</v>
      </c>
      <c r="D4071" s="5">
        <v>0</v>
      </c>
      <c r="E4071" s="5">
        <v>17.045454545454543</v>
      </c>
    </row>
    <row r="4072" spans="1:5" x14ac:dyDescent="0.2">
      <c r="A4072" s="6" t="s">
        <v>6916</v>
      </c>
      <c r="B4072" s="6"/>
      <c r="C4072" s="5" t="s">
        <v>6917</v>
      </c>
      <c r="D4072" s="5">
        <v>0</v>
      </c>
      <c r="E4072" s="5">
        <v>17.045454545454543</v>
      </c>
    </row>
    <row r="4073" spans="1:5" x14ac:dyDescent="0.2">
      <c r="A4073" s="6" t="s">
        <v>6918</v>
      </c>
      <c r="B4073" s="6"/>
      <c r="C4073" s="5" t="s">
        <v>6917</v>
      </c>
      <c r="D4073" s="5">
        <v>0</v>
      </c>
      <c r="E4073" s="5">
        <v>17.045454545454543</v>
      </c>
    </row>
    <row r="4074" spans="1:5" x14ac:dyDescent="0.2">
      <c r="A4074" s="6" t="s">
        <v>6919</v>
      </c>
      <c r="B4074" s="6"/>
      <c r="C4074" s="5" t="s">
        <v>6920</v>
      </c>
      <c r="D4074" s="5">
        <v>0</v>
      </c>
      <c r="E4074" s="5">
        <v>17.045454545454543</v>
      </c>
    </row>
    <row r="4075" spans="1:5" x14ac:dyDescent="0.2">
      <c r="A4075" s="6" t="s">
        <v>6921</v>
      </c>
      <c r="B4075" s="6" t="s">
        <v>4756</v>
      </c>
      <c r="C4075" s="5" t="s">
        <v>5055</v>
      </c>
      <c r="D4075" s="5">
        <v>6</v>
      </c>
      <c r="E4075" s="5">
        <v>0</v>
      </c>
    </row>
    <row r="4076" spans="1:5" x14ac:dyDescent="0.2">
      <c r="A4076" s="6" t="s">
        <v>6922</v>
      </c>
      <c r="B4076" s="6"/>
      <c r="C4076" s="5" t="s">
        <v>1152</v>
      </c>
      <c r="D4076" s="5">
        <v>6</v>
      </c>
      <c r="E4076" s="5">
        <v>0</v>
      </c>
    </row>
    <row r="4077" spans="1:5" x14ac:dyDescent="0.2">
      <c r="A4077" s="6" t="s">
        <v>6923</v>
      </c>
      <c r="B4077" s="6"/>
      <c r="C4077" s="5" t="s">
        <v>5423</v>
      </c>
      <c r="D4077" s="5">
        <v>3.2</v>
      </c>
      <c r="E4077" s="5">
        <v>7.9545454545454541</v>
      </c>
    </row>
    <row r="4078" spans="1:5" x14ac:dyDescent="0.2">
      <c r="A4078" s="6" t="s">
        <v>6924</v>
      </c>
      <c r="B4078" s="6"/>
      <c r="C4078" s="5" t="s">
        <v>1152</v>
      </c>
      <c r="D4078" s="5">
        <v>6</v>
      </c>
      <c r="E4078" s="5">
        <v>0</v>
      </c>
    </row>
    <row r="4079" spans="1:5" x14ac:dyDescent="0.2">
      <c r="A4079" s="6" t="s">
        <v>6925</v>
      </c>
      <c r="B4079" s="6"/>
      <c r="C4079" s="5" t="s">
        <v>6926</v>
      </c>
      <c r="D4079" s="5">
        <v>6</v>
      </c>
      <c r="E4079" s="5">
        <v>0</v>
      </c>
    </row>
    <row r="4080" spans="1:5" x14ac:dyDescent="0.2">
      <c r="A4080" s="6" t="s">
        <v>6927</v>
      </c>
      <c r="B4080" s="6"/>
      <c r="C4080" s="5" t="s">
        <v>1152</v>
      </c>
      <c r="D4080" s="5">
        <v>3.2</v>
      </c>
      <c r="E4080" s="5">
        <v>7.9545454545454541</v>
      </c>
    </row>
    <row r="4081" spans="1:5" x14ac:dyDescent="0.2">
      <c r="A4081" s="6" t="s">
        <v>6928</v>
      </c>
      <c r="B4081" s="6"/>
      <c r="C4081" s="5" t="s">
        <v>5018</v>
      </c>
      <c r="D4081" s="5">
        <v>6</v>
      </c>
      <c r="E4081" s="5">
        <v>0</v>
      </c>
    </row>
    <row r="4082" spans="1:5" x14ac:dyDescent="0.2">
      <c r="A4082" s="6" t="s">
        <v>6929</v>
      </c>
      <c r="B4082" s="6"/>
      <c r="C4082" s="5" t="s">
        <v>5018</v>
      </c>
      <c r="D4082" s="5">
        <v>6</v>
      </c>
      <c r="E4082" s="5">
        <v>0</v>
      </c>
    </row>
    <row r="4083" spans="1:5" x14ac:dyDescent="0.2">
      <c r="A4083" s="6" t="s">
        <v>6930</v>
      </c>
      <c r="B4083" s="6"/>
      <c r="C4083" s="5" t="s">
        <v>1152</v>
      </c>
      <c r="D4083" s="5">
        <v>4.3999999999999995</v>
      </c>
      <c r="E4083" s="5">
        <v>3.4090909090909087</v>
      </c>
    </row>
    <row r="4084" spans="1:5" x14ac:dyDescent="0.2">
      <c r="A4084" s="6" t="s">
        <v>6931</v>
      </c>
      <c r="B4084" s="6"/>
      <c r="C4084" s="5" t="s">
        <v>4458</v>
      </c>
      <c r="D4084" s="5">
        <v>4</v>
      </c>
      <c r="E4084" s="5">
        <v>4.5454545454545459</v>
      </c>
    </row>
    <row r="4085" spans="1:5" x14ac:dyDescent="0.2">
      <c r="A4085" s="6" t="s">
        <v>6932</v>
      </c>
      <c r="B4085" s="6" t="s">
        <v>5432</v>
      </c>
      <c r="C4085" s="5" t="s">
        <v>5950</v>
      </c>
      <c r="D4085" s="5">
        <v>4.8</v>
      </c>
      <c r="E4085" s="5">
        <v>2.2727272727272729</v>
      </c>
    </row>
    <row r="4086" spans="1:5" x14ac:dyDescent="0.2">
      <c r="A4086" s="6" t="s">
        <v>6933</v>
      </c>
      <c r="B4086" s="6"/>
      <c r="C4086" s="5" t="s">
        <v>1859</v>
      </c>
      <c r="D4086" s="5">
        <v>5.6000000000000005</v>
      </c>
      <c r="E4086" s="5">
        <v>0</v>
      </c>
    </row>
    <row r="4087" spans="1:5" x14ac:dyDescent="0.2">
      <c r="A4087" s="6" t="s">
        <v>6934</v>
      </c>
      <c r="B4087" s="6"/>
      <c r="C4087" s="5" t="s">
        <v>1152</v>
      </c>
      <c r="D4087" s="5">
        <v>5.6000000000000005</v>
      </c>
      <c r="E4087" s="5">
        <v>0</v>
      </c>
    </row>
    <row r="4088" spans="1:5" x14ac:dyDescent="0.2">
      <c r="A4088" s="6" t="s">
        <v>6935</v>
      </c>
      <c r="B4088" s="6"/>
      <c r="C4088" s="5" t="s">
        <v>1152</v>
      </c>
      <c r="D4088" s="5">
        <v>4.8</v>
      </c>
      <c r="E4088" s="5">
        <v>2.2727272727272729</v>
      </c>
    </row>
    <row r="4089" spans="1:5" x14ac:dyDescent="0.2">
      <c r="A4089" s="6" t="s">
        <v>6936</v>
      </c>
      <c r="B4089" s="6"/>
      <c r="C4089" s="5" t="s">
        <v>1152</v>
      </c>
      <c r="D4089" s="5">
        <v>5.6000000000000005</v>
      </c>
      <c r="E4089" s="5">
        <v>0</v>
      </c>
    </row>
    <row r="4090" spans="1:5" x14ac:dyDescent="0.2">
      <c r="A4090" s="6" t="s">
        <v>6937</v>
      </c>
      <c r="B4090" s="6"/>
      <c r="C4090" s="5" t="s">
        <v>1152</v>
      </c>
      <c r="D4090" s="5">
        <v>5.2</v>
      </c>
      <c r="E4090" s="5">
        <v>1.1363636363636365</v>
      </c>
    </row>
    <row r="4091" spans="1:5" x14ac:dyDescent="0.2">
      <c r="A4091" s="6" t="s">
        <v>6938</v>
      </c>
      <c r="B4091" s="6"/>
      <c r="C4091" s="5" t="s">
        <v>4743</v>
      </c>
      <c r="D4091" s="5">
        <v>5.2</v>
      </c>
      <c r="E4091" s="5">
        <v>1.1363636363636365</v>
      </c>
    </row>
    <row r="4092" spans="1:5" x14ac:dyDescent="0.2">
      <c r="A4092" s="6" t="s">
        <v>6939</v>
      </c>
      <c r="B4092" s="6"/>
      <c r="C4092" s="5" t="s">
        <v>1152</v>
      </c>
      <c r="D4092" s="5">
        <v>4.8</v>
      </c>
      <c r="E4092" s="5">
        <v>2.2727272727272729</v>
      </c>
    </row>
    <row r="4093" spans="1:5" x14ac:dyDescent="0.2">
      <c r="A4093" s="6" t="s">
        <v>6940</v>
      </c>
      <c r="B4093" s="6"/>
      <c r="C4093" s="5" t="s">
        <v>5681</v>
      </c>
      <c r="D4093" s="5">
        <v>5.6000000000000005</v>
      </c>
      <c r="E4093" s="5">
        <v>0</v>
      </c>
    </row>
    <row r="4094" spans="1:5" x14ac:dyDescent="0.2">
      <c r="A4094" s="6" t="s">
        <v>6941</v>
      </c>
      <c r="B4094" s="6"/>
      <c r="C4094" s="5" t="s">
        <v>1152</v>
      </c>
      <c r="D4094" s="5">
        <v>5.2</v>
      </c>
      <c r="E4094" s="5">
        <v>1.1363636363636365</v>
      </c>
    </row>
    <row r="4095" spans="1:5" x14ac:dyDescent="0.2">
      <c r="A4095" s="6" t="s">
        <v>6942</v>
      </c>
      <c r="B4095" s="6"/>
      <c r="C4095" s="5" t="s">
        <v>2483</v>
      </c>
      <c r="D4095" s="5">
        <v>3.2</v>
      </c>
      <c r="E4095" s="5">
        <v>6.8181818181818175</v>
      </c>
    </row>
    <row r="4096" spans="1:5" x14ac:dyDescent="0.2">
      <c r="A4096" s="6" t="s">
        <v>6943</v>
      </c>
      <c r="B4096" s="6"/>
      <c r="C4096" s="5" t="s">
        <v>1152</v>
      </c>
      <c r="D4096" s="5">
        <v>4</v>
      </c>
      <c r="E4096" s="5">
        <v>4.5454545454545459</v>
      </c>
    </row>
    <row r="4097" spans="1:5" x14ac:dyDescent="0.2">
      <c r="A4097" s="6" t="s">
        <v>6944</v>
      </c>
      <c r="B4097" s="6"/>
      <c r="C4097" s="5" t="s">
        <v>1152</v>
      </c>
      <c r="D4097" s="5">
        <v>4.3999999999999995</v>
      </c>
      <c r="E4097" s="5">
        <v>3.4090909090909087</v>
      </c>
    </row>
    <row r="4098" spans="1:5" x14ac:dyDescent="0.2">
      <c r="A4098" s="6" t="s">
        <v>6945</v>
      </c>
      <c r="B4098" s="6"/>
      <c r="C4098" s="5" t="s">
        <v>1152</v>
      </c>
      <c r="D4098" s="5">
        <v>2.4</v>
      </c>
      <c r="E4098" s="5">
        <v>9.0909090909090917</v>
      </c>
    </row>
    <row r="4099" spans="1:5" x14ac:dyDescent="0.2">
      <c r="A4099" s="6" t="s">
        <v>6946</v>
      </c>
      <c r="B4099" s="6" t="s">
        <v>5436</v>
      </c>
      <c r="C4099" s="5" t="s">
        <v>5437</v>
      </c>
      <c r="D4099" s="5">
        <v>4.8</v>
      </c>
      <c r="E4099" s="5">
        <v>2.2727272727272729</v>
      </c>
    </row>
    <row r="4100" spans="1:5" x14ac:dyDescent="0.2">
      <c r="A4100" s="6" t="s">
        <v>6947</v>
      </c>
      <c r="B4100" s="6"/>
      <c r="C4100" s="5" t="s">
        <v>1152</v>
      </c>
      <c r="D4100" s="5">
        <v>2.8000000000000003</v>
      </c>
      <c r="E4100" s="5">
        <v>7.9545454545454541</v>
      </c>
    </row>
    <row r="4101" spans="1:5" x14ac:dyDescent="0.2">
      <c r="A4101" s="6" t="s">
        <v>6948</v>
      </c>
      <c r="B4101" s="6"/>
      <c r="C4101" s="5" t="s">
        <v>6949</v>
      </c>
      <c r="D4101" s="5">
        <v>4.3999999999999995</v>
      </c>
      <c r="E4101" s="5">
        <v>3.4090909090909087</v>
      </c>
    </row>
    <row r="4102" spans="1:5" x14ac:dyDescent="0.2">
      <c r="A4102" s="6" t="s">
        <v>6950</v>
      </c>
      <c r="B4102" s="6"/>
      <c r="C4102" s="5" t="s">
        <v>4297</v>
      </c>
      <c r="D4102" s="5">
        <v>1.6</v>
      </c>
      <c r="E4102" s="5">
        <v>11.363636363636363</v>
      </c>
    </row>
    <row r="4103" spans="1:5" x14ac:dyDescent="0.2">
      <c r="A4103" s="6" t="s">
        <v>6951</v>
      </c>
      <c r="B4103" s="6" t="s">
        <v>4298</v>
      </c>
      <c r="C4103" s="5" t="s">
        <v>1152</v>
      </c>
      <c r="D4103" s="5">
        <v>5.2</v>
      </c>
      <c r="E4103" s="5">
        <v>1.1363636363636365</v>
      </c>
    </row>
    <row r="4104" spans="1:5" x14ac:dyDescent="0.2">
      <c r="A4104" s="6" t="s">
        <v>6952</v>
      </c>
      <c r="B4104" s="6" t="s">
        <v>4917</v>
      </c>
      <c r="C4104" s="5" t="s">
        <v>4585</v>
      </c>
      <c r="D4104" s="5">
        <v>5.2</v>
      </c>
      <c r="E4104" s="5">
        <v>1.1363636363636365</v>
      </c>
    </row>
    <row r="4105" spans="1:5" x14ac:dyDescent="0.2">
      <c r="A4105" s="6" t="s">
        <v>6953</v>
      </c>
      <c r="B4105" s="6"/>
      <c r="C4105" s="5" t="s">
        <v>1152</v>
      </c>
      <c r="D4105" s="5">
        <v>5.2</v>
      </c>
      <c r="E4105" s="5">
        <v>1.1363636363636365</v>
      </c>
    </row>
    <row r="4106" spans="1:5" x14ac:dyDescent="0.2">
      <c r="A4106" s="6" t="s">
        <v>6954</v>
      </c>
      <c r="B4106" s="6"/>
      <c r="C4106" s="5" t="s">
        <v>6955</v>
      </c>
      <c r="D4106" s="5">
        <v>5.2</v>
      </c>
      <c r="E4106" s="5">
        <v>1.1363636363636365</v>
      </c>
    </row>
    <row r="4107" spans="1:5" x14ac:dyDescent="0.2">
      <c r="A4107" s="6" t="s">
        <v>6956</v>
      </c>
      <c r="B4107" s="6"/>
      <c r="C4107" s="5" t="s">
        <v>1152</v>
      </c>
      <c r="D4107" s="5">
        <v>4.3999999999999995</v>
      </c>
      <c r="E4107" s="5">
        <v>3.4090909090909087</v>
      </c>
    </row>
    <row r="4108" spans="1:5" x14ac:dyDescent="0.2">
      <c r="A4108" s="6" t="s">
        <v>6957</v>
      </c>
      <c r="B4108" s="6" t="s">
        <v>4526</v>
      </c>
      <c r="C4108" s="5" t="s">
        <v>4527</v>
      </c>
      <c r="D4108" s="5">
        <v>5.2</v>
      </c>
      <c r="E4108" s="5">
        <v>1.1363636363636365</v>
      </c>
    </row>
    <row r="4109" spans="1:5" x14ac:dyDescent="0.2">
      <c r="A4109" s="6" t="s">
        <v>6958</v>
      </c>
      <c r="B4109" s="6"/>
      <c r="C4109" s="5" t="s">
        <v>4891</v>
      </c>
      <c r="D4109" s="5">
        <v>5.6000000000000005</v>
      </c>
      <c r="E4109" s="5">
        <v>0</v>
      </c>
    </row>
    <row r="4110" spans="1:5" x14ac:dyDescent="0.2">
      <c r="A4110" s="6" t="s">
        <v>6959</v>
      </c>
      <c r="B4110" s="6"/>
      <c r="C4110" s="5" t="s">
        <v>6226</v>
      </c>
      <c r="D4110" s="5">
        <v>4.3999999999999995</v>
      </c>
      <c r="E4110" s="5">
        <v>3.4090909090909087</v>
      </c>
    </row>
    <row r="4111" spans="1:5" x14ac:dyDescent="0.2">
      <c r="A4111" s="6" t="s">
        <v>6960</v>
      </c>
      <c r="B4111" s="6"/>
      <c r="C4111" s="5" t="s">
        <v>1152</v>
      </c>
      <c r="D4111" s="5">
        <v>4.8</v>
      </c>
      <c r="E4111" s="5">
        <v>2.2727272727272729</v>
      </c>
    </row>
    <row r="4112" spans="1:5" x14ac:dyDescent="0.2">
      <c r="A4112" s="6" t="s">
        <v>6961</v>
      </c>
      <c r="B4112" s="6"/>
      <c r="C4112" s="5" t="s">
        <v>5252</v>
      </c>
      <c r="D4112" s="5">
        <v>5.2</v>
      </c>
      <c r="E4112" s="5">
        <v>1.1363636363636365</v>
      </c>
    </row>
    <row r="4113" spans="1:5" x14ac:dyDescent="0.2">
      <c r="A4113" s="6" t="s">
        <v>6962</v>
      </c>
      <c r="B4113" s="6"/>
      <c r="C4113" s="5" t="s">
        <v>5649</v>
      </c>
      <c r="D4113" s="5">
        <v>4.3999999999999995</v>
      </c>
      <c r="E4113" s="5">
        <v>3.4090909090909087</v>
      </c>
    </row>
    <row r="4114" spans="1:5" x14ac:dyDescent="0.2">
      <c r="A4114" s="6" t="s">
        <v>6963</v>
      </c>
      <c r="B4114" s="6"/>
      <c r="C4114" s="5" t="s">
        <v>5423</v>
      </c>
      <c r="D4114" s="5">
        <v>4.3999999999999995</v>
      </c>
      <c r="E4114" s="5">
        <v>3.4090909090909087</v>
      </c>
    </row>
    <row r="4115" spans="1:5" x14ac:dyDescent="0.2">
      <c r="A4115" s="6" t="s">
        <v>6964</v>
      </c>
      <c r="B4115" s="6"/>
      <c r="C4115" s="5" t="s">
        <v>5934</v>
      </c>
      <c r="D4115" s="5">
        <v>2.8000000000000003</v>
      </c>
      <c r="E4115" s="5">
        <v>7.9545454545454541</v>
      </c>
    </row>
    <row r="4116" spans="1:5" x14ac:dyDescent="0.2">
      <c r="A4116" s="6" t="s">
        <v>6965</v>
      </c>
      <c r="B4116" s="6"/>
      <c r="C4116" s="5" t="s">
        <v>1152</v>
      </c>
      <c r="D4116" s="5">
        <v>5.6000000000000005</v>
      </c>
      <c r="E4116" s="5">
        <v>0</v>
      </c>
    </row>
    <row r="4117" spans="1:5" x14ac:dyDescent="0.2">
      <c r="A4117" s="6" t="s">
        <v>6966</v>
      </c>
      <c r="B4117" s="6"/>
      <c r="C4117" s="5" t="s">
        <v>1152</v>
      </c>
      <c r="D4117" s="5">
        <v>4.3999999999999995</v>
      </c>
      <c r="E4117" s="5">
        <v>3.4090909090909087</v>
      </c>
    </row>
    <row r="4118" spans="1:5" x14ac:dyDescent="0.2">
      <c r="A4118" s="6" t="s">
        <v>6967</v>
      </c>
      <c r="B4118" s="6"/>
      <c r="C4118" s="5" t="s">
        <v>6968</v>
      </c>
      <c r="D4118" s="5">
        <v>5.6000000000000005</v>
      </c>
      <c r="E4118" s="5">
        <v>0</v>
      </c>
    </row>
    <row r="4119" spans="1:5" x14ac:dyDescent="0.2">
      <c r="A4119" s="6" t="s">
        <v>6969</v>
      </c>
      <c r="B4119" s="6"/>
      <c r="C4119" s="5" t="s">
        <v>1152</v>
      </c>
      <c r="D4119" s="5">
        <v>5.6000000000000005</v>
      </c>
      <c r="E4119" s="5">
        <v>0</v>
      </c>
    </row>
    <row r="4120" spans="1:5" x14ac:dyDescent="0.2">
      <c r="A4120" s="6" t="s">
        <v>6970</v>
      </c>
      <c r="B4120" s="6"/>
      <c r="C4120" s="5" t="s">
        <v>1152</v>
      </c>
      <c r="D4120" s="5">
        <v>5.6000000000000005</v>
      </c>
      <c r="E4120" s="5">
        <v>0</v>
      </c>
    </row>
    <row r="4121" spans="1:5" x14ac:dyDescent="0.2">
      <c r="A4121" s="6" t="s">
        <v>6971</v>
      </c>
      <c r="B4121" s="6"/>
      <c r="C4121" s="5" t="s">
        <v>5245</v>
      </c>
      <c r="D4121" s="5">
        <v>5.2</v>
      </c>
      <c r="E4121" s="5">
        <v>1.1363636363636365</v>
      </c>
    </row>
    <row r="4122" spans="1:5" x14ac:dyDescent="0.2">
      <c r="A4122" s="6" t="s">
        <v>6972</v>
      </c>
      <c r="B4122" s="6"/>
      <c r="C4122" s="5" t="s">
        <v>6973</v>
      </c>
      <c r="D4122" s="5">
        <v>4.8</v>
      </c>
      <c r="E4122" s="5">
        <v>2.2727272727272729</v>
      </c>
    </row>
    <row r="4123" spans="1:5" x14ac:dyDescent="0.2">
      <c r="A4123" s="6" t="s">
        <v>6974</v>
      </c>
      <c r="B4123" s="6"/>
      <c r="C4123" s="5" t="s">
        <v>6975</v>
      </c>
      <c r="D4123" s="5">
        <v>4.3999999999999995</v>
      </c>
      <c r="E4123" s="5">
        <v>3.4090909090909087</v>
      </c>
    </row>
    <row r="4124" spans="1:5" x14ac:dyDescent="0.2">
      <c r="A4124" s="6" t="s">
        <v>6976</v>
      </c>
      <c r="B4124" s="6"/>
      <c r="C4124" s="5" t="s">
        <v>1152</v>
      </c>
      <c r="D4124" s="5">
        <v>1.6</v>
      </c>
      <c r="E4124" s="5">
        <v>11.363636363636363</v>
      </c>
    </row>
    <row r="4125" spans="1:5" x14ac:dyDescent="0.2">
      <c r="A4125" s="6" t="s">
        <v>6977</v>
      </c>
      <c r="B4125" s="6" t="s">
        <v>4568</v>
      </c>
      <c r="C4125" s="5" t="s">
        <v>2341</v>
      </c>
      <c r="D4125" s="5">
        <v>5.2</v>
      </c>
      <c r="E4125" s="5">
        <v>1.1363636363636365</v>
      </c>
    </row>
    <row r="4126" spans="1:5" x14ac:dyDescent="0.2">
      <c r="A4126" s="6" t="s">
        <v>6978</v>
      </c>
      <c r="B4126" s="6"/>
      <c r="C4126" s="5" t="s">
        <v>1152</v>
      </c>
      <c r="D4126" s="5">
        <v>5.2</v>
      </c>
      <c r="E4126" s="5">
        <v>1.1363636363636365</v>
      </c>
    </row>
    <row r="4127" spans="1:5" x14ac:dyDescent="0.2">
      <c r="A4127" s="6" t="s">
        <v>6979</v>
      </c>
      <c r="B4127" s="6"/>
      <c r="C4127" s="5" t="s">
        <v>1152</v>
      </c>
      <c r="D4127" s="5">
        <v>4.3999999999999995</v>
      </c>
      <c r="E4127" s="5">
        <v>3.4090909090909087</v>
      </c>
    </row>
    <row r="4128" spans="1:5" x14ac:dyDescent="0.2">
      <c r="A4128" s="6" t="s">
        <v>6980</v>
      </c>
      <c r="B4128" s="6"/>
      <c r="C4128" s="5" t="s">
        <v>1152</v>
      </c>
      <c r="D4128" s="5">
        <v>5.6000000000000005</v>
      </c>
      <c r="E4128" s="5">
        <v>0</v>
      </c>
    </row>
    <row r="4129" spans="1:5" x14ac:dyDescent="0.2">
      <c r="A4129" s="6" t="s">
        <v>6981</v>
      </c>
      <c r="B4129" s="6"/>
      <c r="C4129" s="5" t="s">
        <v>5252</v>
      </c>
      <c r="D4129" s="5">
        <v>4.8</v>
      </c>
      <c r="E4129" s="5">
        <v>2.2727272727272729</v>
      </c>
    </row>
    <row r="4130" spans="1:5" x14ac:dyDescent="0.2">
      <c r="A4130" s="6" t="s">
        <v>6982</v>
      </c>
      <c r="B4130" s="6"/>
      <c r="C4130" s="5" t="s">
        <v>1152</v>
      </c>
      <c r="D4130" s="5">
        <v>5.2</v>
      </c>
      <c r="E4130" s="5">
        <v>1.1363636363636365</v>
      </c>
    </row>
    <row r="4131" spans="1:5" x14ac:dyDescent="0.2">
      <c r="A4131" s="6" t="s">
        <v>6983</v>
      </c>
      <c r="B4131" s="6"/>
      <c r="C4131" s="5" t="s">
        <v>1152</v>
      </c>
      <c r="D4131" s="5">
        <v>5.2</v>
      </c>
      <c r="E4131" s="5">
        <v>1.1363636363636365</v>
      </c>
    </row>
    <row r="4132" spans="1:5" x14ac:dyDescent="0.2">
      <c r="A4132" s="6" t="s">
        <v>6984</v>
      </c>
      <c r="B4132" s="6"/>
      <c r="C4132" s="5" t="s">
        <v>1152</v>
      </c>
      <c r="D4132" s="5">
        <v>5.2</v>
      </c>
      <c r="E4132" s="5">
        <v>1.1363636363636365</v>
      </c>
    </row>
    <row r="4133" spans="1:5" x14ac:dyDescent="0.2">
      <c r="A4133" s="6" t="s">
        <v>6985</v>
      </c>
      <c r="B4133" s="6"/>
      <c r="C4133" s="5" t="s">
        <v>1152</v>
      </c>
      <c r="D4133" s="5">
        <v>5.2</v>
      </c>
      <c r="E4133" s="5">
        <v>1.1363636363636365</v>
      </c>
    </row>
    <row r="4134" spans="1:5" x14ac:dyDescent="0.2">
      <c r="A4134" s="6" t="s">
        <v>6986</v>
      </c>
      <c r="B4134" s="6"/>
      <c r="C4134" s="5" t="s">
        <v>1152</v>
      </c>
      <c r="D4134" s="5">
        <v>5.6000000000000005</v>
      </c>
      <c r="E4134" s="5">
        <v>0</v>
      </c>
    </row>
    <row r="4135" spans="1:5" x14ac:dyDescent="0.2">
      <c r="A4135" s="6" t="s">
        <v>6987</v>
      </c>
      <c r="B4135" s="6"/>
      <c r="C4135" s="5" t="s">
        <v>1152</v>
      </c>
      <c r="D4135" s="5">
        <v>5.6000000000000005</v>
      </c>
      <c r="E4135" s="5">
        <v>0</v>
      </c>
    </row>
    <row r="4136" spans="1:5" x14ac:dyDescent="0.2">
      <c r="A4136" s="6" t="s">
        <v>6988</v>
      </c>
      <c r="B4136" s="6"/>
      <c r="C4136" s="5" t="s">
        <v>1152</v>
      </c>
      <c r="D4136" s="5">
        <v>4.8</v>
      </c>
      <c r="E4136" s="5">
        <v>2.2727272727272729</v>
      </c>
    </row>
    <row r="4137" spans="1:5" x14ac:dyDescent="0.2">
      <c r="A4137" s="6" t="s">
        <v>6989</v>
      </c>
      <c r="B4137" s="6"/>
      <c r="C4137" s="5" t="s">
        <v>1152</v>
      </c>
      <c r="D4137" s="5">
        <v>5.6000000000000005</v>
      </c>
      <c r="E4137" s="5">
        <v>0</v>
      </c>
    </row>
    <row r="4138" spans="1:5" x14ac:dyDescent="0.2">
      <c r="A4138" s="6" t="s">
        <v>6990</v>
      </c>
      <c r="B4138" s="6"/>
      <c r="C4138" s="5" t="s">
        <v>1152</v>
      </c>
      <c r="D4138" s="5">
        <v>5.6000000000000005</v>
      </c>
      <c r="E4138" s="5">
        <v>0</v>
      </c>
    </row>
    <row r="4139" spans="1:5" x14ac:dyDescent="0.2">
      <c r="A4139" s="6" t="s">
        <v>6991</v>
      </c>
      <c r="B4139" s="6"/>
      <c r="C4139" s="5" t="s">
        <v>1152</v>
      </c>
      <c r="D4139" s="5">
        <v>5.2</v>
      </c>
      <c r="E4139" s="5">
        <v>1.1363636363636365</v>
      </c>
    </row>
    <row r="4140" spans="1:5" x14ac:dyDescent="0.2">
      <c r="A4140" s="6" t="s">
        <v>6992</v>
      </c>
      <c r="B4140" s="6"/>
      <c r="C4140" s="5" t="s">
        <v>1365</v>
      </c>
      <c r="D4140" s="5">
        <v>4.8</v>
      </c>
      <c r="E4140" s="5">
        <v>2.2727272727272729</v>
      </c>
    </row>
    <row r="4141" spans="1:5" x14ac:dyDescent="0.2">
      <c r="A4141" s="6" t="s">
        <v>6993</v>
      </c>
      <c r="B4141" s="6"/>
      <c r="C4141" s="5" t="s">
        <v>1152</v>
      </c>
      <c r="D4141" s="5">
        <v>5.2</v>
      </c>
      <c r="E4141" s="5">
        <v>1.1363636363636365</v>
      </c>
    </row>
    <row r="4142" spans="1:5" x14ac:dyDescent="0.2">
      <c r="A4142" s="6" t="s">
        <v>6994</v>
      </c>
      <c r="B4142" s="6"/>
      <c r="C4142" s="5" t="s">
        <v>1152</v>
      </c>
      <c r="D4142" s="5">
        <v>5.2</v>
      </c>
      <c r="E4142" s="5">
        <v>1.1363636363636365</v>
      </c>
    </row>
    <row r="4143" spans="1:5" x14ac:dyDescent="0.2">
      <c r="A4143" s="6" t="s">
        <v>6995</v>
      </c>
      <c r="B4143" s="6"/>
      <c r="C4143" s="5" t="s">
        <v>5332</v>
      </c>
      <c r="D4143" s="5">
        <v>5.2</v>
      </c>
      <c r="E4143" s="5">
        <v>1.1363636363636365</v>
      </c>
    </row>
    <row r="4144" spans="1:5" x14ac:dyDescent="0.2">
      <c r="A4144" s="6" t="s">
        <v>6996</v>
      </c>
      <c r="B4144" s="6"/>
      <c r="C4144" s="5" t="s">
        <v>5271</v>
      </c>
      <c r="D4144" s="5">
        <v>5.2</v>
      </c>
      <c r="E4144" s="5">
        <v>1.1363636363636365</v>
      </c>
    </row>
    <row r="4145" spans="1:5" x14ac:dyDescent="0.2">
      <c r="A4145" s="6" t="s">
        <v>6997</v>
      </c>
      <c r="B4145" s="6"/>
      <c r="C4145" s="5" t="s">
        <v>5274</v>
      </c>
      <c r="D4145" s="5">
        <v>5.2</v>
      </c>
      <c r="E4145" s="5">
        <v>1.1363636363636365</v>
      </c>
    </row>
    <row r="4146" spans="1:5" x14ac:dyDescent="0.2">
      <c r="A4146" s="6" t="s">
        <v>6998</v>
      </c>
      <c r="B4146" s="6"/>
      <c r="C4146" s="5" t="s">
        <v>1152</v>
      </c>
      <c r="D4146" s="5">
        <v>0</v>
      </c>
      <c r="E4146" s="5">
        <v>15.909090909090908</v>
      </c>
    </row>
    <row r="4147" spans="1:5" x14ac:dyDescent="0.2">
      <c r="A4147" s="6" t="s">
        <v>6999</v>
      </c>
      <c r="B4147" s="6"/>
      <c r="C4147" s="5" t="s">
        <v>5934</v>
      </c>
      <c r="D4147" s="5">
        <v>2.8000000000000003</v>
      </c>
      <c r="E4147" s="5">
        <v>7.9545454545454541</v>
      </c>
    </row>
    <row r="4148" spans="1:5" x14ac:dyDescent="0.2">
      <c r="A4148" s="6" t="s">
        <v>7000</v>
      </c>
      <c r="B4148" s="6"/>
      <c r="C4148" s="5" t="s">
        <v>1152</v>
      </c>
      <c r="D4148" s="5">
        <v>1.6</v>
      </c>
      <c r="E4148" s="5">
        <v>11.363636363636363</v>
      </c>
    </row>
    <row r="4149" spans="1:5" x14ac:dyDescent="0.2">
      <c r="A4149" s="6" t="s">
        <v>7001</v>
      </c>
      <c r="B4149" s="6"/>
      <c r="C4149" s="5" t="s">
        <v>5411</v>
      </c>
      <c r="D4149" s="5">
        <v>1.6</v>
      </c>
      <c r="E4149" s="5">
        <v>11.363636363636363</v>
      </c>
    </row>
    <row r="4150" spans="1:5" x14ac:dyDescent="0.2">
      <c r="A4150" s="6" t="s">
        <v>7002</v>
      </c>
      <c r="B4150" s="6"/>
      <c r="C4150" s="5" t="s">
        <v>1152</v>
      </c>
      <c r="D4150" s="5">
        <v>3.2</v>
      </c>
      <c r="E4150" s="5">
        <v>6.8181818181818175</v>
      </c>
    </row>
    <row r="4151" spans="1:5" x14ac:dyDescent="0.2">
      <c r="A4151" s="6" t="s">
        <v>7003</v>
      </c>
      <c r="B4151" s="6"/>
      <c r="C4151" s="5" t="s">
        <v>1152</v>
      </c>
      <c r="D4151" s="5">
        <v>3.2</v>
      </c>
      <c r="E4151" s="5">
        <v>6.8181818181818175</v>
      </c>
    </row>
    <row r="4152" spans="1:5" x14ac:dyDescent="0.2">
      <c r="A4152" s="6" t="s">
        <v>7004</v>
      </c>
      <c r="B4152" s="6"/>
      <c r="C4152" s="5" t="s">
        <v>1152</v>
      </c>
      <c r="D4152" s="5">
        <v>2.4</v>
      </c>
      <c r="E4152" s="5">
        <v>9.0909090909090917</v>
      </c>
    </row>
    <row r="4153" spans="1:5" x14ac:dyDescent="0.2">
      <c r="A4153" s="6" t="s">
        <v>7005</v>
      </c>
      <c r="B4153" s="6" t="s">
        <v>5214</v>
      </c>
      <c r="C4153" s="5" t="s">
        <v>2430</v>
      </c>
      <c r="D4153" s="5">
        <v>5.2</v>
      </c>
      <c r="E4153" s="5">
        <v>1.1363636363636365</v>
      </c>
    </row>
    <row r="4154" spans="1:5" x14ac:dyDescent="0.2">
      <c r="A4154" s="6" t="s">
        <v>7006</v>
      </c>
      <c r="B4154" s="6"/>
      <c r="C4154" s="5" t="s">
        <v>1152</v>
      </c>
      <c r="D4154" s="5">
        <v>5.6000000000000005</v>
      </c>
      <c r="E4154" s="5">
        <v>0</v>
      </c>
    </row>
    <row r="4155" spans="1:5" x14ac:dyDescent="0.2">
      <c r="A4155" s="6" t="s">
        <v>7007</v>
      </c>
      <c r="B4155" s="6"/>
      <c r="C4155" s="5" t="s">
        <v>1152</v>
      </c>
      <c r="D4155" s="5">
        <v>5.6000000000000005</v>
      </c>
      <c r="E4155" s="5">
        <v>0</v>
      </c>
    </row>
    <row r="4156" spans="1:5" x14ac:dyDescent="0.2">
      <c r="A4156" s="6" t="s">
        <v>7008</v>
      </c>
      <c r="B4156" s="6"/>
      <c r="C4156" s="5" t="s">
        <v>5252</v>
      </c>
      <c r="D4156" s="5">
        <v>4.8</v>
      </c>
      <c r="E4156" s="5">
        <v>2.2727272727272729</v>
      </c>
    </row>
    <row r="4157" spans="1:5" x14ac:dyDescent="0.2">
      <c r="A4157" s="6" t="s">
        <v>7009</v>
      </c>
      <c r="B4157" s="6"/>
      <c r="C4157" s="5" t="s">
        <v>1152</v>
      </c>
      <c r="D4157" s="5">
        <v>4.8</v>
      </c>
      <c r="E4157" s="5">
        <v>2.2727272727272729</v>
      </c>
    </row>
    <row r="4158" spans="1:5" x14ac:dyDescent="0.2">
      <c r="A4158" s="6" t="s">
        <v>7010</v>
      </c>
      <c r="B4158" s="6"/>
      <c r="C4158" s="5" t="s">
        <v>1152</v>
      </c>
      <c r="D4158" s="5">
        <v>4.8</v>
      </c>
      <c r="E4158" s="5">
        <v>2.2727272727272729</v>
      </c>
    </row>
    <row r="4159" spans="1:5" x14ac:dyDescent="0.2">
      <c r="A4159" s="6" t="s">
        <v>7011</v>
      </c>
      <c r="B4159" s="6"/>
      <c r="C4159" s="5" t="s">
        <v>1152</v>
      </c>
      <c r="D4159" s="5">
        <v>5.2</v>
      </c>
      <c r="E4159" s="5">
        <v>1.1363636363636365</v>
      </c>
    </row>
    <row r="4160" spans="1:5" x14ac:dyDescent="0.2">
      <c r="A4160" s="6" t="s">
        <v>7012</v>
      </c>
      <c r="B4160" s="6"/>
      <c r="C4160" s="5" t="s">
        <v>1152</v>
      </c>
      <c r="D4160" s="5">
        <v>5.2</v>
      </c>
      <c r="E4160" s="5">
        <v>1.1363636363636365</v>
      </c>
    </row>
    <row r="4161" spans="1:5" x14ac:dyDescent="0.2">
      <c r="A4161" s="6" t="s">
        <v>7013</v>
      </c>
      <c r="B4161" s="6"/>
      <c r="C4161" s="5" t="s">
        <v>1152</v>
      </c>
      <c r="D4161" s="5">
        <v>5.2</v>
      </c>
      <c r="E4161" s="5">
        <v>1.1363636363636365</v>
      </c>
    </row>
    <row r="4162" spans="1:5" x14ac:dyDescent="0.2">
      <c r="A4162" s="6" t="s">
        <v>7014</v>
      </c>
      <c r="B4162" s="6"/>
      <c r="C4162" s="5" t="s">
        <v>1152</v>
      </c>
      <c r="D4162" s="5">
        <v>5.2</v>
      </c>
      <c r="E4162" s="5">
        <v>1.1363636363636365</v>
      </c>
    </row>
    <row r="4163" spans="1:5" x14ac:dyDescent="0.2">
      <c r="A4163" s="6" t="s">
        <v>7015</v>
      </c>
      <c r="B4163" s="6"/>
      <c r="C4163" s="5" t="s">
        <v>5252</v>
      </c>
      <c r="D4163" s="5">
        <v>5.2</v>
      </c>
      <c r="E4163" s="5">
        <v>1.1363636363636365</v>
      </c>
    </row>
    <row r="4164" spans="1:5" x14ac:dyDescent="0.2">
      <c r="A4164" s="6" t="s">
        <v>7016</v>
      </c>
      <c r="B4164" s="6"/>
      <c r="C4164" s="5" t="s">
        <v>2846</v>
      </c>
      <c r="D4164" s="5">
        <v>5.2</v>
      </c>
      <c r="E4164" s="5">
        <v>1.1363636363636365</v>
      </c>
    </row>
    <row r="4165" spans="1:5" x14ac:dyDescent="0.2">
      <c r="A4165" s="6" t="s">
        <v>7017</v>
      </c>
      <c r="B4165" s="6" t="s">
        <v>5620</v>
      </c>
      <c r="C4165" s="5" t="s">
        <v>5023</v>
      </c>
      <c r="D4165" s="5">
        <v>5.6000000000000005</v>
      </c>
      <c r="E4165" s="5">
        <v>0</v>
      </c>
    </row>
    <row r="4166" spans="1:5" x14ac:dyDescent="0.2">
      <c r="A4166" s="6" t="s">
        <v>7018</v>
      </c>
      <c r="B4166" s="6"/>
      <c r="C4166" s="5" t="s">
        <v>1152</v>
      </c>
      <c r="D4166" s="5">
        <v>5.6000000000000005</v>
      </c>
      <c r="E4166" s="5">
        <v>0</v>
      </c>
    </row>
    <row r="4167" spans="1:5" x14ac:dyDescent="0.2">
      <c r="A4167" s="6" t="s">
        <v>7019</v>
      </c>
      <c r="B4167" s="6"/>
      <c r="C4167" s="5" t="s">
        <v>4846</v>
      </c>
      <c r="D4167" s="5">
        <v>2.4</v>
      </c>
      <c r="E4167" s="5">
        <v>9.0909090909090917</v>
      </c>
    </row>
    <row r="4168" spans="1:5" x14ac:dyDescent="0.2">
      <c r="A4168" s="6" t="s">
        <v>7020</v>
      </c>
      <c r="B4168" s="6"/>
      <c r="C4168" s="5" t="s">
        <v>5750</v>
      </c>
      <c r="D4168" s="5">
        <v>4.8</v>
      </c>
      <c r="E4168" s="5">
        <v>1.1363636363636365</v>
      </c>
    </row>
    <row r="4169" spans="1:5" x14ac:dyDescent="0.2">
      <c r="A4169" s="6" t="s">
        <v>7021</v>
      </c>
      <c r="B4169" s="6"/>
      <c r="C4169" s="5" t="s">
        <v>1152</v>
      </c>
      <c r="D4169" s="5">
        <v>5.2</v>
      </c>
      <c r="E4169" s="5">
        <v>0</v>
      </c>
    </row>
    <row r="4170" spans="1:5" x14ac:dyDescent="0.2">
      <c r="A4170" s="6" t="s">
        <v>7022</v>
      </c>
      <c r="B4170" s="6"/>
      <c r="C4170" s="5" t="s">
        <v>1152</v>
      </c>
      <c r="D4170" s="5">
        <v>5.2</v>
      </c>
      <c r="E4170" s="5">
        <v>0</v>
      </c>
    </row>
    <row r="4171" spans="1:5" x14ac:dyDescent="0.2">
      <c r="A4171" s="6" t="s">
        <v>7023</v>
      </c>
      <c r="B4171" s="6"/>
      <c r="C4171" s="5" t="s">
        <v>5309</v>
      </c>
      <c r="D4171" s="5">
        <v>3.5999999999999996</v>
      </c>
      <c r="E4171" s="5">
        <v>4.5454545454545459</v>
      </c>
    </row>
    <row r="4172" spans="1:5" x14ac:dyDescent="0.2">
      <c r="A4172" s="6" t="s">
        <v>7024</v>
      </c>
      <c r="B4172" s="6"/>
      <c r="C4172" s="5" t="s">
        <v>1152</v>
      </c>
      <c r="D4172" s="5">
        <v>4</v>
      </c>
      <c r="E4172" s="5">
        <v>3.4090909090909087</v>
      </c>
    </row>
    <row r="4173" spans="1:5" x14ac:dyDescent="0.2">
      <c r="A4173" s="6" t="s">
        <v>7025</v>
      </c>
      <c r="B4173" s="6"/>
      <c r="C4173" s="5" t="s">
        <v>1152</v>
      </c>
      <c r="D4173" s="5">
        <v>1.2</v>
      </c>
      <c r="E4173" s="5">
        <v>11.363636363636363</v>
      </c>
    </row>
    <row r="4174" spans="1:5" x14ac:dyDescent="0.2">
      <c r="A4174" s="6" t="s">
        <v>7026</v>
      </c>
      <c r="B4174" s="6"/>
      <c r="C4174" s="5" t="s">
        <v>1152</v>
      </c>
      <c r="D4174" s="5">
        <v>5.2</v>
      </c>
      <c r="E4174" s="5">
        <v>0</v>
      </c>
    </row>
    <row r="4175" spans="1:5" x14ac:dyDescent="0.2">
      <c r="A4175" s="6" t="s">
        <v>7027</v>
      </c>
      <c r="B4175" s="6"/>
      <c r="C4175" s="5" t="s">
        <v>5135</v>
      </c>
      <c r="D4175" s="5">
        <v>0</v>
      </c>
      <c r="E4175" s="5">
        <v>14.772727272727273</v>
      </c>
    </row>
    <row r="4176" spans="1:5" x14ac:dyDescent="0.2">
      <c r="A4176" s="6" t="s">
        <v>7028</v>
      </c>
      <c r="B4176" s="6" t="s">
        <v>5533</v>
      </c>
      <c r="C4176" s="5" t="s">
        <v>5137</v>
      </c>
      <c r="D4176" s="5">
        <v>5.2</v>
      </c>
      <c r="E4176" s="5">
        <v>0</v>
      </c>
    </row>
    <row r="4177" spans="1:5" x14ac:dyDescent="0.2">
      <c r="A4177" s="6" t="s">
        <v>7029</v>
      </c>
      <c r="B4177" s="6" t="s">
        <v>5533</v>
      </c>
      <c r="C4177" s="5" t="s">
        <v>5137</v>
      </c>
      <c r="D4177" s="5">
        <v>4.8</v>
      </c>
      <c r="E4177" s="5">
        <v>1.1363636363636365</v>
      </c>
    </row>
    <row r="4178" spans="1:5" x14ac:dyDescent="0.2">
      <c r="A4178" s="6" t="s">
        <v>7030</v>
      </c>
      <c r="B4178" s="6"/>
      <c r="C4178" s="5" t="s">
        <v>1152</v>
      </c>
      <c r="D4178" s="5">
        <v>5.2</v>
      </c>
      <c r="E4178" s="5">
        <v>0</v>
      </c>
    </row>
    <row r="4179" spans="1:5" x14ac:dyDescent="0.2">
      <c r="A4179" s="6" t="s">
        <v>7031</v>
      </c>
      <c r="B4179" s="6"/>
      <c r="C4179" s="5" t="s">
        <v>1152</v>
      </c>
      <c r="D4179" s="5">
        <v>3.5999999999999996</v>
      </c>
      <c r="E4179" s="5">
        <v>4.5454545454545459</v>
      </c>
    </row>
    <row r="4180" spans="1:5" x14ac:dyDescent="0.2">
      <c r="A4180" s="6" t="s">
        <v>7032</v>
      </c>
      <c r="B4180" s="6" t="s">
        <v>4959</v>
      </c>
      <c r="C4180" s="5" t="s">
        <v>4678</v>
      </c>
      <c r="D4180" s="5">
        <v>5.2</v>
      </c>
      <c r="E4180" s="5">
        <v>0</v>
      </c>
    </row>
    <row r="4181" spans="1:5" x14ac:dyDescent="0.2">
      <c r="A4181" s="6" t="s">
        <v>7033</v>
      </c>
      <c r="B4181" s="6"/>
      <c r="C4181" s="5" t="s">
        <v>1152</v>
      </c>
      <c r="D4181" s="5">
        <v>4</v>
      </c>
      <c r="E4181" s="5">
        <v>3.4090909090909087</v>
      </c>
    </row>
    <row r="4182" spans="1:5" x14ac:dyDescent="0.2">
      <c r="A4182" s="6" t="s">
        <v>7034</v>
      </c>
      <c r="B4182" s="6"/>
      <c r="C4182" s="5" t="s">
        <v>1152</v>
      </c>
      <c r="D4182" s="5">
        <v>5.2</v>
      </c>
      <c r="E4182" s="5">
        <v>0</v>
      </c>
    </row>
    <row r="4183" spans="1:5" x14ac:dyDescent="0.2">
      <c r="A4183" s="6" t="s">
        <v>7035</v>
      </c>
      <c r="B4183" s="6"/>
      <c r="C4183" s="5" t="s">
        <v>1475</v>
      </c>
      <c r="D4183" s="5">
        <v>2</v>
      </c>
      <c r="E4183" s="5">
        <v>9.0909090909090917</v>
      </c>
    </row>
    <row r="4184" spans="1:5" x14ac:dyDescent="0.2">
      <c r="A4184" s="6" t="s">
        <v>7036</v>
      </c>
      <c r="B4184" s="6"/>
      <c r="C4184" s="5" t="s">
        <v>1152</v>
      </c>
      <c r="D4184" s="5">
        <v>5.2</v>
      </c>
      <c r="E4184" s="5">
        <v>0</v>
      </c>
    </row>
    <row r="4185" spans="1:5" x14ac:dyDescent="0.2">
      <c r="A4185" s="6" t="s">
        <v>7037</v>
      </c>
      <c r="B4185" s="6" t="s">
        <v>4572</v>
      </c>
      <c r="C4185" s="5" t="s">
        <v>4573</v>
      </c>
      <c r="D4185" s="5">
        <v>4.3999999999999995</v>
      </c>
      <c r="E4185" s="5">
        <v>2.2727272727272729</v>
      </c>
    </row>
    <row r="4186" spans="1:5" x14ac:dyDescent="0.2">
      <c r="A4186" s="6" t="s">
        <v>7038</v>
      </c>
      <c r="B4186" s="6"/>
      <c r="C4186" s="5" t="s">
        <v>6527</v>
      </c>
      <c r="D4186" s="5">
        <v>4.8</v>
      </c>
      <c r="E4186" s="5">
        <v>1.1363636363636365</v>
      </c>
    </row>
    <row r="4187" spans="1:5" x14ac:dyDescent="0.2">
      <c r="A4187" s="6" t="s">
        <v>7039</v>
      </c>
      <c r="B4187" s="6"/>
      <c r="C4187" s="5" t="s">
        <v>2689</v>
      </c>
      <c r="D4187" s="5">
        <v>4.3999999999999995</v>
      </c>
      <c r="E4187" s="5">
        <v>2.2727272727272729</v>
      </c>
    </row>
    <row r="4188" spans="1:5" x14ac:dyDescent="0.2">
      <c r="A4188" s="6" t="s">
        <v>7040</v>
      </c>
      <c r="B4188" s="6" t="s">
        <v>4474</v>
      </c>
      <c r="C4188" s="5" t="s">
        <v>4475</v>
      </c>
      <c r="D4188" s="5">
        <v>3.5999999999999996</v>
      </c>
      <c r="E4188" s="5">
        <v>4.5454545454545459</v>
      </c>
    </row>
    <row r="4189" spans="1:5" x14ac:dyDescent="0.2">
      <c r="A4189" s="6" t="s">
        <v>7041</v>
      </c>
      <c r="B4189" s="6"/>
      <c r="C4189" s="5" t="s">
        <v>1152</v>
      </c>
      <c r="D4189" s="5">
        <v>5.2</v>
      </c>
      <c r="E4189" s="5">
        <v>0</v>
      </c>
    </row>
    <row r="4190" spans="1:5" x14ac:dyDescent="0.2">
      <c r="A4190" s="6" t="s">
        <v>7042</v>
      </c>
      <c r="B4190" s="6" t="s">
        <v>5201</v>
      </c>
      <c r="C4190" s="5" t="s">
        <v>5202</v>
      </c>
      <c r="D4190" s="5">
        <v>4.8</v>
      </c>
      <c r="E4190" s="5">
        <v>1.1363636363636365</v>
      </c>
    </row>
    <row r="4191" spans="1:5" x14ac:dyDescent="0.2">
      <c r="A4191" s="6" t="s">
        <v>7043</v>
      </c>
      <c r="B4191" s="6"/>
      <c r="C4191" s="5" t="s">
        <v>1152</v>
      </c>
      <c r="D4191" s="5">
        <v>4.3999999999999995</v>
      </c>
      <c r="E4191" s="5">
        <v>2.2727272727272729</v>
      </c>
    </row>
    <row r="4192" spans="1:5" x14ac:dyDescent="0.2">
      <c r="A4192" s="6" t="s">
        <v>7044</v>
      </c>
      <c r="B4192" s="6"/>
      <c r="C4192" s="5" t="s">
        <v>1152</v>
      </c>
      <c r="D4192" s="5">
        <v>4.3999999999999995</v>
      </c>
      <c r="E4192" s="5">
        <v>2.2727272727272729</v>
      </c>
    </row>
    <row r="4193" spans="1:5" x14ac:dyDescent="0.2">
      <c r="A4193" s="6" t="s">
        <v>7045</v>
      </c>
      <c r="B4193" s="6"/>
      <c r="C4193" s="5" t="s">
        <v>5359</v>
      </c>
      <c r="D4193" s="5">
        <v>4.8</v>
      </c>
      <c r="E4193" s="5">
        <v>1.1363636363636365</v>
      </c>
    </row>
    <row r="4194" spans="1:5" x14ac:dyDescent="0.2">
      <c r="A4194" s="6" t="s">
        <v>7046</v>
      </c>
      <c r="B4194" s="6"/>
      <c r="C4194" s="5" t="s">
        <v>1152</v>
      </c>
      <c r="D4194" s="5">
        <v>1.2</v>
      </c>
      <c r="E4194" s="5">
        <v>11.363636363636363</v>
      </c>
    </row>
    <row r="4195" spans="1:5" x14ac:dyDescent="0.2">
      <c r="A4195" s="6" t="s">
        <v>7047</v>
      </c>
      <c r="B4195" s="6"/>
      <c r="C4195" s="5" t="s">
        <v>2256</v>
      </c>
      <c r="D4195" s="5">
        <v>4.8</v>
      </c>
      <c r="E4195" s="5">
        <v>1.1363636363636365</v>
      </c>
    </row>
    <row r="4196" spans="1:5" x14ac:dyDescent="0.2">
      <c r="A4196" s="6" t="s">
        <v>7048</v>
      </c>
      <c r="B4196" s="6"/>
      <c r="C4196" s="5" t="s">
        <v>1152</v>
      </c>
      <c r="D4196" s="5">
        <v>5.2</v>
      </c>
      <c r="E4196" s="5">
        <v>0</v>
      </c>
    </row>
    <row r="4197" spans="1:5" x14ac:dyDescent="0.2">
      <c r="A4197" s="6" t="s">
        <v>7049</v>
      </c>
      <c r="B4197" s="6" t="s">
        <v>5175</v>
      </c>
      <c r="C4197" s="5" t="s">
        <v>4565</v>
      </c>
      <c r="D4197" s="5">
        <v>4</v>
      </c>
      <c r="E4197" s="5">
        <v>3.4090909090909087</v>
      </c>
    </row>
    <row r="4198" spans="1:5" x14ac:dyDescent="0.2">
      <c r="A4198" s="6" t="s">
        <v>7050</v>
      </c>
      <c r="B4198" s="6"/>
      <c r="C4198" s="5" t="s">
        <v>1152</v>
      </c>
      <c r="D4198" s="5">
        <v>4.3999999999999995</v>
      </c>
      <c r="E4198" s="5">
        <v>2.2727272727272729</v>
      </c>
    </row>
    <row r="4199" spans="1:5" x14ac:dyDescent="0.2">
      <c r="A4199" s="6" t="s">
        <v>7051</v>
      </c>
      <c r="B4199" s="6"/>
      <c r="C4199" s="5" t="s">
        <v>1152</v>
      </c>
      <c r="D4199" s="5">
        <v>4.8</v>
      </c>
      <c r="E4199" s="5">
        <v>1.1363636363636365</v>
      </c>
    </row>
    <row r="4200" spans="1:5" x14ac:dyDescent="0.2">
      <c r="A4200" s="6" t="s">
        <v>7052</v>
      </c>
      <c r="B4200" s="6" t="s">
        <v>4566</v>
      </c>
      <c r="C4200" s="5" t="s">
        <v>4567</v>
      </c>
      <c r="D4200" s="5">
        <v>4</v>
      </c>
      <c r="E4200" s="5">
        <v>3.4090909090909087</v>
      </c>
    </row>
    <row r="4201" spans="1:5" x14ac:dyDescent="0.2">
      <c r="A4201" s="6" t="s">
        <v>7053</v>
      </c>
      <c r="B4201" s="6"/>
      <c r="C4201" s="5" t="s">
        <v>1152</v>
      </c>
      <c r="D4201" s="5">
        <v>0</v>
      </c>
      <c r="E4201" s="5">
        <v>14.772727272727273</v>
      </c>
    </row>
    <row r="4202" spans="1:5" x14ac:dyDescent="0.2">
      <c r="A4202" s="6" t="s">
        <v>7054</v>
      </c>
      <c r="B4202" s="6"/>
      <c r="C4202" s="5" t="s">
        <v>5375</v>
      </c>
      <c r="D4202" s="5">
        <v>1.6</v>
      </c>
      <c r="E4202" s="5">
        <v>10.227272727272728</v>
      </c>
    </row>
    <row r="4203" spans="1:5" x14ac:dyDescent="0.2">
      <c r="A4203" s="6" t="s">
        <v>7055</v>
      </c>
      <c r="B4203" s="6"/>
      <c r="C4203" s="5" t="s">
        <v>7056</v>
      </c>
      <c r="D4203" s="5">
        <v>1.2</v>
      </c>
      <c r="E4203" s="5">
        <v>11.363636363636363</v>
      </c>
    </row>
    <row r="4204" spans="1:5" x14ac:dyDescent="0.2">
      <c r="A4204" s="6" t="s">
        <v>7057</v>
      </c>
      <c r="B4204" s="6"/>
      <c r="C4204" s="5" t="s">
        <v>1152</v>
      </c>
      <c r="D4204" s="5">
        <v>5.2</v>
      </c>
      <c r="E4204" s="5">
        <v>0</v>
      </c>
    </row>
    <row r="4205" spans="1:5" x14ac:dyDescent="0.2">
      <c r="A4205" s="6" t="s">
        <v>7058</v>
      </c>
      <c r="B4205" s="6"/>
      <c r="C4205" s="5" t="s">
        <v>1152</v>
      </c>
      <c r="D4205" s="5">
        <v>4.3999999999999995</v>
      </c>
      <c r="E4205" s="5">
        <v>2.2727272727272729</v>
      </c>
    </row>
    <row r="4206" spans="1:5" x14ac:dyDescent="0.2">
      <c r="A4206" s="6" t="s">
        <v>7059</v>
      </c>
      <c r="B4206" s="6"/>
      <c r="C4206" s="5" t="s">
        <v>1152</v>
      </c>
      <c r="D4206" s="5">
        <v>5.2</v>
      </c>
      <c r="E4206" s="5">
        <v>0</v>
      </c>
    </row>
    <row r="4207" spans="1:5" x14ac:dyDescent="0.2">
      <c r="A4207" s="6" t="s">
        <v>7060</v>
      </c>
      <c r="B4207" s="6"/>
      <c r="C4207" s="5" t="s">
        <v>1152</v>
      </c>
      <c r="D4207" s="5">
        <v>4.8</v>
      </c>
      <c r="E4207" s="5">
        <v>1.1363636363636365</v>
      </c>
    </row>
    <row r="4208" spans="1:5" x14ac:dyDescent="0.2">
      <c r="A4208" s="6" t="s">
        <v>7061</v>
      </c>
      <c r="B4208" s="6"/>
      <c r="C4208" s="5" t="s">
        <v>1152</v>
      </c>
      <c r="D4208" s="5">
        <v>4.8</v>
      </c>
      <c r="E4208" s="5">
        <v>1.1363636363636365</v>
      </c>
    </row>
    <row r="4209" spans="1:5" x14ac:dyDescent="0.2">
      <c r="A4209" s="6" t="s">
        <v>7062</v>
      </c>
      <c r="B4209" s="6"/>
      <c r="C4209" s="5" t="s">
        <v>6917</v>
      </c>
      <c r="D4209" s="5">
        <v>0</v>
      </c>
      <c r="E4209" s="5">
        <v>14.772727272727273</v>
      </c>
    </row>
    <row r="4210" spans="1:5" x14ac:dyDescent="0.2">
      <c r="A4210" s="6" t="s">
        <v>7063</v>
      </c>
      <c r="B4210" s="6" t="s">
        <v>5436</v>
      </c>
      <c r="C4210" s="5" t="s">
        <v>5437</v>
      </c>
      <c r="D4210" s="5">
        <v>4</v>
      </c>
      <c r="E4210" s="5">
        <v>3.4090909090909087</v>
      </c>
    </row>
    <row r="4211" spans="1:5" x14ac:dyDescent="0.2">
      <c r="A4211" s="6" t="s">
        <v>7064</v>
      </c>
      <c r="B4211" s="6"/>
      <c r="C4211" s="5" t="s">
        <v>1152</v>
      </c>
      <c r="D4211" s="5">
        <v>4</v>
      </c>
      <c r="E4211" s="5">
        <v>3.4090909090909087</v>
      </c>
    </row>
    <row r="4212" spans="1:5" x14ac:dyDescent="0.2">
      <c r="A4212" s="6" t="s">
        <v>7065</v>
      </c>
      <c r="B4212" s="6" t="s">
        <v>5565</v>
      </c>
      <c r="C4212" s="5" t="s">
        <v>5566</v>
      </c>
      <c r="D4212" s="5">
        <v>4.8</v>
      </c>
      <c r="E4212" s="5">
        <v>1.1363636363636365</v>
      </c>
    </row>
    <row r="4213" spans="1:5" x14ac:dyDescent="0.2">
      <c r="A4213" s="6" t="s">
        <v>7066</v>
      </c>
      <c r="B4213" s="6"/>
      <c r="C4213" s="5" t="s">
        <v>1152</v>
      </c>
      <c r="D4213" s="5">
        <v>0</v>
      </c>
      <c r="E4213" s="5">
        <v>14.772727272727273</v>
      </c>
    </row>
    <row r="4214" spans="1:5" x14ac:dyDescent="0.2">
      <c r="A4214" s="6" t="s">
        <v>7067</v>
      </c>
      <c r="B4214" s="6"/>
      <c r="C4214" s="5" t="s">
        <v>1152</v>
      </c>
      <c r="D4214" s="5">
        <v>4</v>
      </c>
      <c r="E4214" s="5">
        <v>3.4090909090909087</v>
      </c>
    </row>
    <row r="4215" spans="1:5" x14ac:dyDescent="0.2">
      <c r="A4215" s="6" t="s">
        <v>7068</v>
      </c>
      <c r="B4215" s="6"/>
      <c r="C4215" s="5" t="s">
        <v>1152</v>
      </c>
      <c r="D4215" s="5">
        <v>4.8</v>
      </c>
      <c r="E4215" s="5">
        <v>1.1363636363636365</v>
      </c>
    </row>
    <row r="4216" spans="1:5" x14ac:dyDescent="0.2">
      <c r="A4216" s="6" t="s">
        <v>7069</v>
      </c>
      <c r="B4216" s="6"/>
      <c r="C4216" s="5" t="s">
        <v>7070</v>
      </c>
      <c r="D4216" s="5">
        <v>4.8</v>
      </c>
      <c r="E4216" s="5">
        <v>1.1363636363636365</v>
      </c>
    </row>
    <row r="4217" spans="1:5" x14ac:dyDescent="0.2">
      <c r="A4217" s="6" t="s">
        <v>7071</v>
      </c>
      <c r="B4217" s="6"/>
      <c r="C4217" s="5" t="s">
        <v>1152</v>
      </c>
      <c r="D4217" s="5">
        <v>4.3999999999999995</v>
      </c>
      <c r="E4217" s="5">
        <v>2.2727272727272729</v>
      </c>
    </row>
    <row r="4218" spans="1:5" x14ac:dyDescent="0.2">
      <c r="A4218" s="6" t="s">
        <v>7072</v>
      </c>
      <c r="B4218" s="6"/>
      <c r="C4218" s="5" t="s">
        <v>1152</v>
      </c>
      <c r="D4218" s="5">
        <v>5.2</v>
      </c>
      <c r="E4218" s="5">
        <v>0</v>
      </c>
    </row>
    <row r="4219" spans="1:5" x14ac:dyDescent="0.2">
      <c r="A4219" s="6" t="s">
        <v>7073</v>
      </c>
      <c r="B4219" s="6"/>
      <c r="C4219" s="5" t="s">
        <v>1152</v>
      </c>
      <c r="D4219" s="5">
        <v>4.3999999999999995</v>
      </c>
      <c r="E4219" s="5">
        <v>2.2727272727272729</v>
      </c>
    </row>
    <row r="4220" spans="1:5" x14ac:dyDescent="0.2">
      <c r="A4220" s="6" t="s">
        <v>7074</v>
      </c>
      <c r="B4220" s="6"/>
      <c r="C4220" s="5" t="s">
        <v>1365</v>
      </c>
      <c r="D4220" s="5">
        <v>5.2</v>
      </c>
      <c r="E4220" s="5">
        <v>0</v>
      </c>
    </row>
    <row r="4221" spans="1:5" x14ac:dyDescent="0.2">
      <c r="A4221" s="6" t="s">
        <v>7075</v>
      </c>
      <c r="B4221" s="6"/>
      <c r="C4221" s="5" t="s">
        <v>5252</v>
      </c>
      <c r="D4221" s="5">
        <v>5.2</v>
      </c>
      <c r="E4221" s="5">
        <v>0</v>
      </c>
    </row>
    <row r="4222" spans="1:5" x14ac:dyDescent="0.2">
      <c r="A4222" s="6" t="s">
        <v>7076</v>
      </c>
      <c r="B4222" s="6"/>
      <c r="C4222" s="5" t="s">
        <v>5247</v>
      </c>
      <c r="D4222" s="5">
        <v>5.2</v>
      </c>
      <c r="E4222" s="5">
        <v>0</v>
      </c>
    </row>
    <row r="4223" spans="1:5" x14ac:dyDescent="0.2">
      <c r="A4223" s="6" t="s">
        <v>7077</v>
      </c>
      <c r="B4223" s="6"/>
      <c r="C4223" s="5" t="s">
        <v>5332</v>
      </c>
      <c r="D4223" s="5">
        <v>4.3999999999999995</v>
      </c>
      <c r="E4223" s="5">
        <v>2.2727272727272729</v>
      </c>
    </row>
    <row r="4224" spans="1:5" x14ac:dyDescent="0.2">
      <c r="A4224" s="6" t="s">
        <v>7078</v>
      </c>
      <c r="B4224" s="6"/>
      <c r="C4224" s="5" t="s">
        <v>1152</v>
      </c>
      <c r="D4224" s="5">
        <v>4.8</v>
      </c>
      <c r="E4224" s="5">
        <v>1.1363636363636365</v>
      </c>
    </row>
    <row r="4225" spans="1:5" x14ac:dyDescent="0.2">
      <c r="A4225" s="6" t="s">
        <v>7079</v>
      </c>
      <c r="B4225" s="6" t="s">
        <v>6118</v>
      </c>
      <c r="C4225" s="5" t="s">
        <v>1152</v>
      </c>
      <c r="D4225" s="5">
        <v>5.2</v>
      </c>
      <c r="E4225" s="5">
        <v>0</v>
      </c>
    </row>
    <row r="4226" spans="1:5" x14ac:dyDescent="0.2">
      <c r="A4226" s="6" t="s">
        <v>7080</v>
      </c>
      <c r="B4226" s="6"/>
      <c r="C4226" s="5" t="s">
        <v>1152</v>
      </c>
      <c r="D4226" s="5">
        <v>5.2</v>
      </c>
      <c r="E4226" s="5">
        <v>0</v>
      </c>
    </row>
    <row r="4227" spans="1:5" x14ac:dyDescent="0.2">
      <c r="A4227" s="6" t="s">
        <v>7081</v>
      </c>
      <c r="B4227" s="6"/>
      <c r="C4227" s="5" t="s">
        <v>1152</v>
      </c>
      <c r="D4227" s="5">
        <v>1.6</v>
      </c>
      <c r="E4227" s="5">
        <v>10.227272727272728</v>
      </c>
    </row>
    <row r="4228" spans="1:5" x14ac:dyDescent="0.2">
      <c r="A4228" s="6" t="s">
        <v>7082</v>
      </c>
      <c r="B4228" s="6"/>
      <c r="C4228" s="5" t="s">
        <v>1152</v>
      </c>
      <c r="D4228" s="5">
        <v>4</v>
      </c>
      <c r="E4228" s="5">
        <v>3.4090909090909087</v>
      </c>
    </row>
    <row r="4229" spans="1:5" x14ac:dyDescent="0.2">
      <c r="A4229" s="6" t="s">
        <v>7083</v>
      </c>
      <c r="B4229" s="6"/>
      <c r="C4229" s="5" t="s">
        <v>7084</v>
      </c>
      <c r="D4229" s="5">
        <v>5.2</v>
      </c>
      <c r="E4229" s="5">
        <v>0</v>
      </c>
    </row>
    <row r="4230" spans="1:5" x14ac:dyDescent="0.2">
      <c r="A4230" s="6" t="s">
        <v>7085</v>
      </c>
      <c r="B4230" s="6"/>
      <c r="C4230" s="5" t="s">
        <v>1152</v>
      </c>
      <c r="D4230" s="5">
        <v>5.2</v>
      </c>
      <c r="E4230" s="5">
        <v>0</v>
      </c>
    </row>
    <row r="4231" spans="1:5" x14ac:dyDescent="0.2">
      <c r="A4231" s="6" t="s">
        <v>7086</v>
      </c>
      <c r="B4231" s="6" t="s">
        <v>5294</v>
      </c>
      <c r="C4231" s="5" t="s">
        <v>2430</v>
      </c>
      <c r="D4231" s="5">
        <v>4.8</v>
      </c>
      <c r="E4231" s="5">
        <v>1.1363636363636365</v>
      </c>
    </row>
    <row r="4232" spans="1:5" x14ac:dyDescent="0.2">
      <c r="A4232" s="6" t="s">
        <v>7087</v>
      </c>
      <c r="B4232" s="6"/>
      <c r="C4232" s="5" t="s">
        <v>1152</v>
      </c>
      <c r="D4232" s="5">
        <v>5.2</v>
      </c>
      <c r="E4232" s="5">
        <v>0</v>
      </c>
    </row>
    <row r="4233" spans="1:5" x14ac:dyDescent="0.2">
      <c r="A4233" s="6" t="s">
        <v>7088</v>
      </c>
      <c r="B4233" s="6"/>
      <c r="C4233" s="5" t="s">
        <v>1152</v>
      </c>
      <c r="D4233" s="5">
        <v>5.2</v>
      </c>
      <c r="E4233" s="5">
        <v>0</v>
      </c>
    </row>
    <row r="4234" spans="1:5" x14ac:dyDescent="0.2">
      <c r="A4234" s="6" t="s">
        <v>7089</v>
      </c>
      <c r="B4234" s="6"/>
      <c r="C4234" s="5" t="s">
        <v>1152</v>
      </c>
      <c r="D4234" s="5">
        <v>5.2</v>
      </c>
      <c r="E4234" s="5">
        <v>0</v>
      </c>
    </row>
    <row r="4235" spans="1:5" x14ac:dyDescent="0.2">
      <c r="A4235" s="6" t="s">
        <v>7090</v>
      </c>
      <c r="B4235" s="6" t="s">
        <v>5294</v>
      </c>
      <c r="C4235" s="5" t="s">
        <v>2430</v>
      </c>
      <c r="D4235" s="5">
        <v>5.2</v>
      </c>
      <c r="E4235" s="5">
        <v>0</v>
      </c>
    </row>
    <row r="4236" spans="1:5" x14ac:dyDescent="0.2">
      <c r="A4236" s="6" t="s">
        <v>7091</v>
      </c>
      <c r="B4236" s="6"/>
      <c r="C4236" s="5" t="s">
        <v>1152</v>
      </c>
      <c r="D4236" s="5">
        <v>5.2</v>
      </c>
      <c r="E4236" s="5">
        <v>0</v>
      </c>
    </row>
    <row r="4237" spans="1:5" x14ac:dyDescent="0.2">
      <c r="A4237" s="6" t="s">
        <v>7092</v>
      </c>
      <c r="B4237" s="6"/>
      <c r="C4237" s="5" t="s">
        <v>1152</v>
      </c>
      <c r="D4237" s="5">
        <v>5.2</v>
      </c>
      <c r="E4237" s="5">
        <v>0</v>
      </c>
    </row>
    <row r="4238" spans="1:5" x14ac:dyDescent="0.2">
      <c r="A4238" s="6" t="s">
        <v>7093</v>
      </c>
      <c r="B4238" s="6"/>
      <c r="C4238" s="5" t="s">
        <v>1152</v>
      </c>
      <c r="D4238" s="5">
        <v>5.2</v>
      </c>
      <c r="E4238" s="5">
        <v>0</v>
      </c>
    </row>
    <row r="4239" spans="1:5" x14ac:dyDescent="0.2">
      <c r="A4239" s="6" t="s">
        <v>7094</v>
      </c>
      <c r="B4239" s="6"/>
      <c r="C4239" s="5" t="s">
        <v>1152</v>
      </c>
      <c r="D4239" s="5">
        <v>4.8</v>
      </c>
      <c r="E4239" s="5">
        <v>1.1363636363636365</v>
      </c>
    </row>
    <row r="4240" spans="1:5" x14ac:dyDescent="0.2">
      <c r="A4240" s="6" t="s">
        <v>7095</v>
      </c>
      <c r="B4240" s="6"/>
      <c r="C4240" s="5" t="s">
        <v>1152</v>
      </c>
      <c r="D4240" s="5">
        <v>4</v>
      </c>
      <c r="E4240" s="5">
        <v>3.4090909090909087</v>
      </c>
    </row>
    <row r="4241" spans="1:5" x14ac:dyDescent="0.2">
      <c r="A4241" s="6" t="s">
        <v>7096</v>
      </c>
      <c r="B4241" s="6"/>
      <c r="C4241" s="5" t="s">
        <v>1152</v>
      </c>
      <c r="D4241" s="5">
        <v>0.4</v>
      </c>
      <c r="E4241" s="5">
        <v>13.636363636363635</v>
      </c>
    </row>
    <row r="4242" spans="1:5" x14ac:dyDescent="0.2">
      <c r="A4242" s="6" t="s">
        <v>7097</v>
      </c>
      <c r="B4242" s="6" t="s">
        <v>5533</v>
      </c>
      <c r="C4242" s="5" t="s">
        <v>5137</v>
      </c>
      <c r="D4242" s="5">
        <v>4.3999999999999995</v>
      </c>
      <c r="E4242" s="5">
        <v>2.2727272727272729</v>
      </c>
    </row>
    <row r="4243" spans="1:5" x14ac:dyDescent="0.2">
      <c r="A4243" s="6" t="s">
        <v>7098</v>
      </c>
      <c r="B4243" s="6"/>
      <c r="C4243" s="5" t="s">
        <v>1152</v>
      </c>
      <c r="D4243" s="5">
        <v>5.2</v>
      </c>
      <c r="E4243" s="5">
        <v>0</v>
      </c>
    </row>
    <row r="4244" spans="1:5" x14ac:dyDescent="0.2">
      <c r="A4244" s="6" t="s">
        <v>7099</v>
      </c>
      <c r="B4244" s="6"/>
      <c r="C4244" s="5" t="s">
        <v>1152</v>
      </c>
      <c r="D4244" s="5">
        <v>5.2</v>
      </c>
      <c r="E4244" s="5">
        <v>0</v>
      </c>
    </row>
    <row r="4245" spans="1:5" x14ac:dyDescent="0.2">
      <c r="A4245" s="6" t="s">
        <v>7100</v>
      </c>
      <c r="B4245" s="6"/>
      <c r="C4245" s="5" t="s">
        <v>1152</v>
      </c>
      <c r="D4245" s="5">
        <v>5.2</v>
      </c>
      <c r="E4245" s="5">
        <v>0</v>
      </c>
    </row>
    <row r="4246" spans="1:5" x14ac:dyDescent="0.2">
      <c r="A4246" s="6" t="s">
        <v>7101</v>
      </c>
      <c r="B4246" s="6"/>
      <c r="C4246" s="5" t="s">
        <v>1152</v>
      </c>
      <c r="D4246" s="5">
        <v>5.2</v>
      </c>
      <c r="E4246" s="5">
        <v>0</v>
      </c>
    </row>
    <row r="4247" spans="1:5" x14ac:dyDescent="0.2">
      <c r="A4247" s="6" t="s">
        <v>7102</v>
      </c>
      <c r="B4247" s="6"/>
      <c r="C4247" s="5" t="s">
        <v>1152</v>
      </c>
      <c r="D4247" s="5">
        <v>5.2</v>
      </c>
      <c r="E4247" s="5">
        <v>0</v>
      </c>
    </row>
    <row r="4248" spans="1:5" x14ac:dyDescent="0.2">
      <c r="A4248" s="6" t="s">
        <v>7103</v>
      </c>
      <c r="B4248" s="6"/>
      <c r="C4248" s="5" t="s">
        <v>5018</v>
      </c>
      <c r="D4248" s="5">
        <v>0</v>
      </c>
      <c r="E4248" s="5">
        <v>14.772727272727273</v>
      </c>
    </row>
    <row r="4249" spans="1:5" x14ac:dyDescent="0.2">
      <c r="A4249" s="6" t="s">
        <v>7104</v>
      </c>
      <c r="B4249" s="6"/>
      <c r="C4249" s="5" t="s">
        <v>5895</v>
      </c>
      <c r="D4249" s="5">
        <v>2.8000000000000003</v>
      </c>
      <c r="E4249" s="5">
        <v>6.8181818181818175</v>
      </c>
    </row>
    <row r="4250" spans="1:5" x14ac:dyDescent="0.2">
      <c r="A4250" s="6" t="s">
        <v>7105</v>
      </c>
      <c r="B4250" s="6"/>
      <c r="C4250" s="5" t="s">
        <v>5252</v>
      </c>
      <c r="D4250" s="5">
        <v>4.8</v>
      </c>
      <c r="E4250" s="5">
        <v>1.1363636363636365</v>
      </c>
    </row>
    <row r="4251" spans="1:5" x14ac:dyDescent="0.2">
      <c r="A4251" s="6" t="s">
        <v>7106</v>
      </c>
      <c r="B4251" s="6"/>
      <c r="C4251" s="5" t="s">
        <v>4641</v>
      </c>
      <c r="D4251" s="5">
        <v>3.5999999999999996</v>
      </c>
      <c r="E4251" s="5">
        <v>4.5454545454545459</v>
      </c>
    </row>
    <row r="4252" spans="1:5" x14ac:dyDescent="0.2">
      <c r="A4252" s="6" t="s">
        <v>7107</v>
      </c>
      <c r="B4252" s="6"/>
      <c r="C4252" s="5" t="s">
        <v>4816</v>
      </c>
      <c r="D4252" s="5">
        <v>2</v>
      </c>
      <c r="E4252" s="5">
        <v>7.9545454545454541</v>
      </c>
    </row>
    <row r="4253" spans="1:5" x14ac:dyDescent="0.2">
      <c r="A4253" s="6" t="s">
        <v>7108</v>
      </c>
      <c r="B4253" s="6"/>
      <c r="C4253" s="5" t="s">
        <v>1859</v>
      </c>
      <c r="D4253" s="5">
        <v>4.8</v>
      </c>
      <c r="E4253" s="5">
        <v>0</v>
      </c>
    </row>
    <row r="4254" spans="1:5" x14ac:dyDescent="0.2">
      <c r="A4254" s="6" t="s">
        <v>7109</v>
      </c>
      <c r="B4254" s="6"/>
      <c r="C4254" s="5" t="s">
        <v>1152</v>
      </c>
      <c r="D4254" s="5">
        <v>4.3999999999999995</v>
      </c>
      <c r="E4254" s="5">
        <v>1.1363636363636365</v>
      </c>
    </row>
    <row r="4255" spans="1:5" x14ac:dyDescent="0.2">
      <c r="A4255" s="6" t="s">
        <v>7110</v>
      </c>
      <c r="B4255" s="6" t="s">
        <v>5924</v>
      </c>
      <c r="C4255" s="5" t="s">
        <v>5925</v>
      </c>
      <c r="D4255" s="5">
        <v>4.8</v>
      </c>
      <c r="E4255" s="5">
        <v>0</v>
      </c>
    </row>
    <row r="4256" spans="1:5" x14ac:dyDescent="0.2">
      <c r="A4256" s="6" t="s">
        <v>7111</v>
      </c>
      <c r="B4256" s="6"/>
      <c r="C4256" s="5" t="s">
        <v>1152</v>
      </c>
      <c r="D4256" s="5">
        <v>4</v>
      </c>
      <c r="E4256" s="5">
        <v>2.2727272727272729</v>
      </c>
    </row>
    <row r="4257" spans="1:5" x14ac:dyDescent="0.2">
      <c r="A4257" s="6" t="s">
        <v>7112</v>
      </c>
      <c r="B4257" s="6"/>
      <c r="C4257" s="5" t="s">
        <v>1152</v>
      </c>
      <c r="D4257" s="5">
        <v>4.3999999999999995</v>
      </c>
      <c r="E4257" s="5">
        <v>1.1363636363636365</v>
      </c>
    </row>
    <row r="4258" spans="1:5" x14ac:dyDescent="0.2">
      <c r="A4258" s="6" t="s">
        <v>7113</v>
      </c>
      <c r="B4258" s="6"/>
      <c r="C4258" s="5" t="s">
        <v>1152</v>
      </c>
      <c r="D4258" s="5">
        <v>4</v>
      </c>
      <c r="E4258" s="5">
        <v>2.2727272727272729</v>
      </c>
    </row>
    <row r="4259" spans="1:5" x14ac:dyDescent="0.2">
      <c r="A4259" s="6" t="s">
        <v>7114</v>
      </c>
      <c r="B4259" s="6"/>
      <c r="C4259" s="5" t="s">
        <v>3504</v>
      </c>
      <c r="D4259" s="5">
        <v>4</v>
      </c>
      <c r="E4259" s="5">
        <v>2.2727272727272729</v>
      </c>
    </row>
    <row r="4260" spans="1:5" x14ac:dyDescent="0.2">
      <c r="A4260" s="6" t="s">
        <v>7115</v>
      </c>
      <c r="B4260" s="6"/>
      <c r="C4260" s="5" t="s">
        <v>1152</v>
      </c>
      <c r="D4260" s="5">
        <v>4.8</v>
      </c>
      <c r="E4260" s="5">
        <v>0</v>
      </c>
    </row>
    <row r="4261" spans="1:5" x14ac:dyDescent="0.2">
      <c r="A4261" s="6" t="s">
        <v>7116</v>
      </c>
      <c r="B4261" s="6"/>
      <c r="C4261" s="5" t="s">
        <v>1152</v>
      </c>
      <c r="D4261" s="5">
        <v>3.5999999999999996</v>
      </c>
      <c r="E4261" s="5">
        <v>3.4090909090909087</v>
      </c>
    </row>
    <row r="4262" spans="1:5" x14ac:dyDescent="0.2">
      <c r="A4262" s="6" t="s">
        <v>7117</v>
      </c>
      <c r="B4262" s="6" t="s">
        <v>5688</v>
      </c>
      <c r="C4262" s="5" t="s">
        <v>3629</v>
      </c>
      <c r="D4262" s="5">
        <v>3.5999999999999996</v>
      </c>
      <c r="E4262" s="5">
        <v>3.4090909090909087</v>
      </c>
    </row>
    <row r="4263" spans="1:5" x14ac:dyDescent="0.2">
      <c r="A4263" s="6" t="s">
        <v>7118</v>
      </c>
      <c r="B4263" s="6"/>
      <c r="C4263" s="5" t="s">
        <v>1152</v>
      </c>
      <c r="D4263" s="5">
        <v>4</v>
      </c>
      <c r="E4263" s="5">
        <v>2.2727272727272729</v>
      </c>
    </row>
    <row r="4264" spans="1:5" x14ac:dyDescent="0.2">
      <c r="A4264" s="6" t="s">
        <v>7119</v>
      </c>
      <c r="B4264" s="6"/>
      <c r="C4264" s="5" t="s">
        <v>7120</v>
      </c>
      <c r="D4264" s="5">
        <v>4.3999999999999995</v>
      </c>
      <c r="E4264" s="5">
        <v>1.1363636363636365</v>
      </c>
    </row>
    <row r="4265" spans="1:5" x14ac:dyDescent="0.2">
      <c r="A4265" s="6" t="s">
        <v>7121</v>
      </c>
      <c r="B4265" s="6" t="s">
        <v>7122</v>
      </c>
      <c r="C4265" s="5" t="s">
        <v>5137</v>
      </c>
      <c r="D4265" s="5">
        <v>3.5999999999999996</v>
      </c>
      <c r="E4265" s="5">
        <v>3.4090909090909087</v>
      </c>
    </row>
    <row r="4266" spans="1:5" x14ac:dyDescent="0.2">
      <c r="A4266" s="6" t="s">
        <v>7123</v>
      </c>
      <c r="B4266" s="6"/>
      <c r="C4266" s="5" t="s">
        <v>1152</v>
      </c>
      <c r="D4266" s="5">
        <v>0.8</v>
      </c>
      <c r="E4266" s="5">
        <v>11.363636363636363</v>
      </c>
    </row>
    <row r="4267" spans="1:5" x14ac:dyDescent="0.2">
      <c r="A4267" s="6" t="s">
        <v>7124</v>
      </c>
      <c r="B4267" s="6"/>
      <c r="C4267" s="5" t="s">
        <v>5468</v>
      </c>
      <c r="D4267" s="5">
        <v>4.8</v>
      </c>
      <c r="E4267" s="5">
        <v>0</v>
      </c>
    </row>
    <row r="4268" spans="1:5" x14ac:dyDescent="0.2">
      <c r="A4268" s="6" t="s">
        <v>7125</v>
      </c>
      <c r="B4268" s="6"/>
      <c r="C4268" s="5" t="s">
        <v>1152</v>
      </c>
      <c r="D4268" s="5">
        <v>4.8</v>
      </c>
      <c r="E4268" s="5">
        <v>0</v>
      </c>
    </row>
    <row r="4269" spans="1:5" x14ac:dyDescent="0.2">
      <c r="A4269" s="6" t="s">
        <v>7126</v>
      </c>
      <c r="B4269" s="6"/>
      <c r="C4269" s="5" t="s">
        <v>1152</v>
      </c>
      <c r="D4269" s="5">
        <v>4.3999999999999995</v>
      </c>
      <c r="E4269" s="5">
        <v>1.1363636363636365</v>
      </c>
    </row>
    <row r="4270" spans="1:5" x14ac:dyDescent="0.2">
      <c r="A4270" s="6" t="s">
        <v>7127</v>
      </c>
      <c r="B4270" s="6" t="s">
        <v>4857</v>
      </c>
      <c r="C4270" s="5" t="s">
        <v>4637</v>
      </c>
      <c r="D4270" s="5">
        <v>3.2</v>
      </c>
      <c r="E4270" s="5">
        <v>4.5454545454545459</v>
      </c>
    </row>
    <row r="4271" spans="1:5" x14ac:dyDescent="0.2">
      <c r="A4271" s="6" t="s">
        <v>7128</v>
      </c>
      <c r="B4271" s="6"/>
      <c r="C4271" s="5" t="s">
        <v>4681</v>
      </c>
      <c r="D4271" s="5">
        <v>4.8</v>
      </c>
      <c r="E4271" s="5">
        <v>0</v>
      </c>
    </row>
    <row r="4272" spans="1:5" x14ac:dyDescent="0.2">
      <c r="A4272" s="6" t="s">
        <v>7129</v>
      </c>
      <c r="B4272" s="6"/>
      <c r="C4272" s="5" t="s">
        <v>7130</v>
      </c>
      <c r="D4272" s="5">
        <v>4.8</v>
      </c>
      <c r="E4272" s="5">
        <v>0</v>
      </c>
    </row>
    <row r="4273" spans="1:5" x14ac:dyDescent="0.2">
      <c r="A4273" s="6" t="s">
        <v>7131</v>
      </c>
      <c r="B4273" s="6"/>
      <c r="C4273" s="5" t="s">
        <v>5750</v>
      </c>
      <c r="D4273" s="5">
        <v>1.6</v>
      </c>
      <c r="E4273" s="5">
        <v>9.0909090909090917</v>
      </c>
    </row>
    <row r="4274" spans="1:5" x14ac:dyDescent="0.2">
      <c r="A4274" s="6" t="s">
        <v>7132</v>
      </c>
      <c r="B4274" s="6"/>
      <c r="C4274" s="5" t="s">
        <v>1372</v>
      </c>
      <c r="D4274" s="5">
        <v>1.6</v>
      </c>
      <c r="E4274" s="5">
        <v>9.0909090909090917</v>
      </c>
    </row>
    <row r="4275" spans="1:5" x14ac:dyDescent="0.2">
      <c r="A4275" s="6" t="s">
        <v>7133</v>
      </c>
      <c r="B4275" s="6"/>
      <c r="C4275" s="5" t="s">
        <v>1152</v>
      </c>
      <c r="D4275" s="5">
        <v>4.8</v>
      </c>
      <c r="E4275" s="5">
        <v>0</v>
      </c>
    </row>
    <row r="4276" spans="1:5" x14ac:dyDescent="0.2">
      <c r="A4276" s="6" t="s">
        <v>7134</v>
      </c>
      <c r="B4276" s="6"/>
      <c r="C4276" s="5" t="s">
        <v>7135</v>
      </c>
      <c r="D4276" s="5">
        <v>4.8</v>
      </c>
      <c r="E4276" s="5">
        <v>0</v>
      </c>
    </row>
    <row r="4277" spans="1:5" x14ac:dyDescent="0.2">
      <c r="A4277" s="6" t="s">
        <v>7136</v>
      </c>
      <c r="B4277" s="6"/>
      <c r="C4277" s="5" t="s">
        <v>1152</v>
      </c>
      <c r="D4277" s="5">
        <v>4</v>
      </c>
      <c r="E4277" s="5">
        <v>2.2727272727272729</v>
      </c>
    </row>
    <row r="4278" spans="1:5" x14ac:dyDescent="0.2">
      <c r="A4278" s="6" t="s">
        <v>7137</v>
      </c>
      <c r="B4278" s="6"/>
      <c r="C4278" s="5" t="s">
        <v>1152</v>
      </c>
      <c r="D4278" s="5">
        <v>4.8</v>
      </c>
      <c r="E4278" s="5">
        <v>0</v>
      </c>
    </row>
    <row r="4279" spans="1:5" x14ac:dyDescent="0.2">
      <c r="A4279" s="6" t="s">
        <v>7138</v>
      </c>
      <c r="B4279" s="6"/>
      <c r="C4279" s="5" t="s">
        <v>4549</v>
      </c>
      <c r="D4279" s="5">
        <v>4.3999999999999995</v>
      </c>
      <c r="E4279" s="5">
        <v>1.1363636363636365</v>
      </c>
    </row>
    <row r="4280" spans="1:5" x14ac:dyDescent="0.2">
      <c r="A4280" s="6" t="s">
        <v>7139</v>
      </c>
      <c r="B4280" s="6"/>
      <c r="C4280" s="5" t="s">
        <v>1152</v>
      </c>
      <c r="D4280" s="5">
        <v>4.8</v>
      </c>
      <c r="E4280" s="5">
        <v>0</v>
      </c>
    </row>
    <row r="4281" spans="1:5" x14ac:dyDescent="0.2">
      <c r="A4281" s="6" t="s">
        <v>7140</v>
      </c>
      <c r="B4281" s="6"/>
      <c r="C4281" s="5" t="s">
        <v>7141</v>
      </c>
      <c r="D4281" s="5">
        <v>4.8</v>
      </c>
      <c r="E4281" s="5">
        <v>0</v>
      </c>
    </row>
    <row r="4282" spans="1:5" x14ac:dyDescent="0.2">
      <c r="A4282" s="6" t="s">
        <v>7142</v>
      </c>
      <c r="B4282" s="6"/>
      <c r="C4282" s="5" t="s">
        <v>7143</v>
      </c>
      <c r="D4282" s="5">
        <v>4.8</v>
      </c>
      <c r="E4282" s="5">
        <v>0</v>
      </c>
    </row>
    <row r="4283" spans="1:5" x14ac:dyDescent="0.2">
      <c r="A4283" s="6" t="s">
        <v>7144</v>
      </c>
      <c r="B4283" s="6"/>
      <c r="C4283" s="5" t="s">
        <v>1152</v>
      </c>
      <c r="D4283" s="5">
        <v>4.8</v>
      </c>
      <c r="E4283" s="5">
        <v>0</v>
      </c>
    </row>
    <row r="4284" spans="1:5" x14ac:dyDescent="0.2">
      <c r="A4284" s="6" t="s">
        <v>7145</v>
      </c>
      <c r="B4284" s="6"/>
      <c r="C4284" s="5" t="s">
        <v>6968</v>
      </c>
      <c r="D4284" s="5">
        <v>4.8</v>
      </c>
      <c r="E4284" s="5">
        <v>0</v>
      </c>
    </row>
    <row r="4285" spans="1:5" x14ac:dyDescent="0.2">
      <c r="A4285" s="6" t="s">
        <v>7146</v>
      </c>
      <c r="B4285" s="6"/>
      <c r="C4285" s="5" t="s">
        <v>1152</v>
      </c>
      <c r="D4285" s="5">
        <v>4.3999999999999995</v>
      </c>
      <c r="E4285" s="5">
        <v>1.1363636363636365</v>
      </c>
    </row>
    <row r="4286" spans="1:5" x14ac:dyDescent="0.2">
      <c r="A4286" s="6" t="s">
        <v>7147</v>
      </c>
      <c r="B4286" s="6"/>
      <c r="C4286" s="5" t="s">
        <v>1152</v>
      </c>
      <c r="D4286" s="5">
        <v>4.8</v>
      </c>
      <c r="E4286" s="5">
        <v>0</v>
      </c>
    </row>
    <row r="4287" spans="1:5" x14ac:dyDescent="0.2">
      <c r="A4287" s="6" t="s">
        <v>7148</v>
      </c>
      <c r="B4287" s="6"/>
      <c r="C4287" s="5" t="s">
        <v>1152</v>
      </c>
      <c r="D4287" s="5">
        <v>4.3999999999999995</v>
      </c>
      <c r="E4287" s="5">
        <v>1.1363636363636365</v>
      </c>
    </row>
    <row r="4288" spans="1:5" x14ac:dyDescent="0.2">
      <c r="A4288" s="6" t="s">
        <v>7149</v>
      </c>
      <c r="B4288" s="6"/>
      <c r="C4288" s="5" t="s">
        <v>4552</v>
      </c>
      <c r="D4288" s="5">
        <v>4</v>
      </c>
      <c r="E4288" s="5">
        <v>2.2727272727272729</v>
      </c>
    </row>
    <row r="4289" spans="1:5" x14ac:dyDescent="0.2">
      <c r="A4289" s="6" t="s">
        <v>7150</v>
      </c>
      <c r="B4289" s="6"/>
      <c r="C4289" s="5" t="s">
        <v>1152</v>
      </c>
      <c r="D4289" s="5">
        <v>1.6</v>
      </c>
      <c r="E4289" s="5">
        <v>9.0909090909090917</v>
      </c>
    </row>
    <row r="4290" spans="1:5" x14ac:dyDescent="0.2">
      <c r="A4290" s="6" t="s">
        <v>7151</v>
      </c>
      <c r="B4290" s="6"/>
      <c r="C4290" s="5" t="s">
        <v>1152</v>
      </c>
      <c r="D4290" s="5">
        <v>4.3999999999999995</v>
      </c>
      <c r="E4290" s="5">
        <v>1.1363636363636365</v>
      </c>
    </row>
    <row r="4291" spans="1:5" x14ac:dyDescent="0.2">
      <c r="A4291" s="6" t="s">
        <v>7152</v>
      </c>
      <c r="B4291" s="6"/>
      <c r="C4291" s="5" t="s">
        <v>5375</v>
      </c>
      <c r="D4291" s="5">
        <v>2.8000000000000003</v>
      </c>
      <c r="E4291" s="5">
        <v>5.6818181818181817</v>
      </c>
    </row>
    <row r="4292" spans="1:5" x14ac:dyDescent="0.2">
      <c r="A4292" s="6" t="s">
        <v>7153</v>
      </c>
      <c r="B4292" s="6"/>
      <c r="C4292" s="5" t="s">
        <v>4555</v>
      </c>
      <c r="D4292" s="5">
        <v>4</v>
      </c>
      <c r="E4292" s="5">
        <v>2.2727272727272729</v>
      </c>
    </row>
    <row r="4293" spans="1:5" x14ac:dyDescent="0.2">
      <c r="A4293" s="6" t="s">
        <v>7154</v>
      </c>
      <c r="B4293" s="6"/>
      <c r="C4293" s="5" t="s">
        <v>1152</v>
      </c>
      <c r="D4293" s="5">
        <v>4.8</v>
      </c>
      <c r="E4293" s="5">
        <v>0</v>
      </c>
    </row>
    <row r="4294" spans="1:5" x14ac:dyDescent="0.2">
      <c r="A4294" s="6" t="s">
        <v>7155</v>
      </c>
      <c r="B4294" s="6"/>
      <c r="C4294" s="5" t="s">
        <v>1152</v>
      </c>
      <c r="D4294" s="5">
        <v>4.3999999999999995</v>
      </c>
      <c r="E4294" s="5">
        <v>1.1363636363636365</v>
      </c>
    </row>
    <row r="4295" spans="1:5" x14ac:dyDescent="0.2">
      <c r="A4295" s="6" t="s">
        <v>7156</v>
      </c>
      <c r="B4295" s="6"/>
      <c r="C4295" s="5" t="s">
        <v>7157</v>
      </c>
      <c r="D4295" s="5">
        <v>4.8</v>
      </c>
      <c r="E4295" s="5">
        <v>0</v>
      </c>
    </row>
    <row r="4296" spans="1:5" x14ac:dyDescent="0.2">
      <c r="A4296" s="6" t="s">
        <v>7158</v>
      </c>
      <c r="B4296" s="6"/>
      <c r="C4296" s="5" t="s">
        <v>5252</v>
      </c>
      <c r="D4296" s="5">
        <v>4.8</v>
      </c>
      <c r="E4296" s="5">
        <v>0</v>
      </c>
    </row>
    <row r="4297" spans="1:5" x14ac:dyDescent="0.2">
      <c r="A4297" s="6" t="s">
        <v>7159</v>
      </c>
      <c r="B4297" s="6"/>
      <c r="C4297" s="5" t="s">
        <v>1152</v>
      </c>
      <c r="D4297" s="5">
        <v>4</v>
      </c>
      <c r="E4297" s="5">
        <v>2.2727272727272729</v>
      </c>
    </row>
    <row r="4298" spans="1:5" x14ac:dyDescent="0.2">
      <c r="A4298" s="6" t="s">
        <v>7160</v>
      </c>
      <c r="B4298" s="6"/>
      <c r="C4298" s="5" t="s">
        <v>1152</v>
      </c>
      <c r="D4298" s="5">
        <v>3.5999999999999996</v>
      </c>
      <c r="E4298" s="5">
        <v>3.4090909090909087</v>
      </c>
    </row>
    <row r="4299" spans="1:5" x14ac:dyDescent="0.2">
      <c r="A4299" s="6" t="s">
        <v>7161</v>
      </c>
      <c r="B4299" s="6"/>
      <c r="C4299" s="5" t="s">
        <v>1152</v>
      </c>
      <c r="D4299" s="5">
        <v>4.8</v>
      </c>
      <c r="E4299" s="5">
        <v>0</v>
      </c>
    </row>
    <row r="4300" spans="1:5" x14ac:dyDescent="0.2">
      <c r="A4300" s="6" t="s">
        <v>7162</v>
      </c>
      <c r="B4300" s="6"/>
      <c r="C4300" s="5" t="s">
        <v>5252</v>
      </c>
      <c r="D4300" s="5">
        <v>4</v>
      </c>
      <c r="E4300" s="5">
        <v>2.2727272727272729</v>
      </c>
    </row>
    <row r="4301" spans="1:5" x14ac:dyDescent="0.2">
      <c r="A4301" s="6" t="s">
        <v>7163</v>
      </c>
      <c r="B4301" s="6"/>
      <c r="C4301" s="5" t="s">
        <v>7164</v>
      </c>
      <c r="D4301" s="5">
        <v>3.5999999999999996</v>
      </c>
      <c r="E4301" s="5">
        <v>3.4090909090909087</v>
      </c>
    </row>
    <row r="4302" spans="1:5" x14ac:dyDescent="0.2">
      <c r="A4302" s="6" t="s">
        <v>7165</v>
      </c>
      <c r="B4302" s="6"/>
      <c r="C4302" s="5" t="s">
        <v>1152</v>
      </c>
      <c r="D4302" s="5">
        <v>4</v>
      </c>
      <c r="E4302" s="5">
        <v>2.2727272727272729</v>
      </c>
    </row>
    <row r="4303" spans="1:5" x14ac:dyDescent="0.2">
      <c r="A4303" s="6" t="s">
        <v>7166</v>
      </c>
      <c r="B4303" s="6"/>
      <c r="C4303" s="5" t="s">
        <v>6422</v>
      </c>
      <c r="D4303" s="5">
        <v>0.8</v>
      </c>
      <c r="E4303" s="5">
        <v>11.363636363636363</v>
      </c>
    </row>
    <row r="4304" spans="1:5" x14ac:dyDescent="0.2">
      <c r="A4304" s="6" t="s">
        <v>7167</v>
      </c>
      <c r="B4304" s="6"/>
      <c r="C4304" s="5" t="s">
        <v>1152</v>
      </c>
      <c r="D4304" s="5">
        <v>1.2</v>
      </c>
      <c r="E4304" s="5">
        <v>10.227272727272728</v>
      </c>
    </row>
    <row r="4305" spans="1:5" x14ac:dyDescent="0.2">
      <c r="A4305" s="6" t="s">
        <v>7168</v>
      </c>
      <c r="B4305" s="6"/>
      <c r="C4305" s="5" t="s">
        <v>1152</v>
      </c>
      <c r="D4305" s="5">
        <v>2.4</v>
      </c>
      <c r="E4305" s="5">
        <v>6.8181818181818175</v>
      </c>
    </row>
    <row r="4306" spans="1:5" x14ac:dyDescent="0.2">
      <c r="A4306" s="6" t="s">
        <v>7169</v>
      </c>
      <c r="B4306" s="6"/>
      <c r="C4306" s="5" t="s">
        <v>1152</v>
      </c>
      <c r="D4306" s="5">
        <v>4.8</v>
      </c>
      <c r="E4306" s="5">
        <v>0</v>
      </c>
    </row>
    <row r="4307" spans="1:5" x14ac:dyDescent="0.2">
      <c r="A4307" s="6" t="s">
        <v>7170</v>
      </c>
      <c r="B4307" s="6"/>
      <c r="C4307" s="5" t="s">
        <v>1152</v>
      </c>
      <c r="D4307" s="5">
        <v>2.4</v>
      </c>
      <c r="E4307" s="5">
        <v>6.8181818181818175</v>
      </c>
    </row>
    <row r="4308" spans="1:5" x14ac:dyDescent="0.2">
      <c r="A4308" s="6" t="s">
        <v>7171</v>
      </c>
      <c r="B4308" s="6"/>
      <c r="C4308" s="5" t="s">
        <v>1152</v>
      </c>
      <c r="D4308" s="5">
        <v>4.8</v>
      </c>
      <c r="E4308" s="5">
        <v>0</v>
      </c>
    </row>
    <row r="4309" spans="1:5" x14ac:dyDescent="0.2">
      <c r="A4309" s="6" t="s">
        <v>7172</v>
      </c>
      <c r="B4309" s="6"/>
      <c r="C4309" s="5" t="s">
        <v>5009</v>
      </c>
      <c r="D4309" s="5">
        <v>4.8</v>
      </c>
      <c r="E4309" s="5">
        <v>0</v>
      </c>
    </row>
    <row r="4310" spans="1:5" x14ac:dyDescent="0.2">
      <c r="A4310" s="6" t="s">
        <v>7173</v>
      </c>
      <c r="B4310" s="6"/>
      <c r="C4310" s="5" t="s">
        <v>5252</v>
      </c>
      <c r="D4310" s="5">
        <v>4</v>
      </c>
      <c r="E4310" s="5">
        <v>2.2727272727272729</v>
      </c>
    </row>
    <row r="4311" spans="1:5" x14ac:dyDescent="0.2">
      <c r="A4311" s="6" t="s">
        <v>7174</v>
      </c>
      <c r="B4311" s="6"/>
      <c r="C4311" s="5" t="s">
        <v>7175</v>
      </c>
      <c r="D4311" s="5">
        <v>4.3999999999999995</v>
      </c>
      <c r="E4311" s="5">
        <v>1.1363636363636365</v>
      </c>
    </row>
    <row r="4312" spans="1:5" x14ac:dyDescent="0.2">
      <c r="A4312" s="6" t="s">
        <v>7176</v>
      </c>
      <c r="B4312" s="6"/>
      <c r="C4312" s="5" t="s">
        <v>1152</v>
      </c>
      <c r="D4312" s="5">
        <v>0.8</v>
      </c>
      <c r="E4312" s="5">
        <v>11.363636363636363</v>
      </c>
    </row>
    <row r="4313" spans="1:5" x14ac:dyDescent="0.2">
      <c r="A4313" s="6" t="s">
        <v>7177</v>
      </c>
      <c r="B4313" s="6"/>
      <c r="C4313" s="5" t="s">
        <v>1152</v>
      </c>
      <c r="D4313" s="5">
        <v>4.8</v>
      </c>
      <c r="E4313" s="5">
        <v>0</v>
      </c>
    </row>
    <row r="4314" spans="1:5" x14ac:dyDescent="0.2">
      <c r="A4314" s="6" t="s">
        <v>7178</v>
      </c>
      <c r="B4314" s="6"/>
      <c r="C4314" s="5" t="s">
        <v>6665</v>
      </c>
      <c r="D4314" s="5">
        <v>4.3999999999999995</v>
      </c>
      <c r="E4314" s="5">
        <v>1.1363636363636365</v>
      </c>
    </row>
    <row r="4315" spans="1:5" x14ac:dyDescent="0.2">
      <c r="A4315" s="6" t="s">
        <v>7179</v>
      </c>
      <c r="B4315" s="6"/>
      <c r="C4315" s="5" t="s">
        <v>2989</v>
      </c>
      <c r="D4315" s="5">
        <v>3.5999999999999996</v>
      </c>
      <c r="E4315" s="5">
        <v>3.4090909090909087</v>
      </c>
    </row>
    <row r="4316" spans="1:5" x14ac:dyDescent="0.2">
      <c r="A4316" s="6" t="s">
        <v>7180</v>
      </c>
      <c r="B4316" s="6"/>
      <c r="C4316" s="5" t="s">
        <v>1152</v>
      </c>
      <c r="D4316" s="5">
        <v>4.8</v>
      </c>
      <c r="E4316" s="5">
        <v>0</v>
      </c>
    </row>
    <row r="4317" spans="1:5" x14ac:dyDescent="0.2">
      <c r="A4317" s="6" t="s">
        <v>7181</v>
      </c>
      <c r="B4317" s="6"/>
      <c r="C4317" s="5" t="s">
        <v>1152</v>
      </c>
      <c r="D4317" s="5">
        <v>4.8</v>
      </c>
      <c r="E4317" s="5">
        <v>0</v>
      </c>
    </row>
    <row r="4318" spans="1:5" x14ac:dyDescent="0.2">
      <c r="A4318" s="6" t="s">
        <v>7182</v>
      </c>
      <c r="B4318" s="6"/>
      <c r="C4318" s="5" t="s">
        <v>1152</v>
      </c>
      <c r="D4318" s="5">
        <v>4.8</v>
      </c>
      <c r="E4318" s="5">
        <v>0</v>
      </c>
    </row>
    <row r="4319" spans="1:5" x14ac:dyDescent="0.2">
      <c r="A4319" s="6" t="s">
        <v>7183</v>
      </c>
      <c r="B4319" s="6"/>
      <c r="C4319" s="5" t="s">
        <v>7184</v>
      </c>
      <c r="D4319" s="5">
        <v>4.8</v>
      </c>
      <c r="E4319" s="5">
        <v>0</v>
      </c>
    </row>
    <row r="4320" spans="1:5" x14ac:dyDescent="0.2">
      <c r="A4320" s="6" t="s">
        <v>7185</v>
      </c>
      <c r="B4320" s="6" t="s">
        <v>5214</v>
      </c>
      <c r="C4320" s="5" t="s">
        <v>2430</v>
      </c>
      <c r="D4320" s="5">
        <v>1.6</v>
      </c>
      <c r="E4320" s="5">
        <v>9.0909090909090917</v>
      </c>
    </row>
    <row r="4321" spans="1:5" x14ac:dyDescent="0.2">
      <c r="A4321" s="6" t="s">
        <v>7186</v>
      </c>
      <c r="B4321" s="6"/>
      <c r="C4321" s="5" t="s">
        <v>1152</v>
      </c>
      <c r="D4321" s="5">
        <v>4.8</v>
      </c>
      <c r="E4321" s="5">
        <v>0</v>
      </c>
    </row>
    <row r="4322" spans="1:5" x14ac:dyDescent="0.2">
      <c r="A4322" s="6" t="s">
        <v>7187</v>
      </c>
      <c r="B4322" s="6" t="s">
        <v>4735</v>
      </c>
      <c r="C4322" s="5" t="s">
        <v>2137</v>
      </c>
      <c r="D4322" s="5">
        <v>4.3999999999999995</v>
      </c>
      <c r="E4322" s="5">
        <v>1.1363636363636365</v>
      </c>
    </row>
    <row r="4323" spans="1:5" x14ac:dyDescent="0.2">
      <c r="A4323" s="6" t="s">
        <v>7188</v>
      </c>
      <c r="B4323" s="6"/>
      <c r="C4323" s="5" t="s">
        <v>4936</v>
      </c>
      <c r="D4323" s="5">
        <v>4.8</v>
      </c>
      <c r="E4323" s="5">
        <v>0</v>
      </c>
    </row>
    <row r="4324" spans="1:5" x14ac:dyDescent="0.2">
      <c r="A4324" s="6" t="s">
        <v>7189</v>
      </c>
      <c r="B4324" s="6"/>
      <c r="C4324" s="5" t="s">
        <v>5252</v>
      </c>
      <c r="D4324" s="5">
        <v>4.8</v>
      </c>
      <c r="E4324" s="5">
        <v>0</v>
      </c>
    </row>
    <row r="4325" spans="1:5" x14ac:dyDescent="0.2">
      <c r="A4325" s="6" t="s">
        <v>7190</v>
      </c>
      <c r="B4325" s="6"/>
      <c r="C4325" s="5" t="s">
        <v>1152</v>
      </c>
      <c r="D4325" s="5">
        <v>4.8</v>
      </c>
      <c r="E4325" s="5">
        <v>0</v>
      </c>
    </row>
    <row r="4326" spans="1:5" x14ac:dyDescent="0.2">
      <c r="A4326" s="6" t="s">
        <v>7191</v>
      </c>
      <c r="B4326" s="6"/>
      <c r="C4326" s="5" t="s">
        <v>1152</v>
      </c>
      <c r="D4326" s="5">
        <v>4.8</v>
      </c>
      <c r="E4326" s="5">
        <v>0</v>
      </c>
    </row>
    <row r="4327" spans="1:5" x14ac:dyDescent="0.2">
      <c r="A4327" s="6" t="s">
        <v>7192</v>
      </c>
      <c r="B4327" s="6"/>
      <c r="C4327" s="5" t="s">
        <v>1152</v>
      </c>
      <c r="D4327" s="5">
        <v>4</v>
      </c>
      <c r="E4327" s="5">
        <v>2.2727272727272729</v>
      </c>
    </row>
    <row r="4328" spans="1:5" x14ac:dyDescent="0.2">
      <c r="A4328" s="6" t="s">
        <v>7193</v>
      </c>
      <c r="B4328" s="6"/>
      <c r="C4328" s="5" t="s">
        <v>1152</v>
      </c>
      <c r="D4328" s="5">
        <v>4.8</v>
      </c>
      <c r="E4328" s="5">
        <v>0</v>
      </c>
    </row>
    <row r="4329" spans="1:5" x14ac:dyDescent="0.2">
      <c r="A4329" s="6" t="s">
        <v>7194</v>
      </c>
      <c r="B4329" s="6"/>
      <c r="C4329" s="5" t="s">
        <v>1152</v>
      </c>
      <c r="D4329" s="5">
        <v>4.3999999999999995</v>
      </c>
      <c r="E4329" s="5">
        <v>1.1363636363636365</v>
      </c>
    </row>
    <row r="4330" spans="1:5" x14ac:dyDescent="0.2">
      <c r="A4330" s="6" t="s">
        <v>7195</v>
      </c>
      <c r="B4330" s="6"/>
      <c r="C4330" s="5" t="s">
        <v>1152</v>
      </c>
      <c r="D4330" s="5">
        <v>4.8</v>
      </c>
      <c r="E4330" s="5">
        <v>0</v>
      </c>
    </row>
    <row r="4331" spans="1:5" x14ac:dyDescent="0.2">
      <c r="A4331" s="6" t="s">
        <v>7196</v>
      </c>
      <c r="B4331" s="6"/>
      <c r="C4331" s="5" t="s">
        <v>1152</v>
      </c>
      <c r="D4331" s="5">
        <v>4.8</v>
      </c>
      <c r="E4331" s="5">
        <v>0</v>
      </c>
    </row>
    <row r="4332" spans="1:5" x14ac:dyDescent="0.2">
      <c r="A4332" s="6" t="s">
        <v>7197</v>
      </c>
      <c r="B4332" s="6"/>
      <c r="C4332" s="5" t="s">
        <v>7198</v>
      </c>
      <c r="D4332" s="5">
        <v>4.8</v>
      </c>
      <c r="E4332" s="5">
        <v>0</v>
      </c>
    </row>
    <row r="4333" spans="1:5" x14ac:dyDescent="0.2">
      <c r="A4333" s="6" t="s">
        <v>7199</v>
      </c>
      <c r="B4333" s="6"/>
      <c r="C4333" s="5" t="s">
        <v>1710</v>
      </c>
      <c r="D4333" s="5">
        <v>4.3999999999999995</v>
      </c>
      <c r="E4333" s="5">
        <v>1.1363636363636365</v>
      </c>
    </row>
    <row r="4334" spans="1:5" x14ac:dyDescent="0.2">
      <c r="A4334" s="6" t="s">
        <v>7200</v>
      </c>
      <c r="B4334" s="6"/>
      <c r="C4334" s="5" t="s">
        <v>1152</v>
      </c>
      <c r="D4334" s="5">
        <v>4.8</v>
      </c>
      <c r="E4334" s="5">
        <v>0</v>
      </c>
    </row>
    <row r="4335" spans="1:5" x14ac:dyDescent="0.2">
      <c r="A4335" s="6" t="s">
        <v>7201</v>
      </c>
      <c r="B4335" s="6"/>
      <c r="C4335" s="5" t="s">
        <v>1152</v>
      </c>
      <c r="D4335" s="5">
        <v>4.8</v>
      </c>
      <c r="E4335" s="5">
        <v>0</v>
      </c>
    </row>
    <row r="4336" spans="1:5" x14ac:dyDescent="0.2">
      <c r="A4336" s="6" t="s">
        <v>7202</v>
      </c>
      <c r="B4336" s="6"/>
      <c r="C4336" s="5" t="s">
        <v>7203</v>
      </c>
      <c r="D4336" s="5">
        <v>4.8</v>
      </c>
      <c r="E4336" s="5">
        <v>0</v>
      </c>
    </row>
    <row r="4337" spans="1:5" x14ac:dyDescent="0.2">
      <c r="A4337" s="6" t="s">
        <v>7204</v>
      </c>
      <c r="B4337" s="6"/>
      <c r="C4337" s="5" t="s">
        <v>1152</v>
      </c>
      <c r="D4337" s="5">
        <v>4.3999999999999995</v>
      </c>
      <c r="E4337" s="5">
        <v>1.1363636363636365</v>
      </c>
    </row>
    <row r="4338" spans="1:5" x14ac:dyDescent="0.2">
      <c r="A4338" s="6" t="s">
        <v>7205</v>
      </c>
      <c r="B4338" s="6"/>
      <c r="C4338" s="5" t="s">
        <v>1152</v>
      </c>
      <c r="D4338" s="5">
        <v>3.2</v>
      </c>
      <c r="E4338" s="5">
        <v>4.5454545454545459</v>
      </c>
    </row>
    <row r="4339" spans="1:5" x14ac:dyDescent="0.2">
      <c r="A4339" s="6" t="s">
        <v>7206</v>
      </c>
      <c r="B4339" s="6"/>
      <c r="C4339" s="5" t="s">
        <v>1152</v>
      </c>
      <c r="D4339" s="5">
        <v>4.8</v>
      </c>
      <c r="E4339" s="5">
        <v>0</v>
      </c>
    </row>
    <row r="4340" spans="1:5" x14ac:dyDescent="0.2">
      <c r="A4340" s="6" t="s">
        <v>7207</v>
      </c>
      <c r="B4340" s="6"/>
      <c r="C4340" s="5" t="s">
        <v>4293</v>
      </c>
      <c r="D4340" s="5">
        <v>3.2</v>
      </c>
      <c r="E4340" s="5">
        <v>4.5454545454545459</v>
      </c>
    </row>
    <row r="4341" spans="1:5" x14ac:dyDescent="0.2">
      <c r="A4341" s="6" t="s">
        <v>7208</v>
      </c>
      <c r="B4341" s="6"/>
      <c r="C4341" s="5" t="s">
        <v>1152</v>
      </c>
      <c r="D4341" s="5">
        <v>4.8</v>
      </c>
      <c r="E4341" s="5">
        <v>0</v>
      </c>
    </row>
    <row r="4342" spans="1:5" x14ac:dyDescent="0.2">
      <c r="A4342" s="6" t="s">
        <v>7209</v>
      </c>
      <c r="B4342" s="6"/>
      <c r="C4342" s="5" t="s">
        <v>4458</v>
      </c>
      <c r="D4342" s="5">
        <v>3.5999999999999996</v>
      </c>
      <c r="E4342" s="5">
        <v>2.2727272727272729</v>
      </c>
    </row>
    <row r="4343" spans="1:5" x14ac:dyDescent="0.2">
      <c r="A4343" s="6" t="s">
        <v>7210</v>
      </c>
      <c r="B4343" s="6"/>
      <c r="C4343" s="5" t="s">
        <v>1152</v>
      </c>
      <c r="D4343" s="5">
        <v>4.3999999999999995</v>
      </c>
      <c r="E4343" s="5">
        <v>0</v>
      </c>
    </row>
    <row r="4344" spans="1:5" x14ac:dyDescent="0.2">
      <c r="A4344" s="6" t="s">
        <v>7211</v>
      </c>
      <c r="B4344" s="6"/>
      <c r="C4344" s="5" t="s">
        <v>1152</v>
      </c>
      <c r="D4344" s="5">
        <v>4.3999999999999995</v>
      </c>
      <c r="E4344" s="5">
        <v>0</v>
      </c>
    </row>
    <row r="4345" spans="1:5" x14ac:dyDescent="0.2">
      <c r="A4345" s="6" t="s">
        <v>7212</v>
      </c>
      <c r="B4345" s="6"/>
      <c r="C4345" s="5" t="s">
        <v>3003</v>
      </c>
      <c r="D4345" s="5">
        <v>4.3999999999999995</v>
      </c>
      <c r="E4345" s="5">
        <v>0</v>
      </c>
    </row>
    <row r="4346" spans="1:5" x14ac:dyDescent="0.2">
      <c r="A4346" s="6" t="s">
        <v>7213</v>
      </c>
      <c r="B4346" s="6"/>
      <c r="C4346" s="5" t="s">
        <v>1152</v>
      </c>
      <c r="D4346" s="5">
        <v>4</v>
      </c>
      <c r="E4346" s="5">
        <v>1.1363636363636365</v>
      </c>
    </row>
    <row r="4347" spans="1:5" x14ac:dyDescent="0.2">
      <c r="A4347" s="6" t="s">
        <v>7214</v>
      </c>
      <c r="B4347" s="6"/>
      <c r="C4347" s="5" t="s">
        <v>1602</v>
      </c>
      <c r="D4347" s="5">
        <v>4.3999999999999995</v>
      </c>
      <c r="E4347" s="5">
        <v>0</v>
      </c>
    </row>
    <row r="4348" spans="1:5" x14ac:dyDescent="0.2">
      <c r="A4348" s="6" t="s">
        <v>7215</v>
      </c>
      <c r="B4348" s="6" t="s">
        <v>3914</v>
      </c>
      <c r="C4348" s="5" t="s">
        <v>2788</v>
      </c>
      <c r="D4348" s="5">
        <v>2</v>
      </c>
      <c r="E4348" s="5">
        <v>6.8181818181818175</v>
      </c>
    </row>
    <row r="4349" spans="1:5" x14ac:dyDescent="0.2">
      <c r="A4349" s="6" t="s">
        <v>7216</v>
      </c>
      <c r="B4349" s="6"/>
      <c r="C4349" s="5" t="s">
        <v>1152</v>
      </c>
      <c r="D4349" s="5">
        <v>4.3999999999999995</v>
      </c>
      <c r="E4349" s="5">
        <v>0</v>
      </c>
    </row>
    <row r="4350" spans="1:5" x14ac:dyDescent="0.2">
      <c r="A4350" s="6" t="s">
        <v>7217</v>
      </c>
      <c r="B4350" s="6"/>
      <c r="C4350" s="5" t="s">
        <v>1152</v>
      </c>
      <c r="D4350" s="5">
        <v>3.5999999999999996</v>
      </c>
      <c r="E4350" s="5">
        <v>2.2727272727272729</v>
      </c>
    </row>
    <row r="4351" spans="1:5" x14ac:dyDescent="0.2">
      <c r="A4351" s="6" t="s">
        <v>7218</v>
      </c>
      <c r="B4351" s="6"/>
      <c r="C4351" s="5" t="s">
        <v>1539</v>
      </c>
      <c r="D4351" s="5">
        <v>4.3999999999999995</v>
      </c>
      <c r="E4351" s="5">
        <v>0</v>
      </c>
    </row>
    <row r="4352" spans="1:5" x14ac:dyDescent="0.2">
      <c r="A4352" s="6" t="s">
        <v>7219</v>
      </c>
      <c r="B4352" s="6" t="s">
        <v>4524</v>
      </c>
      <c r="C4352" s="5" t="s">
        <v>2406</v>
      </c>
      <c r="D4352" s="5">
        <v>4</v>
      </c>
      <c r="E4352" s="5">
        <v>1.1363636363636365</v>
      </c>
    </row>
    <row r="4353" spans="1:5" x14ac:dyDescent="0.2">
      <c r="A4353" s="6" t="s">
        <v>7220</v>
      </c>
      <c r="B4353" s="6" t="s">
        <v>1198</v>
      </c>
      <c r="C4353" s="5" t="s">
        <v>1199</v>
      </c>
      <c r="D4353" s="5">
        <v>0.4</v>
      </c>
      <c r="E4353" s="5">
        <v>11.363636363636363</v>
      </c>
    </row>
    <row r="4354" spans="1:5" x14ac:dyDescent="0.2">
      <c r="A4354" s="6" t="s">
        <v>7221</v>
      </c>
      <c r="B4354" s="6" t="s">
        <v>5002</v>
      </c>
      <c r="C4354" s="5" t="s">
        <v>7222</v>
      </c>
      <c r="D4354" s="5">
        <v>4.3999999999999995</v>
      </c>
      <c r="E4354" s="5">
        <v>0</v>
      </c>
    </row>
    <row r="4355" spans="1:5" x14ac:dyDescent="0.2">
      <c r="A4355" s="6" t="s">
        <v>7223</v>
      </c>
      <c r="B4355" s="6"/>
      <c r="C4355" s="5" t="s">
        <v>6527</v>
      </c>
      <c r="D4355" s="5">
        <v>4.3999999999999995</v>
      </c>
      <c r="E4355" s="5">
        <v>0</v>
      </c>
    </row>
    <row r="4356" spans="1:5" x14ac:dyDescent="0.2">
      <c r="A4356" s="6" t="s">
        <v>7224</v>
      </c>
      <c r="B4356" s="6"/>
      <c r="C4356" s="5" t="s">
        <v>1152</v>
      </c>
      <c r="D4356" s="5">
        <v>3.5999999999999996</v>
      </c>
      <c r="E4356" s="5">
        <v>2.2727272727272729</v>
      </c>
    </row>
    <row r="4357" spans="1:5" x14ac:dyDescent="0.2">
      <c r="A4357" s="6" t="s">
        <v>7225</v>
      </c>
      <c r="B4357" s="6"/>
      <c r="C4357" s="5" t="s">
        <v>1152</v>
      </c>
      <c r="D4357" s="5">
        <v>0</v>
      </c>
      <c r="E4357" s="5">
        <v>12.5</v>
      </c>
    </row>
    <row r="4358" spans="1:5" x14ac:dyDescent="0.2">
      <c r="A4358" s="6" t="s">
        <v>7226</v>
      </c>
      <c r="B4358" s="6"/>
      <c r="C4358" s="5" t="s">
        <v>1152</v>
      </c>
      <c r="D4358" s="5">
        <v>4.3999999999999995</v>
      </c>
      <c r="E4358" s="5">
        <v>0</v>
      </c>
    </row>
    <row r="4359" spans="1:5" x14ac:dyDescent="0.2">
      <c r="A4359" s="6" t="s">
        <v>7227</v>
      </c>
      <c r="B4359" s="6"/>
      <c r="C4359" s="5" t="s">
        <v>1152</v>
      </c>
      <c r="D4359" s="5">
        <v>4.3999999999999995</v>
      </c>
      <c r="E4359" s="5">
        <v>0</v>
      </c>
    </row>
    <row r="4360" spans="1:5" x14ac:dyDescent="0.2">
      <c r="A4360" s="6" t="s">
        <v>7228</v>
      </c>
      <c r="B4360" s="6"/>
      <c r="C4360" s="5" t="s">
        <v>1602</v>
      </c>
      <c r="D4360" s="5">
        <v>2.8000000000000003</v>
      </c>
      <c r="E4360" s="5">
        <v>4.5454545454545459</v>
      </c>
    </row>
    <row r="4361" spans="1:5" x14ac:dyDescent="0.2">
      <c r="A4361" s="6" t="s">
        <v>7229</v>
      </c>
      <c r="B4361" s="6"/>
      <c r="C4361" s="5" t="s">
        <v>1152</v>
      </c>
      <c r="D4361" s="5">
        <v>3.2</v>
      </c>
      <c r="E4361" s="5">
        <v>3.4090909090909087</v>
      </c>
    </row>
    <row r="4362" spans="1:5" x14ac:dyDescent="0.2">
      <c r="A4362" s="6" t="s">
        <v>7230</v>
      </c>
      <c r="B4362" s="6"/>
      <c r="C4362" s="5" t="s">
        <v>1152</v>
      </c>
      <c r="D4362" s="5">
        <v>1.2</v>
      </c>
      <c r="E4362" s="5">
        <v>9.0909090909090917</v>
      </c>
    </row>
    <row r="4363" spans="1:5" x14ac:dyDescent="0.2">
      <c r="A4363" s="6" t="s">
        <v>7231</v>
      </c>
      <c r="B4363" s="6"/>
      <c r="C4363" s="5" t="s">
        <v>5152</v>
      </c>
      <c r="D4363" s="5">
        <v>0.4</v>
      </c>
      <c r="E4363" s="5">
        <v>11.363636363636363</v>
      </c>
    </row>
    <row r="4364" spans="1:5" x14ac:dyDescent="0.2">
      <c r="A4364" s="6" t="s">
        <v>7232</v>
      </c>
      <c r="B4364" s="6"/>
      <c r="C4364" s="5" t="s">
        <v>4637</v>
      </c>
      <c r="D4364" s="5">
        <v>4.3999999999999995</v>
      </c>
      <c r="E4364" s="5">
        <v>0</v>
      </c>
    </row>
    <row r="4365" spans="1:5" x14ac:dyDescent="0.2">
      <c r="A4365" s="6" t="s">
        <v>7233</v>
      </c>
      <c r="B4365" s="6"/>
      <c r="C4365" s="5" t="s">
        <v>1152</v>
      </c>
      <c r="D4365" s="5">
        <v>4.3999999999999995</v>
      </c>
      <c r="E4365" s="5">
        <v>0</v>
      </c>
    </row>
    <row r="4366" spans="1:5" x14ac:dyDescent="0.2">
      <c r="A4366" s="6" t="s">
        <v>7234</v>
      </c>
      <c r="B4366" s="6"/>
      <c r="C4366" s="5" t="s">
        <v>1152</v>
      </c>
      <c r="D4366" s="5">
        <v>4.3999999999999995</v>
      </c>
      <c r="E4366" s="5">
        <v>0</v>
      </c>
    </row>
    <row r="4367" spans="1:5" x14ac:dyDescent="0.2">
      <c r="A4367" s="6" t="s">
        <v>7235</v>
      </c>
      <c r="B4367" s="6"/>
      <c r="C4367" s="5" t="s">
        <v>1152</v>
      </c>
      <c r="D4367" s="5">
        <v>4</v>
      </c>
      <c r="E4367" s="5">
        <v>1.1363636363636365</v>
      </c>
    </row>
    <row r="4368" spans="1:5" x14ac:dyDescent="0.2">
      <c r="A4368" s="6" t="s">
        <v>7236</v>
      </c>
      <c r="B4368" s="6"/>
      <c r="C4368" s="5" t="s">
        <v>1152</v>
      </c>
      <c r="D4368" s="5">
        <v>4.3999999999999995</v>
      </c>
      <c r="E4368" s="5">
        <v>0</v>
      </c>
    </row>
    <row r="4369" spans="1:5" x14ac:dyDescent="0.2">
      <c r="A4369" s="6" t="s">
        <v>7237</v>
      </c>
      <c r="B4369" s="6"/>
      <c r="C4369" s="5" t="s">
        <v>1152</v>
      </c>
      <c r="D4369" s="5">
        <v>4.3999999999999995</v>
      </c>
      <c r="E4369" s="5">
        <v>0</v>
      </c>
    </row>
    <row r="4370" spans="1:5" x14ac:dyDescent="0.2">
      <c r="A4370" s="6" t="s">
        <v>7238</v>
      </c>
      <c r="B4370" s="6"/>
      <c r="C4370" s="5" t="s">
        <v>4751</v>
      </c>
      <c r="D4370" s="5">
        <v>4</v>
      </c>
      <c r="E4370" s="5">
        <v>1.1363636363636365</v>
      </c>
    </row>
    <row r="4371" spans="1:5" x14ac:dyDescent="0.2">
      <c r="A4371" s="6" t="s">
        <v>7239</v>
      </c>
      <c r="B4371" s="6" t="s">
        <v>4535</v>
      </c>
      <c r="C4371" s="5" t="s">
        <v>1710</v>
      </c>
      <c r="D4371" s="5">
        <v>3.2</v>
      </c>
      <c r="E4371" s="5">
        <v>3.4090909090909087</v>
      </c>
    </row>
    <row r="4372" spans="1:5" x14ac:dyDescent="0.2">
      <c r="A4372" s="6" t="s">
        <v>7240</v>
      </c>
      <c r="B4372" s="6"/>
      <c r="C4372" s="5" t="s">
        <v>1152</v>
      </c>
      <c r="D4372" s="5">
        <v>3.5999999999999996</v>
      </c>
      <c r="E4372" s="5">
        <v>2.2727272727272729</v>
      </c>
    </row>
    <row r="4373" spans="1:5" x14ac:dyDescent="0.2">
      <c r="A4373" s="6" t="s">
        <v>7241</v>
      </c>
      <c r="B4373" s="6"/>
      <c r="C4373" s="5" t="s">
        <v>1152</v>
      </c>
      <c r="D4373" s="5">
        <v>2</v>
      </c>
      <c r="E4373" s="5">
        <v>6.8181818181818175</v>
      </c>
    </row>
    <row r="4374" spans="1:5" x14ac:dyDescent="0.2">
      <c r="A4374" s="6" t="s">
        <v>7242</v>
      </c>
      <c r="B4374" s="6"/>
      <c r="C4374" s="5" t="s">
        <v>1422</v>
      </c>
      <c r="D4374" s="5">
        <v>4.3999999999999995</v>
      </c>
      <c r="E4374" s="5">
        <v>0</v>
      </c>
    </row>
    <row r="4375" spans="1:5" x14ac:dyDescent="0.2">
      <c r="A4375" s="6" t="s">
        <v>7243</v>
      </c>
      <c r="B4375" s="6"/>
      <c r="C4375" s="5" t="s">
        <v>1152</v>
      </c>
      <c r="D4375" s="5">
        <v>4.3999999999999995</v>
      </c>
      <c r="E4375" s="5">
        <v>0</v>
      </c>
    </row>
    <row r="4376" spans="1:5" x14ac:dyDescent="0.2">
      <c r="A4376" s="6" t="s">
        <v>7244</v>
      </c>
      <c r="B4376" s="6"/>
      <c r="C4376" s="5" t="s">
        <v>1152</v>
      </c>
      <c r="D4376" s="5">
        <v>4</v>
      </c>
      <c r="E4376" s="5">
        <v>1.1363636363636365</v>
      </c>
    </row>
    <row r="4377" spans="1:5" x14ac:dyDescent="0.2">
      <c r="A4377" s="6" t="s">
        <v>7245</v>
      </c>
      <c r="B4377" s="6"/>
      <c r="C4377" s="5" t="s">
        <v>1469</v>
      </c>
      <c r="D4377" s="5">
        <v>4.3999999999999995</v>
      </c>
      <c r="E4377" s="5">
        <v>0</v>
      </c>
    </row>
    <row r="4378" spans="1:5" x14ac:dyDescent="0.2">
      <c r="A4378" s="6" t="s">
        <v>7246</v>
      </c>
      <c r="B4378" s="6"/>
      <c r="C4378" s="5" t="s">
        <v>5252</v>
      </c>
      <c r="D4378" s="5">
        <v>4.3999999999999995</v>
      </c>
      <c r="E4378" s="5">
        <v>0</v>
      </c>
    </row>
    <row r="4379" spans="1:5" x14ac:dyDescent="0.2">
      <c r="A4379" s="6" t="s">
        <v>7247</v>
      </c>
      <c r="B4379" s="6"/>
      <c r="C4379" s="5" t="s">
        <v>1152</v>
      </c>
      <c r="D4379" s="5">
        <v>4</v>
      </c>
      <c r="E4379" s="5">
        <v>1.1363636363636365</v>
      </c>
    </row>
    <row r="4380" spans="1:5" x14ac:dyDescent="0.2">
      <c r="A4380" s="6" t="s">
        <v>7248</v>
      </c>
      <c r="B4380" s="6" t="s">
        <v>1690</v>
      </c>
      <c r="C4380" s="5" t="s">
        <v>1691</v>
      </c>
      <c r="D4380" s="5">
        <v>2.4</v>
      </c>
      <c r="E4380" s="5">
        <v>5.6818181818181817</v>
      </c>
    </row>
    <row r="4381" spans="1:5" x14ac:dyDescent="0.2">
      <c r="A4381" s="6" t="s">
        <v>7249</v>
      </c>
      <c r="B4381" s="6"/>
      <c r="C4381" s="5" t="s">
        <v>1152</v>
      </c>
      <c r="D4381" s="5">
        <v>4</v>
      </c>
      <c r="E4381" s="5">
        <v>1.1363636363636365</v>
      </c>
    </row>
    <row r="4382" spans="1:5" x14ac:dyDescent="0.2">
      <c r="A4382" s="6" t="s">
        <v>7250</v>
      </c>
      <c r="B4382" s="6"/>
      <c r="C4382" s="5" t="s">
        <v>1152</v>
      </c>
      <c r="D4382" s="5">
        <v>4.3999999999999995</v>
      </c>
      <c r="E4382" s="5">
        <v>0</v>
      </c>
    </row>
    <row r="4383" spans="1:5" x14ac:dyDescent="0.2">
      <c r="A4383" s="6" t="s">
        <v>7251</v>
      </c>
      <c r="B4383" s="6"/>
      <c r="C4383" s="5" t="s">
        <v>1152</v>
      </c>
      <c r="D4383" s="5">
        <v>2</v>
      </c>
      <c r="E4383" s="5">
        <v>6.8181818181818175</v>
      </c>
    </row>
    <row r="4384" spans="1:5" x14ac:dyDescent="0.2">
      <c r="A4384" s="6" t="s">
        <v>7252</v>
      </c>
      <c r="B4384" s="6"/>
      <c r="C4384" s="5" t="s">
        <v>7253</v>
      </c>
      <c r="D4384" s="5">
        <v>1.6</v>
      </c>
      <c r="E4384" s="5">
        <v>7.9545454545454541</v>
      </c>
    </row>
    <row r="4385" spans="1:5" x14ac:dyDescent="0.2">
      <c r="A4385" s="6" t="s">
        <v>7254</v>
      </c>
      <c r="B4385" s="6"/>
      <c r="C4385" s="5" t="s">
        <v>1152</v>
      </c>
      <c r="D4385" s="5">
        <v>4</v>
      </c>
      <c r="E4385" s="5">
        <v>1.1363636363636365</v>
      </c>
    </row>
    <row r="4386" spans="1:5" x14ac:dyDescent="0.2">
      <c r="A4386" s="6" t="s">
        <v>7255</v>
      </c>
      <c r="B4386" s="6"/>
      <c r="C4386" s="5" t="s">
        <v>1152</v>
      </c>
      <c r="D4386" s="5">
        <v>4.3999999999999995</v>
      </c>
      <c r="E4386" s="5">
        <v>0</v>
      </c>
    </row>
    <row r="4387" spans="1:5" x14ac:dyDescent="0.2">
      <c r="A4387" s="6" t="s">
        <v>7256</v>
      </c>
      <c r="B4387" s="6" t="s">
        <v>4536</v>
      </c>
      <c r="C4387" s="5" t="s">
        <v>3763</v>
      </c>
      <c r="D4387" s="5">
        <v>2.8000000000000003</v>
      </c>
      <c r="E4387" s="5">
        <v>4.5454545454545459</v>
      </c>
    </row>
    <row r="4388" spans="1:5" x14ac:dyDescent="0.2">
      <c r="A4388" s="6" t="s">
        <v>7257</v>
      </c>
      <c r="B4388" s="6"/>
      <c r="C4388" s="5" t="s">
        <v>5468</v>
      </c>
      <c r="D4388" s="5">
        <v>4.3999999999999995</v>
      </c>
      <c r="E4388" s="5">
        <v>0</v>
      </c>
    </row>
    <row r="4389" spans="1:5" x14ac:dyDescent="0.2">
      <c r="A4389" s="6" t="s">
        <v>7258</v>
      </c>
      <c r="B4389" s="6"/>
      <c r="C4389" s="5" t="s">
        <v>2945</v>
      </c>
      <c r="D4389" s="5">
        <v>3.2</v>
      </c>
      <c r="E4389" s="5">
        <v>3.4090909090909087</v>
      </c>
    </row>
    <row r="4390" spans="1:5" x14ac:dyDescent="0.2">
      <c r="A4390" s="6" t="s">
        <v>7259</v>
      </c>
      <c r="B4390" s="6" t="s">
        <v>4538</v>
      </c>
      <c r="C4390" s="5" t="s">
        <v>4539</v>
      </c>
      <c r="D4390" s="5">
        <v>2.4</v>
      </c>
      <c r="E4390" s="5">
        <v>5.6818181818181817</v>
      </c>
    </row>
    <row r="4391" spans="1:5" x14ac:dyDescent="0.2">
      <c r="A4391" s="6" t="s">
        <v>7260</v>
      </c>
      <c r="B4391" s="6"/>
      <c r="C4391" s="5" t="s">
        <v>5252</v>
      </c>
      <c r="D4391" s="5">
        <v>4.3999999999999995</v>
      </c>
      <c r="E4391" s="5">
        <v>0</v>
      </c>
    </row>
    <row r="4392" spans="1:5" x14ac:dyDescent="0.2">
      <c r="A4392" s="6" t="s">
        <v>7261</v>
      </c>
      <c r="B4392" s="6"/>
      <c r="C4392" s="5" t="s">
        <v>1152</v>
      </c>
      <c r="D4392" s="5">
        <v>3.5999999999999996</v>
      </c>
      <c r="E4392" s="5">
        <v>2.2727272727272729</v>
      </c>
    </row>
    <row r="4393" spans="1:5" x14ac:dyDescent="0.2">
      <c r="A4393" s="6" t="s">
        <v>7262</v>
      </c>
      <c r="B4393" s="6"/>
      <c r="C4393" s="5" t="s">
        <v>1152</v>
      </c>
      <c r="D4393" s="5">
        <v>4.3999999999999995</v>
      </c>
      <c r="E4393" s="5">
        <v>0</v>
      </c>
    </row>
    <row r="4394" spans="1:5" x14ac:dyDescent="0.2">
      <c r="A4394" s="6" t="s">
        <v>7263</v>
      </c>
      <c r="B4394" s="6"/>
      <c r="C4394" s="5" t="s">
        <v>1152</v>
      </c>
      <c r="D4394" s="5">
        <v>4</v>
      </c>
      <c r="E4394" s="5">
        <v>1.1363636363636365</v>
      </c>
    </row>
    <row r="4395" spans="1:5" x14ac:dyDescent="0.2">
      <c r="A4395" s="6" t="s">
        <v>7264</v>
      </c>
      <c r="B4395" s="6"/>
      <c r="C4395" s="5" t="s">
        <v>1152</v>
      </c>
      <c r="D4395" s="5">
        <v>2</v>
      </c>
      <c r="E4395" s="5">
        <v>6.8181818181818175</v>
      </c>
    </row>
    <row r="4396" spans="1:5" x14ac:dyDescent="0.2">
      <c r="A4396" s="6" t="s">
        <v>7265</v>
      </c>
      <c r="B4396" s="6"/>
      <c r="C4396" s="5" t="s">
        <v>1152</v>
      </c>
      <c r="D4396" s="5">
        <v>4.3999999999999995</v>
      </c>
      <c r="E4396" s="5">
        <v>0</v>
      </c>
    </row>
    <row r="4397" spans="1:5" x14ac:dyDescent="0.2">
      <c r="A4397" s="6" t="s">
        <v>7266</v>
      </c>
      <c r="B4397" s="6"/>
      <c r="C4397" s="5" t="s">
        <v>1152</v>
      </c>
      <c r="D4397" s="5">
        <v>4.3999999999999995</v>
      </c>
      <c r="E4397" s="5">
        <v>0</v>
      </c>
    </row>
    <row r="4398" spans="1:5" x14ac:dyDescent="0.2">
      <c r="A4398" s="6" t="s">
        <v>7267</v>
      </c>
      <c r="B4398" s="6"/>
      <c r="C4398" s="5" t="s">
        <v>5256</v>
      </c>
      <c r="D4398" s="5">
        <v>4.3999999999999995</v>
      </c>
      <c r="E4398" s="5">
        <v>0</v>
      </c>
    </row>
    <row r="4399" spans="1:5" x14ac:dyDescent="0.2">
      <c r="A4399" s="6" t="s">
        <v>7268</v>
      </c>
      <c r="B4399" s="6" t="s">
        <v>7129</v>
      </c>
      <c r="C4399" s="5" t="s">
        <v>7130</v>
      </c>
      <c r="D4399" s="5">
        <v>2.8000000000000003</v>
      </c>
      <c r="E4399" s="5">
        <v>4.5454545454545459</v>
      </c>
    </row>
    <row r="4400" spans="1:5" x14ac:dyDescent="0.2">
      <c r="A4400" s="6" t="s">
        <v>7269</v>
      </c>
      <c r="B4400" s="6"/>
      <c r="C4400" s="5" t="s">
        <v>1152</v>
      </c>
      <c r="D4400" s="5">
        <v>1.6</v>
      </c>
      <c r="E4400" s="5">
        <v>7.9545454545454541</v>
      </c>
    </row>
    <row r="4401" spans="1:5" x14ac:dyDescent="0.2">
      <c r="A4401" s="6" t="s">
        <v>7270</v>
      </c>
      <c r="B4401" s="6"/>
      <c r="C4401" s="5" t="s">
        <v>1152</v>
      </c>
      <c r="D4401" s="5">
        <v>4</v>
      </c>
      <c r="E4401" s="5">
        <v>1.1363636363636365</v>
      </c>
    </row>
    <row r="4402" spans="1:5" x14ac:dyDescent="0.2">
      <c r="A4402" s="6" t="s">
        <v>7271</v>
      </c>
      <c r="B4402" s="6"/>
      <c r="C4402" s="5" t="s">
        <v>1152</v>
      </c>
      <c r="D4402" s="5">
        <v>4</v>
      </c>
      <c r="E4402" s="5">
        <v>1.1363636363636365</v>
      </c>
    </row>
    <row r="4403" spans="1:5" x14ac:dyDescent="0.2">
      <c r="A4403" s="6" t="s">
        <v>7272</v>
      </c>
      <c r="B4403" s="6"/>
      <c r="C4403" s="5" t="s">
        <v>1152</v>
      </c>
      <c r="D4403" s="5">
        <v>4.3999999999999995</v>
      </c>
      <c r="E4403" s="5">
        <v>0</v>
      </c>
    </row>
    <row r="4404" spans="1:5" x14ac:dyDescent="0.2">
      <c r="A4404" s="6" t="s">
        <v>7273</v>
      </c>
      <c r="B4404" s="6"/>
      <c r="C4404" s="5" t="s">
        <v>1152</v>
      </c>
      <c r="D4404" s="5">
        <v>4</v>
      </c>
      <c r="E4404" s="5">
        <v>1.1363636363636365</v>
      </c>
    </row>
    <row r="4405" spans="1:5" x14ac:dyDescent="0.2">
      <c r="A4405" s="6" t="s">
        <v>7274</v>
      </c>
      <c r="B4405" s="6"/>
      <c r="C4405" s="5" t="s">
        <v>1152</v>
      </c>
      <c r="D4405" s="5">
        <v>4</v>
      </c>
      <c r="E4405" s="5">
        <v>1.1363636363636365</v>
      </c>
    </row>
    <row r="4406" spans="1:5" x14ac:dyDescent="0.2">
      <c r="A4406" s="6" t="s">
        <v>7275</v>
      </c>
      <c r="B4406" s="6"/>
      <c r="C4406" s="5" t="s">
        <v>1152</v>
      </c>
      <c r="D4406" s="5">
        <v>4.3999999999999995</v>
      </c>
      <c r="E4406" s="5">
        <v>0</v>
      </c>
    </row>
    <row r="4407" spans="1:5" x14ac:dyDescent="0.2">
      <c r="A4407" s="6" t="s">
        <v>7276</v>
      </c>
      <c r="B4407" s="6"/>
      <c r="C4407" s="5" t="s">
        <v>1152</v>
      </c>
      <c r="D4407" s="5">
        <v>1.2</v>
      </c>
      <c r="E4407" s="5">
        <v>9.0909090909090917</v>
      </c>
    </row>
    <row r="4408" spans="1:5" x14ac:dyDescent="0.2">
      <c r="A4408" s="6" t="s">
        <v>7277</v>
      </c>
      <c r="B4408" s="6"/>
      <c r="C4408" s="5" t="s">
        <v>1152</v>
      </c>
      <c r="D4408" s="5">
        <v>4</v>
      </c>
      <c r="E4408" s="5">
        <v>1.1363636363636365</v>
      </c>
    </row>
    <row r="4409" spans="1:5" x14ac:dyDescent="0.2">
      <c r="A4409" s="6" t="s">
        <v>7278</v>
      </c>
      <c r="B4409" s="6"/>
      <c r="C4409" s="5" t="s">
        <v>3389</v>
      </c>
      <c r="D4409" s="5">
        <v>3.5999999999999996</v>
      </c>
      <c r="E4409" s="5">
        <v>2.2727272727272729</v>
      </c>
    </row>
    <row r="4410" spans="1:5" x14ac:dyDescent="0.2">
      <c r="A4410" s="6" t="s">
        <v>7279</v>
      </c>
      <c r="B4410" s="6"/>
      <c r="C4410" s="5" t="s">
        <v>1152</v>
      </c>
      <c r="D4410" s="5">
        <v>3.5999999999999996</v>
      </c>
      <c r="E4410" s="5">
        <v>2.2727272727272729</v>
      </c>
    </row>
    <row r="4411" spans="1:5" x14ac:dyDescent="0.2">
      <c r="A4411" s="6" t="s">
        <v>7280</v>
      </c>
      <c r="B4411" s="6"/>
      <c r="C4411" s="5" t="s">
        <v>1152</v>
      </c>
      <c r="D4411" s="5">
        <v>0.4</v>
      </c>
      <c r="E4411" s="5">
        <v>11.363636363636363</v>
      </c>
    </row>
    <row r="4412" spans="1:5" x14ac:dyDescent="0.2">
      <c r="A4412" s="6" t="s">
        <v>7281</v>
      </c>
      <c r="B4412" s="6"/>
      <c r="C4412" s="5" t="s">
        <v>1152</v>
      </c>
      <c r="D4412" s="5">
        <v>4.3999999999999995</v>
      </c>
      <c r="E4412" s="5">
        <v>0</v>
      </c>
    </row>
    <row r="4413" spans="1:5" x14ac:dyDescent="0.2">
      <c r="A4413" s="6" t="s">
        <v>7282</v>
      </c>
      <c r="B4413" s="6"/>
      <c r="C4413" s="5" t="s">
        <v>1152</v>
      </c>
      <c r="D4413" s="5">
        <v>3.5999999999999996</v>
      </c>
      <c r="E4413" s="5">
        <v>2.2727272727272729</v>
      </c>
    </row>
    <row r="4414" spans="1:5" x14ac:dyDescent="0.2">
      <c r="A4414" s="6" t="s">
        <v>7283</v>
      </c>
      <c r="B4414" s="6"/>
      <c r="C4414" s="5" t="s">
        <v>1152</v>
      </c>
      <c r="D4414" s="5">
        <v>4</v>
      </c>
      <c r="E4414" s="5">
        <v>1.1363636363636365</v>
      </c>
    </row>
    <row r="4415" spans="1:5" x14ac:dyDescent="0.2">
      <c r="A4415" s="6" t="s">
        <v>7284</v>
      </c>
      <c r="B4415" s="6"/>
      <c r="C4415" s="5" t="s">
        <v>7285</v>
      </c>
      <c r="D4415" s="5">
        <v>4.3999999999999995</v>
      </c>
      <c r="E4415" s="5">
        <v>0</v>
      </c>
    </row>
    <row r="4416" spans="1:5" x14ac:dyDescent="0.2">
      <c r="A4416" s="6" t="s">
        <v>7286</v>
      </c>
      <c r="B4416" s="6"/>
      <c r="C4416" s="5" t="s">
        <v>1152</v>
      </c>
      <c r="D4416" s="5">
        <v>4.3999999999999995</v>
      </c>
      <c r="E4416" s="5">
        <v>0</v>
      </c>
    </row>
    <row r="4417" spans="1:5" x14ac:dyDescent="0.2">
      <c r="A4417" s="6" t="s">
        <v>7287</v>
      </c>
      <c r="B4417" s="6"/>
      <c r="C4417" s="5" t="s">
        <v>1152</v>
      </c>
      <c r="D4417" s="5">
        <v>4.3999999999999995</v>
      </c>
      <c r="E4417" s="5">
        <v>0</v>
      </c>
    </row>
    <row r="4418" spans="1:5" x14ac:dyDescent="0.2">
      <c r="A4418" s="6" t="s">
        <v>7288</v>
      </c>
      <c r="B4418" s="6"/>
      <c r="C4418" s="5" t="s">
        <v>5764</v>
      </c>
      <c r="D4418" s="5">
        <v>4</v>
      </c>
      <c r="E4418" s="5">
        <v>1.1363636363636365</v>
      </c>
    </row>
    <row r="4419" spans="1:5" x14ac:dyDescent="0.2">
      <c r="A4419" s="6" t="s">
        <v>7289</v>
      </c>
      <c r="B4419" s="6"/>
      <c r="C4419" s="5" t="s">
        <v>7290</v>
      </c>
      <c r="D4419" s="5">
        <v>1.6</v>
      </c>
      <c r="E4419" s="5">
        <v>7.9545454545454541</v>
      </c>
    </row>
    <row r="4420" spans="1:5" x14ac:dyDescent="0.2">
      <c r="A4420" s="6" t="s">
        <v>7291</v>
      </c>
      <c r="B4420" s="6"/>
      <c r="C4420" s="5" t="s">
        <v>1152</v>
      </c>
      <c r="D4420" s="5">
        <v>0</v>
      </c>
      <c r="E4420" s="5">
        <v>12.5</v>
      </c>
    </row>
    <row r="4421" spans="1:5" x14ac:dyDescent="0.2">
      <c r="A4421" s="6" t="s">
        <v>7292</v>
      </c>
      <c r="B4421" s="6"/>
      <c r="C4421" s="5" t="s">
        <v>4936</v>
      </c>
      <c r="D4421" s="5">
        <v>3.5999999999999996</v>
      </c>
      <c r="E4421" s="5">
        <v>2.2727272727272729</v>
      </c>
    </row>
    <row r="4422" spans="1:5" x14ac:dyDescent="0.2">
      <c r="A4422" s="6" t="s">
        <v>7293</v>
      </c>
      <c r="B4422" s="6"/>
      <c r="C4422" s="5" t="s">
        <v>1152</v>
      </c>
      <c r="D4422" s="5">
        <v>4.3999999999999995</v>
      </c>
      <c r="E4422" s="5">
        <v>0</v>
      </c>
    </row>
    <row r="4423" spans="1:5" x14ac:dyDescent="0.2">
      <c r="A4423" s="6" t="s">
        <v>7294</v>
      </c>
      <c r="B4423" s="6"/>
      <c r="C4423" s="5" t="s">
        <v>1152</v>
      </c>
      <c r="D4423" s="5">
        <v>4.3999999999999995</v>
      </c>
      <c r="E4423" s="5">
        <v>0</v>
      </c>
    </row>
    <row r="4424" spans="1:5" x14ac:dyDescent="0.2">
      <c r="A4424" s="6" t="s">
        <v>7295</v>
      </c>
      <c r="B4424" s="6"/>
      <c r="C4424" s="5" t="s">
        <v>1152</v>
      </c>
      <c r="D4424" s="5">
        <v>4.3999999999999995</v>
      </c>
      <c r="E4424" s="5">
        <v>0</v>
      </c>
    </row>
    <row r="4425" spans="1:5" x14ac:dyDescent="0.2">
      <c r="A4425" s="6" t="s">
        <v>7296</v>
      </c>
      <c r="B4425" s="6"/>
      <c r="C4425" s="5" t="s">
        <v>1733</v>
      </c>
      <c r="D4425" s="5">
        <v>4.3999999999999995</v>
      </c>
      <c r="E4425" s="5">
        <v>0</v>
      </c>
    </row>
    <row r="4426" spans="1:5" x14ac:dyDescent="0.2">
      <c r="A4426" s="6" t="s">
        <v>7297</v>
      </c>
      <c r="B4426" s="6"/>
      <c r="C4426" s="5" t="s">
        <v>7298</v>
      </c>
      <c r="D4426" s="5">
        <v>4.3999999999999995</v>
      </c>
      <c r="E4426" s="5">
        <v>0</v>
      </c>
    </row>
    <row r="4427" spans="1:5" x14ac:dyDescent="0.2">
      <c r="A4427" s="6" t="s">
        <v>7299</v>
      </c>
      <c r="B4427" s="6"/>
      <c r="C4427" s="5" t="s">
        <v>1152</v>
      </c>
      <c r="D4427" s="5">
        <v>4.3999999999999995</v>
      </c>
      <c r="E4427" s="5">
        <v>0</v>
      </c>
    </row>
    <row r="4428" spans="1:5" x14ac:dyDescent="0.2">
      <c r="A4428" s="6" t="s">
        <v>7300</v>
      </c>
      <c r="B4428" s="6"/>
      <c r="C4428" s="5" t="s">
        <v>1152</v>
      </c>
      <c r="D4428" s="5">
        <v>4.3999999999999995</v>
      </c>
      <c r="E4428" s="5">
        <v>0</v>
      </c>
    </row>
    <row r="4429" spans="1:5" x14ac:dyDescent="0.2">
      <c r="A4429" s="6" t="s">
        <v>7301</v>
      </c>
      <c r="B4429" s="6"/>
      <c r="C4429" s="5" t="s">
        <v>1152</v>
      </c>
      <c r="D4429" s="5">
        <v>4.3999999999999995</v>
      </c>
      <c r="E4429" s="5">
        <v>0</v>
      </c>
    </row>
    <row r="4430" spans="1:5" x14ac:dyDescent="0.2">
      <c r="A4430" s="6" t="s">
        <v>7302</v>
      </c>
      <c r="B4430" s="6" t="s">
        <v>5942</v>
      </c>
      <c r="C4430" s="5" t="s">
        <v>5943</v>
      </c>
      <c r="D4430" s="5">
        <v>3.5999999999999996</v>
      </c>
      <c r="E4430" s="5">
        <v>2.2727272727272729</v>
      </c>
    </row>
    <row r="4431" spans="1:5" x14ac:dyDescent="0.2">
      <c r="A4431" s="6" t="s">
        <v>7303</v>
      </c>
      <c r="B4431" s="6"/>
      <c r="C4431" s="5" t="s">
        <v>7304</v>
      </c>
      <c r="D4431" s="5">
        <v>3.5999999999999996</v>
      </c>
      <c r="E4431" s="5">
        <v>2.2727272727272729</v>
      </c>
    </row>
    <row r="4432" spans="1:5" x14ac:dyDescent="0.2">
      <c r="A4432" s="6" t="s">
        <v>7305</v>
      </c>
      <c r="B4432" s="6"/>
      <c r="C4432" s="5" t="s">
        <v>7306</v>
      </c>
      <c r="D4432" s="5">
        <v>3.5999999999999996</v>
      </c>
      <c r="E4432" s="5">
        <v>2.2727272727272729</v>
      </c>
    </row>
    <row r="4433" spans="1:5" x14ac:dyDescent="0.2">
      <c r="A4433" s="6" t="s">
        <v>7307</v>
      </c>
      <c r="B4433" s="6"/>
      <c r="C4433" s="5" t="s">
        <v>7308</v>
      </c>
      <c r="D4433" s="5">
        <v>3.5999999999999996</v>
      </c>
      <c r="E4433" s="5">
        <v>2.2727272727272729</v>
      </c>
    </row>
    <row r="4434" spans="1:5" x14ac:dyDescent="0.2">
      <c r="A4434" s="6" t="s">
        <v>7309</v>
      </c>
      <c r="B4434" s="6"/>
      <c r="C4434" s="5" t="s">
        <v>4980</v>
      </c>
      <c r="D4434" s="5">
        <v>3.5999999999999996</v>
      </c>
      <c r="E4434" s="5">
        <v>2.2727272727272729</v>
      </c>
    </row>
    <row r="4435" spans="1:5" x14ac:dyDescent="0.2">
      <c r="A4435" s="6" t="s">
        <v>7310</v>
      </c>
      <c r="B4435" s="6"/>
      <c r="C4435" s="5" t="s">
        <v>1152</v>
      </c>
      <c r="D4435" s="5">
        <v>4.3999999999999995</v>
      </c>
      <c r="E4435" s="5">
        <v>0</v>
      </c>
    </row>
    <row r="4436" spans="1:5" x14ac:dyDescent="0.2">
      <c r="A4436" s="6" t="s">
        <v>7311</v>
      </c>
      <c r="B4436" s="6"/>
      <c r="C4436" s="5" t="s">
        <v>6768</v>
      </c>
      <c r="D4436" s="5">
        <v>0.4</v>
      </c>
      <c r="E4436" s="5">
        <v>11.363636363636363</v>
      </c>
    </row>
    <row r="4437" spans="1:5" x14ac:dyDescent="0.2">
      <c r="A4437" s="6" t="s">
        <v>7312</v>
      </c>
      <c r="B4437" s="6"/>
      <c r="C4437" s="5" t="s">
        <v>1152</v>
      </c>
      <c r="D4437" s="5">
        <v>0</v>
      </c>
      <c r="E4437" s="5">
        <v>12.5</v>
      </c>
    </row>
    <row r="4438" spans="1:5" x14ac:dyDescent="0.2">
      <c r="A4438" s="6" t="s">
        <v>7313</v>
      </c>
      <c r="B4438" s="6"/>
      <c r="C4438" s="5" t="s">
        <v>4681</v>
      </c>
      <c r="D4438" s="5">
        <v>4.3999999999999995</v>
      </c>
      <c r="E4438" s="5">
        <v>0</v>
      </c>
    </row>
    <row r="4439" spans="1:5" x14ac:dyDescent="0.2">
      <c r="A4439" s="6" t="s">
        <v>7314</v>
      </c>
      <c r="B4439" s="6"/>
      <c r="C4439" s="5" t="s">
        <v>1152</v>
      </c>
      <c r="D4439" s="5">
        <v>4.3999999999999995</v>
      </c>
      <c r="E4439" s="5">
        <v>0</v>
      </c>
    </row>
    <row r="4440" spans="1:5" x14ac:dyDescent="0.2">
      <c r="A4440" s="6" t="s">
        <v>7315</v>
      </c>
      <c r="B4440" s="6"/>
      <c r="C4440" s="5" t="s">
        <v>1152</v>
      </c>
      <c r="D4440" s="5">
        <v>4.3999999999999995</v>
      </c>
      <c r="E4440" s="5">
        <v>0</v>
      </c>
    </row>
    <row r="4441" spans="1:5" x14ac:dyDescent="0.2">
      <c r="A4441" s="6" t="s">
        <v>7316</v>
      </c>
      <c r="B4441" s="6"/>
      <c r="C4441" s="5" t="s">
        <v>1152</v>
      </c>
      <c r="D4441" s="5">
        <v>4.3999999999999995</v>
      </c>
      <c r="E4441" s="5">
        <v>0</v>
      </c>
    </row>
    <row r="4442" spans="1:5" x14ac:dyDescent="0.2">
      <c r="A4442" s="6" t="s">
        <v>7317</v>
      </c>
      <c r="B4442" s="6"/>
      <c r="C4442" s="5" t="s">
        <v>1152</v>
      </c>
      <c r="D4442" s="5">
        <v>4.3999999999999995</v>
      </c>
      <c r="E4442" s="5">
        <v>0</v>
      </c>
    </row>
    <row r="4443" spans="1:5" x14ac:dyDescent="0.2">
      <c r="A4443" s="6" t="s">
        <v>7318</v>
      </c>
      <c r="B4443" s="6"/>
      <c r="C4443" s="5" t="s">
        <v>1152</v>
      </c>
      <c r="D4443" s="5">
        <v>4.3999999999999995</v>
      </c>
      <c r="E4443" s="5">
        <v>0</v>
      </c>
    </row>
    <row r="4444" spans="1:5" x14ac:dyDescent="0.2">
      <c r="A4444" s="6" t="s">
        <v>7319</v>
      </c>
      <c r="B4444" s="6"/>
      <c r="C4444" s="5" t="s">
        <v>1152</v>
      </c>
      <c r="D4444" s="5">
        <v>4.3999999999999995</v>
      </c>
      <c r="E4444" s="5">
        <v>0</v>
      </c>
    </row>
    <row r="4445" spans="1:5" x14ac:dyDescent="0.2">
      <c r="A4445" s="6" t="s">
        <v>7320</v>
      </c>
      <c r="B4445" s="6"/>
      <c r="C4445" s="5" t="s">
        <v>1152</v>
      </c>
      <c r="D4445" s="5">
        <v>4.3999999999999995</v>
      </c>
      <c r="E4445" s="5">
        <v>0</v>
      </c>
    </row>
    <row r="4446" spans="1:5" x14ac:dyDescent="0.2">
      <c r="A4446" s="6" t="s">
        <v>7321</v>
      </c>
      <c r="B4446" s="6"/>
      <c r="C4446" s="5" t="s">
        <v>1152</v>
      </c>
      <c r="D4446" s="5">
        <v>4.3999999999999995</v>
      </c>
      <c r="E4446" s="5">
        <v>0</v>
      </c>
    </row>
    <row r="4447" spans="1:5" x14ac:dyDescent="0.2">
      <c r="A4447" s="6" t="s">
        <v>7322</v>
      </c>
      <c r="B4447" s="6"/>
      <c r="C4447" s="5" t="s">
        <v>1152</v>
      </c>
      <c r="D4447" s="5">
        <v>4.3999999999999995</v>
      </c>
      <c r="E4447" s="5">
        <v>0</v>
      </c>
    </row>
    <row r="4448" spans="1:5" x14ac:dyDescent="0.2">
      <c r="A4448" s="6" t="s">
        <v>7323</v>
      </c>
      <c r="B4448" s="6"/>
      <c r="C4448" s="5" t="s">
        <v>1152</v>
      </c>
      <c r="D4448" s="5">
        <v>4</v>
      </c>
      <c r="E4448" s="5">
        <v>1.1363636363636365</v>
      </c>
    </row>
    <row r="4449" spans="1:5" x14ac:dyDescent="0.2">
      <c r="A4449" s="6" t="s">
        <v>7324</v>
      </c>
      <c r="B4449" s="6"/>
      <c r="C4449" s="5" t="s">
        <v>1152</v>
      </c>
      <c r="D4449" s="5">
        <v>4.3999999999999995</v>
      </c>
      <c r="E4449" s="5">
        <v>0</v>
      </c>
    </row>
    <row r="4450" spans="1:5" x14ac:dyDescent="0.2">
      <c r="A4450" s="6" t="s">
        <v>7325</v>
      </c>
      <c r="B4450" s="6"/>
      <c r="C4450" s="5" t="s">
        <v>5018</v>
      </c>
      <c r="D4450" s="5">
        <v>0</v>
      </c>
      <c r="E4450" s="5">
        <v>12.5</v>
      </c>
    </row>
    <row r="4451" spans="1:5" x14ac:dyDescent="0.2">
      <c r="A4451" s="6" t="s">
        <v>7326</v>
      </c>
      <c r="B4451" s="6"/>
      <c r="C4451" s="5" t="s">
        <v>5082</v>
      </c>
      <c r="D4451" s="5">
        <v>4.3999999999999995</v>
      </c>
      <c r="E4451" s="5">
        <v>0</v>
      </c>
    </row>
    <row r="4452" spans="1:5" x14ac:dyDescent="0.2">
      <c r="A4452" s="6" t="s">
        <v>7327</v>
      </c>
      <c r="B4452" s="6"/>
      <c r="C4452" s="5" t="s">
        <v>4832</v>
      </c>
      <c r="D4452" s="5">
        <v>2.8000000000000003</v>
      </c>
      <c r="E4452" s="5">
        <v>4.5454545454545459</v>
      </c>
    </row>
    <row r="4453" spans="1:5" x14ac:dyDescent="0.2">
      <c r="A4453" s="6" t="s">
        <v>7328</v>
      </c>
      <c r="B4453" s="6"/>
      <c r="C4453" s="5" t="s">
        <v>1152</v>
      </c>
      <c r="D4453" s="5">
        <v>4.3999999999999995</v>
      </c>
      <c r="E4453" s="5">
        <v>0</v>
      </c>
    </row>
    <row r="4454" spans="1:5" x14ac:dyDescent="0.2">
      <c r="A4454" s="6" t="s">
        <v>7329</v>
      </c>
      <c r="B4454" s="6"/>
      <c r="C4454" s="5" t="s">
        <v>4824</v>
      </c>
      <c r="D4454" s="5">
        <v>3.5999999999999996</v>
      </c>
      <c r="E4454" s="5">
        <v>2.2727272727272729</v>
      </c>
    </row>
    <row r="4455" spans="1:5" x14ac:dyDescent="0.2">
      <c r="A4455" s="6" t="s">
        <v>7330</v>
      </c>
      <c r="B4455" s="6"/>
      <c r="C4455" s="5" t="s">
        <v>4490</v>
      </c>
      <c r="D4455" s="5">
        <v>3.5999999999999996</v>
      </c>
      <c r="E4455" s="5">
        <v>2.2727272727272729</v>
      </c>
    </row>
    <row r="4456" spans="1:5" x14ac:dyDescent="0.2">
      <c r="A4456" s="6" t="s">
        <v>7331</v>
      </c>
      <c r="B4456" s="6"/>
      <c r="C4456" s="5" t="s">
        <v>1682</v>
      </c>
      <c r="D4456" s="5">
        <v>4.3999999999999995</v>
      </c>
      <c r="E4456" s="5">
        <v>0</v>
      </c>
    </row>
    <row r="4457" spans="1:5" x14ac:dyDescent="0.2">
      <c r="A4457" s="6" t="s">
        <v>7332</v>
      </c>
      <c r="B4457" s="6"/>
      <c r="C4457" s="5" t="s">
        <v>1152</v>
      </c>
      <c r="D4457" s="5">
        <v>4</v>
      </c>
      <c r="E4457" s="5">
        <v>0</v>
      </c>
    </row>
    <row r="4458" spans="1:5" x14ac:dyDescent="0.2">
      <c r="A4458" s="6" t="s">
        <v>7333</v>
      </c>
      <c r="B4458" s="6" t="s">
        <v>4987</v>
      </c>
      <c r="C4458" s="5" t="s">
        <v>3003</v>
      </c>
      <c r="D4458" s="5">
        <v>3.2</v>
      </c>
      <c r="E4458" s="5">
        <v>2.2727272727272729</v>
      </c>
    </row>
    <row r="4459" spans="1:5" x14ac:dyDescent="0.2">
      <c r="A4459" s="6" t="s">
        <v>7334</v>
      </c>
      <c r="B4459" s="6"/>
      <c r="C4459" s="5" t="s">
        <v>1152</v>
      </c>
      <c r="D4459" s="5">
        <v>0</v>
      </c>
      <c r="E4459" s="5">
        <v>11.363636363636363</v>
      </c>
    </row>
    <row r="4460" spans="1:5" x14ac:dyDescent="0.2">
      <c r="A4460" s="6" t="s">
        <v>7335</v>
      </c>
      <c r="B4460" s="6"/>
      <c r="C4460" s="5" t="s">
        <v>1152</v>
      </c>
      <c r="D4460" s="5">
        <v>3.2</v>
      </c>
      <c r="E4460" s="5">
        <v>2.2727272727272729</v>
      </c>
    </row>
    <row r="4461" spans="1:5" x14ac:dyDescent="0.2">
      <c r="A4461" s="6" t="s">
        <v>7336</v>
      </c>
      <c r="B4461" s="6"/>
      <c r="C4461" s="5" t="s">
        <v>1710</v>
      </c>
      <c r="D4461" s="5">
        <v>4</v>
      </c>
      <c r="E4461" s="5">
        <v>0</v>
      </c>
    </row>
    <row r="4462" spans="1:5" x14ac:dyDescent="0.2">
      <c r="A4462" s="6" t="s">
        <v>7337</v>
      </c>
      <c r="B4462" s="6"/>
      <c r="C4462" s="5" t="s">
        <v>1152</v>
      </c>
      <c r="D4462" s="5">
        <v>4</v>
      </c>
      <c r="E4462" s="5">
        <v>0</v>
      </c>
    </row>
    <row r="4463" spans="1:5" x14ac:dyDescent="0.2">
      <c r="A4463" s="6" t="s">
        <v>7338</v>
      </c>
      <c r="B4463" s="6"/>
      <c r="C4463" s="5" t="s">
        <v>1152</v>
      </c>
      <c r="D4463" s="5">
        <v>3.5999999999999996</v>
      </c>
      <c r="E4463" s="5">
        <v>1.1363636363636365</v>
      </c>
    </row>
    <row r="4464" spans="1:5" x14ac:dyDescent="0.2">
      <c r="A4464" s="6" t="s">
        <v>7339</v>
      </c>
      <c r="B4464" s="6"/>
      <c r="C4464" s="5" t="s">
        <v>1152</v>
      </c>
      <c r="D4464" s="5">
        <v>4</v>
      </c>
      <c r="E4464" s="5">
        <v>0</v>
      </c>
    </row>
    <row r="4465" spans="1:5" x14ac:dyDescent="0.2">
      <c r="A4465" s="6" t="s">
        <v>7340</v>
      </c>
      <c r="B4465" s="6" t="s">
        <v>4493</v>
      </c>
      <c r="C4465" s="5" t="s">
        <v>4494</v>
      </c>
      <c r="D4465" s="5">
        <v>2</v>
      </c>
      <c r="E4465" s="5">
        <v>5.6818181818181817</v>
      </c>
    </row>
    <row r="4466" spans="1:5" x14ac:dyDescent="0.2">
      <c r="A4466" s="6" t="s">
        <v>7341</v>
      </c>
      <c r="B4466" s="6"/>
      <c r="C4466" s="5" t="s">
        <v>1152</v>
      </c>
      <c r="D4466" s="5">
        <v>3.2</v>
      </c>
      <c r="E4466" s="5">
        <v>2.2727272727272729</v>
      </c>
    </row>
    <row r="4467" spans="1:5" x14ac:dyDescent="0.2">
      <c r="A4467" s="6" t="s">
        <v>7342</v>
      </c>
      <c r="B4467" s="6"/>
      <c r="C4467" s="5" t="s">
        <v>1152</v>
      </c>
      <c r="D4467" s="5">
        <v>2.8000000000000003</v>
      </c>
      <c r="E4467" s="5">
        <v>3.4090909090909087</v>
      </c>
    </row>
    <row r="4468" spans="1:5" x14ac:dyDescent="0.2">
      <c r="A4468" s="6" t="s">
        <v>7343</v>
      </c>
      <c r="B4468" s="6" t="s">
        <v>5136</v>
      </c>
      <c r="C4468" s="5" t="s">
        <v>5137</v>
      </c>
      <c r="D4468" s="5">
        <v>3.5999999999999996</v>
      </c>
      <c r="E4468" s="5">
        <v>1.1363636363636365</v>
      </c>
    </row>
    <row r="4469" spans="1:5" x14ac:dyDescent="0.2">
      <c r="A4469" s="6" t="s">
        <v>7344</v>
      </c>
      <c r="B4469" s="6"/>
      <c r="C4469" s="5" t="s">
        <v>1152</v>
      </c>
      <c r="D4469" s="5">
        <v>2.8000000000000003</v>
      </c>
      <c r="E4469" s="5">
        <v>3.4090909090909087</v>
      </c>
    </row>
    <row r="4470" spans="1:5" x14ac:dyDescent="0.2">
      <c r="A4470" s="6" t="s">
        <v>7345</v>
      </c>
      <c r="B4470" s="6"/>
      <c r="C4470" s="5" t="s">
        <v>1152</v>
      </c>
      <c r="D4470" s="5">
        <v>3.2</v>
      </c>
      <c r="E4470" s="5">
        <v>2.2727272727272729</v>
      </c>
    </row>
    <row r="4471" spans="1:5" x14ac:dyDescent="0.2">
      <c r="A4471" s="6" t="s">
        <v>7346</v>
      </c>
      <c r="B4471" s="6"/>
      <c r="C4471" s="5" t="s">
        <v>4467</v>
      </c>
      <c r="D4471" s="5">
        <v>4</v>
      </c>
      <c r="E4471" s="5">
        <v>0</v>
      </c>
    </row>
    <row r="4472" spans="1:5" x14ac:dyDescent="0.2">
      <c r="A4472" s="6" t="s">
        <v>7347</v>
      </c>
      <c r="B4472" s="6" t="s">
        <v>4497</v>
      </c>
      <c r="C4472" s="5" t="s">
        <v>4498</v>
      </c>
      <c r="D4472" s="5">
        <v>2</v>
      </c>
      <c r="E4472" s="5">
        <v>5.6818181818181817</v>
      </c>
    </row>
    <row r="4473" spans="1:5" x14ac:dyDescent="0.2">
      <c r="A4473" s="6" t="s">
        <v>7348</v>
      </c>
      <c r="B4473" s="6"/>
      <c r="C4473" s="5" t="s">
        <v>4534</v>
      </c>
      <c r="D4473" s="5">
        <v>3.5999999999999996</v>
      </c>
      <c r="E4473" s="5">
        <v>1.1363636363636365</v>
      </c>
    </row>
    <row r="4474" spans="1:5" x14ac:dyDescent="0.2">
      <c r="A4474" s="6" t="s">
        <v>7349</v>
      </c>
      <c r="B4474" s="6"/>
      <c r="C4474" s="5" t="s">
        <v>4401</v>
      </c>
      <c r="D4474" s="5">
        <v>3.5999999999999996</v>
      </c>
      <c r="E4474" s="5">
        <v>1.1363636363636365</v>
      </c>
    </row>
    <row r="4475" spans="1:5" x14ac:dyDescent="0.2">
      <c r="A4475" s="6" t="s">
        <v>7350</v>
      </c>
      <c r="B4475" s="6"/>
      <c r="C4475" s="5" t="s">
        <v>1152</v>
      </c>
      <c r="D4475" s="5">
        <v>0</v>
      </c>
      <c r="E4475" s="5">
        <v>11.363636363636363</v>
      </c>
    </row>
    <row r="4476" spans="1:5" x14ac:dyDescent="0.2">
      <c r="A4476" s="6" t="s">
        <v>7351</v>
      </c>
      <c r="B4476" s="6"/>
      <c r="C4476" s="5" t="s">
        <v>1152</v>
      </c>
      <c r="D4476" s="5">
        <v>3.5999999999999996</v>
      </c>
      <c r="E4476" s="5">
        <v>1.1363636363636365</v>
      </c>
    </row>
    <row r="4477" spans="1:5" x14ac:dyDescent="0.2">
      <c r="A4477" s="6" t="s">
        <v>7352</v>
      </c>
      <c r="B4477" s="6"/>
      <c r="C4477" s="5" t="s">
        <v>1152</v>
      </c>
      <c r="D4477" s="5">
        <v>0.8</v>
      </c>
      <c r="E4477" s="5">
        <v>9.0909090909090917</v>
      </c>
    </row>
    <row r="4478" spans="1:5" x14ac:dyDescent="0.2">
      <c r="A4478" s="6" t="s">
        <v>7353</v>
      </c>
      <c r="B4478" s="6" t="s">
        <v>4962</v>
      </c>
      <c r="C4478" s="5" t="s">
        <v>4498</v>
      </c>
      <c r="D4478" s="5">
        <v>4</v>
      </c>
      <c r="E4478" s="5">
        <v>0</v>
      </c>
    </row>
    <row r="4479" spans="1:5" x14ac:dyDescent="0.2">
      <c r="A4479" s="6" t="s">
        <v>7354</v>
      </c>
      <c r="B4479" s="6"/>
      <c r="C4479" s="5" t="s">
        <v>1152</v>
      </c>
      <c r="D4479" s="5">
        <v>3.5999999999999996</v>
      </c>
      <c r="E4479" s="5">
        <v>1.1363636363636365</v>
      </c>
    </row>
    <row r="4480" spans="1:5" x14ac:dyDescent="0.2">
      <c r="A4480" s="6" t="s">
        <v>7355</v>
      </c>
      <c r="B4480" s="6"/>
      <c r="C4480" s="5" t="s">
        <v>1152</v>
      </c>
      <c r="D4480" s="5">
        <v>2</v>
      </c>
      <c r="E4480" s="5">
        <v>5.6818181818181817</v>
      </c>
    </row>
    <row r="4481" spans="1:5" x14ac:dyDescent="0.2">
      <c r="A4481" s="6" t="s">
        <v>7356</v>
      </c>
      <c r="B4481" s="6"/>
      <c r="C4481" s="5" t="s">
        <v>1152</v>
      </c>
      <c r="D4481" s="5">
        <v>4</v>
      </c>
      <c r="E4481" s="5">
        <v>0</v>
      </c>
    </row>
    <row r="4482" spans="1:5" x14ac:dyDescent="0.2">
      <c r="A4482" s="6" t="s">
        <v>7357</v>
      </c>
      <c r="B4482" s="6"/>
      <c r="C4482" s="5" t="s">
        <v>1152</v>
      </c>
      <c r="D4482" s="5">
        <v>4</v>
      </c>
      <c r="E4482" s="5">
        <v>0</v>
      </c>
    </row>
    <row r="4483" spans="1:5" x14ac:dyDescent="0.2">
      <c r="A4483" s="6" t="s">
        <v>7358</v>
      </c>
      <c r="B4483" s="6"/>
      <c r="C4483" s="5" t="s">
        <v>5359</v>
      </c>
      <c r="D4483" s="5">
        <v>3.5999999999999996</v>
      </c>
      <c r="E4483" s="5">
        <v>1.1363636363636365</v>
      </c>
    </row>
    <row r="4484" spans="1:5" x14ac:dyDescent="0.2">
      <c r="A4484" s="6" t="s">
        <v>7359</v>
      </c>
      <c r="B4484" s="6"/>
      <c r="C4484" s="5" t="s">
        <v>1152</v>
      </c>
      <c r="D4484" s="5">
        <v>2.8000000000000003</v>
      </c>
      <c r="E4484" s="5">
        <v>3.4090909090909087</v>
      </c>
    </row>
    <row r="4485" spans="1:5" x14ac:dyDescent="0.2">
      <c r="A4485" s="6" t="s">
        <v>7360</v>
      </c>
      <c r="B4485" s="6"/>
      <c r="C4485" s="5" t="s">
        <v>1152</v>
      </c>
      <c r="D4485" s="5">
        <v>3.5999999999999996</v>
      </c>
      <c r="E4485" s="5">
        <v>1.1363636363636365</v>
      </c>
    </row>
    <row r="4486" spans="1:5" x14ac:dyDescent="0.2">
      <c r="A4486" s="6" t="s">
        <v>7361</v>
      </c>
      <c r="B4486" s="6" t="s">
        <v>4530</v>
      </c>
      <c r="C4486" s="5" t="s">
        <v>4531</v>
      </c>
      <c r="D4486" s="5">
        <v>2.8000000000000003</v>
      </c>
      <c r="E4486" s="5">
        <v>3.4090909090909087</v>
      </c>
    </row>
    <row r="4487" spans="1:5" x14ac:dyDescent="0.2">
      <c r="A4487" s="6" t="s">
        <v>7362</v>
      </c>
      <c r="B4487" s="6"/>
      <c r="C4487" s="5" t="s">
        <v>1406</v>
      </c>
      <c r="D4487" s="5">
        <v>4</v>
      </c>
      <c r="E4487" s="5">
        <v>0</v>
      </c>
    </row>
    <row r="4488" spans="1:5" x14ac:dyDescent="0.2">
      <c r="A4488" s="6" t="s">
        <v>7363</v>
      </c>
      <c r="B4488" s="6"/>
      <c r="C4488" s="5" t="s">
        <v>1152</v>
      </c>
      <c r="D4488" s="5">
        <v>0</v>
      </c>
      <c r="E4488" s="5">
        <v>11.363636363636363</v>
      </c>
    </row>
    <row r="4489" spans="1:5" x14ac:dyDescent="0.2">
      <c r="A4489" s="6" t="s">
        <v>7364</v>
      </c>
      <c r="B4489" s="6"/>
      <c r="C4489" s="5" t="s">
        <v>1152</v>
      </c>
      <c r="D4489" s="5">
        <v>4</v>
      </c>
      <c r="E4489" s="5">
        <v>0</v>
      </c>
    </row>
    <row r="4490" spans="1:5" x14ac:dyDescent="0.2">
      <c r="A4490" s="6" t="s">
        <v>7365</v>
      </c>
      <c r="B4490" s="6"/>
      <c r="C4490" s="5" t="s">
        <v>1152</v>
      </c>
      <c r="D4490" s="5">
        <v>4</v>
      </c>
      <c r="E4490" s="5">
        <v>0</v>
      </c>
    </row>
    <row r="4491" spans="1:5" x14ac:dyDescent="0.2">
      <c r="A4491" s="6" t="s">
        <v>7366</v>
      </c>
      <c r="B4491" s="6"/>
      <c r="C4491" s="5" t="s">
        <v>5750</v>
      </c>
      <c r="D4491" s="5">
        <v>4</v>
      </c>
      <c r="E4491" s="5">
        <v>0</v>
      </c>
    </row>
    <row r="4492" spans="1:5" x14ac:dyDescent="0.2">
      <c r="A4492" s="6" t="s">
        <v>7367</v>
      </c>
      <c r="B4492" s="6" t="s">
        <v>7202</v>
      </c>
      <c r="C4492" s="5" t="s">
        <v>7203</v>
      </c>
      <c r="D4492" s="5">
        <v>2</v>
      </c>
      <c r="E4492" s="5">
        <v>5.6818181818181817</v>
      </c>
    </row>
    <row r="4493" spans="1:5" x14ac:dyDescent="0.2">
      <c r="A4493" s="6" t="s">
        <v>7368</v>
      </c>
      <c r="B4493" s="6"/>
      <c r="C4493" s="5" t="s">
        <v>5329</v>
      </c>
      <c r="D4493" s="5">
        <v>4</v>
      </c>
      <c r="E4493" s="5">
        <v>0</v>
      </c>
    </row>
    <row r="4494" spans="1:5" x14ac:dyDescent="0.2">
      <c r="A4494" s="6" t="s">
        <v>7369</v>
      </c>
      <c r="B4494" s="6"/>
      <c r="C4494" s="5" t="s">
        <v>1152</v>
      </c>
      <c r="D4494" s="5">
        <v>3.5999999999999996</v>
      </c>
      <c r="E4494" s="5">
        <v>1.1363636363636365</v>
      </c>
    </row>
    <row r="4495" spans="1:5" x14ac:dyDescent="0.2">
      <c r="A4495" s="6" t="s">
        <v>7370</v>
      </c>
      <c r="B4495" s="6" t="s">
        <v>5169</v>
      </c>
      <c r="C4495" s="5" t="s">
        <v>2133</v>
      </c>
      <c r="D4495" s="5">
        <v>4</v>
      </c>
      <c r="E4495" s="5">
        <v>0</v>
      </c>
    </row>
    <row r="4496" spans="1:5" x14ac:dyDescent="0.2">
      <c r="A4496" s="6" t="s">
        <v>7371</v>
      </c>
      <c r="B4496" s="6"/>
      <c r="C4496" s="5" t="s">
        <v>1152</v>
      </c>
      <c r="D4496" s="5">
        <v>2</v>
      </c>
      <c r="E4496" s="5">
        <v>5.6818181818181817</v>
      </c>
    </row>
    <row r="4497" spans="1:5" x14ac:dyDescent="0.2">
      <c r="A4497" s="6" t="s">
        <v>7372</v>
      </c>
      <c r="B4497" s="6"/>
      <c r="C4497" s="5" t="s">
        <v>5375</v>
      </c>
      <c r="D4497" s="5">
        <v>4</v>
      </c>
      <c r="E4497" s="5">
        <v>0</v>
      </c>
    </row>
    <row r="4498" spans="1:5" x14ac:dyDescent="0.2">
      <c r="A4498" s="6" t="s">
        <v>7373</v>
      </c>
      <c r="B4498" s="6"/>
      <c r="C4498" s="5" t="s">
        <v>1658</v>
      </c>
      <c r="D4498" s="5">
        <v>4</v>
      </c>
      <c r="E4498" s="5">
        <v>0</v>
      </c>
    </row>
    <row r="4499" spans="1:5" x14ac:dyDescent="0.2">
      <c r="A4499" s="6" t="s">
        <v>7374</v>
      </c>
      <c r="B4499" s="6"/>
      <c r="C4499" s="5" t="s">
        <v>3457</v>
      </c>
      <c r="D4499" s="5">
        <v>2</v>
      </c>
      <c r="E4499" s="5">
        <v>5.6818181818181817</v>
      </c>
    </row>
    <row r="4500" spans="1:5" x14ac:dyDescent="0.2">
      <c r="A4500" s="6" t="s">
        <v>7375</v>
      </c>
      <c r="B4500" s="6"/>
      <c r="C4500" s="5" t="s">
        <v>1152</v>
      </c>
      <c r="D4500" s="5">
        <v>4</v>
      </c>
      <c r="E4500" s="5">
        <v>0</v>
      </c>
    </row>
    <row r="4501" spans="1:5" x14ac:dyDescent="0.2">
      <c r="A4501" s="6" t="s">
        <v>7376</v>
      </c>
      <c r="B4501" s="6"/>
      <c r="C4501" s="5" t="s">
        <v>6422</v>
      </c>
      <c r="D4501" s="5">
        <v>3.5999999999999996</v>
      </c>
      <c r="E4501" s="5">
        <v>1.1363636363636365</v>
      </c>
    </row>
    <row r="4502" spans="1:5" x14ac:dyDescent="0.2">
      <c r="A4502" s="6" t="s">
        <v>7377</v>
      </c>
      <c r="B4502" s="6"/>
      <c r="C4502" s="5" t="s">
        <v>1152</v>
      </c>
      <c r="D4502" s="5">
        <v>3.5999999999999996</v>
      </c>
      <c r="E4502" s="5">
        <v>1.1363636363636365</v>
      </c>
    </row>
    <row r="4503" spans="1:5" x14ac:dyDescent="0.2">
      <c r="A4503" s="6" t="s">
        <v>7378</v>
      </c>
      <c r="B4503" s="6"/>
      <c r="C4503" s="5" t="s">
        <v>7379</v>
      </c>
      <c r="D4503" s="5">
        <v>4</v>
      </c>
      <c r="E4503" s="5">
        <v>0</v>
      </c>
    </row>
    <row r="4504" spans="1:5" x14ac:dyDescent="0.2">
      <c r="A4504" s="6" t="s">
        <v>7380</v>
      </c>
      <c r="B4504" s="6"/>
      <c r="C4504" s="5" t="s">
        <v>1152</v>
      </c>
      <c r="D4504" s="5">
        <v>3.5999999999999996</v>
      </c>
      <c r="E4504" s="5">
        <v>1.1363636363636365</v>
      </c>
    </row>
    <row r="4505" spans="1:5" x14ac:dyDescent="0.2">
      <c r="A4505" s="6" t="s">
        <v>7381</v>
      </c>
      <c r="B4505" s="6"/>
      <c r="C4505" s="5" t="s">
        <v>5050</v>
      </c>
      <c r="D4505" s="5">
        <v>1.2</v>
      </c>
      <c r="E4505" s="5">
        <v>7.9545454545454541</v>
      </c>
    </row>
    <row r="4506" spans="1:5" x14ac:dyDescent="0.2">
      <c r="A4506" s="6" t="s">
        <v>7382</v>
      </c>
      <c r="B4506" s="6"/>
      <c r="C4506" s="5" t="s">
        <v>1404</v>
      </c>
      <c r="D4506" s="5">
        <v>2.8000000000000003</v>
      </c>
      <c r="E4506" s="5">
        <v>3.4090909090909087</v>
      </c>
    </row>
    <row r="4507" spans="1:5" x14ac:dyDescent="0.2">
      <c r="A4507" s="6" t="s">
        <v>7383</v>
      </c>
      <c r="B4507" s="6"/>
      <c r="C4507" s="5" t="s">
        <v>5750</v>
      </c>
      <c r="D4507" s="5">
        <v>1.6</v>
      </c>
      <c r="E4507" s="5">
        <v>6.8181818181818175</v>
      </c>
    </row>
    <row r="4508" spans="1:5" x14ac:dyDescent="0.2">
      <c r="A4508" s="6" t="s">
        <v>7384</v>
      </c>
      <c r="B4508" s="6"/>
      <c r="C4508" s="5" t="s">
        <v>1152</v>
      </c>
      <c r="D4508" s="5">
        <v>4</v>
      </c>
      <c r="E4508" s="5">
        <v>0</v>
      </c>
    </row>
    <row r="4509" spans="1:5" x14ac:dyDescent="0.2">
      <c r="A4509" s="6" t="s">
        <v>7385</v>
      </c>
      <c r="B4509" s="6"/>
      <c r="C4509" s="5" t="s">
        <v>1152</v>
      </c>
      <c r="D4509" s="5">
        <v>4</v>
      </c>
      <c r="E4509" s="5">
        <v>0</v>
      </c>
    </row>
    <row r="4510" spans="1:5" x14ac:dyDescent="0.2">
      <c r="A4510" s="6" t="s">
        <v>7386</v>
      </c>
      <c r="B4510" s="6"/>
      <c r="C4510" s="5" t="s">
        <v>1152</v>
      </c>
      <c r="D4510" s="5">
        <v>1.6</v>
      </c>
      <c r="E4510" s="5">
        <v>6.8181818181818175</v>
      </c>
    </row>
    <row r="4511" spans="1:5" x14ac:dyDescent="0.2">
      <c r="A4511" s="6" t="s">
        <v>7387</v>
      </c>
      <c r="B4511" s="6"/>
      <c r="C4511" s="5" t="s">
        <v>1152</v>
      </c>
      <c r="D4511" s="5">
        <v>0</v>
      </c>
      <c r="E4511" s="5">
        <v>11.363636363636363</v>
      </c>
    </row>
    <row r="4512" spans="1:5" x14ac:dyDescent="0.2">
      <c r="A4512" s="6" t="s">
        <v>7388</v>
      </c>
      <c r="B4512" s="6"/>
      <c r="C4512" s="5" t="s">
        <v>7389</v>
      </c>
      <c r="D4512" s="5">
        <v>4</v>
      </c>
      <c r="E4512" s="5">
        <v>0</v>
      </c>
    </row>
    <row r="4513" spans="1:5" x14ac:dyDescent="0.2">
      <c r="A4513" s="6" t="s">
        <v>7390</v>
      </c>
      <c r="B4513" s="6"/>
      <c r="C4513" s="5" t="s">
        <v>1152</v>
      </c>
      <c r="D4513" s="5">
        <v>4</v>
      </c>
      <c r="E4513" s="5">
        <v>0</v>
      </c>
    </row>
    <row r="4514" spans="1:5" x14ac:dyDescent="0.2">
      <c r="A4514" s="6" t="s">
        <v>7391</v>
      </c>
      <c r="B4514" s="6"/>
      <c r="C4514" s="5" t="s">
        <v>7392</v>
      </c>
      <c r="D4514" s="5">
        <v>4</v>
      </c>
      <c r="E4514" s="5">
        <v>0</v>
      </c>
    </row>
    <row r="4515" spans="1:5" x14ac:dyDescent="0.2">
      <c r="A4515" s="6" t="s">
        <v>7393</v>
      </c>
      <c r="B4515" s="6" t="s">
        <v>6067</v>
      </c>
      <c r="C4515" s="5" t="s">
        <v>6068</v>
      </c>
      <c r="D4515" s="5">
        <v>4</v>
      </c>
      <c r="E4515" s="5">
        <v>0</v>
      </c>
    </row>
    <row r="4516" spans="1:5" x14ac:dyDescent="0.2">
      <c r="A4516" s="6" t="s">
        <v>7394</v>
      </c>
      <c r="B4516" s="6"/>
      <c r="C4516" s="5" t="s">
        <v>6422</v>
      </c>
      <c r="D4516" s="5">
        <v>4</v>
      </c>
      <c r="E4516" s="5">
        <v>0</v>
      </c>
    </row>
    <row r="4517" spans="1:5" x14ac:dyDescent="0.2">
      <c r="A4517" s="6" t="s">
        <v>7395</v>
      </c>
      <c r="B4517" s="6"/>
      <c r="C4517" s="5" t="s">
        <v>7396</v>
      </c>
      <c r="D4517" s="5">
        <v>3.2</v>
      </c>
      <c r="E4517" s="5">
        <v>2.2727272727272729</v>
      </c>
    </row>
    <row r="4518" spans="1:5" x14ac:dyDescent="0.2">
      <c r="A4518" s="6" t="s">
        <v>7397</v>
      </c>
      <c r="B4518" s="6"/>
      <c r="C4518" s="5" t="s">
        <v>1152</v>
      </c>
      <c r="D4518" s="5">
        <v>4</v>
      </c>
      <c r="E4518" s="5">
        <v>0</v>
      </c>
    </row>
    <row r="4519" spans="1:5" x14ac:dyDescent="0.2">
      <c r="A4519" s="6" t="s">
        <v>7398</v>
      </c>
      <c r="B4519" s="6" t="s">
        <v>6164</v>
      </c>
      <c r="C4519" s="5" t="s">
        <v>6165</v>
      </c>
      <c r="D4519" s="5">
        <v>4</v>
      </c>
      <c r="E4519" s="5">
        <v>0</v>
      </c>
    </row>
    <row r="4520" spans="1:5" x14ac:dyDescent="0.2">
      <c r="A4520" s="6" t="s">
        <v>7399</v>
      </c>
      <c r="B4520" s="6"/>
      <c r="C4520" s="5" t="s">
        <v>1290</v>
      </c>
      <c r="D4520" s="5">
        <v>4</v>
      </c>
      <c r="E4520" s="5">
        <v>0</v>
      </c>
    </row>
    <row r="4521" spans="1:5" x14ac:dyDescent="0.2">
      <c r="A4521" s="6" t="s">
        <v>7400</v>
      </c>
      <c r="B4521" s="6"/>
      <c r="C4521" s="5" t="s">
        <v>5508</v>
      </c>
      <c r="D4521" s="5">
        <v>3.5999999999999996</v>
      </c>
      <c r="E4521" s="5">
        <v>1.1363636363636365</v>
      </c>
    </row>
    <row r="4522" spans="1:5" x14ac:dyDescent="0.2">
      <c r="A4522" s="6" t="s">
        <v>7401</v>
      </c>
      <c r="B4522" s="6"/>
      <c r="C4522" s="5" t="s">
        <v>1152</v>
      </c>
      <c r="D4522" s="5">
        <v>4</v>
      </c>
      <c r="E4522" s="5">
        <v>0</v>
      </c>
    </row>
    <row r="4523" spans="1:5" x14ac:dyDescent="0.2">
      <c r="A4523" s="6" t="s">
        <v>7402</v>
      </c>
      <c r="B4523" s="6"/>
      <c r="C4523" s="5" t="s">
        <v>1152</v>
      </c>
      <c r="D4523" s="5">
        <v>3.2</v>
      </c>
      <c r="E4523" s="5">
        <v>2.2727272727272729</v>
      </c>
    </row>
    <row r="4524" spans="1:5" x14ac:dyDescent="0.2">
      <c r="A4524" s="6" t="s">
        <v>7403</v>
      </c>
      <c r="B4524" s="6"/>
      <c r="C4524" s="5" t="s">
        <v>1152</v>
      </c>
      <c r="D4524" s="5">
        <v>3.2</v>
      </c>
      <c r="E4524" s="5">
        <v>2.2727272727272729</v>
      </c>
    </row>
    <row r="4525" spans="1:5" x14ac:dyDescent="0.2">
      <c r="A4525" s="6" t="s">
        <v>7404</v>
      </c>
      <c r="B4525" s="6"/>
      <c r="C4525" s="5" t="s">
        <v>1152</v>
      </c>
      <c r="D4525" s="5">
        <v>3.5999999999999996</v>
      </c>
      <c r="E4525" s="5">
        <v>1.1363636363636365</v>
      </c>
    </row>
    <row r="4526" spans="1:5" x14ac:dyDescent="0.2">
      <c r="A4526" s="6" t="s">
        <v>7405</v>
      </c>
      <c r="B4526" s="6"/>
      <c r="C4526" s="5" t="s">
        <v>1152</v>
      </c>
      <c r="D4526" s="5">
        <v>1.6</v>
      </c>
      <c r="E4526" s="5">
        <v>6.8181818181818175</v>
      </c>
    </row>
    <row r="4527" spans="1:5" x14ac:dyDescent="0.2">
      <c r="A4527" s="6" t="s">
        <v>7406</v>
      </c>
      <c r="B4527" s="6"/>
      <c r="C4527" s="5" t="s">
        <v>1152</v>
      </c>
      <c r="D4527" s="5">
        <v>1.6</v>
      </c>
      <c r="E4527" s="5">
        <v>6.8181818181818175</v>
      </c>
    </row>
    <row r="4528" spans="1:5" x14ac:dyDescent="0.2">
      <c r="A4528" s="6" t="s">
        <v>7407</v>
      </c>
      <c r="B4528" s="6"/>
      <c r="C4528" s="5" t="s">
        <v>1152</v>
      </c>
      <c r="D4528" s="5">
        <v>3.2</v>
      </c>
      <c r="E4528" s="5">
        <v>2.2727272727272729</v>
      </c>
    </row>
    <row r="4529" spans="1:5" x14ac:dyDescent="0.2">
      <c r="A4529" s="6" t="s">
        <v>7408</v>
      </c>
      <c r="B4529" s="6"/>
      <c r="C4529" s="5" t="s">
        <v>1152</v>
      </c>
      <c r="D4529" s="5">
        <v>4</v>
      </c>
      <c r="E4529" s="5">
        <v>0</v>
      </c>
    </row>
    <row r="4530" spans="1:5" x14ac:dyDescent="0.2">
      <c r="A4530" s="6" t="s">
        <v>7409</v>
      </c>
      <c r="B4530" s="6"/>
      <c r="C4530" s="5" t="s">
        <v>1152</v>
      </c>
      <c r="D4530" s="5">
        <v>4</v>
      </c>
      <c r="E4530" s="5">
        <v>0</v>
      </c>
    </row>
    <row r="4531" spans="1:5" x14ac:dyDescent="0.2">
      <c r="A4531" s="6" t="s">
        <v>7410</v>
      </c>
      <c r="B4531" s="6"/>
      <c r="C4531" s="5" t="s">
        <v>1152</v>
      </c>
      <c r="D4531" s="5">
        <v>3.2</v>
      </c>
      <c r="E4531" s="5">
        <v>2.2727272727272729</v>
      </c>
    </row>
    <row r="4532" spans="1:5" x14ac:dyDescent="0.2">
      <c r="A4532" s="6" t="s">
        <v>7411</v>
      </c>
      <c r="B4532" s="6"/>
      <c r="C4532" s="5" t="s">
        <v>1152</v>
      </c>
      <c r="D4532" s="5">
        <v>2</v>
      </c>
      <c r="E4532" s="5">
        <v>5.6818181818181817</v>
      </c>
    </row>
    <row r="4533" spans="1:5" x14ac:dyDescent="0.2">
      <c r="A4533" s="6" t="s">
        <v>7412</v>
      </c>
      <c r="B4533" s="6" t="s">
        <v>6451</v>
      </c>
      <c r="C4533" s="5" t="s">
        <v>1637</v>
      </c>
      <c r="D4533" s="5">
        <v>2</v>
      </c>
      <c r="E4533" s="5">
        <v>5.6818181818181817</v>
      </c>
    </row>
    <row r="4534" spans="1:5" x14ac:dyDescent="0.2">
      <c r="A4534" s="6" t="s">
        <v>7413</v>
      </c>
      <c r="B4534" s="6"/>
      <c r="C4534" s="5" t="s">
        <v>1152</v>
      </c>
      <c r="D4534" s="5">
        <v>0</v>
      </c>
      <c r="E4534" s="5">
        <v>11.363636363636363</v>
      </c>
    </row>
    <row r="4535" spans="1:5" x14ac:dyDescent="0.2">
      <c r="A4535" s="6" t="s">
        <v>7414</v>
      </c>
      <c r="B4535" s="6"/>
      <c r="C4535" s="5" t="s">
        <v>1152</v>
      </c>
      <c r="D4535" s="5">
        <v>4</v>
      </c>
      <c r="E4535" s="5">
        <v>0</v>
      </c>
    </row>
    <row r="4536" spans="1:5" x14ac:dyDescent="0.2">
      <c r="A4536" s="6" t="s">
        <v>7415</v>
      </c>
      <c r="B4536" s="6"/>
      <c r="C4536" s="5" t="s">
        <v>1152</v>
      </c>
      <c r="D4536" s="5">
        <v>4</v>
      </c>
      <c r="E4536" s="5">
        <v>0</v>
      </c>
    </row>
    <row r="4537" spans="1:5" x14ac:dyDescent="0.2">
      <c r="A4537" s="6" t="s">
        <v>7416</v>
      </c>
      <c r="B4537" s="6"/>
      <c r="C4537" s="5" t="s">
        <v>1152</v>
      </c>
      <c r="D4537" s="5">
        <v>3.5999999999999996</v>
      </c>
      <c r="E4537" s="5">
        <v>1.1363636363636365</v>
      </c>
    </row>
    <row r="4538" spans="1:5" x14ac:dyDescent="0.2">
      <c r="A4538" s="6" t="s">
        <v>7417</v>
      </c>
      <c r="B4538" s="6"/>
      <c r="C4538" s="5" t="s">
        <v>1152</v>
      </c>
      <c r="D4538" s="5">
        <v>4</v>
      </c>
      <c r="E4538" s="5">
        <v>0</v>
      </c>
    </row>
    <row r="4539" spans="1:5" x14ac:dyDescent="0.2">
      <c r="A4539" s="6" t="s">
        <v>7418</v>
      </c>
      <c r="B4539" s="6"/>
      <c r="C4539" s="5" t="s">
        <v>1152</v>
      </c>
      <c r="D4539" s="5">
        <v>4</v>
      </c>
      <c r="E4539" s="5">
        <v>0</v>
      </c>
    </row>
    <row r="4540" spans="1:5" x14ac:dyDescent="0.2">
      <c r="A4540" s="6" t="s">
        <v>7419</v>
      </c>
      <c r="B4540" s="6"/>
      <c r="C4540" s="5" t="s">
        <v>1152</v>
      </c>
      <c r="D4540" s="5">
        <v>0.8</v>
      </c>
      <c r="E4540" s="5">
        <v>9.0909090909090917</v>
      </c>
    </row>
    <row r="4541" spans="1:5" x14ac:dyDescent="0.2">
      <c r="A4541" s="6" t="s">
        <v>7420</v>
      </c>
      <c r="B4541" s="6"/>
      <c r="C4541" s="5" t="s">
        <v>1152</v>
      </c>
      <c r="D4541" s="5">
        <v>2.8000000000000003</v>
      </c>
      <c r="E4541" s="5">
        <v>3.4090909090909087</v>
      </c>
    </row>
    <row r="4542" spans="1:5" x14ac:dyDescent="0.2">
      <c r="A4542" s="6" t="s">
        <v>7421</v>
      </c>
      <c r="B4542" s="6"/>
      <c r="C4542" s="5" t="s">
        <v>5415</v>
      </c>
      <c r="D4542" s="5">
        <v>1.6</v>
      </c>
      <c r="E4542" s="5">
        <v>6.8181818181818175</v>
      </c>
    </row>
    <row r="4543" spans="1:5" x14ac:dyDescent="0.2">
      <c r="A4543" s="6" t="s">
        <v>7422</v>
      </c>
      <c r="B4543" s="6"/>
      <c r="C4543" s="5" t="s">
        <v>1152</v>
      </c>
      <c r="D4543" s="5">
        <v>1.6</v>
      </c>
      <c r="E4543" s="5">
        <v>6.8181818181818175</v>
      </c>
    </row>
    <row r="4544" spans="1:5" x14ac:dyDescent="0.2">
      <c r="A4544" s="6" t="s">
        <v>7423</v>
      </c>
      <c r="B4544" s="6"/>
      <c r="C4544" s="5" t="s">
        <v>3468</v>
      </c>
      <c r="D4544" s="5">
        <v>1.6</v>
      </c>
      <c r="E4544" s="5">
        <v>6.8181818181818175</v>
      </c>
    </row>
    <row r="4545" spans="1:5" x14ac:dyDescent="0.2">
      <c r="A4545" s="6" t="s">
        <v>7424</v>
      </c>
      <c r="B4545" s="6"/>
      <c r="C4545" s="5" t="s">
        <v>1152</v>
      </c>
      <c r="D4545" s="5">
        <v>1.6</v>
      </c>
      <c r="E4545" s="5">
        <v>6.8181818181818175</v>
      </c>
    </row>
    <row r="4546" spans="1:5" x14ac:dyDescent="0.2">
      <c r="A4546" s="6" t="s">
        <v>7425</v>
      </c>
      <c r="B4546" s="6"/>
      <c r="C4546" s="5" t="s">
        <v>1152</v>
      </c>
      <c r="D4546" s="5">
        <v>1.6</v>
      </c>
      <c r="E4546" s="5">
        <v>6.8181818181818175</v>
      </c>
    </row>
    <row r="4547" spans="1:5" x14ac:dyDescent="0.2">
      <c r="A4547" s="6" t="s">
        <v>7426</v>
      </c>
      <c r="B4547" s="6"/>
      <c r="C4547" s="5" t="s">
        <v>1152</v>
      </c>
      <c r="D4547" s="5">
        <v>4</v>
      </c>
      <c r="E4547" s="5">
        <v>0</v>
      </c>
    </row>
    <row r="4548" spans="1:5" x14ac:dyDescent="0.2">
      <c r="A4548" s="6" t="s">
        <v>7427</v>
      </c>
      <c r="B4548" s="6"/>
      <c r="C4548" s="5" t="s">
        <v>1152</v>
      </c>
      <c r="D4548" s="5">
        <v>4</v>
      </c>
      <c r="E4548" s="5">
        <v>0</v>
      </c>
    </row>
    <row r="4549" spans="1:5" x14ac:dyDescent="0.2">
      <c r="A4549" s="6" t="s">
        <v>7428</v>
      </c>
      <c r="B4549" s="6"/>
      <c r="C4549" s="5" t="s">
        <v>1152</v>
      </c>
      <c r="D4549" s="5">
        <v>4</v>
      </c>
      <c r="E4549" s="5">
        <v>0</v>
      </c>
    </row>
    <row r="4550" spans="1:5" x14ac:dyDescent="0.2">
      <c r="A4550" s="6" t="s">
        <v>7429</v>
      </c>
      <c r="B4550" s="6"/>
      <c r="C4550" s="5" t="s">
        <v>1152</v>
      </c>
      <c r="D4550" s="5">
        <v>4</v>
      </c>
      <c r="E4550" s="5">
        <v>0</v>
      </c>
    </row>
    <row r="4551" spans="1:5" x14ac:dyDescent="0.2">
      <c r="A4551" s="6" t="s">
        <v>7430</v>
      </c>
      <c r="B4551" s="6"/>
      <c r="C4551" s="5" t="s">
        <v>1152</v>
      </c>
      <c r="D4551" s="5">
        <v>4</v>
      </c>
      <c r="E4551" s="5">
        <v>0</v>
      </c>
    </row>
    <row r="4552" spans="1:5" x14ac:dyDescent="0.2">
      <c r="A4552" s="6" t="s">
        <v>7431</v>
      </c>
      <c r="B4552" s="6"/>
      <c r="C4552" s="5" t="s">
        <v>5415</v>
      </c>
      <c r="D4552" s="5">
        <v>4</v>
      </c>
      <c r="E4552" s="5">
        <v>0</v>
      </c>
    </row>
    <row r="4553" spans="1:5" x14ac:dyDescent="0.2">
      <c r="A4553" s="6" t="s">
        <v>7432</v>
      </c>
      <c r="B4553" s="6"/>
      <c r="C4553" s="5" t="s">
        <v>4740</v>
      </c>
      <c r="D4553" s="5">
        <v>2.8000000000000003</v>
      </c>
      <c r="E4553" s="5">
        <v>3.4090909090909087</v>
      </c>
    </row>
    <row r="4554" spans="1:5" x14ac:dyDescent="0.2">
      <c r="A4554" s="6" t="s">
        <v>7433</v>
      </c>
      <c r="B4554" s="6"/>
      <c r="C4554" s="5" t="s">
        <v>1152</v>
      </c>
      <c r="D4554" s="5">
        <v>0</v>
      </c>
      <c r="E4554" s="5">
        <v>11.363636363636363</v>
      </c>
    </row>
    <row r="4555" spans="1:5" x14ac:dyDescent="0.2">
      <c r="A4555" s="6" t="s">
        <v>7434</v>
      </c>
      <c r="B4555" s="6"/>
      <c r="C4555" s="5" t="s">
        <v>1152</v>
      </c>
      <c r="D4555" s="5">
        <v>0</v>
      </c>
      <c r="E4555" s="5">
        <v>11.363636363636363</v>
      </c>
    </row>
    <row r="4556" spans="1:5" x14ac:dyDescent="0.2">
      <c r="A4556" s="6" t="s">
        <v>7435</v>
      </c>
      <c r="B4556" s="6"/>
      <c r="C4556" s="5" t="s">
        <v>1152</v>
      </c>
      <c r="D4556" s="5">
        <v>2.4</v>
      </c>
      <c r="E4556" s="5">
        <v>4.5454545454545459</v>
      </c>
    </row>
    <row r="4557" spans="1:5" x14ac:dyDescent="0.2">
      <c r="A4557" s="6" t="s">
        <v>7436</v>
      </c>
      <c r="B4557" s="6"/>
      <c r="C4557" s="5" t="s">
        <v>1152</v>
      </c>
      <c r="D4557" s="5">
        <v>4</v>
      </c>
      <c r="E4557" s="5">
        <v>0</v>
      </c>
    </row>
    <row r="4558" spans="1:5" x14ac:dyDescent="0.2">
      <c r="A4558" s="6" t="s">
        <v>7437</v>
      </c>
      <c r="B4558" s="6"/>
      <c r="C4558" s="5" t="s">
        <v>1152</v>
      </c>
      <c r="D4558" s="5">
        <v>3.5999999999999996</v>
      </c>
      <c r="E4558" s="5">
        <v>1.1363636363636365</v>
      </c>
    </row>
    <row r="4559" spans="1:5" x14ac:dyDescent="0.2">
      <c r="A4559" s="6" t="s">
        <v>7438</v>
      </c>
      <c r="B4559" s="6"/>
      <c r="C4559" s="5" t="s">
        <v>2512</v>
      </c>
      <c r="D4559" s="5">
        <v>4</v>
      </c>
      <c r="E4559" s="5">
        <v>0</v>
      </c>
    </row>
    <row r="4560" spans="1:5" x14ac:dyDescent="0.2">
      <c r="A4560" s="6" t="s">
        <v>7439</v>
      </c>
      <c r="B4560" s="6"/>
      <c r="C4560" s="5" t="s">
        <v>1152</v>
      </c>
      <c r="D4560" s="5">
        <v>1.2</v>
      </c>
      <c r="E4560" s="5">
        <v>7.9545454545454541</v>
      </c>
    </row>
    <row r="4561" spans="1:5" x14ac:dyDescent="0.2">
      <c r="A4561" s="6" t="s">
        <v>7440</v>
      </c>
      <c r="B4561" s="6"/>
      <c r="C4561" s="5" t="s">
        <v>1152</v>
      </c>
      <c r="D4561" s="5">
        <v>2</v>
      </c>
      <c r="E4561" s="5">
        <v>5.6818181818181817</v>
      </c>
    </row>
    <row r="4562" spans="1:5" x14ac:dyDescent="0.2">
      <c r="A4562" s="6" t="s">
        <v>7441</v>
      </c>
      <c r="B4562" s="6" t="s">
        <v>5827</v>
      </c>
      <c r="C4562" s="5" t="s">
        <v>5023</v>
      </c>
      <c r="D4562" s="5">
        <v>4</v>
      </c>
      <c r="E4562" s="5">
        <v>0</v>
      </c>
    </row>
    <row r="4563" spans="1:5" x14ac:dyDescent="0.2">
      <c r="A4563" s="6" t="s">
        <v>7442</v>
      </c>
      <c r="B4563" s="6"/>
      <c r="C4563" s="5" t="s">
        <v>1152</v>
      </c>
      <c r="D4563" s="5">
        <v>3.5999999999999996</v>
      </c>
      <c r="E4563" s="5">
        <v>1.1363636363636365</v>
      </c>
    </row>
    <row r="4564" spans="1:5" x14ac:dyDescent="0.2">
      <c r="A4564" s="6" t="s">
        <v>7443</v>
      </c>
      <c r="B4564" s="6"/>
      <c r="C4564" s="5" t="s">
        <v>4824</v>
      </c>
      <c r="D4564" s="5">
        <v>0.8</v>
      </c>
      <c r="E4564" s="5">
        <v>9.0909090909090917</v>
      </c>
    </row>
    <row r="4565" spans="1:5" x14ac:dyDescent="0.2">
      <c r="A4565" s="6" t="s">
        <v>7444</v>
      </c>
      <c r="B4565" s="6"/>
      <c r="C4565" s="5" t="s">
        <v>4698</v>
      </c>
      <c r="D4565" s="5">
        <v>3.2</v>
      </c>
      <c r="E4565" s="5">
        <v>2.2727272727272729</v>
      </c>
    </row>
    <row r="4566" spans="1:5" x14ac:dyDescent="0.2">
      <c r="A4566" s="6" t="s">
        <v>7445</v>
      </c>
      <c r="B4566" s="6"/>
      <c r="C4566" s="5" t="s">
        <v>1152</v>
      </c>
      <c r="D4566" s="5">
        <v>4</v>
      </c>
      <c r="E4566" s="5">
        <v>0</v>
      </c>
    </row>
    <row r="4567" spans="1:5" x14ac:dyDescent="0.2">
      <c r="A4567" s="6" t="s">
        <v>7446</v>
      </c>
      <c r="B4567" s="6"/>
      <c r="C4567" s="5" t="s">
        <v>5950</v>
      </c>
      <c r="D4567" s="5">
        <v>3.2</v>
      </c>
      <c r="E4567" s="5">
        <v>1.1363636363636365</v>
      </c>
    </row>
    <row r="4568" spans="1:5" x14ac:dyDescent="0.2">
      <c r="A4568" s="6" t="s">
        <v>7447</v>
      </c>
      <c r="B4568" s="6" t="s">
        <v>4278</v>
      </c>
      <c r="C4568" s="5" t="s">
        <v>1152</v>
      </c>
      <c r="D4568" s="5">
        <v>0.8</v>
      </c>
      <c r="E4568" s="5">
        <v>7.9545454545454541</v>
      </c>
    </row>
    <row r="4569" spans="1:5" x14ac:dyDescent="0.2">
      <c r="A4569" s="6" t="s">
        <v>7448</v>
      </c>
      <c r="B4569" s="6"/>
      <c r="C4569" s="5" t="s">
        <v>5053</v>
      </c>
      <c r="D4569" s="5">
        <v>3.5999999999999996</v>
      </c>
      <c r="E4569" s="5">
        <v>0</v>
      </c>
    </row>
    <row r="4570" spans="1:5" x14ac:dyDescent="0.2">
      <c r="A4570" s="6" t="s">
        <v>7449</v>
      </c>
      <c r="B4570" s="6"/>
      <c r="C4570" s="5" t="s">
        <v>1152</v>
      </c>
      <c r="D4570" s="5">
        <v>3.2</v>
      </c>
      <c r="E4570" s="5">
        <v>1.1363636363636365</v>
      </c>
    </row>
    <row r="4571" spans="1:5" x14ac:dyDescent="0.2">
      <c r="A4571" s="6" t="s">
        <v>7450</v>
      </c>
      <c r="B4571" s="6"/>
      <c r="C4571" s="5" t="s">
        <v>1152</v>
      </c>
      <c r="D4571" s="5">
        <v>3.5999999999999996</v>
      </c>
      <c r="E4571" s="5">
        <v>0</v>
      </c>
    </row>
    <row r="4572" spans="1:5" x14ac:dyDescent="0.2">
      <c r="A4572" s="6" t="s">
        <v>7451</v>
      </c>
      <c r="B4572" s="6"/>
      <c r="C4572" s="5" t="s">
        <v>1152</v>
      </c>
      <c r="D4572" s="5">
        <v>2.8000000000000003</v>
      </c>
      <c r="E4572" s="5">
        <v>2.2727272727272729</v>
      </c>
    </row>
    <row r="4573" spans="1:5" x14ac:dyDescent="0.2">
      <c r="A4573" s="6" t="s">
        <v>7452</v>
      </c>
      <c r="B4573" s="6"/>
      <c r="C4573" s="5" t="s">
        <v>1152</v>
      </c>
      <c r="D4573" s="5">
        <v>3.5999999999999996</v>
      </c>
      <c r="E4573" s="5">
        <v>0</v>
      </c>
    </row>
    <row r="4574" spans="1:5" x14ac:dyDescent="0.2">
      <c r="A4574" s="6" t="s">
        <v>7453</v>
      </c>
      <c r="B4574" s="6"/>
      <c r="C4574" s="5" t="s">
        <v>4008</v>
      </c>
      <c r="D4574" s="5">
        <v>3.5999999999999996</v>
      </c>
      <c r="E4574" s="5">
        <v>0</v>
      </c>
    </row>
    <row r="4575" spans="1:5" x14ac:dyDescent="0.2">
      <c r="A4575" s="6" t="s">
        <v>7454</v>
      </c>
      <c r="B4575" s="6" t="s">
        <v>4492</v>
      </c>
      <c r="C4575" s="5" t="s">
        <v>1890</v>
      </c>
      <c r="D4575" s="5">
        <v>3.2</v>
      </c>
      <c r="E4575" s="5">
        <v>1.1363636363636365</v>
      </c>
    </row>
    <row r="4576" spans="1:5" x14ac:dyDescent="0.2">
      <c r="A4576" s="6" t="s">
        <v>7455</v>
      </c>
      <c r="B4576" s="6"/>
      <c r="C4576" s="5" t="s">
        <v>1712</v>
      </c>
      <c r="D4576" s="5">
        <v>2.8000000000000003</v>
      </c>
      <c r="E4576" s="5">
        <v>2.2727272727272729</v>
      </c>
    </row>
    <row r="4577" spans="1:5" x14ac:dyDescent="0.2">
      <c r="A4577" s="6" t="s">
        <v>7456</v>
      </c>
      <c r="B4577" s="6" t="s">
        <v>7129</v>
      </c>
      <c r="C4577" s="5" t="s">
        <v>7130</v>
      </c>
      <c r="D4577" s="5">
        <v>3.5999999999999996</v>
      </c>
      <c r="E4577" s="5">
        <v>0</v>
      </c>
    </row>
    <row r="4578" spans="1:5" x14ac:dyDescent="0.2">
      <c r="A4578" s="6" t="s">
        <v>7457</v>
      </c>
      <c r="B4578" s="6"/>
      <c r="C4578" s="5" t="s">
        <v>1152</v>
      </c>
      <c r="D4578" s="5">
        <v>2</v>
      </c>
      <c r="E4578" s="5">
        <v>4.5454545454545459</v>
      </c>
    </row>
    <row r="4579" spans="1:5" x14ac:dyDescent="0.2">
      <c r="A4579" s="6" t="s">
        <v>7458</v>
      </c>
      <c r="B4579" s="6"/>
      <c r="C4579" s="5" t="s">
        <v>4522</v>
      </c>
      <c r="D4579" s="5">
        <v>0</v>
      </c>
      <c r="E4579" s="5">
        <v>10.227272727272728</v>
      </c>
    </row>
    <row r="4580" spans="1:5" x14ac:dyDescent="0.2">
      <c r="A4580" s="6" t="s">
        <v>7459</v>
      </c>
      <c r="B4580" s="6"/>
      <c r="C4580" s="5" t="s">
        <v>1152</v>
      </c>
      <c r="D4580" s="5">
        <v>3.2</v>
      </c>
      <c r="E4580" s="5">
        <v>1.1363636363636365</v>
      </c>
    </row>
    <row r="4581" spans="1:5" x14ac:dyDescent="0.2">
      <c r="A4581" s="6" t="s">
        <v>7460</v>
      </c>
      <c r="B4581" s="6" t="s">
        <v>5074</v>
      </c>
      <c r="C4581" s="5" t="s">
        <v>5075</v>
      </c>
      <c r="D4581" s="5">
        <v>3.5999999999999996</v>
      </c>
      <c r="E4581" s="5">
        <v>0</v>
      </c>
    </row>
    <row r="4582" spans="1:5" x14ac:dyDescent="0.2">
      <c r="A4582" s="6" t="s">
        <v>7461</v>
      </c>
      <c r="B4582" s="6"/>
      <c r="C4582" s="5" t="s">
        <v>1152</v>
      </c>
      <c r="D4582" s="5">
        <v>3.5999999999999996</v>
      </c>
      <c r="E4582" s="5">
        <v>0</v>
      </c>
    </row>
    <row r="4583" spans="1:5" x14ac:dyDescent="0.2">
      <c r="A4583" s="6" t="s">
        <v>7462</v>
      </c>
      <c r="B4583" s="6" t="s">
        <v>6272</v>
      </c>
      <c r="C4583" s="5" t="s">
        <v>6273</v>
      </c>
      <c r="D4583" s="5">
        <v>3.5999999999999996</v>
      </c>
      <c r="E4583" s="5">
        <v>0</v>
      </c>
    </row>
    <row r="4584" spans="1:5" x14ac:dyDescent="0.2">
      <c r="A4584" s="6" t="s">
        <v>7463</v>
      </c>
      <c r="B4584" s="6"/>
      <c r="C4584" s="5" t="s">
        <v>1152</v>
      </c>
      <c r="D4584" s="5">
        <v>0.4</v>
      </c>
      <c r="E4584" s="5">
        <v>9.0909090909090917</v>
      </c>
    </row>
    <row r="4585" spans="1:5" x14ac:dyDescent="0.2">
      <c r="A4585" s="6" t="s">
        <v>7464</v>
      </c>
      <c r="B4585" s="6"/>
      <c r="C4585" s="5" t="s">
        <v>1152</v>
      </c>
      <c r="D4585" s="5">
        <v>3.5999999999999996</v>
      </c>
      <c r="E4585" s="5">
        <v>0</v>
      </c>
    </row>
    <row r="4586" spans="1:5" x14ac:dyDescent="0.2">
      <c r="A4586" s="6" t="s">
        <v>7465</v>
      </c>
      <c r="B4586" s="6"/>
      <c r="C4586" s="5" t="s">
        <v>4936</v>
      </c>
      <c r="D4586" s="5">
        <v>3.5999999999999996</v>
      </c>
      <c r="E4586" s="5">
        <v>0</v>
      </c>
    </row>
    <row r="4587" spans="1:5" x14ac:dyDescent="0.2">
      <c r="A4587" s="6" t="s">
        <v>7466</v>
      </c>
      <c r="B4587" s="6" t="s">
        <v>4857</v>
      </c>
      <c r="C4587" s="5" t="s">
        <v>4637</v>
      </c>
      <c r="D4587" s="5">
        <v>3.5999999999999996</v>
      </c>
      <c r="E4587" s="5">
        <v>0</v>
      </c>
    </row>
    <row r="4588" spans="1:5" x14ac:dyDescent="0.2">
      <c r="A4588" s="6" t="s">
        <v>7467</v>
      </c>
      <c r="B4588" s="6"/>
      <c r="C4588" s="5" t="s">
        <v>1152</v>
      </c>
      <c r="D4588" s="5">
        <v>2</v>
      </c>
      <c r="E4588" s="5">
        <v>4.5454545454545459</v>
      </c>
    </row>
    <row r="4589" spans="1:5" x14ac:dyDescent="0.2">
      <c r="A4589" s="6" t="s">
        <v>7468</v>
      </c>
      <c r="B4589" s="6"/>
      <c r="C4589" s="5" t="s">
        <v>4534</v>
      </c>
      <c r="D4589" s="5">
        <v>3.2</v>
      </c>
      <c r="E4589" s="5">
        <v>1.1363636363636365</v>
      </c>
    </row>
    <row r="4590" spans="1:5" x14ac:dyDescent="0.2">
      <c r="A4590" s="6" t="s">
        <v>7469</v>
      </c>
      <c r="B4590" s="6" t="s">
        <v>7129</v>
      </c>
      <c r="C4590" s="5" t="s">
        <v>7130</v>
      </c>
      <c r="D4590" s="5">
        <v>3.5999999999999996</v>
      </c>
      <c r="E4590" s="5">
        <v>0</v>
      </c>
    </row>
    <row r="4591" spans="1:5" x14ac:dyDescent="0.2">
      <c r="A4591" s="6" t="s">
        <v>7470</v>
      </c>
      <c r="B4591" s="6"/>
      <c r="C4591" s="5" t="s">
        <v>1152</v>
      </c>
      <c r="D4591" s="5">
        <v>2.4</v>
      </c>
      <c r="E4591" s="5">
        <v>3.4090909090909087</v>
      </c>
    </row>
    <row r="4592" spans="1:5" x14ac:dyDescent="0.2">
      <c r="A4592" s="6" t="s">
        <v>7471</v>
      </c>
      <c r="B4592" s="6"/>
      <c r="C4592" s="5" t="s">
        <v>1739</v>
      </c>
      <c r="D4592" s="5">
        <v>0.8</v>
      </c>
      <c r="E4592" s="5">
        <v>7.9545454545454541</v>
      </c>
    </row>
    <row r="4593" spans="1:5" x14ac:dyDescent="0.2">
      <c r="A4593" s="6" t="s">
        <v>7472</v>
      </c>
      <c r="B4593" s="6"/>
      <c r="C4593" s="5" t="s">
        <v>5681</v>
      </c>
      <c r="D4593" s="5">
        <v>2</v>
      </c>
      <c r="E4593" s="5">
        <v>4.5454545454545459</v>
      </c>
    </row>
    <row r="4594" spans="1:5" x14ac:dyDescent="0.2">
      <c r="A4594" s="6" t="s">
        <v>7473</v>
      </c>
      <c r="B4594" s="6"/>
      <c r="C4594" s="5" t="s">
        <v>1152</v>
      </c>
      <c r="D4594" s="5">
        <v>1.6</v>
      </c>
      <c r="E4594" s="5">
        <v>5.6818181818181817</v>
      </c>
    </row>
    <row r="4595" spans="1:5" x14ac:dyDescent="0.2">
      <c r="A4595" s="6" t="s">
        <v>7474</v>
      </c>
      <c r="B4595" s="6" t="s">
        <v>4397</v>
      </c>
      <c r="C4595" s="5" t="s">
        <v>1833</v>
      </c>
      <c r="D4595" s="5">
        <v>2</v>
      </c>
      <c r="E4595" s="5">
        <v>4.5454545454545459</v>
      </c>
    </row>
    <row r="4596" spans="1:5" x14ac:dyDescent="0.2">
      <c r="A4596" s="6" t="s">
        <v>7475</v>
      </c>
      <c r="B4596" s="6" t="s">
        <v>4528</v>
      </c>
      <c r="C4596" s="5" t="s">
        <v>4529</v>
      </c>
      <c r="D4596" s="5">
        <v>3.2</v>
      </c>
      <c r="E4596" s="5">
        <v>1.1363636363636365</v>
      </c>
    </row>
    <row r="4597" spans="1:5" x14ac:dyDescent="0.2">
      <c r="A4597" s="6" t="s">
        <v>7476</v>
      </c>
      <c r="B4597" s="6"/>
      <c r="C4597" s="5" t="s">
        <v>5415</v>
      </c>
      <c r="D4597" s="5">
        <v>3.2</v>
      </c>
      <c r="E4597" s="5">
        <v>1.1363636363636365</v>
      </c>
    </row>
    <row r="4598" spans="1:5" x14ac:dyDescent="0.2">
      <c r="A4598" s="6" t="s">
        <v>7477</v>
      </c>
      <c r="B4598" s="6"/>
      <c r="C4598" s="5" t="s">
        <v>5359</v>
      </c>
      <c r="D4598" s="5">
        <v>3.2</v>
      </c>
      <c r="E4598" s="5">
        <v>1.1363636363636365</v>
      </c>
    </row>
    <row r="4599" spans="1:5" x14ac:dyDescent="0.2">
      <c r="A4599" s="6" t="s">
        <v>7478</v>
      </c>
      <c r="B4599" s="6"/>
      <c r="C4599" s="5" t="s">
        <v>5895</v>
      </c>
      <c r="D4599" s="5">
        <v>3.2</v>
      </c>
      <c r="E4599" s="5">
        <v>1.1363636363636365</v>
      </c>
    </row>
    <row r="4600" spans="1:5" x14ac:dyDescent="0.2">
      <c r="A4600" s="6" t="s">
        <v>7479</v>
      </c>
      <c r="B4600" s="6" t="s">
        <v>4501</v>
      </c>
      <c r="C4600" s="5" t="s">
        <v>4502</v>
      </c>
      <c r="D4600" s="5">
        <v>3.5999999999999996</v>
      </c>
      <c r="E4600" s="5">
        <v>0</v>
      </c>
    </row>
    <row r="4601" spans="1:5" x14ac:dyDescent="0.2">
      <c r="A4601" s="6" t="s">
        <v>7480</v>
      </c>
      <c r="B4601" s="6"/>
      <c r="C4601" s="5" t="s">
        <v>6643</v>
      </c>
      <c r="D4601" s="5">
        <v>2.8000000000000003</v>
      </c>
      <c r="E4601" s="5">
        <v>2.2727272727272729</v>
      </c>
    </row>
    <row r="4602" spans="1:5" x14ac:dyDescent="0.2">
      <c r="A4602" s="6" t="s">
        <v>7481</v>
      </c>
      <c r="B4602" s="6"/>
      <c r="C4602" s="5" t="s">
        <v>2444</v>
      </c>
      <c r="D4602" s="5">
        <v>3.2</v>
      </c>
      <c r="E4602" s="5">
        <v>1.1363636363636365</v>
      </c>
    </row>
    <row r="4603" spans="1:5" x14ac:dyDescent="0.2">
      <c r="A4603" s="6" t="s">
        <v>7482</v>
      </c>
      <c r="B4603" s="6"/>
      <c r="C4603" s="5" t="s">
        <v>7483</v>
      </c>
      <c r="D4603" s="5">
        <v>3.5999999999999996</v>
      </c>
      <c r="E4603" s="5">
        <v>0</v>
      </c>
    </row>
    <row r="4604" spans="1:5" x14ac:dyDescent="0.2">
      <c r="A4604" s="6" t="s">
        <v>7484</v>
      </c>
      <c r="B4604" s="6"/>
      <c r="C4604" s="5" t="s">
        <v>2390</v>
      </c>
      <c r="D4604" s="5">
        <v>0.4</v>
      </c>
      <c r="E4604" s="5">
        <v>9.0909090909090917</v>
      </c>
    </row>
    <row r="4605" spans="1:5" x14ac:dyDescent="0.2">
      <c r="A4605" s="6" t="s">
        <v>7485</v>
      </c>
      <c r="B4605" s="6"/>
      <c r="C4605" s="5" t="s">
        <v>7486</v>
      </c>
      <c r="D4605" s="5">
        <v>0.4</v>
      </c>
      <c r="E4605" s="5">
        <v>9.0909090909090917</v>
      </c>
    </row>
    <row r="4606" spans="1:5" x14ac:dyDescent="0.2">
      <c r="A4606" s="6" t="s">
        <v>7487</v>
      </c>
      <c r="B4606" s="6" t="s">
        <v>4504</v>
      </c>
      <c r="C4606" s="5" t="s">
        <v>4032</v>
      </c>
      <c r="D4606" s="5">
        <v>3.5999999999999996</v>
      </c>
      <c r="E4606" s="5">
        <v>0</v>
      </c>
    </row>
    <row r="4607" spans="1:5" x14ac:dyDescent="0.2">
      <c r="A4607" s="6" t="s">
        <v>7488</v>
      </c>
      <c r="B4607" s="6"/>
      <c r="C4607" s="5" t="s">
        <v>1152</v>
      </c>
      <c r="D4607" s="5">
        <v>3.5999999999999996</v>
      </c>
      <c r="E4607" s="5">
        <v>0</v>
      </c>
    </row>
    <row r="4608" spans="1:5" x14ac:dyDescent="0.2">
      <c r="A4608" s="6" t="s">
        <v>7489</v>
      </c>
      <c r="B4608" s="6"/>
      <c r="C4608" s="5" t="s">
        <v>1152</v>
      </c>
      <c r="D4608" s="5">
        <v>3.2</v>
      </c>
      <c r="E4608" s="5">
        <v>1.1363636363636365</v>
      </c>
    </row>
    <row r="4609" spans="1:5" x14ac:dyDescent="0.2">
      <c r="A4609" s="6" t="s">
        <v>7490</v>
      </c>
      <c r="B4609" s="6" t="s">
        <v>6667</v>
      </c>
      <c r="C4609" s="5" t="s">
        <v>2551</v>
      </c>
      <c r="D4609" s="5">
        <v>3.5999999999999996</v>
      </c>
      <c r="E4609" s="5">
        <v>0</v>
      </c>
    </row>
    <row r="4610" spans="1:5" x14ac:dyDescent="0.2">
      <c r="A4610" s="6" t="s">
        <v>7491</v>
      </c>
      <c r="B4610" s="6"/>
      <c r="C4610" s="5" t="s">
        <v>1152</v>
      </c>
      <c r="D4610" s="5">
        <v>0.8</v>
      </c>
      <c r="E4610" s="5">
        <v>7.9545454545454541</v>
      </c>
    </row>
    <row r="4611" spans="1:5" x14ac:dyDescent="0.2">
      <c r="A4611" s="6" t="s">
        <v>7492</v>
      </c>
      <c r="B4611" s="6" t="s">
        <v>7129</v>
      </c>
      <c r="C4611" s="5" t="s">
        <v>7130</v>
      </c>
      <c r="D4611" s="5">
        <v>3.2</v>
      </c>
      <c r="E4611" s="5">
        <v>1.1363636363636365</v>
      </c>
    </row>
    <row r="4612" spans="1:5" x14ac:dyDescent="0.2">
      <c r="A4612" s="6" t="s">
        <v>7493</v>
      </c>
      <c r="B4612" s="6"/>
      <c r="C4612" s="5" t="s">
        <v>1152</v>
      </c>
      <c r="D4612" s="5">
        <v>3.2</v>
      </c>
      <c r="E4612" s="5">
        <v>1.1363636363636365</v>
      </c>
    </row>
    <row r="4613" spans="1:5" x14ac:dyDescent="0.2">
      <c r="A4613" s="6" t="s">
        <v>7494</v>
      </c>
      <c r="B4613" s="6"/>
      <c r="C4613" s="5" t="s">
        <v>1152</v>
      </c>
      <c r="D4613" s="5">
        <v>3.2</v>
      </c>
      <c r="E4613" s="5">
        <v>1.1363636363636365</v>
      </c>
    </row>
    <row r="4614" spans="1:5" x14ac:dyDescent="0.2">
      <c r="A4614" s="6" t="s">
        <v>7495</v>
      </c>
      <c r="B4614" s="6"/>
      <c r="C4614" s="5" t="s">
        <v>6034</v>
      </c>
      <c r="D4614" s="5">
        <v>3.5999999999999996</v>
      </c>
      <c r="E4614" s="5">
        <v>0</v>
      </c>
    </row>
    <row r="4615" spans="1:5" x14ac:dyDescent="0.2">
      <c r="A4615" s="6" t="s">
        <v>7496</v>
      </c>
      <c r="B4615" s="6"/>
      <c r="C4615" s="5" t="s">
        <v>1152</v>
      </c>
      <c r="D4615" s="5">
        <v>3.5999999999999996</v>
      </c>
      <c r="E4615" s="5">
        <v>0</v>
      </c>
    </row>
    <row r="4616" spans="1:5" x14ac:dyDescent="0.2">
      <c r="A4616" s="6" t="s">
        <v>7497</v>
      </c>
      <c r="B4616" s="6"/>
      <c r="C4616" s="5" t="s">
        <v>5252</v>
      </c>
      <c r="D4616" s="5">
        <v>1.2</v>
      </c>
      <c r="E4616" s="5">
        <v>6.8181818181818175</v>
      </c>
    </row>
    <row r="4617" spans="1:5" x14ac:dyDescent="0.2">
      <c r="A4617" s="6" t="s">
        <v>7498</v>
      </c>
      <c r="B4617" s="6"/>
      <c r="C4617" s="5" t="s">
        <v>1152</v>
      </c>
      <c r="D4617" s="5">
        <v>2.8000000000000003</v>
      </c>
      <c r="E4617" s="5">
        <v>2.2727272727272729</v>
      </c>
    </row>
    <row r="4618" spans="1:5" x14ac:dyDescent="0.2">
      <c r="A4618" s="6" t="s">
        <v>7499</v>
      </c>
      <c r="B4618" s="6"/>
      <c r="C4618" s="5" t="s">
        <v>5468</v>
      </c>
      <c r="D4618" s="5">
        <v>3.5999999999999996</v>
      </c>
      <c r="E4618" s="5">
        <v>0</v>
      </c>
    </row>
    <row r="4619" spans="1:5" x14ac:dyDescent="0.2">
      <c r="A4619" s="6" t="s">
        <v>7500</v>
      </c>
      <c r="B4619" s="6" t="s">
        <v>4505</v>
      </c>
      <c r="C4619" s="5" t="s">
        <v>4506</v>
      </c>
      <c r="D4619" s="5">
        <v>3.5999999999999996</v>
      </c>
      <c r="E4619" s="5">
        <v>0</v>
      </c>
    </row>
    <row r="4620" spans="1:5" x14ac:dyDescent="0.2">
      <c r="A4620" s="6" t="s">
        <v>7501</v>
      </c>
      <c r="B4620" s="6" t="s">
        <v>2829</v>
      </c>
      <c r="C4620" s="5" t="s">
        <v>2232</v>
      </c>
      <c r="D4620" s="5">
        <v>2.8000000000000003</v>
      </c>
      <c r="E4620" s="5">
        <v>2.2727272727272729</v>
      </c>
    </row>
    <row r="4621" spans="1:5" x14ac:dyDescent="0.2">
      <c r="A4621" s="6" t="s">
        <v>7502</v>
      </c>
      <c r="B4621" s="6" t="s">
        <v>4048</v>
      </c>
      <c r="C4621" s="5" t="s">
        <v>4509</v>
      </c>
      <c r="D4621" s="5">
        <v>2.4</v>
      </c>
      <c r="E4621" s="5">
        <v>3.4090909090909087</v>
      </c>
    </row>
    <row r="4622" spans="1:5" x14ac:dyDescent="0.2">
      <c r="A4622" s="6" t="s">
        <v>7503</v>
      </c>
      <c r="B4622" s="6" t="s">
        <v>4511</v>
      </c>
      <c r="C4622" s="5" t="s">
        <v>7504</v>
      </c>
      <c r="D4622" s="5">
        <v>3.5999999999999996</v>
      </c>
      <c r="E4622" s="5">
        <v>0</v>
      </c>
    </row>
    <row r="4623" spans="1:5" x14ac:dyDescent="0.2">
      <c r="A4623" s="6" t="s">
        <v>7505</v>
      </c>
      <c r="B4623" s="6"/>
      <c r="C4623" s="5" t="s">
        <v>5468</v>
      </c>
      <c r="D4623" s="5">
        <v>3.2</v>
      </c>
      <c r="E4623" s="5">
        <v>1.1363636363636365</v>
      </c>
    </row>
    <row r="4624" spans="1:5" x14ac:dyDescent="0.2">
      <c r="A4624" s="6" t="s">
        <v>7506</v>
      </c>
      <c r="B4624" s="6" t="s">
        <v>4513</v>
      </c>
      <c r="C4624" s="5" t="s">
        <v>4514</v>
      </c>
      <c r="D4624" s="5">
        <v>3.5999999999999996</v>
      </c>
      <c r="E4624" s="5">
        <v>0</v>
      </c>
    </row>
    <row r="4625" spans="1:5" x14ac:dyDescent="0.2">
      <c r="A4625" s="6" t="s">
        <v>7507</v>
      </c>
      <c r="B4625" s="6"/>
      <c r="C4625" s="5" t="s">
        <v>1152</v>
      </c>
      <c r="D4625" s="5">
        <v>0</v>
      </c>
      <c r="E4625" s="5">
        <v>10.227272727272728</v>
      </c>
    </row>
    <row r="4626" spans="1:5" x14ac:dyDescent="0.2">
      <c r="A4626" s="6" t="s">
        <v>7508</v>
      </c>
      <c r="B4626" s="6"/>
      <c r="C4626" s="5" t="s">
        <v>3446</v>
      </c>
      <c r="D4626" s="5">
        <v>3.2</v>
      </c>
      <c r="E4626" s="5">
        <v>1.1363636363636365</v>
      </c>
    </row>
    <row r="4627" spans="1:5" x14ac:dyDescent="0.2">
      <c r="A4627" s="6" t="s">
        <v>7509</v>
      </c>
      <c r="B4627" s="6"/>
      <c r="C4627" s="5" t="s">
        <v>1737</v>
      </c>
      <c r="D4627" s="5">
        <v>3.2</v>
      </c>
      <c r="E4627" s="5">
        <v>1.1363636363636365</v>
      </c>
    </row>
    <row r="4628" spans="1:5" x14ac:dyDescent="0.2">
      <c r="A4628" s="6" t="s">
        <v>7510</v>
      </c>
      <c r="B4628" s="6"/>
      <c r="C4628" s="5" t="s">
        <v>4518</v>
      </c>
      <c r="D4628" s="5">
        <v>3.5999999999999996</v>
      </c>
      <c r="E4628" s="5">
        <v>0</v>
      </c>
    </row>
    <row r="4629" spans="1:5" x14ac:dyDescent="0.2">
      <c r="A4629" s="6" t="s">
        <v>7511</v>
      </c>
      <c r="B4629" s="6"/>
      <c r="C4629" s="5" t="s">
        <v>7512</v>
      </c>
      <c r="D4629" s="5">
        <v>3.2</v>
      </c>
      <c r="E4629" s="5">
        <v>1.1363636363636365</v>
      </c>
    </row>
    <row r="4630" spans="1:5" x14ac:dyDescent="0.2">
      <c r="A4630" s="6" t="s">
        <v>7513</v>
      </c>
      <c r="B4630" s="6"/>
      <c r="C4630" s="5" t="s">
        <v>1152</v>
      </c>
      <c r="D4630" s="5">
        <v>3.2</v>
      </c>
      <c r="E4630" s="5">
        <v>1.1363636363636365</v>
      </c>
    </row>
    <row r="4631" spans="1:5" x14ac:dyDescent="0.2">
      <c r="A4631" s="6" t="s">
        <v>7514</v>
      </c>
      <c r="B4631" s="6"/>
      <c r="C4631" s="5" t="s">
        <v>1152</v>
      </c>
      <c r="D4631" s="5">
        <v>3.5999999999999996</v>
      </c>
      <c r="E4631" s="5">
        <v>0</v>
      </c>
    </row>
    <row r="4632" spans="1:5" x14ac:dyDescent="0.2">
      <c r="A4632" s="6" t="s">
        <v>7515</v>
      </c>
      <c r="B4632" s="6"/>
      <c r="C4632" s="5" t="s">
        <v>1152</v>
      </c>
      <c r="D4632" s="5">
        <v>0</v>
      </c>
      <c r="E4632" s="5">
        <v>10.227272727272728</v>
      </c>
    </row>
    <row r="4633" spans="1:5" x14ac:dyDescent="0.2">
      <c r="A4633" s="6" t="s">
        <v>7516</v>
      </c>
      <c r="B4633" s="6"/>
      <c r="C4633" s="5" t="s">
        <v>1152</v>
      </c>
      <c r="D4633" s="5">
        <v>3.5999999999999996</v>
      </c>
      <c r="E4633" s="5">
        <v>0</v>
      </c>
    </row>
    <row r="4634" spans="1:5" x14ac:dyDescent="0.2">
      <c r="A4634" s="6" t="s">
        <v>7517</v>
      </c>
      <c r="B4634" s="6"/>
      <c r="C4634" s="5" t="s">
        <v>5252</v>
      </c>
      <c r="D4634" s="5">
        <v>3.2</v>
      </c>
      <c r="E4634" s="5">
        <v>1.1363636363636365</v>
      </c>
    </row>
    <row r="4635" spans="1:5" x14ac:dyDescent="0.2">
      <c r="A4635" s="6" t="s">
        <v>7518</v>
      </c>
      <c r="B4635" s="6"/>
      <c r="C4635" s="5" t="s">
        <v>7056</v>
      </c>
      <c r="D4635" s="5">
        <v>3.2</v>
      </c>
      <c r="E4635" s="5">
        <v>1.1363636363636365</v>
      </c>
    </row>
    <row r="4636" spans="1:5" x14ac:dyDescent="0.2">
      <c r="A4636" s="6" t="s">
        <v>7519</v>
      </c>
      <c r="B4636" s="6"/>
      <c r="C4636" s="5" t="s">
        <v>4883</v>
      </c>
      <c r="D4636" s="5">
        <v>3.5999999999999996</v>
      </c>
      <c r="E4636" s="5">
        <v>0</v>
      </c>
    </row>
    <row r="4637" spans="1:5" x14ac:dyDescent="0.2">
      <c r="A4637" s="6" t="s">
        <v>7520</v>
      </c>
      <c r="B4637" s="6"/>
      <c r="C4637" s="5" t="s">
        <v>1152</v>
      </c>
      <c r="D4637" s="5">
        <v>3.5999999999999996</v>
      </c>
      <c r="E4637" s="5">
        <v>0</v>
      </c>
    </row>
    <row r="4638" spans="1:5" x14ac:dyDescent="0.2">
      <c r="A4638" s="6" t="s">
        <v>7521</v>
      </c>
      <c r="B4638" s="6"/>
      <c r="C4638" s="5" t="s">
        <v>6422</v>
      </c>
      <c r="D4638" s="5">
        <v>2.8000000000000003</v>
      </c>
      <c r="E4638" s="5">
        <v>2.2727272727272729</v>
      </c>
    </row>
    <row r="4639" spans="1:5" x14ac:dyDescent="0.2">
      <c r="A4639" s="6" t="s">
        <v>7522</v>
      </c>
      <c r="B4639" s="6"/>
      <c r="C4639" s="5" t="s">
        <v>5764</v>
      </c>
      <c r="D4639" s="5">
        <v>2.8000000000000003</v>
      </c>
      <c r="E4639" s="5">
        <v>2.2727272727272729</v>
      </c>
    </row>
    <row r="4640" spans="1:5" x14ac:dyDescent="0.2">
      <c r="A4640" s="6" t="s">
        <v>7523</v>
      </c>
      <c r="B4640" s="6"/>
      <c r="C4640" s="5" t="s">
        <v>1152</v>
      </c>
      <c r="D4640" s="5">
        <v>3.2</v>
      </c>
      <c r="E4640" s="5">
        <v>1.1363636363636365</v>
      </c>
    </row>
    <row r="4641" spans="1:5" x14ac:dyDescent="0.2">
      <c r="A4641" s="6" t="s">
        <v>7524</v>
      </c>
      <c r="B4641" s="6"/>
      <c r="C4641" s="5" t="s">
        <v>6533</v>
      </c>
      <c r="D4641" s="5">
        <v>3.2</v>
      </c>
      <c r="E4641" s="5">
        <v>1.1363636363636365</v>
      </c>
    </row>
    <row r="4642" spans="1:5" x14ac:dyDescent="0.2">
      <c r="A4642" s="6" t="s">
        <v>7525</v>
      </c>
      <c r="B4642" s="6"/>
      <c r="C4642" s="5" t="s">
        <v>1152</v>
      </c>
      <c r="D4642" s="5">
        <v>2.8000000000000003</v>
      </c>
      <c r="E4642" s="5">
        <v>2.2727272727272729</v>
      </c>
    </row>
    <row r="4643" spans="1:5" x14ac:dyDescent="0.2">
      <c r="A4643" s="6" t="s">
        <v>7526</v>
      </c>
      <c r="B4643" s="6"/>
      <c r="C4643" s="5" t="s">
        <v>6226</v>
      </c>
      <c r="D4643" s="5">
        <v>1.6</v>
      </c>
      <c r="E4643" s="5">
        <v>5.6818181818181817</v>
      </c>
    </row>
    <row r="4644" spans="1:5" x14ac:dyDescent="0.2">
      <c r="A4644" s="6" t="s">
        <v>7527</v>
      </c>
      <c r="B4644" s="6" t="s">
        <v>6563</v>
      </c>
      <c r="C4644" s="5" t="s">
        <v>6564</v>
      </c>
      <c r="D4644" s="5">
        <v>2.8000000000000003</v>
      </c>
      <c r="E4644" s="5">
        <v>2.2727272727272729</v>
      </c>
    </row>
    <row r="4645" spans="1:5" x14ac:dyDescent="0.2">
      <c r="A4645" s="6" t="s">
        <v>7528</v>
      </c>
      <c r="B4645" s="6"/>
      <c r="C4645" s="5" t="s">
        <v>1297</v>
      </c>
      <c r="D4645" s="5">
        <v>3.5999999999999996</v>
      </c>
      <c r="E4645" s="5">
        <v>0</v>
      </c>
    </row>
    <row r="4646" spans="1:5" x14ac:dyDescent="0.2">
      <c r="A4646" s="6" t="s">
        <v>7529</v>
      </c>
      <c r="B4646" s="6"/>
      <c r="C4646" s="5" t="s">
        <v>1152</v>
      </c>
      <c r="D4646" s="5">
        <v>3.5999999999999996</v>
      </c>
      <c r="E4646" s="5">
        <v>0</v>
      </c>
    </row>
    <row r="4647" spans="1:5" x14ac:dyDescent="0.2">
      <c r="A4647" s="6" t="s">
        <v>7530</v>
      </c>
      <c r="B4647" s="6" t="s">
        <v>4519</v>
      </c>
      <c r="C4647" s="5" t="s">
        <v>4520</v>
      </c>
      <c r="D4647" s="5">
        <v>2.8000000000000003</v>
      </c>
      <c r="E4647" s="5">
        <v>2.2727272727272729</v>
      </c>
    </row>
    <row r="4648" spans="1:5" x14ac:dyDescent="0.2">
      <c r="A4648" s="6" t="s">
        <v>7531</v>
      </c>
      <c r="B4648" s="6"/>
      <c r="C4648" s="5" t="s">
        <v>1152</v>
      </c>
      <c r="D4648" s="5">
        <v>2.8000000000000003</v>
      </c>
      <c r="E4648" s="5">
        <v>2.2727272727272729</v>
      </c>
    </row>
    <row r="4649" spans="1:5" x14ac:dyDescent="0.2">
      <c r="A4649" s="6" t="s">
        <v>7532</v>
      </c>
      <c r="B4649" s="6" t="s">
        <v>5201</v>
      </c>
      <c r="C4649" s="5" t="s">
        <v>5202</v>
      </c>
      <c r="D4649" s="5">
        <v>3.5999999999999996</v>
      </c>
      <c r="E4649" s="5">
        <v>0</v>
      </c>
    </row>
    <row r="4650" spans="1:5" x14ac:dyDescent="0.2">
      <c r="A4650" s="6" t="s">
        <v>7533</v>
      </c>
      <c r="B4650" s="6"/>
      <c r="C4650" s="5" t="s">
        <v>7534</v>
      </c>
      <c r="D4650" s="5">
        <v>2.8000000000000003</v>
      </c>
      <c r="E4650" s="5">
        <v>2.2727272727272729</v>
      </c>
    </row>
    <row r="4651" spans="1:5" x14ac:dyDescent="0.2">
      <c r="A4651" s="6" t="s">
        <v>7535</v>
      </c>
      <c r="B4651" s="6" t="s">
        <v>7388</v>
      </c>
      <c r="C4651" s="5" t="s">
        <v>7389</v>
      </c>
      <c r="D4651" s="5">
        <v>3.2</v>
      </c>
      <c r="E4651" s="5">
        <v>1.1363636363636365</v>
      </c>
    </row>
    <row r="4652" spans="1:5" x14ac:dyDescent="0.2">
      <c r="A4652" s="6" t="s">
        <v>7536</v>
      </c>
      <c r="B4652" s="6" t="s">
        <v>6315</v>
      </c>
      <c r="C4652" s="5" t="s">
        <v>3468</v>
      </c>
      <c r="D4652" s="5">
        <v>3.5999999999999996</v>
      </c>
      <c r="E4652" s="5">
        <v>0</v>
      </c>
    </row>
    <row r="4653" spans="1:5" x14ac:dyDescent="0.2">
      <c r="A4653" s="6" t="s">
        <v>7537</v>
      </c>
      <c r="B4653" s="6" t="s">
        <v>5120</v>
      </c>
      <c r="C4653" s="5" t="s">
        <v>4766</v>
      </c>
      <c r="D4653" s="5">
        <v>3.5999999999999996</v>
      </c>
      <c r="E4653" s="5">
        <v>0</v>
      </c>
    </row>
    <row r="4654" spans="1:5" x14ac:dyDescent="0.2">
      <c r="A4654" s="6" t="s">
        <v>7538</v>
      </c>
      <c r="B4654" s="6"/>
      <c r="C4654" s="5" t="s">
        <v>1152</v>
      </c>
      <c r="D4654" s="5">
        <v>2.8000000000000003</v>
      </c>
      <c r="E4654" s="5">
        <v>2.2727272727272729</v>
      </c>
    </row>
    <row r="4655" spans="1:5" x14ac:dyDescent="0.2">
      <c r="A4655" s="6" t="s">
        <v>7539</v>
      </c>
      <c r="B4655" s="6"/>
      <c r="C4655" s="5" t="s">
        <v>1152</v>
      </c>
      <c r="D4655" s="5">
        <v>2.8000000000000003</v>
      </c>
      <c r="E4655" s="5">
        <v>2.2727272727272729</v>
      </c>
    </row>
    <row r="4656" spans="1:5" x14ac:dyDescent="0.2">
      <c r="A4656" s="6" t="s">
        <v>7540</v>
      </c>
      <c r="B4656" s="6"/>
      <c r="C4656" s="5" t="s">
        <v>1152</v>
      </c>
      <c r="D4656" s="5">
        <v>1.6</v>
      </c>
      <c r="E4656" s="5">
        <v>5.6818181818181817</v>
      </c>
    </row>
    <row r="4657" spans="1:5" x14ac:dyDescent="0.2">
      <c r="A4657" s="6" t="s">
        <v>7541</v>
      </c>
      <c r="B4657" s="6"/>
      <c r="C4657" s="5" t="s">
        <v>1152</v>
      </c>
      <c r="D4657" s="5">
        <v>1.6</v>
      </c>
      <c r="E4657" s="5">
        <v>5.6818181818181817</v>
      </c>
    </row>
    <row r="4658" spans="1:5" x14ac:dyDescent="0.2">
      <c r="A4658" s="6" t="s">
        <v>7542</v>
      </c>
      <c r="B4658" s="6"/>
      <c r="C4658" s="5" t="s">
        <v>5468</v>
      </c>
      <c r="D4658" s="5">
        <v>1.6</v>
      </c>
      <c r="E4658" s="5">
        <v>5.6818181818181817</v>
      </c>
    </row>
    <row r="4659" spans="1:5" x14ac:dyDescent="0.2">
      <c r="A4659" s="6" t="s">
        <v>7543</v>
      </c>
      <c r="B4659" s="6"/>
      <c r="C4659" s="5" t="s">
        <v>1152</v>
      </c>
      <c r="D4659" s="5">
        <v>1.6</v>
      </c>
      <c r="E4659" s="5">
        <v>5.6818181818181817</v>
      </c>
    </row>
    <row r="4660" spans="1:5" x14ac:dyDescent="0.2">
      <c r="A4660" s="6" t="s">
        <v>7544</v>
      </c>
      <c r="B4660" s="6"/>
      <c r="C4660" s="5" t="s">
        <v>1152</v>
      </c>
      <c r="D4660" s="5">
        <v>3.5999999999999996</v>
      </c>
      <c r="E4660" s="5">
        <v>0</v>
      </c>
    </row>
    <row r="4661" spans="1:5" x14ac:dyDescent="0.2">
      <c r="A4661" s="6" t="s">
        <v>7545</v>
      </c>
      <c r="B4661" s="6"/>
      <c r="C4661" s="5" t="s">
        <v>2325</v>
      </c>
      <c r="D4661" s="5">
        <v>3.5999999999999996</v>
      </c>
      <c r="E4661" s="5">
        <v>0</v>
      </c>
    </row>
    <row r="4662" spans="1:5" x14ac:dyDescent="0.2">
      <c r="A4662" s="6" t="s">
        <v>7546</v>
      </c>
      <c r="B4662" s="6"/>
      <c r="C4662" s="5" t="s">
        <v>4681</v>
      </c>
      <c r="D4662" s="5">
        <v>2.8000000000000003</v>
      </c>
      <c r="E4662" s="5">
        <v>2.2727272727272729</v>
      </c>
    </row>
    <row r="4663" spans="1:5" x14ac:dyDescent="0.2">
      <c r="A4663" s="6" t="s">
        <v>7547</v>
      </c>
      <c r="B4663" s="6"/>
      <c r="C4663" s="5" t="s">
        <v>5332</v>
      </c>
      <c r="D4663" s="5">
        <v>2.8000000000000003</v>
      </c>
      <c r="E4663" s="5">
        <v>2.2727272727272729</v>
      </c>
    </row>
    <row r="4664" spans="1:5" x14ac:dyDescent="0.2">
      <c r="A4664" s="6" t="s">
        <v>7548</v>
      </c>
      <c r="B4664" s="6"/>
      <c r="C4664" s="5" t="s">
        <v>1879</v>
      </c>
      <c r="D4664" s="5">
        <v>3.5999999999999996</v>
      </c>
      <c r="E4664" s="5">
        <v>0</v>
      </c>
    </row>
    <row r="4665" spans="1:5" x14ac:dyDescent="0.2">
      <c r="A4665" s="6" t="s">
        <v>7549</v>
      </c>
      <c r="B4665" s="6"/>
      <c r="C4665" s="5" t="s">
        <v>1152</v>
      </c>
      <c r="D4665" s="5">
        <v>3.5999999999999996</v>
      </c>
      <c r="E4665" s="5">
        <v>0</v>
      </c>
    </row>
    <row r="4666" spans="1:5" x14ac:dyDescent="0.2">
      <c r="A4666" s="6" t="s">
        <v>7550</v>
      </c>
      <c r="B4666" s="6"/>
      <c r="C4666" s="5" t="s">
        <v>1152</v>
      </c>
      <c r="D4666" s="5">
        <v>3.5999999999999996</v>
      </c>
      <c r="E4666" s="5">
        <v>0</v>
      </c>
    </row>
    <row r="4667" spans="1:5" x14ac:dyDescent="0.2">
      <c r="A4667" s="6" t="s">
        <v>7551</v>
      </c>
      <c r="B4667" s="6"/>
      <c r="C4667" s="5" t="s">
        <v>1152</v>
      </c>
      <c r="D4667" s="5">
        <v>3.5999999999999996</v>
      </c>
      <c r="E4667" s="5">
        <v>0</v>
      </c>
    </row>
    <row r="4668" spans="1:5" x14ac:dyDescent="0.2">
      <c r="A4668" s="6" t="s">
        <v>7552</v>
      </c>
      <c r="B4668" s="6"/>
      <c r="C4668" s="5" t="s">
        <v>1152</v>
      </c>
      <c r="D4668" s="5">
        <v>3.5999999999999996</v>
      </c>
      <c r="E4668" s="5">
        <v>0</v>
      </c>
    </row>
    <row r="4669" spans="1:5" x14ac:dyDescent="0.2">
      <c r="A4669" s="6" t="s">
        <v>7553</v>
      </c>
      <c r="B4669" s="6"/>
      <c r="C4669" s="5" t="s">
        <v>1152</v>
      </c>
      <c r="D4669" s="5">
        <v>3.5999999999999996</v>
      </c>
      <c r="E4669" s="5">
        <v>0</v>
      </c>
    </row>
    <row r="4670" spans="1:5" x14ac:dyDescent="0.2">
      <c r="A4670" s="6" t="s">
        <v>7554</v>
      </c>
      <c r="B4670" s="6"/>
      <c r="C4670" s="5" t="s">
        <v>1152</v>
      </c>
      <c r="D4670" s="5">
        <v>3.5999999999999996</v>
      </c>
      <c r="E4670" s="5">
        <v>0</v>
      </c>
    </row>
    <row r="4671" spans="1:5" x14ac:dyDescent="0.2">
      <c r="A4671" s="6" t="s">
        <v>7555</v>
      </c>
      <c r="B4671" s="6"/>
      <c r="C4671" s="5" t="s">
        <v>1152</v>
      </c>
      <c r="D4671" s="5">
        <v>3.5999999999999996</v>
      </c>
      <c r="E4671" s="5">
        <v>0</v>
      </c>
    </row>
    <row r="4672" spans="1:5" x14ac:dyDescent="0.2">
      <c r="A4672" s="6" t="s">
        <v>7556</v>
      </c>
      <c r="B4672" s="6"/>
      <c r="C4672" s="5" t="s">
        <v>7557</v>
      </c>
      <c r="D4672" s="5">
        <v>3.5999999999999996</v>
      </c>
      <c r="E4672" s="5">
        <v>0</v>
      </c>
    </row>
    <row r="4673" spans="1:5" x14ac:dyDescent="0.2">
      <c r="A4673" s="6" t="s">
        <v>7558</v>
      </c>
      <c r="B4673" s="6"/>
      <c r="C4673" s="5" t="s">
        <v>1152</v>
      </c>
      <c r="D4673" s="5">
        <v>3.5999999999999996</v>
      </c>
      <c r="E4673" s="5">
        <v>0</v>
      </c>
    </row>
    <row r="4674" spans="1:5" x14ac:dyDescent="0.2">
      <c r="A4674" s="6" t="s">
        <v>7559</v>
      </c>
      <c r="B4674" s="6"/>
      <c r="C4674" s="5" t="s">
        <v>1152</v>
      </c>
      <c r="D4674" s="5">
        <v>3.5999999999999996</v>
      </c>
      <c r="E4674" s="5">
        <v>0</v>
      </c>
    </row>
    <row r="4675" spans="1:5" x14ac:dyDescent="0.2">
      <c r="A4675" s="6" t="s">
        <v>7560</v>
      </c>
      <c r="B4675" s="6"/>
      <c r="C4675" s="5" t="s">
        <v>7561</v>
      </c>
      <c r="D4675" s="5">
        <v>3.2</v>
      </c>
      <c r="E4675" s="5">
        <v>1.1363636363636365</v>
      </c>
    </row>
    <row r="4676" spans="1:5" x14ac:dyDescent="0.2">
      <c r="A4676" s="6" t="s">
        <v>7562</v>
      </c>
      <c r="B4676" s="6"/>
      <c r="C4676" s="5" t="s">
        <v>1152</v>
      </c>
      <c r="D4676" s="5">
        <v>3.2</v>
      </c>
      <c r="E4676" s="5">
        <v>1.1363636363636365</v>
      </c>
    </row>
    <row r="4677" spans="1:5" x14ac:dyDescent="0.2">
      <c r="A4677" s="6" t="s">
        <v>7563</v>
      </c>
      <c r="B4677" s="6"/>
      <c r="C4677" s="5" t="s">
        <v>1152</v>
      </c>
      <c r="D4677" s="5">
        <v>3.2</v>
      </c>
      <c r="E4677" s="5">
        <v>1.1363636363636365</v>
      </c>
    </row>
    <row r="4678" spans="1:5" x14ac:dyDescent="0.2">
      <c r="A4678" s="6" t="s">
        <v>7564</v>
      </c>
      <c r="B4678" s="6" t="s">
        <v>6184</v>
      </c>
      <c r="C4678" s="5" t="s">
        <v>2204</v>
      </c>
      <c r="D4678" s="5">
        <v>3.5999999999999996</v>
      </c>
      <c r="E4678" s="5">
        <v>0</v>
      </c>
    </row>
    <row r="4679" spans="1:5" x14ac:dyDescent="0.2">
      <c r="A4679" s="6" t="s">
        <v>7565</v>
      </c>
      <c r="B4679" s="6" t="s">
        <v>7395</v>
      </c>
      <c r="C4679" s="5" t="s">
        <v>7396</v>
      </c>
      <c r="D4679" s="5">
        <v>3.2</v>
      </c>
      <c r="E4679" s="5">
        <v>1.1363636363636365</v>
      </c>
    </row>
    <row r="4680" spans="1:5" x14ac:dyDescent="0.2">
      <c r="A4680" s="6" t="s">
        <v>7566</v>
      </c>
      <c r="B4680" s="6"/>
      <c r="C4680" s="5" t="s">
        <v>1152</v>
      </c>
      <c r="D4680" s="5">
        <v>3.2</v>
      </c>
      <c r="E4680" s="5">
        <v>1.1363636363636365</v>
      </c>
    </row>
    <row r="4681" spans="1:5" x14ac:dyDescent="0.2">
      <c r="A4681" s="6" t="s">
        <v>7567</v>
      </c>
      <c r="B4681" s="6"/>
      <c r="C4681" s="5" t="s">
        <v>4936</v>
      </c>
      <c r="D4681" s="5">
        <v>2.4</v>
      </c>
      <c r="E4681" s="5">
        <v>3.4090909090909087</v>
      </c>
    </row>
    <row r="4682" spans="1:5" x14ac:dyDescent="0.2">
      <c r="A4682" s="6" t="s">
        <v>7568</v>
      </c>
      <c r="B4682" s="6"/>
      <c r="C4682" s="5" t="s">
        <v>7569</v>
      </c>
      <c r="D4682" s="5">
        <v>3.2</v>
      </c>
      <c r="E4682" s="5">
        <v>1.1363636363636365</v>
      </c>
    </row>
    <row r="4683" spans="1:5" x14ac:dyDescent="0.2">
      <c r="A4683" s="6" t="s">
        <v>7570</v>
      </c>
      <c r="B4683" s="6"/>
      <c r="C4683" s="5" t="s">
        <v>1152</v>
      </c>
      <c r="D4683" s="5">
        <v>2.4</v>
      </c>
      <c r="E4683" s="5">
        <v>3.4090909090909087</v>
      </c>
    </row>
    <row r="4684" spans="1:5" x14ac:dyDescent="0.2">
      <c r="A4684" s="6" t="s">
        <v>7571</v>
      </c>
      <c r="B4684" s="6"/>
      <c r="C4684" s="5" t="s">
        <v>7572</v>
      </c>
      <c r="D4684" s="5">
        <v>3.2</v>
      </c>
      <c r="E4684" s="5">
        <v>1.1363636363636365</v>
      </c>
    </row>
    <row r="4685" spans="1:5" x14ac:dyDescent="0.2">
      <c r="A4685" s="6" t="s">
        <v>7573</v>
      </c>
      <c r="B4685" s="6"/>
      <c r="C4685" s="5" t="s">
        <v>1152</v>
      </c>
      <c r="D4685" s="5">
        <v>3.5999999999999996</v>
      </c>
      <c r="E4685" s="5">
        <v>0</v>
      </c>
    </row>
    <row r="4686" spans="1:5" x14ac:dyDescent="0.2">
      <c r="A4686" s="6" t="s">
        <v>7574</v>
      </c>
      <c r="B4686" s="6" t="s">
        <v>6559</v>
      </c>
      <c r="C4686" s="5" t="s">
        <v>6560</v>
      </c>
      <c r="D4686" s="5">
        <v>2.8000000000000003</v>
      </c>
      <c r="E4686" s="5">
        <v>2.2727272727272729</v>
      </c>
    </row>
    <row r="4687" spans="1:5" x14ac:dyDescent="0.2">
      <c r="A4687" s="6" t="s">
        <v>7575</v>
      </c>
      <c r="B4687" s="6"/>
      <c r="C4687" s="5" t="s">
        <v>1152</v>
      </c>
      <c r="D4687" s="5">
        <v>2.8000000000000003</v>
      </c>
      <c r="E4687" s="5">
        <v>2.2727272727272729</v>
      </c>
    </row>
    <row r="4688" spans="1:5" x14ac:dyDescent="0.2">
      <c r="A4688" s="6" t="s">
        <v>7576</v>
      </c>
      <c r="B4688" s="6"/>
      <c r="C4688" s="5" t="s">
        <v>7534</v>
      </c>
      <c r="D4688" s="5">
        <v>1.6</v>
      </c>
      <c r="E4688" s="5">
        <v>5.6818181818181817</v>
      </c>
    </row>
    <row r="4689" spans="1:5" x14ac:dyDescent="0.2">
      <c r="A4689" s="6" t="s">
        <v>7577</v>
      </c>
      <c r="B4689" s="6"/>
      <c r="C4689" s="5" t="s">
        <v>1152</v>
      </c>
      <c r="D4689" s="5">
        <v>1.6</v>
      </c>
      <c r="E4689" s="5">
        <v>5.6818181818181817</v>
      </c>
    </row>
    <row r="4690" spans="1:5" x14ac:dyDescent="0.2">
      <c r="A4690" s="6" t="s">
        <v>7578</v>
      </c>
      <c r="B4690" s="6"/>
      <c r="C4690" s="5" t="s">
        <v>1152</v>
      </c>
      <c r="D4690" s="5">
        <v>1.6</v>
      </c>
      <c r="E4690" s="5">
        <v>5.6818181818181817</v>
      </c>
    </row>
    <row r="4691" spans="1:5" x14ac:dyDescent="0.2">
      <c r="A4691" s="6" t="s">
        <v>7579</v>
      </c>
      <c r="B4691" s="6"/>
      <c r="C4691" s="5" t="s">
        <v>4740</v>
      </c>
      <c r="D4691" s="5">
        <v>3.2</v>
      </c>
      <c r="E4691" s="5">
        <v>1.1363636363636365</v>
      </c>
    </row>
    <row r="4692" spans="1:5" x14ac:dyDescent="0.2">
      <c r="A4692" s="6" t="s">
        <v>7580</v>
      </c>
      <c r="B4692" s="6" t="s">
        <v>3048</v>
      </c>
      <c r="C4692" s="5" t="s">
        <v>3049</v>
      </c>
      <c r="D4692" s="5">
        <v>3.5999999999999996</v>
      </c>
      <c r="E4692" s="5">
        <v>0</v>
      </c>
    </row>
    <row r="4693" spans="1:5" x14ac:dyDescent="0.2">
      <c r="A4693" s="6" t="s">
        <v>7581</v>
      </c>
      <c r="B4693" s="6"/>
      <c r="C4693" s="5" t="s">
        <v>1152</v>
      </c>
      <c r="D4693" s="5">
        <v>2.8000000000000003</v>
      </c>
      <c r="E4693" s="5">
        <v>2.2727272727272729</v>
      </c>
    </row>
    <row r="4694" spans="1:5" x14ac:dyDescent="0.2">
      <c r="A4694" s="6" t="s">
        <v>7582</v>
      </c>
      <c r="B4694" s="6" t="s">
        <v>6484</v>
      </c>
      <c r="C4694" s="5" t="s">
        <v>4663</v>
      </c>
      <c r="D4694" s="5">
        <v>0.4</v>
      </c>
      <c r="E4694" s="5">
        <v>9.0909090909090917</v>
      </c>
    </row>
    <row r="4695" spans="1:5" x14ac:dyDescent="0.2">
      <c r="A4695" s="6" t="s">
        <v>7583</v>
      </c>
      <c r="B4695" s="6"/>
      <c r="C4695" s="5" t="s">
        <v>4936</v>
      </c>
      <c r="D4695" s="5">
        <v>0</v>
      </c>
      <c r="E4695" s="5">
        <v>10.227272727272728</v>
      </c>
    </row>
    <row r="4696" spans="1:5" x14ac:dyDescent="0.2">
      <c r="A4696" s="6" t="s">
        <v>7584</v>
      </c>
      <c r="B4696" s="6"/>
      <c r="C4696" s="5" t="s">
        <v>4487</v>
      </c>
      <c r="D4696" s="5">
        <v>0</v>
      </c>
      <c r="E4696" s="5">
        <v>10.227272727272728</v>
      </c>
    </row>
    <row r="4697" spans="1:5" x14ac:dyDescent="0.2">
      <c r="A4697" s="6" t="s">
        <v>7585</v>
      </c>
      <c r="B4697" s="6"/>
      <c r="C4697" s="5" t="s">
        <v>1152</v>
      </c>
      <c r="D4697" s="5">
        <v>0</v>
      </c>
      <c r="E4697" s="5">
        <v>10.227272727272728</v>
      </c>
    </row>
    <row r="4698" spans="1:5" x14ac:dyDescent="0.2">
      <c r="A4698" s="6" t="s">
        <v>7586</v>
      </c>
      <c r="B4698" s="6"/>
      <c r="C4698" s="5" t="s">
        <v>1152</v>
      </c>
      <c r="D4698" s="5">
        <v>0</v>
      </c>
      <c r="E4698" s="5">
        <v>10.227272727272728</v>
      </c>
    </row>
    <row r="4699" spans="1:5" x14ac:dyDescent="0.2">
      <c r="A4699" s="6" t="s">
        <v>7587</v>
      </c>
      <c r="B4699" s="6"/>
      <c r="C4699" s="5" t="s">
        <v>1152</v>
      </c>
      <c r="D4699" s="5">
        <v>0</v>
      </c>
      <c r="E4699" s="5">
        <v>10.227272727272728</v>
      </c>
    </row>
    <row r="4700" spans="1:5" x14ac:dyDescent="0.2">
      <c r="A4700" s="6" t="s">
        <v>7588</v>
      </c>
      <c r="B4700" s="6"/>
      <c r="C4700" s="5" t="s">
        <v>1152</v>
      </c>
      <c r="D4700" s="5">
        <v>0</v>
      </c>
      <c r="E4700" s="5">
        <v>10.227272727272728</v>
      </c>
    </row>
    <row r="4701" spans="1:5" x14ac:dyDescent="0.2">
      <c r="A4701" s="6" t="s">
        <v>7589</v>
      </c>
      <c r="B4701" s="6"/>
      <c r="C4701" s="5" t="s">
        <v>1152</v>
      </c>
      <c r="D4701" s="5">
        <v>0</v>
      </c>
      <c r="E4701" s="5">
        <v>10.227272727272728</v>
      </c>
    </row>
    <row r="4702" spans="1:5" x14ac:dyDescent="0.2">
      <c r="A4702" s="6" t="s">
        <v>7590</v>
      </c>
      <c r="B4702" s="6"/>
      <c r="C4702" s="5" t="s">
        <v>1152</v>
      </c>
      <c r="D4702" s="5">
        <v>0</v>
      </c>
      <c r="E4702" s="5">
        <v>10.227272727272728</v>
      </c>
    </row>
    <row r="4703" spans="1:5" x14ac:dyDescent="0.2">
      <c r="A4703" s="6" t="s">
        <v>7591</v>
      </c>
      <c r="B4703" s="6"/>
      <c r="C4703" s="5" t="s">
        <v>2752</v>
      </c>
      <c r="D4703" s="5">
        <v>0</v>
      </c>
      <c r="E4703" s="5">
        <v>10.227272727272728</v>
      </c>
    </row>
    <row r="4704" spans="1:5" x14ac:dyDescent="0.2">
      <c r="A4704" s="6" t="s">
        <v>7592</v>
      </c>
      <c r="B4704" s="6"/>
      <c r="C4704" s="5" t="s">
        <v>1152</v>
      </c>
      <c r="D4704" s="5">
        <v>0</v>
      </c>
      <c r="E4704" s="5">
        <v>10.227272727272728</v>
      </c>
    </row>
    <row r="4705" spans="1:5" x14ac:dyDescent="0.2">
      <c r="A4705" s="6" t="s">
        <v>7593</v>
      </c>
      <c r="B4705" s="6"/>
      <c r="C4705" s="5" t="s">
        <v>1152</v>
      </c>
      <c r="D4705" s="5">
        <v>3.5999999999999996</v>
      </c>
      <c r="E4705" s="5">
        <v>0</v>
      </c>
    </row>
    <row r="4706" spans="1:5" x14ac:dyDescent="0.2">
      <c r="A4706" s="6" t="s">
        <v>7594</v>
      </c>
      <c r="B4706" s="6"/>
      <c r="C4706" s="5" t="s">
        <v>1152</v>
      </c>
      <c r="D4706" s="5">
        <v>3.5999999999999996</v>
      </c>
      <c r="E4706" s="5">
        <v>0</v>
      </c>
    </row>
    <row r="4707" spans="1:5" x14ac:dyDescent="0.2">
      <c r="A4707" s="6" t="s">
        <v>7595</v>
      </c>
      <c r="B4707" s="6"/>
      <c r="C4707" s="5" t="s">
        <v>1152</v>
      </c>
      <c r="D4707" s="5">
        <v>2</v>
      </c>
      <c r="E4707" s="5">
        <v>4.5454545454545459</v>
      </c>
    </row>
    <row r="4708" spans="1:5" x14ac:dyDescent="0.2">
      <c r="A4708" s="6" t="s">
        <v>7596</v>
      </c>
      <c r="B4708" s="6"/>
      <c r="C4708" s="5" t="s">
        <v>5082</v>
      </c>
      <c r="D4708" s="5">
        <v>3.5999999999999996</v>
      </c>
      <c r="E4708" s="5">
        <v>0</v>
      </c>
    </row>
    <row r="4709" spans="1:5" x14ac:dyDescent="0.2">
      <c r="A4709" s="6" t="s">
        <v>7597</v>
      </c>
      <c r="B4709" s="6" t="s">
        <v>6563</v>
      </c>
      <c r="C4709" s="5" t="s">
        <v>6564</v>
      </c>
      <c r="D4709" s="5">
        <v>3.5999999999999996</v>
      </c>
      <c r="E4709" s="5">
        <v>0</v>
      </c>
    </row>
    <row r="4710" spans="1:5" x14ac:dyDescent="0.2">
      <c r="A4710" s="6" t="s">
        <v>7598</v>
      </c>
      <c r="B4710" s="6"/>
      <c r="C4710" s="5" t="s">
        <v>1152</v>
      </c>
      <c r="D4710" s="5">
        <v>3.5999999999999996</v>
      </c>
      <c r="E4710" s="5">
        <v>0</v>
      </c>
    </row>
    <row r="4711" spans="1:5" x14ac:dyDescent="0.2">
      <c r="A4711" s="6" t="s">
        <v>7599</v>
      </c>
      <c r="B4711" s="6"/>
      <c r="C4711" s="5" t="s">
        <v>1152</v>
      </c>
      <c r="D4711" s="5">
        <v>3.2</v>
      </c>
      <c r="E4711" s="5">
        <v>1.1363636363636365</v>
      </c>
    </row>
    <row r="4712" spans="1:5" x14ac:dyDescent="0.2">
      <c r="A4712" s="6" t="s">
        <v>7600</v>
      </c>
      <c r="B4712" s="6"/>
      <c r="C4712" s="5" t="s">
        <v>1152</v>
      </c>
      <c r="D4712" s="5">
        <v>3.2</v>
      </c>
      <c r="E4712" s="5">
        <v>1.1363636363636365</v>
      </c>
    </row>
    <row r="4713" spans="1:5" x14ac:dyDescent="0.2">
      <c r="A4713" s="6" t="s">
        <v>7601</v>
      </c>
      <c r="B4713" s="6"/>
      <c r="C4713" s="5" t="s">
        <v>1152</v>
      </c>
      <c r="D4713" s="5">
        <v>3.5999999999999996</v>
      </c>
      <c r="E4713" s="5">
        <v>0</v>
      </c>
    </row>
    <row r="4714" spans="1:5" x14ac:dyDescent="0.2">
      <c r="A4714" s="6" t="s">
        <v>7602</v>
      </c>
      <c r="B4714" s="6"/>
      <c r="C4714" s="5" t="s">
        <v>5895</v>
      </c>
      <c r="D4714" s="5">
        <v>2.8000000000000003</v>
      </c>
      <c r="E4714" s="5">
        <v>2.2727272727272729</v>
      </c>
    </row>
    <row r="4715" spans="1:5" x14ac:dyDescent="0.2">
      <c r="A4715" s="6" t="s">
        <v>7603</v>
      </c>
      <c r="B4715" s="6"/>
      <c r="C4715" s="5" t="s">
        <v>2744</v>
      </c>
      <c r="D4715" s="5">
        <v>2.8000000000000003</v>
      </c>
      <c r="E4715" s="5">
        <v>1.1363636363636365</v>
      </c>
    </row>
    <row r="4716" spans="1:5" x14ac:dyDescent="0.2">
      <c r="A4716" s="6" t="s">
        <v>7604</v>
      </c>
      <c r="B4716" s="6"/>
      <c r="C4716" s="5" t="s">
        <v>1152</v>
      </c>
      <c r="D4716" s="5">
        <v>2.8000000000000003</v>
      </c>
      <c r="E4716" s="5">
        <v>1.1363636363636365</v>
      </c>
    </row>
    <row r="4717" spans="1:5" x14ac:dyDescent="0.2">
      <c r="A4717" s="6" t="s">
        <v>7605</v>
      </c>
      <c r="B4717" s="6"/>
      <c r="C4717" s="5" t="s">
        <v>1152</v>
      </c>
      <c r="D4717" s="5">
        <v>3.2</v>
      </c>
      <c r="E4717" s="5">
        <v>0</v>
      </c>
    </row>
    <row r="4718" spans="1:5" x14ac:dyDescent="0.2">
      <c r="A4718" s="6" t="s">
        <v>7606</v>
      </c>
      <c r="B4718" s="6"/>
      <c r="C4718" s="5" t="s">
        <v>1152</v>
      </c>
      <c r="D4718" s="5">
        <v>3.2</v>
      </c>
      <c r="E4718" s="5">
        <v>0</v>
      </c>
    </row>
    <row r="4719" spans="1:5" x14ac:dyDescent="0.2">
      <c r="A4719" s="6" t="s">
        <v>7607</v>
      </c>
      <c r="B4719" s="6"/>
      <c r="C4719" s="5" t="s">
        <v>1152</v>
      </c>
      <c r="D4719" s="5">
        <v>3.2</v>
      </c>
      <c r="E4719" s="5">
        <v>0</v>
      </c>
    </row>
    <row r="4720" spans="1:5" x14ac:dyDescent="0.2">
      <c r="A4720" s="6" t="s">
        <v>7608</v>
      </c>
      <c r="B4720" s="6"/>
      <c r="C4720" s="5" t="s">
        <v>1152</v>
      </c>
      <c r="D4720" s="5">
        <v>2.8000000000000003</v>
      </c>
      <c r="E4720" s="5">
        <v>1.1363636363636365</v>
      </c>
    </row>
    <row r="4721" spans="1:5" x14ac:dyDescent="0.2">
      <c r="A4721" s="6" t="s">
        <v>7609</v>
      </c>
      <c r="B4721" s="6" t="s">
        <v>5025</v>
      </c>
      <c r="C4721" s="5" t="s">
        <v>3049</v>
      </c>
      <c r="D4721" s="5">
        <v>3.2</v>
      </c>
      <c r="E4721" s="5">
        <v>0</v>
      </c>
    </row>
    <row r="4722" spans="1:5" x14ac:dyDescent="0.2">
      <c r="A4722" s="6" t="s">
        <v>7610</v>
      </c>
      <c r="B4722" s="6" t="s">
        <v>4996</v>
      </c>
      <c r="C4722" s="5" t="s">
        <v>3732</v>
      </c>
      <c r="D4722" s="5">
        <v>2</v>
      </c>
      <c r="E4722" s="5">
        <v>3.4090909090909087</v>
      </c>
    </row>
    <row r="4723" spans="1:5" x14ac:dyDescent="0.2">
      <c r="A4723" s="6" t="s">
        <v>7611</v>
      </c>
      <c r="B4723" s="6" t="s">
        <v>6312</v>
      </c>
      <c r="C4723" s="5" t="s">
        <v>6360</v>
      </c>
      <c r="D4723" s="5">
        <v>2.8000000000000003</v>
      </c>
      <c r="E4723" s="5">
        <v>1.1363636363636365</v>
      </c>
    </row>
    <row r="4724" spans="1:5" x14ac:dyDescent="0.2">
      <c r="A4724" s="6" t="s">
        <v>7612</v>
      </c>
      <c r="B4724" s="6"/>
      <c r="C4724" s="5" t="s">
        <v>4715</v>
      </c>
      <c r="D4724" s="5">
        <v>0</v>
      </c>
      <c r="E4724" s="5">
        <v>9.0909090909090917</v>
      </c>
    </row>
    <row r="4725" spans="1:5" x14ac:dyDescent="0.2">
      <c r="A4725" s="6" t="s">
        <v>7613</v>
      </c>
      <c r="B4725" s="6"/>
      <c r="C4725" s="5" t="s">
        <v>1589</v>
      </c>
      <c r="D4725" s="5">
        <v>3.2</v>
      </c>
      <c r="E4725" s="5">
        <v>0</v>
      </c>
    </row>
    <row r="4726" spans="1:5" x14ac:dyDescent="0.2">
      <c r="A4726" s="6" t="s">
        <v>7614</v>
      </c>
      <c r="B4726" s="6"/>
      <c r="C4726" s="5" t="s">
        <v>1152</v>
      </c>
      <c r="D4726" s="5">
        <v>3.2</v>
      </c>
      <c r="E4726" s="5">
        <v>0</v>
      </c>
    </row>
    <row r="4727" spans="1:5" x14ac:dyDescent="0.2">
      <c r="A4727" s="6" t="s">
        <v>7615</v>
      </c>
      <c r="B4727" s="6"/>
      <c r="C4727" s="5" t="s">
        <v>1152</v>
      </c>
      <c r="D4727" s="5">
        <v>3.2</v>
      </c>
      <c r="E4727" s="5">
        <v>0</v>
      </c>
    </row>
    <row r="4728" spans="1:5" x14ac:dyDescent="0.2">
      <c r="A4728" s="6" t="s">
        <v>7616</v>
      </c>
      <c r="B4728" s="6"/>
      <c r="C4728" s="5" t="s">
        <v>1152</v>
      </c>
      <c r="D4728" s="5">
        <v>2.8000000000000003</v>
      </c>
      <c r="E4728" s="5">
        <v>1.1363636363636365</v>
      </c>
    </row>
    <row r="4729" spans="1:5" x14ac:dyDescent="0.2">
      <c r="A4729" s="6" t="s">
        <v>7617</v>
      </c>
      <c r="B4729" s="6"/>
      <c r="C4729" s="5" t="s">
        <v>4358</v>
      </c>
      <c r="D4729" s="5">
        <v>3.2</v>
      </c>
      <c r="E4729" s="5">
        <v>0</v>
      </c>
    </row>
    <row r="4730" spans="1:5" x14ac:dyDescent="0.2">
      <c r="A4730" s="6" t="s">
        <v>7618</v>
      </c>
      <c r="B4730" s="6" t="s">
        <v>5380</v>
      </c>
      <c r="C4730" s="5" t="s">
        <v>5137</v>
      </c>
      <c r="D4730" s="5">
        <v>2.8000000000000003</v>
      </c>
      <c r="E4730" s="5">
        <v>1.1363636363636365</v>
      </c>
    </row>
    <row r="4731" spans="1:5" x14ac:dyDescent="0.2">
      <c r="A4731" s="6" t="s">
        <v>7619</v>
      </c>
      <c r="B4731" s="6"/>
      <c r="C4731" s="5" t="s">
        <v>5468</v>
      </c>
      <c r="D4731" s="5">
        <v>2</v>
      </c>
      <c r="E4731" s="5">
        <v>3.4090909090909087</v>
      </c>
    </row>
    <row r="4732" spans="1:5" x14ac:dyDescent="0.2">
      <c r="A4732" s="6" t="s">
        <v>7620</v>
      </c>
      <c r="B4732" s="6" t="s">
        <v>1551</v>
      </c>
      <c r="C4732" s="5" t="s">
        <v>1552</v>
      </c>
      <c r="D4732" s="5">
        <v>2.8000000000000003</v>
      </c>
      <c r="E4732" s="5">
        <v>1.1363636363636365</v>
      </c>
    </row>
    <row r="4733" spans="1:5" x14ac:dyDescent="0.2">
      <c r="A4733" s="6" t="s">
        <v>7621</v>
      </c>
      <c r="B4733" s="6" t="s">
        <v>6444</v>
      </c>
      <c r="C4733" s="5" t="s">
        <v>6445</v>
      </c>
      <c r="D4733" s="5">
        <v>2.8000000000000003</v>
      </c>
      <c r="E4733" s="5">
        <v>1.1363636363636365</v>
      </c>
    </row>
    <row r="4734" spans="1:5" x14ac:dyDescent="0.2">
      <c r="A4734" s="6" t="s">
        <v>7622</v>
      </c>
      <c r="B4734" s="6"/>
      <c r="C4734" s="5" t="s">
        <v>4936</v>
      </c>
      <c r="D4734" s="5">
        <v>3.2</v>
      </c>
      <c r="E4734" s="5">
        <v>0</v>
      </c>
    </row>
    <row r="4735" spans="1:5" x14ac:dyDescent="0.2">
      <c r="A4735" s="6" t="s">
        <v>7623</v>
      </c>
      <c r="B4735" s="6"/>
      <c r="C4735" s="5" t="s">
        <v>1152</v>
      </c>
      <c r="D4735" s="5">
        <v>3.2</v>
      </c>
      <c r="E4735" s="5">
        <v>0</v>
      </c>
    </row>
    <row r="4736" spans="1:5" x14ac:dyDescent="0.2">
      <c r="A4736" s="6" t="s">
        <v>7624</v>
      </c>
      <c r="B4736" s="6"/>
      <c r="C4736" s="5" t="s">
        <v>1152</v>
      </c>
      <c r="D4736" s="5">
        <v>3.2</v>
      </c>
      <c r="E4736" s="5">
        <v>0</v>
      </c>
    </row>
    <row r="4737" spans="1:5" x14ac:dyDescent="0.2">
      <c r="A4737" s="6" t="s">
        <v>7625</v>
      </c>
      <c r="B4737" s="6"/>
      <c r="C4737" s="5" t="s">
        <v>1152</v>
      </c>
      <c r="D4737" s="5">
        <v>3.2</v>
      </c>
      <c r="E4737" s="5">
        <v>0</v>
      </c>
    </row>
    <row r="4738" spans="1:5" x14ac:dyDescent="0.2">
      <c r="A4738" s="6" t="s">
        <v>7626</v>
      </c>
      <c r="B4738" s="6"/>
      <c r="C4738" s="5" t="s">
        <v>1152</v>
      </c>
      <c r="D4738" s="5">
        <v>2.4</v>
      </c>
      <c r="E4738" s="5">
        <v>2.2727272727272729</v>
      </c>
    </row>
    <row r="4739" spans="1:5" x14ac:dyDescent="0.2">
      <c r="A4739" s="6" t="s">
        <v>7627</v>
      </c>
      <c r="B4739" s="6" t="s">
        <v>4472</v>
      </c>
      <c r="C4739" s="5" t="s">
        <v>4473</v>
      </c>
      <c r="D4739" s="5">
        <v>2.8000000000000003</v>
      </c>
      <c r="E4739" s="5">
        <v>1.1363636363636365</v>
      </c>
    </row>
    <row r="4740" spans="1:5" x14ac:dyDescent="0.2">
      <c r="A4740" s="6" t="s">
        <v>7628</v>
      </c>
      <c r="B4740" s="6"/>
      <c r="C4740" s="5" t="s">
        <v>1152</v>
      </c>
      <c r="D4740" s="5">
        <v>3.2</v>
      </c>
      <c r="E4740" s="5">
        <v>0</v>
      </c>
    </row>
    <row r="4741" spans="1:5" x14ac:dyDescent="0.2">
      <c r="A4741" s="6" t="s">
        <v>7629</v>
      </c>
      <c r="B4741" s="6"/>
      <c r="C4741" s="5" t="s">
        <v>1152</v>
      </c>
      <c r="D4741" s="5">
        <v>2.8000000000000003</v>
      </c>
      <c r="E4741" s="5">
        <v>1.1363636363636365</v>
      </c>
    </row>
    <row r="4742" spans="1:5" x14ac:dyDescent="0.2">
      <c r="A4742" s="6" t="s">
        <v>7630</v>
      </c>
      <c r="B4742" s="6"/>
      <c r="C4742" s="5" t="s">
        <v>1152</v>
      </c>
      <c r="D4742" s="5">
        <v>2.8000000000000003</v>
      </c>
      <c r="E4742" s="5">
        <v>1.1363636363636365</v>
      </c>
    </row>
    <row r="4743" spans="1:5" x14ac:dyDescent="0.2">
      <c r="A4743" s="6" t="s">
        <v>7631</v>
      </c>
      <c r="B4743" s="6"/>
      <c r="C4743" s="5" t="s">
        <v>1152</v>
      </c>
      <c r="D4743" s="5">
        <v>3.2</v>
      </c>
      <c r="E4743" s="5">
        <v>0</v>
      </c>
    </row>
    <row r="4744" spans="1:5" x14ac:dyDescent="0.2">
      <c r="A4744" s="6" t="s">
        <v>7632</v>
      </c>
      <c r="B4744" s="6" t="s">
        <v>4962</v>
      </c>
      <c r="C4744" s="5" t="s">
        <v>4498</v>
      </c>
      <c r="D4744" s="5">
        <v>3.2</v>
      </c>
      <c r="E4744" s="5">
        <v>0</v>
      </c>
    </row>
    <row r="4745" spans="1:5" x14ac:dyDescent="0.2">
      <c r="A4745" s="6" t="s">
        <v>7633</v>
      </c>
      <c r="B4745" s="6"/>
      <c r="C4745" s="5" t="s">
        <v>1152</v>
      </c>
      <c r="D4745" s="5">
        <v>3.2</v>
      </c>
      <c r="E4745" s="5">
        <v>0</v>
      </c>
    </row>
    <row r="4746" spans="1:5" x14ac:dyDescent="0.2">
      <c r="A4746" s="6" t="s">
        <v>7634</v>
      </c>
      <c r="B4746" s="6"/>
      <c r="C4746" s="5" t="s">
        <v>1152</v>
      </c>
      <c r="D4746" s="5">
        <v>2.8000000000000003</v>
      </c>
      <c r="E4746" s="5">
        <v>1.1363636363636365</v>
      </c>
    </row>
    <row r="4747" spans="1:5" x14ac:dyDescent="0.2">
      <c r="A4747" s="6" t="s">
        <v>7635</v>
      </c>
      <c r="B4747" s="6"/>
      <c r="C4747" s="5" t="s">
        <v>4542</v>
      </c>
      <c r="D4747" s="5">
        <v>1.6</v>
      </c>
      <c r="E4747" s="5">
        <v>4.5454545454545459</v>
      </c>
    </row>
    <row r="4748" spans="1:5" x14ac:dyDescent="0.2">
      <c r="A4748" s="6" t="s">
        <v>7636</v>
      </c>
      <c r="B4748" s="6"/>
      <c r="C4748" s="5" t="s">
        <v>5968</v>
      </c>
      <c r="D4748" s="5">
        <v>2.8000000000000003</v>
      </c>
      <c r="E4748" s="5">
        <v>1.1363636363636365</v>
      </c>
    </row>
    <row r="4749" spans="1:5" x14ac:dyDescent="0.2">
      <c r="A4749" s="6" t="s">
        <v>7637</v>
      </c>
      <c r="B4749" s="6"/>
      <c r="C4749" s="5" t="s">
        <v>1152</v>
      </c>
      <c r="D4749" s="5">
        <v>0.8</v>
      </c>
      <c r="E4749" s="5">
        <v>6.8181818181818175</v>
      </c>
    </row>
    <row r="4750" spans="1:5" x14ac:dyDescent="0.2">
      <c r="A4750" s="6" t="s">
        <v>7638</v>
      </c>
      <c r="B4750" s="6"/>
      <c r="C4750" s="5" t="s">
        <v>1152</v>
      </c>
      <c r="D4750" s="5">
        <v>3.2</v>
      </c>
      <c r="E4750" s="5">
        <v>0</v>
      </c>
    </row>
    <row r="4751" spans="1:5" x14ac:dyDescent="0.2">
      <c r="A4751" s="6" t="s">
        <v>7639</v>
      </c>
      <c r="B4751" s="6"/>
      <c r="C4751" s="5" t="s">
        <v>1152</v>
      </c>
      <c r="D4751" s="5">
        <v>3.2</v>
      </c>
      <c r="E4751" s="5">
        <v>0</v>
      </c>
    </row>
    <row r="4752" spans="1:5" x14ac:dyDescent="0.2">
      <c r="A4752" s="6" t="s">
        <v>7640</v>
      </c>
      <c r="B4752" s="6"/>
      <c r="C4752" s="5" t="s">
        <v>1152</v>
      </c>
      <c r="D4752" s="5">
        <v>3.2</v>
      </c>
      <c r="E4752" s="5">
        <v>0</v>
      </c>
    </row>
    <row r="4753" spans="1:5" x14ac:dyDescent="0.2">
      <c r="A4753" s="6" t="s">
        <v>7641</v>
      </c>
      <c r="B4753" s="6"/>
      <c r="C4753" s="5" t="s">
        <v>1152</v>
      </c>
      <c r="D4753" s="5">
        <v>3.2</v>
      </c>
      <c r="E4753" s="5">
        <v>0</v>
      </c>
    </row>
    <row r="4754" spans="1:5" x14ac:dyDescent="0.2">
      <c r="A4754" s="6" t="s">
        <v>7642</v>
      </c>
      <c r="B4754" s="6"/>
      <c r="C4754" s="5" t="s">
        <v>1152</v>
      </c>
      <c r="D4754" s="5">
        <v>3.2</v>
      </c>
      <c r="E4754" s="5">
        <v>0</v>
      </c>
    </row>
    <row r="4755" spans="1:5" x14ac:dyDescent="0.2">
      <c r="A4755" s="6" t="s">
        <v>7643</v>
      </c>
      <c r="B4755" s="6"/>
      <c r="C4755" s="5" t="s">
        <v>5252</v>
      </c>
      <c r="D4755" s="5">
        <v>2.8000000000000003</v>
      </c>
      <c r="E4755" s="5">
        <v>1.1363636363636365</v>
      </c>
    </row>
    <row r="4756" spans="1:5" x14ac:dyDescent="0.2">
      <c r="A4756" s="6" t="s">
        <v>7644</v>
      </c>
      <c r="B4756" s="6"/>
      <c r="C4756" s="5" t="s">
        <v>1152</v>
      </c>
      <c r="D4756" s="5">
        <v>2.8000000000000003</v>
      </c>
      <c r="E4756" s="5">
        <v>1.1363636363636365</v>
      </c>
    </row>
    <row r="4757" spans="1:5" x14ac:dyDescent="0.2">
      <c r="A4757" s="6" t="s">
        <v>7645</v>
      </c>
      <c r="B4757" s="6"/>
      <c r="C4757" s="5" t="s">
        <v>1152</v>
      </c>
      <c r="D4757" s="5">
        <v>2.8000000000000003</v>
      </c>
      <c r="E4757" s="5">
        <v>1.1363636363636365</v>
      </c>
    </row>
    <row r="4758" spans="1:5" x14ac:dyDescent="0.2">
      <c r="A4758" s="6" t="s">
        <v>7646</v>
      </c>
      <c r="B4758" s="6"/>
      <c r="C4758" s="5" t="s">
        <v>5737</v>
      </c>
      <c r="D4758" s="5">
        <v>2.8000000000000003</v>
      </c>
      <c r="E4758" s="5">
        <v>1.1363636363636365</v>
      </c>
    </row>
    <row r="4759" spans="1:5" x14ac:dyDescent="0.2">
      <c r="A4759" s="6" t="s">
        <v>7647</v>
      </c>
      <c r="B4759" s="6"/>
      <c r="C4759" s="5" t="s">
        <v>1152</v>
      </c>
      <c r="D4759" s="5">
        <v>1.6</v>
      </c>
      <c r="E4759" s="5">
        <v>4.5454545454545459</v>
      </c>
    </row>
    <row r="4760" spans="1:5" x14ac:dyDescent="0.2">
      <c r="A4760" s="6" t="s">
        <v>7648</v>
      </c>
      <c r="B4760" s="6"/>
      <c r="C4760" s="5" t="s">
        <v>1152</v>
      </c>
      <c r="D4760" s="5">
        <v>3.2</v>
      </c>
      <c r="E4760" s="5">
        <v>0</v>
      </c>
    </row>
    <row r="4761" spans="1:5" x14ac:dyDescent="0.2">
      <c r="A4761" s="6" t="s">
        <v>7649</v>
      </c>
      <c r="B4761" s="6"/>
      <c r="C4761" s="5" t="s">
        <v>1152</v>
      </c>
      <c r="D4761" s="5">
        <v>1.6</v>
      </c>
      <c r="E4761" s="5">
        <v>4.5454545454545459</v>
      </c>
    </row>
    <row r="4762" spans="1:5" x14ac:dyDescent="0.2">
      <c r="A4762" s="6" t="s">
        <v>7650</v>
      </c>
      <c r="B4762" s="6"/>
      <c r="C4762" s="5" t="s">
        <v>1447</v>
      </c>
      <c r="D4762" s="5">
        <v>2.4</v>
      </c>
      <c r="E4762" s="5">
        <v>2.2727272727272729</v>
      </c>
    </row>
    <row r="4763" spans="1:5" x14ac:dyDescent="0.2">
      <c r="A4763" s="6" t="s">
        <v>7651</v>
      </c>
      <c r="B4763" s="6"/>
      <c r="C4763" s="5" t="s">
        <v>1589</v>
      </c>
      <c r="D4763" s="5">
        <v>2</v>
      </c>
      <c r="E4763" s="5">
        <v>3.4090909090909087</v>
      </c>
    </row>
    <row r="4764" spans="1:5" x14ac:dyDescent="0.2">
      <c r="A4764" s="6" t="s">
        <v>7652</v>
      </c>
      <c r="B4764" s="6"/>
      <c r="C4764" s="5" t="s">
        <v>4483</v>
      </c>
      <c r="D4764" s="5">
        <v>2.4</v>
      </c>
      <c r="E4764" s="5">
        <v>2.2727272727272729</v>
      </c>
    </row>
    <row r="4765" spans="1:5" x14ac:dyDescent="0.2">
      <c r="A4765" s="6" t="s">
        <v>7653</v>
      </c>
      <c r="B4765" s="6"/>
      <c r="C4765" s="5" t="s">
        <v>3446</v>
      </c>
      <c r="D4765" s="5">
        <v>2.8000000000000003</v>
      </c>
      <c r="E4765" s="5">
        <v>1.1363636363636365</v>
      </c>
    </row>
    <row r="4766" spans="1:5" x14ac:dyDescent="0.2">
      <c r="A4766" s="6" t="s">
        <v>7654</v>
      </c>
      <c r="B4766" s="6"/>
      <c r="C4766" s="5" t="s">
        <v>1658</v>
      </c>
      <c r="D4766" s="5">
        <v>0.4</v>
      </c>
      <c r="E4766" s="5">
        <v>7.9545454545454541</v>
      </c>
    </row>
    <row r="4767" spans="1:5" x14ac:dyDescent="0.2">
      <c r="A4767" s="6" t="s">
        <v>7655</v>
      </c>
      <c r="B4767" s="6"/>
      <c r="C4767" s="5" t="s">
        <v>5375</v>
      </c>
      <c r="D4767" s="5">
        <v>3.2</v>
      </c>
      <c r="E4767" s="5">
        <v>0</v>
      </c>
    </row>
    <row r="4768" spans="1:5" x14ac:dyDescent="0.2">
      <c r="A4768" s="6" t="s">
        <v>7656</v>
      </c>
      <c r="B4768" s="6"/>
      <c r="C4768" s="5" t="s">
        <v>3457</v>
      </c>
      <c r="D4768" s="5">
        <v>2.8000000000000003</v>
      </c>
      <c r="E4768" s="5">
        <v>1.1363636363636365</v>
      </c>
    </row>
    <row r="4769" spans="1:5" x14ac:dyDescent="0.2">
      <c r="A4769" s="6" t="s">
        <v>7657</v>
      </c>
      <c r="B4769" s="6"/>
      <c r="C4769" s="5" t="s">
        <v>1152</v>
      </c>
      <c r="D4769" s="5">
        <v>2.8000000000000003</v>
      </c>
      <c r="E4769" s="5">
        <v>1.1363636363636365</v>
      </c>
    </row>
    <row r="4770" spans="1:5" x14ac:dyDescent="0.2">
      <c r="A4770" s="6" t="s">
        <v>7658</v>
      </c>
      <c r="B4770" s="6"/>
      <c r="C4770" s="5" t="s">
        <v>1152</v>
      </c>
      <c r="D4770" s="5">
        <v>3.2</v>
      </c>
      <c r="E4770" s="5">
        <v>0</v>
      </c>
    </row>
    <row r="4771" spans="1:5" x14ac:dyDescent="0.2">
      <c r="A4771" s="6" t="s">
        <v>7659</v>
      </c>
      <c r="B4771" s="6"/>
      <c r="C4771" s="5" t="s">
        <v>1152</v>
      </c>
      <c r="D4771" s="5">
        <v>3.2</v>
      </c>
      <c r="E4771" s="5">
        <v>0</v>
      </c>
    </row>
    <row r="4772" spans="1:5" x14ac:dyDescent="0.2">
      <c r="A4772" s="6" t="s">
        <v>7660</v>
      </c>
      <c r="B4772" s="6"/>
      <c r="C4772" s="5" t="s">
        <v>1152</v>
      </c>
      <c r="D4772" s="5">
        <v>3.2</v>
      </c>
      <c r="E4772" s="5">
        <v>0</v>
      </c>
    </row>
    <row r="4773" spans="1:5" x14ac:dyDescent="0.2">
      <c r="A4773" s="6" t="s">
        <v>7661</v>
      </c>
      <c r="B4773" s="6"/>
      <c r="C4773" s="5" t="s">
        <v>5245</v>
      </c>
      <c r="D4773" s="5">
        <v>2.8000000000000003</v>
      </c>
      <c r="E4773" s="5">
        <v>1.1363636363636365</v>
      </c>
    </row>
    <row r="4774" spans="1:5" x14ac:dyDescent="0.2">
      <c r="A4774" s="6" t="s">
        <v>7662</v>
      </c>
      <c r="B4774" s="6"/>
      <c r="C4774" s="5" t="s">
        <v>1152</v>
      </c>
      <c r="D4774" s="5">
        <v>2.8000000000000003</v>
      </c>
      <c r="E4774" s="5">
        <v>1.1363636363636365</v>
      </c>
    </row>
    <row r="4775" spans="1:5" x14ac:dyDescent="0.2">
      <c r="A4775" s="6" t="s">
        <v>7663</v>
      </c>
      <c r="B4775" s="6"/>
      <c r="C4775" s="5" t="s">
        <v>1152</v>
      </c>
      <c r="D4775" s="5">
        <v>1.6</v>
      </c>
      <c r="E4775" s="5">
        <v>4.5454545454545459</v>
      </c>
    </row>
    <row r="4776" spans="1:5" x14ac:dyDescent="0.2">
      <c r="A4776" s="6" t="s">
        <v>7664</v>
      </c>
      <c r="B4776" s="6"/>
      <c r="C4776" s="5" t="s">
        <v>1152</v>
      </c>
      <c r="D4776" s="5">
        <v>2.8000000000000003</v>
      </c>
      <c r="E4776" s="5">
        <v>1.1363636363636365</v>
      </c>
    </row>
    <row r="4777" spans="1:5" x14ac:dyDescent="0.2">
      <c r="A4777" s="6" t="s">
        <v>7665</v>
      </c>
      <c r="B4777" s="6"/>
      <c r="C4777" s="5" t="s">
        <v>1152</v>
      </c>
      <c r="D4777" s="5">
        <v>1.2</v>
      </c>
      <c r="E4777" s="5">
        <v>5.6818181818181817</v>
      </c>
    </row>
    <row r="4778" spans="1:5" x14ac:dyDescent="0.2">
      <c r="A4778" s="6" t="s">
        <v>7666</v>
      </c>
      <c r="B4778" s="6"/>
      <c r="C4778" s="5" t="s">
        <v>1152</v>
      </c>
      <c r="D4778" s="5">
        <v>2</v>
      </c>
      <c r="E4778" s="5">
        <v>3.4090909090909087</v>
      </c>
    </row>
    <row r="4779" spans="1:5" x14ac:dyDescent="0.2">
      <c r="A4779" s="6" t="s">
        <v>7667</v>
      </c>
      <c r="B4779" s="6"/>
      <c r="C4779" s="5" t="s">
        <v>1152</v>
      </c>
      <c r="D4779" s="5">
        <v>2.4</v>
      </c>
      <c r="E4779" s="5">
        <v>2.2727272727272729</v>
      </c>
    </row>
    <row r="4780" spans="1:5" x14ac:dyDescent="0.2">
      <c r="A4780" s="6" t="s">
        <v>7668</v>
      </c>
      <c r="B4780" s="6"/>
      <c r="C4780" s="5" t="s">
        <v>1152</v>
      </c>
      <c r="D4780" s="5">
        <v>1.6</v>
      </c>
      <c r="E4780" s="5">
        <v>4.5454545454545459</v>
      </c>
    </row>
    <row r="4781" spans="1:5" x14ac:dyDescent="0.2">
      <c r="A4781" s="6" t="s">
        <v>7669</v>
      </c>
      <c r="B4781" s="6"/>
      <c r="C4781" s="5" t="s">
        <v>1152</v>
      </c>
      <c r="D4781" s="5">
        <v>3.2</v>
      </c>
      <c r="E4781" s="5">
        <v>0</v>
      </c>
    </row>
    <row r="4782" spans="1:5" x14ac:dyDescent="0.2">
      <c r="A4782" s="6" t="s">
        <v>7670</v>
      </c>
      <c r="B4782" s="6" t="s">
        <v>6330</v>
      </c>
      <c r="C4782" s="5" t="s">
        <v>6331</v>
      </c>
      <c r="D4782" s="5">
        <v>3.2</v>
      </c>
      <c r="E4782" s="5">
        <v>0</v>
      </c>
    </row>
    <row r="4783" spans="1:5" x14ac:dyDescent="0.2">
      <c r="A4783" s="6" t="s">
        <v>7671</v>
      </c>
      <c r="B4783" s="6" t="s">
        <v>5565</v>
      </c>
      <c r="C4783" s="5" t="s">
        <v>5566</v>
      </c>
      <c r="D4783" s="5">
        <v>2.8000000000000003</v>
      </c>
      <c r="E4783" s="5">
        <v>1.1363636363636365</v>
      </c>
    </row>
    <row r="4784" spans="1:5" x14ac:dyDescent="0.2">
      <c r="A4784" s="6" t="s">
        <v>7672</v>
      </c>
      <c r="B4784" s="6" t="s">
        <v>5565</v>
      </c>
      <c r="C4784" s="5" t="s">
        <v>5566</v>
      </c>
      <c r="D4784" s="5">
        <v>2.4</v>
      </c>
      <c r="E4784" s="5">
        <v>2.2727272727272729</v>
      </c>
    </row>
    <row r="4785" spans="1:5" x14ac:dyDescent="0.2">
      <c r="A4785" s="6" t="s">
        <v>7673</v>
      </c>
      <c r="B4785" s="6"/>
      <c r="C4785" s="5" t="s">
        <v>3363</v>
      </c>
      <c r="D4785" s="5">
        <v>3.2</v>
      </c>
      <c r="E4785" s="5">
        <v>0</v>
      </c>
    </row>
    <row r="4786" spans="1:5" x14ac:dyDescent="0.2">
      <c r="A4786" s="6" t="s">
        <v>7674</v>
      </c>
      <c r="B4786" s="6"/>
      <c r="C4786" s="5" t="s">
        <v>1152</v>
      </c>
      <c r="D4786" s="5">
        <v>2.8000000000000003</v>
      </c>
      <c r="E4786" s="5">
        <v>1.1363636363636365</v>
      </c>
    </row>
    <row r="4787" spans="1:5" x14ac:dyDescent="0.2">
      <c r="A4787" s="6" t="s">
        <v>7675</v>
      </c>
      <c r="B4787" s="6"/>
      <c r="C4787" s="5" t="s">
        <v>1152</v>
      </c>
      <c r="D4787" s="5">
        <v>3.2</v>
      </c>
      <c r="E4787" s="5">
        <v>0</v>
      </c>
    </row>
    <row r="4788" spans="1:5" x14ac:dyDescent="0.2">
      <c r="A4788" s="6" t="s">
        <v>7676</v>
      </c>
      <c r="B4788" s="6"/>
      <c r="C4788" s="5" t="s">
        <v>7677</v>
      </c>
      <c r="D4788" s="5">
        <v>3.2</v>
      </c>
      <c r="E4788" s="5">
        <v>0</v>
      </c>
    </row>
    <row r="4789" spans="1:5" x14ac:dyDescent="0.2">
      <c r="A4789" s="6" t="s">
        <v>7678</v>
      </c>
      <c r="B4789" s="6" t="s">
        <v>6276</v>
      </c>
      <c r="C4789" s="5" t="s">
        <v>6277</v>
      </c>
      <c r="D4789" s="5">
        <v>3.2</v>
      </c>
      <c r="E4789" s="5">
        <v>0</v>
      </c>
    </row>
    <row r="4790" spans="1:5" x14ac:dyDescent="0.2">
      <c r="A4790" s="6" t="s">
        <v>7679</v>
      </c>
      <c r="B4790" s="6"/>
      <c r="C4790" s="5" t="s">
        <v>7680</v>
      </c>
      <c r="D4790" s="5">
        <v>3.2</v>
      </c>
      <c r="E4790" s="5">
        <v>0</v>
      </c>
    </row>
    <row r="4791" spans="1:5" x14ac:dyDescent="0.2">
      <c r="A4791" s="6" t="s">
        <v>7681</v>
      </c>
      <c r="B4791" s="6"/>
      <c r="C4791" s="5" t="s">
        <v>1469</v>
      </c>
      <c r="D4791" s="5">
        <v>3.2</v>
      </c>
      <c r="E4791" s="5">
        <v>0</v>
      </c>
    </row>
    <row r="4792" spans="1:5" x14ac:dyDescent="0.2">
      <c r="A4792" s="6" t="s">
        <v>7682</v>
      </c>
      <c r="B4792" s="6"/>
      <c r="C4792" s="5" t="s">
        <v>1152</v>
      </c>
      <c r="D4792" s="5">
        <v>1.6</v>
      </c>
      <c r="E4792" s="5">
        <v>4.5454545454545459</v>
      </c>
    </row>
    <row r="4793" spans="1:5" x14ac:dyDescent="0.2">
      <c r="A4793" s="6" t="s">
        <v>7683</v>
      </c>
      <c r="B4793" s="6"/>
      <c r="C4793" s="5" t="s">
        <v>1152</v>
      </c>
      <c r="D4793" s="5">
        <v>1.6</v>
      </c>
      <c r="E4793" s="5">
        <v>4.5454545454545459</v>
      </c>
    </row>
    <row r="4794" spans="1:5" x14ac:dyDescent="0.2">
      <c r="A4794" s="6" t="s">
        <v>7684</v>
      </c>
      <c r="B4794" s="6"/>
      <c r="C4794" s="5" t="s">
        <v>5271</v>
      </c>
      <c r="D4794" s="5">
        <v>2.8000000000000003</v>
      </c>
      <c r="E4794" s="5">
        <v>1.1363636363636365</v>
      </c>
    </row>
    <row r="4795" spans="1:5" x14ac:dyDescent="0.2">
      <c r="A4795" s="6" t="s">
        <v>7685</v>
      </c>
      <c r="B4795" s="6"/>
      <c r="C4795" s="5" t="s">
        <v>1152</v>
      </c>
      <c r="D4795" s="5">
        <v>2.8000000000000003</v>
      </c>
      <c r="E4795" s="5">
        <v>1.1363636363636365</v>
      </c>
    </row>
    <row r="4796" spans="1:5" x14ac:dyDescent="0.2">
      <c r="A4796" s="6" t="s">
        <v>7686</v>
      </c>
      <c r="B4796" s="6"/>
      <c r="C4796" s="5" t="s">
        <v>1152</v>
      </c>
      <c r="D4796" s="5">
        <v>2.8000000000000003</v>
      </c>
      <c r="E4796" s="5">
        <v>1.1363636363636365</v>
      </c>
    </row>
    <row r="4797" spans="1:5" x14ac:dyDescent="0.2">
      <c r="A4797" s="6" t="s">
        <v>7687</v>
      </c>
      <c r="B4797" s="6"/>
      <c r="C4797" s="5" t="s">
        <v>1152</v>
      </c>
      <c r="D4797" s="5">
        <v>2.8000000000000003</v>
      </c>
      <c r="E4797" s="5">
        <v>1.1363636363636365</v>
      </c>
    </row>
    <row r="4798" spans="1:5" x14ac:dyDescent="0.2">
      <c r="A4798" s="6" t="s">
        <v>7688</v>
      </c>
      <c r="B4798" s="6"/>
      <c r="C4798" s="5" t="s">
        <v>1152</v>
      </c>
      <c r="D4798" s="5">
        <v>2.8000000000000003</v>
      </c>
      <c r="E4798" s="5">
        <v>1.1363636363636365</v>
      </c>
    </row>
    <row r="4799" spans="1:5" x14ac:dyDescent="0.2">
      <c r="A4799" s="6" t="s">
        <v>7689</v>
      </c>
      <c r="B4799" s="6"/>
      <c r="C4799" s="5" t="s">
        <v>1152</v>
      </c>
      <c r="D4799" s="5">
        <v>2.8000000000000003</v>
      </c>
      <c r="E4799" s="5">
        <v>1.1363636363636365</v>
      </c>
    </row>
    <row r="4800" spans="1:5" x14ac:dyDescent="0.2">
      <c r="A4800" s="6" t="s">
        <v>7690</v>
      </c>
      <c r="B4800" s="6"/>
      <c r="C4800" s="5" t="s">
        <v>1152</v>
      </c>
      <c r="D4800" s="5">
        <v>2.8000000000000003</v>
      </c>
      <c r="E4800" s="5">
        <v>1.1363636363636365</v>
      </c>
    </row>
    <row r="4801" spans="1:5" x14ac:dyDescent="0.2">
      <c r="A4801" s="6" t="s">
        <v>7691</v>
      </c>
      <c r="B4801" s="6"/>
      <c r="C4801" s="5" t="s">
        <v>6955</v>
      </c>
      <c r="D4801" s="5">
        <v>2.8000000000000003</v>
      </c>
      <c r="E4801" s="5">
        <v>1.1363636363636365</v>
      </c>
    </row>
    <row r="4802" spans="1:5" x14ac:dyDescent="0.2">
      <c r="A4802" s="6" t="s">
        <v>7692</v>
      </c>
      <c r="B4802" s="6" t="s">
        <v>5409</v>
      </c>
      <c r="C4802" s="5" t="s">
        <v>3355</v>
      </c>
      <c r="D4802" s="5">
        <v>2.4</v>
      </c>
      <c r="E4802" s="5">
        <v>2.2727272727272729</v>
      </c>
    </row>
    <row r="4803" spans="1:5" x14ac:dyDescent="0.2">
      <c r="A4803" s="6" t="s">
        <v>7693</v>
      </c>
      <c r="B4803" s="6"/>
      <c r="C4803" s="5" t="s">
        <v>1658</v>
      </c>
      <c r="D4803" s="5">
        <v>2.4</v>
      </c>
      <c r="E4803" s="5">
        <v>2.2727272727272729</v>
      </c>
    </row>
    <row r="4804" spans="1:5" x14ac:dyDescent="0.2">
      <c r="A4804" s="6" t="s">
        <v>7694</v>
      </c>
      <c r="B4804" s="6"/>
      <c r="C4804" s="5" t="s">
        <v>5582</v>
      </c>
      <c r="D4804" s="5">
        <v>2.8000000000000003</v>
      </c>
      <c r="E4804" s="5">
        <v>1.1363636363636365</v>
      </c>
    </row>
    <row r="4805" spans="1:5" x14ac:dyDescent="0.2">
      <c r="A4805" s="6" t="s">
        <v>7695</v>
      </c>
      <c r="B4805" s="6"/>
      <c r="C4805" s="5" t="s">
        <v>1152</v>
      </c>
      <c r="D4805" s="5">
        <v>3.2</v>
      </c>
      <c r="E4805" s="5">
        <v>0</v>
      </c>
    </row>
    <row r="4806" spans="1:5" x14ac:dyDescent="0.2">
      <c r="A4806" s="6" t="s">
        <v>7696</v>
      </c>
      <c r="B4806" s="6"/>
      <c r="C4806" s="5" t="s">
        <v>7697</v>
      </c>
      <c r="D4806" s="5">
        <v>3.2</v>
      </c>
      <c r="E4806" s="5">
        <v>0</v>
      </c>
    </row>
    <row r="4807" spans="1:5" x14ac:dyDescent="0.2">
      <c r="A4807" s="6" t="s">
        <v>7698</v>
      </c>
      <c r="B4807" s="6"/>
      <c r="C4807" s="5" t="s">
        <v>1152</v>
      </c>
      <c r="D4807" s="5">
        <v>2.8000000000000003</v>
      </c>
      <c r="E4807" s="5">
        <v>1.1363636363636365</v>
      </c>
    </row>
    <row r="4808" spans="1:5" x14ac:dyDescent="0.2">
      <c r="A4808" s="6" t="s">
        <v>7699</v>
      </c>
      <c r="B4808" s="6"/>
      <c r="C4808" s="5" t="s">
        <v>1152</v>
      </c>
      <c r="D4808" s="5">
        <v>3.2</v>
      </c>
      <c r="E4808" s="5">
        <v>0</v>
      </c>
    </row>
    <row r="4809" spans="1:5" x14ac:dyDescent="0.2">
      <c r="A4809" s="6" t="s">
        <v>7700</v>
      </c>
      <c r="B4809" s="6" t="s">
        <v>5480</v>
      </c>
      <c r="C4809" s="5" t="s">
        <v>5481</v>
      </c>
      <c r="D4809" s="5">
        <v>1.2</v>
      </c>
      <c r="E4809" s="5">
        <v>5.6818181818181817</v>
      </c>
    </row>
    <row r="4810" spans="1:5" x14ac:dyDescent="0.2">
      <c r="A4810" s="6" t="s">
        <v>7701</v>
      </c>
      <c r="B4810" s="6"/>
      <c r="C4810" s="5" t="s">
        <v>1152</v>
      </c>
      <c r="D4810" s="5">
        <v>3.2</v>
      </c>
      <c r="E4810" s="5">
        <v>0</v>
      </c>
    </row>
    <row r="4811" spans="1:5" x14ac:dyDescent="0.2">
      <c r="A4811" s="6" t="s">
        <v>7702</v>
      </c>
      <c r="B4811" s="6"/>
      <c r="C4811" s="5" t="s">
        <v>7703</v>
      </c>
      <c r="D4811" s="5">
        <v>3.2</v>
      </c>
      <c r="E4811" s="5">
        <v>0</v>
      </c>
    </row>
    <row r="4812" spans="1:5" x14ac:dyDescent="0.2">
      <c r="A4812" s="6" t="s">
        <v>7704</v>
      </c>
      <c r="B4812" s="6"/>
      <c r="C4812" s="5" t="s">
        <v>5274</v>
      </c>
      <c r="D4812" s="5">
        <v>2.8000000000000003</v>
      </c>
      <c r="E4812" s="5">
        <v>1.1363636363636365</v>
      </c>
    </row>
    <row r="4813" spans="1:5" x14ac:dyDescent="0.2">
      <c r="A4813" s="6" t="s">
        <v>7705</v>
      </c>
      <c r="B4813" s="6"/>
      <c r="C4813" s="5" t="s">
        <v>5274</v>
      </c>
      <c r="D4813" s="5">
        <v>2.8000000000000003</v>
      </c>
      <c r="E4813" s="5">
        <v>1.1363636363636365</v>
      </c>
    </row>
    <row r="4814" spans="1:5" x14ac:dyDescent="0.2">
      <c r="A4814" s="6" t="s">
        <v>7706</v>
      </c>
      <c r="B4814" s="6"/>
      <c r="C4814" s="5" t="s">
        <v>1152</v>
      </c>
      <c r="D4814" s="5">
        <v>2.8000000000000003</v>
      </c>
      <c r="E4814" s="5">
        <v>1.1363636363636365</v>
      </c>
    </row>
    <row r="4815" spans="1:5" x14ac:dyDescent="0.2">
      <c r="A4815" s="6" t="s">
        <v>7707</v>
      </c>
      <c r="B4815" s="6"/>
      <c r="C4815" s="5" t="s">
        <v>5415</v>
      </c>
      <c r="D4815" s="5">
        <v>2.8000000000000003</v>
      </c>
      <c r="E4815" s="5">
        <v>1.1363636363636365</v>
      </c>
    </row>
    <row r="4816" spans="1:5" x14ac:dyDescent="0.2">
      <c r="A4816" s="6" t="s">
        <v>7708</v>
      </c>
      <c r="B4816" s="6"/>
      <c r="C4816" s="5" t="s">
        <v>6426</v>
      </c>
      <c r="D4816" s="5">
        <v>2.8000000000000003</v>
      </c>
      <c r="E4816" s="5">
        <v>1.1363636363636365</v>
      </c>
    </row>
    <row r="4817" spans="1:5" x14ac:dyDescent="0.2">
      <c r="A4817" s="6" t="s">
        <v>7709</v>
      </c>
      <c r="B4817" s="6"/>
      <c r="C4817" s="5" t="s">
        <v>1152</v>
      </c>
      <c r="D4817" s="5">
        <v>2.8000000000000003</v>
      </c>
      <c r="E4817" s="5">
        <v>1.1363636363636365</v>
      </c>
    </row>
    <row r="4818" spans="1:5" x14ac:dyDescent="0.2">
      <c r="A4818" s="6" t="s">
        <v>7710</v>
      </c>
      <c r="B4818" s="6"/>
      <c r="C4818" s="5" t="s">
        <v>1152</v>
      </c>
      <c r="D4818" s="5">
        <v>2.8000000000000003</v>
      </c>
      <c r="E4818" s="5">
        <v>1.1363636363636365</v>
      </c>
    </row>
    <row r="4819" spans="1:5" x14ac:dyDescent="0.2">
      <c r="A4819" s="6" t="s">
        <v>7711</v>
      </c>
      <c r="B4819" s="6"/>
      <c r="C4819" s="5" t="s">
        <v>1152</v>
      </c>
      <c r="D4819" s="5">
        <v>2.8000000000000003</v>
      </c>
      <c r="E4819" s="5">
        <v>1.1363636363636365</v>
      </c>
    </row>
    <row r="4820" spans="1:5" x14ac:dyDescent="0.2">
      <c r="A4820" s="6" t="s">
        <v>7712</v>
      </c>
      <c r="B4820" s="6"/>
      <c r="C4820" s="5" t="s">
        <v>1745</v>
      </c>
      <c r="D4820" s="5">
        <v>3.2</v>
      </c>
      <c r="E4820" s="5">
        <v>0</v>
      </c>
    </row>
    <row r="4821" spans="1:5" x14ac:dyDescent="0.2">
      <c r="A4821" s="6" t="s">
        <v>7713</v>
      </c>
      <c r="B4821" s="6"/>
      <c r="C4821" s="5" t="s">
        <v>1152</v>
      </c>
      <c r="D4821" s="5">
        <v>2.8000000000000003</v>
      </c>
      <c r="E4821" s="5">
        <v>1.1363636363636365</v>
      </c>
    </row>
    <row r="4822" spans="1:5" x14ac:dyDescent="0.2">
      <c r="A4822" s="6" t="s">
        <v>7714</v>
      </c>
      <c r="B4822" s="6"/>
      <c r="C4822" s="5" t="s">
        <v>1152</v>
      </c>
      <c r="D4822" s="5">
        <v>3.2</v>
      </c>
      <c r="E4822" s="5">
        <v>0</v>
      </c>
    </row>
    <row r="4823" spans="1:5" x14ac:dyDescent="0.2">
      <c r="A4823" s="6" t="s">
        <v>7715</v>
      </c>
      <c r="B4823" s="6"/>
      <c r="C4823" s="5" t="s">
        <v>1152</v>
      </c>
      <c r="D4823" s="5">
        <v>3.2</v>
      </c>
      <c r="E4823" s="5">
        <v>0</v>
      </c>
    </row>
    <row r="4824" spans="1:5" x14ac:dyDescent="0.2">
      <c r="A4824" s="6" t="s">
        <v>7716</v>
      </c>
      <c r="B4824" s="6"/>
      <c r="C4824" s="5" t="s">
        <v>7717</v>
      </c>
      <c r="D4824" s="5">
        <v>0</v>
      </c>
      <c r="E4824" s="5">
        <v>9.0909090909090917</v>
      </c>
    </row>
    <row r="4825" spans="1:5" x14ac:dyDescent="0.2">
      <c r="A4825" s="6" t="s">
        <v>7718</v>
      </c>
      <c r="B4825" s="6"/>
      <c r="C4825" s="5" t="s">
        <v>7719</v>
      </c>
      <c r="D4825" s="5">
        <v>0</v>
      </c>
      <c r="E4825" s="5">
        <v>9.0909090909090917</v>
      </c>
    </row>
    <row r="4826" spans="1:5" x14ac:dyDescent="0.2">
      <c r="A4826" s="6" t="s">
        <v>7720</v>
      </c>
      <c r="B4826" s="6"/>
      <c r="C4826" s="5" t="s">
        <v>7721</v>
      </c>
      <c r="D4826" s="5">
        <v>0</v>
      </c>
      <c r="E4826" s="5">
        <v>9.0909090909090917</v>
      </c>
    </row>
    <row r="4827" spans="1:5" x14ac:dyDescent="0.2">
      <c r="A4827" s="6" t="s">
        <v>7722</v>
      </c>
      <c r="B4827" s="6"/>
      <c r="C4827" s="5" t="s">
        <v>7721</v>
      </c>
      <c r="D4827" s="5">
        <v>0</v>
      </c>
      <c r="E4827" s="5">
        <v>9.0909090909090917</v>
      </c>
    </row>
    <row r="4828" spans="1:5" x14ac:dyDescent="0.2">
      <c r="A4828" s="6" t="s">
        <v>7723</v>
      </c>
      <c r="B4828" s="6"/>
      <c r="C4828" s="5" t="s">
        <v>7721</v>
      </c>
      <c r="D4828" s="5">
        <v>0</v>
      </c>
      <c r="E4828" s="5">
        <v>9.0909090909090917</v>
      </c>
    </row>
    <row r="4829" spans="1:5" x14ac:dyDescent="0.2">
      <c r="A4829" s="6" t="s">
        <v>7724</v>
      </c>
      <c r="B4829" s="6"/>
      <c r="C4829" s="5" t="s">
        <v>1152</v>
      </c>
      <c r="D4829" s="5">
        <v>3.2</v>
      </c>
      <c r="E4829" s="5">
        <v>0</v>
      </c>
    </row>
    <row r="4830" spans="1:5" x14ac:dyDescent="0.2">
      <c r="A4830" s="6" t="s">
        <v>7725</v>
      </c>
      <c r="B4830" s="6"/>
      <c r="C4830" s="5" t="s">
        <v>1152</v>
      </c>
      <c r="D4830" s="5">
        <v>3.2</v>
      </c>
      <c r="E4830" s="5">
        <v>0</v>
      </c>
    </row>
    <row r="4831" spans="1:5" x14ac:dyDescent="0.2">
      <c r="A4831" s="6" t="s">
        <v>7726</v>
      </c>
      <c r="B4831" s="6"/>
      <c r="C4831" s="5" t="s">
        <v>7727</v>
      </c>
      <c r="D4831" s="5">
        <v>2.8000000000000003</v>
      </c>
      <c r="E4831" s="5">
        <v>1.1363636363636365</v>
      </c>
    </row>
    <row r="4832" spans="1:5" x14ac:dyDescent="0.2">
      <c r="A4832" s="6" t="s">
        <v>7728</v>
      </c>
      <c r="B4832" s="6"/>
      <c r="C4832" s="5" t="s">
        <v>7727</v>
      </c>
      <c r="D4832" s="5">
        <v>2.8000000000000003</v>
      </c>
      <c r="E4832" s="5">
        <v>1.1363636363636365</v>
      </c>
    </row>
    <row r="4833" spans="1:5" x14ac:dyDescent="0.2">
      <c r="A4833" s="6" t="s">
        <v>7729</v>
      </c>
      <c r="B4833" s="6"/>
      <c r="C4833" s="5" t="s">
        <v>1152</v>
      </c>
      <c r="D4833" s="5">
        <v>2.8000000000000003</v>
      </c>
      <c r="E4833" s="5">
        <v>1.1363636363636365</v>
      </c>
    </row>
    <row r="4834" spans="1:5" x14ac:dyDescent="0.2">
      <c r="A4834" s="6" t="s">
        <v>7730</v>
      </c>
      <c r="B4834" s="6"/>
      <c r="C4834" s="5" t="s">
        <v>5545</v>
      </c>
      <c r="D4834" s="5">
        <v>3.2</v>
      </c>
      <c r="E4834" s="5">
        <v>0</v>
      </c>
    </row>
    <row r="4835" spans="1:5" x14ac:dyDescent="0.2">
      <c r="A4835" s="6" t="s">
        <v>7731</v>
      </c>
      <c r="B4835" s="6"/>
      <c r="C4835" s="5" t="s">
        <v>1152</v>
      </c>
      <c r="D4835" s="5">
        <v>3.2</v>
      </c>
      <c r="E4835" s="5">
        <v>0</v>
      </c>
    </row>
    <row r="4836" spans="1:5" x14ac:dyDescent="0.2">
      <c r="A4836" s="6" t="s">
        <v>7732</v>
      </c>
      <c r="B4836" s="6"/>
      <c r="C4836" s="5" t="s">
        <v>1152</v>
      </c>
      <c r="D4836" s="5">
        <v>3.2</v>
      </c>
      <c r="E4836" s="5">
        <v>0</v>
      </c>
    </row>
    <row r="4837" spans="1:5" x14ac:dyDescent="0.2">
      <c r="A4837" s="6" t="s">
        <v>7733</v>
      </c>
      <c r="B4837" s="6"/>
      <c r="C4837" s="5" t="s">
        <v>1152</v>
      </c>
      <c r="D4837" s="5">
        <v>0</v>
      </c>
      <c r="E4837" s="5">
        <v>9.0909090909090917</v>
      </c>
    </row>
    <row r="4838" spans="1:5" x14ac:dyDescent="0.2">
      <c r="A4838" s="6" t="s">
        <v>7734</v>
      </c>
      <c r="B4838" s="6"/>
      <c r="C4838" s="5" t="s">
        <v>7735</v>
      </c>
      <c r="D4838" s="5">
        <v>0</v>
      </c>
      <c r="E4838" s="5">
        <v>9.0909090909090917</v>
      </c>
    </row>
    <row r="4839" spans="1:5" x14ac:dyDescent="0.2">
      <c r="A4839" s="6" t="s">
        <v>7736</v>
      </c>
      <c r="B4839" s="6"/>
      <c r="C4839" s="5" t="s">
        <v>1152</v>
      </c>
      <c r="D4839" s="5">
        <v>2.8000000000000003</v>
      </c>
      <c r="E4839" s="5">
        <v>1.1363636363636365</v>
      </c>
    </row>
    <row r="4840" spans="1:5" x14ac:dyDescent="0.2">
      <c r="A4840" s="6" t="s">
        <v>7737</v>
      </c>
      <c r="B4840" s="6"/>
      <c r="C4840" s="5" t="s">
        <v>5252</v>
      </c>
      <c r="D4840" s="5">
        <v>2.8000000000000003</v>
      </c>
      <c r="E4840" s="5">
        <v>1.1363636363636365</v>
      </c>
    </row>
    <row r="4841" spans="1:5" x14ac:dyDescent="0.2">
      <c r="A4841" s="6" t="s">
        <v>7738</v>
      </c>
      <c r="B4841" s="6"/>
      <c r="C4841" s="5" t="s">
        <v>5332</v>
      </c>
      <c r="D4841" s="5">
        <v>2.8000000000000003</v>
      </c>
      <c r="E4841" s="5">
        <v>1.1363636363636365</v>
      </c>
    </row>
    <row r="4842" spans="1:5" x14ac:dyDescent="0.2">
      <c r="A4842" s="6" t="s">
        <v>7739</v>
      </c>
      <c r="B4842" s="6"/>
      <c r="C4842" s="5" t="s">
        <v>1152</v>
      </c>
      <c r="D4842" s="5">
        <v>2.8000000000000003</v>
      </c>
      <c r="E4842" s="5">
        <v>1.1363636363636365</v>
      </c>
    </row>
    <row r="4843" spans="1:5" x14ac:dyDescent="0.2">
      <c r="A4843" s="6" t="s">
        <v>7740</v>
      </c>
      <c r="B4843" s="6"/>
      <c r="C4843" s="5" t="s">
        <v>1152</v>
      </c>
      <c r="D4843" s="5">
        <v>2.8000000000000003</v>
      </c>
      <c r="E4843" s="5">
        <v>1.1363636363636365</v>
      </c>
    </row>
    <row r="4844" spans="1:5" x14ac:dyDescent="0.2">
      <c r="A4844" s="6" t="s">
        <v>7741</v>
      </c>
      <c r="B4844" s="6"/>
      <c r="C4844" s="5" t="s">
        <v>4936</v>
      </c>
      <c r="D4844" s="5">
        <v>2.4</v>
      </c>
      <c r="E4844" s="5">
        <v>2.2727272727272729</v>
      </c>
    </row>
    <row r="4845" spans="1:5" x14ac:dyDescent="0.2">
      <c r="A4845" s="6" t="s">
        <v>7742</v>
      </c>
      <c r="B4845" s="6"/>
      <c r="C4845" s="5" t="s">
        <v>1152</v>
      </c>
      <c r="D4845" s="5">
        <v>2.4</v>
      </c>
      <c r="E4845" s="5">
        <v>2.2727272727272729</v>
      </c>
    </row>
    <row r="4846" spans="1:5" x14ac:dyDescent="0.2">
      <c r="A4846" s="6" t="s">
        <v>7743</v>
      </c>
      <c r="B4846" s="6"/>
      <c r="C4846" s="5" t="s">
        <v>1152</v>
      </c>
      <c r="D4846" s="5">
        <v>2.4</v>
      </c>
      <c r="E4846" s="5">
        <v>2.2727272727272729</v>
      </c>
    </row>
    <row r="4847" spans="1:5" x14ac:dyDescent="0.2">
      <c r="A4847" s="6" t="s">
        <v>7744</v>
      </c>
      <c r="B4847" s="6"/>
      <c r="C4847" s="5" t="s">
        <v>1152</v>
      </c>
      <c r="D4847" s="5">
        <v>3.2</v>
      </c>
      <c r="E4847" s="5">
        <v>0</v>
      </c>
    </row>
    <row r="4848" spans="1:5" x14ac:dyDescent="0.2">
      <c r="A4848" s="6" t="s">
        <v>7745</v>
      </c>
      <c r="B4848" s="6"/>
      <c r="C4848" s="5" t="s">
        <v>2857</v>
      </c>
      <c r="D4848" s="5">
        <v>3.2</v>
      </c>
      <c r="E4848" s="5">
        <v>0</v>
      </c>
    </row>
    <row r="4849" spans="1:5" x14ac:dyDescent="0.2">
      <c r="A4849" s="6" t="s">
        <v>7746</v>
      </c>
      <c r="B4849" s="6"/>
      <c r="C4849" s="5" t="s">
        <v>7747</v>
      </c>
      <c r="D4849" s="5">
        <v>3.2</v>
      </c>
      <c r="E4849" s="5">
        <v>0</v>
      </c>
    </row>
    <row r="4850" spans="1:5" x14ac:dyDescent="0.2">
      <c r="A4850" s="6" t="s">
        <v>7748</v>
      </c>
      <c r="B4850" s="6"/>
      <c r="C4850" s="5" t="s">
        <v>1152</v>
      </c>
      <c r="D4850" s="5">
        <v>3.2</v>
      </c>
      <c r="E4850" s="5">
        <v>0</v>
      </c>
    </row>
    <row r="4851" spans="1:5" x14ac:dyDescent="0.2">
      <c r="A4851" s="6" t="s">
        <v>7749</v>
      </c>
      <c r="B4851" s="6"/>
      <c r="C4851" s="5" t="s">
        <v>1152</v>
      </c>
      <c r="D4851" s="5">
        <v>3.2</v>
      </c>
      <c r="E4851" s="5">
        <v>0</v>
      </c>
    </row>
    <row r="4852" spans="1:5" x14ac:dyDescent="0.2">
      <c r="A4852" s="6" t="s">
        <v>7750</v>
      </c>
      <c r="B4852" s="6"/>
      <c r="C4852" s="5" t="s">
        <v>1152</v>
      </c>
      <c r="D4852" s="5">
        <v>3.2</v>
      </c>
      <c r="E4852" s="5">
        <v>0</v>
      </c>
    </row>
    <row r="4853" spans="1:5" x14ac:dyDescent="0.2">
      <c r="A4853" s="6" t="s">
        <v>7751</v>
      </c>
      <c r="B4853" s="6"/>
      <c r="C4853" s="5" t="s">
        <v>1152</v>
      </c>
      <c r="D4853" s="5">
        <v>3.2</v>
      </c>
      <c r="E4853" s="5">
        <v>0</v>
      </c>
    </row>
    <row r="4854" spans="1:5" x14ac:dyDescent="0.2">
      <c r="A4854" s="6" t="s">
        <v>7752</v>
      </c>
      <c r="B4854" s="6"/>
      <c r="C4854" s="5" t="s">
        <v>2868</v>
      </c>
      <c r="D4854" s="5">
        <v>3.2</v>
      </c>
      <c r="E4854" s="5">
        <v>0</v>
      </c>
    </row>
    <row r="4855" spans="1:5" x14ac:dyDescent="0.2">
      <c r="A4855" s="6" t="s">
        <v>7753</v>
      </c>
      <c r="B4855" s="6" t="s">
        <v>6368</v>
      </c>
      <c r="C4855" s="5" t="s">
        <v>2835</v>
      </c>
      <c r="D4855" s="5">
        <v>3.2</v>
      </c>
      <c r="E4855" s="5">
        <v>0</v>
      </c>
    </row>
    <row r="4856" spans="1:5" x14ac:dyDescent="0.2">
      <c r="A4856" s="6" t="s">
        <v>7754</v>
      </c>
      <c r="B4856" s="6"/>
      <c r="C4856" s="5" t="s">
        <v>1152</v>
      </c>
      <c r="D4856" s="5">
        <v>3.2</v>
      </c>
      <c r="E4856" s="5">
        <v>0</v>
      </c>
    </row>
    <row r="4857" spans="1:5" x14ac:dyDescent="0.2">
      <c r="A4857" s="6" t="s">
        <v>7755</v>
      </c>
      <c r="B4857" s="6"/>
      <c r="C4857" s="5" t="s">
        <v>1152</v>
      </c>
      <c r="D4857" s="5">
        <v>3.2</v>
      </c>
      <c r="E4857" s="5">
        <v>0</v>
      </c>
    </row>
    <row r="4858" spans="1:5" x14ac:dyDescent="0.2">
      <c r="A4858" s="6" t="s">
        <v>7756</v>
      </c>
      <c r="B4858" s="6"/>
      <c r="C4858" s="5" t="s">
        <v>2007</v>
      </c>
      <c r="D4858" s="5">
        <v>3.2</v>
      </c>
      <c r="E4858" s="5">
        <v>0</v>
      </c>
    </row>
    <row r="4859" spans="1:5" x14ac:dyDescent="0.2">
      <c r="A4859" s="6" t="s">
        <v>7757</v>
      </c>
      <c r="B4859" s="6"/>
      <c r="C4859" s="5" t="s">
        <v>5468</v>
      </c>
      <c r="D4859" s="5">
        <v>2.8000000000000003</v>
      </c>
      <c r="E4859" s="5">
        <v>1.1363636363636365</v>
      </c>
    </row>
    <row r="4860" spans="1:5" x14ac:dyDescent="0.2">
      <c r="A4860" s="6" t="s">
        <v>7758</v>
      </c>
      <c r="B4860" s="6"/>
      <c r="C4860" s="5" t="s">
        <v>1152</v>
      </c>
      <c r="D4860" s="5">
        <v>3.2</v>
      </c>
      <c r="E4860" s="5">
        <v>0</v>
      </c>
    </row>
    <row r="4861" spans="1:5" x14ac:dyDescent="0.2">
      <c r="A4861" s="6" t="s">
        <v>7759</v>
      </c>
      <c r="B4861" s="6"/>
      <c r="C4861" s="5" t="s">
        <v>1152</v>
      </c>
      <c r="D4861" s="5">
        <v>1.2</v>
      </c>
      <c r="E4861" s="5">
        <v>5.6818181818181817</v>
      </c>
    </row>
    <row r="4862" spans="1:5" x14ac:dyDescent="0.2">
      <c r="A4862" s="6" t="s">
        <v>7760</v>
      </c>
      <c r="B4862" s="6"/>
      <c r="C4862" s="5" t="s">
        <v>7717</v>
      </c>
      <c r="D4862" s="5">
        <v>2.8000000000000003</v>
      </c>
      <c r="E4862" s="5">
        <v>1.1363636363636365</v>
      </c>
    </row>
    <row r="4863" spans="1:5" x14ac:dyDescent="0.2">
      <c r="A4863" s="6" t="s">
        <v>7761</v>
      </c>
      <c r="B4863" s="6"/>
      <c r="C4863" s="5" t="s">
        <v>1152</v>
      </c>
      <c r="D4863" s="5">
        <v>2.8000000000000003</v>
      </c>
      <c r="E4863" s="5">
        <v>1.1363636363636365</v>
      </c>
    </row>
    <row r="4864" spans="1:5" x14ac:dyDescent="0.2">
      <c r="A4864" s="6" t="s">
        <v>7762</v>
      </c>
      <c r="B4864" s="6"/>
      <c r="C4864" s="5" t="s">
        <v>1152</v>
      </c>
      <c r="D4864" s="5">
        <v>3.2</v>
      </c>
      <c r="E4864" s="5">
        <v>0</v>
      </c>
    </row>
    <row r="4865" spans="1:5" x14ac:dyDescent="0.2">
      <c r="A4865" s="6" t="s">
        <v>7763</v>
      </c>
      <c r="B4865" s="6"/>
      <c r="C4865" s="5" t="s">
        <v>6768</v>
      </c>
      <c r="D4865" s="5">
        <v>3.2</v>
      </c>
      <c r="E4865" s="5">
        <v>0</v>
      </c>
    </row>
    <row r="4866" spans="1:5" x14ac:dyDescent="0.2">
      <c r="A4866" s="6" t="s">
        <v>7764</v>
      </c>
      <c r="B4866" s="6"/>
      <c r="C4866" s="5" t="s">
        <v>1152</v>
      </c>
      <c r="D4866" s="5">
        <v>3.2</v>
      </c>
      <c r="E4866" s="5">
        <v>0</v>
      </c>
    </row>
    <row r="4867" spans="1:5" x14ac:dyDescent="0.2">
      <c r="A4867" s="6" t="s">
        <v>7765</v>
      </c>
      <c r="B4867" s="6"/>
      <c r="C4867" s="5" t="s">
        <v>1152</v>
      </c>
      <c r="D4867" s="5">
        <v>3.2</v>
      </c>
      <c r="E4867" s="5">
        <v>0</v>
      </c>
    </row>
    <row r="4868" spans="1:5" x14ac:dyDescent="0.2">
      <c r="A4868" s="6" t="s">
        <v>7766</v>
      </c>
      <c r="B4868" s="6"/>
      <c r="C4868" s="5" t="s">
        <v>1152</v>
      </c>
      <c r="D4868" s="5">
        <v>3.2</v>
      </c>
      <c r="E4868" s="5">
        <v>0</v>
      </c>
    </row>
    <row r="4869" spans="1:5" x14ac:dyDescent="0.2">
      <c r="A4869" s="6" t="s">
        <v>7767</v>
      </c>
      <c r="B4869" s="6" t="s">
        <v>5070</v>
      </c>
      <c r="C4869" s="5" t="s">
        <v>1176</v>
      </c>
      <c r="D4869" s="5">
        <v>2.8000000000000003</v>
      </c>
      <c r="E4869" s="5">
        <v>1.1363636363636365</v>
      </c>
    </row>
    <row r="4870" spans="1:5" x14ac:dyDescent="0.2">
      <c r="A4870" s="6" t="s">
        <v>7768</v>
      </c>
      <c r="B4870" s="6"/>
      <c r="C4870" s="5" t="s">
        <v>5895</v>
      </c>
      <c r="D4870" s="5">
        <v>2.8000000000000003</v>
      </c>
      <c r="E4870" s="5">
        <v>1.1363636363636365</v>
      </c>
    </row>
    <row r="4871" spans="1:5" x14ac:dyDescent="0.2">
      <c r="A4871" s="6" t="s">
        <v>7769</v>
      </c>
      <c r="B4871" s="6"/>
      <c r="C4871" s="5" t="s">
        <v>1152</v>
      </c>
      <c r="D4871" s="5">
        <v>3.2</v>
      </c>
      <c r="E4871" s="5">
        <v>0</v>
      </c>
    </row>
    <row r="4872" spans="1:5" x14ac:dyDescent="0.2">
      <c r="A4872" s="6" t="s">
        <v>7770</v>
      </c>
      <c r="B4872" s="6"/>
      <c r="C4872" s="5" t="s">
        <v>1152</v>
      </c>
      <c r="D4872" s="5">
        <v>3.2</v>
      </c>
      <c r="E4872" s="5">
        <v>0</v>
      </c>
    </row>
    <row r="4873" spans="1:5" x14ac:dyDescent="0.2">
      <c r="A4873" s="6" t="s">
        <v>7771</v>
      </c>
      <c r="B4873" s="6" t="s">
        <v>5432</v>
      </c>
      <c r="C4873" s="5" t="s">
        <v>5950</v>
      </c>
      <c r="D4873" s="5">
        <v>2.8000000000000003</v>
      </c>
      <c r="E4873" s="5">
        <v>0</v>
      </c>
    </row>
    <row r="4874" spans="1:5" x14ac:dyDescent="0.2">
      <c r="A4874" s="6" t="s">
        <v>7772</v>
      </c>
      <c r="B4874" s="6"/>
      <c r="C4874" s="5" t="s">
        <v>1152</v>
      </c>
      <c r="D4874" s="5">
        <v>0.8</v>
      </c>
      <c r="E4874" s="5">
        <v>5.6818181818181817</v>
      </c>
    </row>
    <row r="4875" spans="1:5" x14ac:dyDescent="0.2">
      <c r="A4875" s="6" t="s">
        <v>7773</v>
      </c>
      <c r="B4875" s="6"/>
      <c r="C4875" s="5" t="s">
        <v>1152</v>
      </c>
      <c r="D4875" s="5">
        <v>2.8000000000000003</v>
      </c>
      <c r="E4875" s="5">
        <v>0</v>
      </c>
    </row>
    <row r="4876" spans="1:5" x14ac:dyDescent="0.2">
      <c r="A4876" s="6" t="s">
        <v>7774</v>
      </c>
      <c r="B4876" s="6" t="s">
        <v>4714</v>
      </c>
      <c r="C4876" s="5" t="s">
        <v>4715</v>
      </c>
      <c r="D4876" s="5">
        <v>2.8000000000000003</v>
      </c>
      <c r="E4876" s="5">
        <v>0</v>
      </c>
    </row>
    <row r="4877" spans="1:5" x14ac:dyDescent="0.2">
      <c r="A4877" s="6" t="s">
        <v>7775</v>
      </c>
      <c r="B4877" s="6" t="s">
        <v>7612</v>
      </c>
      <c r="C4877" s="5" t="s">
        <v>4715</v>
      </c>
      <c r="D4877" s="5">
        <v>0</v>
      </c>
      <c r="E4877" s="5">
        <v>7.9545454545454541</v>
      </c>
    </row>
    <row r="4878" spans="1:5" x14ac:dyDescent="0.2">
      <c r="A4878" s="6" t="s">
        <v>7776</v>
      </c>
      <c r="B4878" s="6" t="s">
        <v>4395</v>
      </c>
      <c r="C4878" s="5" t="s">
        <v>4396</v>
      </c>
      <c r="D4878" s="5">
        <v>2.4</v>
      </c>
      <c r="E4878" s="5">
        <v>1.1363636363636365</v>
      </c>
    </row>
    <row r="4879" spans="1:5" x14ac:dyDescent="0.2">
      <c r="A4879" s="6" t="s">
        <v>7777</v>
      </c>
      <c r="B4879" s="6" t="s">
        <v>4779</v>
      </c>
      <c r="C4879" s="5" t="s">
        <v>4780</v>
      </c>
      <c r="D4879" s="5">
        <v>2.8000000000000003</v>
      </c>
      <c r="E4879" s="5">
        <v>0</v>
      </c>
    </row>
    <row r="4880" spans="1:5" x14ac:dyDescent="0.2">
      <c r="A4880" s="6" t="s">
        <v>7778</v>
      </c>
      <c r="B4880" s="6" t="s">
        <v>5002</v>
      </c>
      <c r="C4880" s="5" t="s">
        <v>3470</v>
      </c>
      <c r="D4880" s="5">
        <v>2.8000000000000003</v>
      </c>
      <c r="E4880" s="5">
        <v>0</v>
      </c>
    </row>
    <row r="4881" spans="1:5" x14ac:dyDescent="0.2">
      <c r="A4881" s="6" t="s">
        <v>7779</v>
      </c>
      <c r="B4881" s="6"/>
      <c r="C4881" s="5" t="s">
        <v>1152</v>
      </c>
      <c r="D4881" s="5">
        <v>2.8000000000000003</v>
      </c>
      <c r="E4881" s="5">
        <v>0</v>
      </c>
    </row>
    <row r="4882" spans="1:5" x14ac:dyDescent="0.2">
      <c r="A4882" s="6" t="s">
        <v>7780</v>
      </c>
      <c r="B4882" s="6"/>
      <c r="C4882" s="5" t="s">
        <v>1152</v>
      </c>
      <c r="D4882" s="5">
        <v>2.4</v>
      </c>
      <c r="E4882" s="5">
        <v>1.1363636363636365</v>
      </c>
    </row>
    <row r="4883" spans="1:5" x14ac:dyDescent="0.2">
      <c r="A4883" s="6" t="s">
        <v>7781</v>
      </c>
      <c r="B4883" s="6" t="s">
        <v>7114</v>
      </c>
      <c r="C4883" s="5" t="s">
        <v>3504</v>
      </c>
      <c r="D4883" s="5">
        <v>2.8000000000000003</v>
      </c>
      <c r="E4883" s="5">
        <v>0</v>
      </c>
    </row>
    <row r="4884" spans="1:5" x14ac:dyDescent="0.2">
      <c r="A4884" s="6" t="s">
        <v>7782</v>
      </c>
      <c r="B4884" s="6" t="s">
        <v>3503</v>
      </c>
      <c r="C4884" s="5" t="s">
        <v>3504</v>
      </c>
      <c r="D4884" s="5">
        <v>2.8000000000000003</v>
      </c>
      <c r="E4884" s="5">
        <v>0</v>
      </c>
    </row>
    <row r="4885" spans="1:5" x14ac:dyDescent="0.2">
      <c r="A4885" s="6" t="s">
        <v>7783</v>
      </c>
      <c r="B4885" s="6"/>
      <c r="C4885" s="5" t="s">
        <v>1152</v>
      </c>
      <c r="D4885" s="5">
        <v>2.8000000000000003</v>
      </c>
      <c r="E4885" s="5">
        <v>0</v>
      </c>
    </row>
    <row r="4886" spans="1:5" x14ac:dyDescent="0.2">
      <c r="A4886" s="6" t="s">
        <v>7784</v>
      </c>
      <c r="B4886" s="6" t="s">
        <v>5533</v>
      </c>
      <c r="C4886" s="5" t="s">
        <v>5137</v>
      </c>
      <c r="D4886" s="5">
        <v>2.8000000000000003</v>
      </c>
      <c r="E4886" s="5">
        <v>0</v>
      </c>
    </row>
    <row r="4887" spans="1:5" x14ac:dyDescent="0.2">
      <c r="A4887" s="6" t="s">
        <v>7785</v>
      </c>
      <c r="B4887" s="6"/>
      <c r="C4887" s="5" t="s">
        <v>1152</v>
      </c>
      <c r="D4887" s="5">
        <v>2.8000000000000003</v>
      </c>
      <c r="E4887" s="5">
        <v>0</v>
      </c>
    </row>
    <row r="4888" spans="1:5" x14ac:dyDescent="0.2">
      <c r="A4888" s="6" t="s">
        <v>7122</v>
      </c>
      <c r="B4888" s="6"/>
      <c r="C4888" s="5" t="s">
        <v>5137</v>
      </c>
      <c r="D4888" s="5">
        <v>2.8000000000000003</v>
      </c>
      <c r="E4888" s="5">
        <v>0</v>
      </c>
    </row>
    <row r="4889" spans="1:5" x14ac:dyDescent="0.2">
      <c r="A4889" s="6" t="s">
        <v>7786</v>
      </c>
      <c r="B4889" s="6" t="s">
        <v>5866</v>
      </c>
      <c r="C4889" s="5" t="s">
        <v>5437</v>
      </c>
      <c r="D4889" s="5">
        <v>0.8</v>
      </c>
      <c r="E4889" s="5">
        <v>5.6818181818181817</v>
      </c>
    </row>
    <row r="4890" spans="1:5" x14ac:dyDescent="0.2">
      <c r="A4890" s="6" t="s">
        <v>7787</v>
      </c>
      <c r="B4890" s="6"/>
      <c r="C4890" s="5" t="s">
        <v>1152</v>
      </c>
      <c r="D4890" s="5">
        <v>1.6</v>
      </c>
      <c r="E4890" s="5">
        <v>3.4090909090909087</v>
      </c>
    </row>
    <row r="4891" spans="1:5" x14ac:dyDescent="0.2">
      <c r="A4891" s="6" t="s">
        <v>7788</v>
      </c>
      <c r="B4891" s="6"/>
      <c r="C4891" s="5" t="s">
        <v>1857</v>
      </c>
      <c r="D4891" s="5">
        <v>2</v>
      </c>
      <c r="E4891" s="5">
        <v>2.2727272727272729</v>
      </c>
    </row>
    <row r="4892" spans="1:5" x14ac:dyDescent="0.2">
      <c r="A4892" s="6" t="s">
        <v>7789</v>
      </c>
      <c r="B4892" s="6" t="s">
        <v>4399</v>
      </c>
      <c r="C4892" s="5" t="s">
        <v>1710</v>
      </c>
      <c r="D4892" s="5">
        <v>1.6</v>
      </c>
      <c r="E4892" s="5">
        <v>3.4090909090909087</v>
      </c>
    </row>
    <row r="4893" spans="1:5" x14ac:dyDescent="0.2">
      <c r="A4893" s="6" t="s">
        <v>7790</v>
      </c>
      <c r="B4893" s="6" t="s">
        <v>3936</v>
      </c>
      <c r="C4893" s="5" t="s">
        <v>2779</v>
      </c>
      <c r="D4893" s="5">
        <v>2</v>
      </c>
      <c r="E4893" s="5">
        <v>2.2727272727272729</v>
      </c>
    </row>
    <row r="4894" spans="1:5" x14ac:dyDescent="0.2">
      <c r="A4894" s="6" t="s">
        <v>7791</v>
      </c>
      <c r="B4894" s="6"/>
      <c r="C4894" s="5" t="s">
        <v>1447</v>
      </c>
      <c r="D4894" s="5">
        <v>2.8000000000000003</v>
      </c>
      <c r="E4894" s="5">
        <v>0</v>
      </c>
    </row>
    <row r="4895" spans="1:5" x14ac:dyDescent="0.2">
      <c r="A4895" s="6" t="s">
        <v>7792</v>
      </c>
      <c r="B4895" s="6"/>
      <c r="C4895" s="5" t="s">
        <v>5302</v>
      </c>
      <c r="D4895" s="5">
        <v>2.4</v>
      </c>
      <c r="E4895" s="5">
        <v>1.1363636363636365</v>
      </c>
    </row>
    <row r="4896" spans="1:5" x14ac:dyDescent="0.2">
      <c r="A4896" s="6" t="s">
        <v>7793</v>
      </c>
      <c r="B4896" s="6" t="s">
        <v>4925</v>
      </c>
      <c r="C4896" s="5" t="s">
        <v>4911</v>
      </c>
      <c r="D4896" s="5">
        <v>2.4</v>
      </c>
      <c r="E4896" s="5">
        <v>1.1363636363636365</v>
      </c>
    </row>
    <row r="4897" spans="1:5" x14ac:dyDescent="0.2">
      <c r="A4897" s="6" t="s">
        <v>7794</v>
      </c>
      <c r="B4897" s="6"/>
      <c r="C4897" s="5" t="s">
        <v>1152</v>
      </c>
      <c r="D4897" s="5">
        <v>2.8000000000000003</v>
      </c>
      <c r="E4897" s="5">
        <v>0</v>
      </c>
    </row>
    <row r="4898" spans="1:5" x14ac:dyDescent="0.2">
      <c r="A4898" s="6" t="s">
        <v>7795</v>
      </c>
      <c r="B4898" s="6"/>
      <c r="C4898" s="5" t="s">
        <v>1152</v>
      </c>
      <c r="D4898" s="5">
        <v>2.4</v>
      </c>
      <c r="E4898" s="5">
        <v>1.1363636363636365</v>
      </c>
    </row>
    <row r="4899" spans="1:5" x14ac:dyDescent="0.2">
      <c r="A4899" s="6" t="s">
        <v>7796</v>
      </c>
      <c r="B4899" s="6"/>
      <c r="C4899" s="5" t="s">
        <v>2551</v>
      </c>
      <c r="D4899" s="5">
        <v>2.4</v>
      </c>
      <c r="E4899" s="5">
        <v>1.1363636363636365</v>
      </c>
    </row>
    <row r="4900" spans="1:5" x14ac:dyDescent="0.2">
      <c r="A4900" s="6" t="s">
        <v>7797</v>
      </c>
      <c r="B4900" s="6"/>
      <c r="C4900" s="5" t="s">
        <v>6226</v>
      </c>
      <c r="D4900" s="5">
        <v>2.8000000000000003</v>
      </c>
      <c r="E4900" s="5">
        <v>0</v>
      </c>
    </row>
    <row r="4901" spans="1:5" x14ac:dyDescent="0.2">
      <c r="A4901" s="6" t="s">
        <v>7798</v>
      </c>
      <c r="B4901" s="6"/>
      <c r="C4901" s="5" t="s">
        <v>1152</v>
      </c>
      <c r="D4901" s="5">
        <v>2</v>
      </c>
      <c r="E4901" s="5">
        <v>2.2727272727272729</v>
      </c>
    </row>
    <row r="4902" spans="1:5" x14ac:dyDescent="0.2">
      <c r="A4902" s="6" t="s">
        <v>7799</v>
      </c>
      <c r="B4902" s="6"/>
      <c r="C4902" s="5" t="s">
        <v>1152</v>
      </c>
      <c r="D4902" s="5">
        <v>2.8000000000000003</v>
      </c>
      <c r="E4902" s="5">
        <v>0</v>
      </c>
    </row>
    <row r="4903" spans="1:5" x14ac:dyDescent="0.2">
      <c r="A4903" s="6" t="s">
        <v>7800</v>
      </c>
      <c r="B4903" s="6"/>
      <c r="C4903" s="5" t="s">
        <v>1152</v>
      </c>
      <c r="D4903" s="5">
        <v>2.8000000000000003</v>
      </c>
      <c r="E4903" s="5">
        <v>0</v>
      </c>
    </row>
    <row r="4904" spans="1:5" x14ac:dyDescent="0.2">
      <c r="A4904" s="6" t="s">
        <v>7801</v>
      </c>
      <c r="B4904" s="6"/>
      <c r="C4904" s="5" t="s">
        <v>5359</v>
      </c>
      <c r="D4904" s="5">
        <v>2</v>
      </c>
      <c r="E4904" s="5">
        <v>2.2727272727272729</v>
      </c>
    </row>
    <row r="4905" spans="1:5" x14ac:dyDescent="0.2">
      <c r="A4905" s="6" t="s">
        <v>7802</v>
      </c>
      <c r="B4905" s="6"/>
      <c r="C4905" s="5" t="s">
        <v>1152</v>
      </c>
      <c r="D4905" s="5">
        <v>2.8000000000000003</v>
      </c>
      <c r="E4905" s="5">
        <v>0</v>
      </c>
    </row>
    <row r="4906" spans="1:5" x14ac:dyDescent="0.2">
      <c r="A4906" s="6" t="s">
        <v>7803</v>
      </c>
      <c r="B4906" s="6"/>
      <c r="C4906" s="5" t="s">
        <v>5934</v>
      </c>
      <c r="D4906" s="5">
        <v>2.4</v>
      </c>
      <c r="E4906" s="5">
        <v>1.1363636363636365</v>
      </c>
    </row>
    <row r="4907" spans="1:5" x14ac:dyDescent="0.2">
      <c r="A4907" s="6" t="s">
        <v>7804</v>
      </c>
      <c r="B4907" s="6"/>
      <c r="C4907" s="5" t="s">
        <v>1152</v>
      </c>
      <c r="D4907" s="5">
        <v>2.4</v>
      </c>
      <c r="E4907" s="5">
        <v>1.1363636363636365</v>
      </c>
    </row>
    <row r="4908" spans="1:5" x14ac:dyDescent="0.2">
      <c r="A4908" s="6" t="s">
        <v>7805</v>
      </c>
      <c r="B4908" s="6"/>
      <c r="C4908" s="5" t="s">
        <v>5681</v>
      </c>
      <c r="D4908" s="5">
        <v>2.4</v>
      </c>
      <c r="E4908" s="5">
        <v>1.1363636363636365</v>
      </c>
    </row>
    <row r="4909" spans="1:5" x14ac:dyDescent="0.2">
      <c r="A4909" s="6" t="s">
        <v>7806</v>
      </c>
      <c r="B4909" s="6"/>
      <c r="C4909" s="5" t="s">
        <v>5692</v>
      </c>
      <c r="D4909" s="5">
        <v>2.8000000000000003</v>
      </c>
      <c r="E4909" s="5">
        <v>0</v>
      </c>
    </row>
    <row r="4910" spans="1:5" x14ac:dyDescent="0.2">
      <c r="A4910" s="6" t="s">
        <v>7807</v>
      </c>
      <c r="B4910" s="6" t="s">
        <v>4405</v>
      </c>
      <c r="C4910" s="5" t="s">
        <v>1825</v>
      </c>
      <c r="D4910" s="5">
        <v>2</v>
      </c>
      <c r="E4910" s="5">
        <v>2.2727272727272729</v>
      </c>
    </row>
    <row r="4911" spans="1:5" x14ac:dyDescent="0.2">
      <c r="A4911" s="6" t="s">
        <v>7808</v>
      </c>
      <c r="B4911" s="6"/>
      <c r="C4911" s="5" t="s">
        <v>1152</v>
      </c>
      <c r="D4911" s="5">
        <v>2.8000000000000003</v>
      </c>
      <c r="E4911" s="5">
        <v>0</v>
      </c>
    </row>
    <row r="4912" spans="1:5" x14ac:dyDescent="0.2">
      <c r="A4912" s="6" t="s">
        <v>7809</v>
      </c>
      <c r="B4912" s="6"/>
      <c r="C4912" s="5" t="s">
        <v>4171</v>
      </c>
      <c r="D4912" s="5">
        <v>1.6</v>
      </c>
      <c r="E4912" s="5">
        <v>3.4090909090909087</v>
      </c>
    </row>
    <row r="4913" spans="1:5" x14ac:dyDescent="0.2">
      <c r="A4913" s="6" t="s">
        <v>7810</v>
      </c>
      <c r="B4913" s="6"/>
      <c r="C4913" s="5" t="s">
        <v>1422</v>
      </c>
      <c r="D4913" s="5">
        <v>1.2</v>
      </c>
      <c r="E4913" s="5">
        <v>4.5454545454545459</v>
      </c>
    </row>
    <row r="4914" spans="1:5" x14ac:dyDescent="0.2">
      <c r="A4914" s="6" t="s">
        <v>7811</v>
      </c>
      <c r="B4914" s="6"/>
      <c r="C4914" s="5" t="s">
        <v>1152</v>
      </c>
      <c r="D4914" s="5">
        <v>2</v>
      </c>
      <c r="E4914" s="5">
        <v>2.2727272727272729</v>
      </c>
    </row>
    <row r="4915" spans="1:5" x14ac:dyDescent="0.2">
      <c r="A4915" s="6" t="s">
        <v>7812</v>
      </c>
      <c r="B4915" s="6"/>
      <c r="C4915" s="5" t="s">
        <v>4174</v>
      </c>
      <c r="D4915" s="5">
        <v>2</v>
      </c>
      <c r="E4915" s="5">
        <v>2.2727272727272729</v>
      </c>
    </row>
    <row r="4916" spans="1:5" x14ac:dyDescent="0.2">
      <c r="A4916" s="6" t="s">
        <v>7813</v>
      </c>
      <c r="B4916" s="6"/>
      <c r="C4916" s="5" t="s">
        <v>1152</v>
      </c>
      <c r="D4916" s="5">
        <v>2.8000000000000003</v>
      </c>
      <c r="E4916" s="5">
        <v>0</v>
      </c>
    </row>
    <row r="4917" spans="1:5" x14ac:dyDescent="0.2">
      <c r="A4917" s="6" t="s">
        <v>7814</v>
      </c>
      <c r="B4917" s="6"/>
      <c r="C4917" s="5" t="s">
        <v>1152</v>
      </c>
      <c r="D4917" s="5">
        <v>2.4</v>
      </c>
      <c r="E4917" s="5">
        <v>1.1363636363636365</v>
      </c>
    </row>
    <row r="4918" spans="1:5" x14ac:dyDescent="0.2">
      <c r="A4918" s="6" t="s">
        <v>7815</v>
      </c>
      <c r="B4918" s="6"/>
      <c r="C4918" s="5" t="s">
        <v>4449</v>
      </c>
      <c r="D4918" s="5">
        <v>2.4</v>
      </c>
      <c r="E4918" s="5">
        <v>1.1363636363636365</v>
      </c>
    </row>
    <row r="4919" spans="1:5" x14ac:dyDescent="0.2">
      <c r="A4919" s="6" t="s">
        <v>7816</v>
      </c>
      <c r="B4919" s="6"/>
      <c r="C4919" s="5" t="s">
        <v>5934</v>
      </c>
      <c r="D4919" s="5">
        <v>2.4</v>
      </c>
      <c r="E4919" s="5">
        <v>1.1363636363636365</v>
      </c>
    </row>
    <row r="4920" spans="1:5" x14ac:dyDescent="0.2">
      <c r="A4920" s="6" t="s">
        <v>7817</v>
      </c>
      <c r="B4920" s="6"/>
      <c r="C4920" s="5" t="s">
        <v>1567</v>
      </c>
      <c r="D4920" s="5">
        <v>2.4</v>
      </c>
      <c r="E4920" s="5">
        <v>1.1363636363636365</v>
      </c>
    </row>
    <row r="4921" spans="1:5" x14ac:dyDescent="0.2">
      <c r="A4921" s="6" t="s">
        <v>7818</v>
      </c>
      <c r="B4921" s="6"/>
      <c r="C4921" s="5" t="s">
        <v>1152</v>
      </c>
      <c r="D4921" s="5">
        <v>1.2</v>
      </c>
      <c r="E4921" s="5">
        <v>4.5454545454545459</v>
      </c>
    </row>
    <row r="4922" spans="1:5" x14ac:dyDescent="0.2">
      <c r="A4922" s="6" t="s">
        <v>7819</v>
      </c>
      <c r="B4922" s="6"/>
      <c r="C4922" s="5" t="s">
        <v>7820</v>
      </c>
      <c r="D4922" s="5">
        <v>2.4</v>
      </c>
      <c r="E4922" s="5">
        <v>1.1363636363636365</v>
      </c>
    </row>
    <row r="4923" spans="1:5" x14ac:dyDescent="0.2">
      <c r="A4923" s="6" t="s">
        <v>7821</v>
      </c>
      <c r="B4923" s="6"/>
      <c r="C4923" s="5" t="s">
        <v>5681</v>
      </c>
      <c r="D4923" s="5">
        <v>2.4</v>
      </c>
      <c r="E4923" s="5">
        <v>1.1363636363636365</v>
      </c>
    </row>
    <row r="4924" spans="1:5" x14ac:dyDescent="0.2">
      <c r="A4924" s="6" t="s">
        <v>7822</v>
      </c>
      <c r="B4924" s="6"/>
      <c r="C4924" s="5" t="s">
        <v>1152</v>
      </c>
      <c r="D4924" s="5">
        <v>2.4</v>
      </c>
      <c r="E4924" s="5">
        <v>1.1363636363636365</v>
      </c>
    </row>
    <row r="4925" spans="1:5" x14ac:dyDescent="0.2">
      <c r="A4925" s="6" t="s">
        <v>7823</v>
      </c>
      <c r="B4925" s="6"/>
      <c r="C4925" s="5" t="s">
        <v>1152</v>
      </c>
      <c r="D4925" s="5">
        <v>2</v>
      </c>
      <c r="E4925" s="5">
        <v>2.2727272727272729</v>
      </c>
    </row>
    <row r="4926" spans="1:5" x14ac:dyDescent="0.2">
      <c r="A4926" s="6" t="s">
        <v>7824</v>
      </c>
      <c r="B4926" s="6"/>
      <c r="C4926" s="5" t="s">
        <v>4452</v>
      </c>
      <c r="D4926" s="5">
        <v>2.4</v>
      </c>
      <c r="E4926" s="5">
        <v>1.1363636363636365</v>
      </c>
    </row>
    <row r="4927" spans="1:5" x14ac:dyDescent="0.2">
      <c r="A4927" s="6" t="s">
        <v>7825</v>
      </c>
      <c r="B4927" s="6"/>
      <c r="C4927" s="5" t="s">
        <v>4409</v>
      </c>
      <c r="D4927" s="5">
        <v>2</v>
      </c>
      <c r="E4927" s="5">
        <v>2.2727272727272729</v>
      </c>
    </row>
    <row r="4928" spans="1:5" x14ac:dyDescent="0.2">
      <c r="A4928" s="6" t="s">
        <v>7826</v>
      </c>
      <c r="B4928" s="6"/>
      <c r="C4928" s="5" t="s">
        <v>3446</v>
      </c>
      <c r="D4928" s="5">
        <v>2.4</v>
      </c>
      <c r="E4928" s="5">
        <v>1.1363636363636365</v>
      </c>
    </row>
    <row r="4929" spans="1:5" x14ac:dyDescent="0.2">
      <c r="A4929" s="6" t="s">
        <v>7827</v>
      </c>
      <c r="B4929" s="6"/>
      <c r="C4929" s="5" t="s">
        <v>1844</v>
      </c>
      <c r="D4929" s="5">
        <v>2.8000000000000003</v>
      </c>
      <c r="E4929" s="5">
        <v>0</v>
      </c>
    </row>
    <row r="4930" spans="1:5" x14ac:dyDescent="0.2">
      <c r="A4930" s="6" t="s">
        <v>7828</v>
      </c>
      <c r="B4930" s="6"/>
      <c r="C4930" s="5" t="s">
        <v>3470</v>
      </c>
      <c r="D4930" s="5">
        <v>1.6</v>
      </c>
      <c r="E4930" s="5">
        <v>3.4090909090909087</v>
      </c>
    </row>
    <row r="4931" spans="1:5" x14ac:dyDescent="0.2">
      <c r="A4931" s="6" t="s">
        <v>7829</v>
      </c>
      <c r="B4931" s="6"/>
      <c r="C4931" s="5" t="s">
        <v>3457</v>
      </c>
      <c r="D4931" s="5">
        <v>2.8000000000000003</v>
      </c>
      <c r="E4931" s="5">
        <v>0</v>
      </c>
    </row>
    <row r="4932" spans="1:5" x14ac:dyDescent="0.2">
      <c r="A4932" s="6" t="s">
        <v>7830</v>
      </c>
      <c r="B4932" s="6"/>
      <c r="C4932" s="5" t="s">
        <v>1197</v>
      </c>
      <c r="D4932" s="5">
        <v>2.4</v>
      </c>
      <c r="E4932" s="5">
        <v>1.1363636363636365</v>
      </c>
    </row>
    <row r="4933" spans="1:5" x14ac:dyDescent="0.2">
      <c r="A4933" s="6" t="s">
        <v>7831</v>
      </c>
      <c r="B4933" s="6"/>
      <c r="C4933" s="5" t="s">
        <v>4008</v>
      </c>
      <c r="D4933" s="5">
        <v>2.8000000000000003</v>
      </c>
      <c r="E4933" s="5">
        <v>0</v>
      </c>
    </row>
    <row r="4934" spans="1:5" x14ac:dyDescent="0.2">
      <c r="A4934" s="6" t="s">
        <v>7832</v>
      </c>
      <c r="B4934" s="6"/>
      <c r="C4934" s="5" t="s">
        <v>1152</v>
      </c>
      <c r="D4934" s="5">
        <v>2</v>
      </c>
      <c r="E4934" s="5">
        <v>2.2727272727272729</v>
      </c>
    </row>
    <row r="4935" spans="1:5" x14ac:dyDescent="0.2">
      <c r="A4935" s="6" t="s">
        <v>7833</v>
      </c>
      <c r="B4935" s="6"/>
      <c r="C4935" s="5" t="s">
        <v>1152</v>
      </c>
      <c r="D4935" s="5">
        <v>2.8000000000000003</v>
      </c>
      <c r="E4935" s="5">
        <v>0</v>
      </c>
    </row>
    <row r="4936" spans="1:5" x14ac:dyDescent="0.2">
      <c r="A4936" s="6" t="s">
        <v>7834</v>
      </c>
      <c r="B4936" s="6"/>
      <c r="C4936" s="5" t="s">
        <v>7175</v>
      </c>
      <c r="D4936" s="5">
        <v>2.8000000000000003</v>
      </c>
      <c r="E4936" s="5">
        <v>0</v>
      </c>
    </row>
    <row r="4937" spans="1:5" x14ac:dyDescent="0.2">
      <c r="A4937" s="6" t="s">
        <v>7835</v>
      </c>
      <c r="B4937" s="6" t="s">
        <v>7679</v>
      </c>
      <c r="C4937" s="5" t="s">
        <v>7680</v>
      </c>
      <c r="D4937" s="5">
        <v>2.8000000000000003</v>
      </c>
      <c r="E4937" s="5">
        <v>0</v>
      </c>
    </row>
    <row r="4938" spans="1:5" x14ac:dyDescent="0.2">
      <c r="A4938" s="6" t="s">
        <v>7836</v>
      </c>
      <c r="B4938" s="6"/>
      <c r="C4938" s="5" t="s">
        <v>1152</v>
      </c>
      <c r="D4938" s="5">
        <v>2.4</v>
      </c>
      <c r="E4938" s="5">
        <v>1.1363636363636365</v>
      </c>
    </row>
    <row r="4939" spans="1:5" x14ac:dyDescent="0.2">
      <c r="A4939" s="6" t="s">
        <v>7837</v>
      </c>
      <c r="B4939" s="6"/>
      <c r="C4939" s="5" t="s">
        <v>1152</v>
      </c>
      <c r="D4939" s="5">
        <v>2.8000000000000003</v>
      </c>
      <c r="E4939" s="5">
        <v>0</v>
      </c>
    </row>
    <row r="4940" spans="1:5" x14ac:dyDescent="0.2">
      <c r="A4940" s="6" t="s">
        <v>7838</v>
      </c>
      <c r="B4940" s="6" t="s">
        <v>7458</v>
      </c>
      <c r="C4940" s="5" t="s">
        <v>4522</v>
      </c>
      <c r="D4940" s="5">
        <v>2.4</v>
      </c>
      <c r="E4940" s="5">
        <v>1.1363636363636365</v>
      </c>
    </row>
    <row r="4941" spans="1:5" x14ac:dyDescent="0.2">
      <c r="A4941" s="6" t="s">
        <v>7839</v>
      </c>
      <c r="B4941" s="6"/>
      <c r="C4941" s="5" t="s">
        <v>1152</v>
      </c>
      <c r="D4941" s="5">
        <v>2.8000000000000003</v>
      </c>
      <c r="E4941" s="5">
        <v>0</v>
      </c>
    </row>
    <row r="4942" spans="1:5" x14ac:dyDescent="0.2">
      <c r="A4942" s="6" t="s">
        <v>7840</v>
      </c>
      <c r="B4942" s="6"/>
      <c r="C4942" s="5" t="s">
        <v>2390</v>
      </c>
      <c r="D4942" s="5">
        <v>0.4</v>
      </c>
      <c r="E4942" s="5">
        <v>6.8181818181818175</v>
      </c>
    </row>
    <row r="4943" spans="1:5" x14ac:dyDescent="0.2">
      <c r="A4943" s="6" t="s">
        <v>7841</v>
      </c>
      <c r="B4943" s="6"/>
      <c r="C4943" s="5" t="s">
        <v>1152</v>
      </c>
      <c r="D4943" s="5">
        <v>1.2</v>
      </c>
      <c r="E4943" s="5">
        <v>4.5454545454545459</v>
      </c>
    </row>
    <row r="4944" spans="1:5" x14ac:dyDescent="0.2">
      <c r="A4944" s="6" t="s">
        <v>7842</v>
      </c>
      <c r="B4944" s="6"/>
      <c r="C4944" s="5" t="s">
        <v>1152</v>
      </c>
      <c r="D4944" s="5">
        <v>1.6</v>
      </c>
      <c r="E4944" s="5">
        <v>3.4090909090909087</v>
      </c>
    </row>
    <row r="4945" spans="1:5" x14ac:dyDescent="0.2">
      <c r="A4945" s="6" t="s">
        <v>7843</v>
      </c>
      <c r="B4945" s="6"/>
      <c r="C4945" s="5" t="s">
        <v>1152</v>
      </c>
      <c r="D4945" s="5">
        <v>2.8000000000000003</v>
      </c>
      <c r="E4945" s="5">
        <v>0</v>
      </c>
    </row>
    <row r="4946" spans="1:5" x14ac:dyDescent="0.2">
      <c r="A4946" s="6" t="s">
        <v>7844</v>
      </c>
      <c r="B4946" s="6"/>
      <c r="C4946" s="5" t="s">
        <v>5649</v>
      </c>
      <c r="D4946" s="5">
        <v>2.8000000000000003</v>
      </c>
      <c r="E4946" s="5">
        <v>0</v>
      </c>
    </row>
    <row r="4947" spans="1:5" x14ac:dyDescent="0.2">
      <c r="A4947" s="6" t="s">
        <v>7845</v>
      </c>
      <c r="B4947" s="6"/>
      <c r="C4947" s="5" t="s">
        <v>1152</v>
      </c>
      <c r="D4947" s="5">
        <v>2.4</v>
      </c>
      <c r="E4947" s="5">
        <v>1.1363636363636365</v>
      </c>
    </row>
    <row r="4948" spans="1:5" x14ac:dyDescent="0.2">
      <c r="A4948" s="6" t="s">
        <v>7846</v>
      </c>
      <c r="B4948" s="6"/>
      <c r="C4948" s="5" t="s">
        <v>1152</v>
      </c>
      <c r="D4948" s="5">
        <v>2</v>
      </c>
      <c r="E4948" s="5">
        <v>2.2727272727272729</v>
      </c>
    </row>
    <row r="4949" spans="1:5" x14ac:dyDescent="0.2">
      <c r="A4949" s="6" t="s">
        <v>7847</v>
      </c>
      <c r="B4949" s="6"/>
      <c r="C4949" s="5" t="s">
        <v>1152</v>
      </c>
      <c r="D4949" s="5">
        <v>2.4</v>
      </c>
      <c r="E4949" s="5">
        <v>1.1363636363636365</v>
      </c>
    </row>
    <row r="4950" spans="1:5" x14ac:dyDescent="0.2">
      <c r="A4950" s="6" t="s">
        <v>7848</v>
      </c>
      <c r="B4950" s="6"/>
      <c r="C4950" s="5" t="s">
        <v>1152</v>
      </c>
      <c r="D4950" s="5">
        <v>2.4</v>
      </c>
      <c r="E4950" s="5">
        <v>1.1363636363636365</v>
      </c>
    </row>
    <row r="4951" spans="1:5" x14ac:dyDescent="0.2">
      <c r="A4951" s="6" t="s">
        <v>7849</v>
      </c>
      <c r="B4951" s="6"/>
      <c r="C4951" s="5" t="s">
        <v>1152</v>
      </c>
      <c r="D4951" s="5">
        <v>2.8000000000000003</v>
      </c>
      <c r="E4951" s="5">
        <v>0</v>
      </c>
    </row>
    <row r="4952" spans="1:5" x14ac:dyDescent="0.2">
      <c r="A4952" s="6" t="s">
        <v>7850</v>
      </c>
      <c r="B4952" s="6"/>
      <c r="C4952" s="5" t="s">
        <v>1152</v>
      </c>
      <c r="D4952" s="5">
        <v>2.8000000000000003</v>
      </c>
      <c r="E4952" s="5">
        <v>0</v>
      </c>
    </row>
    <row r="4953" spans="1:5" x14ac:dyDescent="0.2">
      <c r="A4953" s="6" t="s">
        <v>7851</v>
      </c>
      <c r="B4953" s="6"/>
      <c r="C4953" s="5" t="s">
        <v>5764</v>
      </c>
      <c r="D4953" s="5">
        <v>0.8</v>
      </c>
      <c r="E4953" s="5">
        <v>5.6818181818181817</v>
      </c>
    </row>
    <row r="4954" spans="1:5" x14ac:dyDescent="0.2">
      <c r="A4954" s="6" t="s">
        <v>7852</v>
      </c>
      <c r="B4954" s="6"/>
      <c r="C4954" s="5" t="s">
        <v>1152</v>
      </c>
      <c r="D4954" s="5">
        <v>2.8000000000000003</v>
      </c>
      <c r="E4954" s="5">
        <v>0</v>
      </c>
    </row>
    <row r="4955" spans="1:5" x14ac:dyDescent="0.2">
      <c r="A4955" s="6" t="s">
        <v>7853</v>
      </c>
      <c r="B4955" s="6"/>
      <c r="C4955" s="5" t="s">
        <v>1152</v>
      </c>
      <c r="D4955" s="5">
        <v>2.8000000000000003</v>
      </c>
      <c r="E4955" s="5">
        <v>0</v>
      </c>
    </row>
    <row r="4956" spans="1:5" x14ac:dyDescent="0.2">
      <c r="A4956" s="6" t="s">
        <v>7854</v>
      </c>
      <c r="B4956" s="6"/>
      <c r="C4956" s="5" t="s">
        <v>1152</v>
      </c>
      <c r="D4956" s="5">
        <v>2.8000000000000003</v>
      </c>
      <c r="E4956" s="5">
        <v>0</v>
      </c>
    </row>
    <row r="4957" spans="1:5" x14ac:dyDescent="0.2">
      <c r="A4957" s="6" t="s">
        <v>7855</v>
      </c>
      <c r="B4957" s="6"/>
      <c r="C4957" s="5" t="s">
        <v>1152</v>
      </c>
      <c r="D4957" s="5">
        <v>2.8000000000000003</v>
      </c>
      <c r="E4957" s="5">
        <v>0</v>
      </c>
    </row>
    <row r="4958" spans="1:5" x14ac:dyDescent="0.2">
      <c r="A4958" s="6" t="s">
        <v>7856</v>
      </c>
      <c r="B4958" s="6"/>
      <c r="C4958" s="5" t="s">
        <v>6643</v>
      </c>
      <c r="D4958" s="5">
        <v>2.8000000000000003</v>
      </c>
      <c r="E4958" s="5">
        <v>0</v>
      </c>
    </row>
    <row r="4959" spans="1:5" x14ac:dyDescent="0.2">
      <c r="A4959" s="6" t="s">
        <v>7857</v>
      </c>
      <c r="B4959" s="6"/>
      <c r="C4959" s="5" t="s">
        <v>5332</v>
      </c>
      <c r="D4959" s="5">
        <v>2.8000000000000003</v>
      </c>
      <c r="E4959" s="5">
        <v>0</v>
      </c>
    </row>
    <row r="4960" spans="1:5" x14ac:dyDescent="0.2">
      <c r="A4960" s="6" t="s">
        <v>7858</v>
      </c>
      <c r="B4960" s="6"/>
      <c r="C4960" s="5" t="s">
        <v>5245</v>
      </c>
      <c r="D4960" s="5">
        <v>2.8000000000000003</v>
      </c>
      <c r="E4960" s="5">
        <v>0</v>
      </c>
    </row>
    <row r="4961" spans="1:5" x14ac:dyDescent="0.2">
      <c r="A4961" s="6" t="s">
        <v>7859</v>
      </c>
      <c r="B4961" s="6"/>
      <c r="C4961" s="5" t="s">
        <v>1152</v>
      </c>
      <c r="D4961" s="5">
        <v>2.8000000000000003</v>
      </c>
      <c r="E4961" s="5">
        <v>0</v>
      </c>
    </row>
    <row r="4962" spans="1:5" x14ac:dyDescent="0.2">
      <c r="A4962" s="6" t="s">
        <v>7860</v>
      </c>
      <c r="B4962" s="6"/>
      <c r="C4962" s="5" t="s">
        <v>1152</v>
      </c>
      <c r="D4962" s="5">
        <v>2.8000000000000003</v>
      </c>
      <c r="E4962" s="5">
        <v>0</v>
      </c>
    </row>
    <row r="4963" spans="1:5" x14ac:dyDescent="0.2">
      <c r="A4963" s="6" t="s">
        <v>7861</v>
      </c>
      <c r="B4963" s="6"/>
      <c r="C4963" s="5" t="s">
        <v>1152</v>
      </c>
      <c r="D4963" s="5">
        <v>2.8000000000000003</v>
      </c>
      <c r="E4963" s="5">
        <v>0</v>
      </c>
    </row>
    <row r="4964" spans="1:5" x14ac:dyDescent="0.2">
      <c r="A4964" s="6" t="s">
        <v>7862</v>
      </c>
      <c r="B4964" s="6"/>
      <c r="C4964" s="5" t="s">
        <v>1152</v>
      </c>
      <c r="D4964" s="5">
        <v>2.8000000000000003</v>
      </c>
      <c r="E4964" s="5">
        <v>0</v>
      </c>
    </row>
    <row r="4965" spans="1:5" x14ac:dyDescent="0.2">
      <c r="A4965" s="6" t="s">
        <v>7863</v>
      </c>
      <c r="B4965" s="6"/>
      <c r="C4965" s="5" t="s">
        <v>5329</v>
      </c>
      <c r="D4965" s="5">
        <v>2.8000000000000003</v>
      </c>
      <c r="E4965" s="5">
        <v>0</v>
      </c>
    </row>
    <row r="4966" spans="1:5" x14ac:dyDescent="0.2">
      <c r="A4966" s="6" t="s">
        <v>7864</v>
      </c>
      <c r="B4966" s="6"/>
      <c r="C4966" s="5" t="s">
        <v>1152</v>
      </c>
      <c r="D4966" s="5">
        <v>2.8000000000000003</v>
      </c>
      <c r="E4966" s="5">
        <v>0</v>
      </c>
    </row>
    <row r="4967" spans="1:5" x14ac:dyDescent="0.2">
      <c r="A4967" s="6" t="s">
        <v>7865</v>
      </c>
      <c r="B4967" s="6" t="s">
        <v>6243</v>
      </c>
      <c r="C4967" s="5" t="s">
        <v>6244</v>
      </c>
      <c r="D4967" s="5">
        <v>2.8000000000000003</v>
      </c>
      <c r="E4967" s="5">
        <v>0</v>
      </c>
    </row>
    <row r="4968" spans="1:5" x14ac:dyDescent="0.2">
      <c r="A4968" s="6" t="s">
        <v>7866</v>
      </c>
      <c r="B4968" s="6"/>
      <c r="C4968" s="5" t="s">
        <v>1152</v>
      </c>
      <c r="D4968" s="5">
        <v>2.8000000000000003</v>
      </c>
      <c r="E4968" s="5">
        <v>0</v>
      </c>
    </row>
    <row r="4969" spans="1:5" x14ac:dyDescent="0.2">
      <c r="A4969" s="6" t="s">
        <v>7867</v>
      </c>
      <c r="B4969" s="6"/>
      <c r="C4969" s="5" t="s">
        <v>6001</v>
      </c>
      <c r="D4969" s="5">
        <v>2.4</v>
      </c>
      <c r="E4969" s="5">
        <v>1.1363636363636365</v>
      </c>
    </row>
    <row r="4970" spans="1:5" x14ac:dyDescent="0.2">
      <c r="A4970" s="6" t="s">
        <v>7868</v>
      </c>
      <c r="B4970" s="6"/>
      <c r="C4970" s="5" t="s">
        <v>1152</v>
      </c>
      <c r="D4970" s="5">
        <v>0</v>
      </c>
      <c r="E4970" s="5">
        <v>7.9545454545454541</v>
      </c>
    </row>
    <row r="4971" spans="1:5" x14ac:dyDescent="0.2">
      <c r="A4971" s="6" t="s">
        <v>7869</v>
      </c>
      <c r="B4971" s="6"/>
      <c r="C4971" s="5" t="s">
        <v>1152</v>
      </c>
      <c r="D4971" s="5">
        <v>2.4</v>
      </c>
      <c r="E4971" s="5">
        <v>1.1363636363636365</v>
      </c>
    </row>
    <row r="4972" spans="1:5" x14ac:dyDescent="0.2">
      <c r="A4972" s="6" t="s">
        <v>7870</v>
      </c>
      <c r="B4972" s="6"/>
      <c r="C4972" s="5" t="s">
        <v>1152</v>
      </c>
      <c r="D4972" s="5">
        <v>0</v>
      </c>
      <c r="E4972" s="5">
        <v>7.9545454545454541</v>
      </c>
    </row>
    <row r="4973" spans="1:5" x14ac:dyDescent="0.2">
      <c r="A4973" s="6" t="s">
        <v>7871</v>
      </c>
      <c r="B4973" s="6"/>
      <c r="C4973" s="5" t="s">
        <v>1152</v>
      </c>
      <c r="D4973" s="5">
        <v>1.6</v>
      </c>
      <c r="E4973" s="5">
        <v>3.4090909090909087</v>
      </c>
    </row>
    <row r="4974" spans="1:5" x14ac:dyDescent="0.2">
      <c r="A4974" s="6" t="s">
        <v>7872</v>
      </c>
      <c r="B4974" s="6"/>
      <c r="C4974" s="5" t="s">
        <v>5505</v>
      </c>
      <c r="D4974" s="5">
        <v>2.8000000000000003</v>
      </c>
      <c r="E4974" s="5">
        <v>0</v>
      </c>
    </row>
    <row r="4975" spans="1:5" x14ac:dyDescent="0.2">
      <c r="A4975" s="6" t="s">
        <v>7873</v>
      </c>
      <c r="B4975" s="6"/>
      <c r="C4975" s="5" t="s">
        <v>1152</v>
      </c>
      <c r="D4975" s="5">
        <v>2.8000000000000003</v>
      </c>
      <c r="E4975" s="5">
        <v>0</v>
      </c>
    </row>
    <row r="4976" spans="1:5" x14ac:dyDescent="0.2">
      <c r="A4976" s="6" t="s">
        <v>7874</v>
      </c>
      <c r="B4976" s="6"/>
      <c r="C4976" s="5" t="s">
        <v>5252</v>
      </c>
      <c r="D4976" s="5">
        <v>2.8000000000000003</v>
      </c>
      <c r="E4976" s="5">
        <v>0</v>
      </c>
    </row>
    <row r="4977" spans="1:5" x14ac:dyDescent="0.2">
      <c r="A4977" s="6" t="s">
        <v>7875</v>
      </c>
      <c r="B4977" s="6"/>
      <c r="C4977" s="5" t="s">
        <v>1152</v>
      </c>
      <c r="D4977" s="5">
        <v>2.8000000000000003</v>
      </c>
      <c r="E4977" s="5">
        <v>0</v>
      </c>
    </row>
    <row r="4978" spans="1:5" x14ac:dyDescent="0.2">
      <c r="A4978" s="6" t="s">
        <v>7876</v>
      </c>
      <c r="B4978" s="6" t="s">
        <v>7511</v>
      </c>
      <c r="C4978" s="5" t="s">
        <v>7512</v>
      </c>
      <c r="D4978" s="5">
        <v>2.8000000000000003</v>
      </c>
      <c r="E4978" s="5">
        <v>0</v>
      </c>
    </row>
    <row r="4979" spans="1:5" x14ac:dyDescent="0.2">
      <c r="A4979" s="6" t="s">
        <v>7877</v>
      </c>
      <c r="B4979" s="6"/>
      <c r="C4979" s="5" t="s">
        <v>1152</v>
      </c>
      <c r="D4979" s="5">
        <v>2.8000000000000003</v>
      </c>
      <c r="E4979" s="5">
        <v>0</v>
      </c>
    </row>
    <row r="4980" spans="1:5" x14ac:dyDescent="0.2">
      <c r="A4980" s="6" t="s">
        <v>7878</v>
      </c>
      <c r="B4980" s="6"/>
      <c r="C4980" s="5" t="s">
        <v>1152</v>
      </c>
      <c r="D4980" s="5">
        <v>2.4</v>
      </c>
      <c r="E4980" s="5">
        <v>1.1363636363636365</v>
      </c>
    </row>
    <row r="4981" spans="1:5" x14ac:dyDescent="0.2">
      <c r="A4981" s="6" t="s">
        <v>7879</v>
      </c>
      <c r="B4981" s="6" t="s">
        <v>7163</v>
      </c>
      <c r="C4981" s="5" t="s">
        <v>7164</v>
      </c>
      <c r="D4981" s="5">
        <v>1.6</v>
      </c>
      <c r="E4981" s="5">
        <v>3.4090909090909087</v>
      </c>
    </row>
    <row r="4982" spans="1:5" x14ac:dyDescent="0.2">
      <c r="A4982" s="6" t="s">
        <v>7880</v>
      </c>
      <c r="B4982" s="6"/>
      <c r="C4982" s="5" t="s">
        <v>6426</v>
      </c>
      <c r="D4982" s="5">
        <v>0.8</v>
      </c>
      <c r="E4982" s="5">
        <v>5.6818181818181817</v>
      </c>
    </row>
    <row r="4983" spans="1:5" x14ac:dyDescent="0.2">
      <c r="A4983" s="6" t="s">
        <v>7881</v>
      </c>
      <c r="B4983" s="6"/>
      <c r="C4983" s="5" t="s">
        <v>1152</v>
      </c>
      <c r="D4983" s="5">
        <v>1.6</v>
      </c>
      <c r="E4983" s="5">
        <v>3.4090909090909087</v>
      </c>
    </row>
    <row r="4984" spans="1:5" x14ac:dyDescent="0.2">
      <c r="A4984" s="6" t="s">
        <v>7882</v>
      </c>
      <c r="B4984" s="6"/>
      <c r="C4984" s="5" t="s">
        <v>1152</v>
      </c>
      <c r="D4984" s="5">
        <v>2.8000000000000003</v>
      </c>
      <c r="E4984" s="5">
        <v>0</v>
      </c>
    </row>
    <row r="4985" spans="1:5" x14ac:dyDescent="0.2">
      <c r="A4985" s="6" t="s">
        <v>7883</v>
      </c>
      <c r="B4985" s="6"/>
      <c r="C4985" s="5" t="s">
        <v>1152</v>
      </c>
      <c r="D4985" s="5">
        <v>2.8000000000000003</v>
      </c>
      <c r="E4985" s="5">
        <v>0</v>
      </c>
    </row>
    <row r="4986" spans="1:5" x14ac:dyDescent="0.2">
      <c r="A4986" s="6" t="s">
        <v>7884</v>
      </c>
      <c r="B4986" s="6"/>
      <c r="C4986" s="5" t="s">
        <v>7885</v>
      </c>
      <c r="D4986" s="5">
        <v>2.8000000000000003</v>
      </c>
      <c r="E4986" s="5">
        <v>0</v>
      </c>
    </row>
    <row r="4987" spans="1:5" x14ac:dyDescent="0.2">
      <c r="A4987" s="6" t="s">
        <v>7886</v>
      </c>
      <c r="B4987" s="6"/>
      <c r="C4987" s="5" t="s">
        <v>4766</v>
      </c>
      <c r="D4987" s="5">
        <v>2</v>
      </c>
      <c r="E4987" s="5">
        <v>2.2727272727272729</v>
      </c>
    </row>
    <row r="4988" spans="1:5" x14ac:dyDescent="0.2">
      <c r="A4988" s="6" t="s">
        <v>7887</v>
      </c>
      <c r="B4988" s="6"/>
      <c r="C4988" s="5" t="s">
        <v>1152</v>
      </c>
      <c r="D4988" s="5">
        <v>2.4</v>
      </c>
      <c r="E4988" s="5">
        <v>1.1363636363636365</v>
      </c>
    </row>
    <row r="4989" spans="1:5" x14ac:dyDescent="0.2">
      <c r="A4989" s="6" t="s">
        <v>7888</v>
      </c>
      <c r="B4989" s="6"/>
      <c r="C4989" s="5" t="s">
        <v>1152</v>
      </c>
      <c r="D4989" s="5">
        <v>2.4</v>
      </c>
      <c r="E4989" s="5">
        <v>1.1363636363636365</v>
      </c>
    </row>
    <row r="4990" spans="1:5" x14ac:dyDescent="0.2">
      <c r="A4990" s="6" t="s">
        <v>7889</v>
      </c>
      <c r="B4990" s="6"/>
      <c r="C4990" s="5" t="s">
        <v>1152</v>
      </c>
      <c r="D4990" s="5">
        <v>0.4</v>
      </c>
      <c r="E4990" s="5">
        <v>6.8181818181818175</v>
      </c>
    </row>
    <row r="4991" spans="1:5" x14ac:dyDescent="0.2">
      <c r="A4991" s="6" t="s">
        <v>7890</v>
      </c>
      <c r="B4991" s="6"/>
      <c r="C4991" s="5" t="s">
        <v>1152</v>
      </c>
      <c r="D4991" s="5">
        <v>2.8000000000000003</v>
      </c>
      <c r="E4991" s="5">
        <v>0</v>
      </c>
    </row>
    <row r="4992" spans="1:5" x14ac:dyDescent="0.2">
      <c r="A4992" s="6" t="s">
        <v>7891</v>
      </c>
      <c r="B4992" s="6"/>
      <c r="C4992" s="5" t="s">
        <v>1152</v>
      </c>
      <c r="D4992" s="5">
        <v>2.8000000000000003</v>
      </c>
      <c r="E4992" s="5">
        <v>0</v>
      </c>
    </row>
    <row r="4993" spans="1:5" x14ac:dyDescent="0.2">
      <c r="A4993" s="6" t="s">
        <v>7892</v>
      </c>
      <c r="B4993" s="6"/>
      <c r="C4993" s="5" t="s">
        <v>1152</v>
      </c>
      <c r="D4993" s="5">
        <v>2.8000000000000003</v>
      </c>
      <c r="E4993" s="5">
        <v>0</v>
      </c>
    </row>
    <row r="4994" spans="1:5" x14ac:dyDescent="0.2">
      <c r="A4994" s="6" t="s">
        <v>7893</v>
      </c>
      <c r="B4994" s="6"/>
      <c r="C4994" s="5" t="s">
        <v>5252</v>
      </c>
      <c r="D4994" s="5">
        <v>2.4</v>
      </c>
      <c r="E4994" s="5">
        <v>1.1363636363636365</v>
      </c>
    </row>
    <row r="4995" spans="1:5" x14ac:dyDescent="0.2">
      <c r="A4995" s="6" t="s">
        <v>7894</v>
      </c>
      <c r="B4995" s="6"/>
      <c r="C4995" s="5" t="s">
        <v>1152</v>
      </c>
      <c r="D4995" s="5">
        <v>2.4</v>
      </c>
      <c r="E4995" s="5">
        <v>1.1363636363636365</v>
      </c>
    </row>
    <row r="4996" spans="1:5" x14ac:dyDescent="0.2">
      <c r="A4996" s="6" t="s">
        <v>7895</v>
      </c>
      <c r="B4996" s="6"/>
      <c r="C4996" s="5" t="s">
        <v>5332</v>
      </c>
      <c r="D4996" s="5">
        <v>2.4</v>
      </c>
      <c r="E4996" s="5">
        <v>1.1363636363636365</v>
      </c>
    </row>
    <row r="4997" spans="1:5" x14ac:dyDescent="0.2">
      <c r="A4997" s="6" t="s">
        <v>7896</v>
      </c>
      <c r="B4997" s="6"/>
      <c r="C4997" s="5" t="s">
        <v>1152</v>
      </c>
      <c r="D4997" s="5">
        <v>2.4</v>
      </c>
      <c r="E4997" s="5">
        <v>1.1363636363636365</v>
      </c>
    </row>
    <row r="4998" spans="1:5" x14ac:dyDescent="0.2">
      <c r="A4998" s="6" t="s">
        <v>7897</v>
      </c>
      <c r="B4998" s="6"/>
      <c r="C4998" s="5" t="s">
        <v>1152</v>
      </c>
      <c r="D4998" s="5">
        <v>2</v>
      </c>
      <c r="E4998" s="5">
        <v>2.2727272727272729</v>
      </c>
    </row>
    <row r="4999" spans="1:5" x14ac:dyDescent="0.2">
      <c r="A4999" s="6" t="s">
        <v>7898</v>
      </c>
      <c r="B4999" s="6"/>
      <c r="C4999" s="5" t="s">
        <v>1152</v>
      </c>
      <c r="D4999" s="5">
        <v>0</v>
      </c>
      <c r="E4999" s="5">
        <v>7.9545454545454541</v>
      </c>
    </row>
    <row r="5000" spans="1:5" x14ac:dyDescent="0.2">
      <c r="A5000" s="6" t="s">
        <v>7899</v>
      </c>
      <c r="B5000" s="6"/>
      <c r="C5000" s="5" t="s">
        <v>1152</v>
      </c>
      <c r="D5000" s="5">
        <v>1.6</v>
      </c>
      <c r="E5000" s="5">
        <v>3.4090909090909087</v>
      </c>
    </row>
    <row r="5001" spans="1:5" x14ac:dyDescent="0.2">
      <c r="A5001" s="6" t="s">
        <v>7900</v>
      </c>
      <c r="B5001" s="6"/>
      <c r="C5001" s="5" t="s">
        <v>1152</v>
      </c>
      <c r="D5001" s="5">
        <v>2.4</v>
      </c>
      <c r="E5001" s="5">
        <v>1.1363636363636365</v>
      </c>
    </row>
    <row r="5002" spans="1:5" x14ac:dyDescent="0.2">
      <c r="A5002" s="6" t="s">
        <v>7901</v>
      </c>
      <c r="B5002" s="6"/>
      <c r="C5002" s="5" t="s">
        <v>1152</v>
      </c>
      <c r="D5002" s="5">
        <v>2.8000000000000003</v>
      </c>
      <c r="E5002" s="5">
        <v>0</v>
      </c>
    </row>
    <row r="5003" spans="1:5" x14ac:dyDescent="0.2">
      <c r="A5003" s="6" t="s">
        <v>7902</v>
      </c>
      <c r="B5003" s="6"/>
      <c r="C5003" s="5" t="s">
        <v>1152</v>
      </c>
      <c r="D5003" s="5">
        <v>2.8000000000000003</v>
      </c>
      <c r="E5003" s="5">
        <v>0</v>
      </c>
    </row>
    <row r="5004" spans="1:5" x14ac:dyDescent="0.2">
      <c r="A5004" s="6" t="s">
        <v>7903</v>
      </c>
      <c r="B5004" s="6"/>
      <c r="C5004" s="5" t="s">
        <v>1152</v>
      </c>
      <c r="D5004" s="5">
        <v>1.6</v>
      </c>
      <c r="E5004" s="5">
        <v>3.4090909090909087</v>
      </c>
    </row>
    <row r="5005" spans="1:5" x14ac:dyDescent="0.2">
      <c r="A5005" s="6" t="s">
        <v>7904</v>
      </c>
      <c r="B5005" s="6"/>
      <c r="C5005" s="5" t="s">
        <v>1152</v>
      </c>
      <c r="D5005" s="5">
        <v>1.6</v>
      </c>
      <c r="E5005" s="5">
        <v>3.4090909090909087</v>
      </c>
    </row>
    <row r="5006" spans="1:5" x14ac:dyDescent="0.2">
      <c r="A5006" s="6" t="s">
        <v>7905</v>
      </c>
      <c r="B5006" s="6"/>
      <c r="C5006" s="5" t="s">
        <v>1152</v>
      </c>
      <c r="D5006" s="5">
        <v>1.6</v>
      </c>
      <c r="E5006" s="5">
        <v>3.4090909090909087</v>
      </c>
    </row>
    <row r="5007" spans="1:5" x14ac:dyDescent="0.2">
      <c r="A5007" s="6" t="s">
        <v>7906</v>
      </c>
      <c r="B5007" s="6"/>
      <c r="C5007" s="5" t="s">
        <v>1152</v>
      </c>
      <c r="D5007" s="5">
        <v>1.6</v>
      </c>
      <c r="E5007" s="5">
        <v>3.4090909090909087</v>
      </c>
    </row>
    <row r="5008" spans="1:5" x14ac:dyDescent="0.2">
      <c r="A5008" s="6" t="s">
        <v>7907</v>
      </c>
      <c r="B5008" s="6"/>
      <c r="C5008" s="5" t="s">
        <v>1152</v>
      </c>
      <c r="D5008" s="5">
        <v>1.6</v>
      </c>
      <c r="E5008" s="5">
        <v>3.4090909090909087</v>
      </c>
    </row>
    <row r="5009" spans="1:5" x14ac:dyDescent="0.2">
      <c r="A5009" s="6" t="s">
        <v>7908</v>
      </c>
      <c r="B5009" s="6"/>
      <c r="C5009" s="5" t="s">
        <v>1152</v>
      </c>
      <c r="D5009" s="5">
        <v>1.6</v>
      </c>
      <c r="E5009" s="5">
        <v>3.4090909090909087</v>
      </c>
    </row>
    <row r="5010" spans="1:5" x14ac:dyDescent="0.2">
      <c r="A5010" s="6" t="s">
        <v>7909</v>
      </c>
      <c r="B5010" s="6"/>
      <c r="C5010" s="5" t="s">
        <v>1152</v>
      </c>
      <c r="D5010" s="5">
        <v>2.4</v>
      </c>
      <c r="E5010" s="5">
        <v>1.1363636363636365</v>
      </c>
    </row>
    <row r="5011" spans="1:5" x14ac:dyDescent="0.2">
      <c r="A5011" s="6" t="s">
        <v>7910</v>
      </c>
      <c r="B5011" s="6" t="s">
        <v>7297</v>
      </c>
      <c r="C5011" s="5" t="s">
        <v>7298</v>
      </c>
      <c r="D5011" s="5">
        <v>0.8</v>
      </c>
      <c r="E5011" s="5">
        <v>5.6818181818181817</v>
      </c>
    </row>
    <row r="5012" spans="1:5" x14ac:dyDescent="0.2">
      <c r="A5012" s="6" t="s">
        <v>7911</v>
      </c>
      <c r="B5012" s="6"/>
      <c r="C5012" s="5" t="s">
        <v>1152</v>
      </c>
      <c r="D5012" s="5">
        <v>0.8</v>
      </c>
      <c r="E5012" s="5">
        <v>5.6818181818181817</v>
      </c>
    </row>
    <row r="5013" spans="1:5" x14ac:dyDescent="0.2">
      <c r="A5013" s="6" t="s">
        <v>7912</v>
      </c>
      <c r="B5013" s="6"/>
      <c r="C5013" s="5" t="s">
        <v>1152</v>
      </c>
      <c r="D5013" s="5">
        <v>0.8</v>
      </c>
      <c r="E5013" s="5">
        <v>5.6818181818181817</v>
      </c>
    </row>
    <row r="5014" spans="1:5" x14ac:dyDescent="0.2">
      <c r="A5014" s="6" t="s">
        <v>7913</v>
      </c>
      <c r="B5014" s="6"/>
      <c r="C5014" s="5" t="s">
        <v>1152</v>
      </c>
      <c r="D5014" s="5">
        <v>2.4</v>
      </c>
      <c r="E5014" s="5">
        <v>1.1363636363636365</v>
      </c>
    </row>
    <row r="5015" spans="1:5" x14ac:dyDescent="0.2">
      <c r="A5015" s="6" t="s">
        <v>7914</v>
      </c>
      <c r="B5015" s="6" t="s">
        <v>5294</v>
      </c>
      <c r="C5015" s="5" t="s">
        <v>2430</v>
      </c>
      <c r="D5015" s="5">
        <v>2.4</v>
      </c>
      <c r="E5015" s="5">
        <v>1.1363636363636365</v>
      </c>
    </row>
    <row r="5016" spans="1:5" x14ac:dyDescent="0.2">
      <c r="A5016" s="6" t="s">
        <v>7915</v>
      </c>
      <c r="B5016" s="6"/>
      <c r="C5016" s="5" t="s">
        <v>1152</v>
      </c>
      <c r="D5016" s="5">
        <v>2.4</v>
      </c>
      <c r="E5016" s="5">
        <v>1.1363636363636365</v>
      </c>
    </row>
    <row r="5017" spans="1:5" x14ac:dyDescent="0.2">
      <c r="A5017" s="6" t="s">
        <v>7916</v>
      </c>
      <c r="B5017" s="6"/>
      <c r="C5017" s="5" t="s">
        <v>1596</v>
      </c>
      <c r="D5017" s="5">
        <v>2.4</v>
      </c>
      <c r="E5017" s="5">
        <v>1.1363636363636365</v>
      </c>
    </row>
    <row r="5018" spans="1:5" x14ac:dyDescent="0.2">
      <c r="A5018" s="6" t="s">
        <v>7917</v>
      </c>
      <c r="B5018" s="6" t="s">
        <v>5388</v>
      </c>
      <c r="C5018" s="5" t="s">
        <v>3865</v>
      </c>
      <c r="D5018" s="5">
        <v>2.4</v>
      </c>
      <c r="E5018" s="5">
        <v>1.1363636363636365</v>
      </c>
    </row>
    <row r="5019" spans="1:5" x14ac:dyDescent="0.2">
      <c r="A5019" s="6" t="s">
        <v>7918</v>
      </c>
      <c r="B5019" s="6"/>
      <c r="C5019" s="5" t="s">
        <v>3865</v>
      </c>
      <c r="D5019" s="5">
        <v>2.4</v>
      </c>
      <c r="E5019" s="5">
        <v>1.1363636363636365</v>
      </c>
    </row>
    <row r="5020" spans="1:5" x14ac:dyDescent="0.2">
      <c r="A5020" s="6" t="s">
        <v>7919</v>
      </c>
      <c r="B5020" s="6" t="s">
        <v>5942</v>
      </c>
      <c r="C5020" s="5" t="s">
        <v>5943</v>
      </c>
      <c r="D5020" s="5">
        <v>2.4</v>
      </c>
      <c r="E5020" s="5">
        <v>1.1363636363636365</v>
      </c>
    </row>
    <row r="5021" spans="1:5" x14ac:dyDescent="0.2">
      <c r="A5021" s="6" t="s">
        <v>7920</v>
      </c>
      <c r="B5021" s="6"/>
      <c r="C5021" s="5" t="s">
        <v>1152</v>
      </c>
      <c r="D5021" s="5">
        <v>2.8000000000000003</v>
      </c>
      <c r="E5021" s="5">
        <v>0</v>
      </c>
    </row>
    <row r="5022" spans="1:5" x14ac:dyDescent="0.2">
      <c r="A5022" s="6" t="s">
        <v>7921</v>
      </c>
      <c r="B5022" s="6"/>
      <c r="C5022" s="5" t="s">
        <v>1152</v>
      </c>
      <c r="D5022" s="5">
        <v>2.8000000000000003</v>
      </c>
      <c r="E5022" s="5">
        <v>0</v>
      </c>
    </row>
    <row r="5023" spans="1:5" x14ac:dyDescent="0.2">
      <c r="A5023" s="6" t="s">
        <v>7922</v>
      </c>
      <c r="B5023" s="6"/>
      <c r="C5023" s="5" t="s">
        <v>1152</v>
      </c>
      <c r="D5023" s="5">
        <v>2.8000000000000003</v>
      </c>
      <c r="E5023" s="5">
        <v>0</v>
      </c>
    </row>
    <row r="5024" spans="1:5" x14ac:dyDescent="0.2">
      <c r="A5024" s="6" t="s">
        <v>7923</v>
      </c>
      <c r="B5024" s="6"/>
      <c r="C5024" s="5" t="s">
        <v>5252</v>
      </c>
      <c r="D5024" s="5">
        <v>2</v>
      </c>
      <c r="E5024" s="5">
        <v>2.2727272727272729</v>
      </c>
    </row>
    <row r="5025" spans="1:5" x14ac:dyDescent="0.2">
      <c r="A5025" s="6" t="s">
        <v>7924</v>
      </c>
      <c r="B5025" s="6"/>
      <c r="C5025" s="5" t="s">
        <v>1152</v>
      </c>
      <c r="D5025" s="5">
        <v>2.4</v>
      </c>
      <c r="E5025" s="5">
        <v>1.1363636363636365</v>
      </c>
    </row>
    <row r="5026" spans="1:5" x14ac:dyDescent="0.2">
      <c r="A5026" s="6" t="s">
        <v>7925</v>
      </c>
      <c r="B5026" s="6"/>
      <c r="C5026" s="5" t="s">
        <v>3683</v>
      </c>
      <c r="D5026" s="5">
        <v>2.8000000000000003</v>
      </c>
      <c r="E5026" s="5">
        <v>0</v>
      </c>
    </row>
    <row r="5027" spans="1:5" x14ac:dyDescent="0.2">
      <c r="A5027" s="6" t="s">
        <v>7926</v>
      </c>
      <c r="B5027" s="6"/>
      <c r="C5027" s="5" t="s">
        <v>1152</v>
      </c>
      <c r="D5027" s="5">
        <v>2.8000000000000003</v>
      </c>
      <c r="E5027" s="5">
        <v>0</v>
      </c>
    </row>
    <row r="5028" spans="1:5" x14ac:dyDescent="0.2">
      <c r="A5028" s="6" t="s">
        <v>7927</v>
      </c>
      <c r="B5028" s="6"/>
      <c r="C5028" s="5" t="s">
        <v>1152</v>
      </c>
      <c r="D5028" s="5">
        <v>2.4</v>
      </c>
      <c r="E5028" s="5">
        <v>1.1363636363636365</v>
      </c>
    </row>
    <row r="5029" spans="1:5" x14ac:dyDescent="0.2">
      <c r="A5029" s="6" t="s">
        <v>7928</v>
      </c>
      <c r="B5029" s="6"/>
      <c r="C5029" s="5" t="s">
        <v>1152</v>
      </c>
      <c r="D5029" s="5">
        <v>2.4</v>
      </c>
      <c r="E5029" s="5">
        <v>1.1363636363636365</v>
      </c>
    </row>
    <row r="5030" spans="1:5" x14ac:dyDescent="0.2">
      <c r="A5030" s="6" t="s">
        <v>7929</v>
      </c>
      <c r="B5030" s="6"/>
      <c r="C5030" s="5" t="s">
        <v>7930</v>
      </c>
      <c r="D5030" s="5">
        <v>2.8000000000000003</v>
      </c>
      <c r="E5030" s="5">
        <v>0</v>
      </c>
    </row>
    <row r="5031" spans="1:5" x14ac:dyDescent="0.2">
      <c r="A5031" s="6" t="s">
        <v>7931</v>
      </c>
      <c r="B5031" s="6" t="s">
        <v>5757</v>
      </c>
      <c r="C5031" s="5" t="s">
        <v>5758</v>
      </c>
      <c r="D5031" s="5">
        <v>2.8000000000000003</v>
      </c>
      <c r="E5031" s="5">
        <v>0</v>
      </c>
    </row>
    <row r="5032" spans="1:5" x14ac:dyDescent="0.2">
      <c r="A5032" s="6" t="s">
        <v>7932</v>
      </c>
      <c r="B5032" s="6" t="s">
        <v>5310</v>
      </c>
      <c r="C5032" s="5" t="s">
        <v>5202</v>
      </c>
      <c r="D5032" s="5">
        <v>2.8000000000000003</v>
      </c>
      <c r="E5032" s="5">
        <v>0</v>
      </c>
    </row>
    <row r="5033" spans="1:5" x14ac:dyDescent="0.2">
      <c r="A5033" s="6" t="s">
        <v>7933</v>
      </c>
      <c r="B5033" s="6"/>
      <c r="C5033" s="5" t="s">
        <v>1152</v>
      </c>
      <c r="D5033" s="5">
        <v>2.8000000000000003</v>
      </c>
      <c r="E5033" s="5">
        <v>0</v>
      </c>
    </row>
    <row r="5034" spans="1:5" x14ac:dyDescent="0.2">
      <c r="A5034" s="6" t="s">
        <v>7934</v>
      </c>
      <c r="B5034" s="6"/>
      <c r="C5034" s="5" t="s">
        <v>1152</v>
      </c>
      <c r="D5034" s="5">
        <v>2.8000000000000003</v>
      </c>
      <c r="E5034" s="5">
        <v>0</v>
      </c>
    </row>
    <row r="5035" spans="1:5" x14ac:dyDescent="0.2">
      <c r="A5035" s="6" t="s">
        <v>7935</v>
      </c>
      <c r="B5035" s="6"/>
      <c r="C5035" s="5" t="s">
        <v>1152</v>
      </c>
      <c r="D5035" s="5">
        <v>2.8000000000000003</v>
      </c>
      <c r="E5035" s="5">
        <v>0</v>
      </c>
    </row>
    <row r="5036" spans="1:5" x14ac:dyDescent="0.2">
      <c r="A5036" s="6" t="s">
        <v>7936</v>
      </c>
      <c r="B5036" s="6"/>
      <c r="C5036" s="5" t="s">
        <v>6226</v>
      </c>
      <c r="D5036" s="5">
        <v>2.8000000000000003</v>
      </c>
      <c r="E5036" s="5">
        <v>0</v>
      </c>
    </row>
    <row r="5037" spans="1:5" x14ac:dyDescent="0.2">
      <c r="A5037" s="6" t="s">
        <v>7937</v>
      </c>
      <c r="B5037" s="6"/>
      <c r="C5037" s="5" t="s">
        <v>1152</v>
      </c>
      <c r="D5037" s="5">
        <v>2.8000000000000003</v>
      </c>
      <c r="E5037" s="5">
        <v>0</v>
      </c>
    </row>
    <row r="5038" spans="1:5" x14ac:dyDescent="0.2">
      <c r="A5038" s="6" t="s">
        <v>7938</v>
      </c>
      <c r="B5038" s="6"/>
      <c r="C5038" s="5" t="s">
        <v>1152</v>
      </c>
      <c r="D5038" s="5">
        <v>2.8000000000000003</v>
      </c>
      <c r="E5038" s="5">
        <v>0</v>
      </c>
    </row>
    <row r="5039" spans="1:5" x14ac:dyDescent="0.2">
      <c r="A5039" s="6" t="s">
        <v>7939</v>
      </c>
      <c r="B5039" s="6"/>
      <c r="C5039" s="5" t="s">
        <v>6768</v>
      </c>
      <c r="D5039" s="5">
        <v>2.8000000000000003</v>
      </c>
      <c r="E5039" s="5">
        <v>0</v>
      </c>
    </row>
    <row r="5040" spans="1:5" x14ac:dyDescent="0.2">
      <c r="A5040" s="6" t="s">
        <v>7940</v>
      </c>
      <c r="B5040" s="6"/>
      <c r="C5040" s="5" t="s">
        <v>7941</v>
      </c>
      <c r="D5040" s="5">
        <v>2.8000000000000003</v>
      </c>
      <c r="E5040" s="5">
        <v>0</v>
      </c>
    </row>
    <row r="5041" spans="1:5" x14ac:dyDescent="0.2">
      <c r="A5041" s="6" t="s">
        <v>7942</v>
      </c>
      <c r="B5041" s="6"/>
      <c r="C5041" s="5" t="s">
        <v>1152</v>
      </c>
      <c r="D5041" s="5">
        <v>2.8000000000000003</v>
      </c>
      <c r="E5041" s="5">
        <v>0</v>
      </c>
    </row>
    <row r="5042" spans="1:5" x14ac:dyDescent="0.2">
      <c r="A5042" s="6" t="s">
        <v>7943</v>
      </c>
      <c r="B5042" s="6"/>
      <c r="C5042" s="5" t="s">
        <v>5415</v>
      </c>
      <c r="D5042" s="5">
        <v>2</v>
      </c>
      <c r="E5042" s="5">
        <v>2.2727272727272729</v>
      </c>
    </row>
    <row r="5043" spans="1:5" x14ac:dyDescent="0.2">
      <c r="A5043" s="6" t="s">
        <v>7944</v>
      </c>
      <c r="B5043" s="6"/>
      <c r="C5043" s="5" t="s">
        <v>7175</v>
      </c>
      <c r="D5043" s="5">
        <v>2.8000000000000003</v>
      </c>
      <c r="E5043" s="5">
        <v>0</v>
      </c>
    </row>
    <row r="5044" spans="1:5" x14ac:dyDescent="0.2">
      <c r="A5044" s="6" t="s">
        <v>7945</v>
      </c>
      <c r="B5044" s="6"/>
      <c r="C5044" s="5" t="s">
        <v>4740</v>
      </c>
      <c r="D5044" s="5">
        <v>2.8000000000000003</v>
      </c>
      <c r="E5044" s="5">
        <v>0</v>
      </c>
    </row>
    <row r="5045" spans="1:5" x14ac:dyDescent="0.2">
      <c r="A5045" s="6" t="s">
        <v>7946</v>
      </c>
      <c r="B5045" s="6"/>
      <c r="C5045" s="5" t="s">
        <v>1152</v>
      </c>
      <c r="D5045" s="5">
        <v>2.8000000000000003</v>
      </c>
      <c r="E5045" s="5">
        <v>0</v>
      </c>
    </row>
    <row r="5046" spans="1:5" x14ac:dyDescent="0.2">
      <c r="A5046" s="6" t="s">
        <v>7947</v>
      </c>
      <c r="B5046" s="6"/>
      <c r="C5046" s="5" t="s">
        <v>1152</v>
      </c>
      <c r="D5046" s="5">
        <v>2.8000000000000003</v>
      </c>
      <c r="E5046" s="5">
        <v>0</v>
      </c>
    </row>
    <row r="5047" spans="1:5" x14ac:dyDescent="0.2">
      <c r="A5047" s="6" t="s">
        <v>7948</v>
      </c>
      <c r="B5047" s="6"/>
      <c r="C5047" s="5" t="s">
        <v>1152</v>
      </c>
      <c r="D5047" s="5">
        <v>2.8000000000000003</v>
      </c>
      <c r="E5047" s="5">
        <v>0</v>
      </c>
    </row>
    <row r="5048" spans="1:5" x14ac:dyDescent="0.2">
      <c r="A5048" s="6" t="s">
        <v>7949</v>
      </c>
      <c r="B5048" s="6"/>
      <c r="C5048" s="5" t="s">
        <v>1152</v>
      </c>
      <c r="D5048" s="5">
        <v>0</v>
      </c>
      <c r="E5048" s="5">
        <v>7.9545454545454541</v>
      </c>
    </row>
    <row r="5049" spans="1:5" x14ac:dyDescent="0.2">
      <c r="A5049" s="6" t="s">
        <v>7950</v>
      </c>
      <c r="B5049" s="6"/>
      <c r="C5049" s="5" t="s">
        <v>1152</v>
      </c>
      <c r="D5049" s="5">
        <v>0</v>
      </c>
      <c r="E5049" s="5">
        <v>7.9545454545454541</v>
      </c>
    </row>
    <row r="5050" spans="1:5" x14ac:dyDescent="0.2">
      <c r="A5050" s="6" t="s">
        <v>7951</v>
      </c>
      <c r="B5050" s="6"/>
      <c r="C5050" s="5" t="s">
        <v>1152</v>
      </c>
      <c r="D5050" s="5">
        <v>0</v>
      </c>
      <c r="E5050" s="5">
        <v>7.9545454545454541</v>
      </c>
    </row>
    <row r="5051" spans="1:5" x14ac:dyDescent="0.2">
      <c r="A5051" s="6" t="s">
        <v>7952</v>
      </c>
      <c r="B5051" s="6" t="s">
        <v>7734</v>
      </c>
      <c r="C5051" s="5" t="s">
        <v>7735</v>
      </c>
      <c r="D5051" s="5">
        <v>0</v>
      </c>
      <c r="E5051" s="5">
        <v>7.9545454545454541</v>
      </c>
    </row>
    <row r="5052" spans="1:5" x14ac:dyDescent="0.2">
      <c r="A5052" s="6" t="s">
        <v>7953</v>
      </c>
      <c r="B5052" s="6" t="s">
        <v>6563</v>
      </c>
      <c r="C5052" s="5" t="s">
        <v>6564</v>
      </c>
      <c r="D5052" s="5">
        <v>0</v>
      </c>
      <c r="E5052" s="5">
        <v>7.9545454545454541</v>
      </c>
    </row>
    <row r="5053" spans="1:5" x14ac:dyDescent="0.2">
      <c r="A5053" s="6" t="s">
        <v>7954</v>
      </c>
      <c r="B5053" s="6"/>
      <c r="C5053" s="5" t="s">
        <v>1152</v>
      </c>
      <c r="D5053" s="5">
        <v>0</v>
      </c>
      <c r="E5053" s="5">
        <v>7.9545454545454541</v>
      </c>
    </row>
    <row r="5054" spans="1:5" x14ac:dyDescent="0.2">
      <c r="A5054" s="6" t="s">
        <v>7955</v>
      </c>
      <c r="B5054" s="6"/>
      <c r="C5054" s="5" t="s">
        <v>1152</v>
      </c>
      <c r="D5054" s="5">
        <v>2.8000000000000003</v>
      </c>
      <c r="E5054" s="5">
        <v>0</v>
      </c>
    </row>
    <row r="5055" spans="1:5" x14ac:dyDescent="0.2">
      <c r="A5055" s="6" t="s">
        <v>7956</v>
      </c>
      <c r="B5055" s="6"/>
      <c r="C5055" s="5" t="s">
        <v>1152</v>
      </c>
      <c r="D5055" s="5">
        <v>0</v>
      </c>
      <c r="E5055" s="5">
        <v>7.9545454545454541</v>
      </c>
    </row>
    <row r="5056" spans="1:5" x14ac:dyDescent="0.2">
      <c r="A5056" s="6" t="s">
        <v>7957</v>
      </c>
      <c r="B5056" s="6"/>
      <c r="C5056" s="5" t="s">
        <v>1152</v>
      </c>
      <c r="D5056" s="5">
        <v>0</v>
      </c>
      <c r="E5056" s="5">
        <v>7.9545454545454541</v>
      </c>
    </row>
    <row r="5057" spans="1:5" x14ac:dyDescent="0.2">
      <c r="A5057" s="6" t="s">
        <v>7958</v>
      </c>
      <c r="B5057" s="6"/>
      <c r="C5057" s="5" t="s">
        <v>1152</v>
      </c>
      <c r="D5057" s="5">
        <v>0</v>
      </c>
      <c r="E5057" s="5">
        <v>7.9545454545454541</v>
      </c>
    </row>
    <row r="5058" spans="1:5" x14ac:dyDescent="0.2">
      <c r="A5058" s="6" t="s">
        <v>7959</v>
      </c>
      <c r="B5058" s="6"/>
      <c r="C5058" s="5" t="s">
        <v>1152</v>
      </c>
      <c r="D5058" s="5">
        <v>0</v>
      </c>
      <c r="E5058" s="5">
        <v>7.9545454545454541</v>
      </c>
    </row>
    <row r="5059" spans="1:5" x14ac:dyDescent="0.2">
      <c r="A5059" s="6" t="s">
        <v>7960</v>
      </c>
      <c r="B5059" s="6"/>
      <c r="C5059" s="5" t="s">
        <v>1872</v>
      </c>
      <c r="D5059" s="5">
        <v>0</v>
      </c>
      <c r="E5059" s="5">
        <v>7.9545454545454541</v>
      </c>
    </row>
    <row r="5060" spans="1:5" x14ac:dyDescent="0.2">
      <c r="A5060" s="6" t="s">
        <v>7961</v>
      </c>
      <c r="B5060" s="6"/>
      <c r="C5060" s="5" t="s">
        <v>1152</v>
      </c>
      <c r="D5060" s="5">
        <v>2.4</v>
      </c>
      <c r="E5060" s="5">
        <v>1.1363636363636365</v>
      </c>
    </row>
    <row r="5061" spans="1:5" x14ac:dyDescent="0.2">
      <c r="A5061" s="6" t="s">
        <v>7962</v>
      </c>
      <c r="B5061" s="6"/>
      <c r="C5061" s="5" t="s">
        <v>1152</v>
      </c>
      <c r="D5061" s="5">
        <v>2.4</v>
      </c>
      <c r="E5061" s="5">
        <v>1.1363636363636365</v>
      </c>
    </row>
    <row r="5062" spans="1:5" x14ac:dyDescent="0.2">
      <c r="A5062" s="6" t="s">
        <v>7963</v>
      </c>
      <c r="B5062" s="6"/>
      <c r="C5062" s="5" t="s">
        <v>1152</v>
      </c>
      <c r="D5062" s="5">
        <v>0</v>
      </c>
      <c r="E5062" s="5">
        <v>7.9545454545454541</v>
      </c>
    </row>
    <row r="5063" spans="1:5" x14ac:dyDescent="0.2">
      <c r="A5063" s="6" t="s">
        <v>7964</v>
      </c>
      <c r="B5063" s="6"/>
      <c r="C5063" s="5" t="s">
        <v>1152</v>
      </c>
      <c r="D5063" s="5">
        <v>0</v>
      </c>
      <c r="E5063" s="5">
        <v>7.9545454545454541</v>
      </c>
    </row>
    <row r="5064" spans="1:5" x14ac:dyDescent="0.2">
      <c r="A5064" s="6" t="s">
        <v>7965</v>
      </c>
      <c r="B5064" s="6"/>
      <c r="C5064" s="5" t="s">
        <v>1152</v>
      </c>
      <c r="D5064" s="5">
        <v>0</v>
      </c>
      <c r="E5064" s="5">
        <v>7.9545454545454541</v>
      </c>
    </row>
    <row r="5065" spans="1:5" x14ac:dyDescent="0.2">
      <c r="A5065" s="6" t="s">
        <v>7966</v>
      </c>
      <c r="B5065" s="6"/>
      <c r="C5065" s="5" t="s">
        <v>1152</v>
      </c>
      <c r="D5065" s="5">
        <v>0</v>
      </c>
      <c r="E5065" s="5">
        <v>7.9545454545454541</v>
      </c>
    </row>
    <row r="5066" spans="1:5" x14ac:dyDescent="0.2">
      <c r="A5066" s="6" t="s">
        <v>7967</v>
      </c>
      <c r="B5066" s="6"/>
      <c r="C5066" s="5" t="s">
        <v>1152</v>
      </c>
      <c r="D5066" s="5">
        <v>1.6</v>
      </c>
      <c r="E5066" s="5">
        <v>3.4090909090909087</v>
      </c>
    </row>
    <row r="5067" spans="1:5" x14ac:dyDescent="0.2">
      <c r="A5067" s="6" t="s">
        <v>7968</v>
      </c>
      <c r="B5067" s="6" t="s">
        <v>6563</v>
      </c>
      <c r="C5067" s="5" t="s">
        <v>6564</v>
      </c>
      <c r="D5067" s="5">
        <v>2.8000000000000003</v>
      </c>
      <c r="E5067" s="5">
        <v>0</v>
      </c>
    </row>
    <row r="5068" spans="1:5" x14ac:dyDescent="0.2">
      <c r="A5068" s="6" t="s">
        <v>7969</v>
      </c>
      <c r="B5068" s="6"/>
      <c r="C5068" s="5" t="s">
        <v>1152</v>
      </c>
      <c r="D5068" s="5">
        <v>0.4</v>
      </c>
      <c r="E5068" s="5">
        <v>6.8181818181818175</v>
      </c>
    </row>
    <row r="5069" spans="1:5" x14ac:dyDescent="0.2">
      <c r="A5069" s="6" t="s">
        <v>7970</v>
      </c>
      <c r="B5069" s="6"/>
      <c r="C5069" s="5" t="s">
        <v>4986</v>
      </c>
      <c r="D5069" s="5">
        <v>2.8000000000000003</v>
      </c>
      <c r="E5069" s="5">
        <v>0</v>
      </c>
    </row>
    <row r="5070" spans="1:5" x14ac:dyDescent="0.2">
      <c r="A5070" s="6" t="s">
        <v>7971</v>
      </c>
      <c r="B5070" s="6"/>
      <c r="C5070" s="5" t="s">
        <v>1152</v>
      </c>
      <c r="D5070" s="5">
        <v>2</v>
      </c>
      <c r="E5070" s="5">
        <v>2.2727272727272729</v>
      </c>
    </row>
    <row r="5071" spans="1:5" x14ac:dyDescent="0.2">
      <c r="A5071" s="6" t="s">
        <v>7972</v>
      </c>
      <c r="B5071" s="6"/>
      <c r="C5071" s="5" t="s">
        <v>1152</v>
      </c>
      <c r="D5071" s="5">
        <v>2.8000000000000003</v>
      </c>
      <c r="E5071" s="5">
        <v>0</v>
      </c>
    </row>
    <row r="5072" spans="1:5" x14ac:dyDescent="0.2">
      <c r="A5072" s="6" t="s">
        <v>7973</v>
      </c>
      <c r="B5072" s="6"/>
      <c r="C5072" s="5" t="s">
        <v>1152</v>
      </c>
      <c r="D5072" s="5">
        <v>2.8000000000000003</v>
      </c>
      <c r="E5072" s="5">
        <v>0</v>
      </c>
    </row>
    <row r="5073" spans="1:5" x14ac:dyDescent="0.2">
      <c r="A5073" s="6" t="s">
        <v>7974</v>
      </c>
      <c r="B5073" s="6"/>
      <c r="C5073" s="5" t="s">
        <v>5619</v>
      </c>
      <c r="D5073" s="5">
        <v>2.8000000000000003</v>
      </c>
      <c r="E5073" s="5">
        <v>0</v>
      </c>
    </row>
    <row r="5074" spans="1:5" x14ac:dyDescent="0.2">
      <c r="A5074" s="6" t="s">
        <v>7975</v>
      </c>
      <c r="B5074" s="6"/>
      <c r="C5074" s="5" t="s">
        <v>1152</v>
      </c>
      <c r="D5074" s="5">
        <v>2.4</v>
      </c>
      <c r="E5074" s="5">
        <v>1.1363636363636365</v>
      </c>
    </row>
    <row r="5075" spans="1:5" x14ac:dyDescent="0.2">
      <c r="A5075" s="6" t="s">
        <v>7976</v>
      </c>
      <c r="B5075" s="6"/>
      <c r="C5075" s="5" t="s">
        <v>1152</v>
      </c>
      <c r="D5075" s="5">
        <v>2.4</v>
      </c>
      <c r="E5075" s="5">
        <v>1.1363636363636365</v>
      </c>
    </row>
    <row r="5076" spans="1:5" x14ac:dyDescent="0.2">
      <c r="A5076" s="6" t="s">
        <v>7977</v>
      </c>
      <c r="B5076" s="6"/>
      <c r="C5076" s="5" t="s">
        <v>5018</v>
      </c>
      <c r="D5076" s="5">
        <v>2.8000000000000003</v>
      </c>
      <c r="E5076" s="5">
        <v>0</v>
      </c>
    </row>
    <row r="5077" spans="1:5" x14ac:dyDescent="0.2">
      <c r="A5077" s="6" t="s">
        <v>7978</v>
      </c>
      <c r="B5077" s="6"/>
      <c r="C5077" s="5" t="s">
        <v>4824</v>
      </c>
      <c r="D5077" s="5">
        <v>2</v>
      </c>
      <c r="E5077" s="5">
        <v>2.2727272727272729</v>
      </c>
    </row>
    <row r="5078" spans="1:5" x14ac:dyDescent="0.2">
      <c r="A5078" s="6" t="s">
        <v>7979</v>
      </c>
      <c r="B5078" s="6"/>
      <c r="C5078" s="5" t="s">
        <v>1152</v>
      </c>
      <c r="D5078" s="5">
        <v>2.8000000000000003</v>
      </c>
      <c r="E5078" s="5">
        <v>0</v>
      </c>
    </row>
    <row r="5079" spans="1:5" x14ac:dyDescent="0.2">
      <c r="A5079" s="6" t="s">
        <v>7980</v>
      </c>
      <c r="B5079" s="6"/>
      <c r="C5079" s="5" t="s">
        <v>1152</v>
      </c>
      <c r="D5079" s="5">
        <v>2.4</v>
      </c>
      <c r="E5079" s="5">
        <v>1.1363636363636365</v>
      </c>
    </row>
    <row r="5080" spans="1:5" x14ac:dyDescent="0.2">
      <c r="A5080" s="6" t="s">
        <v>7981</v>
      </c>
      <c r="B5080" s="6"/>
      <c r="C5080" s="5" t="s">
        <v>1152</v>
      </c>
      <c r="D5080" s="5">
        <v>2</v>
      </c>
      <c r="E5080" s="5">
        <v>2.2727272727272729</v>
      </c>
    </row>
    <row r="5081" spans="1:5" x14ac:dyDescent="0.2">
      <c r="A5081" s="6" t="s">
        <v>7982</v>
      </c>
      <c r="B5081" s="6"/>
      <c r="C5081" s="5" t="s">
        <v>1152</v>
      </c>
      <c r="D5081" s="5">
        <v>2</v>
      </c>
      <c r="E5081" s="5">
        <v>1.1363636363636365</v>
      </c>
    </row>
    <row r="5082" spans="1:5" x14ac:dyDescent="0.2">
      <c r="A5082" s="6" t="s">
        <v>7983</v>
      </c>
      <c r="B5082" s="6" t="s">
        <v>6265</v>
      </c>
      <c r="C5082" s="5" t="s">
        <v>1152</v>
      </c>
      <c r="D5082" s="5">
        <v>2</v>
      </c>
      <c r="E5082" s="5">
        <v>1.1363636363636365</v>
      </c>
    </row>
    <row r="5083" spans="1:5" x14ac:dyDescent="0.2">
      <c r="A5083" s="6" t="s">
        <v>7984</v>
      </c>
      <c r="B5083" s="6" t="s">
        <v>6308</v>
      </c>
      <c r="C5083" s="5" t="s">
        <v>6266</v>
      </c>
      <c r="D5083" s="5">
        <v>2.4</v>
      </c>
      <c r="E5083" s="5">
        <v>0</v>
      </c>
    </row>
    <row r="5084" spans="1:5" x14ac:dyDescent="0.2">
      <c r="A5084" s="6" t="s">
        <v>7985</v>
      </c>
      <c r="B5084" s="6"/>
      <c r="C5084" s="5" t="s">
        <v>4612</v>
      </c>
      <c r="D5084" s="5">
        <v>2.4</v>
      </c>
      <c r="E5084" s="5">
        <v>0</v>
      </c>
    </row>
    <row r="5085" spans="1:5" x14ac:dyDescent="0.2">
      <c r="A5085" s="6" t="s">
        <v>7986</v>
      </c>
      <c r="B5085" s="6"/>
      <c r="C5085" s="5" t="s">
        <v>5950</v>
      </c>
      <c r="D5085" s="5">
        <v>2.4</v>
      </c>
      <c r="E5085" s="5">
        <v>0</v>
      </c>
    </row>
    <row r="5086" spans="1:5" x14ac:dyDescent="0.2">
      <c r="A5086" s="6" t="s">
        <v>7987</v>
      </c>
      <c r="B5086" s="6"/>
      <c r="C5086" s="5" t="s">
        <v>1152</v>
      </c>
      <c r="D5086" s="5">
        <v>2.4</v>
      </c>
      <c r="E5086" s="5">
        <v>0</v>
      </c>
    </row>
    <row r="5087" spans="1:5" x14ac:dyDescent="0.2">
      <c r="A5087" s="6" t="s">
        <v>7988</v>
      </c>
      <c r="B5087" s="6"/>
      <c r="C5087" s="5" t="s">
        <v>1152</v>
      </c>
      <c r="D5087" s="5">
        <v>2.4</v>
      </c>
      <c r="E5087" s="5">
        <v>0</v>
      </c>
    </row>
    <row r="5088" spans="1:5" x14ac:dyDescent="0.2">
      <c r="A5088" s="6" t="s">
        <v>7989</v>
      </c>
      <c r="B5088" s="6"/>
      <c r="C5088" s="5" t="s">
        <v>1152</v>
      </c>
      <c r="D5088" s="5">
        <v>2</v>
      </c>
      <c r="E5088" s="5">
        <v>1.1363636363636365</v>
      </c>
    </row>
    <row r="5089" spans="1:5" x14ac:dyDescent="0.2">
      <c r="A5089" s="6" t="s">
        <v>7990</v>
      </c>
      <c r="B5089" s="6"/>
      <c r="C5089" s="5" t="s">
        <v>5053</v>
      </c>
      <c r="D5089" s="5">
        <v>2.4</v>
      </c>
      <c r="E5089" s="5">
        <v>0</v>
      </c>
    </row>
    <row r="5090" spans="1:5" x14ac:dyDescent="0.2">
      <c r="A5090" s="6" t="s">
        <v>7991</v>
      </c>
      <c r="B5090" s="6"/>
      <c r="C5090" s="5" t="s">
        <v>1152</v>
      </c>
      <c r="D5090" s="5">
        <v>0.8</v>
      </c>
      <c r="E5090" s="5">
        <v>4.5454545454545459</v>
      </c>
    </row>
    <row r="5091" spans="1:5" x14ac:dyDescent="0.2">
      <c r="A5091" s="6" t="s">
        <v>7992</v>
      </c>
      <c r="B5091" s="6"/>
      <c r="C5091" s="5" t="s">
        <v>1152</v>
      </c>
      <c r="D5091" s="5">
        <v>2.4</v>
      </c>
      <c r="E5091" s="5">
        <v>0</v>
      </c>
    </row>
    <row r="5092" spans="1:5" x14ac:dyDescent="0.2">
      <c r="A5092" s="6" t="s">
        <v>7993</v>
      </c>
      <c r="B5092" s="6"/>
      <c r="C5092" s="5" t="s">
        <v>1152</v>
      </c>
      <c r="D5092" s="5">
        <v>0.4</v>
      </c>
      <c r="E5092" s="5">
        <v>5.6818181818181817</v>
      </c>
    </row>
    <row r="5093" spans="1:5" x14ac:dyDescent="0.2">
      <c r="A5093" s="6" t="s">
        <v>7994</v>
      </c>
      <c r="B5093" s="6"/>
      <c r="C5093" s="5" t="s">
        <v>1152</v>
      </c>
      <c r="D5093" s="5">
        <v>2.4</v>
      </c>
      <c r="E5093" s="5">
        <v>0</v>
      </c>
    </row>
    <row r="5094" spans="1:5" x14ac:dyDescent="0.2">
      <c r="A5094" s="6" t="s">
        <v>7995</v>
      </c>
      <c r="B5094" s="6"/>
      <c r="C5094" s="5" t="s">
        <v>4284</v>
      </c>
      <c r="D5094" s="5">
        <v>2</v>
      </c>
      <c r="E5094" s="5">
        <v>1.1363636363636365</v>
      </c>
    </row>
    <row r="5095" spans="1:5" x14ac:dyDescent="0.2">
      <c r="A5095" s="6" t="s">
        <v>7996</v>
      </c>
      <c r="B5095" s="6"/>
      <c r="C5095" s="5" t="s">
        <v>1152</v>
      </c>
      <c r="D5095" s="5">
        <v>2.4</v>
      </c>
      <c r="E5095" s="5">
        <v>0</v>
      </c>
    </row>
    <row r="5096" spans="1:5" x14ac:dyDescent="0.2">
      <c r="A5096" s="6" t="s">
        <v>7997</v>
      </c>
      <c r="B5096" s="6"/>
      <c r="C5096" s="5" t="s">
        <v>1152</v>
      </c>
      <c r="D5096" s="5">
        <v>2.4</v>
      </c>
      <c r="E5096" s="5">
        <v>0</v>
      </c>
    </row>
    <row r="5097" spans="1:5" x14ac:dyDescent="0.2">
      <c r="A5097" s="6" t="s">
        <v>7998</v>
      </c>
      <c r="B5097" s="6"/>
      <c r="C5097" s="5" t="s">
        <v>1404</v>
      </c>
      <c r="D5097" s="5">
        <v>1.6</v>
      </c>
      <c r="E5097" s="5">
        <v>2.2727272727272729</v>
      </c>
    </row>
    <row r="5098" spans="1:5" x14ac:dyDescent="0.2">
      <c r="A5098" s="6" t="s">
        <v>7999</v>
      </c>
      <c r="B5098" s="6" t="s">
        <v>4580</v>
      </c>
      <c r="C5098" s="5" t="s">
        <v>2418</v>
      </c>
      <c r="D5098" s="5">
        <v>2.4</v>
      </c>
      <c r="E5098" s="5">
        <v>0</v>
      </c>
    </row>
    <row r="5099" spans="1:5" x14ac:dyDescent="0.2">
      <c r="A5099" s="6" t="s">
        <v>8000</v>
      </c>
      <c r="B5099" s="6" t="s">
        <v>5533</v>
      </c>
      <c r="C5099" s="5" t="s">
        <v>5137</v>
      </c>
      <c r="D5099" s="5">
        <v>2.4</v>
      </c>
      <c r="E5099" s="5">
        <v>0</v>
      </c>
    </row>
    <row r="5100" spans="1:5" x14ac:dyDescent="0.2">
      <c r="A5100" s="6" t="s">
        <v>8001</v>
      </c>
      <c r="B5100" s="6"/>
      <c r="C5100" s="5" t="s">
        <v>1152</v>
      </c>
      <c r="D5100" s="5">
        <v>2.4</v>
      </c>
      <c r="E5100" s="5">
        <v>0</v>
      </c>
    </row>
    <row r="5101" spans="1:5" x14ac:dyDescent="0.2">
      <c r="A5101" s="6" t="s">
        <v>8002</v>
      </c>
      <c r="B5101" s="6" t="s">
        <v>7122</v>
      </c>
      <c r="C5101" s="5" t="s">
        <v>5137</v>
      </c>
      <c r="D5101" s="5">
        <v>1.2</v>
      </c>
      <c r="E5101" s="5">
        <v>3.4090909090909087</v>
      </c>
    </row>
    <row r="5102" spans="1:5" x14ac:dyDescent="0.2">
      <c r="A5102" s="6" t="s">
        <v>8003</v>
      </c>
      <c r="B5102" s="6"/>
      <c r="C5102" s="5" t="s">
        <v>1152</v>
      </c>
      <c r="D5102" s="5">
        <v>0.8</v>
      </c>
      <c r="E5102" s="5">
        <v>4.5454545454545459</v>
      </c>
    </row>
    <row r="5103" spans="1:5" x14ac:dyDescent="0.2">
      <c r="A5103" s="6" t="s">
        <v>8004</v>
      </c>
      <c r="B5103" s="6" t="s">
        <v>5136</v>
      </c>
      <c r="C5103" s="5" t="s">
        <v>1152</v>
      </c>
      <c r="D5103" s="5">
        <v>2.4</v>
      </c>
      <c r="E5103" s="5">
        <v>0</v>
      </c>
    </row>
    <row r="5104" spans="1:5" x14ac:dyDescent="0.2">
      <c r="A5104" s="6" t="s">
        <v>8005</v>
      </c>
      <c r="B5104" s="6" t="s">
        <v>6366</v>
      </c>
      <c r="C5104" s="5" t="s">
        <v>6367</v>
      </c>
      <c r="D5104" s="5">
        <v>2</v>
      </c>
      <c r="E5104" s="5">
        <v>1.1363636363636365</v>
      </c>
    </row>
    <row r="5105" spans="1:5" x14ac:dyDescent="0.2">
      <c r="A5105" s="6" t="s">
        <v>8006</v>
      </c>
      <c r="B5105" s="6"/>
      <c r="C5105" s="5" t="s">
        <v>1152</v>
      </c>
      <c r="D5105" s="5">
        <v>0.4</v>
      </c>
      <c r="E5105" s="5">
        <v>5.6818181818181817</v>
      </c>
    </row>
    <row r="5106" spans="1:5" x14ac:dyDescent="0.2">
      <c r="A5106" s="6" t="s">
        <v>8007</v>
      </c>
      <c r="B5106" s="6"/>
      <c r="C5106" s="5" t="s">
        <v>1152</v>
      </c>
      <c r="D5106" s="5">
        <v>2</v>
      </c>
      <c r="E5106" s="5">
        <v>1.1363636363636365</v>
      </c>
    </row>
    <row r="5107" spans="1:5" x14ac:dyDescent="0.2">
      <c r="A5107" s="6" t="s">
        <v>8008</v>
      </c>
      <c r="B5107" s="6"/>
      <c r="C5107" s="5" t="s">
        <v>2137</v>
      </c>
      <c r="D5107" s="5">
        <v>2.4</v>
      </c>
      <c r="E5107" s="5">
        <v>0</v>
      </c>
    </row>
    <row r="5108" spans="1:5" x14ac:dyDescent="0.2">
      <c r="A5108" s="6" t="s">
        <v>8009</v>
      </c>
      <c r="B5108" s="6" t="s">
        <v>4362</v>
      </c>
      <c r="C5108" s="5" t="s">
        <v>2818</v>
      </c>
      <c r="D5108" s="5">
        <v>2.4</v>
      </c>
      <c r="E5108" s="5">
        <v>0</v>
      </c>
    </row>
    <row r="5109" spans="1:5" x14ac:dyDescent="0.2">
      <c r="A5109" s="6" t="s">
        <v>8010</v>
      </c>
      <c r="B5109" s="6"/>
      <c r="C5109" s="5" t="s">
        <v>1152</v>
      </c>
      <c r="D5109" s="5">
        <v>2.4</v>
      </c>
      <c r="E5109" s="5">
        <v>0</v>
      </c>
    </row>
    <row r="5110" spans="1:5" x14ac:dyDescent="0.2">
      <c r="A5110" s="6" t="s">
        <v>8011</v>
      </c>
      <c r="B5110" s="6" t="s">
        <v>3104</v>
      </c>
      <c r="C5110" s="5" t="s">
        <v>1775</v>
      </c>
      <c r="D5110" s="5">
        <v>1.6</v>
      </c>
      <c r="E5110" s="5">
        <v>2.2727272727272729</v>
      </c>
    </row>
    <row r="5111" spans="1:5" x14ac:dyDescent="0.2">
      <c r="A5111" s="6" t="s">
        <v>8012</v>
      </c>
      <c r="B5111" s="6"/>
      <c r="C5111" s="5" t="s">
        <v>4366</v>
      </c>
      <c r="D5111" s="5">
        <v>1.2</v>
      </c>
      <c r="E5111" s="5">
        <v>3.4090909090909087</v>
      </c>
    </row>
    <row r="5112" spans="1:5" x14ac:dyDescent="0.2">
      <c r="A5112" s="6" t="s">
        <v>8013</v>
      </c>
      <c r="B5112" s="6"/>
      <c r="C5112" s="5" t="s">
        <v>5252</v>
      </c>
      <c r="D5112" s="5">
        <v>1.2</v>
      </c>
      <c r="E5112" s="5">
        <v>3.4090909090909087</v>
      </c>
    </row>
    <row r="5113" spans="1:5" x14ac:dyDescent="0.2">
      <c r="A5113" s="6" t="s">
        <v>8014</v>
      </c>
      <c r="B5113" s="6" t="s">
        <v>7702</v>
      </c>
      <c r="C5113" s="5" t="s">
        <v>4142</v>
      </c>
      <c r="D5113" s="5">
        <v>2.4</v>
      </c>
      <c r="E5113" s="5">
        <v>0</v>
      </c>
    </row>
    <row r="5114" spans="1:5" x14ac:dyDescent="0.2">
      <c r="A5114" s="6" t="s">
        <v>8015</v>
      </c>
      <c r="B5114" s="6"/>
      <c r="C5114" s="5" t="s">
        <v>8016</v>
      </c>
      <c r="D5114" s="5">
        <v>2.4</v>
      </c>
      <c r="E5114" s="5">
        <v>0</v>
      </c>
    </row>
    <row r="5115" spans="1:5" x14ac:dyDescent="0.2">
      <c r="A5115" s="6" t="s">
        <v>8017</v>
      </c>
      <c r="B5115" s="6" t="s">
        <v>1900</v>
      </c>
      <c r="C5115" s="5" t="s">
        <v>4880</v>
      </c>
      <c r="D5115" s="5">
        <v>1.2</v>
      </c>
      <c r="E5115" s="5">
        <v>3.4090909090909087</v>
      </c>
    </row>
    <row r="5116" spans="1:5" x14ac:dyDescent="0.2">
      <c r="A5116" s="6" t="s">
        <v>8018</v>
      </c>
      <c r="B5116" s="6"/>
      <c r="C5116" s="5" t="s">
        <v>5154</v>
      </c>
      <c r="D5116" s="5">
        <v>2.4</v>
      </c>
      <c r="E5116" s="5">
        <v>0</v>
      </c>
    </row>
    <row r="5117" spans="1:5" x14ac:dyDescent="0.2">
      <c r="A5117" s="6" t="s">
        <v>8019</v>
      </c>
      <c r="B5117" s="6"/>
      <c r="C5117" s="5" t="s">
        <v>2418</v>
      </c>
      <c r="D5117" s="5">
        <v>2.4</v>
      </c>
      <c r="E5117" s="5">
        <v>0</v>
      </c>
    </row>
    <row r="5118" spans="1:5" x14ac:dyDescent="0.2">
      <c r="A5118" s="6" t="s">
        <v>8020</v>
      </c>
      <c r="B5118" s="6" t="s">
        <v>3937</v>
      </c>
      <c r="C5118" s="5" t="s">
        <v>3938</v>
      </c>
      <c r="D5118" s="5">
        <v>1.2</v>
      </c>
      <c r="E5118" s="5">
        <v>3.4090909090909087</v>
      </c>
    </row>
    <row r="5119" spans="1:5" x14ac:dyDescent="0.2">
      <c r="A5119" s="6" t="s">
        <v>8021</v>
      </c>
      <c r="B5119" s="6" t="s">
        <v>4369</v>
      </c>
      <c r="C5119" s="5" t="s">
        <v>4370</v>
      </c>
      <c r="D5119" s="5">
        <v>1.6</v>
      </c>
      <c r="E5119" s="5">
        <v>2.2727272727272729</v>
      </c>
    </row>
    <row r="5120" spans="1:5" x14ac:dyDescent="0.2">
      <c r="A5120" s="6" t="s">
        <v>8022</v>
      </c>
      <c r="B5120" s="6"/>
      <c r="C5120" s="5" t="s">
        <v>1372</v>
      </c>
      <c r="D5120" s="5">
        <v>2.4</v>
      </c>
      <c r="E5120" s="5">
        <v>0</v>
      </c>
    </row>
    <row r="5121" spans="1:5" x14ac:dyDescent="0.2">
      <c r="A5121" s="6" t="s">
        <v>8023</v>
      </c>
      <c r="B5121" s="6"/>
      <c r="C5121" s="5" t="s">
        <v>5359</v>
      </c>
      <c r="D5121" s="5">
        <v>2</v>
      </c>
      <c r="E5121" s="5">
        <v>1.1363636363636365</v>
      </c>
    </row>
    <row r="5122" spans="1:5" x14ac:dyDescent="0.2">
      <c r="A5122" s="6" t="s">
        <v>8024</v>
      </c>
      <c r="B5122" s="6"/>
      <c r="C5122" s="5" t="s">
        <v>5359</v>
      </c>
      <c r="D5122" s="5">
        <v>2</v>
      </c>
      <c r="E5122" s="5">
        <v>1.1363636363636365</v>
      </c>
    </row>
    <row r="5123" spans="1:5" x14ac:dyDescent="0.2">
      <c r="A5123" s="6" t="s">
        <v>8025</v>
      </c>
      <c r="B5123" s="6"/>
      <c r="C5123" s="5" t="s">
        <v>3491</v>
      </c>
      <c r="D5123" s="5">
        <v>2</v>
      </c>
      <c r="E5123" s="5">
        <v>1.1363636363636365</v>
      </c>
    </row>
    <row r="5124" spans="1:5" x14ac:dyDescent="0.2">
      <c r="A5124" s="6" t="s">
        <v>8026</v>
      </c>
      <c r="B5124" s="6" t="s">
        <v>8027</v>
      </c>
      <c r="C5124" s="5" t="s">
        <v>1658</v>
      </c>
      <c r="D5124" s="5">
        <v>2.4</v>
      </c>
      <c r="E5124" s="5">
        <v>0</v>
      </c>
    </row>
    <row r="5125" spans="1:5" x14ac:dyDescent="0.2">
      <c r="A5125" s="6" t="s">
        <v>8028</v>
      </c>
      <c r="B5125" s="6"/>
      <c r="C5125" s="5" t="s">
        <v>1152</v>
      </c>
      <c r="D5125" s="5">
        <v>2</v>
      </c>
      <c r="E5125" s="5">
        <v>1.1363636363636365</v>
      </c>
    </row>
    <row r="5126" spans="1:5" x14ac:dyDescent="0.2">
      <c r="A5126" s="6" t="s">
        <v>8029</v>
      </c>
      <c r="B5126" s="6"/>
      <c r="C5126" s="5" t="s">
        <v>5359</v>
      </c>
      <c r="D5126" s="5">
        <v>0.4</v>
      </c>
      <c r="E5126" s="5">
        <v>5.6818181818181817</v>
      </c>
    </row>
    <row r="5127" spans="1:5" x14ac:dyDescent="0.2">
      <c r="A5127" s="6" t="s">
        <v>8030</v>
      </c>
      <c r="B5127" s="6"/>
      <c r="C5127" s="5" t="s">
        <v>1152</v>
      </c>
      <c r="D5127" s="5">
        <v>1.6</v>
      </c>
      <c r="E5127" s="5">
        <v>2.2727272727272729</v>
      </c>
    </row>
    <row r="5128" spans="1:5" x14ac:dyDescent="0.2">
      <c r="A5128" s="6" t="s">
        <v>8031</v>
      </c>
      <c r="B5128" s="6"/>
      <c r="C5128" s="5" t="s">
        <v>5332</v>
      </c>
      <c r="D5128" s="5">
        <v>1.6</v>
      </c>
      <c r="E5128" s="5">
        <v>2.2727272727272729</v>
      </c>
    </row>
    <row r="5129" spans="1:5" x14ac:dyDescent="0.2">
      <c r="A5129" s="6" t="s">
        <v>8032</v>
      </c>
      <c r="B5129" s="6"/>
      <c r="C5129" s="5" t="s">
        <v>5252</v>
      </c>
      <c r="D5129" s="5">
        <v>1.2</v>
      </c>
      <c r="E5129" s="5">
        <v>3.4090909090909087</v>
      </c>
    </row>
    <row r="5130" spans="1:5" x14ac:dyDescent="0.2">
      <c r="A5130" s="6" t="s">
        <v>8033</v>
      </c>
      <c r="B5130" s="6" t="s">
        <v>4406</v>
      </c>
      <c r="C5130" s="5" t="s">
        <v>4407</v>
      </c>
      <c r="D5130" s="5">
        <v>2</v>
      </c>
      <c r="E5130" s="5">
        <v>1.1363636363636365</v>
      </c>
    </row>
    <row r="5131" spans="1:5" x14ac:dyDescent="0.2">
      <c r="A5131" s="6" t="s">
        <v>8034</v>
      </c>
      <c r="B5131" s="6"/>
      <c r="C5131" s="5" t="s">
        <v>4409</v>
      </c>
      <c r="D5131" s="5">
        <v>2.4</v>
      </c>
      <c r="E5131" s="5">
        <v>0</v>
      </c>
    </row>
    <row r="5132" spans="1:5" x14ac:dyDescent="0.2">
      <c r="A5132" s="6" t="s">
        <v>8035</v>
      </c>
      <c r="B5132" s="6" t="s">
        <v>4708</v>
      </c>
      <c r="C5132" s="5" t="s">
        <v>4709</v>
      </c>
      <c r="D5132" s="5">
        <v>0</v>
      </c>
      <c r="E5132" s="5">
        <v>6.8181818181818175</v>
      </c>
    </row>
    <row r="5133" spans="1:5" x14ac:dyDescent="0.2">
      <c r="A5133" s="6" t="s">
        <v>8036</v>
      </c>
      <c r="B5133" s="6" t="s">
        <v>4412</v>
      </c>
      <c r="C5133" s="5" t="s">
        <v>4413</v>
      </c>
      <c r="D5133" s="5">
        <v>0.8</v>
      </c>
      <c r="E5133" s="5">
        <v>4.5454545454545459</v>
      </c>
    </row>
    <row r="5134" spans="1:5" x14ac:dyDescent="0.2">
      <c r="A5134" s="6" t="s">
        <v>8037</v>
      </c>
      <c r="B5134" s="6" t="s">
        <v>4416</v>
      </c>
      <c r="C5134" s="5" t="s">
        <v>1651</v>
      </c>
      <c r="D5134" s="5">
        <v>2.4</v>
      </c>
      <c r="E5134" s="5">
        <v>0</v>
      </c>
    </row>
    <row r="5135" spans="1:5" x14ac:dyDescent="0.2">
      <c r="A5135" s="6" t="s">
        <v>8038</v>
      </c>
      <c r="B5135" s="6"/>
      <c r="C5135" s="5" t="s">
        <v>2582</v>
      </c>
      <c r="D5135" s="5">
        <v>1.6</v>
      </c>
      <c r="E5135" s="5">
        <v>2.2727272727272729</v>
      </c>
    </row>
    <row r="5136" spans="1:5" x14ac:dyDescent="0.2">
      <c r="A5136" s="6" t="s">
        <v>8039</v>
      </c>
      <c r="B5136" s="6"/>
      <c r="C5136" s="5" t="s">
        <v>1152</v>
      </c>
      <c r="D5136" s="5">
        <v>2</v>
      </c>
      <c r="E5136" s="5">
        <v>1.1363636363636365</v>
      </c>
    </row>
    <row r="5137" spans="1:5" x14ac:dyDescent="0.2">
      <c r="A5137" s="6" t="s">
        <v>8040</v>
      </c>
      <c r="B5137" s="6"/>
      <c r="C5137" s="5" t="s">
        <v>5332</v>
      </c>
      <c r="D5137" s="5">
        <v>2.4</v>
      </c>
      <c r="E5137" s="5">
        <v>0</v>
      </c>
    </row>
    <row r="5138" spans="1:5" x14ac:dyDescent="0.2">
      <c r="A5138" s="6" t="s">
        <v>8041</v>
      </c>
      <c r="B5138" s="6"/>
      <c r="C5138" s="5" t="s">
        <v>1152</v>
      </c>
      <c r="D5138" s="5">
        <v>2.4</v>
      </c>
      <c r="E5138" s="5">
        <v>0</v>
      </c>
    </row>
    <row r="5139" spans="1:5" x14ac:dyDescent="0.2">
      <c r="A5139" s="6" t="s">
        <v>8042</v>
      </c>
      <c r="B5139" s="6"/>
      <c r="C5139" s="5" t="s">
        <v>1152</v>
      </c>
      <c r="D5139" s="5">
        <v>2.4</v>
      </c>
      <c r="E5139" s="5">
        <v>0</v>
      </c>
    </row>
    <row r="5140" spans="1:5" x14ac:dyDescent="0.2">
      <c r="A5140" s="6" t="s">
        <v>8043</v>
      </c>
      <c r="B5140" s="6"/>
      <c r="C5140" s="5" t="s">
        <v>5934</v>
      </c>
      <c r="D5140" s="5">
        <v>2.4</v>
      </c>
      <c r="E5140" s="5">
        <v>0</v>
      </c>
    </row>
    <row r="5141" spans="1:5" x14ac:dyDescent="0.2">
      <c r="A5141" s="6" t="s">
        <v>8044</v>
      </c>
      <c r="B5141" s="6"/>
      <c r="C5141" s="5" t="s">
        <v>1152</v>
      </c>
      <c r="D5141" s="5">
        <v>2.4</v>
      </c>
      <c r="E5141" s="5">
        <v>0</v>
      </c>
    </row>
    <row r="5142" spans="1:5" x14ac:dyDescent="0.2">
      <c r="A5142" s="6" t="s">
        <v>8045</v>
      </c>
      <c r="B5142" s="6"/>
      <c r="C5142" s="5" t="s">
        <v>1152</v>
      </c>
      <c r="D5142" s="5">
        <v>2.4</v>
      </c>
      <c r="E5142" s="5">
        <v>0</v>
      </c>
    </row>
    <row r="5143" spans="1:5" x14ac:dyDescent="0.2">
      <c r="A5143" s="6" t="s">
        <v>8046</v>
      </c>
      <c r="B5143" s="6"/>
      <c r="C5143" s="5" t="s">
        <v>1152</v>
      </c>
      <c r="D5143" s="5">
        <v>2</v>
      </c>
      <c r="E5143" s="5">
        <v>1.1363636363636365</v>
      </c>
    </row>
    <row r="5144" spans="1:5" x14ac:dyDescent="0.2">
      <c r="A5144" s="6" t="s">
        <v>8047</v>
      </c>
      <c r="B5144" s="6"/>
      <c r="C5144" s="5" t="s">
        <v>2120</v>
      </c>
      <c r="D5144" s="5">
        <v>2.4</v>
      </c>
      <c r="E5144" s="5">
        <v>0</v>
      </c>
    </row>
    <row r="5145" spans="1:5" x14ac:dyDescent="0.2">
      <c r="A5145" s="6" t="s">
        <v>8048</v>
      </c>
      <c r="B5145" s="6"/>
      <c r="C5145" s="5" t="s">
        <v>1365</v>
      </c>
      <c r="D5145" s="5">
        <v>2.4</v>
      </c>
      <c r="E5145" s="5">
        <v>0</v>
      </c>
    </row>
    <row r="5146" spans="1:5" x14ac:dyDescent="0.2">
      <c r="A5146" s="6" t="s">
        <v>8049</v>
      </c>
      <c r="B5146" s="6"/>
      <c r="C5146" s="5" t="s">
        <v>5281</v>
      </c>
      <c r="D5146" s="5">
        <v>0.8</v>
      </c>
      <c r="E5146" s="5">
        <v>4.5454545454545459</v>
      </c>
    </row>
    <row r="5147" spans="1:5" x14ac:dyDescent="0.2">
      <c r="A5147" s="6" t="s">
        <v>8050</v>
      </c>
      <c r="B5147" s="6"/>
      <c r="C5147" s="5" t="s">
        <v>1152</v>
      </c>
      <c r="D5147" s="5">
        <v>0.8</v>
      </c>
      <c r="E5147" s="5">
        <v>4.5454545454545459</v>
      </c>
    </row>
    <row r="5148" spans="1:5" x14ac:dyDescent="0.2">
      <c r="A5148" s="6" t="s">
        <v>8051</v>
      </c>
      <c r="B5148" s="6"/>
      <c r="C5148" s="5" t="s">
        <v>1152</v>
      </c>
      <c r="D5148" s="5">
        <v>0.8</v>
      </c>
      <c r="E5148" s="5">
        <v>4.5454545454545459</v>
      </c>
    </row>
    <row r="5149" spans="1:5" x14ac:dyDescent="0.2">
      <c r="A5149" s="6" t="s">
        <v>8052</v>
      </c>
      <c r="B5149" s="6"/>
      <c r="C5149" s="5" t="s">
        <v>1152</v>
      </c>
      <c r="D5149" s="5">
        <v>2</v>
      </c>
      <c r="E5149" s="5">
        <v>1.1363636363636365</v>
      </c>
    </row>
    <row r="5150" spans="1:5" x14ac:dyDescent="0.2">
      <c r="A5150" s="6" t="s">
        <v>8053</v>
      </c>
      <c r="B5150" s="6"/>
      <c r="C5150" s="5" t="s">
        <v>1152</v>
      </c>
      <c r="D5150" s="5">
        <v>2</v>
      </c>
      <c r="E5150" s="5">
        <v>1.1363636363636365</v>
      </c>
    </row>
    <row r="5151" spans="1:5" x14ac:dyDescent="0.2">
      <c r="A5151" s="6" t="s">
        <v>8054</v>
      </c>
      <c r="B5151" s="6" t="s">
        <v>7129</v>
      </c>
      <c r="C5151" s="5" t="s">
        <v>7130</v>
      </c>
      <c r="D5151" s="5">
        <v>2</v>
      </c>
      <c r="E5151" s="5">
        <v>1.1363636363636365</v>
      </c>
    </row>
    <row r="5152" spans="1:5" x14ac:dyDescent="0.2">
      <c r="A5152" s="6" t="s">
        <v>8055</v>
      </c>
      <c r="B5152" s="6"/>
      <c r="C5152" s="5" t="s">
        <v>1152</v>
      </c>
      <c r="D5152" s="5">
        <v>0</v>
      </c>
      <c r="E5152" s="5">
        <v>6.8181818181818175</v>
      </c>
    </row>
    <row r="5153" spans="1:5" x14ac:dyDescent="0.2">
      <c r="A5153" s="6" t="s">
        <v>8056</v>
      </c>
      <c r="B5153" s="6"/>
      <c r="C5153" s="5" t="s">
        <v>1152</v>
      </c>
      <c r="D5153" s="5">
        <v>2.4</v>
      </c>
      <c r="E5153" s="5">
        <v>0</v>
      </c>
    </row>
    <row r="5154" spans="1:5" x14ac:dyDescent="0.2">
      <c r="A5154" s="6" t="s">
        <v>8057</v>
      </c>
      <c r="B5154" s="6"/>
      <c r="C5154" s="5" t="s">
        <v>1152</v>
      </c>
      <c r="D5154" s="5">
        <v>2.4</v>
      </c>
      <c r="E5154" s="5">
        <v>0</v>
      </c>
    </row>
    <row r="5155" spans="1:5" x14ac:dyDescent="0.2">
      <c r="A5155" s="6" t="s">
        <v>8058</v>
      </c>
      <c r="B5155" s="6"/>
      <c r="C5155" s="5" t="s">
        <v>4420</v>
      </c>
      <c r="D5155" s="5">
        <v>2.4</v>
      </c>
      <c r="E5155" s="5">
        <v>0</v>
      </c>
    </row>
    <row r="5156" spans="1:5" x14ac:dyDescent="0.2">
      <c r="A5156" s="6" t="s">
        <v>8059</v>
      </c>
      <c r="B5156" s="6" t="s">
        <v>4421</v>
      </c>
      <c r="C5156" s="5" t="s">
        <v>4422</v>
      </c>
      <c r="D5156" s="5">
        <v>2</v>
      </c>
      <c r="E5156" s="5">
        <v>1.1363636363636365</v>
      </c>
    </row>
    <row r="5157" spans="1:5" x14ac:dyDescent="0.2">
      <c r="A5157" s="6" t="s">
        <v>8060</v>
      </c>
      <c r="B5157" s="6" t="s">
        <v>4423</v>
      </c>
      <c r="C5157" s="5" t="s">
        <v>4424</v>
      </c>
      <c r="D5157" s="5">
        <v>2</v>
      </c>
      <c r="E5157" s="5">
        <v>1.1363636363636365</v>
      </c>
    </row>
    <row r="5158" spans="1:5" x14ac:dyDescent="0.2">
      <c r="A5158" s="6" t="s">
        <v>8061</v>
      </c>
      <c r="B5158" s="6" t="s">
        <v>4426</v>
      </c>
      <c r="C5158" s="5" t="s">
        <v>4427</v>
      </c>
      <c r="D5158" s="5">
        <v>2.4</v>
      </c>
      <c r="E5158" s="5">
        <v>0</v>
      </c>
    </row>
    <row r="5159" spans="1:5" x14ac:dyDescent="0.2">
      <c r="A5159" s="6" t="s">
        <v>8062</v>
      </c>
      <c r="B5159" s="6" t="s">
        <v>5165</v>
      </c>
      <c r="C5159" s="5" t="s">
        <v>8063</v>
      </c>
      <c r="D5159" s="5">
        <v>2.4</v>
      </c>
      <c r="E5159" s="5">
        <v>0</v>
      </c>
    </row>
    <row r="5160" spans="1:5" x14ac:dyDescent="0.2">
      <c r="A5160" s="6" t="s">
        <v>8064</v>
      </c>
      <c r="B5160" s="6"/>
      <c r="C5160" s="5" t="s">
        <v>5375</v>
      </c>
      <c r="D5160" s="5">
        <v>2.4</v>
      </c>
      <c r="E5160" s="5">
        <v>0</v>
      </c>
    </row>
    <row r="5161" spans="1:5" x14ac:dyDescent="0.2">
      <c r="A5161" s="6" t="s">
        <v>8065</v>
      </c>
      <c r="B5161" s="6"/>
      <c r="C5161" s="5" t="s">
        <v>5375</v>
      </c>
      <c r="D5161" s="5">
        <v>1.6</v>
      </c>
      <c r="E5161" s="5">
        <v>2.2727272727272729</v>
      </c>
    </row>
    <row r="5162" spans="1:5" x14ac:dyDescent="0.2">
      <c r="A5162" s="6" t="s">
        <v>8066</v>
      </c>
      <c r="B5162" s="6" t="s">
        <v>4428</v>
      </c>
      <c r="C5162" s="5" t="s">
        <v>4429</v>
      </c>
      <c r="D5162" s="5">
        <v>2</v>
      </c>
      <c r="E5162" s="5">
        <v>1.1363636363636365</v>
      </c>
    </row>
    <row r="5163" spans="1:5" x14ac:dyDescent="0.2">
      <c r="A5163" s="6" t="s">
        <v>8067</v>
      </c>
      <c r="B5163" s="6"/>
      <c r="C5163" s="5" t="s">
        <v>1152</v>
      </c>
      <c r="D5163" s="5">
        <v>2.4</v>
      </c>
      <c r="E5163" s="5">
        <v>0</v>
      </c>
    </row>
    <row r="5164" spans="1:5" x14ac:dyDescent="0.2">
      <c r="A5164" s="6" t="s">
        <v>8068</v>
      </c>
      <c r="B5164" s="6" t="s">
        <v>4431</v>
      </c>
      <c r="C5164" s="5" t="s">
        <v>4432</v>
      </c>
      <c r="D5164" s="5">
        <v>2.4</v>
      </c>
      <c r="E5164" s="5">
        <v>0</v>
      </c>
    </row>
    <row r="5165" spans="1:5" x14ac:dyDescent="0.2">
      <c r="A5165" s="6" t="s">
        <v>8069</v>
      </c>
      <c r="B5165" s="6" t="s">
        <v>4433</v>
      </c>
      <c r="C5165" s="5" t="s">
        <v>4434</v>
      </c>
      <c r="D5165" s="5">
        <v>2</v>
      </c>
      <c r="E5165" s="5">
        <v>1.1363636363636365</v>
      </c>
    </row>
    <row r="5166" spans="1:5" x14ac:dyDescent="0.2">
      <c r="A5166" s="6" t="s">
        <v>8070</v>
      </c>
      <c r="B5166" s="6"/>
      <c r="C5166" s="5" t="s">
        <v>1152</v>
      </c>
      <c r="D5166" s="5">
        <v>2.4</v>
      </c>
      <c r="E5166" s="5">
        <v>0</v>
      </c>
    </row>
    <row r="5167" spans="1:5" x14ac:dyDescent="0.2">
      <c r="A5167" s="6" t="s">
        <v>8071</v>
      </c>
      <c r="B5167" s="6"/>
      <c r="C5167" s="5" t="s">
        <v>1152</v>
      </c>
      <c r="D5167" s="5">
        <v>2.4</v>
      </c>
      <c r="E5167" s="5">
        <v>0</v>
      </c>
    </row>
    <row r="5168" spans="1:5" x14ac:dyDescent="0.2">
      <c r="A5168" s="6" t="s">
        <v>8072</v>
      </c>
      <c r="B5168" s="6"/>
      <c r="C5168" s="5" t="s">
        <v>5332</v>
      </c>
      <c r="D5168" s="5">
        <v>2.4</v>
      </c>
      <c r="E5168" s="5">
        <v>0</v>
      </c>
    </row>
    <row r="5169" spans="1:5" x14ac:dyDescent="0.2">
      <c r="A5169" s="6" t="s">
        <v>8073</v>
      </c>
      <c r="B5169" s="6"/>
      <c r="C5169" s="5" t="s">
        <v>1152</v>
      </c>
      <c r="D5169" s="5">
        <v>2.4</v>
      </c>
      <c r="E5169" s="5">
        <v>0</v>
      </c>
    </row>
    <row r="5170" spans="1:5" x14ac:dyDescent="0.2">
      <c r="A5170" s="6" t="s">
        <v>8074</v>
      </c>
      <c r="B5170" s="6"/>
      <c r="C5170" s="5" t="s">
        <v>1152</v>
      </c>
      <c r="D5170" s="5">
        <v>2.4</v>
      </c>
      <c r="E5170" s="5">
        <v>0</v>
      </c>
    </row>
    <row r="5171" spans="1:5" x14ac:dyDescent="0.2">
      <c r="A5171" s="6" t="s">
        <v>8075</v>
      </c>
      <c r="B5171" s="6"/>
      <c r="C5171" s="5" t="s">
        <v>1152</v>
      </c>
      <c r="D5171" s="5">
        <v>2</v>
      </c>
      <c r="E5171" s="5">
        <v>1.1363636363636365</v>
      </c>
    </row>
    <row r="5172" spans="1:5" x14ac:dyDescent="0.2">
      <c r="A5172" s="6" t="s">
        <v>8076</v>
      </c>
      <c r="B5172" s="6"/>
      <c r="C5172" s="5" t="s">
        <v>5582</v>
      </c>
      <c r="D5172" s="5">
        <v>2</v>
      </c>
      <c r="E5172" s="5">
        <v>1.1363636363636365</v>
      </c>
    </row>
    <row r="5173" spans="1:5" x14ac:dyDescent="0.2">
      <c r="A5173" s="6" t="s">
        <v>8077</v>
      </c>
      <c r="B5173" s="6"/>
      <c r="C5173" s="5" t="s">
        <v>1152</v>
      </c>
      <c r="D5173" s="5">
        <v>0.4</v>
      </c>
      <c r="E5173" s="5">
        <v>5.6818181818181817</v>
      </c>
    </row>
    <row r="5174" spans="1:5" x14ac:dyDescent="0.2">
      <c r="A5174" s="6" t="s">
        <v>8078</v>
      </c>
      <c r="B5174" s="6"/>
      <c r="C5174" s="5" t="s">
        <v>1152</v>
      </c>
      <c r="D5174" s="5">
        <v>0.8</v>
      </c>
      <c r="E5174" s="5">
        <v>4.5454545454545459</v>
      </c>
    </row>
    <row r="5175" spans="1:5" x14ac:dyDescent="0.2">
      <c r="A5175" s="6" t="s">
        <v>8079</v>
      </c>
      <c r="B5175" s="6" t="s">
        <v>7129</v>
      </c>
      <c r="C5175" s="5" t="s">
        <v>7130</v>
      </c>
      <c r="D5175" s="5">
        <v>1.6</v>
      </c>
      <c r="E5175" s="5">
        <v>2.2727272727272729</v>
      </c>
    </row>
    <row r="5176" spans="1:5" x14ac:dyDescent="0.2">
      <c r="A5176" s="6" t="s">
        <v>8080</v>
      </c>
      <c r="B5176" s="6"/>
      <c r="C5176" s="5" t="s">
        <v>5619</v>
      </c>
      <c r="D5176" s="5">
        <v>2</v>
      </c>
      <c r="E5176" s="5">
        <v>1.1363636363636365</v>
      </c>
    </row>
    <row r="5177" spans="1:5" x14ac:dyDescent="0.2">
      <c r="A5177" s="6" t="s">
        <v>8081</v>
      </c>
      <c r="B5177" s="6"/>
      <c r="C5177" s="5" t="s">
        <v>1152</v>
      </c>
      <c r="D5177" s="5">
        <v>1.6</v>
      </c>
      <c r="E5177" s="5">
        <v>2.2727272727272729</v>
      </c>
    </row>
    <row r="5178" spans="1:5" x14ac:dyDescent="0.2">
      <c r="A5178" s="6" t="s">
        <v>8082</v>
      </c>
      <c r="B5178" s="6"/>
      <c r="C5178" s="5" t="s">
        <v>1152</v>
      </c>
      <c r="D5178" s="5">
        <v>0.4</v>
      </c>
      <c r="E5178" s="5">
        <v>5.6818181818181817</v>
      </c>
    </row>
    <row r="5179" spans="1:5" x14ac:dyDescent="0.2">
      <c r="A5179" s="6" t="s">
        <v>8083</v>
      </c>
      <c r="B5179" s="6"/>
      <c r="C5179" s="5" t="s">
        <v>1152</v>
      </c>
      <c r="D5179" s="5">
        <v>1.6</v>
      </c>
      <c r="E5179" s="5">
        <v>2.2727272727272729</v>
      </c>
    </row>
    <row r="5180" spans="1:5" x14ac:dyDescent="0.2">
      <c r="A5180" s="6" t="s">
        <v>8084</v>
      </c>
      <c r="B5180" s="6" t="s">
        <v>7391</v>
      </c>
      <c r="C5180" s="5" t="s">
        <v>5505</v>
      </c>
      <c r="D5180" s="5">
        <v>1.2</v>
      </c>
      <c r="E5180" s="5">
        <v>3.4090909090909087</v>
      </c>
    </row>
    <row r="5181" spans="1:5" x14ac:dyDescent="0.2">
      <c r="A5181" s="6" t="s">
        <v>8085</v>
      </c>
      <c r="B5181" s="6"/>
      <c r="C5181" s="5" t="s">
        <v>6422</v>
      </c>
      <c r="D5181" s="5">
        <v>2.4</v>
      </c>
      <c r="E5181" s="5">
        <v>0</v>
      </c>
    </row>
    <row r="5182" spans="1:5" x14ac:dyDescent="0.2">
      <c r="A5182" s="6" t="s">
        <v>8086</v>
      </c>
      <c r="B5182" s="6"/>
      <c r="C5182" s="5" t="s">
        <v>5350</v>
      </c>
      <c r="D5182" s="5">
        <v>2.4</v>
      </c>
      <c r="E5182" s="5">
        <v>0</v>
      </c>
    </row>
    <row r="5183" spans="1:5" x14ac:dyDescent="0.2">
      <c r="A5183" s="6" t="s">
        <v>8087</v>
      </c>
      <c r="B5183" s="6"/>
      <c r="C5183" s="5" t="s">
        <v>5750</v>
      </c>
      <c r="D5183" s="5">
        <v>2.4</v>
      </c>
      <c r="E5183" s="5">
        <v>0</v>
      </c>
    </row>
    <row r="5184" spans="1:5" x14ac:dyDescent="0.2">
      <c r="A5184" s="6" t="s">
        <v>8088</v>
      </c>
      <c r="B5184" s="6" t="s">
        <v>6276</v>
      </c>
      <c r="C5184" s="5" t="s">
        <v>6277</v>
      </c>
      <c r="D5184" s="5">
        <v>2.4</v>
      </c>
      <c r="E5184" s="5">
        <v>0</v>
      </c>
    </row>
    <row r="5185" spans="1:5" x14ac:dyDescent="0.2">
      <c r="A5185" s="6" t="s">
        <v>8089</v>
      </c>
      <c r="B5185" s="6"/>
      <c r="C5185" s="5" t="s">
        <v>1152</v>
      </c>
      <c r="D5185" s="5">
        <v>1.6</v>
      </c>
      <c r="E5185" s="5">
        <v>2.2727272727272729</v>
      </c>
    </row>
    <row r="5186" spans="1:5" x14ac:dyDescent="0.2">
      <c r="A5186" s="6" t="s">
        <v>8090</v>
      </c>
      <c r="B5186" s="6"/>
      <c r="C5186" s="5" t="s">
        <v>1152</v>
      </c>
      <c r="D5186" s="5">
        <v>0.8</v>
      </c>
      <c r="E5186" s="5">
        <v>4.5454545454545459</v>
      </c>
    </row>
    <row r="5187" spans="1:5" x14ac:dyDescent="0.2">
      <c r="A5187" s="6" t="s">
        <v>8091</v>
      </c>
      <c r="B5187" s="6"/>
      <c r="C5187" s="5" t="s">
        <v>1152</v>
      </c>
      <c r="D5187" s="5">
        <v>0</v>
      </c>
      <c r="E5187" s="5">
        <v>6.8181818181818175</v>
      </c>
    </row>
    <row r="5188" spans="1:5" x14ac:dyDescent="0.2">
      <c r="A5188" s="6" t="s">
        <v>8092</v>
      </c>
      <c r="B5188" s="6"/>
      <c r="C5188" s="5" t="s">
        <v>1152</v>
      </c>
      <c r="D5188" s="5">
        <v>2.4</v>
      </c>
      <c r="E5188" s="5">
        <v>0</v>
      </c>
    </row>
    <row r="5189" spans="1:5" x14ac:dyDescent="0.2">
      <c r="A5189" s="6" t="s">
        <v>8093</v>
      </c>
      <c r="B5189" s="6"/>
      <c r="C5189" s="5" t="s">
        <v>1152</v>
      </c>
      <c r="D5189" s="5">
        <v>2</v>
      </c>
      <c r="E5189" s="5">
        <v>1.1363636363636365</v>
      </c>
    </row>
    <row r="5190" spans="1:5" x14ac:dyDescent="0.2">
      <c r="A5190" s="6" t="s">
        <v>8094</v>
      </c>
      <c r="B5190" s="6"/>
      <c r="C5190" s="5" t="s">
        <v>1152</v>
      </c>
      <c r="D5190" s="5">
        <v>2.4</v>
      </c>
      <c r="E5190" s="5">
        <v>0</v>
      </c>
    </row>
    <row r="5191" spans="1:5" x14ac:dyDescent="0.2">
      <c r="A5191" s="6" t="s">
        <v>8095</v>
      </c>
      <c r="B5191" s="6"/>
      <c r="C5191" s="5" t="s">
        <v>1152</v>
      </c>
      <c r="D5191" s="5">
        <v>2.4</v>
      </c>
      <c r="E5191" s="5">
        <v>0</v>
      </c>
    </row>
    <row r="5192" spans="1:5" x14ac:dyDescent="0.2">
      <c r="A5192" s="6" t="s">
        <v>8096</v>
      </c>
      <c r="B5192" s="6"/>
      <c r="C5192" s="5" t="s">
        <v>5468</v>
      </c>
      <c r="D5192" s="5">
        <v>2.4</v>
      </c>
      <c r="E5192" s="5">
        <v>0</v>
      </c>
    </row>
    <row r="5193" spans="1:5" x14ac:dyDescent="0.2">
      <c r="A5193" s="6" t="s">
        <v>8097</v>
      </c>
      <c r="B5193" s="6"/>
      <c r="C5193" s="5" t="s">
        <v>1152</v>
      </c>
      <c r="D5193" s="5">
        <v>2.4</v>
      </c>
      <c r="E5193" s="5">
        <v>0</v>
      </c>
    </row>
    <row r="5194" spans="1:5" x14ac:dyDescent="0.2">
      <c r="A5194" s="6" t="s">
        <v>8098</v>
      </c>
      <c r="B5194" s="6"/>
      <c r="C5194" s="5" t="s">
        <v>1152</v>
      </c>
      <c r="D5194" s="5">
        <v>2.4</v>
      </c>
      <c r="E5194" s="5">
        <v>0</v>
      </c>
    </row>
    <row r="5195" spans="1:5" x14ac:dyDescent="0.2">
      <c r="A5195" s="6" t="s">
        <v>8099</v>
      </c>
      <c r="B5195" s="6"/>
      <c r="C5195" s="5" t="s">
        <v>1152</v>
      </c>
      <c r="D5195" s="5">
        <v>2.4</v>
      </c>
      <c r="E5195" s="5">
        <v>0</v>
      </c>
    </row>
    <row r="5196" spans="1:5" x14ac:dyDescent="0.2">
      <c r="A5196" s="6" t="s">
        <v>8100</v>
      </c>
      <c r="B5196" s="6"/>
      <c r="C5196" s="5" t="s">
        <v>1152</v>
      </c>
      <c r="D5196" s="5">
        <v>2.4</v>
      </c>
      <c r="E5196" s="5">
        <v>0</v>
      </c>
    </row>
    <row r="5197" spans="1:5" x14ac:dyDescent="0.2">
      <c r="A5197" s="6" t="s">
        <v>8101</v>
      </c>
      <c r="B5197" s="6"/>
      <c r="C5197" s="5" t="s">
        <v>5692</v>
      </c>
      <c r="D5197" s="5">
        <v>2</v>
      </c>
      <c r="E5197" s="5">
        <v>1.1363636363636365</v>
      </c>
    </row>
    <row r="5198" spans="1:5" x14ac:dyDescent="0.2">
      <c r="A5198" s="6" t="s">
        <v>8102</v>
      </c>
      <c r="B5198" s="6"/>
      <c r="C5198" s="5" t="s">
        <v>1152</v>
      </c>
      <c r="D5198" s="5">
        <v>0</v>
      </c>
      <c r="E5198" s="5">
        <v>6.8181818181818175</v>
      </c>
    </row>
    <row r="5199" spans="1:5" x14ac:dyDescent="0.2">
      <c r="A5199" s="6" t="s">
        <v>8103</v>
      </c>
      <c r="B5199" s="6" t="s">
        <v>4765</v>
      </c>
      <c r="C5199" s="5" t="s">
        <v>4766</v>
      </c>
      <c r="D5199" s="5">
        <v>0.8</v>
      </c>
      <c r="E5199" s="5">
        <v>4.5454545454545459</v>
      </c>
    </row>
    <row r="5200" spans="1:5" x14ac:dyDescent="0.2">
      <c r="A5200" s="6" t="s">
        <v>8104</v>
      </c>
      <c r="B5200" s="6"/>
      <c r="C5200" s="5" t="s">
        <v>1152</v>
      </c>
      <c r="D5200" s="5">
        <v>2</v>
      </c>
      <c r="E5200" s="5">
        <v>1.1363636363636365</v>
      </c>
    </row>
    <row r="5201" spans="1:5" x14ac:dyDescent="0.2">
      <c r="A5201" s="6" t="s">
        <v>8105</v>
      </c>
      <c r="B5201" s="6"/>
      <c r="C5201" s="5" t="s">
        <v>3526</v>
      </c>
      <c r="D5201" s="5">
        <v>2.4</v>
      </c>
      <c r="E5201" s="5">
        <v>0</v>
      </c>
    </row>
    <row r="5202" spans="1:5" x14ac:dyDescent="0.2">
      <c r="A5202" s="6" t="s">
        <v>8106</v>
      </c>
      <c r="B5202" s="6" t="s">
        <v>6164</v>
      </c>
      <c r="C5202" s="5" t="s">
        <v>6165</v>
      </c>
      <c r="D5202" s="5">
        <v>2.4</v>
      </c>
      <c r="E5202" s="5">
        <v>0</v>
      </c>
    </row>
    <row r="5203" spans="1:5" x14ac:dyDescent="0.2">
      <c r="A5203" s="6" t="s">
        <v>8107</v>
      </c>
      <c r="B5203" s="6"/>
      <c r="C5203" s="5" t="s">
        <v>2292</v>
      </c>
      <c r="D5203" s="5">
        <v>1.6</v>
      </c>
      <c r="E5203" s="5">
        <v>2.2727272727272729</v>
      </c>
    </row>
    <row r="5204" spans="1:5" x14ac:dyDescent="0.2">
      <c r="A5204" s="6" t="s">
        <v>8108</v>
      </c>
      <c r="B5204" s="6"/>
      <c r="C5204" s="5" t="s">
        <v>5281</v>
      </c>
      <c r="D5204" s="5">
        <v>2.4</v>
      </c>
      <c r="E5204" s="5">
        <v>0</v>
      </c>
    </row>
    <row r="5205" spans="1:5" x14ac:dyDescent="0.2">
      <c r="A5205" s="6" t="s">
        <v>8109</v>
      </c>
      <c r="B5205" s="6"/>
      <c r="C5205" s="5" t="s">
        <v>1152</v>
      </c>
      <c r="D5205" s="5">
        <v>2.4</v>
      </c>
      <c r="E5205" s="5">
        <v>0</v>
      </c>
    </row>
    <row r="5206" spans="1:5" x14ac:dyDescent="0.2">
      <c r="A5206" s="6" t="s">
        <v>8110</v>
      </c>
      <c r="B5206" s="6"/>
      <c r="C5206" s="5" t="s">
        <v>1152</v>
      </c>
      <c r="D5206" s="5">
        <v>2.4</v>
      </c>
      <c r="E5206" s="5">
        <v>0</v>
      </c>
    </row>
    <row r="5207" spans="1:5" x14ac:dyDescent="0.2">
      <c r="A5207" s="6" t="s">
        <v>8111</v>
      </c>
      <c r="B5207" s="6"/>
      <c r="C5207" s="5" t="s">
        <v>1152</v>
      </c>
      <c r="D5207" s="5">
        <v>2.4</v>
      </c>
      <c r="E5207" s="5">
        <v>0</v>
      </c>
    </row>
    <row r="5208" spans="1:5" x14ac:dyDescent="0.2">
      <c r="A5208" s="6" t="s">
        <v>8112</v>
      </c>
      <c r="B5208" s="6"/>
      <c r="C5208" s="5" t="s">
        <v>1152</v>
      </c>
      <c r="D5208" s="5">
        <v>2.4</v>
      </c>
      <c r="E5208" s="5">
        <v>0</v>
      </c>
    </row>
    <row r="5209" spans="1:5" x14ac:dyDescent="0.2">
      <c r="A5209" s="6" t="s">
        <v>8113</v>
      </c>
      <c r="B5209" s="6"/>
      <c r="C5209" s="5" t="s">
        <v>1152</v>
      </c>
      <c r="D5209" s="5">
        <v>2.4</v>
      </c>
      <c r="E5209" s="5">
        <v>0</v>
      </c>
    </row>
    <row r="5210" spans="1:5" x14ac:dyDescent="0.2">
      <c r="A5210" s="6" t="s">
        <v>8114</v>
      </c>
      <c r="B5210" s="6"/>
      <c r="C5210" s="5" t="s">
        <v>5252</v>
      </c>
      <c r="D5210" s="5">
        <v>2.4</v>
      </c>
      <c r="E5210" s="5">
        <v>0</v>
      </c>
    </row>
    <row r="5211" spans="1:5" x14ac:dyDescent="0.2">
      <c r="A5211" s="6" t="s">
        <v>8115</v>
      </c>
      <c r="B5211" s="6"/>
      <c r="C5211" s="5" t="s">
        <v>1152</v>
      </c>
      <c r="D5211" s="5">
        <v>2.4</v>
      </c>
      <c r="E5211" s="5">
        <v>0</v>
      </c>
    </row>
    <row r="5212" spans="1:5" x14ac:dyDescent="0.2">
      <c r="A5212" s="6" t="s">
        <v>8116</v>
      </c>
      <c r="B5212" s="6"/>
      <c r="C5212" s="5" t="s">
        <v>1152</v>
      </c>
      <c r="D5212" s="5">
        <v>2.4</v>
      </c>
      <c r="E5212" s="5">
        <v>0</v>
      </c>
    </row>
    <row r="5213" spans="1:5" x14ac:dyDescent="0.2">
      <c r="A5213" s="6" t="s">
        <v>8117</v>
      </c>
      <c r="B5213" s="6"/>
      <c r="C5213" s="5" t="s">
        <v>1152</v>
      </c>
      <c r="D5213" s="5">
        <v>2.4</v>
      </c>
      <c r="E5213" s="5">
        <v>0</v>
      </c>
    </row>
    <row r="5214" spans="1:5" x14ac:dyDescent="0.2">
      <c r="A5214" s="6" t="s">
        <v>8118</v>
      </c>
      <c r="B5214" s="6"/>
      <c r="C5214" s="5" t="s">
        <v>1152</v>
      </c>
      <c r="D5214" s="5">
        <v>2.4</v>
      </c>
      <c r="E5214" s="5">
        <v>0</v>
      </c>
    </row>
    <row r="5215" spans="1:5" x14ac:dyDescent="0.2">
      <c r="A5215" s="6" t="s">
        <v>8119</v>
      </c>
      <c r="B5215" s="6"/>
      <c r="C5215" s="5" t="s">
        <v>1152</v>
      </c>
      <c r="D5215" s="5">
        <v>2.4</v>
      </c>
      <c r="E5215" s="5">
        <v>0</v>
      </c>
    </row>
    <row r="5216" spans="1:5" x14ac:dyDescent="0.2">
      <c r="A5216" s="6" t="s">
        <v>8120</v>
      </c>
      <c r="B5216" s="6"/>
      <c r="C5216" s="5" t="s">
        <v>1152</v>
      </c>
      <c r="D5216" s="5">
        <v>2</v>
      </c>
      <c r="E5216" s="5">
        <v>1.1363636363636365</v>
      </c>
    </row>
    <row r="5217" spans="1:5" x14ac:dyDescent="0.2">
      <c r="A5217" s="6" t="s">
        <v>8121</v>
      </c>
      <c r="B5217" s="6"/>
      <c r="C5217" s="5" t="s">
        <v>1152</v>
      </c>
      <c r="D5217" s="5">
        <v>2</v>
      </c>
      <c r="E5217" s="5">
        <v>1.1363636363636365</v>
      </c>
    </row>
    <row r="5218" spans="1:5" x14ac:dyDescent="0.2">
      <c r="A5218" s="6" t="s">
        <v>8122</v>
      </c>
      <c r="B5218" s="6"/>
      <c r="C5218" s="5" t="s">
        <v>1152</v>
      </c>
      <c r="D5218" s="5">
        <v>0.4</v>
      </c>
      <c r="E5218" s="5">
        <v>5.6818181818181817</v>
      </c>
    </row>
    <row r="5219" spans="1:5" x14ac:dyDescent="0.2">
      <c r="A5219" s="6" t="s">
        <v>8123</v>
      </c>
      <c r="B5219" s="6"/>
      <c r="C5219" s="5" t="s">
        <v>1152</v>
      </c>
      <c r="D5219" s="5">
        <v>1.2</v>
      </c>
      <c r="E5219" s="5">
        <v>3.4090909090909087</v>
      </c>
    </row>
    <row r="5220" spans="1:5" x14ac:dyDescent="0.2">
      <c r="A5220" s="6" t="s">
        <v>8124</v>
      </c>
      <c r="B5220" s="6"/>
      <c r="C5220" s="5" t="s">
        <v>1152</v>
      </c>
      <c r="D5220" s="5">
        <v>2.4</v>
      </c>
      <c r="E5220" s="5">
        <v>0</v>
      </c>
    </row>
    <row r="5221" spans="1:5" x14ac:dyDescent="0.2">
      <c r="A5221" s="6" t="s">
        <v>8125</v>
      </c>
      <c r="B5221" s="6"/>
      <c r="C5221" s="5" t="s">
        <v>1152</v>
      </c>
      <c r="D5221" s="5">
        <v>2.4</v>
      </c>
      <c r="E5221" s="5">
        <v>0</v>
      </c>
    </row>
    <row r="5222" spans="1:5" x14ac:dyDescent="0.2">
      <c r="A5222" s="6" t="s">
        <v>8126</v>
      </c>
      <c r="B5222" s="6"/>
      <c r="C5222" s="5" t="s">
        <v>1152</v>
      </c>
      <c r="D5222" s="5">
        <v>2.4</v>
      </c>
      <c r="E5222" s="5">
        <v>0</v>
      </c>
    </row>
    <row r="5223" spans="1:5" x14ac:dyDescent="0.2">
      <c r="A5223" s="6" t="s">
        <v>8127</v>
      </c>
      <c r="B5223" s="6"/>
      <c r="C5223" s="5" t="s">
        <v>1152</v>
      </c>
      <c r="D5223" s="5">
        <v>1.2</v>
      </c>
      <c r="E5223" s="5">
        <v>3.4090909090909087</v>
      </c>
    </row>
    <row r="5224" spans="1:5" x14ac:dyDescent="0.2">
      <c r="A5224" s="6" t="s">
        <v>8128</v>
      </c>
      <c r="B5224" s="6"/>
      <c r="C5224" s="5" t="s">
        <v>1152</v>
      </c>
      <c r="D5224" s="5">
        <v>2.4</v>
      </c>
      <c r="E5224" s="5">
        <v>0</v>
      </c>
    </row>
    <row r="5225" spans="1:5" x14ac:dyDescent="0.2">
      <c r="A5225" s="6" t="s">
        <v>8129</v>
      </c>
      <c r="B5225" s="6"/>
      <c r="C5225" s="5" t="s">
        <v>1152</v>
      </c>
      <c r="D5225" s="5">
        <v>0.8</v>
      </c>
      <c r="E5225" s="5">
        <v>4.5454545454545459</v>
      </c>
    </row>
    <row r="5226" spans="1:5" x14ac:dyDescent="0.2">
      <c r="A5226" s="6" t="s">
        <v>8130</v>
      </c>
      <c r="B5226" s="6"/>
      <c r="C5226" s="5" t="s">
        <v>1152</v>
      </c>
      <c r="D5226" s="5">
        <v>0.4</v>
      </c>
      <c r="E5226" s="5">
        <v>5.6818181818181817</v>
      </c>
    </row>
    <row r="5227" spans="1:5" x14ac:dyDescent="0.2">
      <c r="A5227" s="6" t="s">
        <v>8131</v>
      </c>
      <c r="B5227" s="6"/>
      <c r="C5227" s="5" t="s">
        <v>1152</v>
      </c>
      <c r="D5227" s="5">
        <v>1.6</v>
      </c>
      <c r="E5227" s="5">
        <v>2.2727272727272729</v>
      </c>
    </row>
    <row r="5228" spans="1:5" x14ac:dyDescent="0.2">
      <c r="A5228" s="6" t="s">
        <v>8132</v>
      </c>
      <c r="B5228" s="6"/>
      <c r="C5228" s="5" t="s">
        <v>6422</v>
      </c>
      <c r="D5228" s="5">
        <v>2.4</v>
      </c>
      <c r="E5228" s="5">
        <v>0</v>
      </c>
    </row>
    <row r="5229" spans="1:5" x14ac:dyDescent="0.2">
      <c r="A5229" s="6" t="s">
        <v>8133</v>
      </c>
      <c r="B5229" s="6"/>
      <c r="C5229" s="5" t="s">
        <v>1152</v>
      </c>
      <c r="D5229" s="5">
        <v>2.4</v>
      </c>
      <c r="E5229" s="5">
        <v>0</v>
      </c>
    </row>
    <row r="5230" spans="1:5" x14ac:dyDescent="0.2">
      <c r="A5230" s="6" t="s">
        <v>8134</v>
      </c>
      <c r="B5230" s="6"/>
      <c r="C5230" s="5" t="s">
        <v>1152</v>
      </c>
      <c r="D5230" s="5">
        <v>2.4</v>
      </c>
      <c r="E5230" s="5">
        <v>0</v>
      </c>
    </row>
    <row r="5231" spans="1:5" x14ac:dyDescent="0.2">
      <c r="A5231" s="6" t="s">
        <v>8135</v>
      </c>
      <c r="B5231" s="6"/>
      <c r="C5231" s="5" t="s">
        <v>1152</v>
      </c>
      <c r="D5231" s="5">
        <v>2.4</v>
      </c>
      <c r="E5231" s="5">
        <v>0</v>
      </c>
    </row>
    <row r="5232" spans="1:5" x14ac:dyDescent="0.2">
      <c r="A5232" s="6" t="s">
        <v>8136</v>
      </c>
      <c r="B5232" s="6" t="s">
        <v>4461</v>
      </c>
      <c r="C5232" s="5" t="s">
        <v>8137</v>
      </c>
      <c r="D5232" s="5">
        <v>2.4</v>
      </c>
      <c r="E5232" s="5">
        <v>0</v>
      </c>
    </row>
    <row r="5233" spans="1:5" x14ac:dyDescent="0.2">
      <c r="A5233" s="6" t="s">
        <v>8138</v>
      </c>
      <c r="B5233" s="6"/>
      <c r="C5233" s="5" t="s">
        <v>1152</v>
      </c>
      <c r="D5233" s="5">
        <v>2.4</v>
      </c>
      <c r="E5233" s="5">
        <v>0</v>
      </c>
    </row>
    <row r="5234" spans="1:5" x14ac:dyDescent="0.2">
      <c r="A5234" s="6" t="s">
        <v>8139</v>
      </c>
      <c r="B5234" s="6"/>
      <c r="C5234" s="5" t="s">
        <v>1152</v>
      </c>
      <c r="D5234" s="5">
        <v>2.4</v>
      </c>
      <c r="E5234" s="5">
        <v>0</v>
      </c>
    </row>
    <row r="5235" spans="1:5" x14ac:dyDescent="0.2">
      <c r="A5235" s="6" t="s">
        <v>8140</v>
      </c>
      <c r="B5235" s="6"/>
      <c r="C5235" s="5" t="s">
        <v>1152</v>
      </c>
      <c r="D5235" s="5">
        <v>2.4</v>
      </c>
      <c r="E5235" s="5">
        <v>0</v>
      </c>
    </row>
    <row r="5236" spans="1:5" x14ac:dyDescent="0.2">
      <c r="A5236" s="6" t="s">
        <v>8141</v>
      </c>
      <c r="B5236" s="6"/>
      <c r="C5236" s="5" t="s">
        <v>1152</v>
      </c>
      <c r="D5236" s="5">
        <v>1.2</v>
      </c>
      <c r="E5236" s="5">
        <v>3.4090909090909087</v>
      </c>
    </row>
    <row r="5237" spans="1:5" x14ac:dyDescent="0.2">
      <c r="A5237" s="6" t="s">
        <v>8142</v>
      </c>
      <c r="B5237" s="6"/>
      <c r="C5237" s="5" t="s">
        <v>1152</v>
      </c>
      <c r="D5237" s="5">
        <v>2</v>
      </c>
      <c r="E5237" s="5">
        <v>1.1363636363636365</v>
      </c>
    </row>
    <row r="5238" spans="1:5" x14ac:dyDescent="0.2">
      <c r="A5238" s="6" t="s">
        <v>8143</v>
      </c>
      <c r="B5238" s="6" t="s">
        <v>7734</v>
      </c>
      <c r="C5238" s="5" t="s">
        <v>7735</v>
      </c>
      <c r="D5238" s="5">
        <v>2.4</v>
      </c>
      <c r="E5238" s="5">
        <v>0</v>
      </c>
    </row>
    <row r="5239" spans="1:5" x14ac:dyDescent="0.2">
      <c r="A5239" s="6" t="s">
        <v>8144</v>
      </c>
      <c r="B5239" s="6" t="s">
        <v>5214</v>
      </c>
      <c r="C5239" s="5" t="s">
        <v>2430</v>
      </c>
      <c r="D5239" s="5">
        <v>2</v>
      </c>
      <c r="E5239" s="5">
        <v>1.1363636363636365</v>
      </c>
    </row>
    <row r="5240" spans="1:5" x14ac:dyDescent="0.2">
      <c r="A5240" s="6" t="s">
        <v>8145</v>
      </c>
      <c r="B5240" s="6"/>
      <c r="C5240" s="5" t="s">
        <v>5252</v>
      </c>
      <c r="D5240" s="5">
        <v>2.4</v>
      </c>
      <c r="E5240" s="5">
        <v>0</v>
      </c>
    </row>
    <row r="5241" spans="1:5" x14ac:dyDescent="0.2">
      <c r="A5241" s="6" t="s">
        <v>8146</v>
      </c>
      <c r="B5241" s="6"/>
      <c r="C5241" s="5" t="s">
        <v>1152</v>
      </c>
      <c r="D5241" s="5">
        <v>2.4</v>
      </c>
      <c r="E5241" s="5">
        <v>0</v>
      </c>
    </row>
    <row r="5242" spans="1:5" x14ac:dyDescent="0.2">
      <c r="A5242" s="6" t="s">
        <v>8147</v>
      </c>
      <c r="B5242" s="6"/>
      <c r="C5242" s="5" t="s">
        <v>1152</v>
      </c>
      <c r="D5242" s="5">
        <v>2.4</v>
      </c>
      <c r="E5242" s="5">
        <v>0</v>
      </c>
    </row>
    <row r="5243" spans="1:5" x14ac:dyDescent="0.2">
      <c r="A5243" s="6" t="s">
        <v>8148</v>
      </c>
      <c r="B5243" s="6"/>
      <c r="C5243" s="5" t="s">
        <v>1152</v>
      </c>
      <c r="D5243" s="5">
        <v>2.4</v>
      </c>
      <c r="E5243" s="5">
        <v>0</v>
      </c>
    </row>
    <row r="5244" spans="1:5" x14ac:dyDescent="0.2">
      <c r="A5244" s="6" t="s">
        <v>8149</v>
      </c>
      <c r="B5244" s="6"/>
      <c r="C5244" s="5" t="s">
        <v>5934</v>
      </c>
      <c r="D5244" s="5">
        <v>2.4</v>
      </c>
      <c r="E5244" s="5">
        <v>0</v>
      </c>
    </row>
    <row r="5245" spans="1:5" x14ac:dyDescent="0.2">
      <c r="A5245" s="6" t="s">
        <v>8150</v>
      </c>
      <c r="B5245" s="6" t="s">
        <v>5214</v>
      </c>
      <c r="C5245" s="5" t="s">
        <v>2430</v>
      </c>
      <c r="D5245" s="5">
        <v>2.4</v>
      </c>
      <c r="E5245" s="5">
        <v>0</v>
      </c>
    </row>
    <row r="5246" spans="1:5" x14ac:dyDescent="0.2">
      <c r="A5246" s="6" t="s">
        <v>8151</v>
      </c>
      <c r="B5246" s="6" t="s">
        <v>5294</v>
      </c>
      <c r="C5246" s="5" t="s">
        <v>2430</v>
      </c>
      <c r="D5246" s="5">
        <v>1.6</v>
      </c>
      <c r="E5246" s="5">
        <v>2.2727272727272729</v>
      </c>
    </row>
    <row r="5247" spans="1:5" x14ac:dyDescent="0.2">
      <c r="A5247" s="6" t="s">
        <v>8152</v>
      </c>
      <c r="B5247" s="6"/>
      <c r="C5247" s="5" t="s">
        <v>1152</v>
      </c>
      <c r="D5247" s="5">
        <v>2</v>
      </c>
      <c r="E5247" s="5">
        <v>1.1363636363636365</v>
      </c>
    </row>
    <row r="5248" spans="1:5" x14ac:dyDescent="0.2">
      <c r="A5248" s="6" t="s">
        <v>8153</v>
      </c>
      <c r="B5248" s="6"/>
      <c r="C5248" s="5" t="s">
        <v>1152</v>
      </c>
      <c r="D5248" s="5">
        <v>2</v>
      </c>
      <c r="E5248" s="5">
        <v>1.1363636363636365</v>
      </c>
    </row>
    <row r="5249" spans="1:5" x14ac:dyDescent="0.2">
      <c r="A5249" s="6" t="s">
        <v>8154</v>
      </c>
      <c r="B5249" s="6"/>
      <c r="C5249" s="5" t="s">
        <v>6422</v>
      </c>
      <c r="D5249" s="5">
        <v>2.4</v>
      </c>
      <c r="E5249" s="5">
        <v>0</v>
      </c>
    </row>
    <row r="5250" spans="1:5" x14ac:dyDescent="0.2">
      <c r="A5250" s="6" t="s">
        <v>8155</v>
      </c>
      <c r="B5250" s="6"/>
      <c r="C5250" s="5" t="s">
        <v>1152</v>
      </c>
      <c r="D5250" s="5">
        <v>2.4</v>
      </c>
      <c r="E5250" s="5">
        <v>0</v>
      </c>
    </row>
    <row r="5251" spans="1:5" x14ac:dyDescent="0.2">
      <c r="A5251" s="6" t="s">
        <v>8156</v>
      </c>
      <c r="B5251" s="6"/>
      <c r="C5251" s="5" t="s">
        <v>1152</v>
      </c>
      <c r="D5251" s="5">
        <v>2.4</v>
      </c>
      <c r="E5251" s="5">
        <v>0</v>
      </c>
    </row>
    <row r="5252" spans="1:5" x14ac:dyDescent="0.2">
      <c r="A5252" s="6" t="s">
        <v>8157</v>
      </c>
      <c r="B5252" s="6"/>
      <c r="C5252" s="5" t="s">
        <v>1152</v>
      </c>
      <c r="D5252" s="5">
        <v>2</v>
      </c>
      <c r="E5252" s="5">
        <v>1.1363636363636365</v>
      </c>
    </row>
    <row r="5253" spans="1:5" x14ac:dyDescent="0.2">
      <c r="A5253" s="6" t="s">
        <v>8158</v>
      </c>
      <c r="B5253" s="6"/>
      <c r="C5253" s="5" t="s">
        <v>1152</v>
      </c>
      <c r="D5253" s="5">
        <v>2</v>
      </c>
      <c r="E5253" s="5">
        <v>1.1363636363636365</v>
      </c>
    </row>
    <row r="5254" spans="1:5" x14ac:dyDescent="0.2">
      <c r="A5254" s="6" t="s">
        <v>8159</v>
      </c>
      <c r="B5254" s="6"/>
      <c r="C5254" s="5" t="s">
        <v>1152</v>
      </c>
      <c r="D5254" s="5">
        <v>2.4</v>
      </c>
      <c r="E5254" s="5">
        <v>0</v>
      </c>
    </row>
    <row r="5255" spans="1:5" x14ac:dyDescent="0.2">
      <c r="A5255" s="6" t="s">
        <v>8160</v>
      </c>
      <c r="B5255" s="6"/>
      <c r="C5255" s="5" t="s">
        <v>6527</v>
      </c>
      <c r="D5255" s="5">
        <v>2.4</v>
      </c>
      <c r="E5255" s="5">
        <v>0</v>
      </c>
    </row>
    <row r="5256" spans="1:5" x14ac:dyDescent="0.2">
      <c r="A5256" s="6" t="s">
        <v>8161</v>
      </c>
      <c r="B5256" s="6"/>
      <c r="C5256" s="5" t="s">
        <v>1152</v>
      </c>
      <c r="D5256" s="5">
        <v>2.4</v>
      </c>
      <c r="E5256" s="5">
        <v>0</v>
      </c>
    </row>
    <row r="5257" spans="1:5" x14ac:dyDescent="0.2">
      <c r="A5257" s="6" t="s">
        <v>8162</v>
      </c>
      <c r="B5257" s="6"/>
      <c r="C5257" s="5" t="s">
        <v>5252</v>
      </c>
      <c r="D5257" s="5">
        <v>2.4</v>
      </c>
      <c r="E5257" s="5">
        <v>0</v>
      </c>
    </row>
    <row r="5258" spans="1:5" x14ac:dyDescent="0.2">
      <c r="A5258" s="6" t="s">
        <v>8163</v>
      </c>
      <c r="B5258" s="6"/>
      <c r="C5258" s="5" t="s">
        <v>5252</v>
      </c>
      <c r="D5258" s="5">
        <v>2.4</v>
      </c>
      <c r="E5258" s="5">
        <v>0</v>
      </c>
    </row>
    <row r="5259" spans="1:5" x14ac:dyDescent="0.2">
      <c r="A5259" s="6" t="s">
        <v>8164</v>
      </c>
      <c r="B5259" s="6"/>
      <c r="C5259" s="5" t="s">
        <v>1152</v>
      </c>
      <c r="D5259" s="5">
        <v>2.4</v>
      </c>
      <c r="E5259" s="5">
        <v>0</v>
      </c>
    </row>
    <row r="5260" spans="1:5" x14ac:dyDescent="0.2">
      <c r="A5260" s="6" t="s">
        <v>8165</v>
      </c>
      <c r="B5260" s="6"/>
      <c r="C5260" s="5" t="s">
        <v>1152</v>
      </c>
      <c r="D5260" s="5">
        <v>2.4</v>
      </c>
      <c r="E5260" s="5">
        <v>0</v>
      </c>
    </row>
    <row r="5261" spans="1:5" x14ac:dyDescent="0.2">
      <c r="A5261" s="6" t="s">
        <v>8166</v>
      </c>
      <c r="B5261" s="6"/>
      <c r="C5261" s="5" t="s">
        <v>5332</v>
      </c>
      <c r="D5261" s="5">
        <v>2.4</v>
      </c>
      <c r="E5261" s="5">
        <v>0</v>
      </c>
    </row>
    <row r="5262" spans="1:5" x14ac:dyDescent="0.2">
      <c r="A5262" s="6" t="s">
        <v>8167</v>
      </c>
      <c r="B5262" s="6"/>
      <c r="C5262" s="5" t="s">
        <v>5252</v>
      </c>
      <c r="D5262" s="5">
        <v>2.4</v>
      </c>
      <c r="E5262" s="5">
        <v>0</v>
      </c>
    </row>
    <row r="5263" spans="1:5" x14ac:dyDescent="0.2">
      <c r="A5263" s="6" t="s">
        <v>8168</v>
      </c>
      <c r="B5263" s="6"/>
      <c r="C5263" s="5" t="s">
        <v>1152</v>
      </c>
      <c r="D5263" s="5">
        <v>2.4</v>
      </c>
      <c r="E5263" s="5">
        <v>0</v>
      </c>
    </row>
    <row r="5264" spans="1:5" x14ac:dyDescent="0.2">
      <c r="A5264" s="6" t="s">
        <v>8169</v>
      </c>
      <c r="B5264" s="6"/>
      <c r="C5264" s="5" t="s">
        <v>1469</v>
      </c>
      <c r="D5264" s="5">
        <v>2.4</v>
      </c>
      <c r="E5264" s="5">
        <v>0</v>
      </c>
    </row>
    <row r="5265" spans="1:5" x14ac:dyDescent="0.2">
      <c r="A5265" s="6" t="s">
        <v>8170</v>
      </c>
      <c r="B5265" s="6"/>
      <c r="C5265" s="5" t="s">
        <v>1152</v>
      </c>
      <c r="D5265" s="5">
        <v>2</v>
      </c>
      <c r="E5265" s="5">
        <v>1.1363636363636365</v>
      </c>
    </row>
    <row r="5266" spans="1:5" x14ac:dyDescent="0.2">
      <c r="A5266" s="6" t="s">
        <v>8171</v>
      </c>
      <c r="B5266" s="6"/>
      <c r="C5266" s="5" t="s">
        <v>6422</v>
      </c>
      <c r="D5266" s="5">
        <v>0.8</v>
      </c>
      <c r="E5266" s="5">
        <v>4.5454545454545459</v>
      </c>
    </row>
    <row r="5267" spans="1:5" x14ac:dyDescent="0.2">
      <c r="A5267" s="6" t="s">
        <v>8172</v>
      </c>
      <c r="B5267" s="6"/>
      <c r="C5267" s="5" t="s">
        <v>5750</v>
      </c>
      <c r="D5267" s="5">
        <v>0.8</v>
      </c>
      <c r="E5267" s="5">
        <v>4.5454545454545459</v>
      </c>
    </row>
    <row r="5268" spans="1:5" x14ac:dyDescent="0.2">
      <c r="A5268" s="6" t="s">
        <v>8173</v>
      </c>
      <c r="B5268" s="6"/>
      <c r="C5268" s="5" t="s">
        <v>5415</v>
      </c>
      <c r="D5268" s="5">
        <v>0.8</v>
      </c>
      <c r="E5268" s="5">
        <v>4.5454545454545459</v>
      </c>
    </row>
    <row r="5269" spans="1:5" x14ac:dyDescent="0.2">
      <c r="A5269" s="6" t="s">
        <v>8174</v>
      </c>
      <c r="B5269" s="6"/>
      <c r="C5269" s="5" t="s">
        <v>1152</v>
      </c>
      <c r="D5269" s="5">
        <v>0.8</v>
      </c>
      <c r="E5269" s="5">
        <v>4.5454545454545459</v>
      </c>
    </row>
    <row r="5270" spans="1:5" x14ac:dyDescent="0.2">
      <c r="A5270" s="6" t="s">
        <v>8175</v>
      </c>
      <c r="B5270" s="6"/>
      <c r="C5270" s="5" t="s">
        <v>1152</v>
      </c>
      <c r="D5270" s="5">
        <v>0.8</v>
      </c>
      <c r="E5270" s="5">
        <v>4.5454545454545459</v>
      </c>
    </row>
    <row r="5271" spans="1:5" x14ac:dyDescent="0.2">
      <c r="A5271" s="6" t="s">
        <v>8176</v>
      </c>
      <c r="B5271" s="6"/>
      <c r="C5271" s="5" t="s">
        <v>1152</v>
      </c>
      <c r="D5271" s="5">
        <v>0.8</v>
      </c>
      <c r="E5271" s="5">
        <v>4.5454545454545459</v>
      </c>
    </row>
    <row r="5272" spans="1:5" x14ac:dyDescent="0.2">
      <c r="A5272" s="6" t="s">
        <v>8177</v>
      </c>
      <c r="B5272" s="6"/>
      <c r="C5272" s="5" t="s">
        <v>1152</v>
      </c>
      <c r="D5272" s="5">
        <v>0.8</v>
      </c>
      <c r="E5272" s="5">
        <v>4.5454545454545459</v>
      </c>
    </row>
    <row r="5273" spans="1:5" x14ac:dyDescent="0.2">
      <c r="A5273" s="6" t="s">
        <v>8178</v>
      </c>
      <c r="B5273" s="6"/>
      <c r="C5273" s="5" t="s">
        <v>6020</v>
      </c>
      <c r="D5273" s="5">
        <v>0.8</v>
      </c>
      <c r="E5273" s="5">
        <v>4.5454545454545459</v>
      </c>
    </row>
    <row r="5274" spans="1:5" x14ac:dyDescent="0.2">
      <c r="A5274" s="6" t="s">
        <v>8179</v>
      </c>
      <c r="B5274" s="6"/>
      <c r="C5274" s="5" t="s">
        <v>1152</v>
      </c>
      <c r="D5274" s="5">
        <v>0.8</v>
      </c>
      <c r="E5274" s="5">
        <v>4.5454545454545459</v>
      </c>
    </row>
    <row r="5275" spans="1:5" x14ac:dyDescent="0.2">
      <c r="A5275" s="6" t="s">
        <v>8180</v>
      </c>
      <c r="B5275" s="6"/>
      <c r="C5275" s="5" t="s">
        <v>5256</v>
      </c>
      <c r="D5275" s="5">
        <v>2</v>
      </c>
      <c r="E5275" s="5">
        <v>1.1363636363636365</v>
      </c>
    </row>
    <row r="5276" spans="1:5" x14ac:dyDescent="0.2">
      <c r="A5276" s="6" t="s">
        <v>8181</v>
      </c>
      <c r="B5276" s="6"/>
      <c r="C5276" s="5" t="s">
        <v>1152</v>
      </c>
      <c r="D5276" s="5">
        <v>2.4</v>
      </c>
      <c r="E5276" s="5">
        <v>0</v>
      </c>
    </row>
    <row r="5277" spans="1:5" x14ac:dyDescent="0.2">
      <c r="A5277" s="6" t="s">
        <v>8182</v>
      </c>
      <c r="B5277" s="6"/>
      <c r="C5277" s="5" t="s">
        <v>3623</v>
      </c>
      <c r="D5277" s="5">
        <v>2.4</v>
      </c>
      <c r="E5277" s="5">
        <v>0</v>
      </c>
    </row>
    <row r="5278" spans="1:5" x14ac:dyDescent="0.2">
      <c r="A5278" s="6" t="s">
        <v>8183</v>
      </c>
      <c r="B5278" s="6"/>
      <c r="C5278" s="5" t="s">
        <v>8184</v>
      </c>
      <c r="D5278" s="5">
        <v>2.4</v>
      </c>
      <c r="E5278" s="5">
        <v>0</v>
      </c>
    </row>
    <row r="5279" spans="1:5" x14ac:dyDescent="0.2">
      <c r="A5279" s="6" t="s">
        <v>8185</v>
      </c>
      <c r="B5279" s="6"/>
      <c r="C5279" s="5" t="s">
        <v>1152</v>
      </c>
      <c r="D5279" s="5">
        <v>2.4</v>
      </c>
      <c r="E5279" s="5">
        <v>0</v>
      </c>
    </row>
    <row r="5280" spans="1:5" x14ac:dyDescent="0.2">
      <c r="A5280" s="6" t="s">
        <v>8186</v>
      </c>
      <c r="B5280" s="6"/>
      <c r="C5280" s="5" t="s">
        <v>1152</v>
      </c>
      <c r="D5280" s="5">
        <v>2.4</v>
      </c>
      <c r="E5280" s="5">
        <v>0</v>
      </c>
    </row>
    <row r="5281" spans="1:5" x14ac:dyDescent="0.2">
      <c r="A5281" s="6" t="s">
        <v>8187</v>
      </c>
      <c r="B5281" s="6"/>
      <c r="C5281" s="5" t="s">
        <v>8188</v>
      </c>
      <c r="D5281" s="5">
        <v>2.4</v>
      </c>
      <c r="E5281" s="5">
        <v>0</v>
      </c>
    </row>
    <row r="5282" spans="1:5" x14ac:dyDescent="0.2">
      <c r="A5282" s="6" t="s">
        <v>8189</v>
      </c>
      <c r="B5282" s="6"/>
      <c r="C5282" s="5" t="s">
        <v>1152</v>
      </c>
      <c r="D5282" s="5">
        <v>2</v>
      </c>
      <c r="E5282" s="5">
        <v>1.1363636363636365</v>
      </c>
    </row>
    <row r="5283" spans="1:5" x14ac:dyDescent="0.2">
      <c r="A5283" s="6" t="s">
        <v>8190</v>
      </c>
      <c r="B5283" s="6"/>
      <c r="C5283" s="5" t="s">
        <v>3116</v>
      </c>
      <c r="D5283" s="5">
        <v>2.4</v>
      </c>
      <c r="E5283" s="5">
        <v>0</v>
      </c>
    </row>
    <row r="5284" spans="1:5" x14ac:dyDescent="0.2">
      <c r="A5284" s="6" t="s">
        <v>8191</v>
      </c>
      <c r="B5284" s="6"/>
      <c r="C5284" s="5" t="s">
        <v>1152</v>
      </c>
      <c r="D5284" s="5">
        <v>2.4</v>
      </c>
      <c r="E5284" s="5">
        <v>0</v>
      </c>
    </row>
    <row r="5285" spans="1:5" x14ac:dyDescent="0.2">
      <c r="A5285" s="6" t="s">
        <v>8192</v>
      </c>
      <c r="B5285" s="6"/>
      <c r="C5285" s="5" t="s">
        <v>1152</v>
      </c>
      <c r="D5285" s="5">
        <v>2.4</v>
      </c>
      <c r="E5285" s="5">
        <v>0</v>
      </c>
    </row>
    <row r="5286" spans="1:5" x14ac:dyDescent="0.2">
      <c r="A5286" s="6" t="s">
        <v>8193</v>
      </c>
      <c r="B5286" s="6"/>
      <c r="C5286" s="5" t="s">
        <v>5252</v>
      </c>
      <c r="D5286" s="5">
        <v>1.2</v>
      </c>
      <c r="E5286" s="5">
        <v>3.4090909090909087</v>
      </c>
    </row>
    <row r="5287" spans="1:5" x14ac:dyDescent="0.2">
      <c r="A5287" s="6" t="s">
        <v>8194</v>
      </c>
      <c r="B5287" s="6"/>
      <c r="C5287" s="5" t="s">
        <v>1152</v>
      </c>
      <c r="D5287" s="5">
        <v>1.2</v>
      </c>
      <c r="E5287" s="5">
        <v>3.4090909090909087</v>
      </c>
    </row>
    <row r="5288" spans="1:5" x14ac:dyDescent="0.2">
      <c r="A5288" s="6" t="s">
        <v>8195</v>
      </c>
      <c r="B5288" s="6"/>
      <c r="C5288" s="5" t="s">
        <v>1372</v>
      </c>
      <c r="D5288" s="5">
        <v>2.4</v>
      </c>
      <c r="E5288" s="5">
        <v>0</v>
      </c>
    </row>
    <row r="5289" spans="1:5" x14ac:dyDescent="0.2">
      <c r="A5289" s="6" t="s">
        <v>8196</v>
      </c>
      <c r="B5289" s="6"/>
      <c r="C5289" s="5" t="s">
        <v>1152</v>
      </c>
      <c r="D5289" s="5">
        <v>0</v>
      </c>
      <c r="E5289" s="5">
        <v>6.8181818181818175</v>
      </c>
    </row>
    <row r="5290" spans="1:5" x14ac:dyDescent="0.2">
      <c r="A5290" s="6" t="s">
        <v>8197</v>
      </c>
      <c r="B5290" s="6"/>
      <c r="C5290" s="5" t="s">
        <v>1152</v>
      </c>
      <c r="D5290" s="5">
        <v>0</v>
      </c>
      <c r="E5290" s="5">
        <v>6.8181818181818175</v>
      </c>
    </row>
    <row r="5291" spans="1:5" x14ac:dyDescent="0.2">
      <c r="A5291" s="6" t="s">
        <v>8198</v>
      </c>
      <c r="B5291" s="6"/>
      <c r="C5291" s="5" t="s">
        <v>5813</v>
      </c>
      <c r="D5291" s="5">
        <v>0.8</v>
      </c>
      <c r="E5291" s="5">
        <v>4.5454545454545459</v>
      </c>
    </row>
    <row r="5292" spans="1:5" x14ac:dyDescent="0.2">
      <c r="A5292" s="6" t="s">
        <v>8199</v>
      </c>
      <c r="B5292" s="6"/>
      <c r="C5292" s="5" t="s">
        <v>1152</v>
      </c>
      <c r="D5292" s="5">
        <v>0.8</v>
      </c>
      <c r="E5292" s="5">
        <v>4.5454545454545459</v>
      </c>
    </row>
    <row r="5293" spans="1:5" x14ac:dyDescent="0.2">
      <c r="A5293" s="6" t="s">
        <v>8200</v>
      </c>
      <c r="B5293" s="6"/>
      <c r="C5293" s="5" t="s">
        <v>1152</v>
      </c>
      <c r="D5293" s="5">
        <v>2</v>
      </c>
      <c r="E5293" s="5">
        <v>1.1363636363636365</v>
      </c>
    </row>
    <row r="5294" spans="1:5" x14ac:dyDescent="0.2">
      <c r="A5294" s="6" t="s">
        <v>8201</v>
      </c>
      <c r="B5294" s="6"/>
      <c r="C5294" s="5" t="s">
        <v>6533</v>
      </c>
      <c r="D5294" s="5">
        <v>2.4</v>
      </c>
      <c r="E5294" s="5">
        <v>0</v>
      </c>
    </row>
    <row r="5295" spans="1:5" x14ac:dyDescent="0.2">
      <c r="A5295" s="6" t="s">
        <v>8202</v>
      </c>
      <c r="B5295" s="6" t="s">
        <v>5945</v>
      </c>
      <c r="C5295" s="5" t="s">
        <v>1152</v>
      </c>
      <c r="D5295" s="5">
        <v>2</v>
      </c>
      <c r="E5295" s="5">
        <v>1.1363636363636365</v>
      </c>
    </row>
    <row r="5296" spans="1:5" x14ac:dyDescent="0.2">
      <c r="A5296" s="6" t="s">
        <v>8203</v>
      </c>
      <c r="B5296" s="6"/>
      <c r="C5296" s="5" t="s">
        <v>1152</v>
      </c>
      <c r="D5296" s="5">
        <v>2.4</v>
      </c>
      <c r="E5296" s="5">
        <v>0</v>
      </c>
    </row>
    <row r="5297" spans="1:5" x14ac:dyDescent="0.2">
      <c r="A5297" s="6" t="s">
        <v>8204</v>
      </c>
      <c r="B5297" s="6"/>
      <c r="C5297" s="5" t="s">
        <v>1152</v>
      </c>
      <c r="D5297" s="5">
        <v>2</v>
      </c>
      <c r="E5297" s="5">
        <v>1.1363636363636365</v>
      </c>
    </row>
    <row r="5298" spans="1:5" x14ac:dyDescent="0.2">
      <c r="A5298" s="6" t="s">
        <v>8205</v>
      </c>
      <c r="B5298" s="6"/>
      <c r="C5298" s="5" t="s">
        <v>1152</v>
      </c>
      <c r="D5298" s="5">
        <v>2.4</v>
      </c>
      <c r="E5298" s="5">
        <v>0</v>
      </c>
    </row>
    <row r="5299" spans="1:5" x14ac:dyDescent="0.2">
      <c r="A5299" s="6" t="s">
        <v>8206</v>
      </c>
      <c r="B5299" s="6"/>
      <c r="C5299" s="5" t="s">
        <v>1152</v>
      </c>
      <c r="D5299" s="5">
        <v>2.4</v>
      </c>
      <c r="E5299" s="5">
        <v>0</v>
      </c>
    </row>
    <row r="5300" spans="1:5" x14ac:dyDescent="0.2">
      <c r="A5300" s="6" t="s">
        <v>8207</v>
      </c>
      <c r="B5300" s="6"/>
      <c r="C5300" s="5" t="s">
        <v>1152</v>
      </c>
      <c r="D5300" s="5">
        <v>2.4</v>
      </c>
      <c r="E5300" s="5">
        <v>0</v>
      </c>
    </row>
    <row r="5301" spans="1:5" x14ac:dyDescent="0.2">
      <c r="A5301" s="6" t="s">
        <v>8208</v>
      </c>
      <c r="B5301" s="6"/>
      <c r="C5301" s="5" t="s">
        <v>5695</v>
      </c>
      <c r="D5301" s="5">
        <v>2.4</v>
      </c>
      <c r="E5301" s="5">
        <v>0</v>
      </c>
    </row>
    <row r="5302" spans="1:5" x14ac:dyDescent="0.2">
      <c r="A5302" s="6" t="s">
        <v>8209</v>
      </c>
      <c r="B5302" s="6"/>
      <c r="C5302" s="5" t="s">
        <v>5619</v>
      </c>
      <c r="D5302" s="5">
        <v>2.4</v>
      </c>
      <c r="E5302" s="5">
        <v>0</v>
      </c>
    </row>
    <row r="5303" spans="1:5" x14ac:dyDescent="0.2">
      <c r="A5303" s="6" t="s">
        <v>8210</v>
      </c>
      <c r="B5303" s="6"/>
      <c r="C5303" s="5" t="s">
        <v>1152</v>
      </c>
      <c r="D5303" s="5">
        <v>1.6</v>
      </c>
      <c r="E5303" s="5">
        <v>2.2727272727272729</v>
      </c>
    </row>
    <row r="5304" spans="1:5" x14ac:dyDescent="0.2">
      <c r="A5304" s="6" t="s">
        <v>8211</v>
      </c>
      <c r="B5304" s="6"/>
      <c r="C5304" s="5" t="s">
        <v>4751</v>
      </c>
      <c r="D5304" s="5">
        <v>2.4</v>
      </c>
      <c r="E5304" s="5">
        <v>0</v>
      </c>
    </row>
    <row r="5305" spans="1:5" x14ac:dyDescent="0.2">
      <c r="A5305" s="6" t="s">
        <v>8212</v>
      </c>
      <c r="B5305" s="6"/>
      <c r="C5305" s="5" t="s">
        <v>5018</v>
      </c>
      <c r="D5305" s="5">
        <v>2.4</v>
      </c>
      <c r="E5305" s="5">
        <v>0</v>
      </c>
    </row>
    <row r="5306" spans="1:5" x14ac:dyDescent="0.2">
      <c r="A5306" s="6" t="s">
        <v>8213</v>
      </c>
      <c r="B5306" s="6"/>
      <c r="C5306" s="5" t="s">
        <v>4458</v>
      </c>
      <c r="D5306" s="5">
        <v>1.2</v>
      </c>
      <c r="E5306" s="5">
        <v>3.4090909090909087</v>
      </c>
    </row>
    <row r="5307" spans="1:5" x14ac:dyDescent="0.2">
      <c r="A5307" s="6" t="s">
        <v>8214</v>
      </c>
      <c r="B5307" s="6"/>
      <c r="C5307" s="5" t="s">
        <v>4366</v>
      </c>
      <c r="D5307" s="5">
        <v>1.2</v>
      </c>
      <c r="E5307" s="5">
        <v>3.4090909090909087</v>
      </c>
    </row>
    <row r="5308" spans="1:5" x14ac:dyDescent="0.2">
      <c r="A5308" s="6" t="s">
        <v>8215</v>
      </c>
      <c r="B5308" s="6"/>
      <c r="C5308" s="5" t="s">
        <v>1152</v>
      </c>
      <c r="D5308" s="5">
        <v>2.4</v>
      </c>
      <c r="E5308" s="5">
        <v>0</v>
      </c>
    </row>
    <row r="5309" spans="1:5" x14ac:dyDescent="0.2">
      <c r="A5309" s="6" t="s">
        <v>8216</v>
      </c>
      <c r="B5309" s="6"/>
      <c r="C5309" s="5" t="s">
        <v>4698</v>
      </c>
      <c r="D5309" s="5">
        <v>2.4</v>
      </c>
      <c r="E5309" s="5">
        <v>0</v>
      </c>
    </row>
    <row r="5310" spans="1:5" x14ac:dyDescent="0.2">
      <c r="A5310" s="6" t="s">
        <v>8217</v>
      </c>
      <c r="B5310" s="6"/>
      <c r="C5310" s="5" t="s">
        <v>1152</v>
      </c>
      <c r="D5310" s="5">
        <v>2</v>
      </c>
      <c r="E5310" s="5">
        <v>0</v>
      </c>
    </row>
    <row r="5311" spans="1:5" x14ac:dyDescent="0.2">
      <c r="A5311" s="6" t="s">
        <v>8218</v>
      </c>
      <c r="B5311" s="6"/>
      <c r="C5311" s="5" t="s">
        <v>1152</v>
      </c>
      <c r="D5311" s="5">
        <v>1.6</v>
      </c>
      <c r="E5311" s="5">
        <v>1.1363636363636365</v>
      </c>
    </row>
    <row r="5312" spans="1:5" x14ac:dyDescent="0.2">
      <c r="A5312" s="6" t="s">
        <v>8219</v>
      </c>
      <c r="B5312" s="6"/>
      <c r="C5312" s="5" t="s">
        <v>1152</v>
      </c>
      <c r="D5312" s="5">
        <v>2</v>
      </c>
      <c r="E5312" s="5">
        <v>0</v>
      </c>
    </row>
    <row r="5313" spans="1:5" x14ac:dyDescent="0.2">
      <c r="A5313" s="6" t="s">
        <v>8220</v>
      </c>
      <c r="B5313" s="6"/>
      <c r="C5313" s="5" t="s">
        <v>1516</v>
      </c>
      <c r="D5313" s="5">
        <v>1.2</v>
      </c>
      <c r="E5313" s="5">
        <v>2.2727272727272729</v>
      </c>
    </row>
    <row r="5314" spans="1:5" x14ac:dyDescent="0.2">
      <c r="A5314" s="6" t="s">
        <v>8221</v>
      </c>
      <c r="B5314" s="6"/>
      <c r="C5314" s="5" t="s">
        <v>6643</v>
      </c>
      <c r="D5314" s="5">
        <v>2</v>
      </c>
      <c r="E5314" s="5">
        <v>0</v>
      </c>
    </row>
    <row r="5315" spans="1:5" x14ac:dyDescent="0.2">
      <c r="A5315" s="6" t="s">
        <v>8222</v>
      </c>
      <c r="B5315" s="6"/>
      <c r="C5315" s="5" t="s">
        <v>1152</v>
      </c>
      <c r="D5315" s="5">
        <v>1.6</v>
      </c>
      <c r="E5315" s="5">
        <v>1.1363636363636365</v>
      </c>
    </row>
    <row r="5316" spans="1:5" x14ac:dyDescent="0.2">
      <c r="A5316" s="6" t="s">
        <v>8223</v>
      </c>
      <c r="B5316" s="6"/>
      <c r="C5316" s="5" t="s">
        <v>1152</v>
      </c>
      <c r="D5316" s="5">
        <v>2</v>
      </c>
      <c r="E5316" s="5">
        <v>0</v>
      </c>
    </row>
    <row r="5317" spans="1:5" x14ac:dyDescent="0.2">
      <c r="A5317" s="6" t="s">
        <v>8224</v>
      </c>
      <c r="B5317" s="6" t="s">
        <v>4281</v>
      </c>
      <c r="C5317" s="5" t="s">
        <v>4282</v>
      </c>
      <c r="D5317" s="5">
        <v>1.6</v>
      </c>
      <c r="E5317" s="5">
        <v>1.1363636363636365</v>
      </c>
    </row>
    <row r="5318" spans="1:5" x14ac:dyDescent="0.2">
      <c r="A5318" s="6" t="s">
        <v>8225</v>
      </c>
      <c r="B5318" s="6"/>
      <c r="C5318" s="5" t="s">
        <v>1152</v>
      </c>
      <c r="D5318" s="5">
        <v>2</v>
      </c>
      <c r="E5318" s="5">
        <v>0</v>
      </c>
    </row>
    <row r="5319" spans="1:5" x14ac:dyDescent="0.2">
      <c r="A5319" s="6" t="s">
        <v>8226</v>
      </c>
      <c r="B5319" s="6"/>
      <c r="C5319" s="5" t="s">
        <v>1152</v>
      </c>
      <c r="D5319" s="5">
        <v>2</v>
      </c>
      <c r="E5319" s="5">
        <v>0</v>
      </c>
    </row>
    <row r="5320" spans="1:5" x14ac:dyDescent="0.2">
      <c r="A5320" s="6" t="s">
        <v>8227</v>
      </c>
      <c r="B5320" s="6"/>
      <c r="C5320" s="5" t="s">
        <v>1152</v>
      </c>
      <c r="D5320" s="5">
        <v>2</v>
      </c>
      <c r="E5320" s="5">
        <v>0</v>
      </c>
    </row>
    <row r="5321" spans="1:5" x14ac:dyDescent="0.2">
      <c r="A5321" s="6" t="s">
        <v>8228</v>
      </c>
      <c r="B5321" s="6"/>
      <c r="C5321" s="5" t="s">
        <v>1152</v>
      </c>
      <c r="D5321" s="5">
        <v>2</v>
      </c>
      <c r="E5321" s="5">
        <v>0</v>
      </c>
    </row>
    <row r="5322" spans="1:5" x14ac:dyDescent="0.2">
      <c r="A5322" s="6" t="s">
        <v>8229</v>
      </c>
      <c r="B5322" s="6"/>
      <c r="C5322" s="5" t="s">
        <v>5309</v>
      </c>
      <c r="D5322" s="5">
        <v>1.2</v>
      </c>
      <c r="E5322" s="5">
        <v>2.2727272727272729</v>
      </c>
    </row>
    <row r="5323" spans="1:5" x14ac:dyDescent="0.2">
      <c r="A5323" s="6" t="s">
        <v>8230</v>
      </c>
      <c r="B5323" s="6"/>
      <c r="C5323" s="5" t="s">
        <v>1152</v>
      </c>
      <c r="D5323" s="5">
        <v>0.8</v>
      </c>
      <c r="E5323" s="5">
        <v>3.4090909090909087</v>
      </c>
    </row>
    <row r="5324" spans="1:5" x14ac:dyDescent="0.2">
      <c r="A5324" s="6" t="s">
        <v>8231</v>
      </c>
      <c r="B5324" s="6"/>
      <c r="C5324" s="5" t="s">
        <v>1152</v>
      </c>
      <c r="D5324" s="5">
        <v>1.2</v>
      </c>
      <c r="E5324" s="5">
        <v>2.2727272727272729</v>
      </c>
    </row>
    <row r="5325" spans="1:5" x14ac:dyDescent="0.2">
      <c r="A5325" s="6" t="s">
        <v>8232</v>
      </c>
      <c r="B5325" s="6"/>
      <c r="C5325" s="5" t="s">
        <v>1152</v>
      </c>
      <c r="D5325" s="5">
        <v>2</v>
      </c>
      <c r="E5325" s="5">
        <v>0</v>
      </c>
    </row>
    <row r="5326" spans="1:5" x14ac:dyDescent="0.2">
      <c r="A5326" s="6" t="s">
        <v>8233</v>
      </c>
      <c r="B5326" s="6"/>
      <c r="C5326" s="5" t="s">
        <v>1152</v>
      </c>
      <c r="D5326" s="5">
        <v>1.2</v>
      </c>
      <c r="E5326" s="5">
        <v>2.2727272727272729</v>
      </c>
    </row>
    <row r="5327" spans="1:5" x14ac:dyDescent="0.2">
      <c r="A5327" s="6" t="s">
        <v>8234</v>
      </c>
      <c r="B5327" s="6" t="s">
        <v>4361</v>
      </c>
      <c r="C5327" s="5" t="s">
        <v>2339</v>
      </c>
      <c r="D5327" s="5">
        <v>2</v>
      </c>
      <c r="E5327" s="5">
        <v>0</v>
      </c>
    </row>
    <row r="5328" spans="1:5" x14ac:dyDescent="0.2">
      <c r="A5328" s="6" t="s">
        <v>8235</v>
      </c>
      <c r="B5328" s="6"/>
      <c r="C5328" s="5" t="s">
        <v>3929</v>
      </c>
      <c r="D5328" s="5">
        <v>2</v>
      </c>
      <c r="E5328" s="5">
        <v>0</v>
      </c>
    </row>
    <row r="5329" spans="1:5" x14ac:dyDescent="0.2">
      <c r="A5329" s="6" t="s">
        <v>8236</v>
      </c>
      <c r="B5329" s="6" t="s">
        <v>4291</v>
      </c>
      <c r="C5329" s="5" t="s">
        <v>3683</v>
      </c>
      <c r="D5329" s="5">
        <v>1.6</v>
      </c>
      <c r="E5329" s="5">
        <v>1.1363636363636365</v>
      </c>
    </row>
    <row r="5330" spans="1:5" x14ac:dyDescent="0.2">
      <c r="A5330" s="6" t="s">
        <v>8237</v>
      </c>
      <c r="B5330" s="6" t="s">
        <v>8238</v>
      </c>
      <c r="C5330" s="5" t="s">
        <v>4188</v>
      </c>
      <c r="D5330" s="5">
        <v>1.6</v>
      </c>
      <c r="E5330" s="5">
        <v>1.1363636363636365</v>
      </c>
    </row>
    <row r="5331" spans="1:5" x14ac:dyDescent="0.2">
      <c r="A5331" s="6" t="s">
        <v>8239</v>
      </c>
      <c r="B5331" s="6"/>
      <c r="C5331" s="5" t="s">
        <v>5014</v>
      </c>
      <c r="D5331" s="5">
        <v>2</v>
      </c>
      <c r="E5331" s="5">
        <v>0</v>
      </c>
    </row>
    <row r="5332" spans="1:5" x14ac:dyDescent="0.2">
      <c r="A5332" s="6" t="s">
        <v>8240</v>
      </c>
      <c r="B5332" s="6" t="s">
        <v>5118</v>
      </c>
      <c r="C5332" s="5" t="s">
        <v>5119</v>
      </c>
      <c r="D5332" s="5">
        <v>0.4</v>
      </c>
      <c r="E5332" s="5">
        <v>4.5454545454545459</v>
      </c>
    </row>
    <row r="5333" spans="1:5" x14ac:dyDescent="0.2">
      <c r="A5333" s="6" t="s">
        <v>8241</v>
      </c>
      <c r="B5333" s="6"/>
      <c r="C5333" s="5" t="s">
        <v>1152</v>
      </c>
      <c r="D5333" s="5">
        <v>2</v>
      </c>
      <c r="E5333" s="5">
        <v>0</v>
      </c>
    </row>
    <row r="5334" spans="1:5" x14ac:dyDescent="0.2">
      <c r="A5334" s="6" t="s">
        <v>8242</v>
      </c>
      <c r="B5334" s="6"/>
      <c r="C5334" s="5" t="s">
        <v>1152</v>
      </c>
      <c r="D5334" s="5">
        <v>2</v>
      </c>
      <c r="E5334" s="5">
        <v>0</v>
      </c>
    </row>
    <row r="5335" spans="1:5" x14ac:dyDescent="0.2">
      <c r="A5335" s="6" t="s">
        <v>8243</v>
      </c>
      <c r="B5335" s="6" t="s">
        <v>5571</v>
      </c>
      <c r="C5335" s="5" t="s">
        <v>5572</v>
      </c>
      <c r="D5335" s="5">
        <v>2</v>
      </c>
      <c r="E5335" s="5">
        <v>0</v>
      </c>
    </row>
    <row r="5336" spans="1:5" x14ac:dyDescent="0.2">
      <c r="A5336" s="6" t="s">
        <v>8244</v>
      </c>
      <c r="B5336" s="6"/>
      <c r="C5336" s="5" t="s">
        <v>4824</v>
      </c>
      <c r="D5336" s="5">
        <v>2</v>
      </c>
      <c r="E5336" s="5">
        <v>0</v>
      </c>
    </row>
    <row r="5337" spans="1:5" x14ac:dyDescent="0.2">
      <c r="A5337" s="6" t="s">
        <v>8245</v>
      </c>
      <c r="B5337" s="6"/>
      <c r="C5337" s="5" t="s">
        <v>1152</v>
      </c>
      <c r="D5337" s="5">
        <v>1.2</v>
      </c>
      <c r="E5337" s="5">
        <v>2.2727272727272729</v>
      </c>
    </row>
    <row r="5338" spans="1:5" x14ac:dyDescent="0.2">
      <c r="A5338" s="6" t="s">
        <v>8246</v>
      </c>
      <c r="B5338" s="6"/>
      <c r="C5338" s="5" t="s">
        <v>1152</v>
      </c>
      <c r="D5338" s="5">
        <v>2</v>
      </c>
      <c r="E5338" s="5">
        <v>0</v>
      </c>
    </row>
    <row r="5339" spans="1:5" x14ac:dyDescent="0.2">
      <c r="A5339" s="6" t="s">
        <v>8247</v>
      </c>
      <c r="B5339" s="6" t="s">
        <v>4302</v>
      </c>
      <c r="C5339" s="5" t="s">
        <v>4303</v>
      </c>
      <c r="D5339" s="5">
        <v>1.6</v>
      </c>
      <c r="E5339" s="5">
        <v>1.1363636363636365</v>
      </c>
    </row>
    <row r="5340" spans="1:5" x14ac:dyDescent="0.2">
      <c r="A5340" s="6" t="s">
        <v>8248</v>
      </c>
      <c r="B5340" s="6"/>
      <c r="C5340" s="5" t="s">
        <v>1152</v>
      </c>
      <c r="D5340" s="5">
        <v>2</v>
      </c>
      <c r="E5340" s="5">
        <v>0</v>
      </c>
    </row>
    <row r="5341" spans="1:5" x14ac:dyDescent="0.2">
      <c r="A5341" s="6" t="s">
        <v>8249</v>
      </c>
      <c r="B5341" s="6"/>
      <c r="C5341" s="5" t="s">
        <v>1152</v>
      </c>
      <c r="D5341" s="5">
        <v>1.2</v>
      </c>
      <c r="E5341" s="5">
        <v>2.2727272727272729</v>
      </c>
    </row>
    <row r="5342" spans="1:5" x14ac:dyDescent="0.2">
      <c r="A5342" s="6" t="s">
        <v>8250</v>
      </c>
      <c r="B5342" s="6"/>
      <c r="C5342" s="5" t="s">
        <v>4648</v>
      </c>
      <c r="D5342" s="5">
        <v>1.6</v>
      </c>
      <c r="E5342" s="5">
        <v>1.1363636363636365</v>
      </c>
    </row>
    <row r="5343" spans="1:5" x14ac:dyDescent="0.2">
      <c r="A5343" s="6" t="s">
        <v>8251</v>
      </c>
      <c r="B5343" s="6"/>
      <c r="C5343" s="5" t="s">
        <v>1152</v>
      </c>
      <c r="D5343" s="5">
        <v>2</v>
      </c>
      <c r="E5343" s="5">
        <v>0</v>
      </c>
    </row>
    <row r="5344" spans="1:5" x14ac:dyDescent="0.2">
      <c r="A5344" s="6" t="s">
        <v>8252</v>
      </c>
      <c r="B5344" s="6" t="s">
        <v>4304</v>
      </c>
      <c r="C5344" s="5" t="s">
        <v>2999</v>
      </c>
      <c r="D5344" s="5">
        <v>2</v>
      </c>
      <c r="E5344" s="5">
        <v>0</v>
      </c>
    </row>
    <row r="5345" spans="1:5" x14ac:dyDescent="0.2">
      <c r="A5345" s="6" t="s">
        <v>8253</v>
      </c>
      <c r="B5345" s="6"/>
      <c r="C5345" s="5" t="s">
        <v>1152</v>
      </c>
      <c r="D5345" s="5">
        <v>2</v>
      </c>
      <c r="E5345" s="5">
        <v>0</v>
      </c>
    </row>
    <row r="5346" spans="1:5" x14ac:dyDescent="0.2">
      <c r="A5346" s="6" t="s">
        <v>8254</v>
      </c>
      <c r="B5346" s="6"/>
      <c r="C5346" s="5" t="s">
        <v>1152</v>
      </c>
      <c r="D5346" s="5">
        <v>2</v>
      </c>
      <c r="E5346" s="5">
        <v>0</v>
      </c>
    </row>
    <row r="5347" spans="1:5" x14ac:dyDescent="0.2">
      <c r="A5347" s="6" t="s">
        <v>8255</v>
      </c>
      <c r="B5347" s="6"/>
      <c r="C5347" s="5" t="s">
        <v>1152</v>
      </c>
      <c r="D5347" s="5">
        <v>2</v>
      </c>
      <c r="E5347" s="5">
        <v>0</v>
      </c>
    </row>
    <row r="5348" spans="1:5" x14ac:dyDescent="0.2">
      <c r="A5348" s="6" t="s">
        <v>8256</v>
      </c>
      <c r="B5348" s="6"/>
      <c r="C5348" s="5" t="s">
        <v>4698</v>
      </c>
      <c r="D5348" s="5">
        <v>1.6</v>
      </c>
      <c r="E5348" s="5">
        <v>1.1363636363636365</v>
      </c>
    </row>
    <row r="5349" spans="1:5" x14ac:dyDescent="0.2">
      <c r="A5349" s="6" t="s">
        <v>8257</v>
      </c>
      <c r="B5349" s="6"/>
      <c r="C5349" s="5" t="s">
        <v>1152</v>
      </c>
      <c r="D5349" s="5">
        <v>2</v>
      </c>
      <c r="E5349" s="5">
        <v>0</v>
      </c>
    </row>
    <row r="5350" spans="1:5" x14ac:dyDescent="0.2">
      <c r="A5350" s="6" t="s">
        <v>8258</v>
      </c>
      <c r="B5350" s="6"/>
      <c r="C5350" s="5" t="s">
        <v>1152</v>
      </c>
      <c r="D5350" s="5">
        <v>1.6</v>
      </c>
      <c r="E5350" s="5">
        <v>1.1363636363636365</v>
      </c>
    </row>
    <row r="5351" spans="1:5" x14ac:dyDescent="0.2">
      <c r="A5351" s="6" t="s">
        <v>8259</v>
      </c>
      <c r="B5351" s="6"/>
      <c r="C5351" s="5" t="s">
        <v>1152</v>
      </c>
      <c r="D5351" s="5">
        <v>2</v>
      </c>
      <c r="E5351" s="5">
        <v>0</v>
      </c>
    </row>
    <row r="5352" spans="1:5" x14ac:dyDescent="0.2">
      <c r="A5352" s="6" t="s">
        <v>8260</v>
      </c>
      <c r="B5352" s="6"/>
      <c r="C5352" s="5" t="s">
        <v>1152</v>
      </c>
      <c r="D5352" s="5">
        <v>1.6</v>
      </c>
      <c r="E5352" s="5">
        <v>1.1363636363636365</v>
      </c>
    </row>
    <row r="5353" spans="1:5" x14ac:dyDescent="0.2">
      <c r="A5353" s="6" t="s">
        <v>8261</v>
      </c>
      <c r="B5353" s="6"/>
      <c r="C5353" s="5" t="s">
        <v>4376</v>
      </c>
      <c r="D5353" s="5">
        <v>1.6</v>
      </c>
      <c r="E5353" s="5">
        <v>1.1363636363636365</v>
      </c>
    </row>
    <row r="5354" spans="1:5" x14ac:dyDescent="0.2">
      <c r="A5354" s="6" t="s">
        <v>8262</v>
      </c>
      <c r="B5354" s="6"/>
      <c r="C5354" s="5" t="s">
        <v>1152</v>
      </c>
      <c r="D5354" s="5">
        <v>2</v>
      </c>
      <c r="E5354" s="5">
        <v>0</v>
      </c>
    </row>
    <row r="5355" spans="1:5" x14ac:dyDescent="0.2">
      <c r="A5355" s="6" t="s">
        <v>8263</v>
      </c>
      <c r="B5355" s="6"/>
      <c r="C5355" s="5" t="s">
        <v>2582</v>
      </c>
      <c r="D5355" s="5">
        <v>2</v>
      </c>
      <c r="E5355" s="5">
        <v>0</v>
      </c>
    </row>
    <row r="5356" spans="1:5" x14ac:dyDescent="0.2">
      <c r="A5356" s="6" t="s">
        <v>8264</v>
      </c>
      <c r="B5356" s="6"/>
      <c r="C5356" s="5" t="s">
        <v>1152</v>
      </c>
      <c r="D5356" s="5">
        <v>2</v>
      </c>
      <c r="E5356" s="5">
        <v>0</v>
      </c>
    </row>
    <row r="5357" spans="1:5" x14ac:dyDescent="0.2">
      <c r="A5357" s="6" t="s">
        <v>8265</v>
      </c>
      <c r="B5357" s="6"/>
      <c r="C5357" s="5" t="s">
        <v>5252</v>
      </c>
      <c r="D5357" s="5">
        <v>2</v>
      </c>
      <c r="E5357" s="5">
        <v>0</v>
      </c>
    </row>
    <row r="5358" spans="1:5" x14ac:dyDescent="0.2">
      <c r="A5358" s="6" t="s">
        <v>8266</v>
      </c>
      <c r="B5358" s="6"/>
      <c r="C5358" s="5" t="s">
        <v>1152</v>
      </c>
      <c r="D5358" s="5">
        <v>0.8</v>
      </c>
      <c r="E5358" s="5">
        <v>3.4090909090909087</v>
      </c>
    </row>
    <row r="5359" spans="1:5" x14ac:dyDescent="0.2">
      <c r="A5359" s="6" t="s">
        <v>8267</v>
      </c>
      <c r="B5359" s="6" t="s">
        <v>7129</v>
      </c>
      <c r="C5359" s="5" t="s">
        <v>7130</v>
      </c>
      <c r="D5359" s="5">
        <v>2</v>
      </c>
      <c r="E5359" s="5">
        <v>0</v>
      </c>
    </row>
    <row r="5360" spans="1:5" x14ac:dyDescent="0.2">
      <c r="A5360" s="6" t="s">
        <v>8268</v>
      </c>
      <c r="B5360" s="6"/>
      <c r="C5360" s="5" t="s">
        <v>1152</v>
      </c>
      <c r="D5360" s="5">
        <v>2</v>
      </c>
      <c r="E5360" s="5">
        <v>0</v>
      </c>
    </row>
    <row r="5361" spans="1:5" x14ac:dyDescent="0.2">
      <c r="A5361" s="6" t="s">
        <v>8269</v>
      </c>
      <c r="B5361" s="6"/>
      <c r="C5361" s="5" t="s">
        <v>3785</v>
      </c>
      <c r="D5361" s="5">
        <v>2</v>
      </c>
      <c r="E5361" s="5">
        <v>0</v>
      </c>
    </row>
    <row r="5362" spans="1:5" x14ac:dyDescent="0.2">
      <c r="A5362" s="6" t="s">
        <v>8270</v>
      </c>
      <c r="B5362" s="6"/>
      <c r="C5362" s="5" t="s">
        <v>1152</v>
      </c>
      <c r="D5362" s="5">
        <v>2</v>
      </c>
      <c r="E5362" s="5">
        <v>0</v>
      </c>
    </row>
    <row r="5363" spans="1:5" x14ac:dyDescent="0.2">
      <c r="A5363" s="6" t="s">
        <v>8271</v>
      </c>
      <c r="B5363" s="6" t="s">
        <v>5661</v>
      </c>
      <c r="C5363" s="5" t="s">
        <v>3629</v>
      </c>
      <c r="D5363" s="5">
        <v>0.4</v>
      </c>
      <c r="E5363" s="5">
        <v>4.5454545454545459</v>
      </c>
    </row>
    <row r="5364" spans="1:5" x14ac:dyDescent="0.2">
      <c r="A5364" s="6" t="s">
        <v>8272</v>
      </c>
      <c r="B5364" s="6"/>
      <c r="C5364" s="5" t="s">
        <v>8273</v>
      </c>
      <c r="D5364" s="5">
        <v>2</v>
      </c>
      <c r="E5364" s="5">
        <v>0</v>
      </c>
    </row>
    <row r="5365" spans="1:5" x14ac:dyDescent="0.2">
      <c r="A5365" s="6" t="s">
        <v>8274</v>
      </c>
      <c r="B5365" s="6"/>
      <c r="C5365" s="5" t="s">
        <v>1152</v>
      </c>
      <c r="D5365" s="5">
        <v>2</v>
      </c>
      <c r="E5365" s="5">
        <v>0</v>
      </c>
    </row>
    <row r="5366" spans="1:5" x14ac:dyDescent="0.2">
      <c r="A5366" s="6" t="s">
        <v>8275</v>
      </c>
      <c r="B5366" s="6"/>
      <c r="C5366" s="5" t="s">
        <v>1152</v>
      </c>
      <c r="D5366" s="5">
        <v>2</v>
      </c>
      <c r="E5366" s="5">
        <v>0</v>
      </c>
    </row>
    <row r="5367" spans="1:5" x14ac:dyDescent="0.2">
      <c r="A5367" s="6" t="s">
        <v>8276</v>
      </c>
      <c r="B5367" s="6"/>
      <c r="C5367" s="5" t="s">
        <v>1152</v>
      </c>
      <c r="D5367" s="5">
        <v>2</v>
      </c>
      <c r="E5367" s="5">
        <v>0</v>
      </c>
    </row>
    <row r="5368" spans="1:5" x14ac:dyDescent="0.2">
      <c r="A5368" s="6" t="s">
        <v>8277</v>
      </c>
      <c r="B5368" s="6"/>
      <c r="C5368" s="5" t="s">
        <v>1152</v>
      </c>
      <c r="D5368" s="5">
        <v>2</v>
      </c>
      <c r="E5368" s="5">
        <v>0</v>
      </c>
    </row>
    <row r="5369" spans="1:5" x14ac:dyDescent="0.2">
      <c r="A5369" s="6" t="s">
        <v>8278</v>
      </c>
      <c r="B5369" s="6"/>
      <c r="C5369" s="5" t="s">
        <v>1399</v>
      </c>
      <c r="D5369" s="5">
        <v>1.2</v>
      </c>
      <c r="E5369" s="5">
        <v>2.2727272727272729</v>
      </c>
    </row>
    <row r="5370" spans="1:5" x14ac:dyDescent="0.2">
      <c r="A5370" s="6" t="s">
        <v>8279</v>
      </c>
      <c r="B5370" s="6"/>
      <c r="C5370" s="5" t="s">
        <v>5468</v>
      </c>
      <c r="D5370" s="5">
        <v>2</v>
      </c>
      <c r="E5370" s="5">
        <v>0</v>
      </c>
    </row>
    <row r="5371" spans="1:5" x14ac:dyDescent="0.2">
      <c r="A5371" s="6" t="s">
        <v>8280</v>
      </c>
      <c r="B5371" s="6"/>
      <c r="C5371" s="5" t="s">
        <v>4381</v>
      </c>
      <c r="D5371" s="5">
        <v>2</v>
      </c>
      <c r="E5371" s="5">
        <v>0</v>
      </c>
    </row>
    <row r="5372" spans="1:5" x14ac:dyDescent="0.2">
      <c r="A5372" s="6" t="s">
        <v>8281</v>
      </c>
      <c r="B5372" s="6" t="s">
        <v>4382</v>
      </c>
      <c r="C5372" s="5" t="s">
        <v>4383</v>
      </c>
      <c r="D5372" s="5">
        <v>2</v>
      </c>
      <c r="E5372" s="5">
        <v>0</v>
      </c>
    </row>
    <row r="5373" spans="1:5" x14ac:dyDescent="0.2">
      <c r="A5373" s="6" t="s">
        <v>8282</v>
      </c>
      <c r="B5373" s="6" t="s">
        <v>4384</v>
      </c>
      <c r="C5373" s="5" t="s">
        <v>1612</v>
      </c>
      <c r="D5373" s="5">
        <v>1.6</v>
      </c>
      <c r="E5373" s="5">
        <v>1.1363636363636365</v>
      </c>
    </row>
    <row r="5374" spans="1:5" x14ac:dyDescent="0.2">
      <c r="A5374" s="6" t="s">
        <v>8283</v>
      </c>
      <c r="B5374" s="6"/>
      <c r="C5374" s="5" t="s">
        <v>4386</v>
      </c>
      <c r="D5374" s="5">
        <v>0.8</v>
      </c>
      <c r="E5374" s="5">
        <v>3.4090909090909087</v>
      </c>
    </row>
    <row r="5375" spans="1:5" x14ac:dyDescent="0.2">
      <c r="A5375" s="6" t="s">
        <v>8284</v>
      </c>
      <c r="B5375" s="6"/>
      <c r="C5375" s="5" t="s">
        <v>5375</v>
      </c>
      <c r="D5375" s="5">
        <v>2</v>
      </c>
      <c r="E5375" s="5">
        <v>0</v>
      </c>
    </row>
    <row r="5376" spans="1:5" x14ac:dyDescent="0.2">
      <c r="A5376" s="6" t="s">
        <v>8285</v>
      </c>
      <c r="B5376" s="6"/>
      <c r="C5376" s="5" t="s">
        <v>5375</v>
      </c>
      <c r="D5376" s="5">
        <v>2</v>
      </c>
      <c r="E5376" s="5">
        <v>0</v>
      </c>
    </row>
    <row r="5377" spans="1:5" x14ac:dyDescent="0.2">
      <c r="A5377" s="6" t="s">
        <v>8286</v>
      </c>
      <c r="B5377" s="6"/>
      <c r="C5377" s="5" t="s">
        <v>1152</v>
      </c>
      <c r="D5377" s="5">
        <v>0</v>
      </c>
      <c r="E5377" s="5">
        <v>5.6818181818181817</v>
      </c>
    </row>
    <row r="5378" spans="1:5" x14ac:dyDescent="0.2">
      <c r="A5378" s="6" t="s">
        <v>8287</v>
      </c>
      <c r="B5378" s="6" t="s">
        <v>8288</v>
      </c>
      <c r="C5378" s="5" t="s">
        <v>1152</v>
      </c>
      <c r="D5378" s="5">
        <v>1.6</v>
      </c>
      <c r="E5378" s="5">
        <v>1.1363636363636365</v>
      </c>
    </row>
    <row r="5379" spans="1:5" x14ac:dyDescent="0.2">
      <c r="A5379" s="6" t="s">
        <v>8289</v>
      </c>
      <c r="B5379" s="6"/>
      <c r="C5379" s="5" t="s">
        <v>1152</v>
      </c>
      <c r="D5379" s="5">
        <v>2</v>
      </c>
      <c r="E5379" s="5">
        <v>0</v>
      </c>
    </row>
    <row r="5380" spans="1:5" x14ac:dyDescent="0.2">
      <c r="A5380" s="6" t="s">
        <v>8290</v>
      </c>
      <c r="B5380" s="6"/>
      <c r="C5380" s="5" t="s">
        <v>3457</v>
      </c>
      <c r="D5380" s="5">
        <v>1.6</v>
      </c>
      <c r="E5380" s="5">
        <v>1.1363636363636365</v>
      </c>
    </row>
    <row r="5381" spans="1:5" x14ac:dyDescent="0.2">
      <c r="A5381" s="6" t="s">
        <v>8291</v>
      </c>
      <c r="B5381" s="6"/>
      <c r="C5381" s="5" t="s">
        <v>1152</v>
      </c>
      <c r="D5381" s="5">
        <v>2</v>
      </c>
      <c r="E5381" s="5">
        <v>0</v>
      </c>
    </row>
    <row r="5382" spans="1:5" x14ac:dyDescent="0.2">
      <c r="A5382" s="6" t="s">
        <v>8292</v>
      </c>
      <c r="B5382" s="6"/>
      <c r="C5382" s="5" t="s">
        <v>6001</v>
      </c>
      <c r="D5382" s="5">
        <v>2</v>
      </c>
      <c r="E5382" s="5">
        <v>0</v>
      </c>
    </row>
    <row r="5383" spans="1:5" x14ac:dyDescent="0.2">
      <c r="A5383" s="6" t="s">
        <v>8293</v>
      </c>
      <c r="B5383" s="6"/>
      <c r="C5383" s="5" t="s">
        <v>7120</v>
      </c>
      <c r="D5383" s="5">
        <v>2</v>
      </c>
      <c r="E5383" s="5">
        <v>0</v>
      </c>
    </row>
    <row r="5384" spans="1:5" x14ac:dyDescent="0.2">
      <c r="A5384" s="6" t="s">
        <v>8294</v>
      </c>
      <c r="B5384" s="6"/>
      <c r="C5384" s="5" t="s">
        <v>1152</v>
      </c>
      <c r="D5384" s="5">
        <v>2</v>
      </c>
      <c r="E5384" s="5">
        <v>0</v>
      </c>
    </row>
    <row r="5385" spans="1:5" x14ac:dyDescent="0.2">
      <c r="A5385" s="6" t="s">
        <v>8295</v>
      </c>
      <c r="B5385" s="6"/>
      <c r="C5385" s="5" t="s">
        <v>1152</v>
      </c>
      <c r="D5385" s="5">
        <v>2</v>
      </c>
      <c r="E5385" s="5">
        <v>0</v>
      </c>
    </row>
    <row r="5386" spans="1:5" x14ac:dyDescent="0.2">
      <c r="A5386" s="6" t="s">
        <v>8296</v>
      </c>
      <c r="B5386" s="6"/>
      <c r="C5386" s="5" t="s">
        <v>2390</v>
      </c>
      <c r="D5386" s="5">
        <v>1.6</v>
      </c>
      <c r="E5386" s="5">
        <v>1.1363636363636365</v>
      </c>
    </row>
    <row r="5387" spans="1:5" x14ac:dyDescent="0.2">
      <c r="A5387" s="6" t="s">
        <v>8297</v>
      </c>
      <c r="B5387" s="6"/>
      <c r="C5387" s="5" t="s">
        <v>2325</v>
      </c>
      <c r="D5387" s="5">
        <v>0.4</v>
      </c>
      <c r="E5387" s="5">
        <v>4.5454545454545459</v>
      </c>
    </row>
    <row r="5388" spans="1:5" x14ac:dyDescent="0.2">
      <c r="A5388" s="6" t="s">
        <v>8298</v>
      </c>
      <c r="B5388" s="6"/>
      <c r="C5388" s="5" t="s">
        <v>5252</v>
      </c>
      <c r="D5388" s="5">
        <v>1.6</v>
      </c>
      <c r="E5388" s="5">
        <v>1.1363636363636365</v>
      </c>
    </row>
    <row r="5389" spans="1:5" x14ac:dyDescent="0.2">
      <c r="A5389" s="6" t="s">
        <v>8299</v>
      </c>
      <c r="B5389" s="6"/>
      <c r="C5389" s="5" t="s">
        <v>1152</v>
      </c>
      <c r="D5389" s="5">
        <v>0</v>
      </c>
      <c r="E5389" s="5">
        <v>5.6818181818181817</v>
      </c>
    </row>
    <row r="5390" spans="1:5" x14ac:dyDescent="0.2">
      <c r="A5390" s="6" t="s">
        <v>8300</v>
      </c>
      <c r="B5390" s="6"/>
      <c r="C5390" s="5" t="s">
        <v>1152</v>
      </c>
      <c r="D5390" s="5">
        <v>1.6</v>
      </c>
      <c r="E5390" s="5">
        <v>1.1363636363636365</v>
      </c>
    </row>
    <row r="5391" spans="1:5" x14ac:dyDescent="0.2">
      <c r="A5391" s="6" t="s">
        <v>8301</v>
      </c>
      <c r="B5391" s="6" t="s">
        <v>7129</v>
      </c>
      <c r="C5391" s="5" t="s">
        <v>7130</v>
      </c>
      <c r="D5391" s="5">
        <v>2</v>
      </c>
      <c r="E5391" s="5">
        <v>0</v>
      </c>
    </row>
    <row r="5392" spans="1:5" x14ac:dyDescent="0.2">
      <c r="A5392" s="6" t="s">
        <v>8302</v>
      </c>
      <c r="B5392" s="6"/>
      <c r="C5392" s="5" t="s">
        <v>1152</v>
      </c>
      <c r="D5392" s="5">
        <v>2</v>
      </c>
      <c r="E5392" s="5">
        <v>0</v>
      </c>
    </row>
    <row r="5393" spans="1:5" x14ac:dyDescent="0.2">
      <c r="A5393" s="6" t="s">
        <v>8303</v>
      </c>
      <c r="B5393" s="6"/>
      <c r="C5393" s="5" t="s">
        <v>5934</v>
      </c>
      <c r="D5393" s="5">
        <v>2</v>
      </c>
      <c r="E5393" s="5">
        <v>0</v>
      </c>
    </row>
    <row r="5394" spans="1:5" x14ac:dyDescent="0.2">
      <c r="A5394" s="6" t="s">
        <v>8304</v>
      </c>
      <c r="B5394" s="6"/>
      <c r="C5394" s="5" t="s">
        <v>1152</v>
      </c>
      <c r="D5394" s="5">
        <v>2</v>
      </c>
      <c r="E5394" s="5">
        <v>0</v>
      </c>
    </row>
    <row r="5395" spans="1:5" x14ac:dyDescent="0.2">
      <c r="A5395" s="6" t="s">
        <v>8305</v>
      </c>
      <c r="B5395" s="6"/>
      <c r="C5395" s="5" t="s">
        <v>3204</v>
      </c>
      <c r="D5395" s="5">
        <v>2</v>
      </c>
      <c r="E5395" s="5">
        <v>0</v>
      </c>
    </row>
    <row r="5396" spans="1:5" x14ac:dyDescent="0.2">
      <c r="A5396" s="6" t="s">
        <v>8306</v>
      </c>
      <c r="B5396" s="6"/>
      <c r="C5396" s="5" t="s">
        <v>2133</v>
      </c>
      <c r="D5396" s="5">
        <v>2</v>
      </c>
      <c r="E5396" s="5">
        <v>0</v>
      </c>
    </row>
    <row r="5397" spans="1:5" x14ac:dyDescent="0.2">
      <c r="A5397" s="6" t="s">
        <v>8307</v>
      </c>
      <c r="B5397" s="6"/>
      <c r="C5397" s="5" t="s">
        <v>5950</v>
      </c>
      <c r="D5397" s="5">
        <v>2</v>
      </c>
      <c r="E5397" s="5">
        <v>0</v>
      </c>
    </row>
    <row r="5398" spans="1:5" x14ac:dyDescent="0.2">
      <c r="A5398" s="6" t="s">
        <v>8308</v>
      </c>
      <c r="B5398" s="6"/>
      <c r="C5398" s="5" t="s">
        <v>1152</v>
      </c>
      <c r="D5398" s="5">
        <v>0.8</v>
      </c>
      <c r="E5398" s="5">
        <v>3.4090909090909087</v>
      </c>
    </row>
    <row r="5399" spans="1:5" x14ac:dyDescent="0.2">
      <c r="A5399" s="6" t="s">
        <v>8309</v>
      </c>
      <c r="B5399" s="6" t="s">
        <v>6028</v>
      </c>
      <c r="C5399" s="5" t="s">
        <v>6029</v>
      </c>
      <c r="D5399" s="5">
        <v>0.8</v>
      </c>
      <c r="E5399" s="5">
        <v>3.4090909090909087</v>
      </c>
    </row>
    <row r="5400" spans="1:5" x14ac:dyDescent="0.2">
      <c r="A5400" s="6" t="s">
        <v>8310</v>
      </c>
      <c r="B5400" s="6"/>
      <c r="C5400" s="5" t="s">
        <v>1152</v>
      </c>
      <c r="D5400" s="5">
        <v>2</v>
      </c>
      <c r="E5400" s="5">
        <v>0</v>
      </c>
    </row>
    <row r="5401" spans="1:5" x14ac:dyDescent="0.2">
      <c r="A5401" s="6" t="s">
        <v>8311</v>
      </c>
      <c r="B5401" s="6"/>
      <c r="C5401" s="5" t="s">
        <v>1152</v>
      </c>
      <c r="D5401" s="5">
        <v>1.6</v>
      </c>
      <c r="E5401" s="5">
        <v>1.1363636363636365</v>
      </c>
    </row>
    <row r="5402" spans="1:5" x14ac:dyDescent="0.2">
      <c r="A5402" s="6" t="s">
        <v>8312</v>
      </c>
      <c r="B5402" s="6"/>
      <c r="C5402" s="5" t="s">
        <v>1152</v>
      </c>
      <c r="D5402" s="5">
        <v>2</v>
      </c>
      <c r="E5402" s="5">
        <v>0</v>
      </c>
    </row>
    <row r="5403" spans="1:5" x14ac:dyDescent="0.2">
      <c r="A5403" s="6" t="s">
        <v>8313</v>
      </c>
      <c r="B5403" s="6"/>
      <c r="C5403" s="5" t="s">
        <v>1152</v>
      </c>
      <c r="D5403" s="5">
        <v>0.8</v>
      </c>
      <c r="E5403" s="5">
        <v>3.4090909090909087</v>
      </c>
    </row>
    <row r="5404" spans="1:5" x14ac:dyDescent="0.2">
      <c r="A5404" s="6" t="s">
        <v>8314</v>
      </c>
      <c r="B5404" s="6"/>
      <c r="C5404" s="5" t="s">
        <v>1152</v>
      </c>
      <c r="D5404" s="5">
        <v>2</v>
      </c>
      <c r="E5404" s="5">
        <v>0</v>
      </c>
    </row>
    <row r="5405" spans="1:5" x14ac:dyDescent="0.2">
      <c r="A5405" s="6" t="s">
        <v>8315</v>
      </c>
      <c r="B5405" s="6"/>
      <c r="C5405" s="5" t="s">
        <v>1152</v>
      </c>
      <c r="D5405" s="5">
        <v>2</v>
      </c>
      <c r="E5405" s="5">
        <v>0</v>
      </c>
    </row>
    <row r="5406" spans="1:5" x14ac:dyDescent="0.2">
      <c r="A5406" s="6" t="s">
        <v>8316</v>
      </c>
      <c r="B5406" s="6"/>
      <c r="C5406" s="5" t="s">
        <v>2937</v>
      </c>
      <c r="D5406" s="5">
        <v>2</v>
      </c>
      <c r="E5406" s="5">
        <v>0</v>
      </c>
    </row>
    <row r="5407" spans="1:5" x14ac:dyDescent="0.2">
      <c r="A5407" s="6" t="s">
        <v>8317</v>
      </c>
      <c r="B5407" s="6"/>
      <c r="C5407" s="5" t="s">
        <v>1152</v>
      </c>
      <c r="D5407" s="5">
        <v>1.2</v>
      </c>
      <c r="E5407" s="5">
        <v>2.2727272727272729</v>
      </c>
    </row>
    <row r="5408" spans="1:5" x14ac:dyDescent="0.2">
      <c r="A5408" s="6" t="s">
        <v>8318</v>
      </c>
      <c r="B5408" s="6"/>
      <c r="C5408" s="5" t="s">
        <v>1152</v>
      </c>
      <c r="D5408" s="5">
        <v>0</v>
      </c>
      <c r="E5408" s="5">
        <v>5.6818181818181817</v>
      </c>
    </row>
    <row r="5409" spans="1:5" x14ac:dyDescent="0.2">
      <c r="A5409" s="6" t="s">
        <v>8319</v>
      </c>
      <c r="B5409" s="6"/>
      <c r="C5409" s="5" t="s">
        <v>5895</v>
      </c>
      <c r="D5409" s="5">
        <v>2</v>
      </c>
      <c r="E5409" s="5">
        <v>0</v>
      </c>
    </row>
    <row r="5410" spans="1:5" x14ac:dyDescent="0.2">
      <c r="A5410" s="6" t="s">
        <v>8320</v>
      </c>
      <c r="B5410" s="6"/>
      <c r="C5410" s="5" t="s">
        <v>1152</v>
      </c>
      <c r="D5410" s="5">
        <v>1.2</v>
      </c>
      <c r="E5410" s="5">
        <v>2.2727272727272729</v>
      </c>
    </row>
    <row r="5411" spans="1:5" x14ac:dyDescent="0.2">
      <c r="A5411" s="6" t="s">
        <v>8321</v>
      </c>
      <c r="B5411" s="6"/>
      <c r="C5411" s="5" t="s">
        <v>4832</v>
      </c>
      <c r="D5411" s="5">
        <v>0.8</v>
      </c>
      <c r="E5411" s="5">
        <v>3.4090909090909087</v>
      </c>
    </row>
    <row r="5412" spans="1:5" x14ac:dyDescent="0.2">
      <c r="A5412" s="6" t="s">
        <v>8322</v>
      </c>
      <c r="B5412" s="6"/>
      <c r="C5412" s="5" t="s">
        <v>1152</v>
      </c>
      <c r="D5412" s="5">
        <v>1.6</v>
      </c>
      <c r="E5412" s="5">
        <v>1.1363636363636365</v>
      </c>
    </row>
    <row r="5413" spans="1:5" x14ac:dyDescent="0.2">
      <c r="A5413" s="6" t="s">
        <v>8323</v>
      </c>
      <c r="B5413" s="6"/>
      <c r="C5413" s="5" t="s">
        <v>1152</v>
      </c>
      <c r="D5413" s="5">
        <v>1.2</v>
      </c>
      <c r="E5413" s="5">
        <v>2.2727272727272729</v>
      </c>
    </row>
    <row r="5414" spans="1:5" x14ac:dyDescent="0.2">
      <c r="A5414" s="6" t="s">
        <v>8324</v>
      </c>
      <c r="B5414" s="6"/>
      <c r="C5414" s="5" t="s">
        <v>1152</v>
      </c>
      <c r="D5414" s="5">
        <v>0.8</v>
      </c>
      <c r="E5414" s="5">
        <v>3.4090909090909087</v>
      </c>
    </row>
    <row r="5415" spans="1:5" x14ac:dyDescent="0.2">
      <c r="A5415" s="6" t="s">
        <v>8325</v>
      </c>
      <c r="B5415" s="6"/>
      <c r="C5415" s="5" t="s">
        <v>1152</v>
      </c>
      <c r="D5415" s="5">
        <v>1.6</v>
      </c>
      <c r="E5415" s="5">
        <v>1.1363636363636365</v>
      </c>
    </row>
    <row r="5416" spans="1:5" x14ac:dyDescent="0.2">
      <c r="A5416" s="6" t="s">
        <v>8326</v>
      </c>
      <c r="B5416" s="6"/>
      <c r="C5416" s="5" t="s">
        <v>1152</v>
      </c>
      <c r="D5416" s="5">
        <v>2</v>
      </c>
      <c r="E5416" s="5">
        <v>0</v>
      </c>
    </row>
    <row r="5417" spans="1:5" x14ac:dyDescent="0.2">
      <c r="A5417" s="6" t="s">
        <v>8327</v>
      </c>
      <c r="B5417" s="6"/>
      <c r="C5417" s="5" t="s">
        <v>1152</v>
      </c>
      <c r="D5417" s="5">
        <v>2</v>
      </c>
      <c r="E5417" s="5">
        <v>0</v>
      </c>
    </row>
    <row r="5418" spans="1:5" x14ac:dyDescent="0.2">
      <c r="A5418" s="6" t="s">
        <v>8328</v>
      </c>
      <c r="B5418" s="6"/>
      <c r="C5418" s="5" t="s">
        <v>5995</v>
      </c>
      <c r="D5418" s="5">
        <v>2</v>
      </c>
      <c r="E5418" s="5">
        <v>0</v>
      </c>
    </row>
    <row r="5419" spans="1:5" x14ac:dyDescent="0.2">
      <c r="A5419" s="6" t="s">
        <v>8329</v>
      </c>
      <c r="B5419" s="6"/>
      <c r="C5419" s="5" t="s">
        <v>1152</v>
      </c>
      <c r="D5419" s="5">
        <v>1.6</v>
      </c>
      <c r="E5419" s="5">
        <v>1.1363636363636365</v>
      </c>
    </row>
    <row r="5420" spans="1:5" x14ac:dyDescent="0.2">
      <c r="A5420" s="6" t="s">
        <v>8330</v>
      </c>
      <c r="B5420" s="6" t="s">
        <v>6549</v>
      </c>
      <c r="C5420" s="5" t="s">
        <v>4789</v>
      </c>
      <c r="D5420" s="5">
        <v>2</v>
      </c>
      <c r="E5420" s="5">
        <v>0</v>
      </c>
    </row>
    <row r="5421" spans="1:5" x14ac:dyDescent="0.2">
      <c r="A5421" s="6" t="s">
        <v>8331</v>
      </c>
      <c r="B5421" s="6"/>
      <c r="C5421" s="5" t="s">
        <v>5968</v>
      </c>
      <c r="D5421" s="5">
        <v>2</v>
      </c>
      <c r="E5421" s="5">
        <v>0</v>
      </c>
    </row>
    <row r="5422" spans="1:5" x14ac:dyDescent="0.2">
      <c r="A5422" s="6" t="s">
        <v>8332</v>
      </c>
      <c r="B5422" s="6"/>
      <c r="C5422" s="5" t="s">
        <v>3134</v>
      </c>
      <c r="D5422" s="5">
        <v>2</v>
      </c>
      <c r="E5422" s="5">
        <v>0</v>
      </c>
    </row>
    <row r="5423" spans="1:5" x14ac:dyDescent="0.2">
      <c r="A5423" s="6" t="s">
        <v>8333</v>
      </c>
      <c r="B5423" s="6"/>
      <c r="C5423" s="5" t="s">
        <v>5423</v>
      </c>
      <c r="D5423" s="5">
        <v>2</v>
      </c>
      <c r="E5423" s="5">
        <v>0</v>
      </c>
    </row>
    <row r="5424" spans="1:5" x14ac:dyDescent="0.2">
      <c r="A5424" s="6" t="s">
        <v>8334</v>
      </c>
      <c r="B5424" s="6"/>
      <c r="C5424" s="5" t="s">
        <v>6975</v>
      </c>
      <c r="D5424" s="5">
        <v>2</v>
      </c>
      <c r="E5424" s="5">
        <v>0</v>
      </c>
    </row>
    <row r="5425" spans="1:5" x14ac:dyDescent="0.2">
      <c r="A5425" s="6" t="s">
        <v>8335</v>
      </c>
      <c r="B5425" s="6"/>
      <c r="C5425" s="5" t="s">
        <v>1152</v>
      </c>
      <c r="D5425" s="5">
        <v>2</v>
      </c>
      <c r="E5425" s="5">
        <v>0</v>
      </c>
    </row>
    <row r="5426" spans="1:5" x14ac:dyDescent="0.2">
      <c r="A5426" s="6" t="s">
        <v>8336</v>
      </c>
      <c r="B5426" s="6"/>
      <c r="C5426" s="5" t="s">
        <v>1152</v>
      </c>
      <c r="D5426" s="5">
        <v>2</v>
      </c>
      <c r="E5426" s="5">
        <v>0</v>
      </c>
    </row>
    <row r="5427" spans="1:5" x14ac:dyDescent="0.2">
      <c r="A5427" s="6" t="s">
        <v>8337</v>
      </c>
      <c r="B5427" s="6"/>
      <c r="C5427" s="5" t="s">
        <v>1152</v>
      </c>
      <c r="D5427" s="5">
        <v>1.6</v>
      </c>
      <c r="E5427" s="5">
        <v>1.1363636363636365</v>
      </c>
    </row>
    <row r="5428" spans="1:5" x14ac:dyDescent="0.2">
      <c r="A5428" s="6" t="s">
        <v>8338</v>
      </c>
      <c r="B5428" s="6"/>
      <c r="C5428" s="5" t="s">
        <v>1152</v>
      </c>
      <c r="D5428" s="5">
        <v>2</v>
      </c>
      <c r="E5428" s="5">
        <v>0</v>
      </c>
    </row>
    <row r="5429" spans="1:5" x14ac:dyDescent="0.2">
      <c r="A5429" s="6" t="s">
        <v>8339</v>
      </c>
      <c r="B5429" s="6"/>
      <c r="C5429" s="5" t="s">
        <v>1469</v>
      </c>
      <c r="D5429" s="5">
        <v>2</v>
      </c>
      <c r="E5429" s="5">
        <v>0</v>
      </c>
    </row>
    <row r="5430" spans="1:5" x14ac:dyDescent="0.2">
      <c r="A5430" s="6" t="s">
        <v>8340</v>
      </c>
      <c r="B5430" s="6"/>
      <c r="C5430" s="5" t="s">
        <v>1152</v>
      </c>
      <c r="D5430" s="5">
        <v>2</v>
      </c>
      <c r="E5430" s="5">
        <v>0</v>
      </c>
    </row>
    <row r="5431" spans="1:5" x14ac:dyDescent="0.2">
      <c r="A5431" s="6" t="s">
        <v>8341</v>
      </c>
      <c r="B5431" s="6"/>
      <c r="C5431" s="5" t="s">
        <v>1152</v>
      </c>
      <c r="D5431" s="5">
        <v>2</v>
      </c>
      <c r="E5431" s="5">
        <v>0</v>
      </c>
    </row>
    <row r="5432" spans="1:5" x14ac:dyDescent="0.2">
      <c r="A5432" s="6" t="s">
        <v>8342</v>
      </c>
      <c r="B5432" s="6"/>
      <c r="C5432" s="5" t="s">
        <v>1152</v>
      </c>
      <c r="D5432" s="5">
        <v>1.6</v>
      </c>
      <c r="E5432" s="5">
        <v>1.1363636363636365</v>
      </c>
    </row>
    <row r="5433" spans="1:5" x14ac:dyDescent="0.2">
      <c r="A5433" s="6" t="s">
        <v>8343</v>
      </c>
      <c r="B5433" s="6"/>
      <c r="C5433" s="5" t="s">
        <v>1152</v>
      </c>
      <c r="D5433" s="5">
        <v>2</v>
      </c>
      <c r="E5433" s="5">
        <v>0</v>
      </c>
    </row>
    <row r="5434" spans="1:5" x14ac:dyDescent="0.2">
      <c r="A5434" s="6" t="s">
        <v>8344</v>
      </c>
      <c r="B5434" s="6"/>
      <c r="C5434" s="5" t="s">
        <v>1152</v>
      </c>
      <c r="D5434" s="5">
        <v>2</v>
      </c>
      <c r="E5434" s="5">
        <v>0</v>
      </c>
    </row>
    <row r="5435" spans="1:5" x14ac:dyDescent="0.2">
      <c r="A5435" s="6" t="s">
        <v>8345</v>
      </c>
      <c r="B5435" s="6" t="s">
        <v>6407</v>
      </c>
      <c r="C5435" s="5" t="s">
        <v>3948</v>
      </c>
      <c r="D5435" s="5">
        <v>2</v>
      </c>
      <c r="E5435" s="5">
        <v>0</v>
      </c>
    </row>
    <row r="5436" spans="1:5" x14ac:dyDescent="0.2">
      <c r="A5436" s="6" t="s">
        <v>8346</v>
      </c>
      <c r="B5436" s="6"/>
      <c r="C5436" s="5" t="s">
        <v>1152</v>
      </c>
      <c r="D5436" s="5">
        <v>2</v>
      </c>
      <c r="E5436" s="5">
        <v>0</v>
      </c>
    </row>
    <row r="5437" spans="1:5" x14ac:dyDescent="0.2">
      <c r="A5437" s="6" t="s">
        <v>8347</v>
      </c>
      <c r="B5437" s="6"/>
      <c r="C5437" s="5" t="s">
        <v>1152</v>
      </c>
      <c r="D5437" s="5">
        <v>1.2</v>
      </c>
      <c r="E5437" s="5">
        <v>2.2727272727272729</v>
      </c>
    </row>
    <row r="5438" spans="1:5" x14ac:dyDescent="0.2">
      <c r="A5438" s="6" t="s">
        <v>8348</v>
      </c>
      <c r="B5438" s="6"/>
      <c r="C5438" s="5" t="s">
        <v>1152</v>
      </c>
      <c r="D5438" s="5">
        <v>1.2</v>
      </c>
      <c r="E5438" s="5">
        <v>2.2727272727272729</v>
      </c>
    </row>
    <row r="5439" spans="1:5" x14ac:dyDescent="0.2">
      <c r="A5439" s="6" t="s">
        <v>8349</v>
      </c>
      <c r="B5439" s="6"/>
      <c r="C5439" s="5" t="s">
        <v>1152</v>
      </c>
      <c r="D5439" s="5">
        <v>2</v>
      </c>
      <c r="E5439" s="5">
        <v>0</v>
      </c>
    </row>
    <row r="5440" spans="1:5" x14ac:dyDescent="0.2">
      <c r="A5440" s="6" t="s">
        <v>8350</v>
      </c>
      <c r="B5440" s="6"/>
      <c r="C5440" s="5" t="s">
        <v>1152</v>
      </c>
      <c r="D5440" s="5">
        <v>2</v>
      </c>
      <c r="E5440" s="5">
        <v>0</v>
      </c>
    </row>
    <row r="5441" spans="1:5" x14ac:dyDescent="0.2">
      <c r="A5441" s="6" t="s">
        <v>8351</v>
      </c>
      <c r="B5441" s="6"/>
      <c r="C5441" s="5" t="s">
        <v>1152</v>
      </c>
      <c r="D5441" s="5">
        <v>2</v>
      </c>
      <c r="E5441" s="5">
        <v>0</v>
      </c>
    </row>
    <row r="5442" spans="1:5" x14ac:dyDescent="0.2">
      <c r="A5442" s="6" t="s">
        <v>8352</v>
      </c>
      <c r="B5442" s="6"/>
      <c r="C5442" s="5" t="s">
        <v>1152</v>
      </c>
      <c r="D5442" s="5">
        <v>2</v>
      </c>
      <c r="E5442" s="5">
        <v>0</v>
      </c>
    </row>
    <row r="5443" spans="1:5" x14ac:dyDescent="0.2">
      <c r="A5443" s="6" t="s">
        <v>8353</v>
      </c>
      <c r="B5443" s="6"/>
      <c r="C5443" s="5" t="s">
        <v>4005</v>
      </c>
      <c r="D5443" s="5">
        <v>2</v>
      </c>
      <c r="E5443" s="5">
        <v>0</v>
      </c>
    </row>
    <row r="5444" spans="1:5" x14ac:dyDescent="0.2">
      <c r="A5444" s="6" t="s">
        <v>8354</v>
      </c>
      <c r="B5444" s="6"/>
      <c r="C5444" s="5" t="s">
        <v>1152</v>
      </c>
      <c r="D5444" s="5">
        <v>0.4</v>
      </c>
      <c r="E5444" s="5">
        <v>4.5454545454545459</v>
      </c>
    </row>
    <row r="5445" spans="1:5" x14ac:dyDescent="0.2">
      <c r="A5445" s="6" t="s">
        <v>8355</v>
      </c>
      <c r="B5445" s="6"/>
      <c r="C5445" s="5" t="s">
        <v>1152</v>
      </c>
      <c r="D5445" s="5">
        <v>0.4</v>
      </c>
      <c r="E5445" s="5">
        <v>4.5454545454545459</v>
      </c>
    </row>
    <row r="5446" spans="1:5" x14ac:dyDescent="0.2">
      <c r="A5446" s="6" t="s">
        <v>8356</v>
      </c>
      <c r="B5446" s="6"/>
      <c r="C5446" s="5" t="s">
        <v>1242</v>
      </c>
      <c r="D5446" s="5">
        <v>2</v>
      </c>
      <c r="E5446" s="5">
        <v>0</v>
      </c>
    </row>
    <row r="5447" spans="1:5" x14ac:dyDescent="0.2">
      <c r="A5447" s="6" t="s">
        <v>8357</v>
      </c>
      <c r="B5447" s="6"/>
      <c r="C5447" s="5" t="s">
        <v>8358</v>
      </c>
      <c r="D5447" s="5">
        <v>2</v>
      </c>
      <c r="E5447" s="5">
        <v>0</v>
      </c>
    </row>
    <row r="5448" spans="1:5" x14ac:dyDescent="0.2">
      <c r="A5448" s="6" t="s">
        <v>8359</v>
      </c>
      <c r="B5448" s="6" t="s">
        <v>6276</v>
      </c>
      <c r="C5448" s="5" t="s">
        <v>6277</v>
      </c>
      <c r="D5448" s="5">
        <v>2</v>
      </c>
      <c r="E5448" s="5">
        <v>0</v>
      </c>
    </row>
    <row r="5449" spans="1:5" x14ac:dyDescent="0.2">
      <c r="A5449" s="6" t="s">
        <v>8360</v>
      </c>
      <c r="B5449" s="6" t="s">
        <v>5830</v>
      </c>
      <c r="C5449" s="5" t="s">
        <v>5831</v>
      </c>
      <c r="D5449" s="5">
        <v>2</v>
      </c>
      <c r="E5449" s="5">
        <v>0</v>
      </c>
    </row>
    <row r="5450" spans="1:5" x14ac:dyDescent="0.2">
      <c r="A5450" s="6" t="s">
        <v>8361</v>
      </c>
      <c r="B5450" s="6" t="s">
        <v>7679</v>
      </c>
      <c r="C5450" s="5" t="s">
        <v>7680</v>
      </c>
      <c r="D5450" s="5">
        <v>2</v>
      </c>
      <c r="E5450" s="5">
        <v>0</v>
      </c>
    </row>
    <row r="5451" spans="1:5" x14ac:dyDescent="0.2">
      <c r="A5451" s="6" t="s">
        <v>8362</v>
      </c>
      <c r="B5451" s="6"/>
      <c r="C5451" s="5" t="s">
        <v>1152</v>
      </c>
      <c r="D5451" s="5">
        <v>2</v>
      </c>
      <c r="E5451" s="5">
        <v>0</v>
      </c>
    </row>
    <row r="5452" spans="1:5" x14ac:dyDescent="0.2">
      <c r="A5452" s="6" t="s">
        <v>8363</v>
      </c>
      <c r="B5452" s="6"/>
      <c r="C5452" s="5" t="s">
        <v>1539</v>
      </c>
      <c r="D5452" s="5">
        <v>2</v>
      </c>
      <c r="E5452" s="5">
        <v>0</v>
      </c>
    </row>
    <row r="5453" spans="1:5" x14ac:dyDescent="0.2">
      <c r="A5453" s="6" t="s">
        <v>8364</v>
      </c>
      <c r="B5453" s="6"/>
      <c r="C5453" s="5" t="s">
        <v>1152</v>
      </c>
      <c r="D5453" s="5">
        <v>2</v>
      </c>
      <c r="E5453" s="5">
        <v>0</v>
      </c>
    </row>
    <row r="5454" spans="1:5" x14ac:dyDescent="0.2">
      <c r="A5454" s="6" t="s">
        <v>8365</v>
      </c>
      <c r="B5454" s="6"/>
      <c r="C5454" s="5" t="s">
        <v>3182</v>
      </c>
      <c r="D5454" s="5">
        <v>2</v>
      </c>
      <c r="E5454" s="5">
        <v>0</v>
      </c>
    </row>
    <row r="5455" spans="1:5" x14ac:dyDescent="0.2">
      <c r="A5455" s="6" t="s">
        <v>8366</v>
      </c>
      <c r="B5455" s="6"/>
      <c r="C5455" s="5" t="s">
        <v>1152</v>
      </c>
      <c r="D5455" s="5">
        <v>1.2</v>
      </c>
      <c r="E5455" s="5">
        <v>2.2727272727272729</v>
      </c>
    </row>
    <row r="5456" spans="1:5" x14ac:dyDescent="0.2">
      <c r="A5456" s="6" t="s">
        <v>8367</v>
      </c>
      <c r="B5456" s="6"/>
      <c r="C5456" s="5" t="s">
        <v>1602</v>
      </c>
      <c r="D5456" s="5">
        <v>2</v>
      </c>
      <c r="E5456" s="5">
        <v>0</v>
      </c>
    </row>
    <row r="5457" spans="1:5" x14ac:dyDescent="0.2">
      <c r="A5457" s="6" t="s">
        <v>8368</v>
      </c>
      <c r="B5457" s="6"/>
      <c r="C5457" s="5" t="s">
        <v>1297</v>
      </c>
      <c r="D5457" s="5">
        <v>2</v>
      </c>
      <c r="E5457" s="5">
        <v>0</v>
      </c>
    </row>
    <row r="5458" spans="1:5" x14ac:dyDescent="0.2">
      <c r="A5458" s="6" t="s">
        <v>8369</v>
      </c>
      <c r="B5458" s="6"/>
      <c r="C5458" s="5" t="s">
        <v>3697</v>
      </c>
      <c r="D5458" s="5">
        <v>2</v>
      </c>
      <c r="E5458" s="5">
        <v>0</v>
      </c>
    </row>
    <row r="5459" spans="1:5" x14ac:dyDescent="0.2">
      <c r="A5459" s="6" t="s">
        <v>8370</v>
      </c>
      <c r="B5459" s="6"/>
      <c r="C5459" s="5" t="s">
        <v>1152</v>
      </c>
      <c r="D5459" s="5">
        <v>2</v>
      </c>
      <c r="E5459" s="5">
        <v>0</v>
      </c>
    </row>
    <row r="5460" spans="1:5" x14ac:dyDescent="0.2">
      <c r="A5460" s="6" t="s">
        <v>8371</v>
      </c>
      <c r="B5460" s="6"/>
      <c r="C5460" s="5" t="s">
        <v>7175</v>
      </c>
      <c r="D5460" s="5">
        <v>2</v>
      </c>
      <c r="E5460" s="5">
        <v>0</v>
      </c>
    </row>
    <row r="5461" spans="1:5" x14ac:dyDescent="0.2">
      <c r="A5461" s="6" t="s">
        <v>8372</v>
      </c>
      <c r="B5461" s="6"/>
      <c r="C5461" s="5" t="s">
        <v>1152</v>
      </c>
      <c r="D5461" s="5">
        <v>2</v>
      </c>
      <c r="E5461" s="5">
        <v>0</v>
      </c>
    </row>
    <row r="5462" spans="1:5" x14ac:dyDescent="0.2">
      <c r="A5462" s="6" t="s">
        <v>8373</v>
      </c>
      <c r="B5462" s="6"/>
      <c r="C5462" s="5" t="s">
        <v>1152</v>
      </c>
      <c r="D5462" s="5">
        <v>2</v>
      </c>
      <c r="E5462" s="5">
        <v>0</v>
      </c>
    </row>
    <row r="5463" spans="1:5" x14ac:dyDescent="0.2">
      <c r="A5463" s="6" t="s">
        <v>8374</v>
      </c>
      <c r="B5463" s="6" t="s">
        <v>7702</v>
      </c>
      <c r="C5463" s="5" t="s">
        <v>4142</v>
      </c>
      <c r="D5463" s="5">
        <v>1.6</v>
      </c>
      <c r="E5463" s="5">
        <v>1.1363636363636365</v>
      </c>
    </row>
    <row r="5464" spans="1:5" x14ac:dyDescent="0.2">
      <c r="A5464" s="6" t="s">
        <v>8375</v>
      </c>
      <c r="B5464" s="6"/>
      <c r="C5464" s="5" t="s">
        <v>1152</v>
      </c>
      <c r="D5464" s="5">
        <v>2</v>
      </c>
      <c r="E5464" s="5">
        <v>0</v>
      </c>
    </row>
    <row r="5465" spans="1:5" x14ac:dyDescent="0.2">
      <c r="A5465" s="6" t="s">
        <v>8376</v>
      </c>
      <c r="B5465" s="6"/>
      <c r="C5465" s="5" t="s">
        <v>1152</v>
      </c>
      <c r="D5465" s="5">
        <v>2</v>
      </c>
      <c r="E5465" s="5">
        <v>0</v>
      </c>
    </row>
    <row r="5466" spans="1:5" x14ac:dyDescent="0.2">
      <c r="A5466" s="6" t="s">
        <v>8377</v>
      </c>
      <c r="B5466" s="6"/>
      <c r="C5466" s="5" t="s">
        <v>1152</v>
      </c>
      <c r="D5466" s="5">
        <v>2</v>
      </c>
      <c r="E5466" s="5">
        <v>0</v>
      </c>
    </row>
    <row r="5467" spans="1:5" x14ac:dyDescent="0.2">
      <c r="A5467" s="6" t="s">
        <v>8378</v>
      </c>
      <c r="B5467" s="6"/>
      <c r="C5467" s="5" t="s">
        <v>1152</v>
      </c>
      <c r="D5467" s="5">
        <v>2</v>
      </c>
      <c r="E5467" s="5">
        <v>0</v>
      </c>
    </row>
    <row r="5468" spans="1:5" x14ac:dyDescent="0.2">
      <c r="A5468" s="6" t="s">
        <v>8379</v>
      </c>
      <c r="B5468" s="6"/>
      <c r="C5468" s="5" t="s">
        <v>5359</v>
      </c>
      <c r="D5468" s="5">
        <v>1.6</v>
      </c>
      <c r="E5468" s="5">
        <v>1.1363636363636365</v>
      </c>
    </row>
    <row r="5469" spans="1:5" x14ac:dyDescent="0.2">
      <c r="A5469" s="6" t="s">
        <v>8380</v>
      </c>
      <c r="B5469" s="6"/>
      <c r="C5469" s="5" t="s">
        <v>1152</v>
      </c>
      <c r="D5469" s="5">
        <v>2</v>
      </c>
      <c r="E5469" s="5">
        <v>0</v>
      </c>
    </row>
    <row r="5470" spans="1:5" x14ac:dyDescent="0.2">
      <c r="A5470" s="6" t="s">
        <v>8381</v>
      </c>
      <c r="B5470" s="6"/>
      <c r="C5470" s="5" t="s">
        <v>8382</v>
      </c>
      <c r="D5470" s="5">
        <v>2</v>
      </c>
      <c r="E5470" s="5">
        <v>0</v>
      </c>
    </row>
    <row r="5471" spans="1:5" x14ac:dyDescent="0.2">
      <c r="A5471" s="6" t="s">
        <v>8383</v>
      </c>
      <c r="B5471" s="6"/>
      <c r="C5471" s="5" t="s">
        <v>1152</v>
      </c>
      <c r="D5471" s="5">
        <v>1.6</v>
      </c>
      <c r="E5471" s="5">
        <v>1.1363636363636365</v>
      </c>
    </row>
    <row r="5472" spans="1:5" x14ac:dyDescent="0.2">
      <c r="A5472" s="6" t="s">
        <v>8384</v>
      </c>
      <c r="B5472" s="6"/>
      <c r="C5472" s="5" t="s">
        <v>2989</v>
      </c>
      <c r="D5472" s="5">
        <v>2</v>
      </c>
      <c r="E5472" s="5">
        <v>0</v>
      </c>
    </row>
    <row r="5473" spans="1:5" x14ac:dyDescent="0.2">
      <c r="A5473" s="6" t="s">
        <v>8385</v>
      </c>
      <c r="B5473" s="6"/>
      <c r="C5473" s="5" t="s">
        <v>1152</v>
      </c>
      <c r="D5473" s="5">
        <v>0</v>
      </c>
      <c r="E5473" s="5">
        <v>5.6818181818181817</v>
      </c>
    </row>
    <row r="5474" spans="1:5" x14ac:dyDescent="0.2">
      <c r="A5474" s="6" t="s">
        <v>8386</v>
      </c>
      <c r="B5474" s="6"/>
      <c r="C5474" s="5" t="s">
        <v>1152</v>
      </c>
      <c r="D5474" s="5">
        <v>0</v>
      </c>
      <c r="E5474" s="5">
        <v>5.6818181818181817</v>
      </c>
    </row>
    <row r="5475" spans="1:5" x14ac:dyDescent="0.2">
      <c r="A5475" s="6" t="s">
        <v>8387</v>
      </c>
      <c r="B5475" s="6"/>
      <c r="C5475" s="5" t="s">
        <v>1152</v>
      </c>
      <c r="D5475" s="5">
        <v>0.4</v>
      </c>
      <c r="E5475" s="5">
        <v>4.5454545454545459</v>
      </c>
    </row>
    <row r="5476" spans="1:5" x14ac:dyDescent="0.2">
      <c r="A5476" s="6" t="s">
        <v>8388</v>
      </c>
      <c r="B5476" s="6"/>
      <c r="C5476" s="5" t="s">
        <v>1152</v>
      </c>
      <c r="D5476" s="5">
        <v>2</v>
      </c>
      <c r="E5476" s="5">
        <v>0</v>
      </c>
    </row>
    <row r="5477" spans="1:5" x14ac:dyDescent="0.2">
      <c r="A5477" s="6" t="s">
        <v>8389</v>
      </c>
      <c r="B5477" s="6"/>
      <c r="C5477" s="5" t="s">
        <v>1152</v>
      </c>
      <c r="D5477" s="5">
        <v>2</v>
      </c>
      <c r="E5477" s="5">
        <v>0</v>
      </c>
    </row>
    <row r="5478" spans="1:5" x14ac:dyDescent="0.2">
      <c r="A5478" s="6" t="s">
        <v>8390</v>
      </c>
      <c r="B5478" s="6"/>
      <c r="C5478" s="5" t="s">
        <v>6151</v>
      </c>
      <c r="D5478" s="5">
        <v>2</v>
      </c>
      <c r="E5478" s="5">
        <v>0</v>
      </c>
    </row>
    <row r="5479" spans="1:5" x14ac:dyDescent="0.2">
      <c r="A5479" s="6" t="s">
        <v>8391</v>
      </c>
      <c r="B5479" s="6"/>
      <c r="C5479" s="5" t="s">
        <v>1152</v>
      </c>
      <c r="D5479" s="5">
        <v>1.6</v>
      </c>
      <c r="E5479" s="5">
        <v>1.1363636363636365</v>
      </c>
    </row>
    <row r="5480" spans="1:5" x14ac:dyDescent="0.2">
      <c r="A5480" s="6" t="s">
        <v>8392</v>
      </c>
      <c r="B5480" s="6"/>
      <c r="C5480" s="5" t="s">
        <v>1152</v>
      </c>
      <c r="D5480" s="5">
        <v>1.6</v>
      </c>
      <c r="E5480" s="5">
        <v>1.1363636363636365</v>
      </c>
    </row>
    <row r="5481" spans="1:5" x14ac:dyDescent="0.2">
      <c r="A5481" s="6" t="s">
        <v>8393</v>
      </c>
      <c r="B5481" s="6"/>
      <c r="C5481" s="5" t="s">
        <v>1152</v>
      </c>
      <c r="D5481" s="5">
        <v>1.6</v>
      </c>
      <c r="E5481" s="5">
        <v>1.1363636363636365</v>
      </c>
    </row>
    <row r="5482" spans="1:5" x14ac:dyDescent="0.2">
      <c r="A5482" s="6" t="s">
        <v>8394</v>
      </c>
      <c r="B5482" s="6"/>
      <c r="C5482" s="5" t="s">
        <v>1152</v>
      </c>
      <c r="D5482" s="5">
        <v>2</v>
      </c>
      <c r="E5482" s="5">
        <v>0</v>
      </c>
    </row>
    <row r="5483" spans="1:5" x14ac:dyDescent="0.2">
      <c r="A5483" s="6" t="s">
        <v>8395</v>
      </c>
      <c r="B5483" s="6"/>
      <c r="C5483" s="5" t="s">
        <v>1152</v>
      </c>
      <c r="D5483" s="5">
        <v>1.2</v>
      </c>
      <c r="E5483" s="5">
        <v>2.2727272727272729</v>
      </c>
    </row>
    <row r="5484" spans="1:5" x14ac:dyDescent="0.2">
      <c r="A5484" s="6" t="s">
        <v>8396</v>
      </c>
      <c r="B5484" s="6"/>
      <c r="C5484" s="5" t="s">
        <v>6949</v>
      </c>
      <c r="D5484" s="5">
        <v>2</v>
      </c>
      <c r="E5484" s="5">
        <v>0</v>
      </c>
    </row>
    <row r="5485" spans="1:5" x14ac:dyDescent="0.2">
      <c r="A5485" s="6" t="s">
        <v>8397</v>
      </c>
      <c r="B5485" s="6"/>
      <c r="C5485" s="5" t="s">
        <v>1152</v>
      </c>
      <c r="D5485" s="5">
        <v>2</v>
      </c>
      <c r="E5485" s="5">
        <v>0</v>
      </c>
    </row>
    <row r="5486" spans="1:5" x14ac:dyDescent="0.2">
      <c r="A5486" s="6" t="s">
        <v>8398</v>
      </c>
      <c r="B5486" s="6"/>
      <c r="C5486" s="5" t="s">
        <v>6426</v>
      </c>
      <c r="D5486" s="5">
        <v>2</v>
      </c>
      <c r="E5486" s="5">
        <v>0</v>
      </c>
    </row>
    <row r="5487" spans="1:5" x14ac:dyDescent="0.2">
      <c r="A5487" s="6" t="s">
        <v>8399</v>
      </c>
      <c r="B5487" s="6"/>
      <c r="C5487" s="5" t="s">
        <v>1152</v>
      </c>
      <c r="D5487" s="5">
        <v>2</v>
      </c>
      <c r="E5487" s="5">
        <v>0</v>
      </c>
    </row>
    <row r="5488" spans="1:5" x14ac:dyDescent="0.2">
      <c r="A5488" s="6" t="s">
        <v>8400</v>
      </c>
      <c r="B5488" s="6"/>
      <c r="C5488" s="5" t="s">
        <v>1152</v>
      </c>
      <c r="D5488" s="5">
        <v>2</v>
      </c>
      <c r="E5488" s="5">
        <v>0</v>
      </c>
    </row>
    <row r="5489" spans="1:5" x14ac:dyDescent="0.2">
      <c r="A5489" s="6" t="s">
        <v>8401</v>
      </c>
      <c r="B5489" s="6"/>
      <c r="C5489" s="5" t="s">
        <v>1152</v>
      </c>
      <c r="D5489" s="5">
        <v>2</v>
      </c>
      <c r="E5489" s="5">
        <v>0</v>
      </c>
    </row>
    <row r="5490" spans="1:5" x14ac:dyDescent="0.2">
      <c r="A5490" s="6" t="s">
        <v>8402</v>
      </c>
      <c r="B5490" s="6"/>
      <c r="C5490" s="5" t="s">
        <v>1152</v>
      </c>
      <c r="D5490" s="5">
        <v>2</v>
      </c>
      <c r="E5490" s="5">
        <v>0</v>
      </c>
    </row>
    <row r="5491" spans="1:5" x14ac:dyDescent="0.2">
      <c r="A5491" s="6" t="s">
        <v>8403</v>
      </c>
      <c r="B5491" s="6"/>
      <c r="C5491" s="5" t="s">
        <v>1152</v>
      </c>
      <c r="D5491" s="5">
        <v>2</v>
      </c>
      <c r="E5491" s="5">
        <v>0</v>
      </c>
    </row>
    <row r="5492" spans="1:5" x14ac:dyDescent="0.2">
      <c r="A5492" s="6" t="s">
        <v>8404</v>
      </c>
      <c r="B5492" s="6"/>
      <c r="C5492" s="5" t="s">
        <v>1152</v>
      </c>
      <c r="D5492" s="5">
        <v>2</v>
      </c>
      <c r="E5492" s="5">
        <v>0</v>
      </c>
    </row>
    <row r="5493" spans="1:5" x14ac:dyDescent="0.2">
      <c r="A5493" s="6" t="s">
        <v>8405</v>
      </c>
      <c r="B5493" s="6"/>
      <c r="C5493" s="5" t="s">
        <v>1152</v>
      </c>
      <c r="D5493" s="5">
        <v>2</v>
      </c>
      <c r="E5493" s="5">
        <v>0</v>
      </c>
    </row>
    <row r="5494" spans="1:5" x14ac:dyDescent="0.2">
      <c r="A5494" s="6" t="s">
        <v>8406</v>
      </c>
      <c r="B5494" s="6"/>
      <c r="C5494" s="5" t="s">
        <v>1152</v>
      </c>
      <c r="D5494" s="5">
        <v>2</v>
      </c>
      <c r="E5494" s="5">
        <v>0</v>
      </c>
    </row>
    <row r="5495" spans="1:5" x14ac:dyDescent="0.2">
      <c r="A5495" s="6" t="s">
        <v>8407</v>
      </c>
      <c r="B5495" s="6"/>
      <c r="C5495" s="5" t="s">
        <v>1152</v>
      </c>
      <c r="D5495" s="5">
        <v>2</v>
      </c>
      <c r="E5495" s="5">
        <v>0</v>
      </c>
    </row>
    <row r="5496" spans="1:5" x14ac:dyDescent="0.2">
      <c r="A5496" s="6" t="s">
        <v>8408</v>
      </c>
      <c r="B5496" s="6"/>
      <c r="C5496" s="5" t="s">
        <v>1152</v>
      </c>
      <c r="D5496" s="5">
        <v>2</v>
      </c>
      <c r="E5496" s="5">
        <v>0</v>
      </c>
    </row>
    <row r="5497" spans="1:5" x14ac:dyDescent="0.2">
      <c r="A5497" s="6" t="s">
        <v>8409</v>
      </c>
      <c r="B5497" s="6"/>
      <c r="C5497" s="5" t="s">
        <v>8410</v>
      </c>
      <c r="D5497" s="5">
        <v>2</v>
      </c>
      <c r="E5497" s="5">
        <v>0</v>
      </c>
    </row>
    <row r="5498" spans="1:5" x14ac:dyDescent="0.2">
      <c r="A5498" s="6" t="s">
        <v>8411</v>
      </c>
      <c r="B5498" s="6"/>
      <c r="C5498" s="5" t="s">
        <v>1152</v>
      </c>
      <c r="D5498" s="5">
        <v>2</v>
      </c>
      <c r="E5498" s="5">
        <v>0</v>
      </c>
    </row>
    <row r="5499" spans="1:5" x14ac:dyDescent="0.2">
      <c r="A5499" s="6" t="s">
        <v>8412</v>
      </c>
      <c r="B5499" s="6"/>
      <c r="C5499" s="5" t="s">
        <v>1152</v>
      </c>
      <c r="D5499" s="5">
        <v>2</v>
      </c>
      <c r="E5499" s="5">
        <v>0</v>
      </c>
    </row>
    <row r="5500" spans="1:5" x14ac:dyDescent="0.2">
      <c r="A5500" s="6" t="s">
        <v>8413</v>
      </c>
      <c r="B5500" s="6"/>
      <c r="C5500" s="5" t="s">
        <v>1152</v>
      </c>
      <c r="D5500" s="5">
        <v>2</v>
      </c>
      <c r="E5500" s="5">
        <v>0</v>
      </c>
    </row>
    <row r="5501" spans="1:5" x14ac:dyDescent="0.2">
      <c r="A5501" s="6" t="s">
        <v>8414</v>
      </c>
      <c r="B5501" s="6"/>
      <c r="C5501" s="5" t="s">
        <v>2430</v>
      </c>
      <c r="D5501" s="5">
        <v>2</v>
      </c>
      <c r="E5501" s="5">
        <v>0</v>
      </c>
    </row>
    <row r="5502" spans="1:5" x14ac:dyDescent="0.2">
      <c r="A5502" s="6" t="s">
        <v>8415</v>
      </c>
      <c r="B5502" s="6"/>
      <c r="C5502" s="5" t="s">
        <v>1152</v>
      </c>
      <c r="D5502" s="5">
        <v>2</v>
      </c>
      <c r="E5502" s="5">
        <v>0</v>
      </c>
    </row>
    <row r="5503" spans="1:5" x14ac:dyDescent="0.2">
      <c r="A5503" s="6" t="s">
        <v>8416</v>
      </c>
      <c r="B5503" s="6" t="s">
        <v>6272</v>
      </c>
      <c r="C5503" s="5" t="s">
        <v>6273</v>
      </c>
      <c r="D5503" s="5">
        <v>2</v>
      </c>
      <c r="E5503" s="5">
        <v>0</v>
      </c>
    </row>
    <row r="5504" spans="1:5" x14ac:dyDescent="0.2">
      <c r="A5504" s="6" t="s">
        <v>8417</v>
      </c>
      <c r="B5504" s="6"/>
      <c r="C5504" s="5" t="s">
        <v>1242</v>
      </c>
      <c r="D5504" s="5">
        <v>2</v>
      </c>
      <c r="E5504" s="5">
        <v>0</v>
      </c>
    </row>
    <row r="5505" spans="1:5" x14ac:dyDescent="0.2">
      <c r="A5505" s="6" t="s">
        <v>8418</v>
      </c>
      <c r="B5505" s="6"/>
      <c r="C5505" s="5" t="s">
        <v>8419</v>
      </c>
      <c r="D5505" s="5">
        <v>0</v>
      </c>
      <c r="E5505" s="5">
        <v>5.6818181818181817</v>
      </c>
    </row>
    <row r="5506" spans="1:5" x14ac:dyDescent="0.2">
      <c r="A5506" s="6" t="s">
        <v>8420</v>
      </c>
      <c r="B5506" s="6"/>
      <c r="C5506" s="5" t="s">
        <v>1152</v>
      </c>
      <c r="D5506" s="5">
        <v>2</v>
      </c>
      <c r="E5506" s="5">
        <v>0</v>
      </c>
    </row>
    <row r="5507" spans="1:5" x14ac:dyDescent="0.2">
      <c r="A5507" s="6" t="s">
        <v>8421</v>
      </c>
      <c r="B5507" s="6"/>
      <c r="C5507" s="5" t="s">
        <v>5252</v>
      </c>
      <c r="D5507" s="5">
        <v>2</v>
      </c>
      <c r="E5507" s="5">
        <v>0</v>
      </c>
    </row>
    <row r="5508" spans="1:5" x14ac:dyDescent="0.2">
      <c r="A5508" s="6" t="s">
        <v>8422</v>
      </c>
      <c r="B5508" s="6"/>
      <c r="C5508" s="5" t="s">
        <v>5252</v>
      </c>
      <c r="D5508" s="5">
        <v>2</v>
      </c>
      <c r="E5508" s="5">
        <v>0</v>
      </c>
    </row>
    <row r="5509" spans="1:5" x14ac:dyDescent="0.2">
      <c r="A5509" s="6" t="s">
        <v>8423</v>
      </c>
      <c r="B5509" s="6"/>
      <c r="C5509" s="5" t="s">
        <v>1152</v>
      </c>
      <c r="D5509" s="5">
        <v>2</v>
      </c>
      <c r="E5509" s="5">
        <v>0</v>
      </c>
    </row>
    <row r="5510" spans="1:5" x14ac:dyDescent="0.2">
      <c r="A5510" s="6" t="s">
        <v>8424</v>
      </c>
      <c r="B5510" s="6"/>
      <c r="C5510" s="5" t="s">
        <v>5252</v>
      </c>
      <c r="D5510" s="5">
        <v>2</v>
      </c>
      <c r="E5510" s="5">
        <v>0</v>
      </c>
    </row>
    <row r="5511" spans="1:5" x14ac:dyDescent="0.2">
      <c r="A5511" s="6" t="s">
        <v>8425</v>
      </c>
      <c r="B5511" s="6"/>
      <c r="C5511" s="5" t="s">
        <v>1152</v>
      </c>
      <c r="D5511" s="5">
        <v>2</v>
      </c>
      <c r="E5511" s="5">
        <v>0</v>
      </c>
    </row>
    <row r="5512" spans="1:5" x14ac:dyDescent="0.2">
      <c r="A5512" s="6" t="s">
        <v>8426</v>
      </c>
      <c r="B5512" s="6"/>
      <c r="C5512" s="5" t="s">
        <v>1152</v>
      </c>
      <c r="D5512" s="5">
        <v>2</v>
      </c>
      <c r="E5512" s="5">
        <v>0</v>
      </c>
    </row>
    <row r="5513" spans="1:5" x14ac:dyDescent="0.2">
      <c r="A5513" s="6" t="s">
        <v>8427</v>
      </c>
      <c r="B5513" s="6"/>
      <c r="C5513" s="5" t="s">
        <v>1152</v>
      </c>
      <c r="D5513" s="5">
        <v>1.6</v>
      </c>
      <c r="E5513" s="5">
        <v>1.1363636363636365</v>
      </c>
    </row>
    <row r="5514" spans="1:5" x14ac:dyDescent="0.2">
      <c r="A5514" s="6" t="s">
        <v>8428</v>
      </c>
      <c r="B5514" s="6"/>
      <c r="C5514" s="5" t="s">
        <v>1152</v>
      </c>
      <c r="D5514" s="5">
        <v>1.6</v>
      </c>
      <c r="E5514" s="5">
        <v>1.1363636363636365</v>
      </c>
    </row>
    <row r="5515" spans="1:5" x14ac:dyDescent="0.2">
      <c r="A5515" s="6" t="s">
        <v>8429</v>
      </c>
      <c r="B5515" s="6"/>
      <c r="C5515" s="5" t="s">
        <v>1152</v>
      </c>
      <c r="D5515" s="5">
        <v>1.6</v>
      </c>
      <c r="E5515" s="5">
        <v>1.1363636363636365</v>
      </c>
    </row>
    <row r="5516" spans="1:5" x14ac:dyDescent="0.2">
      <c r="A5516" s="6" t="s">
        <v>8430</v>
      </c>
      <c r="B5516" s="6"/>
      <c r="C5516" s="5" t="s">
        <v>1152</v>
      </c>
      <c r="D5516" s="5">
        <v>1.6</v>
      </c>
      <c r="E5516" s="5">
        <v>1.1363636363636365</v>
      </c>
    </row>
    <row r="5517" spans="1:5" x14ac:dyDescent="0.2">
      <c r="A5517" s="6" t="s">
        <v>8431</v>
      </c>
      <c r="B5517" s="6"/>
      <c r="C5517" s="5" t="s">
        <v>1152</v>
      </c>
      <c r="D5517" s="5">
        <v>1.6</v>
      </c>
      <c r="E5517" s="5">
        <v>1.1363636363636365</v>
      </c>
    </row>
    <row r="5518" spans="1:5" x14ac:dyDescent="0.2">
      <c r="A5518" s="6" t="s">
        <v>8432</v>
      </c>
      <c r="B5518" s="6"/>
      <c r="C5518" s="5" t="s">
        <v>4936</v>
      </c>
      <c r="D5518" s="5">
        <v>2</v>
      </c>
      <c r="E5518" s="5">
        <v>0</v>
      </c>
    </row>
    <row r="5519" spans="1:5" x14ac:dyDescent="0.2">
      <c r="A5519" s="6" t="s">
        <v>8433</v>
      </c>
      <c r="B5519" s="6"/>
      <c r="C5519" s="5" t="s">
        <v>1152</v>
      </c>
      <c r="D5519" s="5">
        <v>2</v>
      </c>
      <c r="E5519" s="5">
        <v>0</v>
      </c>
    </row>
    <row r="5520" spans="1:5" x14ac:dyDescent="0.2">
      <c r="A5520" s="6" t="s">
        <v>8434</v>
      </c>
      <c r="B5520" s="6"/>
      <c r="C5520" s="5" t="s">
        <v>1152</v>
      </c>
      <c r="D5520" s="5">
        <v>2</v>
      </c>
      <c r="E5520" s="5">
        <v>0</v>
      </c>
    </row>
    <row r="5521" spans="1:5" x14ac:dyDescent="0.2">
      <c r="A5521" s="6" t="s">
        <v>8435</v>
      </c>
      <c r="B5521" s="6"/>
      <c r="C5521" s="5" t="s">
        <v>1152</v>
      </c>
      <c r="D5521" s="5">
        <v>2</v>
      </c>
      <c r="E5521" s="5">
        <v>0</v>
      </c>
    </row>
    <row r="5522" spans="1:5" x14ac:dyDescent="0.2">
      <c r="A5522" s="6" t="s">
        <v>8436</v>
      </c>
      <c r="B5522" s="6"/>
      <c r="C5522" s="5" t="s">
        <v>1152</v>
      </c>
      <c r="D5522" s="5">
        <v>2</v>
      </c>
      <c r="E5522" s="5">
        <v>0</v>
      </c>
    </row>
    <row r="5523" spans="1:5" x14ac:dyDescent="0.2">
      <c r="A5523" s="6" t="s">
        <v>8437</v>
      </c>
      <c r="B5523" s="6"/>
      <c r="C5523" s="5" t="s">
        <v>1152</v>
      </c>
      <c r="D5523" s="5">
        <v>2</v>
      </c>
      <c r="E5523" s="5">
        <v>0</v>
      </c>
    </row>
    <row r="5524" spans="1:5" x14ac:dyDescent="0.2">
      <c r="A5524" s="6" t="s">
        <v>8438</v>
      </c>
      <c r="B5524" s="6"/>
      <c r="C5524" s="5" t="s">
        <v>6226</v>
      </c>
      <c r="D5524" s="5">
        <v>2</v>
      </c>
      <c r="E5524" s="5">
        <v>0</v>
      </c>
    </row>
    <row r="5525" spans="1:5" x14ac:dyDescent="0.2">
      <c r="A5525" s="6" t="s">
        <v>8439</v>
      </c>
      <c r="B5525" s="6"/>
      <c r="C5525" s="5" t="s">
        <v>4936</v>
      </c>
      <c r="D5525" s="5">
        <v>2</v>
      </c>
      <c r="E5525" s="5">
        <v>0</v>
      </c>
    </row>
    <row r="5526" spans="1:5" x14ac:dyDescent="0.2">
      <c r="A5526" s="6" t="s">
        <v>8440</v>
      </c>
      <c r="B5526" s="6"/>
      <c r="C5526" s="5" t="s">
        <v>1152</v>
      </c>
      <c r="D5526" s="5">
        <v>2</v>
      </c>
      <c r="E5526" s="5">
        <v>0</v>
      </c>
    </row>
    <row r="5527" spans="1:5" x14ac:dyDescent="0.2">
      <c r="A5527" s="6" t="s">
        <v>8441</v>
      </c>
      <c r="B5527" s="6"/>
      <c r="C5527" s="5" t="s">
        <v>1152</v>
      </c>
      <c r="D5527" s="5">
        <v>2</v>
      </c>
      <c r="E5527" s="5">
        <v>0</v>
      </c>
    </row>
    <row r="5528" spans="1:5" x14ac:dyDescent="0.2">
      <c r="A5528" s="6" t="s">
        <v>8442</v>
      </c>
      <c r="B5528" s="6"/>
      <c r="C5528" s="5" t="s">
        <v>1152</v>
      </c>
      <c r="D5528" s="5">
        <v>2</v>
      </c>
      <c r="E5528" s="5">
        <v>0</v>
      </c>
    </row>
    <row r="5529" spans="1:5" x14ac:dyDescent="0.2">
      <c r="A5529" s="6" t="s">
        <v>8443</v>
      </c>
      <c r="B5529" s="6"/>
      <c r="C5529" s="5" t="s">
        <v>1152</v>
      </c>
      <c r="D5529" s="5">
        <v>2</v>
      </c>
      <c r="E5529" s="5">
        <v>0</v>
      </c>
    </row>
    <row r="5530" spans="1:5" x14ac:dyDescent="0.2">
      <c r="A5530" s="6" t="s">
        <v>8444</v>
      </c>
      <c r="B5530" s="6" t="s">
        <v>5945</v>
      </c>
      <c r="C5530" s="5" t="s">
        <v>5946</v>
      </c>
      <c r="D5530" s="5">
        <v>2</v>
      </c>
      <c r="E5530" s="5">
        <v>0</v>
      </c>
    </row>
    <row r="5531" spans="1:5" x14ac:dyDescent="0.2">
      <c r="A5531" s="6" t="s">
        <v>8445</v>
      </c>
      <c r="B5531" s="6"/>
      <c r="C5531" s="5" t="s">
        <v>1152</v>
      </c>
      <c r="D5531" s="5">
        <v>2</v>
      </c>
      <c r="E5531" s="5">
        <v>0</v>
      </c>
    </row>
    <row r="5532" spans="1:5" x14ac:dyDescent="0.2">
      <c r="A5532" s="6" t="s">
        <v>8446</v>
      </c>
      <c r="B5532" s="6"/>
      <c r="C5532" s="5" t="s">
        <v>1152</v>
      </c>
      <c r="D5532" s="5">
        <v>2</v>
      </c>
      <c r="E5532" s="5">
        <v>0</v>
      </c>
    </row>
    <row r="5533" spans="1:5" x14ac:dyDescent="0.2">
      <c r="A5533" s="6" t="s">
        <v>8447</v>
      </c>
      <c r="B5533" s="6"/>
      <c r="C5533" s="5" t="s">
        <v>1152</v>
      </c>
      <c r="D5533" s="5">
        <v>2</v>
      </c>
      <c r="E5533" s="5">
        <v>0</v>
      </c>
    </row>
    <row r="5534" spans="1:5" x14ac:dyDescent="0.2">
      <c r="A5534" s="6" t="s">
        <v>8448</v>
      </c>
      <c r="B5534" s="6"/>
      <c r="C5534" s="5" t="s">
        <v>1152</v>
      </c>
      <c r="D5534" s="5">
        <v>2</v>
      </c>
      <c r="E5534" s="5">
        <v>0</v>
      </c>
    </row>
    <row r="5535" spans="1:5" x14ac:dyDescent="0.2">
      <c r="A5535" s="6" t="s">
        <v>8449</v>
      </c>
      <c r="B5535" s="6"/>
      <c r="C5535" s="5" t="s">
        <v>1152</v>
      </c>
      <c r="D5535" s="5">
        <v>2</v>
      </c>
      <c r="E5535" s="5">
        <v>0</v>
      </c>
    </row>
    <row r="5536" spans="1:5" x14ac:dyDescent="0.2">
      <c r="A5536" s="6" t="s">
        <v>8450</v>
      </c>
      <c r="B5536" s="6" t="s">
        <v>6080</v>
      </c>
      <c r="C5536" s="5" t="s">
        <v>6081</v>
      </c>
      <c r="D5536" s="5">
        <v>1.6</v>
      </c>
      <c r="E5536" s="5">
        <v>1.1363636363636365</v>
      </c>
    </row>
    <row r="5537" spans="1:5" x14ac:dyDescent="0.2">
      <c r="A5537" s="6" t="s">
        <v>8451</v>
      </c>
      <c r="B5537" s="6"/>
      <c r="C5537" s="5" t="s">
        <v>1152</v>
      </c>
      <c r="D5537" s="5">
        <v>2</v>
      </c>
      <c r="E5537" s="5">
        <v>0</v>
      </c>
    </row>
    <row r="5538" spans="1:5" x14ac:dyDescent="0.2">
      <c r="A5538" s="6" t="s">
        <v>8452</v>
      </c>
      <c r="B5538" s="6"/>
      <c r="C5538" s="5" t="s">
        <v>1152</v>
      </c>
      <c r="D5538" s="5">
        <v>2</v>
      </c>
      <c r="E5538" s="5">
        <v>0</v>
      </c>
    </row>
    <row r="5539" spans="1:5" x14ac:dyDescent="0.2">
      <c r="A5539" s="6" t="s">
        <v>8453</v>
      </c>
      <c r="B5539" s="6"/>
      <c r="C5539" s="5" t="s">
        <v>1152</v>
      </c>
      <c r="D5539" s="5">
        <v>1.6</v>
      </c>
      <c r="E5539" s="5">
        <v>1.1363636363636365</v>
      </c>
    </row>
    <row r="5540" spans="1:5" x14ac:dyDescent="0.2">
      <c r="A5540" s="6" t="s">
        <v>8454</v>
      </c>
      <c r="B5540" s="6"/>
      <c r="C5540" s="5" t="s">
        <v>1152</v>
      </c>
      <c r="D5540" s="5">
        <v>2</v>
      </c>
      <c r="E5540" s="5">
        <v>0</v>
      </c>
    </row>
    <row r="5541" spans="1:5" x14ac:dyDescent="0.2">
      <c r="A5541" s="6" t="s">
        <v>8455</v>
      </c>
      <c r="B5541" s="6"/>
      <c r="C5541" s="5" t="s">
        <v>1152</v>
      </c>
      <c r="D5541" s="5">
        <v>1.2</v>
      </c>
      <c r="E5541" s="5">
        <v>2.2727272727272729</v>
      </c>
    </row>
    <row r="5542" spans="1:5" x14ac:dyDescent="0.2">
      <c r="A5542" s="6" t="s">
        <v>8456</v>
      </c>
      <c r="B5542" s="6"/>
      <c r="C5542" s="5" t="s">
        <v>1152</v>
      </c>
      <c r="D5542" s="5">
        <v>2</v>
      </c>
      <c r="E5542" s="5">
        <v>0</v>
      </c>
    </row>
    <row r="5543" spans="1:5" x14ac:dyDescent="0.2">
      <c r="A5543" s="6" t="s">
        <v>8457</v>
      </c>
      <c r="B5543" s="6"/>
      <c r="C5543" s="5" t="s">
        <v>4770</v>
      </c>
      <c r="D5543" s="5">
        <v>1.6</v>
      </c>
      <c r="E5543" s="5">
        <v>1.1363636363636365</v>
      </c>
    </row>
    <row r="5544" spans="1:5" x14ac:dyDescent="0.2">
      <c r="A5544" s="6" t="s">
        <v>8458</v>
      </c>
      <c r="B5544" s="6"/>
      <c r="C5544" s="5" t="s">
        <v>1152</v>
      </c>
      <c r="D5544" s="5">
        <v>2</v>
      </c>
      <c r="E5544" s="5">
        <v>0</v>
      </c>
    </row>
    <row r="5545" spans="1:5" x14ac:dyDescent="0.2">
      <c r="A5545" s="6" t="s">
        <v>8459</v>
      </c>
      <c r="B5545" s="6"/>
      <c r="C5545" s="5" t="s">
        <v>2857</v>
      </c>
      <c r="D5545" s="5">
        <v>2</v>
      </c>
      <c r="E5545" s="5">
        <v>0</v>
      </c>
    </row>
    <row r="5546" spans="1:5" x14ac:dyDescent="0.2">
      <c r="A5546" s="6" t="s">
        <v>8460</v>
      </c>
      <c r="B5546" s="6"/>
      <c r="C5546" s="5" t="s">
        <v>1152</v>
      </c>
      <c r="D5546" s="5">
        <v>2</v>
      </c>
      <c r="E5546" s="5">
        <v>0</v>
      </c>
    </row>
    <row r="5547" spans="1:5" x14ac:dyDescent="0.2">
      <c r="A5547" s="6" t="s">
        <v>8461</v>
      </c>
      <c r="B5547" s="6" t="s">
        <v>7309</v>
      </c>
      <c r="C5547" s="5" t="s">
        <v>4980</v>
      </c>
      <c r="D5547" s="5">
        <v>2</v>
      </c>
      <c r="E5547" s="5">
        <v>0</v>
      </c>
    </row>
    <row r="5548" spans="1:5" x14ac:dyDescent="0.2">
      <c r="A5548" s="6" t="s">
        <v>8462</v>
      </c>
      <c r="B5548" s="6"/>
      <c r="C5548" s="5" t="s">
        <v>1152</v>
      </c>
      <c r="D5548" s="5">
        <v>2</v>
      </c>
      <c r="E5548" s="5">
        <v>0</v>
      </c>
    </row>
    <row r="5549" spans="1:5" x14ac:dyDescent="0.2">
      <c r="A5549" s="6" t="s">
        <v>8463</v>
      </c>
      <c r="B5549" s="6" t="s">
        <v>7734</v>
      </c>
      <c r="C5549" s="5" t="s">
        <v>8464</v>
      </c>
      <c r="D5549" s="5">
        <v>2</v>
      </c>
      <c r="E5549" s="5">
        <v>0</v>
      </c>
    </row>
    <row r="5550" spans="1:5" x14ac:dyDescent="0.2">
      <c r="A5550" s="6" t="s">
        <v>8465</v>
      </c>
      <c r="B5550" s="6"/>
      <c r="C5550" s="5" t="s">
        <v>1152</v>
      </c>
      <c r="D5550" s="5">
        <v>2</v>
      </c>
      <c r="E5550" s="5">
        <v>0</v>
      </c>
    </row>
    <row r="5551" spans="1:5" x14ac:dyDescent="0.2">
      <c r="A5551" s="6" t="s">
        <v>8466</v>
      </c>
      <c r="B5551" s="6"/>
      <c r="C5551" s="5" t="s">
        <v>1152</v>
      </c>
      <c r="D5551" s="5">
        <v>2</v>
      </c>
      <c r="E5551" s="5">
        <v>0</v>
      </c>
    </row>
    <row r="5552" spans="1:5" x14ac:dyDescent="0.2">
      <c r="A5552" s="6" t="s">
        <v>8467</v>
      </c>
      <c r="B5552" s="6"/>
      <c r="C5552" s="5" t="s">
        <v>1469</v>
      </c>
      <c r="D5552" s="5">
        <v>2</v>
      </c>
      <c r="E5552" s="5">
        <v>0</v>
      </c>
    </row>
    <row r="5553" spans="1:5" x14ac:dyDescent="0.2">
      <c r="A5553" s="6" t="s">
        <v>8468</v>
      </c>
      <c r="B5553" s="6"/>
      <c r="C5553" s="5" t="s">
        <v>1152</v>
      </c>
      <c r="D5553" s="5">
        <v>1.6</v>
      </c>
      <c r="E5553" s="5">
        <v>1.1363636363636365</v>
      </c>
    </row>
    <row r="5554" spans="1:5" x14ac:dyDescent="0.2">
      <c r="A5554" s="6" t="s">
        <v>8469</v>
      </c>
      <c r="B5554" s="6"/>
      <c r="C5554" s="5" t="s">
        <v>1152</v>
      </c>
      <c r="D5554" s="5">
        <v>0.8</v>
      </c>
      <c r="E5554" s="5">
        <v>3.4090909090909087</v>
      </c>
    </row>
    <row r="5555" spans="1:5" x14ac:dyDescent="0.2">
      <c r="A5555" s="6" t="s">
        <v>8470</v>
      </c>
      <c r="B5555" s="6"/>
      <c r="C5555" s="5" t="s">
        <v>2390</v>
      </c>
      <c r="D5555" s="5">
        <v>2</v>
      </c>
      <c r="E5555" s="5">
        <v>0</v>
      </c>
    </row>
    <row r="5556" spans="1:5" x14ac:dyDescent="0.2">
      <c r="A5556" s="6" t="s">
        <v>8471</v>
      </c>
      <c r="B5556" s="6"/>
      <c r="C5556" s="5" t="s">
        <v>1152</v>
      </c>
      <c r="D5556" s="5">
        <v>2</v>
      </c>
      <c r="E5556" s="5">
        <v>0</v>
      </c>
    </row>
    <row r="5557" spans="1:5" x14ac:dyDescent="0.2">
      <c r="A5557" s="6" t="s">
        <v>8472</v>
      </c>
      <c r="B5557" s="6"/>
      <c r="C5557" s="5" t="s">
        <v>1152</v>
      </c>
      <c r="D5557" s="5">
        <v>2</v>
      </c>
      <c r="E5557" s="5">
        <v>0</v>
      </c>
    </row>
    <row r="5558" spans="1:5" x14ac:dyDescent="0.2">
      <c r="A5558" s="6" t="s">
        <v>8473</v>
      </c>
      <c r="B5558" s="6"/>
      <c r="C5558" s="5" t="s">
        <v>4681</v>
      </c>
      <c r="D5558" s="5">
        <v>2</v>
      </c>
      <c r="E5558" s="5">
        <v>0</v>
      </c>
    </row>
    <row r="5559" spans="1:5" x14ac:dyDescent="0.2">
      <c r="A5559" s="6" t="s">
        <v>8474</v>
      </c>
      <c r="B5559" s="6"/>
      <c r="C5559" s="5" t="s">
        <v>1152</v>
      </c>
      <c r="D5559" s="5">
        <v>2</v>
      </c>
      <c r="E5559" s="5">
        <v>0</v>
      </c>
    </row>
    <row r="5560" spans="1:5" x14ac:dyDescent="0.2">
      <c r="A5560" s="6" t="s">
        <v>8475</v>
      </c>
      <c r="B5560" s="6"/>
      <c r="C5560" s="5" t="s">
        <v>3387</v>
      </c>
      <c r="D5560" s="5">
        <v>2</v>
      </c>
      <c r="E5560" s="5">
        <v>0</v>
      </c>
    </row>
    <row r="5561" spans="1:5" x14ac:dyDescent="0.2">
      <c r="A5561" s="6" t="s">
        <v>8476</v>
      </c>
      <c r="B5561" s="6"/>
      <c r="C5561" s="5" t="s">
        <v>1152</v>
      </c>
      <c r="D5561" s="5">
        <v>2</v>
      </c>
      <c r="E5561" s="5">
        <v>0</v>
      </c>
    </row>
    <row r="5562" spans="1:5" x14ac:dyDescent="0.2">
      <c r="A5562" s="6" t="s">
        <v>8477</v>
      </c>
      <c r="B5562" s="6"/>
      <c r="C5562" s="5" t="s">
        <v>1152</v>
      </c>
      <c r="D5562" s="5">
        <v>2</v>
      </c>
      <c r="E5562" s="5">
        <v>0</v>
      </c>
    </row>
    <row r="5563" spans="1:5" x14ac:dyDescent="0.2">
      <c r="A5563" s="6" t="s">
        <v>8478</v>
      </c>
      <c r="B5563" s="6"/>
      <c r="C5563" s="5" t="s">
        <v>1152</v>
      </c>
      <c r="D5563" s="5">
        <v>2</v>
      </c>
      <c r="E5563" s="5">
        <v>0</v>
      </c>
    </row>
    <row r="5564" spans="1:5" x14ac:dyDescent="0.2">
      <c r="A5564" s="6" t="s">
        <v>8479</v>
      </c>
      <c r="B5564" s="6"/>
      <c r="C5564" s="5" t="s">
        <v>8480</v>
      </c>
      <c r="D5564" s="5">
        <v>2</v>
      </c>
      <c r="E5564" s="5">
        <v>0</v>
      </c>
    </row>
    <row r="5565" spans="1:5" x14ac:dyDescent="0.2">
      <c r="A5565" s="6" t="s">
        <v>8481</v>
      </c>
      <c r="B5565" s="6"/>
      <c r="C5565" s="5" t="s">
        <v>1152</v>
      </c>
      <c r="D5565" s="5">
        <v>2</v>
      </c>
      <c r="E5565" s="5">
        <v>0</v>
      </c>
    </row>
    <row r="5566" spans="1:5" x14ac:dyDescent="0.2">
      <c r="A5566" s="6" t="s">
        <v>8482</v>
      </c>
      <c r="B5566" s="6"/>
      <c r="C5566" s="5" t="s">
        <v>1152</v>
      </c>
      <c r="D5566" s="5">
        <v>2</v>
      </c>
      <c r="E5566" s="5">
        <v>0</v>
      </c>
    </row>
    <row r="5567" spans="1:5" x14ac:dyDescent="0.2">
      <c r="A5567" s="6" t="s">
        <v>8483</v>
      </c>
      <c r="B5567" s="6"/>
      <c r="C5567" s="5" t="s">
        <v>1152</v>
      </c>
      <c r="D5567" s="5">
        <v>2</v>
      </c>
      <c r="E5567" s="5">
        <v>0</v>
      </c>
    </row>
    <row r="5568" spans="1:5" x14ac:dyDescent="0.2">
      <c r="A5568" s="6" t="s">
        <v>8484</v>
      </c>
      <c r="B5568" s="6"/>
      <c r="C5568" s="5" t="s">
        <v>1152</v>
      </c>
      <c r="D5568" s="5">
        <v>2</v>
      </c>
      <c r="E5568" s="5">
        <v>0</v>
      </c>
    </row>
    <row r="5569" spans="1:5" x14ac:dyDescent="0.2">
      <c r="A5569" s="6" t="s">
        <v>8485</v>
      </c>
      <c r="B5569" s="6"/>
      <c r="C5569" s="5" t="s">
        <v>1152</v>
      </c>
      <c r="D5569" s="5">
        <v>2</v>
      </c>
      <c r="E5569" s="5">
        <v>0</v>
      </c>
    </row>
    <row r="5570" spans="1:5" x14ac:dyDescent="0.2">
      <c r="A5570" s="6" t="s">
        <v>8486</v>
      </c>
      <c r="B5570" s="6"/>
      <c r="C5570" s="5" t="s">
        <v>1152</v>
      </c>
      <c r="D5570" s="5">
        <v>2</v>
      </c>
      <c r="E5570" s="5">
        <v>0</v>
      </c>
    </row>
    <row r="5571" spans="1:5" x14ac:dyDescent="0.2">
      <c r="A5571" s="6" t="s">
        <v>8487</v>
      </c>
      <c r="B5571" s="6"/>
      <c r="C5571" s="5" t="s">
        <v>1152</v>
      </c>
      <c r="D5571" s="5">
        <v>2</v>
      </c>
      <c r="E5571" s="5">
        <v>0</v>
      </c>
    </row>
    <row r="5572" spans="1:5" x14ac:dyDescent="0.2">
      <c r="A5572" s="6" t="s">
        <v>8488</v>
      </c>
      <c r="B5572" s="6"/>
      <c r="C5572" s="5" t="s">
        <v>3653</v>
      </c>
      <c r="D5572" s="5">
        <v>2</v>
      </c>
      <c r="E5572" s="5">
        <v>0</v>
      </c>
    </row>
    <row r="5573" spans="1:5" x14ac:dyDescent="0.2">
      <c r="A5573" s="6" t="s">
        <v>8489</v>
      </c>
      <c r="B5573" s="6"/>
      <c r="C5573" s="5" t="s">
        <v>1152</v>
      </c>
      <c r="D5573" s="5">
        <v>2</v>
      </c>
      <c r="E5573" s="5">
        <v>0</v>
      </c>
    </row>
    <row r="5574" spans="1:5" x14ac:dyDescent="0.2">
      <c r="A5574" s="6" t="s">
        <v>8490</v>
      </c>
      <c r="B5574" s="6"/>
      <c r="C5574" s="5" t="s">
        <v>4026</v>
      </c>
      <c r="D5574" s="5">
        <v>2</v>
      </c>
      <c r="E5574" s="5">
        <v>0</v>
      </c>
    </row>
    <row r="5575" spans="1:5" x14ac:dyDescent="0.2">
      <c r="A5575" s="6" t="s">
        <v>8491</v>
      </c>
      <c r="B5575" s="6"/>
      <c r="C5575" s="5" t="s">
        <v>1152</v>
      </c>
      <c r="D5575" s="5">
        <v>2</v>
      </c>
      <c r="E5575" s="5">
        <v>0</v>
      </c>
    </row>
    <row r="5576" spans="1:5" x14ac:dyDescent="0.2">
      <c r="A5576" s="6" t="s">
        <v>8492</v>
      </c>
      <c r="B5576" s="6"/>
      <c r="C5576" s="5" t="s">
        <v>1152</v>
      </c>
      <c r="D5576" s="5">
        <v>2</v>
      </c>
      <c r="E5576" s="5">
        <v>0</v>
      </c>
    </row>
    <row r="5577" spans="1:5" x14ac:dyDescent="0.2">
      <c r="A5577" s="6" t="s">
        <v>8493</v>
      </c>
      <c r="B5577" s="6"/>
      <c r="C5577" s="5" t="s">
        <v>1152</v>
      </c>
      <c r="D5577" s="5">
        <v>2</v>
      </c>
      <c r="E5577" s="5">
        <v>0</v>
      </c>
    </row>
    <row r="5578" spans="1:5" x14ac:dyDescent="0.2">
      <c r="A5578" s="6" t="s">
        <v>8494</v>
      </c>
      <c r="B5578" s="6"/>
      <c r="C5578" s="5" t="s">
        <v>1152</v>
      </c>
      <c r="D5578" s="5">
        <v>2</v>
      </c>
      <c r="E5578" s="5">
        <v>0</v>
      </c>
    </row>
    <row r="5579" spans="1:5" x14ac:dyDescent="0.2">
      <c r="A5579" s="6" t="s">
        <v>8495</v>
      </c>
      <c r="B5579" s="6"/>
      <c r="C5579" s="5" t="s">
        <v>1152</v>
      </c>
      <c r="D5579" s="5">
        <v>2</v>
      </c>
      <c r="E5579" s="5">
        <v>0</v>
      </c>
    </row>
    <row r="5580" spans="1:5" x14ac:dyDescent="0.2">
      <c r="A5580" s="6" t="s">
        <v>8496</v>
      </c>
      <c r="B5580" s="6"/>
      <c r="C5580" s="5" t="s">
        <v>1152</v>
      </c>
      <c r="D5580" s="5">
        <v>2</v>
      </c>
      <c r="E5580" s="5">
        <v>0</v>
      </c>
    </row>
    <row r="5581" spans="1:5" x14ac:dyDescent="0.2">
      <c r="A5581" s="6" t="s">
        <v>8497</v>
      </c>
      <c r="B5581" s="6"/>
      <c r="C5581" s="5" t="s">
        <v>1152</v>
      </c>
      <c r="D5581" s="5">
        <v>2</v>
      </c>
      <c r="E5581" s="5">
        <v>0</v>
      </c>
    </row>
    <row r="5582" spans="1:5" x14ac:dyDescent="0.2">
      <c r="A5582" s="6" t="s">
        <v>8498</v>
      </c>
      <c r="B5582" s="6"/>
      <c r="C5582" s="5" t="s">
        <v>1152</v>
      </c>
      <c r="D5582" s="5">
        <v>2</v>
      </c>
      <c r="E5582" s="5">
        <v>0</v>
      </c>
    </row>
    <row r="5583" spans="1:5" x14ac:dyDescent="0.2">
      <c r="A5583" s="6" t="s">
        <v>8499</v>
      </c>
      <c r="B5583" s="6"/>
      <c r="C5583" s="5" t="s">
        <v>1152</v>
      </c>
      <c r="D5583" s="5">
        <v>2</v>
      </c>
      <c r="E5583" s="5">
        <v>0</v>
      </c>
    </row>
    <row r="5584" spans="1:5" x14ac:dyDescent="0.2">
      <c r="A5584" s="6" t="s">
        <v>8500</v>
      </c>
      <c r="B5584" s="6" t="s">
        <v>8475</v>
      </c>
      <c r="C5584" s="5" t="s">
        <v>8501</v>
      </c>
      <c r="D5584" s="5">
        <v>2</v>
      </c>
      <c r="E5584" s="5">
        <v>0</v>
      </c>
    </row>
    <row r="5585" spans="1:5" x14ac:dyDescent="0.2">
      <c r="A5585" s="6" t="s">
        <v>8502</v>
      </c>
      <c r="B5585" s="6"/>
      <c r="C5585" s="5" t="s">
        <v>1152</v>
      </c>
      <c r="D5585" s="5">
        <v>2</v>
      </c>
      <c r="E5585" s="5">
        <v>0</v>
      </c>
    </row>
    <row r="5586" spans="1:5" x14ac:dyDescent="0.2">
      <c r="A5586" s="6" t="s">
        <v>8503</v>
      </c>
      <c r="B5586" s="6"/>
      <c r="C5586" s="5" t="s">
        <v>1152</v>
      </c>
      <c r="D5586" s="5">
        <v>2</v>
      </c>
      <c r="E5586" s="5">
        <v>0</v>
      </c>
    </row>
    <row r="5587" spans="1:5" x14ac:dyDescent="0.2">
      <c r="A5587" s="6" t="s">
        <v>8504</v>
      </c>
      <c r="B5587" s="6"/>
      <c r="C5587" s="5" t="s">
        <v>1152</v>
      </c>
      <c r="D5587" s="5">
        <v>2</v>
      </c>
      <c r="E5587" s="5">
        <v>0</v>
      </c>
    </row>
    <row r="5588" spans="1:5" x14ac:dyDescent="0.2">
      <c r="A5588" s="6" t="s">
        <v>8505</v>
      </c>
      <c r="B5588" s="6"/>
      <c r="C5588" s="5" t="s">
        <v>1152</v>
      </c>
      <c r="D5588" s="5">
        <v>2</v>
      </c>
      <c r="E5588" s="5">
        <v>0</v>
      </c>
    </row>
    <row r="5589" spans="1:5" x14ac:dyDescent="0.2">
      <c r="A5589" s="6" t="s">
        <v>8506</v>
      </c>
      <c r="B5589" s="6"/>
      <c r="C5589" s="5" t="s">
        <v>1152</v>
      </c>
      <c r="D5589" s="5">
        <v>2</v>
      </c>
      <c r="E5589" s="5">
        <v>0</v>
      </c>
    </row>
    <row r="5590" spans="1:5" x14ac:dyDescent="0.2">
      <c r="A5590" s="6" t="s">
        <v>8507</v>
      </c>
      <c r="B5590" s="6"/>
      <c r="C5590" s="5" t="s">
        <v>1152</v>
      </c>
      <c r="D5590" s="5">
        <v>2</v>
      </c>
      <c r="E5590" s="5">
        <v>0</v>
      </c>
    </row>
    <row r="5591" spans="1:5" x14ac:dyDescent="0.2">
      <c r="A5591" s="6" t="s">
        <v>8508</v>
      </c>
      <c r="B5591" s="6"/>
      <c r="C5591" s="5" t="s">
        <v>1152</v>
      </c>
      <c r="D5591" s="5">
        <v>2</v>
      </c>
      <c r="E5591" s="5">
        <v>0</v>
      </c>
    </row>
    <row r="5592" spans="1:5" x14ac:dyDescent="0.2">
      <c r="A5592" s="6" t="s">
        <v>8509</v>
      </c>
      <c r="B5592" s="6"/>
      <c r="C5592" s="5" t="s">
        <v>1152</v>
      </c>
      <c r="D5592" s="5">
        <v>2</v>
      </c>
      <c r="E5592" s="5">
        <v>0</v>
      </c>
    </row>
    <row r="5593" spans="1:5" x14ac:dyDescent="0.2">
      <c r="A5593" s="6" t="s">
        <v>8510</v>
      </c>
      <c r="B5593" s="6"/>
      <c r="C5593" s="5" t="s">
        <v>1152</v>
      </c>
      <c r="D5593" s="5">
        <v>2</v>
      </c>
      <c r="E5593" s="5">
        <v>0</v>
      </c>
    </row>
    <row r="5594" spans="1:5" x14ac:dyDescent="0.2">
      <c r="A5594" s="6" t="s">
        <v>8511</v>
      </c>
      <c r="B5594" s="6"/>
      <c r="C5594" s="5" t="s">
        <v>1152</v>
      </c>
      <c r="D5594" s="5">
        <v>2</v>
      </c>
      <c r="E5594" s="5">
        <v>0</v>
      </c>
    </row>
    <row r="5595" spans="1:5" x14ac:dyDescent="0.2">
      <c r="A5595" s="6" t="s">
        <v>8512</v>
      </c>
      <c r="B5595" s="6"/>
      <c r="C5595" s="5" t="s">
        <v>1152</v>
      </c>
      <c r="D5595" s="5">
        <v>2</v>
      </c>
      <c r="E5595" s="5">
        <v>0</v>
      </c>
    </row>
    <row r="5596" spans="1:5" x14ac:dyDescent="0.2">
      <c r="A5596" s="6" t="s">
        <v>8513</v>
      </c>
      <c r="B5596" s="6"/>
      <c r="C5596" s="5" t="s">
        <v>1152</v>
      </c>
      <c r="D5596" s="5">
        <v>2</v>
      </c>
      <c r="E5596" s="5">
        <v>0</v>
      </c>
    </row>
    <row r="5597" spans="1:5" x14ac:dyDescent="0.2">
      <c r="A5597" s="6" t="s">
        <v>8514</v>
      </c>
      <c r="B5597" s="6"/>
      <c r="C5597" s="5" t="s">
        <v>8515</v>
      </c>
      <c r="D5597" s="5">
        <v>2</v>
      </c>
      <c r="E5597" s="5">
        <v>0</v>
      </c>
    </row>
    <row r="5598" spans="1:5" x14ac:dyDescent="0.2">
      <c r="A5598" s="6" t="s">
        <v>8516</v>
      </c>
      <c r="B5598" s="6"/>
      <c r="C5598" s="5" t="s">
        <v>1152</v>
      </c>
      <c r="D5598" s="5">
        <v>2</v>
      </c>
      <c r="E5598" s="5">
        <v>0</v>
      </c>
    </row>
    <row r="5599" spans="1:5" x14ac:dyDescent="0.2">
      <c r="A5599" s="6" t="s">
        <v>8517</v>
      </c>
      <c r="B5599" s="6"/>
      <c r="C5599" s="5" t="s">
        <v>1152</v>
      </c>
      <c r="D5599" s="5">
        <v>2</v>
      </c>
      <c r="E5599" s="5">
        <v>0</v>
      </c>
    </row>
    <row r="5600" spans="1:5" x14ac:dyDescent="0.2">
      <c r="A5600" s="6" t="s">
        <v>8518</v>
      </c>
      <c r="B5600" s="6"/>
      <c r="C5600" s="5" t="s">
        <v>1152</v>
      </c>
      <c r="D5600" s="5">
        <v>2</v>
      </c>
      <c r="E5600" s="5">
        <v>0</v>
      </c>
    </row>
    <row r="5601" spans="1:5" x14ac:dyDescent="0.2">
      <c r="A5601" s="6" t="s">
        <v>8519</v>
      </c>
      <c r="B5601" s="6"/>
      <c r="C5601" s="5" t="s">
        <v>1152</v>
      </c>
      <c r="D5601" s="5">
        <v>2</v>
      </c>
      <c r="E5601" s="5">
        <v>0</v>
      </c>
    </row>
    <row r="5602" spans="1:5" x14ac:dyDescent="0.2">
      <c r="A5602" s="6" t="s">
        <v>8520</v>
      </c>
      <c r="B5602" s="6"/>
      <c r="C5602" s="5" t="s">
        <v>1152</v>
      </c>
      <c r="D5602" s="5">
        <v>2</v>
      </c>
      <c r="E5602" s="5">
        <v>0</v>
      </c>
    </row>
    <row r="5603" spans="1:5" x14ac:dyDescent="0.2">
      <c r="A5603" s="6" t="s">
        <v>8521</v>
      </c>
      <c r="B5603" s="6"/>
      <c r="C5603" s="5" t="s">
        <v>1152</v>
      </c>
      <c r="D5603" s="5">
        <v>2</v>
      </c>
      <c r="E5603" s="5">
        <v>0</v>
      </c>
    </row>
    <row r="5604" spans="1:5" x14ac:dyDescent="0.2">
      <c r="A5604" s="6" t="s">
        <v>8522</v>
      </c>
      <c r="B5604" s="6"/>
      <c r="C5604" s="5" t="s">
        <v>1152</v>
      </c>
      <c r="D5604" s="5">
        <v>2</v>
      </c>
      <c r="E5604" s="5">
        <v>0</v>
      </c>
    </row>
    <row r="5605" spans="1:5" x14ac:dyDescent="0.2">
      <c r="A5605" s="6" t="s">
        <v>8523</v>
      </c>
      <c r="B5605" s="6"/>
      <c r="C5605" s="5" t="s">
        <v>1152</v>
      </c>
      <c r="D5605" s="5">
        <v>2</v>
      </c>
      <c r="E5605" s="5">
        <v>0</v>
      </c>
    </row>
    <row r="5606" spans="1:5" x14ac:dyDescent="0.2">
      <c r="A5606" s="6" t="s">
        <v>8524</v>
      </c>
      <c r="B5606" s="6"/>
      <c r="C5606" s="5" t="s">
        <v>1152</v>
      </c>
      <c r="D5606" s="5">
        <v>2</v>
      </c>
      <c r="E5606" s="5">
        <v>0</v>
      </c>
    </row>
    <row r="5607" spans="1:5" x14ac:dyDescent="0.2">
      <c r="A5607" s="6" t="s">
        <v>8525</v>
      </c>
      <c r="B5607" s="6"/>
      <c r="C5607" s="5" t="s">
        <v>1152</v>
      </c>
      <c r="D5607" s="5">
        <v>2</v>
      </c>
      <c r="E5607" s="5">
        <v>0</v>
      </c>
    </row>
    <row r="5608" spans="1:5" x14ac:dyDescent="0.2">
      <c r="A5608" s="6" t="s">
        <v>8526</v>
      </c>
      <c r="B5608" s="6"/>
      <c r="C5608" s="5" t="s">
        <v>1152</v>
      </c>
      <c r="D5608" s="5">
        <v>2</v>
      </c>
      <c r="E5608" s="5">
        <v>0</v>
      </c>
    </row>
    <row r="5609" spans="1:5" x14ac:dyDescent="0.2">
      <c r="A5609" s="6" t="s">
        <v>8527</v>
      </c>
      <c r="B5609" s="6"/>
      <c r="C5609" s="5" t="s">
        <v>1152</v>
      </c>
      <c r="D5609" s="5">
        <v>2</v>
      </c>
      <c r="E5609" s="5">
        <v>0</v>
      </c>
    </row>
    <row r="5610" spans="1:5" x14ac:dyDescent="0.2">
      <c r="A5610" s="6" t="s">
        <v>8528</v>
      </c>
      <c r="B5610" s="6"/>
      <c r="C5610" s="5" t="s">
        <v>1152</v>
      </c>
      <c r="D5610" s="5">
        <v>2</v>
      </c>
      <c r="E5610" s="5">
        <v>0</v>
      </c>
    </row>
    <row r="5611" spans="1:5" x14ac:dyDescent="0.2">
      <c r="A5611" s="6" t="s">
        <v>8529</v>
      </c>
      <c r="B5611" s="6"/>
      <c r="C5611" s="5" t="s">
        <v>1152</v>
      </c>
      <c r="D5611" s="5">
        <v>2</v>
      </c>
      <c r="E5611" s="5">
        <v>0</v>
      </c>
    </row>
    <row r="5612" spans="1:5" x14ac:dyDescent="0.2">
      <c r="A5612" s="6" t="s">
        <v>8530</v>
      </c>
      <c r="B5612" s="6"/>
      <c r="C5612" s="5" t="s">
        <v>1152</v>
      </c>
      <c r="D5612" s="5">
        <v>2</v>
      </c>
      <c r="E5612" s="5">
        <v>0</v>
      </c>
    </row>
    <row r="5613" spans="1:5" x14ac:dyDescent="0.2">
      <c r="A5613" s="6" t="s">
        <v>8531</v>
      </c>
      <c r="B5613" s="6"/>
      <c r="C5613" s="5" t="s">
        <v>1152</v>
      </c>
      <c r="D5613" s="5">
        <v>2</v>
      </c>
      <c r="E5613" s="5">
        <v>0</v>
      </c>
    </row>
    <row r="5614" spans="1:5" x14ac:dyDescent="0.2">
      <c r="A5614" s="6" t="s">
        <v>8532</v>
      </c>
      <c r="B5614" s="6"/>
      <c r="C5614" s="5" t="s">
        <v>1152</v>
      </c>
      <c r="D5614" s="5">
        <v>2</v>
      </c>
      <c r="E5614" s="5">
        <v>0</v>
      </c>
    </row>
    <row r="5615" spans="1:5" x14ac:dyDescent="0.2">
      <c r="A5615" s="6" t="s">
        <v>8533</v>
      </c>
      <c r="B5615" s="6"/>
      <c r="C5615" s="5" t="s">
        <v>1152</v>
      </c>
      <c r="D5615" s="5">
        <v>2</v>
      </c>
      <c r="E5615" s="5">
        <v>0</v>
      </c>
    </row>
    <row r="5616" spans="1:5" x14ac:dyDescent="0.2">
      <c r="A5616" s="6" t="s">
        <v>8534</v>
      </c>
      <c r="B5616" s="6" t="s">
        <v>8535</v>
      </c>
      <c r="C5616" s="5" t="s">
        <v>2878</v>
      </c>
      <c r="D5616" s="5">
        <v>2</v>
      </c>
      <c r="E5616" s="5">
        <v>0</v>
      </c>
    </row>
    <row r="5617" spans="1:5" x14ac:dyDescent="0.2">
      <c r="A5617" s="6" t="s">
        <v>8536</v>
      </c>
      <c r="B5617" s="6"/>
      <c r="C5617" s="5" t="s">
        <v>1152</v>
      </c>
      <c r="D5617" s="5">
        <v>2</v>
      </c>
      <c r="E5617" s="5">
        <v>0</v>
      </c>
    </row>
    <row r="5618" spans="1:5" x14ac:dyDescent="0.2">
      <c r="A5618" s="6" t="s">
        <v>8537</v>
      </c>
      <c r="B5618" s="6"/>
      <c r="C5618" s="5" t="s">
        <v>2091</v>
      </c>
      <c r="D5618" s="5">
        <v>2</v>
      </c>
      <c r="E5618" s="5">
        <v>0</v>
      </c>
    </row>
    <row r="5619" spans="1:5" x14ac:dyDescent="0.2">
      <c r="A5619" s="6" t="s">
        <v>8538</v>
      </c>
      <c r="B5619" s="6"/>
      <c r="C5619" s="5" t="s">
        <v>8539</v>
      </c>
      <c r="D5619" s="5">
        <v>2</v>
      </c>
      <c r="E5619" s="5">
        <v>0</v>
      </c>
    </row>
    <row r="5620" spans="1:5" x14ac:dyDescent="0.2">
      <c r="A5620" s="6" t="s">
        <v>8540</v>
      </c>
      <c r="B5620" s="6"/>
      <c r="C5620" s="5" t="s">
        <v>1152</v>
      </c>
      <c r="D5620" s="5">
        <v>2</v>
      </c>
      <c r="E5620" s="5">
        <v>0</v>
      </c>
    </row>
    <row r="5621" spans="1:5" x14ac:dyDescent="0.2">
      <c r="A5621" s="6" t="s">
        <v>8541</v>
      </c>
      <c r="B5621" s="6"/>
      <c r="C5621" s="5" t="s">
        <v>1152</v>
      </c>
      <c r="D5621" s="5">
        <v>2</v>
      </c>
      <c r="E5621" s="5">
        <v>0</v>
      </c>
    </row>
    <row r="5622" spans="1:5" x14ac:dyDescent="0.2">
      <c r="A5622" s="6" t="s">
        <v>8542</v>
      </c>
      <c r="B5622" s="6"/>
      <c r="C5622" s="5" t="s">
        <v>1152</v>
      </c>
      <c r="D5622" s="5">
        <v>2</v>
      </c>
      <c r="E5622" s="5">
        <v>0</v>
      </c>
    </row>
    <row r="5623" spans="1:5" x14ac:dyDescent="0.2">
      <c r="A5623" s="6" t="s">
        <v>8543</v>
      </c>
      <c r="B5623" s="6"/>
      <c r="C5623" s="5" t="s">
        <v>1152</v>
      </c>
      <c r="D5623" s="5">
        <v>2</v>
      </c>
      <c r="E5623" s="5">
        <v>0</v>
      </c>
    </row>
    <row r="5624" spans="1:5" x14ac:dyDescent="0.2">
      <c r="A5624" s="6" t="s">
        <v>8544</v>
      </c>
      <c r="B5624" s="6"/>
      <c r="C5624" s="5" t="s">
        <v>1152</v>
      </c>
      <c r="D5624" s="5">
        <v>2</v>
      </c>
      <c r="E5624" s="5">
        <v>0</v>
      </c>
    </row>
    <row r="5625" spans="1:5" x14ac:dyDescent="0.2">
      <c r="A5625" s="6" t="s">
        <v>8545</v>
      </c>
      <c r="B5625" s="6"/>
      <c r="C5625" s="5" t="s">
        <v>1152</v>
      </c>
      <c r="D5625" s="5">
        <v>2</v>
      </c>
      <c r="E5625" s="5">
        <v>0</v>
      </c>
    </row>
    <row r="5626" spans="1:5" x14ac:dyDescent="0.2">
      <c r="A5626" s="6" t="s">
        <v>8546</v>
      </c>
      <c r="B5626" s="6"/>
      <c r="C5626" s="5" t="s">
        <v>1152</v>
      </c>
      <c r="D5626" s="5">
        <v>2</v>
      </c>
      <c r="E5626" s="5">
        <v>0</v>
      </c>
    </row>
    <row r="5627" spans="1:5" x14ac:dyDescent="0.2">
      <c r="A5627" s="6" t="s">
        <v>8547</v>
      </c>
      <c r="B5627" s="6"/>
      <c r="C5627" s="5" t="s">
        <v>1152</v>
      </c>
      <c r="D5627" s="5">
        <v>2</v>
      </c>
      <c r="E5627" s="5">
        <v>0</v>
      </c>
    </row>
    <row r="5628" spans="1:5" x14ac:dyDescent="0.2">
      <c r="A5628" s="6" t="s">
        <v>8548</v>
      </c>
      <c r="B5628" s="6"/>
      <c r="C5628" s="5" t="s">
        <v>1152</v>
      </c>
      <c r="D5628" s="5">
        <v>2</v>
      </c>
      <c r="E5628" s="5">
        <v>0</v>
      </c>
    </row>
    <row r="5629" spans="1:5" x14ac:dyDescent="0.2">
      <c r="A5629" s="6" t="s">
        <v>8549</v>
      </c>
      <c r="B5629" s="6"/>
      <c r="C5629" s="5" t="s">
        <v>1152</v>
      </c>
      <c r="D5629" s="5">
        <v>2</v>
      </c>
      <c r="E5629" s="5">
        <v>0</v>
      </c>
    </row>
    <row r="5630" spans="1:5" x14ac:dyDescent="0.2">
      <c r="A5630" s="6" t="s">
        <v>8550</v>
      </c>
      <c r="B5630" s="6"/>
      <c r="C5630" s="5" t="s">
        <v>1152</v>
      </c>
      <c r="D5630" s="5">
        <v>2</v>
      </c>
      <c r="E5630" s="5">
        <v>0</v>
      </c>
    </row>
    <row r="5631" spans="1:5" x14ac:dyDescent="0.2">
      <c r="A5631" s="6" t="s">
        <v>8551</v>
      </c>
      <c r="B5631" s="6"/>
      <c r="C5631" s="5" t="s">
        <v>1152</v>
      </c>
      <c r="D5631" s="5">
        <v>2</v>
      </c>
      <c r="E5631" s="5">
        <v>0</v>
      </c>
    </row>
    <row r="5632" spans="1:5" x14ac:dyDescent="0.2">
      <c r="A5632" s="6" t="s">
        <v>8552</v>
      </c>
      <c r="B5632" s="6"/>
      <c r="C5632" s="5" t="s">
        <v>1152</v>
      </c>
      <c r="D5632" s="5">
        <v>2</v>
      </c>
      <c r="E5632" s="5">
        <v>0</v>
      </c>
    </row>
    <row r="5633" spans="1:5" x14ac:dyDescent="0.2">
      <c r="A5633" s="6" t="s">
        <v>8553</v>
      </c>
      <c r="B5633" s="6"/>
      <c r="C5633" s="5" t="s">
        <v>1152</v>
      </c>
      <c r="D5633" s="5">
        <v>2</v>
      </c>
      <c r="E5633" s="5">
        <v>0</v>
      </c>
    </row>
    <row r="5634" spans="1:5" x14ac:dyDescent="0.2">
      <c r="A5634" s="6" t="s">
        <v>8554</v>
      </c>
      <c r="B5634" s="6"/>
      <c r="C5634" s="5" t="s">
        <v>1152</v>
      </c>
      <c r="D5634" s="5">
        <v>2</v>
      </c>
      <c r="E5634" s="5">
        <v>0</v>
      </c>
    </row>
    <row r="5635" spans="1:5" x14ac:dyDescent="0.2">
      <c r="A5635" s="6" t="s">
        <v>8555</v>
      </c>
      <c r="B5635" s="6"/>
      <c r="C5635" s="5" t="s">
        <v>8501</v>
      </c>
      <c r="D5635" s="5">
        <v>2</v>
      </c>
      <c r="E5635" s="5">
        <v>0</v>
      </c>
    </row>
    <row r="5636" spans="1:5" x14ac:dyDescent="0.2">
      <c r="A5636" s="6" t="s">
        <v>8556</v>
      </c>
      <c r="B5636" s="6"/>
      <c r="C5636" s="5" t="s">
        <v>8557</v>
      </c>
      <c r="D5636" s="5">
        <v>2</v>
      </c>
      <c r="E5636" s="5">
        <v>0</v>
      </c>
    </row>
    <row r="5637" spans="1:5" x14ac:dyDescent="0.2">
      <c r="A5637" s="6" t="s">
        <v>8558</v>
      </c>
      <c r="B5637" s="6"/>
      <c r="C5637" s="5" t="s">
        <v>1152</v>
      </c>
      <c r="D5637" s="5">
        <v>2</v>
      </c>
      <c r="E5637" s="5">
        <v>0</v>
      </c>
    </row>
    <row r="5638" spans="1:5" x14ac:dyDescent="0.2">
      <c r="A5638" s="6" t="s">
        <v>8559</v>
      </c>
      <c r="B5638" s="6"/>
      <c r="C5638" s="5" t="s">
        <v>1152</v>
      </c>
      <c r="D5638" s="5">
        <v>2</v>
      </c>
      <c r="E5638" s="5">
        <v>0</v>
      </c>
    </row>
    <row r="5639" spans="1:5" x14ac:dyDescent="0.2">
      <c r="A5639" s="6" t="s">
        <v>8560</v>
      </c>
      <c r="B5639" s="6"/>
      <c r="C5639" s="5" t="s">
        <v>1152</v>
      </c>
      <c r="D5639" s="5">
        <v>2</v>
      </c>
      <c r="E5639" s="5">
        <v>0</v>
      </c>
    </row>
    <row r="5640" spans="1:5" x14ac:dyDescent="0.2">
      <c r="A5640" s="6" t="s">
        <v>8561</v>
      </c>
      <c r="B5640" s="6"/>
      <c r="C5640" s="5" t="s">
        <v>1152</v>
      </c>
      <c r="D5640" s="5">
        <v>2</v>
      </c>
      <c r="E5640" s="5">
        <v>0</v>
      </c>
    </row>
    <row r="5641" spans="1:5" x14ac:dyDescent="0.2">
      <c r="A5641" s="6" t="s">
        <v>8562</v>
      </c>
      <c r="B5641" s="6"/>
      <c r="C5641" s="5" t="s">
        <v>1152</v>
      </c>
      <c r="D5641" s="5">
        <v>2</v>
      </c>
      <c r="E5641" s="5">
        <v>0</v>
      </c>
    </row>
    <row r="5642" spans="1:5" x14ac:dyDescent="0.2">
      <c r="A5642" s="6" t="s">
        <v>8563</v>
      </c>
      <c r="B5642" s="6"/>
      <c r="C5642" s="5" t="s">
        <v>1152</v>
      </c>
      <c r="D5642" s="5">
        <v>2</v>
      </c>
      <c r="E5642" s="5">
        <v>0</v>
      </c>
    </row>
    <row r="5643" spans="1:5" x14ac:dyDescent="0.2">
      <c r="A5643" s="6" t="s">
        <v>8564</v>
      </c>
      <c r="B5643" s="6"/>
      <c r="C5643" s="5" t="s">
        <v>6643</v>
      </c>
      <c r="D5643" s="5">
        <v>2</v>
      </c>
      <c r="E5643" s="5">
        <v>0</v>
      </c>
    </row>
    <row r="5644" spans="1:5" x14ac:dyDescent="0.2">
      <c r="A5644" s="6" t="s">
        <v>8565</v>
      </c>
      <c r="B5644" s="6"/>
      <c r="C5644" s="5" t="s">
        <v>1152</v>
      </c>
      <c r="D5644" s="5">
        <v>2</v>
      </c>
      <c r="E5644" s="5">
        <v>0</v>
      </c>
    </row>
    <row r="5645" spans="1:5" x14ac:dyDescent="0.2">
      <c r="A5645" s="6" t="s">
        <v>8566</v>
      </c>
      <c r="B5645" s="6"/>
      <c r="C5645" s="5" t="s">
        <v>1152</v>
      </c>
      <c r="D5645" s="5">
        <v>2</v>
      </c>
      <c r="E5645" s="5">
        <v>0</v>
      </c>
    </row>
    <row r="5646" spans="1:5" x14ac:dyDescent="0.2">
      <c r="A5646" s="6" t="s">
        <v>8567</v>
      </c>
      <c r="B5646" s="6"/>
      <c r="C5646" s="5" t="s">
        <v>5281</v>
      </c>
      <c r="D5646" s="5">
        <v>2</v>
      </c>
      <c r="E5646" s="5">
        <v>0</v>
      </c>
    </row>
    <row r="5647" spans="1:5" x14ac:dyDescent="0.2">
      <c r="A5647" s="6" t="s">
        <v>8568</v>
      </c>
      <c r="B5647" s="6"/>
      <c r="C5647" s="5" t="s">
        <v>5950</v>
      </c>
      <c r="D5647" s="5">
        <v>2</v>
      </c>
      <c r="E5647" s="5">
        <v>0</v>
      </c>
    </row>
    <row r="5648" spans="1:5" x14ac:dyDescent="0.2">
      <c r="A5648" s="6" t="s">
        <v>8569</v>
      </c>
      <c r="B5648" s="6"/>
      <c r="C5648" s="5" t="s">
        <v>1152</v>
      </c>
      <c r="D5648" s="5">
        <v>2</v>
      </c>
      <c r="E5648" s="5">
        <v>0</v>
      </c>
    </row>
    <row r="5649" spans="1:5" x14ac:dyDescent="0.2">
      <c r="A5649" s="6" t="s">
        <v>8570</v>
      </c>
      <c r="B5649" s="6"/>
      <c r="C5649" s="5" t="s">
        <v>1152</v>
      </c>
      <c r="D5649" s="5">
        <v>2</v>
      </c>
      <c r="E5649" s="5">
        <v>0</v>
      </c>
    </row>
    <row r="5650" spans="1:5" x14ac:dyDescent="0.2">
      <c r="A5650" s="6" t="s">
        <v>8571</v>
      </c>
      <c r="B5650" s="6"/>
      <c r="C5650" s="5" t="s">
        <v>7285</v>
      </c>
      <c r="D5650" s="5">
        <v>2</v>
      </c>
      <c r="E5650" s="5">
        <v>0</v>
      </c>
    </row>
    <row r="5651" spans="1:5" x14ac:dyDescent="0.2">
      <c r="A5651" s="6" t="s">
        <v>8572</v>
      </c>
      <c r="B5651" s="6"/>
      <c r="C5651" s="5" t="s">
        <v>1152</v>
      </c>
      <c r="D5651" s="5">
        <v>2</v>
      </c>
      <c r="E5651" s="5">
        <v>0</v>
      </c>
    </row>
    <row r="5652" spans="1:5" x14ac:dyDescent="0.2">
      <c r="A5652" s="6" t="s">
        <v>8573</v>
      </c>
      <c r="B5652" s="6"/>
      <c r="C5652" s="5" t="s">
        <v>1152</v>
      </c>
      <c r="D5652" s="5">
        <v>2</v>
      </c>
      <c r="E5652" s="5">
        <v>0</v>
      </c>
    </row>
    <row r="5653" spans="1:5" x14ac:dyDescent="0.2">
      <c r="A5653" s="6" t="s">
        <v>8574</v>
      </c>
      <c r="B5653" s="6"/>
      <c r="C5653" s="5" t="s">
        <v>1573</v>
      </c>
      <c r="D5653" s="5">
        <v>2</v>
      </c>
      <c r="E5653" s="5">
        <v>0</v>
      </c>
    </row>
    <row r="5654" spans="1:5" x14ac:dyDescent="0.2">
      <c r="A5654" s="6" t="s">
        <v>8575</v>
      </c>
      <c r="B5654" s="6"/>
      <c r="C5654" s="5" t="s">
        <v>8576</v>
      </c>
      <c r="D5654" s="5">
        <v>2</v>
      </c>
      <c r="E5654" s="5">
        <v>0</v>
      </c>
    </row>
    <row r="5655" spans="1:5" x14ac:dyDescent="0.2">
      <c r="A5655" s="6" t="s">
        <v>8577</v>
      </c>
      <c r="B5655" s="6"/>
      <c r="C5655" s="5" t="s">
        <v>1152</v>
      </c>
      <c r="D5655" s="5">
        <v>2</v>
      </c>
      <c r="E5655" s="5">
        <v>0</v>
      </c>
    </row>
    <row r="5656" spans="1:5" x14ac:dyDescent="0.2">
      <c r="A5656" s="6" t="s">
        <v>8578</v>
      </c>
      <c r="B5656" s="6"/>
      <c r="C5656" s="5" t="s">
        <v>8579</v>
      </c>
      <c r="D5656" s="5">
        <v>2</v>
      </c>
      <c r="E5656" s="5">
        <v>0</v>
      </c>
    </row>
    <row r="5657" spans="1:5" x14ac:dyDescent="0.2">
      <c r="A5657" s="6" t="s">
        <v>8580</v>
      </c>
      <c r="B5657" s="6"/>
      <c r="C5657" s="5" t="s">
        <v>1152</v>
      </c>
      <c r="D5657" s="5">
        <v>2</v>
      </c>
      <c r="E5657" s="5">
        <v>0</v>
      </c>
    </row>
    <row r="5658" spans="1:5" x14ac:dyDescent="0.2">
      <c r="A5658" s="6" t="s">
        <v>8581</v>
      </c>
      <c r="B5658" s="6"/>
      <c r="C5658" s="5" t="s">
        <v>1152</v>
      </c>
      <c r="D5658" s="5">
        <v>2</v>
      </c>
      <c r="E5658" s="5">
        <v>0</v>
      </c>
    </row>
    <row r="5659" spans="1:5" x14ac:dyDescent="0.2">
      <c r="A5659" s="6" t="s">
        <v>8582</v>
      </c>
      <c r="B5659" s="6"/>
      <c r="C5659" s="5" t="s">
        <v>1152</v>
      </c>
      <c r="D5659" s="5">
        <v>2</v>
      </c>
      <c r="E5659" s="5">
        <v>0</v>
      </c>
    </row>
    <row r="5660" spans="1:5" x14ac:dyDescent="0.2">
      <c r="A5660" s="6" t="s">
        <v>8583</v>
      </c>
      <c r="B5660" s="6"/>
      <c r="C5660" s="5" t="s">
        <v>1152</v>
      </c>
      <c r="D5660" s="5">
        <v>2</v>
      </c>
      <c r="E5660" s="5">
        <v>0</v>
      </c>
    </row>
    <row r="5661" spans="1:5" x14ac:dyDescent="0.2">
      <c r="A5661" s="6" t="s">
        <v>8584</v>
      </c>
      <c r="B5661" s="6"/>
      <c r="C5661" s="5" t="s">
        <v>1152</v>
      </c>
      <c r="D5661" s="5">
        <v>2</v>
      </c>
      <c r="E5661" s="5">
        <v>0</v>
      </c>
    </row>
    <row r="5662" spans="1:5" x14ac:dyDescent="0.2">
      <c r="A5662" s="6" t="s">
        <v>8585</v>
      </c>
      <c r="B5662" s="6"/>
      <c r="C5662" s="5" t="s">
        <v>1152</v>
      </c>
      <c r="D5662" s="5">
        <v>2</v>
      </c>
      <c r="E5662" s="5">
        <v>0</v>
      </c>
    </row>
    <row r="5663" spans="1:5" x14ac:dyDescent="0.2">
      <c r="A5663" s="6" t="s">
        <v>8586</v>
      </c>
      <c r="B5663" s="6"/>
      <c r="C5663" s="5" t="s">
        <v>1152</v>
      </c>
      <c r="D5663" s="5">
        <v>2</v>
      </c>
      <c r="E5663" s="5">
        <v>0</v>
      </c>
    </row>
    <row r="5664" spans="1:5" x14ac:dyDescent="0.2">
      <c r="A5664" s="6" t="s">
        <v>8587</v>
      </c>
      <c r="B5664" s="6"/>
      <c r="C5664" s="5" t="s">
        <v>1152</v>
      </c>
      <c r="D5664" s="5">
        <v>2</v>
      </c>
      <c r="E5664" s="5">
        <v>0</v>
      </c>
    </row>
    <row r="5665" spans="1:5" x14ac:dyDescent="0.2">
      <c r="A5665" s="6" t="s">
        <v>8588</v>
      </c>
      <c r="B5665" s="6"/>
      <c r="C5665" s="5" t="s">
        <v>1152</v>
      </c>
      <c r="D5665" s="5">
        <v>2</v>
      </c>
      <c r="E5665" s="5">
        <v>0</v>
      </c>
    </row>
    <row r="5666" spans="1:5" x14ac:dyDescent="0.2">
      <c r="A5666" s="6" t="s">
        <v>8589</v>
      </c>
      <c r="B5666" s="6"/>
      <c r="C5666" s="5" t="s">
        <v>1152</v>
      </c>
      <c r="D5666" s="5">
        <v>2</v>
      </c>
      <c r="E5666" s="5">
        <v>0</v>
      </c>
    </row>
    <row r="5667" spans="1:5" x14ac:dyDescent="0.2">
      <c r="A5667" s="6" t="s">
        <v>8590</v>
      </c>
      <c r="B5667" s="6"/>
      <c r="C5667" s="5" t="s">
        <v>1152</v>
      </c>
      <c r="D5667" s="5">
        <v>2</v>
      </c>
      <c r="E5667" s="5">
        <v>0</v>
      </c>
    </row>
    <row r="5668" spans="1:5" x14ac:dyDescent="0.2">
      <c r="A5668" s="6" t="s">
        <v>8591</v>
      </c>
      <c r="B5668" s="6"/>
      <c r="C5668" s="5" t="s">
        <v>1152</v>
      </c>
      <c r="D5668" s="5">
        <v>2</v>
      </c>
      <c r="E5668" s="5">
        <v>0</v>
      </c>
    </row>
    <row r="5669" spans="1:5" x14ac:dyDescent="0.2">
      <c r="A5669" s="6" t="s">
        <v>8592</v>
      </c>
      <c r="B5669" s="6"/>
      <c r="C5669" s="5" t="s">
        <v>1152</v>
      </c>
      <c r="D5669" s="5">
        <v>2</v>
      </c>
      <c r="E5669" s="5">
        <v>0</v>
      </c>
    </row>
    <row r="5670" spans="1:5" x14ac:dyDescent="0.2">
      <c r="A5670" s="6" t="s">
        <v>8593</v>
      </c>
      <c r="B5670" s="6"/>
      <c r="C5670" s="5" t="s">
        <v>1152</v>
      </c>
      <c r="D5670" s="5">
        <v>2</v>
      </c>
      <c r="E5670" s="5">
        <v>0</v>
      </c>
    </row>
    <row r="5671" spans="1:5" x14ac:dyDescent="0.2">
      <c r="A5671" s="6" t="s">
        <v>8594</v>
      </c>
      <c r="B5671" s="6"/>
      <c r="C5671" s="5" t="s">
        <v>1152</v>
      </c>
      <c r="D5671" s="5">
        <v>2</v>
      </c>
      <c r="E5671" s="5">
        <v>0</v>
      </c>
    </row>
    <row r="5672" spans="1:5" x14ac:dyDescent="0.2">
      <c r="A5672" s="6" t="s">
        <v>8595</v>
      </c>
      <c r="B5672" s="6"/>
      <c r="C5672" s="5" t="s">
        <v>1152</v>
      </c>
      <c r="D5672" s="5">
        <v>2</v>
      </c>
      <c r="E5672" s="5">
        <v>0</v>
      </c>
    </row>
    <row r="5673" spans="1:5" x14ac:dyDescent="0.2">
      <c r="A5673" s="6" t="s">
        <v>8596</v>
      </c>
      <c r="B5673" s="6"/>
      <c r="C5673" s="5" t="s">
        <v>1152</v>
      </c>
      <c r="D5673" s="5">
        <v>2</v>
      </c>
      <c r="E5673" s="5">
        <v>0</v>
      </c>
    </row>
    <row r="5674" spans="1:5" x14ac:dyDescent="0.2">
      <c r="A5674" s="6" t="s">
        <v>8597</v>
      </c>
      <c r="B5674" s="6"/>
      <c r="C5674" s="5" t="s">
        <v>1152</v>
      </c>
      <c r="D5674" s="5">
        <v>2</v>
      </c>
      <c r="E5674" s="5">
        <v>0</v>
      </c>
    </row>
    <row r="5675" spans="1:5" x14ac:dyDescent="0.2">
      <c r="A5675" s="6" t="s">
        <v>8598</v>
      </c>
      <c r="B5675" s="6"/>
      <c r="C5675" s="5" t="s">
        <v>1152</v>
      </c>
      <c r="D5675" s="5">
        <v>2</v>
      </c>
      <c r="E5675" s="5">
        <v>0</v>
      </c>
    </row>
    <row r="5676" spans="1:5" x14ac:dyDescent="0.2">
      <c r="A5676" s="6" t="s">
        <v>8288</v>
      </c>
      <c r="B5676" s="6"/>
      <c r="C5676" s="5" t="s">
        <v>8599</v>
      </c>
      <c r="D5676" s="5">
        <v>2</v>
      </c>
      <c r="E5676" s="5">
        <v>0</v>
      </c>
    </row>
    <row r="5677" spans="1:5" x14ac:dyDescent="0.2">
      <c r="A5677" s="6" t="s">
        <v>8600</v>
      </c>
      <c r="B5677" s="6"/>
      <c r="C5677" s="5" t="s">
        <v>1152</v>
      </c>
      <c r="D5677" s="5">
        <v>2</v>
      </c>
      <c r="E5677" s="5">
        <v>0</v>
      </c>
    </row>
    <row r="5678" spans="1:5" x14ac:dyDescent="0.2">
      <c r="A5678" s="6" t="s">
        <v>8601</v>
      </c>
      <c r="B5678" s="6"/>
      <c r="C5678" s="5" t="s">
        <v>1152</v>
      </c>
      <c r="D5678" s="5">
        <v>2</v>
      </c>
      <c r="E5678" s="5">
        <v>0</v>
      </c>
    </row>
    <row r="5679" spans="1:5" x14ac:dyDescent="0.2">
      <c r="A5679" s="6" t="s">
        <v>8602</v>
      </c>
      <c r="B5679" s="6"/>
      <c r="C5679" s="5" t="s">
        <v>1152</v>
      </c>
      <c r="D5679" s="5">
        <v>2</v>
      </c>
      <c r="E5679" s="5">
        <v>0</v>
      </c>
    </row>
    <row r="5680" spans="1:5" x14ac:dyDescent="0.2">
      <c r="A5680" s="6" t="s">
        <v>8603</v>
      </c>
      <c r="B5680" s="6"/>
      <c r="C5680" s="5" t="s">
        <v>1152</v>
      </c>
      <c r="D5680" s="5">
        <v>2</v>
      </c>
      <c r="E5680" s="5">
        <v>0</v>
      </c>
    </row>
    <row r="5681" spans="1:5" x14ac:dyDescent="0.2">
      <c r="A5681" s="6" t="s">
        <v>8604</v>
      </c>
      <c r="B5681" s="6"/>
      <c r="C5681" s="5" t="s">
        <v>1152</v>
      </c>
      <c r="D5681" s="5">
        <v>2</v>
      </c>
      <c r="E5681" s="5">
        <v>0</v>
      </c>
    </row>
    <row r="5682" spans="1:5" x14ac:dyDescent="0.2">
      <c r="A5682" s="6" t="s">
        <v>8605</v>
      </c>
      <c r="B5682" s="6"/>
      <c r="C5682" s="5" t="s">
        <v>1152</v>
      </c>
      <c r="D5682" s="5">
        <v>2</v>
      </c>
      <c r="E5682" s="5">
        <v>0</v>
      </c>
    </row>
    <row r="5683" spans="1:5" x14ac:dyDescent="0.2">
      <c r="A5683" s="6" t="s">
        <v>8606</v>
      </c>
      <c r="B5683" s="6"/>
      <c r="C5683" s="5" t="s">
        <v>1152</v>
      </c>
      <c r="D5683" s="5">
        <v>2</v>
      </c>
      <c r="E5683" s="5">
        <v>0</v>
      </c>
    </row>
    <row r="5684" spans="1:5" x14ac:dyDescent="0.2">
      <c r="A5684" s="6" t="s">
        <v>8607</v>
      </c>
      <c r="B5684" s="6"/>
      <c r="C5684" s="5" t="s">
        <v>1152</v>
      </c>
      <c r="D5684" s="5">
        <v>2</v>
      </c>
      <c r="E5684" s="5">
        <v>0</v>
      </c>
    </row>
    <row r="5685" spans="1:5" x14ac:dyDescent="0.2">
      <c r="A5685" s="6" t="s">
        <v>8608</v>
      </c>
      <c r="B5685" s="6"/>
      <c r="C5685" s="5" t="s">
        <v>1152</v>
      </c>
      <c r="D5685" s="5">
        <v>2</v>
      </c>
      <c r="E5685" s="5">
        <v>0</v>
      </c>
    </row>
    <row r="5686" spans="1:5" x14ac:dyDescent="0.2">
      <c r="A5686" s="6" t="s">
        <v>8609</v>
      </c>
      <c r="B5686" s="6"/>
      <c r="C5686" s="5" t="s">
        <v>1152</v>
      </c>
      <c r="D5686" s="5">
        <v>2</v>
      </c>
      <c r="E5686" s="5">
        <v>0</v>
      </c>
    </row>
    <row r="5687" spans="1:5" x14ac:dyDescent="0.2">
      <c r="A5687" s="6" t="s">
        <v>8610</v>
      </c>
      <c r="B5687" s="6"/>
      <c r="C5687" s="5" t="s">
        <v>1152</v>
      </c>
      <c r="D5687" s="5">
        <v>2</v>
      </c>
      <c r="E5687" s="5">
        <v>0</v>
      </c>
    </row>
    <row r="5688" spans="1:5" x14ac:dyDescent="0.2">
      <c r="A5688" s="6" t="s">
        <v>8611</v>
      </c>
      <c r="B5688" s="6"/>
      <c r="C5688" s="5" t="s">
        <v>8612</v>
      </c>
      <c r="D5688" s="5">
        <v>2</v>
      </c>
      <c r="E5688" s="5">
        <v>0</v>
      </c>
    </row>
    <row r="5689" spans="1:5" x14ac:dyDescent="0.2">
      <c r="A5689" s="6" t="s">
        <v>8613</v>
      </c>
      <c r="B5689" s="6"/>
      <c r="C5689" s="5" t="s">
        <v>1152</v>
      </c>
      <c r="D5689" s="5">
        <v>2</v>
      </c>
      <c r="E5689" s="5">
        <v>0</v>
      </c>
    </row>
    <row r="5690" spans="1:5" x14ac:dyDescent="0.2">
      <c r="A5690" s="6" t="s">
        <v>8614</v>
      </c>
      <c r="B5690" s="6"/>
      <c r="C5690" s="5" t="s">
        <v>1152</v>
      </c>
      <c r="D5690" s="5">
        <v>2</v>
      </c>
      <c r="E5690" s="5">
        <v>0</v>
      </c>
    </row>
    <row r="5691" spans="1:5" x14ac:dyDescent="0.2">
      <c r="A5691" s="6" t="s">
        <v>8615</v>
      </c>
      <c r="B5691" s="6"/>
      <c r="C5691" s="5" t="s">
        <v>1152</v>
      </c>
      <c r="D5691" s="5">
        <v>2</v>
      </c>
      <c r="E5691" s="5">
        <v>0</v>
      </c>
    </row>
    <row r="5692" spans="1:5" x14ac:dyDescent="0.2">
      <c r="A5692" s="6" t="s">
        <v>8616</v>
      </c>
      <c r="B5692" s="6"/>
      <c r="C5692" s="5" t="s">
        <v>1152</v>
      </c>
      <c r="D5692" s="5">
        <v>2</v>
      </c>
      <c r="E5692" s="5">
        <v>0</v>
      </c>
    </row>
    <row r="5693" spans="1:5" x14ac:dyDescent="0.2">
      <c r="A5693" s="6" t="s">
        <v>8617</v>
      </c>
      <c r="B5693" s="6"/>
      <c r="C5693" s="5" t="s">
        <v>1152</v>
      </c>
      <c r="D5693" s="5">
        <v>2</v>
      </c>
      <c r="E5693" s="5">
        <v>0</v>
      </c>
    </row>
    <row r="5694" spans="1:5" x14ac:dyDescent="0.2">
      <c r="A5694" s="6" t="s">
        <v>8618</v>
      </c>
      <c r="B5694" s="6"/>
      <c r="C5694" s="5" t="s">
        <v>1152</v>
      </c>
      <c r="D5694" s="5">
        <v>2</v>
      </c>
      <c r="E5694" s="5">
        <v>0</v>
      </c>
    </row>
    <row r="5695" spans="1:5" x14ac:dyDescent="0.2">
      <c r="A5695" s="6" t="s">
        <v>8619</v>
      </c>
      <c r="B5695" s="6"/>
      <c r="C5695" s="5" t="s">
        <v>1152</v>
      </c>
      <c r="D5695" s="5">
        <v>2</v>
      </c>
      <c r="E5695" s="5">
        <v>0</v>
      </c>
    </row>
    <row r="5696" spans="1:5" x14ac:dyDescent="0.2">
      <c r="A5696" s="6" t="s">
        <v>8620</v>
      </c>
      <c r="B5696" s="6"/>
      <c r="C5696" s="5" t="s">
        <v>1152</v>
      </c>
      <c r="D5696" s="5">
        <v>2</v>
      </c>
      <c r="E5696" s="5">
        <v>0</v>
      </c>
    </row>
    <row r="5697" spans="1:5" x14ac:dyDescent="0.2">
      <c r="A5697" s="6" t="s">
        <v>8621</v>
      </c>
      <c r="B5697" s="6"/>
      <c r="C5697" s="5" t="s">
        <v>1152</v>
      </c>
      <c r="D5697" s="5">
        <v>2</v>
      </c>
      <c r="E5697" s="5">
        <v>0</v>
      </c>
    </row>
    <row r="5698" spans="1:5" x14ac:dyDescent="0.2">
      <c r="A5698" s="6" t="s">
        <v>8622</v>
      </c>
      <c r="B5698" s="6"/>
      <c r="C5698" s="5" t="s">
        <v>1152</v>
      </c>
      <c r="D5698" s="5">
        <v>2</v>
      </c>
      <c r="E5698" s="5">
        <v>0</v>
      </c>
    </row>
    <row r="5699" spans="1:5" x14ac:dyDescent="0.2">
      <c r="A5699" s="6" t="s">
        <v>8623</v>
      </c>
      <c r="B5699" s="6"/>
      <c r="C5699" s="5" t="s">
        <v>1152</v>
      </c>
      <c r="D5699" s="5">
        <v>2</v>
      </c>
      <c r="E5699" s="5">
        <v>0</v>
      </c>
    </row>
    <row r="5700" spans="1:5" x14ac:dyDescent="0.2">
      <c r="A5700" s="6" t="s">
        <v>8624</v>
      </c>
      <c r="B5700" s="6"/>
      <c r="C5700" s="5" t="s">
        <v>1152</v>
      </c>
      <c r="D5700" s="5">
        <v>2</v>
      </c>
      <c r="E5700" s="5">
        <v>0</v>
      </c>
    </row>
    <row r="5701" spans="1:5" x14ac:dyDescent="0.2">
      <c r="A5701" s="6" t="s">
        <v>8625</v>
      </c>
      <c r="B5701" s="6"/>
      <c r="C5701" s="5" t="s">
        <v>1152</v>
      </c>
      <c r="D5701" s="5">
        <v>2</v>
      </c>
      <c r="E5701" s="5">
        <v>0</v>
      </c>
    </row>
    <row r="5702" spans="1:5" x14ac:dyDescent="0.2">
      <c r="A5702" s="6" t="s">
        <v>8626</v>
      </c>
      <c r="B5702" s="6"/>
      <c r="C5702" s="5" t="s">
        <v>1152</v>
      </c>
      <c r="D5702" s="5">
        <v>2</v>
      </c>
      <c r="E5702" s="5">
        <v>0</v>
      </c>
    </row>
    <row r="5703" spans="1:5" x14ac:dyDescent="0.2">
      <c r="A5703" s="6" t="s">
        <v>8627</v>
      </c>
      <c r="B5703" s="6"/>
      <c r="C5703" s="5" t="s">
        <v>1152</v>
      </c>
      <c r="D5703" s="5">
        <v>2</v>
      </c>
      <c r="E5703" s="5">
        <v>0</v>
      </c>
    </row>
    <row r="5704" spans="1:5" x14ac:dyDescent="0.2">
      <c r="A5704" s="6" t="s">
        <v>8628</v>
      </c>
      <c r="B5704" s="6"/>
      <c r="C5704" s="5" t="s">
        <v>1152</v>
      </c>
      <c r="D5704" s="5">
        <v>2</v>
      </c>
      <c r="E5704" s="5">
        <v>0</v>
      </c>
    </row>
    <row r="5705" spans="1:5" x14ac:dyDescent="0.2">
      <c r="A5705" s="6" t="s">
        <v>8629</v>
      </c>
      <c r="B5705" s="6"/>
      <c r="C5705" s="5" t="s">
        <v>1152</v>
      </c>
      <c r="D5705" s="5">
        <v>2</v>
      </c>
      <c r="E5705" s="5">
        <v>0</v>
      </c>
    </row>
    <row r="5706" spans="1:5" x14ac:dyDescent="0.2">
      <c r="A5706" s="6" t="s">
        <v>8630</v>
      </c>
      <c r="B5706" s="6"/>
      <c r="C5706" s="5" t="s">
        <v>1152</v>
      </c>
      <c r="D5706" s="5">
        <v>2</v>
      </c>
      <c r="E5706" s="5">
        <v>0</v>
      </c>
    </row>
    <row r="5707" spans="1:5" x14ac:dyDescent="0.2">
      <c r="A5707" s="6" t="s">
        <v>8631</v>
      </c>
      <c r="B5707" s="6"/>
      <c r="C5707" s="5" t="s">
        <v>1152</v>
      </c>
      <c r="D5707" s="5">
        <v>2</v>
      </c>
      <c r="E5707" s="5">
        <v>0</v>
      </c>
    </row>
    <row r="5708" spans="1:5" x14ac:dyDescent="0.2">
      <c r="A5708" s="6" t="s">
        <v>8632</v>
      </c>
      <c r="B5708" s="6"/>
      <c r="C5708" s="5" t="s">
        <v>1152</v>
      </c>
      <c r="D5708" s="5">
        <v>2</v>
      </c>
      <c r="E5708" s="5">
        <v>0</v>
      </c>
    </row>
    <row r="5709" spans="1:5" x14ac:dyDescent="0.2">
      <c r="A5709" s="6" t="s">
        <v>8633</v>
      </c>
      <c r="B5709" s="6"/>
      <c r="C5709" s="5" t="s">
        <v>1716</v>
      </c>
      <c r="D5709" s="5">
        <v>2</v>
      </c>
      <c r="E5709" s="5">
        <v>0</v>
      </c>
    </row>
    <row r="5710" spans="1:5" x14ac:dyDescent="0.2">
      <c r="A5710" s="6" t="s">
        <v>8634</v>
      </c>
      <c r="B5710" s="6"/>
      <c r="C5710" s="5" t="s">
        <v>3370</v>
      </c>
      <c r="D5710" s="5">
        <v>2</v>
      </c>
      <c r="E5710" s="5">
        <v>0</v>
      </c>
    </row>
    <row r="5711" spans="1:5" x14ac:dyDescent="0.2">
      <c r="A5711" s="6" t="s">
        <v>8635</v>
      </c>
      <c r="B5711" s="6"/>
      <c r="C5711" s="5" t="s">
        <v>1152</v>
      </c>
      <c r="D5711" s="5">
        <v>2</v>
      </c>
      <c r="E5711" s="5">
        <v>0</v>
      </c>
    </row>
    <row r="5712" spans="1:5" x14ac:dyDescent="0.2">
      <c r="A5712" s="6" t="s">
        <v>8636</v>
      </c>
      <c r="B5712" s="6"/>
      <c r="C5712" s="5" t="s">
        <v>3370</v>
      </c>
      <c r="D5712" s="5">
        <v>2</v>
      </c>
      <c r="E5712" s="5">
        <v>0</v>
      </c>
    </row>
    <row r="5713" spans="1:5" x14ac:dyDescent="0.2">
      <c r="A5713" s="6" t="s">
        <v>8637</v>
      </c>
      <c r="B5713" s="6"/>
      <c r="C5713" s="5" t="s">
        <v>4254</v>
      </c>
      <c r="D5713" s="5">
        <v>2</v>
      </c>
      <c r="E5713" s="5">
        <v>0</v>
      </c>
    </row>
    <row r="5714" spans="1:5" x14ac:dyDescent="0.2">
      <c r="A5714" s="6" t="s">
        <v>8638</v>
      </c>
      <c r="B5714" s="6"/>
      <c r="C5714" s="5" t="s">
        <v>1152</v>
      </c>
      <c r="D5714" s="5">
        <v>2</v>
      </c>
      <c r="E5714" s="5">
        <v>0</v>
      </c>
    </row>
    <row r="5715" spans="1:5" x14ac:dyDescent="0.2">
      <c r="A5715" s="6" t="s">
        <v>8639</v>
      </c>
      <c r="B5715" s="6" t="s">
        <v>1577</v>
      </c>
      <c r="C5715" s="5" t="s">
        <v>8640</v>
      </c>
      <c r="D5715" s="5">
        <v>2</v>
      </c>
      <c r="E5715" s="5">
        <v>0</v>
      </c>
    </row>
    <row r="5716" spans="1:5" x14ac:dyDescent="0.2">
      <c r="A5716" s="6" t="s">
        <v>8641</v>
      </c>
      <c r="B5716" s="6"/>
      <c r="C5716" s="5" t="s">
        <v>1152</v>
      </c>
      <c r="D5716" s="5">
        <v>2</v>
      </c>
      <c r="E5716" s="5">
        <v>0</v>
      </c>
    </row>
    <row r="5717" spans="1:5" x14ac:dyDescent="0.2">
      <c r="A5717" s="6" t="s">
        <v>8642</v>
      </c>
      <c r="B5717" s="6"/>
      <c r="C5717" s="5" t="s">
        <v>1152</v>
      </c>
      <c r="D5717" s="5">
        <v>2</v>
      </c>
      <c r="E5717" s="5">
        <v>0</v>
      </c>
    </row>
    <row r="5718" spans="1:5" x14ac:dyDescent="0.2">
      <c r="A5718" s="6" t="s">
        <v>8643</v>
      </c>
      <c r="B5718" s="6"/>
      <c r="C5718" s="5" t="s">
        <v>1152</v>
      </c>
      <c r="D5718" s="5">
        <v>2</v>
      </c>
      <c r="E5718" s="5">
        <v>0</v>
      </c>
    </row>
    <row r="5719" spans="1:5" x14ac:dyDescent="0.2">
      <c r="A5719" s="6" t="s">
        <v>8644</v>
      </c>
      <c r="B5719" s="6"/>
      <c r="C5719" s="5" t="s">
        <v>1152</v>
      </c>
      <c r="D5719" s="5">
        <v>2</v>
      </c>
      <c r="E5719" s="5">
        <v>0</v>
      </c>
    </row>
    <row r="5720" spans="1:5" x14ac:dyDescent="0.2">
      <c r="A5720" s="6" t="s">
        <v>8645</v>
      </c>
      <c r="B5720" s="6"/>
      <c r="C5720" s="5" t="s">
        <v>1152</v>
      </c>
      <c r="D5720" s="5">
        <v>2</v>
      </c>
      <c r="E5720" s="5">
        <v>0</v>
      </c>
    </row>
    <row r="5721" spans="1:5" x14ac:dyDescent="0.2">
      <c r="A5721" s="6" t="s">
        <v>8646</v>
      </c>
      <c r="B5721" s="6"/>
      <c r="C5721" s="5" t="s">
        <v>1152</v>
      </c>
      <c r="D5721" s="5">
        <v>2</v>
      </c>
      <c r="E5721" s="5">
        <v>0</v>
      </c>
    </row>
    <row r="5722" spans="1:5" x14ac:dyDescent="0.2">
      <c r="A5722" s="6" t="s">
        <v>8647</v>
      </c>
      <c r="B5722" s="6" t="s">
        <v>6080</v>
      </c>
      <c r="C5722" s="5" t="s">
        <v>6081</v>
      </c>
      <c r="D5722" s="5">
        <v>2</v>
      </c>
      <c r="E5722" s="5">
        <v>0</v>
      </c>
    </row>
    <row r="5723" spans="1:5" x14ac:dyDescent="0.2">
      <c r="A5723" s="6" t="s">
        <v>8648</v>
      </c>
      <c r="B5723" s="6"/>
      <c r="C5723" s="5" t="s">
        <v>1152</v>
      </c>
      <c r="D5723" s="5">
        <v>2</v>
      </c>
      <c r="E5723" s="5">
        <v>0</v>
      </c>
    </row>
    <row r="5724" spans="1:5" x14ac:dyDescent="0.2">
      <c r="A5724" s="6" t="s">
        <v>8649</v>
      </c>
      <c r="B5724" s="6"/>
      <c r="C5724" s="5" t="s">
        <v>1152</v>
      </c>
      <c r="D5724" s="5">
        <v>0</v>
      </c>
      <c r="E5724" s="5">
        <v>5.6818181818181817</v>
      </c>
    </row>
    <row r="5725" spans="1:5" x14ac:dyDescent="0.2">
      <c r="A5725" s="6" t="s">
        <v>8650</v>
      </c>
      <c r="B5725" s="6"/>
      <c r="C5725" s="5" t="s">
        <v>1152</v>
      </c>
      <c r="D5725" s="5">
        <v>0</v>
      </c>
      <c r="E5725" s="5">
        <v>5.6818181818181817</v>
      </c>
    </row>
    <row r="5726" spans="1:5" x14ac:dyDescent="0.2">
      <c r="A5726" s="6" t="s">
        <v>8651</v>
      </c>
      <c r="B5726" s="6"/>
      <c r="C5726" s="5" t="s">
        <v>1152</v>
      </c>
      <c r="D5726" s="5">
        <v>2</v>
      </c>
      <c r="E5726" s="5">
        <v>0</v>
      </c>
    </row>
    <row r="5727" spans="1:5" x14ac:dyDescent="0.2">
      <c r="A5727" s="6" t="s">
        <v>8652</v>
      </c>
      <c r="B5727" s="6"/>
      <c r="C5727" s="5" t="s">
        <v>1152</v>
      </c>
      <c r="D5727" s="5">
        <v>0</v>
      </c>
      <c r="E5727" s="5">
        <v>5.6818181818181817</v>
      </c>
    </row>
    <row r="5728" spans="1:5" x14ac:dyDescent="0.2">
      <c r="A5728" s="6" t="s">
        <v>8653</v>
      </c>
      <c r="B5728" s="6" t="s">
        <v>4756</v>
      </c>
      <c r="C5728" s="5" t="s">
        <v>5055</v>
      </c>
      <c r="D5728" s="5">
        <v>2</v>
      </c>
      <c r="E5728" s="5">
        <v>0</v>
      </c>
    </row>
    <row r="5729" spans="1:5" x14ac:dyDescent="0.2">
      <c r="A5729" s="6" t="s">
        <v>8654</v>
      </c>
      <c r="B5729" s="6"/>
      <c r="C5729" s="5" t="s">
        <v>1152</v>
      </c>
      <c r="D5729" s="5">
        <v>0</v>
      </c>
      <c r="E5729" s="5">
        <v>5.6818181818181817</v>
      </c>
    </row>
    <row r="5730" spans="1:5" x14ac:dyDescent="0.2">
      <c r="A5730" s="6" t="s">
        <v>8655</v>
      </c>
      <c r="B5730" s="6"/>
      <c r="C5730" s="5" t="s">
        <v>1152</v>
      </c>
      <c r="D5730" s="5">
        <v>0</v>
      </c>
      <c r="E5730" s="5">
        <v>5.6818181818181817</v>
      </c>
    </row>
    <row r="5731" spans="1:5" x14ac:dyDescent="0.2">
      <c r="A5731" s="6" t="s">
        <v>8656</v>
      </c>
      <c r="B5731" s="6"/>
      <c r="C5731" s="5" t="s">
        <v>1152</v>
      </c>
      <c r="D5731" s="5">
        <v>0</v>
      </c>
      <c r="E5731" s="5">
        <v>5.6818181818181817</v>
      </c>
    </row>
    <row r="5732" spans="1:5" x14ac:dyDescent="0.2">
      <c r="A5732" s="6" t="s">
        <v>8657</v>
      </c>
      <c r="B5732" s="6"/>
      <c r="C5732" s="5" t="s">
        <v>1152</v>
      </c>
      <c r="D5732" s="5">
        <v>2</v>
      </c>
      <c r="E5732" s="5">
        <v>0</v>
      </c>
    </row>
    <row r="5733" spans="1:5" x14ac:dyDescent="0.2">
      <c r="A5733" s="6" t="s">
        <v>8658</v>
      </c>
      <c r="B5733" s="6"/>
      <c r="C5733" s="5" t="s">
        <v>1152</v>
      </c>
      <c r="D5733" s="5">
        <v>2</v>
      </c>
      <c r="E5733" s="5">
        <v>0</v>
      </c>
    </row>
    <row r="5734" spans="1:5" x14ac:dyDescent="0.2">
      <c r="A5734" s="6" t="s">
        <v>8659</v>
      </c>
      <c r="B5734" s="6"/>
      <c r="C5734" s="5" t="s">
        <v>5695</v>
      </c>
      <c r="D5734" s="5">
        <v>2</v>
      </c>
      <c r="E5734" s="5">
        <v>0</v>
      </c>
    </row>
    <row r="5735" spans="1:5" x14ac:dyDescent="0.2">
      <c r="A5735" s="6" t="s">
        <v>8660</v>
      </c>
      <c r="B5735" s="6"/>
      <c r="C5735" s="5" t="s">
        <v>2483</v>
      </c>
      <c r="D5735" s="5">
        <v>2</v>
      </c>
      <c r="E5735" s="5">
        <v>0</v>
      </c>
    </row>
    <row r="5736" spans="1:5" x14ac:dyDescent="0.2">
      <c r="A5736" s="6" t="s">
        <v>8661</v>
      </c>
      <c r="B5736" s="6"/>
      <c r="C5736" s="5" t="s">
        <v>1152</v>
      </c>
      <c r="D5736" s="5">
        <v>2</v>
      </c>
      <c r="E5736" s="5">
        <v>0</v>
      </c>
    </row>
    <row r="5737" spans="1:5" x14ac:dyDescent="0.2">
      <c r="A5737" s="6" t="s">
        <v>8662</v>
      </c>
      <c r="B5737" s="6"/>
      <c r="C5737" s="5" t="s">
        <v>2444</v>
      </c>
      <c r="D5737" s="5">
        <v>2</v>
      </c>
      <c r="E5737" s="5">
        <v>0</v>
      </c>
    </row>
    <row r="5738" spans="1:5" x14ac:dyDescent="0.2">
      <c r="A5738" s="6" t="s">
        <v>8663</v>
      </c>
      <c r="B5738" s="6"/>
      <c r="C5738" s="5" t="s">
        <v>1152</v>
      </c>
      <c r="D5738" s="5">
        <v>2</v>
      </c>
      <c r="E5738" s="5">
        <v>0</v>
      </c>
    </row>
    <row r="5739" spans="1:5" x14ac:dyDescent="0.2">
      <c r="A5739" s="6" t="s">
        <v>8664</v>
      </c>
      <c r="B5739" s="6"/>
      <c r="C5739" s="5" t="s">
        <v>8665</v>
      </c>
      <c r="D5739" s="5">
        <v>2</v>
      </c>
      <c r="E5739" s="5">
        <v>0</v>
      </c>
    </row>
    <row r="5740" spans="1:5" x14ac:dyDescent="0.2">
      <c r="A5740" s="6" t="s">
        <v>8666</v>
      </c>
      <c r="B5740" s="6"/>
      <c r="C5740" s="5" t="s">
        <v>1152</v>
      </c>
      <c r="D5740" s="5">
        <v>2</v>
      </c>
      <c r="E5740" s="5">
        <v>0</v>
      </c>
    </row>
    <row r="5741" spans="1:5" x14ac:dyDescent="0.2">
      <c r="A5741" s="6" t="s">
        <v>8667</v>
      </c>
      <c r="B5741" s="6"/>
      <c r="C5741" s="5" t="s">
        <v>1152</v>
      </c>
      <c r="D5741" s="5">
        <v>1.6</v>
      </c>
      <c r="E5741" s="5">
        <v>1.1363636363636365</v>
      </c>
    </row>
    <row r="5742" spans="1:5" x14ac:dyDescent="0.2">
      <c r="A5742" s="6" t="s">
        <v>8668</v>
      </c>
      <c r="B5742" s="6"/>
      <c r="C5742" s="5" t="s">
        <v>1152</v>
      </c>
      <c r="D5742" s="5">
        <v>2</v>
      </c>
      <c r="E5742" s="5">
        <v>0</v>
      </c>
    </row>
    <row r="5743" spans="1:5" x14ac:dyDescent="0.2">
      <c r="A5743" s="6" t="s">
        <v>8669</v>
      </c>
      <c r="B5743" s="6"/>
      <c r="C5743" s="5" t="s">
        <v>1152</v>
      </c>
      <c r="D5743" s="5">
        <v>2</v>
      </c>
      <c r="E5743" s="5">
        <v>0</v>
      </c>
    </row>
    <row r="5744" spans="1:5" x14ac:dyDescent="0.2">
      <c r="A5744" s="6" t="s">
        <v>8670</v>
      </c>
      <c r="B5744" s="6"/>
      <c r="C5744" s="5" t="s">
        <v>1152</v>
      </c>
      <c r="D5744" s="5">
        <v>2</v>
      </c>
      <c r="E5744" s="5">
        <v>0</v>
      </c>
    </row>
    <row r="5745" spans="1:5" x14ac:dyDescent="0.2">
      <c r="A5745" s="6" t="s">
        <v>8671</v>
      </c>
      <c r="B5745" s="6"/>
      <c r="C5745" s="5" t="s">
        <v>1152</v>
      </c>
      <c r="D5745" s="5">
        <v>2</v>
      </c>
      <c r="E5745" s="5">
        <v>0</v>
      </c>
    </row>
    <row r="5746" spans="1:5" x14ac:dyDescent="0.2">
      <c r="A5746" s="6" t="s">
        <v>8672</v>
      </c>
      <c r="B5746" s="6"/>
      <c r="C5746" s="5" t="s">
        <v>1152</v>
      </c>
      <c r="D5746" s="5">
        <v>0.4</v>
      </c>
      <c r="E5746" s="5">
        <v>4.5454545454545459</v>
      </c>
    </row>
    <row r="5747" spans="1:5" x14ac:dyDescent="0.2">
      <c r="A5747" s="6" t="s">
        <v>8673</v>
      </c>
      <c r="B5747" s="6"/>
      <c r="C5747" s="5" t="s">
        <v>1152</v>
      </c>
      <c r="D5747" s="5">
        <v>1.6</v>
      </c>
      <c r="E5747" s="5">
        <v>1.1363636363636365</v>
      </c>
    </row>
    <row r="5748" spans="1:5" x14ac:dyDescent="0.2">
      <c r="A5748" s="6" t="s">
        <v>8674</v>
      </c>
      <c r="B5748" s="6" t="s">
        <v>5827</v>
      </c>
      <c r="C5748" s="5" t="s">
        <v>5023</v>
      </c>
      <c r="D5748" s="5">
        <v>0</v>
      </c>
      <c r="E5748" s="5">
        <v>5.6818181818181817</v>
      </c>
    </row>
    <row r="5749" spans="1:5" x14ac:dyDescent="0.2">
      <c r="A5749" s="6" t="s">
        <v>8675</v>
      </c>
      <c r="B5749" s="6"/>
      <c r="C5749" s="5" t="s">
        <v>1152</v>
      </c>
      <c r="D5749" s="5">
        <v>2</v>
      </c>
      <c r="E5749" s="5">
        <v>0</v>
      </c>
    </row>
    <row r="5750" spans="1:5" x14ac:dyDescent="0.2">
      <c r="A5750" s="6" t="s">
        <v>8676</v>
      </c>
      <c r="B5750" s="6"/>
      <c r="C5750" s="5" t="s">
        <v>1596</v>
      </c>
      <c r="D5750" s="5">
        <v>1.6</v>
      </c>
      <c r="E5750" s="5">
        <v>1.1363636363636365</v>
      </c>
    </row>
    <row r="5751" spans="1:5" x14ac:dyDescent="0.2">
      <c r="A5751" s="6" t="s">
        <v>8677</v>
      </c>
      <c r="B5751" s="6"/>
      <c r="C5751" s="5" t="s">
        <v>4832</v>
      </c>
      <c r="D5751" s="5">
        <v>0.8</v>
      </c>
      <c r="E5751" s="5">
        <v>3.4090909090909087</v>
      </c>
    </row>
    <row r="5752" spans="1:5" x14ac:dyDescent="0.2">
      <c r="A5752" s="6" t="s">
        <v>8678</v>
      </c>
      <c r="B5752" s="6" t="s">
        <v>6080</v>
      </c>
      <c r="C5752" s="5" t="s">
        <v>1152</v>
      </c>
      <c r="D5752" s="5">
        <v>2</v>
      </c>
      <c r="E5752" s="5">
        <v>0</v>
      </c>
    </row>
    <row r="5753" spans="1:5" x14ac:dyDescent="0.2">
      <c r="A5753" s="6" t="s">
        <v>8679</v>
      </c>
      <c r="B5753" s="6"/>
      <c r="C5753" s="5" t="s">
        <v>4542</v>
      </c>
      <c r="D5753" s="5">
        <v>2</v>
      </c>
      <c r="E5753" s="5">
        <v>0</v>
      </c>
    </row>
    <row r="5754" spans="1:5" x14ac:dyDescent="0.2">
      <c r="A5754" s="6" t="s">
        <v>8680</v>
      </c>
      <c r="B5754" s="6"/>
      <c r="C5754" s="5" t="s">
        <v>1152</v>
      </c>
      <c r="D5754" s="5">
        <v>1.6</v>
      </c>
      <c r="E5754" s="5">
        <v>1.1363636363636365</v>
      </c>
    </row>
    <row r="5755" spans="1:5" x14ac:dyDescent="0.2">
      <c r="A5755" s="6" t="s">
        <v>8681</v>
      </c>
      <c r="B5755" s="6"/>
      <c r="C5755" s="5" t="s">
        <v>5950</v>
      </c>
      <c r="D5755" s="5">
        <v>1.6</v>
      </c>
      <c r="E5755" s="5">
        <v>0</v>
      </c>
    </row>
    <row r="5756" spans="1:5" x14ac:dyDescent="0.2">
      <c r="A5756" s="6" t="s">
        <v>8682</v>
      </c>
      <c r="B5756" s="6"/>
      <c r="C5756" s="5" t="s">
        <v>5950</v>
      </c>
      <c r="D5756" s="5">
        <v>0.8</v>
      </c>
      <c r="E5756" s="5">
        <v>2.2727272727272729</v>
      </c>
    </row>
    <row r="5757" spans="1:5" x14ac:dyDescent="0.2">
      <c r="A5757" s="6" t="s">
        <v>8683</v>
      </c>
      <c r="B5757" s="6" t="s">
        <v>6265</v>
      </c>
      <c r="C5757" s="5" t="s">
        <v>6266</v>
      </c>
      <c r="D5757" s="5">
        <v>1.6</v>
      </c>
      <c r="E5757" s="5">
        <v>0</v>
      </c>
    </row>
    <row r="5758" spans="1:5" x14ac:dyDescent="0.2">
      <c r="A5758" s="6" t="s">
        <v>8684</v>
      </c>
      <c r="B5758" s="6"/>
      <c r="C5758" s="5" t="s">
        <v>1152</v>
      </c>
      <c r="D5758" s="5">
        <v>1.6</v>
      </c>
      <c r="E5758" s="5">
        <v>0</v>
      </c>
    </row>
    <row r="5759" spans="1:5" x14ac:dyDescent="0.2">
      <c r="A5759" s="6" t="s">
        <v>8685</v>
      </c>
      <c r="B5759" s="6" t="s">
        <v>5432</v>
      </c>
      <c r="C5759" s="5" t="s">
        <v>5950</v>
      </c>
      <c r="D5759" s="5">
        <v>0.8</v>
      </c>
      <c r="E5759" s="5">
        <v>2.2727272727272729</v>
      </c>
    </row>
    <row r="5760" spans="1:5" x14ac:dyDescent="0.2">
      <c r="A5760" s="6" t="s">
        <v>8686</v>
      </c>
      <c r="B5760" s="6"/>
      <c r="C5760" s="5" t="s">
        <v>1152</v>
      </c>
      <c r="D5760" s="5">
        <v>1.6</v>
      </c>
      <c r="E5760" s="5">
        <v>0</v>
      </c>
    </row>
    <row r="5761" spans="1:5" x14ac:dyDescent="0.2">
      <c r="A5761" s="6" t="s">
        <v>8687</v>
      </c>
      <c r="B5761" s="6" t="s">
        <v>7212</v>
      </c>
      <c r="C5761" s="5" t="s">
        <v>3003</v>
      </c>
      <c r="D5761" s="5">
        <v>1.6</v>
      </c>
      <c r="E5761" s="5">
        <v>0</v>
      </c>
    </row>
    <row r="5762" spans="1:5" x14ac:dyDescent="0.2">
      <c r="A5762" s="6" t="s">
        <v>8688</v>
      </c>
      <c r="B5762" s="6" t="s">
        <v>4987</v>
      </c>
      <c r="C5762" s="5" t="s">
        <v>3003</v>
      </c>
      <c r="D5762" s="5">
        <v>1.6</v>
      </c>
      <c r="E5762" s="5">
        <v>0</v>
      </c>
    </row>
    <row r="5763" spans="1:5" x14ac:dyDescent="0.2">
      <c r="A5763" s="6" t="s">
        <v>8689</v>
      </c>
      <c r="B5763" s="6"/>
      <c r="C5763" s="5" t="s">
        <v>1152</v>
      </c>
      <c r="D5763" s="5">
        <v>0.4</v>
      </c>
      <c r="E5763" s="5">
        <v>3.4090909090909087</v>
      </c>
    </row>
    <row r="5764" spans="1:5" x14ac:dyDescent="0.2">
      <c r="A5764" s="6" t="s">
        <v>8690</v>
      </c>
      <c r="B5764" s="6"/>
      <c r="C5764" s="5" t="s">
        <v>5053</v>
      </c>
      <c r="D5764" s="5">
        <v>1.6</v>
      </c>
      <c r="E5764" s="5">
        <v>0</v>
      </c>
    </row>
    <row r="5765" spans="1:5" x14ac:dyDescent="0.2">
      <c r="A5765" s="6" t="s">
        <v>8691</v>
      </c>
      <c r="B5765" s="6"/>
      <c r="C5765" s="5" t="s">
        <v>2418</v>
      </c>
      <c r="D5765" s="5">
        <v>1.6</v>
      </c>
      <c r="E5765" s="5">
        <v>0</v>
      </c>
    </row>
    <row r="5766" spans="1:5" x14ac:dyDescent="0.2">
      <c r="A5766" s="6" t="s">
        <v>8692</v>
      </c>
      <c r="B5766" s="6" t="s">
        <v>4352</v>
      </c>
      <c r="C5766" s="5" t="s">
        <v>4353</v>
      </c>
      <c r="D5766" s="5">
        <v>1.6</v>
      </c>
      <c r="E5766" s="5">
        <v>0</v>
      </c>
    </row>
    <row r="5767" spans="1:5" x14ac:dyDescent="0.2">
      <c r="A5767" s="6" t="s">
        <v>8693</v>
      </c>
      <c r="B5767" s="6"/>
      <c r="C5767" s="5" t="s">
        <v>5649</v>
      </c>
      <c r="D5767" s="5">
        <v>1.6</v>
      </c>
      <c r="E5767" s="5">
        <v>0</v>
      </c>
    </row>
    <row r="5768" spans="1:5" x14ac:dyDescent="0.2">
      <c r="A5768" s="6" t="s">
        <v>8694</v>
      </c>
      <c r="B5768" s="6"/>
      <c r="C5768" s="5" t="s">
        <v>1152</v>
      </c>
      <c r="D5768" s="5">
        <v>1.6</v>
      </c>
      <c r="E5768" s="5">
        <v>0</v>
      </c>
    </row>
    <row r="5769" spans="1:5" x14ac:dyDescent="0.2">
      <c r="A5769" s="6" t="s">
        <v>8695</v>
      </c>
      <c r="B5769" s="6"/>
      <c r="C5769" s="5" t="s">
        <v>1152</v>
      </c>
      <c r="D5769" s="5">
        <v>0.8</v>
      </c>
      <c r="E5769" s="5">
        <v>2.2727272727272729</v>
      </c>
    </row>
    <row r="5770" spans="1:5" x14ac:dyDescent="0.2">
      <c r="A5770" s="6" t="s">
        <v>8696</v>
      </c>
      <c r="B5770" s="6" t="s">
        <v>3503</v>
      </c>
      <c r="C5770" s="5" t="s">
        <v>1152</v>
      </c>
      <c r="D5770" s="5">
        <v>1.6</v>
      </c>
      <c r="E5770" s="5">
        <v>0</v>
      </c>
    </row>
    <row r="5771" spans="1:5" x14ac:dyDescent="0.2">
      <c r="A5771" s="6" t="s">
        <v>8697</v>
      </c>
      <c r="B5771" s="6"/>
      <c r="C5771" s="5" t="s">
        <v>1152</v>
      </c>
      <c r="D5771" s="5">
        <v>1.2</v>
      </c>
      <c r="E5771" s="5">
        <v>1.1363636363636365</v>
      </c>
    </row>
    <row r="5772" spans="1:5" x14ac:dyDescent="0.2">
      <c r="A5772" s="6" t="s">
        <v>8698</v>
      </c>
      <c r="B5772" s="6"/>
      <c r="C5772" s="5" t="s">
        <v>1152</v>
      </c>
      <c r="D5772" s="5">
        <v>0</v>
      </c>
      <c r="E5772" s="5">
        <v>4.5454545454545459</v>
      </c>
    </row>
    <row r="5773" spans="1:5" x14ac:dyDescent="0.2">
      <c r="A5773" s="6" t="s">
        <v>8699</v>
      </c>
      <c r="B5773" s="6"/>
      <c r="C5773" s="5" t="s">
        <v>1152</v>
      </c>
      <c r="D5773" s="5">
        <v>1.6</v>
      </c>
      <c r="E5773" s="5">
        <v>0</v>
      </c>
    </row>
    <row r="5774" spans="1:5" x14ac:dyDescent="0.2">
      <c r="A5774" s="6" t="s">
        <v>8700</v>
      </c>
      <c r="B5774" s="6"/>
      <c r="C5774" s="5" t="s">
        <v>1152</v>
      </c>
      <c r="D5774" s="5">
        <v>1.2</v>
      </c>
      <c r="E5774" s="5">
        <v>1.1363636363636365</v>
      </c>
    </row>
    <row r="5775" spans="1:5" x14ac:dyDescent="0.2">
      <c r="A5775" s="6" t="s">
        <v>8701</v>
      </c>
      <c r="B5775" s="6"/>
      <c r="C5775" s="5" t="s">
        <v>1152</v>
      </c>
      <c r="D5775" s="5">
        <v>0</v>
      </c>
      <c r="E5775" s="5">
        <v>4.5454545454545459</v>
      </c>
    </row>
    <row r="5776" spans="1:5" x14ac:dyDescent="0.2">
      <c r="A5776" s="6" t="s">
        <v>8702</v>
      </c>
      <c r="B5776" s="6"/>
      <c r="C5776" s="5" t="s">
        <v>5423</v>
      </c>
      <c r="D5776" s="5">
        <v>1.6</v>
      </c>
      <c r="E5776" s="5">
        <v>0</v>
      </c>
    </row>
    <row r="5777" spans="1:5" x14ac:dyDescent="0.2">
      <c r="A5777" s="6" t="s">
        <v>8703</v>
      </c>
      <c r="B5777" s="6"/>
      <c r="C5777" s="5" t="s">
        <v>3927</v>
      </c>
      <c r="D5777" s="5">
        <v>1.6</v>
      </c>
      <c r="E5777" s="5">
        <v>0</v>
      </c>
    </row>
    <row r="5778" spans="1:5" x14ac:dyDescent="0.2">
      <c r="A5778" s="6" t="s">
        <v>8704</v>
      </c>
      <c r="B5778" s="6"/>
      <c r="C5778" s="5" t="s">
        <v>1152</v>
      </c>
      <c r="D5778" s="5">
        <v>0.8</v>
      </c>
      <c r="E5778" s="5">
        <v>2.2727272727272729</v>
      </c>
    </row>
    <row r="5779" spans="1:5" x14ac:dyDescent="0.2">
      <c r="A5779" s="6" t="s">
        <v>8705</v>
      </c>
      <c r="B5779" s="6"/>
      <c r="C5779" s="5" t="s">
        <v>4186</v>
      </c>
      <c r="D5779" s="5">
        <v>1.2</v>
      </c>
      <c r="E5779" s="5">
        <v>1.1363636363636365</v>
      </c>
    </row>
    <row r="5780" spans="1:5" x14ac:dyDescent="0.2">
      <c r="A5780" s="6" t="s">
        <v>8706</v>
      </c>
      <c r="B5780" s="6"/>
      <c r="C5780" s="5" t="s">
        <v>5152</v>
      </c>
      <c r="D5780" s="5">
        <v>1.2</v>
      </c>
      <c r="E5780" s="5">
        <v>1.1363636363636365</v>
      </c>
    </row>
    <row r="5781" spans="1:5" x14ac:dyDescent="0.2">
      <c r="A5781" s="6" t="s">
        <v>8707</v>
      </c>
      <c r="B5781" s="6"/>
      <c r="C5781" s="5" t="s">
        <v>3935</v>
      </c>
      <c r="D5781" s="5">
        <v>1.6</v>
      </c>
      <c r="E5781" s="5">
        <v>0</v>
      </c>
    </row>
    <row r="5782" spans="1:5" x14ac:dyDescent="0.2">
      <c r="A5782" s="6" t="s">
        <v>8708</v>
      </c>
      <c r="B5782" s="6" t="s">
        <v>7232</v>
      </c>
      <c r="C5782" s="5" t="s">
        <v>4637</v>
      </c>
      <c r="D5782" s="5">
        <v>1.6</v>
      </c>
      <c r="E5782" s="5">
        <v>0</v>
      </c>
    </row>
    <row r="5783" spans="1:5" x14ac:dyDescent="0.2">
      <c r="A5783" s="6" t="s">
        <v>8709</v>
      </c>
      <c r="B5783" s="6"/>
      <c r="C5783" s="5" t="s">
        <v>4295</v>
      </c>
      <c r="D5783" s="5">
        <v>1.6</v>
      </c>
      <c r="E5783" s="5">
        <v>0</v>
      </c>
    </row>
    <row r="5784" spans="1:5" x14ac:dyDescent="0.2">
      <c r="A5784" s="6" t="s">
        <v>8710</v>
      </c>
      <c r="B5784" s="6"/>
      <c r="C5784" s="5" t="s">
        <v>1152</v>
      </c>
      <c r="D5784" s="5">
        <v>1.6</v>
      </c>
      <c r="E5784" s="5">
        <v>0</v>
      </c>
    </row>
    <row r="5785" spans="1:5" x14ac:dyDescent="0.2">
      <c r="A5785" s="6" t="s">
        <v>8711</v>
      </c>
      <c r="B5785" s="6"/>
      <c r="C5785" s="5" t="s">
        <v>5415</v>
      </c>
      <c r="D5785" s="5">
        <v>1.6</v>
      </c>
      <c r="E5785" s="5">
        <v>0</v>
      </c>
    </row>
    <row r="5786" spans="1:5" x14ac:dyDescent="0.2">
      <c r="A5786" s="6" t="s">
        <v>8712</v>
      </c>
      <c r="B5786" s="6"/>
      <c r="C5786" s="5" t="s">
        <v>5415</v>
      </c>
      <c r="D5786" s="5">
        <v>1.6</v>
      </c>
      <c r="E5786" s="5">
        <v>0</v>
      </c>
    </row>
    <row r="5787" spans="1:5" x14ac:dyDescent="0.2">
      <c r="A5787" s="6" t="s">
        <v>8713</v>
      </c>
      <c r="B5787" s="6"/>
      <c r="C5787" s="5" t="s">
        <v>4667</v>
      </c>
      <c r="D5787" s="5">
        <v>1.6</v>
      </c>
      <c r="E5787" s="5">
        <v>0</v>
      </c>
    </row>
    <row r="5788" spans="1:5" x14ac:dyDescent="0.2">
      <c r="A5788" s="6" t="s">
        <v>8714</v>
      </c>
      <c r="B5788" s="6" t="s">
        <v>4857</v>
      </c>
      <c r="C5788" s="5" t="s">
        <v>4637</v>
      </c>
      <c r="D5788" s="5">
        <v>0.4</v>
      </c>
      <c r="E5788" s="5">
        <v>3.4090909090909087</v>
      </c>
    </row>
    <row r="5789" spans="1:5" x14ac:dyDescent="0.2">
      <c r="A5789" s="6" t="s">
        <v>8715</v>
      </c>
      <c r="B5789" s="6"/>
      <c r="C5789" s="5" t="s">
        <v>1152</v>
      </c>
      <c r="D5789" s="5">
        <v>0.8</v>
      </c>
      <c r="E5789" s="5">
        <v>2.2727272727272729</v>
      </c>
    </row>
    <row r="5790" spans="1:5" x14ac:dyDescent="0.2">
      <c r="A5790" s="6" t="s">
        <v>8716</v>
      </c>
      <c r="B5790" s="6"/>
      <c r="C5790" s="5" t="s">
        <v>8717</v>
      </c>
      <c r="D5790" s="5">
        <v>1.6</v>
      </c>
      <c r="E5790" s="5">
        <v>0</v>
      </c>
    </row>
    <row r="5791" spans="1:5" x14ac:dyDescent="0.2">
      <c r="A5791" s="6" t="s">
        <v>8718</v>
      </c>
      <c r="B5791" s="6"/>
      <c r="C5791" s="5" t="s">
        <v>1152</v>
      </c>
      <c r="D5791" s="5">
        <v>1.2</v>
      </c>
      <c r="E5791" s="5">
        <v>1.1363636363636365</v>
      </c>
    </row>
    <row r="5792" spans="1:5" x14ac:dyDescent="0.2">
      <c r="A5792" s="6" t="s">
        <v>8719</v>
      </c>
      <c r="B5792" s="6" t="s">
        <v>4653</v>
      </c>
      <c r="C5792" s="5" t="s">
        <v>4301</v>
      </c>
      <c r="D5792" s="5">
        <v>1.2</v>
      </c>
      <c r="E5792" s="5">
        <v>1.1363636363636365</v>
      </c>
    </row>
    <row r="5793" spans="1:5" x14ac:dyDescent="0.2">
      <c r="A5793" s="6" t="s">
        <v>8720</v>
      </c>
      <c r="B5793" s="6"/>
      <c r="C5793" s="5" t="s">
        <v>1152</v>
      </c>
      <c r="D5793" s="5">
        <v>0.8</v>
      </c>
      <c r="E5793" s="5">
        <v>2.2727272727272729</v>
      </c>
    </row>
    <row r="5794" spans="1:5" x14ac:dyDescent="0.2">
      <c r="A5794" s="6" t="s">
        <v>8721</v>
      </c>
      <c r="B5794" s="6"/>
      <c r="C5794" s="5" t="s">
        <v>4195</v>
      </c>
      <c r="D5794" s="5">
        <v>0.8</v>
      </c>
      <c r="E5794" s="5">
        <v>2.2727272727272729</v>
      </c>
    </row>
    <row r="5795" spans="1:5" x14ac:dyDescent="0.2">
      <c r="A5795" s="6" t="s">
        <v>8722</v>
      </c>
      <c r="B5795" s="6" t="s">
        <v>4198</v>
      </c>
      <c r="C5795" s="5" t="s">
        <v>4199</v>
      </c>
      <c r="D5795" s="5">
        <v>1.6</v>
      </c>
      <c r="E5795" s="5">
        <v>0</v>
      </c>
    </row>
    <row r="5796" spans="1:5" x14ac:dyDescent="0.2">
      <c r="A5796" s="6" t="s">
        <v>8723</v>
      </c>
      <c r="B5796" s="6"/>
      <c r="C5796" s="5" t="s">
        <v>1152</v>
      </c>
      <c r="D5796" s="5">
        <v>0.8</v>
      </c>
      <c r="E5796" s="5">
        <v>2.2727272727272729</v>
      </c>
    </row>
    <row r="5797" spans="1:5" x14ac:dyDescent="0.2">
      <c r="A5797" s="6" t="s">
        <v>8724</v>
      </c>
      <c r="B5797" s="6"/>
      <c r="C5797" s="5" t="s">
        <v>4306</v>
      </c>
      <c r="D5797" s="5">
        <v>1.6</v>
      </c>
      <c r="E5797" s="5">
        <v>0</v>
      </c>
    </row>
    <row r="5798" spans="1:5" x14ac:dyDescent="0.2">
      <c r="A5798" s="6" t="s">
        <v>8725</v>
      </c>
      <c r="B5798" s="6"/>
      <c r="C5798" s="5" t="s">
        <v>1422</v>
      </c>
      <c r="D5798" s="5">
        <v>1.6</v>
      </c>
      <c r="E5798" s="5">
        <v>0</v>
      </c>
    </row>
    <row r="5799" spans="1:5" x14ac:dyDescent="0.2">
      <c r="A5799" s="6" t="s">
        <v>8726</v>
      </c>
      <c r="B5799" s="6"/>
      <c r="C5799" s="5" t="s">
        <v>1152</v>
      </c>
      <c r="D5799" s="5">
        <v>1.6</v>
      </c>
      <c r="E5799" s="5">
        <v>0</v>
      </c>
    </row>
    <row r="5800" spans="1:5" x14ac:dyDescent="0.2">
      <c r="A5800" s="6" t="s">
        <v>8727</v>
      </c>
      <c r="B5800" s="6"/>
      <c r="C5800" s="5" t="s">
        <v>1469</v>
      </c>
      <c r="D5800" s="5">
        <v>1.6</v>
      </c>
      <c r="E5800" s="5">
        <v>0</v>
      </c>
    </row>
    <row r="5801" spans="1:5" x14ac:dyDescent="0.2">
      <c r="A5801" s="6" t="s">
        <v>8728</v>
      </c>
      <c r="B5801" s="6"/>
      <c r="C5801" s="5" t="s">
        <v>5359</v>
      </c>
      <c r="D5801" s="5">
        <v>0</v>
      </c>
      <c r="E5801" s="5">
        <v>4.5454545454545459</v>
      </c>
    </row>
    <row r="5802" spans="1:5" x14ac:dyDescent="0.2">
      <c r="A5802" s="6" t="s">
        <v>8729</v>
      </c>
      <c r="B5802" s="6"/>
      <c r="C5802" s="5" t="s">
        <v>8730</v>
      </c>
      <c r="D5802" s="5">
        <v>0.8</v>
      </c>
      <c r="E5802" s="5">
        <v>2.2727272727272729</v>
      </c>
    </row>
    <row r="5803" spans="1:5" x14ac:dyDescent="0.2">
      <c r="A5803" s="6" t="s">
        <v>8731</v>
      </c>
      <c r="B5803" s="6"/>
      <c r="C5803" s="5" t="s">
        <v>1152</v>
      </c>
      <c r="D5803" s="5">
        <v>0.8</v>
      </c>
      <c r="E5803" s="5">
        <v>2.2727272727272729</v>
      </c>
    </row>
    <row r="5804" spans="1:5" x14ac:dyDescent="0.2">
      <c r="A5804" s="6" t="s">
        <v>8732</v>
      </c>
      <c r="B5804" s="6"/>
      <c r="C5804" s="5" t="s">
        <v>5681</v>
      </c>
      <c r="D5804" s="5">
        <v>1.6</v>
      </c>
      <c r="E5804" s="5">
        <v>0</v>
      </c>
    </row>
    <row r="5805" spans="1:5" x14ac:dyDescent="0.2">
      <c r="A5805" s="6" t="s">
        <v>8733</v>
      </c>
      <c r="B5805" s="6" t="s">
        <v>4310</v>
      </c>
      <c r="C5805" s="5" t="s">
        <v>4311</v>
      </c>
      <c r="D5805" s="5">
        <v>0.8</v>
      </c>
      <c r="E5805" s="5">
        <v>2.2727272727272729</v>
      </c>
    </row>
    <row r="5806" spans="1:5" x14ac:dyDescent="0.2">
      <c r="A5806" s="6" t="s">
        <v>8734</v>
      </c>
      <c r="B5806" s="6" t="s">
        <v>4312</v>
      </c>
      <c r="C5806" s="5" t="s">
        <v>2828</v>
      </c>
      <c r="D5806" s="5">
        <v>0.8</v>
      </c>
      <c r="E5806" s="5">
        <v>2.2727272727272729</v>
      </c>
    </row>
    <row r="5807" spans="1:5" x14ac:dyDescent="0.2">
      <c r="A5807" s="6" t="s">
        <v>8735</v>
      </c>
      <c r="B5807" s="6"/>
      <c r="C5807" s="5" t="s">
        <v>4316</v>
      </c>
      <c r="D5807" s="5">
        <v>1.2</v>
      </c>
      <c r="E5807" s="5">
        <v>1.1363636363636365</v>
      </c>
    </row>
    <row r="5808" spans="1:5" x14ac:dyDescent="0.2">
      <c r="A5808" s="6" t="s">
        <v>8736</v>
      </c>
      <c r="B5808" s="6"/>
      <c r="C5808" s="5" t="s">
        <v>1152</v>
      </c>
      <c r="D5808" s="5">
        <v>1.6</v>
      </c>
      <c r="E5808" s="5">
        <v>0</v>
      </c>
    </row>
    <row r="5809" spans="1:5" x14ac:dyDescent="0.2">
      <c r="A5809" s="6" t="s">
        <v>8737</v>
      </c>
      <c r="B5809" s="6"/>
      <c r="C5809" s="5" t="s">
        <v>3457</v>
      </c>
      <c r="D5809" s="5">
        <v>1.6</v>
      </c>
      <c r="E5809" s="5">
        <v>0</v>
      </c>
    </row>
    <row r="5810" spans="1:5" x14ac:dyDescent="0.2">
      <c r="A5810" s="6" t="s">
        <v>8738</v>
      </c>
      <c r="B5810" s="6"/>
      <c r="C5810" s="5" t="s">
        <v>4319</v>
      </c>
      <c r="D5810" s="5">
        <v>0.8</v>
      </c>
      <c r="E5810" s="5">
        <v>2.2727272727272729</v>
      </c>
    </row>
    <row r="5811" spans="1:5" x14ac:dyDescent="0.2">
      <c r="A5811" s="6" t="s">
        <v>8739</v>
      </c>
      <c r="B5811" s="6"/>
      <c r="C5811" s="5" t="s">
        <v>2256</v>
      </c>
      <c r="D5811" s="5">
        <v>0.8</v>
      </c>
      <c r="E5811" s="5">
        <v>2.2727272727272729</v>
      </c>
    </row>
    <row r="5812" spans="1:5" x14ac:dyDescent="0.2">
      <c r="A5812" s="6" t="s">
        <v>8740</v>
      </c>
      <c r="B5812" s="6" t="s">
        <v>4321</v>
      </c>
      <c r="C5812" s="5" t="s">
        <v>4322</v>
      </c>
      <c r="D5812" s="5">
        <v>1.2</v>
      </c>
      <c r="E5812" s="5">
        <v>1.1363636363636365</v>
      </c>
    </row>
    <row r="5813" spans="1:5" x14ac:dyDescent="0.2">
      <c r="A5813" s="6" t="s">
        <v>8741</v>
      </c>
      <c r="B5813" s="6"/>
      <c r="C5813" s="5" t="s">
        <v>1992</v>
      </c>
      <c r="D5813" s="5">
        <v>1.6</v>
      </c>
      <c r="E5813" s="5">
        <v>0</v>
      </c>
    </row>
    <row r="5814" spans="1:5" x14ac:dyDescent="0.2">
      <c r="A5814" s="6" t="s">
        <v>8742</v>
      </c>
      <c r="B5814" s="6"/>
      <c r="C5814" s="5" t="s">
        <v>4210</v>
      </c>
      <c r="D5814" s="5">
        <v>1.6</v>
      </c>
      <c r="E5814" s="5">
        <v>0</v>
      </c>
    </row>
    <row r="5815" spans="1:5" x14ac:dyDescent="0.2">
      <c r="A5815" s="6" t="s">
        <v>8743</v>
      </c>
      <c r="B5815" s="6"/>
      <c r="C5815" s="5" t="s">
        <v>1152</v>
      </c>
      <c r="D5815" s="5">
        <v>0.8</v>
      </c>
      <c r="E5815" s="5">
        <v>2.2727272727272729</v>
      </c>
    </row>
    <row r="5816" spans="1:5" x14ac:dyDescent="0.2">
      <c r="A5816" s="6" t="s">
        <v>8744</v>
      </c>
      <c r="B5816" s="6"/>
      <c r="C5816" s="5" t="s">
        <v>1152</v>
      </c>
      <c r="D5816" s="5">
        <v>1.2</v>
      </c>
      <c r="E5816" s="5">
        <v>1.1363636363636365</v>
      </c>
    </row>
    <row r="5817" spans="1:5" x14ac:dyDescent="0.2">
      <c r="A5817" s="6" t="s">
        <v>8745</v>
      </c>
      <c r="B5817" s="6"/>
      <c r="C5817" s="5" t="s">
        <v>1152</v>
      </c>
      <c r="D5817" s="5">
        <v>1.6</v>
      </c>
      <c r="E5817" s="5">
        <v>0</v>
      </c>
    </row>
    <row r="5818" spans="1:5" x14ac:dyDescent="0.2">
      <c r="A5818" s="6" t="s">
        <v>8746</v>
      </c>
      <c r="B5818" s="6"/>
      <c r="C5818" s="5" t="s">
        <v>1152</v>
      </c>
      <c r="D5818" s="5">
        <v>1.6</v>
      </c>
      <c r="E5818" s="5">
        <v>0</v>
      </c>
    </row>
    <row r="5819" spans="1:5" x14ac:dyDescent="0.2">
      <c r="A5819" s="6" t="s">
        <v>8747</v>
      </c>
      <c r="B5819" s="6"/>
      <c r="C5819" s="5" t="s">
        <v>6968</v>
      </c>
      <c r="D5819" s="5">
        <v>1.6</v>
      </c>
      <c r="E5819" s="5">
        <v>0</v>
      </c>
    </row>
    <row r="5820" spans="1:5" x14ac:dyDescent="0.2">
      <c r="A5820" s="6" t="s">
        <v>8748</v>
      </c>
      <c r="B5820" s="6"/>
      <c r="C5820" s="5" t="s">
        <v>1152</v>
      </c>
      <c r="D5820" s="5">
        <v>1.6</v>
      </c>
      <c r="E5820" s="5">
        <v>0</v>
      </c>
    </row>
    <row r="5821" spans="1:5" x14ac:dyDescent="0.2">
      <c r="A5821" s="6" t="s">
        <v>8749</v>
      </c>
      <c r="B5821" s="6"/>
      <c r="C5821" s="5" t="s">
        <v>1152</v>
      </c>
      <c r="D5821" s="5">
        <v>1.6</v>
      </c>
      <c r="E5821" s="5">
        <v>0</v>
      </c>
    </row>
    <row r="5822" spans="1:5" x14ac:dyDescent="0.2">
      <c r="A5822" s="6" t="s">
        <v>8750</v>
      </c>
      <c r="B5822" s="6"/>
      <c r="C5822" s="5" t="s">
        <v>1152</v>
      </c>
      <c r="D5822" s="5">
        <v>1.6</v>
      </c>
      <c r="E5822" s="5">
        <v>0</v>
      </c>
    </row>
    <row r="5823" spans="1:5" x14ac:dyDescent="0.2">
      <c r="A5823" s="6" t="s">
        <v>8751</v>
      </c>
      <c r="B5823" s="6"/>
      <c r="C5823" s="5" t="s">
        <v>1152</v>
      </c>
      <c r="D5823" s="5">
        <v>1.6</v>
      </c>
      <c r="E5823" s="5">
        <v>0</v>
      </c>
    </row>
    <row r="5824" spans="1:5" x14ac:dyDescent="0.2">
      <c r="A5824" s="6" t="s">
        <v>8752</v>
      </c>
      <c r="B5824" s="6"/>
      <c r="C5824" s="5" t="s">
        <v>1152</v>
      </c>
      <c r="D5824" s="5">
        <v>1.6</v>
      </c>
      <c r="E5824" s="5">
        <v>0</v>
      </c>
    </row>
    <row r="5825" spans="1:5" x14ac:dyDescent="0.2">
      <c r="A5825" s="6" t="s">
        <v>8753</v>
      </c>
      <c r="B5825" s="6"/>
      <c r="C5825" s="5" t="s">
        <v>1152</v>
      </c>
      <c r="D5825" s="5">
        <v>1.6</v>
      </c>
      <c r="E5825" s="5">
        <v>0</v>
      </c>
    </row>
    <row r="5826" spans="1:5" x14ac:dyDescent="0.2">
      <c r="A5826" s="6" t="s">
        <v>8754</v>
      </c>
      <c r="B5826" s="6"/>
      <c r="C5826" s="5" t="s">
        <v>1152</v>
      </c>
      <c r="D5826" s="5">
        <v>1.6</v>
      </c>
      <c r="E5826" s="5">
        <v>0</v>
      </c>
    </row>
    <row r="5827" spans="1:5" x14ac:dyDescent="0.2">
      <c r="A5827" s="6" t="s">
        <v>8755</v>
      </c>
      <c r="B5827" s="6"/>
      <c r="C5827" s="5" t="s">
        <v>1152</v>
      </c>
      <c r="D5827" s="5">
        <v>1.6</v>
      </c>
      <c r="E5827" s="5">
        <v>0</v>
      </c>
    </row>
    <row r="5828" spans="1:5" x14ac:dyDescent="0.2">
      <c r="A5828" s="6" t="s">
        <v>8756</v>
      </c>
      <c r="B5828" s="6"/>
      <c r="C5828" s="5" t="s">
        <v>1152</v>
      </c>
      <c r="D5828" s="5">
        <v>1.2</v>
      </c>
      <c r="E5828" s="5">
        <v>1.1363636363636365</v>
      </c>
    </row>
    <row r="5829" spans="1:5" x14ac:dyDescent="0.2">
      <c r="A5829" s="6" t="s">
        <v>8757</v>
      </c>
      <c r="B5829" s="6"/>
      <c r="C5829" s="5" t="s">
        <v>1152</v>
      </c>
      <c r="D5829" s="5">
        <v>1.2</v>
      </c>
      <c r="E5829" s="5">
        <v>1.1363636363636365</v>
      </c>
    </row>
    <row r="5830" spans="1:5" x14ac:dyDescent="0.2">
      <c r="A5830" s="6" t="s">
        <v>8758</v>
      </c>
      <c r="B5830" s="6"/>
      <c r="C5830" s="5" t="s">
        <v>1152</v>
      </c>
      <c r="D5830" s="5">
        <v>1.6</v>
      </c>
      <c r="E5830" s="5">
        <v>0</v>
      </c>
    </row>
    <row r="5831" spans="1:5" x14ac:dyDescent="0.2">
      <c r="A5831" s="6" t="s">
        <v>8759</v>
      </c>
      <c r="B5831" s="6"/>
      <c r="C5831" s="5" t="s">
        <v>1152</v>
      </c>
      <c r="D5831" s="5">
        <v>1.2</v>
      </c>
      <c r="E5831" s="5">
        <v>1.1363636363636365</v>
      </c>
    </row>
    <row r="5832" spans="1:5" x14ac:dyDescent="0.2">
      <c r="A5832" s="6" t="s">
        <v>8760</v>
      </c>
      <c r="B5832" s="6"/>
      <c r="C5832" s="5" t="s">
        <v>6643</v>
      </c>
      <c r="D5832" s="5">
        <v>1.6</v>
      </c>
      <c r="E5832" s="5">
        <v>0</v>
      </c>
    </row>
    <row r="5833" spans="1:5" x14ac:dyDescent="0.2">
      <c r="A5833" s="6" t="s">
        <v>8761</v>
      </c>
      <c r="B5833" s="6"/>
      <c r="C5833" s="5" t="s">
        <v>5332</v>
      </c>
      <c r="D5833" s="5">
        <v>1.6</v>
      </c>
      <c r="E5833" s="5">
        <v>0</v>
      </c>
    </row>
    <row r="5834" spans="1:5" x14ac:dyDescent="0.2">
      <c r="A5834" s="6" t="s">
        <v>8762</v>
      </c>
      <c r="B5834" s="6"/>
      <c r="C5834" s="5" t="s">
        <v>1152</v>
      </c>
      <c r="D5834" s="5">
        <v>1.6</v>
      </c>
      <c r="E5834" s="5">
        <v>0</v>
      </c>
    </row>
    <row r="5835" spans="1:5" x14ac:dyDescent="0.2">
      <c r="A5835" s="6" t="s">
        <v>8763</v>
      </c>
      <c r="B5835" s="6"/>
      <c r="C5835" s="5" t="s">
        <v>1152</v>
      </c>
      <c r="D5835" s="5">
        <v>1.6</v>
      </c>
      <c r="E5835" s="5">
        <v>0</v>
      </c>
    </row>
    <row r="5836" spans="1:5" x14ac:dyDescent="0.2">
      <c r="A5836" s="6" t="s">
        <v>8764</v>
      </c>
      <c r="B5836" s="6"/>
      <c r="C5836" s="5" t="s">
        <v>1152</v>
      </c>
      <c r="D5836" s="5">
        <v>1.6</v>
      </c>
      <c r="E5836" s="5">
        <v>0</v>
      </c>
    </row>
    <row r="5837" spans="1:5" x14ac:dyDescent="0.2">
      <c r="A5837" s="6" t="s">
        <v>8765</v>
      </c>
      <c r="B5837" s="6"/>
      <c r="C5837" s="5" t="s">
        <v>1152</v>
      </c>
      <c r="D5837" s="5">
        <v>1.6</v>
      </c>
      <c r="E5837" s="5">
        <v>0</v>
      </c>
    </row>
    <row r="5838" spans="1:5" x14ac:dyDescent="0.2">
      <c r="A5838" s="6" t="s">
        <v>8766</v>
      </c>
      <c r="B5838" s="6"/>
      <c r="C5838" s="5" t="s">
        <v>1152</v>
      </c>
      <c r="D5838" s="5">
        <v>1.6</v>
      </c>
      <c r="E5838" s="5">
        <v>0</v>
      </c>
    </row>
    <row r="5839" spans="1:5" x14ac:dyDescent="0.2">
      <c r="A5839" s="6" t="s">
        <v>8767</v>
      </c>
      <c r="B5839" s="6"/>
      <c r="C5839" s="5" t="s">
        <v>1152</v>
      </c>
      <c r="D5839" s="5">
        <v>1.6</v>
      </c>
      <c r="E5839" s="5">
        <v>0</v>
      </c>
    </row>
    <row r="5840" spans="1:5" x14ac:dyDescent="0.2">
      <c r="A5840" s="6" t="s">
        <v>8768</v>
      </c>
      <c r="B5840" s="6"/>
      <c r="C5840" s="5" t="s">
        <v>1152</v>
      </c>
      <c r="D5840" s="5">
        <v>1.6</v>
      </c>
      <c r="E5840" s="5">
        <v>0</v>
      </c>
    </row>
    <row r="5841" spans="1:5" x14ac:dyDescent="0.2">
      <c r="A5841" s="6" t="s">
        <v>8769</v>
      </c>
      <c r="B5841" s="6"/>
      <c r="C5841" s="5" t="s">
        <v>1152</v>
      </c>
      <c r="D5841" s="5">
        <v>1.6</v>
      </c>
      <c r="E5841" s="5">
        <v>0</v>
      </c>
    </row>
    <row r="5842" spans="1:5" x14ac:dyDescent="0.2">
      <c r="A5842" s="6" t="s">
        <v>8770</v>
      </c>
      <c r="B5842" s="6"/>
      <c r="C5842" s="5" t="s">
        <v>1152</v>
      </c>
      <c r="D5842" s="5">
        <v>0.8</v>
      </c>
      <c r="E5842" s="5">
        <v>2.2727272727272729</v>
      </c>
    </row>
    <row r="5843" spans="1:5" x14ac:dyDescent="0.2">
      <c r="A5843" s="6" t="s">
        <v>8771</v>
      </c>
      <c r="B5843" s="6" t="s">
        <v>7129</v>
      </c>
      <c r="C5843" s="5" t="s">
        <v>7130</v>
      </c>
      <c r="D5843" s="5">
        <v>1.2</v>
      </c>
      <c r="E5843" s="5">
        <v>1.1363636363636365</v>
      </c>
    </row>
    <row r="5844" spans="1:5" x14ac:dyDescent="0.2">
      <c r="A5844" s="6" t="s">
        <v>8772</v>
      </c>
      <c r="B5844" s="6"/>
      <c r="C5844" s="5" t="s">
        <v>4883</v>
      </c>
      <c r="D5844" s="5">
        <v>1.6</v>
      </c>
      <c r="E5844" s="5">
        <v>0</v>
      </c>
    </row>
    <row r="5845" spans="1:5" x14ac:dyDescent="0.2">
      <c r="A5845" s="6" t="s">
        <v>8773</v>
      </c>
      <c r="B5845" s="6" t="s">
        <v>6272</v>
      </c>
      <c r="C5845" s="5" t="s">
        <v>6273</v>
      </c>
      <c r="D5845" s="5">
        <v>1.6</v>
      </c>
      <c r="E5845" s="5">
        <v>0</v>
      </c>
    </row>
    <row r="5846" spans="1:5" x14ac:dyDescent="0.2">
      <c r="A5846" s="6" t="s">
        <v>8774</v>
      </c>
      <c r="B5846" s="6"/>
      <c r="C5846" s="5" t="s">
        <v>5681</v>
      </c>
      <c r="D5846" s="5">
        <v>1.6</v>
      </c>
      <c r="E5846" s="5">
        <v>0</v>
      </c>
    </row>
    <row r="5847" spans="1:5" x14ac:dyDescent="0.2">
      <c r="A5847" s="6" t="s">
        <v>8775</v>
      </c>
      <c r="B5847" s="6"/>
      <c r="C5847" s="5" t="s">
        <v>4284</v>
      </c>
      <c r="D5847" s="5">
        <v>1.2</v>
      </c>
      <c r="E5847" s="5">
        <v>1.1363636363636365</v>
      </c>
    </row>
    <row r="5848" spans="1:5" x14ac:dyDescent="0.2">
      <c r="A5848" s="6" t="s">
        <v>8776</v>
      </c>
      <c r="B5848" s="6"/>
      <c r="C5848" s="5" t="s">
        <v>1297</v>
      </c>
      <c r="D5848" s="5">
        <v>0.4</v>
      </c>
      <c r="E5848" s="5">
        <v>3.4090909090909087</v>
      </c>
    </row>
    <row r="5849" spans="1:5" x14ac:dyDescent="0.2">
      <c r="A5849" s="6" t="s">
        <v>8777</v>
      </c>
      <c r="B5849" s="6"/>
      <c r="C5849" s="5" t="s">
        <v>1712</v>
      </c>
      <c r="D5849" s="5">
        <v>0.8</v>
      </c>
      <c r="E5849" s="5">
        <v>2.2727272727272729</v>
      </c>
    </row>
    <row r="5850" spans="1:5" x14ac:dyDescent="0.2">
      <c r="A5850" s="6" t="s">
        <v>8778</v>
      </c>
      <c r="B5850" s="6"/>
      <c r="C5850" s="5" t="s">
        <v>1728</v>
      </c>
      <c r="D5850" s="5">
        <v>1.6</v>
      </c>
      <c r="E5850" s="5">
        <v>0</v>
      </c>
    </row>
    <row r="5851" spans="1:5" x14ac:dyDescent="0.2">
      <c r="A5851" s="6" t="s">
        <v>8779</v>
      </c>
      <c r="B5851" s="6"/>
      <c r="C5851" s="5" t="s">
        <v>4311</v>
      </c>
      <c r="D5851" s="5">
        <v>0.8</v>
      </c>
      <c r="E5851" s="5">
        <v>2.2727272727272729</v>
      </c>
    </row>
    <row r="5852" spans="1:5" x14ac:dyDescent="0.2">
      <c r="A5852" s="6" t="s">
        <v>8780</v>
      </c>
      <c r="B5852" s="6"/>
      <c r="C5852" s="5" t="s">
        <v>4329</v>
      </c>
      <c r="D5852" s="5">
        <v>1.6</v>
      </c>
      <c r="E5852" s="5">
        <v>0</v>
      </c>
    </row>
    <row r="5853" spans="1:5" x14ac:dyDescent="0.2">
      <c r="A5853" s="6" t="s">
        <v>8781</v>
      </c>
      <c r="B5853" s="6" t="s">
        <v>4330</v>
      </c>
      <c r="C5853" s="5" t="s">
        <v>4331</v>
      </c>
      <c r="D5853" s="5">
        <v>0.4</v>
      </c>
      <c r="E5853" s="5">
        <v>3.4090909090909087</v>
      </c>
    </row>
    <row r="5854" spans="1:5" x14ac:dyDescent="0.2">
      <c r="A5854" s="6" t="s">
        <v>8782</v>
      </c>
      <c r="B5854" s="6"/>
      <c r="C5854" s="5" t="s">
        <v>1152</v>
      </c>
      <c r="D5854" s="5">
        <v>1.2</v>
      </c>
      <c r="E5854" s="5">
        <v>1.1363636363636365</v>
      </c>
    </row>
    <row r="5855" spans="1:5" x14ac:dyDescent="0.2">
      <c r="A5855" s="6" t="s">
        <v>8783</v>
      </c>
      <c r="B5855" s="6"/>
      <c r="C5855" s="5" t="s">
        <v>6093</v>
      </c>
      <c r="D5855" s="5">
        <v>1.6</v>
      </c>
      <c r="E5855" s="5">
        <v>0</v>
      </c>
    </row>
    <row r="5856" spans="1:5" x14ac:dyDescent="0.2">
      <c r="A5856" s="6" t="s">
        <v>8784</v>
      </c>
      <c r="B5856" s="6"/>
      <c r="C5856" s="5" t="s">
        <v>3446</v>
      </c>
      <c r="D5856" s="5">
        <v>1.6</v>
      </c>
      <c r="E5856" s="5">
        <v>0</v>
      </c>
    </row>
    <row r="5857" spans="1:5" x14ac:dyDescent="0.2">
      <c r="A5857" s="6" t="s">
        <v>8785</v>
      </c>
      <c r="B5857" s="6"/>
      <c r="C5857" s="5" t="s">
        <v>1573</v>
      </c>
      <c r="D5857" s="5">
        <v>0.8</v>
      </c>
      <c r="E5857" s="5">
        <v>2.2727272727272729</v>
      </c>
    </row>
    <row r="5858" spans="1:5" x14ac:dyDescent="0.2">
      <c r="A5858" s="6" t="s">
        <v>8786</v>
      </c>
      <c r="B5858" s="6"/>
      <c r="C5858" s="5" t="s">
        <v>1542</v>
      </c>
      <c r="D5858" s="5">
        <v>1.6</v>
      </c>
      <c r="E5858" s="5">
        <v>0</v>
      </c>
    </row>
    <row r="5859" spans="1:5" x14ac:dyDescent="0.2">
      <c r="A5859" s="6" t="s">
        <v>8787</v>
      </c>
      <c r="B5859" s="6"/>
      <c r="C5859" s="5" t="s">
        <v>4237</v>
      </c>
      <c r="D5859" s="5">
        <v>1.6</v>
      </c>
      <c r="E5859" s="5">
        <v>0</v>
      </c>
    </row>
    <row r="5860" spans="1:5" x14ac:dyDescent="0.2">
      <c r="A5860" s="6" t="s">
        <v>8788</v>
      </c>
      <c r="B5860" s="6" t="s">
        <v>4334</v>
      </c>
      <c r="C5860" s="5" t="s">
        <v>4335</v>
      </c>
      <c r="D5860" s="5">
        <v>1.2</v>
      </c>
      <c r="E5860" s="5">
        <v>1.1363636363636365</v>
      </c>
    </row>
    <row r="5861" spans="1:5" x14ac:dyDescent="0.2">
      <c r="A5861" s="6" t="s">
        <v>8789</v>
      </c>
      <c r="B5861" s="6" t="s">
        <v>4337</v>
      </c>
      <c r="C5861" s="5" t="s">
        <v>4338</v>
      </c>
      <c r="D5861" s="5">
        <v>1.6</v>
      </c>
      <c r="E5861" s="5">
        <v>0</v>
      </c>
    </row>
    <row r="5862" spans="1:5" x14ac:dyDescent="0.2">
      <c r="A5862" s="6" t="s">
        <v>8790</v>
      </c>
      <c r="B5862" s="6"/>
      <c r="C5862" s="5" t="s">
        <v>1152</v>
      </c>
      <c r="D5862" s="5">
        <v>0.4</v>
      </c>
      <c r="E5862" s="5">
        <v>3.4090909090909087</v>
      </c>
    </row>
    <row r="5863" spans="1:5" x14ac:dyDescent="0.2">
      <c r="A5863" s="6" t="s">
        <v>8791</v>
      </c>
      <c r="B5863" s="6"/>
      <c r="C5863" s="5" t="s">
        <v>1152</v>
      </c>
      <c r="D5863" s="5">
        <v>1.6</v>
      </c>
      <c r="E5863" s="5">
        <v>0</v>
      </c>
    </row>
    <row r="5864" spans="1:5" x14ac:dyDescent="0.2">
      <c r="A5864" s="6" t="s">
        <v>8792</v>
      </c>
      <c r="B5864" s="6"/>
      <c r="C5864" s="5" t="s">
        <v>1152</v>
      </c>
      <c r="D5864" s="5">
        <v>1.6</v>
      </c>
      <c r="E5864" s="5">
        <v>0</v>
      </c>
    </row>
    <row r="5865" spans="1:5" x14ac:dyDescent="0.2">
      <c r="A5865" s="6" t="s">
        <v>8793</v>
      </c>
      <c r="B5865" s="6"/>
      <c r="C5865" s="5" t="s">
        <v>1469</v>
      </c>
      <c r="D5865" s="5">
        <v>1.6</v>
      </c>
      <c r="E5865" s="5">
        <v>0</v>
      </c>
    </row>
    <row r="5866" spans="1:5" x14ac:dyDescent="0.2">
      <c r="A5866" s="6" t="s">
        <v>8794</v>
      </c>
      <c r="B5866" s="6"/>
      <c r="C5866" s="5" t="s">
        <v>1152</v>
      </c>
      <c r="D5866" s="5">
        <v>1.6</v>
      </c>
      <c r="E5866" s="5">
        <v>0</v>
      </c>
    </row>
    <row r="5867" spans="1:5" x14ac:dyDescent="0.2">
      <c r="A5867" s="6" t="s">
        <v>8795</v>
      </c>
      <c r="B5867" s="6"/>
      <c r="C5867" s="5" t="s">
        <v>1152</v>
      </c>
      <c r="D5867" s="5">
        <v>1.6</v>
      </c>
      <c r="E5867" s="5">
        <v>0</v>
      </c>
    </row>
    <row r="5868" spans="1:5" x14ac:dyDescent="0.2">
      <c r="A5868" s="6" t="s">
        <v>8796</v>
      </c>
      <c r="B5868" s="6"/>
      <c r="C5868" s="5" t="s">
        <v>1152</v>
      </c>
      <c r="D5868" s="5">
        <v>1.6</v>
      </c>
      <c r="E5868" s="5">
        <v>0</v>
      </c>
    </row>
    <row r="5869" spans="1:5" x14ac:dyDescent="0.2">
      <c r="A5869" s="6" t="s">
        <v>8797</v>
      </c>
      <c r="B5869" s="6"/>
      <c r="C5869" s="5" t="s">
        <v>1152</v>
      </c>
      <c r="D5869" s="5">
        <v>0.8</v>
      </c>
      <c r="E5869" s="5">
        <v>2.2727272727272729</v>
      </c>
    </row>
    <row r="5870" spans="1:5" x14ac:dyDescent="0.2">
      <c r="A5870" s="6" t="s">
        <v>8798</v>
      </c>
      <c r="B5870" s="6"/>
      <c r="C5870" s="5" t="s">
        <v>1152</v>
      </c>
      <c r="D5870" s="5">
        <v>1.6</v>
      </c>
      <c r="E5870" s="5">
        <v>0</v>
      </c>
    </row>
    <row r="5871" spans="1:5" x14ac:dyDescent="0.2">
      <c r="A5871" s="6" t="s">
        <v>8799</v>
      </c>
      <c r="B5871" s="6"/>
      <c r="C5871" s="5" t="s">
        <v>5274</v>
      </c>
      <c r="D5871" s="5">
        <v>1.6</v>
      </c>
      <c r="E5871" s="5">
        <v>0</v>
      </c>
    </row>
    <row r="5872" spans="1:5" x14ac:dyDescent="0.2">
      <c r="A5872" s="6" t="s">
        <v>8800</v>
      </c>
      <c r="B5872" s="6"/>
      <c r="C5872" s="5" t="s">
        <v>5274</v>
      </c>
      <c r="D5872" s="5">
        <v>1.6</v>
      </c>
      <c r="E5872" s="5">
        <v>0</v>
      </c>
    </row>
    <row r="5873" spans="1:5" x14ac:dyDescent="0.2">
      <c r="A5873" s="6" t="s">
        <v>8801</v>
      </c>
      <c r="B5873" s="6" t="s">
        <v>5924</v>
      </c>
      <c r="C5873" s="5" t="s">
        <v>5925</v>
      </c>
      <c r="D5873" s="5">
        <v>1.6</v>
      </c>
      <c r="E5873" s="5">
        <v>0</v>
      </c>
    </row>
    <row r="5874" spans="1:5" x14ac:dyDescent="0.2">
      <c r="A5874" s="6" t="s">
        <v>8802</v>
      </c>
      <c r="B5874" s="6"/>
      <c r="C5874" s="5" t="s">
        <v>1152</v>
      </c>
      <c r="D5874" s="5">
        <v>1.6</v>
      </c>
      <c r="E5874" s="5">
        <v>0</v>
      </c>
    </row>
    <row r="5875" spans="1:5" x14ac:dyDescent="0.2">
      <c r="A5875" s="6" t="s">
        <v>8803</v>
      </c>
      <c r="B5875" s="6" t="s">
        <v>6028</v>
      </c>
      <c r="C5875" s="5" t="s">
        <v>6029</v>
      </c>
      <c r="D5875" s="5">
        <v>0.8</v>
      </c>
      <c r="E5875" s="5">
        <v>2.2727272727272729</v>
      </c>
    </row>
    <row r="5876" spans="1:5" x14ac:dyDescent="0.2">
      <c r="A5876" s="6" t="s">
        <v>8804</v>
      </c>
      <c r="B5876" s="6" t="s">
        <v>6383</v>
      </c>
      <c r="C5876" s="5" t="s">
        <v>2197</v>
      </c>
      <c r="D5876" s="5">
        <v>1.6</v>
      </c>
      <c r="E5876" s="5">
        <v>0</v>
      </c>
    </row>
    <row r="5877" spans="1:5" x14ac:dyDescent="0.2">
      <c r="A5877" s="6" t="s">
        <v>8805</v>
      </c>
      <c r="B5877" s="6" t="s">
        <v>5810</v>
      </c>
      <c r="C5877" s="5" t="s">
        <v>5811</v>
      </c>
      <c r="D5877" s="5">
        <v>1.6</v>
      </c>
      <c r="E5877" s="5">
        <v>0</v>
      </c>
    </row>
    <row r="5878" spans="1:5" x14ac:dyDescent="0.2">
      <c r="A5878" s="6" t="s">
        <v>8806</v>
      </c>
      <c r="B5878" s="6"/>
      <c r="C5878" s="5" t="s">
        <v>1152</v>
      </c>
      <c r="D5878" s="5">
        <v>1.6</v>
      </c>
      <c r="E5878" s="5">
        <v>0</v>
      </c>
    </row>
    <row r="5879" spans="1:5" x14ac:dyDescent="0.2">
      <c r="A5879" s="6" t="s">
        <v>8807</v>
      </c>
      <c r="B5879" s="6"/>
      <c r="C5879" s="5" t="s">
        <v>8808</v>
      </c>
      <c r="D5879" s="5">
        <v>1.6</v>
      </c>
      <c r="E5879" s="5">
        <v>0</v>
      </c>
    </row>
    <row r="5880" spans="1:5" x14ac:dyDescent="0.2">
      <c r="A5880" s="6" t="s">
        <v>8809</v>
      </c>
      <c r="B5880" s="6"/>
      <c r="C5880" s="5" t="s">
        <v>1152</v>
      </c>
      <c r="D5880" s="5">
        <v>1.6</v>
      </c>
      <c r="E5880" s="5">
        <v>0</v>
      </c>
    </row>
    <row r="5881" spans="1:5" x14ac:dyDescent="0.2">
      <c r="A5881" s="6" t="s">
        <v>8810</v>
      </c>
      <c r="B5881" s="6"/>
      <c r="C5881" s="5" t="s">
        <v>1152</v>
      </c>
      <c r="D5881" s="5">
        <v>1.6</v>
      </c>
      <c r="E5881" s="5">
        <v>0</v>
      </c>
    </row>
    <row r="5882" spans="1:5" x14ac:dyDescent="0.2">
      <c r="A5882" s="6" t="s">
        <v>8811</v>
      </c>
      <c r="B5882" s="6"/>
      <c r="C5882" s="5" t="s">
        <v>1152</v>
      </c>
      <c r="D5882" s="5">
        <v>1.6</v>
      </c>
      <c r="E5882" s="5">
        <v>0</v>
      </c>
    </row>
    <row r="5883" spans="1:5" x14ac:dyDescent="0.2">
      <c r="A5883" s="6" t="s">
        <v>8812</v>
      </c>
      <c r="B5883" s="6"/>
      <c r="C5883" s="5" t="s">
        <v>1152</v>
      </c>
      <c r="D5883" s="5">
        <v>1.2</v>
      </c>
      <c r="E5883" s="5">
        <v>1.1363636363636365</v>
      </c>
    </row>
    <row r="5884" spans="1:5" x14ac:dyDescent="0.2">
      <c r="A5884" s="6" t="s">
        <v>8813</v>
      </c>
      <c r="B5884" s="6"/>
      <c r="C5884" s="5" t="s">
        <v>1152</v>
      </c>
      <c r="D5884" s="5">
        <v>1.2</v>
      </c>
      <c r="E5884" s="5">
        <v>1.1363636363636365</v>
      </c>
    </row>
    <row r="5885" spans="1:5" x14ac:dyDescent="0.2">
      <c r="A5885" s="6" t="s">
        <v>8814</v>
      </c>
      <c r="B5885" s="6" t="s">
        <v>5169</v>
      </c>
      <c r="C5885" s="5" t="s">
        <v>2133</v>
      </c>
      <c r="D5885" s="5">
        <v>1.6</v>
      </c>
      <c r="E5885" s="5">
        <v>0</v>
      </c>
    </row>
    <row r="5886" spans="1:5" x14ac:dyDescent="0.2">
      <c r="A5886" s="6" t="s">
        <v>8815</v>
      </c>
      <c r="B5886" s="6"/>
      <c r="C5886" s="5" t="s">
        <v>4217</v>
      </c>
      <c r="D5886" s="5">
        <v>1.6</v>
      </c>
      <c r="E5886" s="5">
        <v>0</v>
      </c>
    </row>
    <row r="5887" spans="1:5" x14ac:dyDescent="0.2">
      <c r="A5887" s="6" t="s">
        <v>8816</v>
      </c>
      <c r="B5887" s="6"/>
      <c r="C5887" s="5" t="s">
        <v>1152</v>
      </c>
      <c r="D5887" s="5">
        <v>1.6</v>
      </c>
      <c r="E5887" s="5">
        <v>0</v>
      </c>
    </row>
    <row r="5888" spans="1:5" x14ac:dyDescent="0.2">
      <c r="A5888" s="6" t="s">
        <v>8817</v>
      </c>
      <c r="B5888" s="6"/>
      <c r="C5888" s="5" t="s">
        <v>6081</v>
      </c>
      <c r="D5888" s="5">
        <v>0.4</v>
      </c>
      <c r="E5888" s="5">
        <v>3.4090909090909087</v>
      </c>
    </row>
    <row r="5889" spans="1:5" x14ac:dyDescent="0.2">
      <c r="A5889" s="6" t="s">
        <v>8818</v>
      </c>
      <c r="B5889" s="6"/>
      <c r="C5889" s="5" t="s">
        <v>8819</v>
      </c>
      <c r="D5889" s="5">
        <v>1.2</v>
      </c>
      <c r="E5889" s="5">
        <v>1.1363636363636365</v>
      </c>
    </row>
    <row r="5890" spans="1:5" x14ac:dyDescent="0.2">
      <c r="A5890" s="6" t="s">
        <v>8820</v>
      </c>
      <c r="B5890" s="6"/>
      <c r="C5890" s="5" t="s">
        <v>1152</v>
      </c>
      <c r="D5890" s="5">
        <v>1.6</v>
      </c>
      <c r="E5890" s="5">
        <v>0</v>
      </c>
    </row>
    <row r="5891" spans="1:5" x14ac:dyDescent="0.2">
      <c r="A5891" s="6" t="s">
        <v>8821</v>
      </c>
      <c r="B5891" s="6" t="s">
        <v>7511</v>
      </c>
      <c r="C5891" s="5" t="s">
        <v>1152</v>
      </c>
      <c r="D5891" s="5">
        <v>1.6</v>
      </c>
      <c r="E5891" s="5">
        <v>0</v>
      </c>
    </row>
    <row r="5892" spans="1:5" x14ac:dyDescent="0.2">
      <c r="A5892" s="6" t="s">
        <v>8822</v>
      </c>
      <c r="B5892" s="6"/>
      <c r="C5892" s="5" t="s">
        <v>1152</v>
      </c>
      <c r="D5892" s="5">
        <v>1.2</v>
      </c>
      <c r="E5892" s="5">
        <v>1.1363636363636365</v>
      </c>
    </row>
    <row r="5893" spans="1:5" x14ac:dyDescent="0.2">
      <c r="A5893" s="6" t="s">
        <v>8823</v>
      </c>
      <c r="B5893" s="6"/>
      <c r="C5893" s="5" t="s">
        <v>4743</v>
      </c>
      <c r="D5893" s="5">
        <v>1.6</v>
      </c>
      <c r="E5893" s="5">
        <v>0</v>
      </c>
    </row>
    <row r="5894" spans="1:5" x14ac:dyDescent="0.2">
      <c r="A5894" s="6" t="s">
        <v>8824</v>
      </c>
      <c r="B5894" s="6"/>
      <c r="C5894" s="5" t="s">
        <v>6533</v>
      </c>
      <c r="D5894" s="5">
        <v>1.6</v>
      </c>
      <c r="E5894" s="5">
        <v>0</v>
      </c>
    </row>
    <row r="5895" spans="1:5" x14ac:dyDescent="0.2">
      <c r="A5895" s="6" t="s">
        <v>8825</v>
      </c>
      <c r="B5895" s="6"/>
      <c r="C5895" s="5" t="s">
        <v>1152</v>
      </c>
      <c r="D5895" s="5">
        <v>1.2</v>
      </c>
      <c r="E5895" s="5">
        <v>1.1363636363636365</v>
      </c>
    </row>
    <row r="5896" spans="1:5" x14ac:dyDescent="0.2">
      <c r="A5896" s="6" t="s">
        <v>8826</v>
      </c>
      <c r="B5896" s="6"/>
      <c r="C5896" s="5" t="s">
        <v>2725</v>
      </c>
      <c r="D5896" s="5">
        <v>1.6</v>
      </c>
      <c r="E5896" s="5">
        <v>0</v>
      </c>
    </row>
    <row r="5897" spans="1:5" x14ac:dyDescent="0.2">
      <c r="A5897" s="6" t="s">
        <v>8827</v>
      </c>
      <c r="B5897" s="6"/>
      <c r="C5897" s="5" t="s">
        <v>8828</v>
      </c>
      <c r="D5897" s="5">
        <v>1.2</v>
      </c>
      <c r="E5897" s="5">
        <v>1.1363636363636365</v>
      </c>
    </row>
    <row r="5898" spans="1:5" x14ac:dyDescent="0.2">
      <c r="A5898" s="6" t="s">
        <v>8829</v>
      </c>
      <c r="B5898" s="6"/>
      <c r="C5898" s="5" t="s">
        <v>1152</v>
      </c>
      <c r="D5898" s="5">
        <v>1.6</v>
      </c>
      <c r="E5898" s="5">
        <v>0</v>
      </c>
    </row>
    <row r="5899" spans="1:5" x14ac:dyDescent="0.2">
      <c r="A5899" s="6" t="s">
        <v>8830</v>
      </c>
      <c r="B5899" s="6" t="s">
        <v>6407</v>
      </c>
      <c r="C5899" s="5" t="s">
        <v>3948</v>
      </c>
      <c r="D5899" s="5">
        <v>1.6</v>
      </c>
      <c r="E5899" s="5">
        <v>0</v>
      </c>
    </row>
    <row r="5900" spans="1:5" x14ac:dyDescent="0.2">
      <c r="A5900" s="6" t="s">
        <v>8831</v>
      </c>
      <c r="B5900" s="6"/>
      <c r="C5900" s="5" t="s">
        <v>1152</v>
      </c>
      <c r="D5900" s="5">
        <v>1.6</v>
      </c>
      <c r="E5900" s="5">
        <v>0</v>
      </c>
    </row>
    <row r="5901" spans="1:5" x14ac:dyDescent="0.2">
      <c r="A5901" s="6" t="s">
        <v>8832</v>
      </c>
      <c r="B5901" s="6"/>
      <c r="C5901" s="5" t="s">
        <v>1152</v>
      </c>
      <c r="D5901" s="5">
        <v>1.6</v>
      </c>
      <c r="E5901" s="5">
        <v>0</v>
      </c>
    </row>
    <row r="5902" spans="1:5" x14ac:dyDescent="0.2">
      <c r="A5902" s="6" t="s">
        <v>8833</v>
      </c>
      <c r="B5902" s="6"/>
      <c r="C5902" s="5" t="s">
        <v>1152</v>
      </c>
      <c r="D5902" s="5">
        <v>1.6</v>
      </c>
      <c r="E5902" s="5">
        <v>0</v>
      </c>
    </row>
    <row r="5903" spans="1:5" x14ac:dyDescent="0.2">
      <c r="A5903" s="6" t="s">
        <v>8834</v>
      </c>
      <c r="B5903" s="6"/>
      <c r="C5903" s="5" t="s">
        <v>1152</v>
      </c>
      <c r="D5903" s="5">
        <v>1.6</v>
      </c>
      <c r="E5903" s="5">
        <v>0</v>
      </c>
    </row>
    <row r="5904" spans="1:5" x14ac:dyDescent="0.2">
      <c r="A5904" s="6" t="s">
        <v>8835</v>
      </c>
      <c r="B5904" s="6"/>
      <c r="C5904" s="5" t="s">
        <v>1152</v>
      </c>
      <c r="D5904" s="5">
        <v>1.6</v>
      </c>
      <c r="E5904" s="5">
        <v>0</v>
      </c>
    </row>
    <row r="5905" spans="1:5" x14ac:dyDescent="0.2">
      <c r="A5905" s="6" t="s">
        <v>8836</v>
      </c>
      <c r="B5905" s="6"/>
      <c r="C5905" s="5" t="s">
        <v>1152</v>
      </c>
      <c r="D5905" s="5">
        <v>1.6</v>
      </c>
      <c r="E5905" s="5">
        <v>0</v>
      </c>
    </row>
    <row r="5906" spans="1:5" x14ac:dyDescent="0.2">
      <c r="A5906" s="6" t="s">
        <v>8837</v>
      </c>
      <c r="B5906" s="6"/>
      <c r="C5906" s="5" t="s">
        <v>1152</v>
      </c>
      <c r="D5906" s="5">
        <v>1.6</v>
      </c>
      <c r="E5906" s="5">
        <v>0</v>
      </c>
    </row>
    <row r="5907" spans="1:5" x14ac:dyDescent="0.2">
      <c r="A5907" s="6" t="s">
        <v>8838</v>
      </c>
      <c r="B5907" s="6"/>
      <c r="C5907" s="5" t="s">
        <v>1152</v>
      </c>
      <c r="D5907" s="5">
        <v>1.6</v>
      </c>
      <c r="E5907" s="5">
        <v>0</v>
      </c>
    </row>
    <row r="5908" spans="1:5" x14ac:dyDescent="0.2">
      <c r="A5908" s="6" t="s">
        <v>8839</v>
      </c>
      <c r="B5908" s="6"/>
      <c r="C5908" s="5" t="s">
        <v>8840</v>
      </c>
      <c r="D5908" s="5">
        <v>1.6</v>
      </c>
      <c r="E5908" s="5">
        <v>0</v>
      </c>
    </row>
    <row r="5909" spans="1:5" x14ac:dyDescent="0.2">
      <c r="A5909" s="6" t="s">
        <v>8841</v>
      </c>
      <c r="B5909" s="6"/>
      <c r="C5909" s="5" t="s">
        <v>1152</v>
      </c>
      <c r="D5909" s="5">
        <v>1.2</v>
      </c>
      <c r="E5909" s="5">
        <v>1.1363636363636365</v>
      </c>
    </row>
    <row r="5910" spans="1:5" x14ac:dyDescent="0.2">
      <c r="A5910" s="6" t="s">
        <v>8842</v>
      </c>
      <c r="B5910" s="6"/>
      <c r="C5910" s="5" t="s">
        <v>1152</v>
      </c>
      <c r="D5910" s="5">
        <v>1.2</v>
      </c>
      <c r="E5910" s="5">
        <v>1.1363636363636365</v>
      </c>
    </row>
    <row r="5911" spans="1:5" x14ac:dyDescent="0.2">
      <c r="A5911" s="6" t="s">
        <v>8843</v>
      </c>
      <c r="B5911" s="6" t="s">
        <v>7016</v>
      </c>
      <c r="C5911" s="5" t="s">
        <v>2846</v>
      </c>
      <c r="D5911" s="5">
        <v>1.2</v>
      </c>
      <c r="E5911" s="5">
        <v>1.1363636363636365</v>
      </c>
    </row>
    <row r="5912" spans="1:5" x14ac:dyDescent="0.2">
      <c r="A5912" s="6" t="s">
        <v>8844</v>
      </c>
      <c r="B5912" s="6"/>
      <c r="C5912" s="5" t="s">
        <v>1152</v>
      </c>
      <c r="D5912" s="5">
        <v>1.2</v>
      </c>
      <c r="E5912" s="5">
        <v>1.1363636363636365</v>
      </c>
    </row>
    <row r="5913" spans="1:5" x14ac:dyDescent="0.2">
      <c r="A5913" s="6" t="s">
        <v>8845</v>
      </c>
      <c r="B5913" s="6"/>
      <c r="C5913" s="5" t="s">
        <v>1152</v>
      </c>
      <c r="D5913" s="5">
        <v>1.6</v>
      </c>
      <c r="E5913" s="5">
        <v>0</v>
      </c>
    </row>
    <row r="5914" spans="1:5" x14ac:dyDescent="0.2">
      <c r="A5914" s="6" t="s">
        <v>8846</v>
      </c>
      <c r="B5914" s="6"/>
      <c r="C5914" s="5" t="s">
        <v>1152</v>
      </c>
      <c r="D5914" s="5">
        <v>1.2</v>
      </c>
      <c r="E5914" s="5">
        <v>1.1363636363636365</v>
      </c>
    </row>
    <row r="5915" spans="1:5" x14ac:dyDescent="0.2">
      <c r="A5915" s="6" t="s">
        <v>8847</v>
      </c>
      <c r="B5915" s="6"/>
      <c r="C5915" s="5" t="s">
        <v>1152</v>
      </c>
      <c r="D5915" s="5">
        <v>0.4</v>
      </c>
      <c r="E5915" s="5">
        <v>3.4090909090909087</v>
      </c>
    </row>
    <row r="5916" spans="1:5" x14ac:dyDescent="0.2">
      <c r="A5916" s="6" t="s">
        <v>8848</v>
      </c>
      <c r="B5916" s="6"/>
      <c r="C5916" s="5" t="s">
        <v>1152</v>
      </c>
      <c r="D5916" s="5">
        <v>1.6</v>
      </c>
      <c r="E5916" s="5">
        <v>0</v>
      </c>
    </row>
    <row r="5917" spans="1:5" x14ac:dyDescent="0.2">
      <c r="A5917" s="6" t="s">
        <v>8849</v>
      </c>
      <c r="B5917" s="6"/>
      <c r="C5917" s="5" t="s">
        <v>5968</v>
      </c>
      <c r="D5917" s="5">
        <v>1.6</v>
      </c>
      <c r="E5917" s="5">
        <v>0</v>
      </c>
    </row>
    <row r="5918" spans="1:5" x14ac:dyDescent="0.2">
      <c r="A5918" s="6" t="s">
        <v>8850</v>
      </c>
      <c r="B5918" s="6"/>
      <c r="C5918" s="5" t="s">
        <v>6813</v>
      </c>
      <c r="D5918" s="5">
        <v>1.6</v>
      </c>
      <c r="E5918" s="5">
        <v>0</v>
      </c>
    </row>
    <row r="5919" spans="1:5" x14ac:dyDescent="0.2">
      <c r="A5919" s="6" t="s">
        <v>8851</v>
      </c>
      <c r="B5919" s="6" t="s">
        <v>6444</v>
      </c>
      <c r="C5919" s="5" t="s">
        <v>6445</v>
      </c>
      <c r="D5919" s="5">
        <v>1.2</v>
      </c>
      <c r="E5919" s="5">
        <v>1.1363636363636365</v>
      </c>
    </row>
    <row r="5920" spans="1:5" x14ac:dyDescent="0.2">
      <c r="A5920" s="6" t="s">
        <v>8852</v>
      </c>
      <c r="B5920" s="6" t="s">
        <v>7872</v>
      </c>
      <c r="C5920" s="5" t="s">
        <v>1152</v>
      </c>
      <c r="D5920" s="5">
        <v>1.6</v>
      </c>
      <c r="E5920" s="5">
        <v>0</v>
      </c>
    </row>
    <row r="5921" spans="1:5" x14ac:dyDescent="0.2">
      <c r="A5921" s="6" t="s">
        <v>8853</v>
      </c>
      <c r="B5921" s="6" t="s">
        <v>7872</v>
      </c>
      <c r="C5921" s="5" t="s">
        <v>5505</v>
      </c>
      <c r="D5921" s="5">
        <v>0.8</v>
      </c>
      <c r="E5921" s="5">
        <v>2.2727272727272729</v>
      </c>
    </row>
    <row r="5922" spans="1:5" x14ac:dyDescent="0.2">
      <c r="A5922" s="6" t="s">
        <v>8854</v>
      </c>
      <c r="B5922" s="6"/>
      <c r="C5922" s="5" t="s">
        <v>5505</v>
      </c>
      <c r="D5922" s="5">
        <v>1.2</v>
      </c>
      <c r="E5922" s="5">
        <v>1.1363636363636365</v>
      </c>
    </row>
    <row r="5923" spans="1:5" x14ac:dyDescent="0.2">
      <c r="A5923" s="6" t="s">
        <v>8855</v>
      </c>
      <c r="B5923" s="6"/>
      <c r="C5923" s="5" t="s">
        <v>5252</v>
      </c>
      <c r="D5923" s="5">
        <v>1.6</v>
      </c>
      <c r="E5923" s="5">
        <v>0</v>
      </c>
    </row>
    <row r="5924" spans="1:5" x14ac:dyDescent="0.2">
      <c r="A5924" s="6" t="s">
        <v>8856</v>
      </c>
      <c r="B5924" s="6"/>
      <c r="C5924" s="5" t="s">
        <v>1152</v>
      </c>
      <c r="D5924" s="5">
        <v>1.6</v>
      </c>
      <c r="E5924" s="5">
        <v>0</v>
      </c>
    </row>
    <row r="5925" spans="1:5" x14ac:dyDescent="0.2">
      <c r="A5925" s="6" t="s">
        <v>8857</v>
      </c>
      <c r="B5925" s="6"/>
      <c r="C5925" s="5" t="s">
        <v>1152</v>
      </c>
      <c r="D5925" s="5">
        <v>1.6</v>
      </c>
      <c r="E5925" s="5">
        <v>0</v>
      </c>
    </row>
    <row r="5926" spans="1:5" x14ac:dyDescent="0.2">
      <c r="A5926" s="6" t="s">
        <v>8858</v>
      </c>
      <c r="B5926" s="6"/>
      <c r="C5926" s="5" t="s">
        <v>1152</v>
      </c>
      <c r="D5926" s="5">
        <v>1.6</v>
      </c>
      <c r="E5926" s="5">
        <v>0</v>
      </c>
    </row>
    <row r="5927" spans="1:5" x14ac:dyDescent="0.2">
      <c r="A5927" s="6" t="s">
        <v>8859</v>
      </c>
      <c r="B5927" s="6"/>
      <c r="C5927" s="5" t="s">
        <v>1152</v>
      </c>
      <c r="D5927" s="5">
        <v>1.6</v>
      </c>
      <c r="E5927" s="5">
        <v>0</v>
      </c>
    </row>
    <row r="5928" spans="1:5" x14ac:dyDescent="0.2">
      <c r="A5928" s="6" t="s">
        <v>8860</v>
      </c>
      <c r="B5928" s="6"/>
      <c r="C5928" s="5" t="s">
        <v>1152</v>
      </c>
      <c r="D5928" s="5">
        <v>1.6</v>
      </c>
      <c r="E5928" s="5">
        <v>0</v>
      </c>
    </row>
    <row r="5929" spans="1:5" x14ac:dyDescent="0.2">
      <c r="A5929" s="6" t="s">
        <v>8861</v>
      </c>
      <c r="B5929" s="6"/>
      <c r="C5929" s="5" t="s">
        <v>1152</v>
      </c>
      <c r="D5929" s="5">
        <v>0.4</v>
      </c>
      <c r="E5929" s="5">
        <v>3.4090909090909087</v>
      </c>
    </row>
    <row r="5930" spans="1:5" x14ac:dyDescent="0.2">
      <c r="A5930" s="6" t="s">
        <v>8862</v>
      </c>
      <c r="B5930" s="6"/>
      <c r="C5930" s="5" t="s">
        <v>1152</v>
      </c>
      <c r="D5930" s="5">
        <v>0.4</v>
      </c>
      <c r="E5930" s="5">
        <v>3.4090909090909087</v>
      </c>
    </row>
    <row r="5931" spans="1:5" x14ac:dyDescent="0.2">
      <c r="A5931" s="6" t="s">
        <v>8863</v>
      </c>
      <c r="B5931" s="6"/>
      <c r="C5931" s="5" t="s">
        <v>1152</v>
      </c>
      <c r="D5931" s="5">
        <v>1.6</v>
      </c>
      <c r="E5931" s="5">
        <v>0</v>
      </c>
    </row>
    <row r="5932" spans="1:5" x14ac:dyDescent="0.2">
      <c r="A5932" s="6" t="s">
        <v>8864</v>
      </c>
      <c r="B5932" s="6"/>
      <c r="C5932" s="5" t="s">
        <v>1152</v>
      </c>
      <c r="D5932" s="5">
        <v>1.6</v>
      </c>
      <c r="E5932" s="5">
        <v>0</v>
      </c>
    </row>
    <row r="5933" spans="1:5" x14ac:dyDescent="0.2">
      <c r="A5933" s="6" t="s">
        <v>8865</v>
      </c>
      <c r="B5933" s="6"/>
      <c r="C5933" s="5" t="s">
        <v>1152</v>
      </c>
      <c r="D5933" s="5">
        <v>1.6</v>
      </c>
      <c r="E5933" s="5">
        <v>0</v>
      </c>
    </row>
    <row r="5934" spans="1:5" x14ac:dyDescent="0.2">
      <c r="A5934" s="6" t="s">
        <v>8866</v>
      </c>
      <c r="B5934" s="6"/>
      <c r="C5934" s="5" t="s">
        <v>1152</v>
      </c>
      <c r="D5934" s="5">
        <v>1.6</v>
      </c>
      <c r="E5934" s="5">
        <v>0</v>
      </c>
    </row>
    <row r="5935" spans="1:5" x14ac:dyDescent="0.2">
      <c r="A5935" s="6" t="s">
        <v>8867</v>
      </c>
      <c r="B5935" s="6"/>
      <c r="C5935" s="5" t="s">
        <v>1152</v>
      </c>
      <c r="D5935" s="5">
        <v>1.6</v>
      </c>
      <c r="E5935" s="5">
        <v>0</v>
      </c>
    </row>
    <row r="5936" spans="1:5" x14ac:dyDescent="0.2">
      <c r="A5936" s="6" t="s">
        <v>8868</v>
      </c>
      <c r="B5936" s="6"/>
      <c r="C5936" s="5" t="s">
        <v>1276</v>
      </c>
      <c r="D5936" s="5">
        <v>0.8</v>
      </c>
      <c r="E5936" s="5">
        <v>2.2727272727272729</v>
      </c>
    </row>
    <row r="5937" spans="1:5" x14ac:dyDescent="0.2">
      <c r="A5937" s="6" t="s">
        <v>8869</v>
      </c>
      <c r="B5937" s="6"/>
      <c r="C5937" s="5" t="s">
        <v>2212</v>
      </c>
      <c r="D5937" s="5">
        <v>0.8</v>
      </c>
      <c r="E5937" s="5">
        <v>2.2727272727272729</v>
      </c>
    </row>
    <row r="5938" spans="1:5" x14ac:dyDescent="0.2">
      <c r="A5938" s="6" t="s">
        <v>8870</v>
      </c>
      <c r="B5938" s="6" t="s">
        <v>5008</v>
      </c>
      <c r="C5938" s="5" t="s">
        <v>5009</v>
      </c>
      <c r="D5938" s="5">
        <v>1.6</v>
      </c>
      <c r="E5938" s="5">
        <v>0</v>
      </c>
    </row>
    <row r="5939" spans="1:5" x14ac:dyDescent="0.2">
      <c r="A5939" s="6" t="s">
        <v>8871</v>
      </c>
      <c r="B5939" s="6" t="s">
        <v>6272</v>
      </c>
      <c r="C5939" s="5" t="s">
        <v>6273</v>
      </c>
      <c r="D5939" s="5">
        <v>1.6</v>
      </c>
      <c r="E5939" s="5">
        <v>0</v>
      </c>
    </row>
    <row r="5940" spans="1:5" x14ac:dyDescent="0.2">
      <c r="A5940" s="6" t="s">
        <v>8872</v>
      </c>
      <c r="B5940" s="6"/>
      <c r="C5940" s="5" t="s">
        <v>1152</v>
      </c>
      <c r="D5940" s="5">
        <v>1.6</v>
      </c>
      <c r="E5940" s="5">
        <v>0</v>
      </c>
    </row>
    <row r="5941" spans="1:5" x14ac:dyDescent="0.2">
      <c r="A5941" s="6" t="s">
        <v>8873</v>
      </c>
      <c r="B5941" s="6"/>
      <c r="C5941" s="5" t="s">
        <v>1152</v>
      </c>
      <c r="D5941" s="5">
        <v>1.6</v>
      </c>
      <c r="E5941" s="5">
        <v>0</v>
      </c>
    </row>
    <row r="5942" spans="1:5" x14ac:dyDescent="0.2">
      <c r="A5942" s="6" t="s">
        <v>8874</v>
      </c>
      <c r="B5942" s="6"/>
      <c r="C5942" s="5" t="s">
        <v>1152</v>
      </c>
      <c r="D5942" s="5">
        <v>1.6</v>
      </c>
      <c r="E5942" s="5">
        <v>0</v>
      </c>
    </row>
    <row r="5943" spans="1:5" x14ac:dyDescent="0.2">
      <c r="A5943" s="6" t="s">
        <v>8875</v>
      </c>
      <c r="B5943" s="6"/>
      <c r="C5943" s="5" t="s">
        <v>8876</v>
      </c>
      <c r="D5943" s="5">
        <v>1.6</v>
      </c>
      <c r="E5943" s="5">
        <v>0</v>
      </c>
    </row>
    <row r="5944" spans="1:5" x14ac:dyDescent="0.2">
      <c r="A5944" s="6" t="s">
        <v>8877</v>
      </c>
      <c r="B5944" s="6"/>
      <c r="C5944" s="5" t="s">
        <v>1152</v>
      </c>
      <c r="D5944" s="5">
        <v>1.6</v>
      </c>
      <c r="E5944" s="5">
        <v>0</v>
      </c>
    </row>
    <row r="5945" spans="1:5" x14ac:dyDescent="0.2">
      <c r="A5945" s="6" t="s">
        <v>8878</v>
      </c>
      <c r="B5945" s="6"/>
      <c r="C5945" s="5" t="s">
        <v>1152</v>
      </c>
      <c r="D5945" s="5">
        <v>1.6</v>
      </c>
      <c r="E5945" s="5">
        <v>0</v>
      </c>
    </row>
    <row r="5946" spans="1:5" x14ac:dyDescent="0.2">
      <c r="A5946" s="6" t="s">
        <v>8879</v>
      </c>
      <c r="B5946" s="6"/>
      <c r="C5946" s="5" t="s">
        <v>1152</v>
      </c>
      <c r="D5946" s="5">
        <v>1.6</v>
      </c>
      <c r="E5946" s="5">
        <v>0</v>
      </c>
    </row>
    <row r="5947" spans="1:5" x14ac:dyDescent="0.2">
      <c r="A5947" s="6" t="s">
        <v>8880</v>
      </c>
      <c r="B5947" s="6" t="s">
        <v>5571</v>
      </c>
      <c r="C5947" s="5" t="s">
        <v>5572</v>
      </c>
      <c r="D5947" s="5">
        <v>1.6</v>
      </c>
      <c r="E5947" s="5">
        <v>0</v>
      </c>
    </row>
    <row r="5948" spans="1:5" x14ac:dyDescent="0.2">
      <c r="A5948" s="6" t="s">
        <v>8881</v>
      </c>
      <c r="B5948" s="6"/>
      <c r="C5948" s="5" t="s">
        <v>4005</v>
      </c>
      <c r="D5948" s="5">
        <v>1.6</v>
      </c>
      <c r="E5948" s="5">
        <v>0</v>
      </c>
    </row>
    <row r="5949" spans="1:5" x14ac:dyDescent="0.2">
      <c r="A5949" s="6" t="s">
        <v>8882</v>
      </c>
      <c r="B5949" s="6"/>
      <c r="C5949" s="5" t="s">
        <v>1152</v>
      </c>
      <c r="D5949" s="5">
        <v>0.8</v>
      </c>
      <c r="E5949" s="5">
        <v>2.2727272727272729</v>
      </c>
    </row>
    <row r="5950" spans="1:5" x14ac:dyDescent="0.2">
      <c r="A5950" s="6" t="s">
        <v>8883</v>
      </c>
      <c r="B5950" s="6" t="s">
        <v>5734</v>
      </c>
      <c r="C5950" s="5" t="s">
        <v>8884</v>
      </c>
      <c r="D5950" s="5">
        <v>1.2</v>
      </c>
      <c r="E5950" s="5">
        <v>1.1363636363636365</v>
      </c>
    </row>
    <row r="5951" spans="1:5" x14ac:dyDescent="0.2">
      <c r="A5951" s="6" t="s">
        <v>8885</v>
      </c>
      <c r="B5951" s="6" t="s">
        <v>5810</v>
      </c>
      <c r="C5951" s="5" t="s">
        <v>5811</v>
      </c>
      <c r="D5951" s="5">
        <v>1.6</v>
      </c>
      <c r="E5951" s="5">
        <v>0</v>
      </c>
    </row>
    <row r="5952" spans="1:5" x14ac:dyDescent="0.2">
      <c r="A5952" s="6" t="s">
        <v>8886</v>
      </c>
      <c r="B5952" s="6"/>
      <c r="C5952" s="5" t="s">
        <v>1152</v>
      </c>
      <c r="D5952" s="5">
        <v>0</v>
      </c>
      <c r="E5952" s="5">
        <v>4.5454545454545459</v>
      </c>
    </row>
    <row r="5953" spans="1:5" x14ac:dyDescent="0.2">
      <c r="A5953" s="6" t="s">
        <v>8887</v>
      </c>
      <c r="B5953" s="6"/>
      <c r="C5953" s="5" t="s">
        <v>1152</v>
      </c>
      <c r="D5953" s="5">
        <v>0.8</v>
      </c>
      <c r="E5953" s="5">
        <v>2.2727272727272729</v>
      </c>
    </row>
    <row r="5954" spans="1:5" x14ac:dyDescent="0.2">
      <c r="A5954" s="6" t="s">
        <v>8888</v>
      </c>
      <c r="B5954" s="6"/>
      <c r="C5954" s="5" t="s">
        <v>1152</v>
      </c>
      <c r="D5954" s="5">
        <v>1.2</v>
      </c>
      <c r="E5954" s="5">
        <v>1.1363636363636365</v>
      </c>
    </row>
    <row r="5955" spans="1:5" x14ac:dyDescent="0.2">
      <c r="A5955" s="6" t="s">
        <v>8889</v>
      </c>
      <c r="B5955" s="6"/>
      <c r="C5955" s="5" t="s">
        <v>1152</v>
      </c>
      <c r="D5955" s="5">
        <v>0.8</v>
      </c>
      <c r="E5955" s="5">
        <v>2.2727272727272729</v>
      </c>
    </row>
    <row r="5956" spans="1:5" x14ac:dyDescent="0.2">
      <c r="A5956" s="6" t="s">
        <v>8890</v>
      </c>
      <c r="B5956" s="6"/>
      <c r="C5956" s="5" t="s">
        <v>1152</v>
      </c>
      <c r="D5956" s="5">
        <v>0.8</v>
      </c>
      <c r="E5956" s="5">
        <v>2.2727272727272729</v>
      </c>
    </row>
    <row r="5957" spans="1:5" x14ac:dyDescent="0.2">
      <c r="A5957" s="6" t="s">
        <v>8891</v>
      </c>
      <c r="B5957" s="6"/>
      <c r="C5957" s="5" t="s">
        <v>1152</v>
      </c>
      <c r="D5957" s="5">
        <v>1.6</v>
      </c>
      <c r="E5957" s="5">
        <v>0</v>
      </c>
    </row>
    <row r="5958" spans="1:5" x14ac:dyDescent="0.2">
      <c r="A5958" s="6" t="s">
        <v>8892</v>
      </c>
      <c r="B5958" s="6"/>
      <c r="C5958" s="5" t="s">
        <v>1152</v>
      </c>
      <c r="D5958" s="5">
        <v>1.6</v>
      </c>
      <c r="E5958" s="5">
        <v>0</v>
      </c>
    </row>
    <row r="5959" spans="1:5" x14ac:dyDescent="0.2">
      <c r="A5959" s="6" t="s">
        <v>8893</v>
      </c>
      <c r="B5959" s="6"/>
      <c r="C5959" s="5" t="s">
        <v>1152</v>
      </c>
      <c r="D5959" s="5">
        <v>1.6</v>
      </c>
      <c r="E5959" s="5">
        <v>0</v>
      </c>
    </row>
    <row r="5960" spans="1:5" x14ac:dyDescent="0.2">
      <c r="A5960" s="6" t="s">
        <v>8894</v>
      </c>
      <c r="B5960" s="6" t="s">
        <v>7734</v>
      </c>
      <c r="C5960" s="5" t="s">
        <v>7735</v>
      </c>
      <c r="D5960" s="5">
        <v>1.6</v>
      </c>
      <c r="E5960" s="5">
        <v>0</v>
      </c>
    </row>
    <row r="5961" spans="1:5" x14ac:dyDescent="0.2">
      <c r="A5961" s="6" t="s">
        <v>8895</v>
      </c>
      <c r="B5961" s="6"/>
      <c r="C5961" s="5" t="s">
        <v>1152</v>
      </c>
      <c r="D5961" s="5">
        <v>1.6</v>
      </c>
      <c r="E5961" s="5">
        <v>0</v>
      </c>
    </row>
    <row r="5962" spans="1:5" x14ac:dyDescent="0.2">
      <c r="A5962" s="6" t="s">
        <v>8896</v>
      </c>
      <c r="B5962" s="6"/>
      <c r="C5962" s="5" t="s">
        <v>1152</v>
      </c>
      <c r="D5962" s="5">
        <v>1.6</v>
      </c>
      <c r="E5962" s="5">
        <v>0</v>
      </c>
    </row>
    <row r="5963" spans="1:5" x14ac:dyDescent="0.2">
      <c r="A5963" s="6" t="s">
        <v>8897</v>
      </c>
      <c r="B5963" s="6"/>
      <c r="C5963" s="5" t="s">
        <v>1152</v>
      </c>
      <c r="D5963" s="5">
        <v>1.6</v>
      </c>
      <c r="E5963" s="5">
        <v>0</v>
      </c>
    </row>
    <row r="5964" spans="1:5" x14ac:dyDescent="0.2">
      <c r="A5964" s="6" t="s">
        <v>8898</v>
      </c>
      <c r="B5964" s="6"/>
      <c r="C5964" s="5" t="s">
        <v>5252</v>
      </c>
      <c r="D5964" s="5">
        <v>1.6</v>
      </c>
      <c r="E5964" s="5">
        <v>0</v>
      </c>
    </row>
    <row r="5965" spans="1:5" x14ac:dyDescent="0.2">
      <c r="A5965" s="6" t="s">
        <v>8899</v>
      </c>
      <c r="B5965" s="6"/>
      <c r="C5965" s="5" t="s">
        <v>1152</v>
      </c>
      <c r="D5965" s="5">
        <v>1.6</v>
      </c>
      <c r="E5965" s="5">
        <v>0</v>
      </c>
    </row>
    <row r="5966" spans="1:5" x14ac:dyDescent="0.2">
      <c r="A5966" s="6" t="s">
        <v>8900</v>
      </c>
      <c r="B5966" s="6"/>
      <c r="C5966" s="5" t="s">
        <v>1152</v>
      </c>
      <c r="D5966" s="5">
        <v>1.6</v>
      </c>
      <c r="E5966" s="5">
        <v>0</v>
      </c>
    </row>
    <row r="5967" spans="1:5" x14ac:dyDescent="0.2">
      <c r="A5967" s="6" t="s">
        <v>8901</v>
      </c>
      <c r="B5967" s="6" t="s">
        <v>7712</v>
      </c>
      <c r="C5967" s="5" t="s">
        <v>1745</v>
      </c>
      <c r="D5967" s="5">
        <v>1.6</v>
      </c>
      <c r="E5967" s="5">
        <v>0</v>
      </c>
    </row>
    <row r="5968" spans="1:5" x14ac:dyDescent="0.2">
      <c r="A5968" s="6" t="s">
        <v>8902</v>
      </c>
      <c r="B5968" s="6"/>
      <c r="C5968" s="5" t="s">
        <v>1152</v>
      </c>
      <c r="D5968" s="5">
        <v>1.6</v>
      </c>
      <c r="E5968" s="5">
        <v>0</v>
      </c>
    </row>
    <row r="5969" spans="1:5" x14ac:dyDescent="0.2">
      <c r="A5969" s="6" t="s">
        <v>8903</v>
      </c>
      <c r="B5969" s="6" t="s">
        <v>1845</v>
      </c>
      <c r="C5969" s="5" t="s">
        <v>1846</v>
      </c>
      <c r="D5969" s="5">
        <v>1.6</v>
      </c>
      <c r="E5969" s="5">
        <v>0</v>
      </c>
    </row>
    <row r="5970" spans="1:5" x14ac:dyDescent="0.2">
      <c r="A5970" s="6" t="s">
        <v>8904</v>
      </c>
      <c r="B5970" s="6"/>
      <c r="C5970" s="5" t="s">
        <v>8905</v>
      </c>
      <c r="D5970" s="5">
        <v>1.2</v>
      </c>
      <c r="E5970" s="5">
        <v>1.1363636363636365</v>
      </c>
    </row>
    <row r="5971" spans="1:5" x14ac:dyDescent="0.2">
      <c r="A5971" s="6" t="s">
        <v>8906</v>
      </c>
      <c r="B5971" s="6"/>
      <c r="C5971" s="5" t="s">
        <v>5995</v>
      </c>
      <c r="D5971" s="5">
        <v>1.6</v>
      </c>
      <c r="E5971" s="5">
        <v>0</v>
      </c>
    </row>
    <row r="5972" spans="1:5" x14ac:dyDescent="0.2">
      <c r="A5972" s="6" t="s">
        <v>8907</v>
      </c>
      <c r="B5972" s="6" t="s">
        <v>5910</v>
      </c>
      <c r="C5972" s="5" t="s">
        <v>5911</v>
      </c>
      <c r="D5972" s="5">
        <v>1.6</v>
      </c>
      <c r="E5972" s="5">
        <v>0</v>
      </c>
    </row>
    <row r="5973" spans="1:5" x14ac:dyDescent="0.2">
      <c r="A5973" s="6" t="s">
        <v>8908</v>
      </c>
      <c r="B5973" s="6"/>
      <c r="C5973" s="5" t="s">
        <v>5252</v>
      </c>
      <c r="D5973" s="5">
        <v>1.6</v>
      </c>
      <c r="E5973" s="5">
        <v>0</v>
      </c>
    </row>
    <row r="5974" spans="1:5" x14ac:dyDescent="0.2">
      <c r="A5974" s="6" t="s">
        <v>8909</v>
      </c>
      <c r="B5974" s="6"/>
      <c r="C5974" s="5" t="s">
        <v>1152</v>
      </c>
      <c r="D5974" s="5">
        <v>1.6</v>
      </c>
      <c r="E5974" s="5">
        <v>0</v>
      </c>
    </row>
    <row r="5975" spans="1:5" x14ac:dyDescent="0.2">
      <c r="A5975" s="6" t="s">
        <v>8910</v>
      </c>
      <c r="B5975" s="6"/>
      <c r="C5975" s="5" t="s">
        <v>1152</v>
      </c>
      <c r="D5975" s="5">
        <v>1.6</v>
      </c>
      <c r="E5975" s="5">
        <v>0</v>
      </c>
    </row>
    <row r="5976" spans="1:5" x14ac:dyDescent="0.2">
      <c r="A5976" s="6" t="s">
        <v>8911</v>
      </c>
      <c r="B5976" s="6"/>
      <c r="C5976" s="5" t="s">
        <v>1152</v>
      </c>
      <c r="D5976" s="5">
        <v>1.6</v>
      </c>
      <c r="E5976" s="5">
        <v>0</v>
      </c>
    </row>
    <row r="5977" spans="1:5" x14ac:dyDescent="0.2">
      <c r="A5977" s="6" t="s">
        <v>8912</v>
      </c>
      <c r="B5977" s="6"/>
      <c r="C5977" s="5" t="s">
        <v>5764</v>
      </c>
      <c r="D5977" s="5">
        <v>1.6</v>
      </c>
      <c r="E5977" s="5">
        <v>0</v>
      </c>
    </row>
    <row r="5978" spans="1:5" x14ac:dyDescent="0.2">
      <c r="A5978" s="6" t="s">
        <v>8913</v>
      </c>
      <c r="B5978" s="6"/>
      <c r="C5978" s="5" t="s">
        <v>1152</v>
      </c>
      <c r="D5978" s="5">
        <v>1.6</v>
      </c>
      <c r="E5978" s="5">
        <v>0</v>
      </c>
    </row>
    <row r="5979" spans="1:5" x14ac:dyDescent="0.2">
      <c r="A5979" s="6" t="s">
        <v>8914</v>
      </c>
      <c r="B5979" s="6"/>
      <c r="C5979" s="5" t="s">
        <v>5681</v>
      </c>
      <c r="D5979" s="5">
        <v>1.6</v>
      </c>
      <c r="E5979" s="5">
        <v>0</v>
      </c>
    </row>
    <row r="5980" spans="1:5" x14ac:dyDescent="0.2">
      <c r="A5980" s="6" t="s">
        <v>8915</v>
      </c>
      <c r="B5980" s="6"/>
      <c r="C5980" s="5" t="s">
        <v>1152</v>
      </c>
      <c r="D5980" s="5">
        <v>0.4</v>
      </c>
      <c r="E5980" s="5">
        <v>3.4090909090909087</v>
      </c>
    </row>
    <row r="5981" spans="1:5" x14ac:dyDescent="0.2">
      <c r="A5981" s="6" t="s">
        <v>8916</v>
      </c>
      <c r="B5981" s="6"/>
      <c r="C5981" s="5" t="s">
        <v>8828</v>
      </c>
      <c r="D5981" s="5">
        <v>1.2</v>
      </c>
      <c r="E5981" s="5">
        <v>1.1363636363636365</v>
      </c>
    </row>
    <row r="5982" spans="1:5" x14ac:dyDescent="0.2">
      <c r="A5982" s="6" t="s">
        <v>8917</v>
      </c>
      <c r="B5982" s="6"/>
      <c r="C5982" s="5" t="s">
        <v>3258</v>
      </c>
      <c r="D5982" s="5">
        <v>1.6</v>
      </c>
      <c r="E5982" s="5">
        <v>0</v>
      </c>
    </row>
    <row r="5983" spans="1:5" x14ac:dyDescent="0.2">
      <c r="A5983" s="6" t="s">
        <v>8918</v>
      </c>
      <c r="B5983" s="6"/>
      <c r="C5983" s="5" t="s">
        <v>1152</v>
      </c>
      <c r="D5983" s="5">
        <v>0</v>
      </c>
      <c r="E5983" s="5">
        <v>4.5454545454545459</v>
      </c>
    </row>
    <row r="5984" spans="1:5" x14ac:dyDescent="0.2">
      <c r="A5984" s="6" t="s">
        <v>8919</v>
      </c>
      <c r="B5984" s="6"/>
      <c r="C5984" s="5" t="s">
        <v>1152</v>
      </c>
      <c r="D5984" s="5">
        <v>1.6</v>
      </c>
      <c r="E5984" s="5">
        <v>0</v>
      </c>
    </row>
    <row r="5985" spans="1:5" x14ac:dyDescent="0.2">
      <c r="A5985" s="6" t="s">
        <v>8920</v>
      </c>
      <c r="B5985" s="6"/>
      <c r="C5985" s="5" t="s">
        <v>1152</v>
      </c>
      <c r="D5985" s="5">
        <v>1.6</v>
      </c>
      <c r="E5985" s="5">
        <v>0</v>
      </c>
    </row>
    <row r="5986" spans="1:5" x14ac:dyDescent="0.2">
      <c r="A5986" s="6" t="s">
        <v>8921</v>
      </c>
      <c r="B5986" s="6"/>
      <c r="C5986" s="5" t="s">
        <v>6034</v>
      </c>
      <c r="D5986" s="5">
        <v>1.6</v>
      </c>
      <c r="E5986" s="5">
        <v>0</v>
      </c>
    </row>
    <row r="5987" spans="1:5" x14ac:dyDescent="0.2">
      <c r="A5987" s="6" t="s">
        <v>8922</v>
      </c>
      <c r="B5987" s="6"/>
      <c r="C5987" s="5" t="s">
        <v>1152</v>
      </c>
      <c r="D5987" s="5">
        <v>1.6</v>
      </c>
      <c r="E5987" s="5">
        <v>0</v>
      </c>
    </row>
    <row r="5988" spans="1:5" x14ac:dyDescent="0.2">
      <c r="A5988" s="6" t="s">
        <v>8923</v>
      </c>
      <c r="B5988" s="6"/>
      <c r="C5988" s="5" t="s">
        <v>1152</v>
      </c>
      <c r="D5988" s="5">
        <v>1.6</v>
      </c>
      <c r="E5988" s="5">
        <v>0</v>
      </c>
    </row>
    <row r="5989" spans="1:5" x14ac:dyDescent="0.2">
      <c r="A5989" s="6" t="s">
        <v>8924</v>
      </c>
      <c r="B5989" s="6"/>
      <c r="C5989" s="5" t="s">
        <v>1152</v>
      </c>
      <c r="D5989" s="5">
        <v>1.6</v>
      </c>
      <c r="E5989" s="5">
        <v>0</v>
      </c>
    </row>
    <row r="5990" spans="1:5" x14ac:dyDescent="0.2">
      <c r="A5990" s="6" t="s">
        <v>8925</v>
      </c>
      <c r="B5990" s="6"/>
      <c r="C5990" s="5" t="s">
        <v>1152</v>
      </c>
      <c r="D5990" s="5">
        <v>1.6</v>
      </c>
      <c r="E5990" s="5">
        <v>0</v>
      </c>
    </row>
    <row r="5991" spans="1:5" x14ac:dyDescent="0.2">
      <c r="A5991" s="6" t="s">
        <v>8926</v>
      </c>
      <c r="B5991" s="6"/>
      <c r="C5991" s="5" t="s">
        <v>1152</v>
      </c>
      <c r="D5991" s="5">
        <v>1.6</v>
      </c>
      <c r="E5991" s="5">
        <v>0</v>
      </c>
    </row>
    <row r="5992" spans="1:5" x14ac:dyDescent="0.2">
      <c r="A5992" s="6" t="s">
        <v>8927</v>
      </c>
      <c r="B5992" s="6"/>
      <c r="C5992" s="5" t="s">
        <v>1152</v>
      </c>
      <c r="D5992" s="5">
        <v>1.6</v>
      </c>
      <c r="E5992" s="5">
        <v>0</v>
      </c>
    </row>
    <row r="5993" spans="1:5" x14ac:dyDescent="0.2">
      <c r="A5993" s="6" t="s">
        <v>8928</v>
      </c>
      <c r="B5993" s="6"/>
      <c r="C5993" s="5" t="s">
        <v>1152</v>
      </c>
      <c r="D5993" s="5">
        <v>1.6</v>
      </c>
      <c r="E5993" s="5">
        <v>0</v>
      </c>
    </row>
    <row r="5994" spans="1:5" x14ac:dyDescent="0.2">
      <c r="A5994" s="6" t="s">
        <v>8929</v>
      </c>
      <c r="B5994" s="6"/>
      <c r="C5994" s="5" t="s">
        <v>1152</v>
      </c>
      <c r="D5994" s="5">
        <v>1.6</v>
      </c>
      <c r="E5994" s="5">
        <v>0</v>
      </c>
    </row>
    <row r="5995" spans="1:5" x14ac:dyDescent="0.2">
      <c r="A5995" s="6" t="s">
        <v>8930</v>
      </c>
      <c r="B5995" s="6"/>
      <c r="C5995" s="5" t="s">
        <v>1152</v>
      </c>
      <c r="D5995" s="5">
        <v>1.6</v>
      </c>
      <c r="E5995" s="5">
        <v>0</v>
      </c>
    </row>
    <row r="5996" spans="1:5" x14ac:dyDescent="0.2">
      <c r="A5996" s="6" t="s">
        <v>8931</v>
      </c>
      <c r="B5996" s="6" t="s">
        <v>5266</v>
      </c>
      <c r="C5996" s="5" t="s">
        <v>5267</v>
      </c>
      <c r="D5996" s="5">
        <v>1.6</v>
      </c>
      <c r="E5996" s="5">
        <v>0</v>
      </c>
    </row>
    <row r="5997" spans="1:5" x14ac:dyDescent="0.2">
      <c r="A5997" s="6" t="s">
        <v>8932</v>
      </c>
      <c r="B5997" s="6"/>
      <c r="C5997" s="5" t="s">
        <v>1152</v>
      </c>
      <c r="D5997" s="5">
        <v>1.6</v>
      </c>
      <c r="E5997" s="5">
        <v>0</v>
      </c>
    </row>
    <row r="5998" spans="1:5" x14ac:dyDescent="0.2">
      <c r="A5998" s="6" t="s">
        <v>8933</v>
      </c>
      <c r="B5998" s="6"/>
      <c r="C5998" s="5" t="s">
        <v>1152</v>
      </c>
      <c r="D5998" s="5">
        <v>1.6</v>
      </c>
      <c r="E5998" s="5">
        <v>0</v>
      </c>
    </row>
    <row r="5999" spans="1:5" x14ac:dyDescent="0.2">
      <c r="A5999" s="6" t="s">
        <v>8934</v>
      </c>
      <c r="B5999" s="6"/>
      <c r="C5999" s="5" t="s">
        <v>8935</v>
      </c>
      <c r="D5999" s="5">
        <v>1.6</v>
      </c>
      <c r="E5999" s="5">
        <v>0</v>
      </c>
    </row>
    <row r="6000" spans="1:5" x14ac:dyDescent="0.2">
      <c r="A6000" s="6" t="s">
        <v>8936</v>
      </c>
      <c r="B6000" s="6"/>
      <c r="C6000" s="5" t="s">
        <v>1152</v>
      </c>
      <c r="D6000" s="5">
        <v>1.6</v>
      </c>
      <c r="E6000" s="5">
        <v>0</v>
      </c>
    </row>
    <row r="6001" spans="1:5" x14ac:dyDescent="0.2">
      <c r="A6001" s="6" t="s">
        <v>8937</v>
      </c>
      <c r="B6001" s="6"/>
      <c r="C6001" s="5" t="s">
        <v>1152</v>
      </c>
      <c r="D6001" s="5">
        <v>1.6</v>
      </c>
      <c r="E6001" s="5">
        <v>0</v>
      </c>
    </row>
    <row r="6002" spans="1:5" x14ac:dyDescent="0.2">
      <c r="A6002" s="6" t="s">
        <v>8938</v>
      </c>
      <c r="B6002" s="6"/>
      <c r="C6002" s="5" t="s">
        <v>1152</v>
      </c>
      <c r="D6002" s="5">
        <v>1.6</v>
      </c>
      <c r="E6002" s="5">
        <v>0</v>
      </c>
    </row>
    <row r="6003" spans="1:5" x14ac:dyDescent="0.2">
      <c r="A6003" s="6" t="s">
        <v>8939</v>
      </c>
      <c r="B6003" s="6"/>
      <c r="C6003" s="5" t="s">
        <v>1152</v>
      </c>
      <c r="D6003" s="5">
        <v>0</v>
      </c>
      <c r="E6003" s="5">
        <v>4.5454545454545459</v>
      </c>
    </row>
    <row r="6004" spans="1:5" x14ac:dyDescent="0.2">
      <c r="A6004" s="6" t="s">
        <v>8940</v>
      </c>
      <c r="B6004" s="6"/>
      <c r="C6004" s="5" t="s">
        <v>1152</v>
      </c>
      <c r="D6004" s="5">
        <v>0.4</v>
      </c>
      <c r="E6004" s="5">
        <v>3.4090909090909087</v>
      </c>
    </row>
    <row r="6005" spans="1:5" x14ac:dyDescent="0.2">
      <c r="A6005" s="6" t="s">
        <v>8941</v>
      </c>
      <c r="B6005" s="6"/>
      <c r="C6005" s="5" t="s">
        <v>5252</v>
      </c>
      <c r="D6005" s="5">
        <v>0.8</v>
      </c>
      <c r="E6005" s="5">
        <v>2.2727272727272729</v>
      </c>
    </row>
    <row r="6006" spans="1:5" x14ac:dyDescent="0.2">
      <c r="A6006" s="6" t="s">
        <v>8942</v>
      </c>
      <c r="B6006" s="6"/>
      <c r="C6006" s="5" t="s">
        <v>1152</v>
      </c>
      <c r="D6006" s="5">
        <v>0.8</v>
      </c>
      <c r="E6006" s="5">
        <v>2.2727272727272729</v>
      </c>
    </row>
    <row r="6007" spans="1:5" x14ac:dyDescent="0.2">
      <c r="A6007" s="6" t="s">
        <v>8943</v>
      </c>
      <c r="B6007" s="6"/>
      <c r="C6007" s="5" t="s">
        <v>1152</v>
      </c>
      <c r="D6007" s="5">
        <v>1.2</v>
      </c>
      <c r="E6007" s="5">
        <v>1.1363636363636365</v>
      </c>
    </row>
    <row r="6008" spans="1:5" x14ac:dyDescent="0.2">
      <c r="A6008" s="6" t="s">
        <v>8944</v>
      </c>
      <c r="B6008" s="6"/>
      <c r="C6008" s="5" t="s">
        <v>1152</v>
      </c>
      <c r="D6008" s="5">
        <v>1.6</v>
      </c>
      <c r="E6008" s="5">
        <v>0</v>
      </c>
    </row>
    <row r="6009" spans="1:5" x14ac:dyDescent="0.2">
      <c r="A6009" s="6" t="s">
        <v>8945</v>
      </c>
      <c r="B6009" s="6"/>
      <c r="C6009" s="5" t="s">
        <v>1152</v>
      </c>
      <c r="D6009" s="5">
        <v>1.6</v>
      </c>
      <c r="E6009" s="5">
        <v>0</v>
      </c>
    </row>
    <row r="6010" spans="1:5" x14ac:dyDescent="0.2">
      <c r="A6010" s="6" t="s">
        <v>8946</v>
      </c>
      <c r="B6010" s="6"/>
      <c r="C6010" s="5" t="s">
        <v>1152</v>
      </c>
      <c r="D6010" s="5">
        <v>1.2</v>
      </c>
      <c r="E6010" s="5">
        <v>1.1363636363636365</v>
      </c>
    </row>
    <row r="6011" spans="1:5" x14ac:dyDescent="0.2">
      <c r="A6011" s="6" t="s">
        <v>8947</v>
      </c>
      <c r="B6011" s="6" t="s">
        <v>6595</v>
      </c>
      <c r="C6011" s="5" t="s">
        <v>6596</v>
      </c>
      <c r="D6011" s="5">
        <v>0.4</v>
      </c>
      <c r="E6011" s="5">
        <v>3.4090909090909087</v>
      </c>
    </row>
    <row r="6012" spans="1:5" x14ac:dyDescent="0.2">
      <c r="A6012" s="6" t="s">
        <v>8948</v>
      </c>
      <c r="B6012" s="6"/>
      <c r="C6012" s="5" t="s">
        <v>1152</v>
      </c>
      <c r="D6012" s="5">
        <v>1.6</v>
      </c>
      <c r="E6012" s="5">
        <v>0</v>
      </c>
    </row>
    <row r="6013" spans="1:5" x14ac:dyDescent="0.2">
      <c r="A6013" s="6" t="s">
        <v>8949</v>
      </c>
      <c r="B6013" s="6"/>
      <c r="C6013" s="5" t="s">
        <v>1152</v>
      </c>
      <c r="D6013" s="5">
        <v>1.2</v>
      </c>
      <c r="E6013" s="5">
        <v>1.1363636363636365</v>
      </c>
    </row>
    <row r="6014" spans="1:5" x14ac:dyDescent="0.2">
      <c r="A6014" s="6" t="s">
        <v>8950</v>
      </c>
      <c r="B6014" s="6"/>
      <c r="C6014" s="5" t="s">
        <v>1152</v>
      </c>
      <c r="D6014" s="5">
        <v>1.6</v>
      </c>
      <c r="E6014" s="5">
        <v>0</v>
      </c>
    </row>
    <row r="6015" spans="1:5" x14ac:dyDescent="0.2">
      <c r="A6015" s="6" t="s">
        <v>8951</v>
      </c>
      <c r="B6015" s="6"/>
      <c r="C6015" s="5" t="s">
        <v>1152</v>
      </c>
      <c r="D6015" s="5">
        <v>1.2</v>
      </c>
      <c r="E6015" s="5">
        <v>1.1363636363636365</v>
      </c>
    </row>
    <row r="6016" spans="1:5" x14ac:dyDescent="0.2">
      <c r="A6016" s="6" t="s">
        <v>8952</v>
      </c>
      <c r="B6016" s="6"/>
      <c r="C6016" s="5" t="s">
        <v>1152</v>
      </c>
      <c r="D6016" s="5">
        <v>1.6</v>
      </c>
      <c r="E6016" s="5">
        <v>0</v>
      </c>
    </row>
    <row r="6017" spans="1:5" x14ac:dyDescent="0.2">
      <c r="A6017" s="6" t="s">
        <v>8953</v>
      </c>
      <c r="B6017" s="6"/>
      <c r="C6017" s="5" t="s">
        <v>1152</v>
      </c>
      <c r="D6017" s="5">
        <v>1.6</v>
      </c>
      <c r="E6017" s="5">
        <v>0</v>
      </c>
    </row>
    <row r="6018" spans="1:5" x14ac:dyDescent="0.2">
      <c r="A6018" s="6" t="s">
        <v>8954</v>
      </c>
      <c r="B6018" s="6"/>
      <c r="C6018" s="5" t="s">
        <v>5252</v>
      </c>
      <c r="D6018" s="5">
        <v>1.6</v>
      </c>
      <c r="E6018" s="5">
        <v>0</v>
      </c>
    </row>
    <row r="6019" spans="1:5" x14ac:dyDescent="0.2">
      <c r="A6019" s="6" t="s">
        <v>8955</v>
      </c>
      <c r="B6019" s="6"/>
      <c r="C6019" s="5" t="s">
        <v>1152</v>
      </c>
      <c r="D6019" s="5">
        <v>1.6</v>
      </c>
      <c r="E6019" s="5">
        <v>0</v>
      </c>
    </row>
    <row r="6020" spans="1:5" x14ac:dyDescent="0.2">
      <c r="A6020" s="6" t="s">
        <v>8956</v>
      </c>
      <c r="B6020" s="6"/>
      <c r="C6020" s="5" t="s">
        <v>1152</v>
      </c>
      <c r="D6020" s="5">
        <v>0</v>
      </c>
      <c r="E6020" s="5">
        <v>4.5454545454545459</v>
      </c>
    </row>
    <row r="6021" spans="1:5" x14ac:dyDescent="0.2">
      <c r="A6021" s="6" t="s">
        <v>8957</v>
      </c>
      <c r="B6021" s="6" t="s">
        <v>3336</v>
      </c>
      <c r="C6021" s="5" t="s">
        <v>3337</v>
      </c>
      <c r="D6021" s="5">
        <v>1.6</v>
      </c>
      <c r="E6021" s="5">
        <v>0</v>
      </c>
    </row>
    <row r="6022" spans="1:5" x14ac:dyDescent="0.2">
      <c r="A6022" s="6" t="s">
        <v>8958</v>
      </c>
      <c r="B6022" s="6"/>
      <c r="C6022" s="5" t="s">
        <v>1152</v>
      </c>
      <c r="D6022" s="5">
        <v>0.4</v>
      </c>
      <c r="E6022" s="5">
        <v>3.4090909090909087</v>
      </c>
    </row>
    <row r="6023" spans="1:5" x14ac:dyDescent="0.2">
      <c r="A6023" s="6" t="s">
        <v>8959</v>
      </c>
      <c r="B6023" s="6"/>
      <c r="C6023" s="5" t="s">
        <v>5252</v>
      </c>
      <c r="D6023" s="5">
        <v>1.6</v>
      </c>
      <c r="E6023" s="5">
        <v>0</v>
      </c>
    </row>
    <row r="6024" spans="1:5" x14ac:dyDescent="0.2">
      <c r="A6024" s="6" t="s">
        <v>8960</v>
      </c>
      <c r="B6024" s="6"/>
      <c r="C6024" s="5" t="s">
        <v>1152</v>
      </c>
      <c r="D6024" s="5">
        <v>1.2</v>
      </c>
      <c r="E6024" s="5">
        <v>1.1363636363636365</v>
      </c>
    </row>
    <row r="6025" spans="1:5" x14ac:dyDescent="0.2">
      <c r="A6025" s="6" t="s">
        <v>8961</v>
      </c>
      <c r="B6025" s="6"/>
      <c r="C6025" s="5" t="s">
        <v>1152</v>
      </c>
      <c r="D6025" s="5">
        <v>1.6</v>
      </c>
      <c r="E6025" s="5">
        <v>0</v>
      </c>
    </row>
    <row r="6026" spans="1:5" x14ac:dyDescent="0.2">
      <c r="A6026" s="6" t="s">
        <v>8962</v>
      </c>
      <c r="B6026" s="6"/>
      <c r="C6026" s="5" t="s">
        <v>5681</v>
      </c>
      <c r="D6026" s="5">
        <v>1.6</v>
      </c>
      <c r="E6026" s="5">
        <v>0</v>
      </c>
    </row>
    <row r="6027" spans="1:5" x14ac:dyDescent="0.2">
      <c r="A6027" s="6" t="s">
        <v>8963</v>
      </c>
      <c r="B6027" s="6"/>
      <c r="C6027" s="5" t="s">
        <v>1152</v>
      </c>
      <c r="D6027" s="5">
        <v>1.6</v>
      </c>
      <c r="E6027" s="5">
        <v>0</v>
      </c>
    </row>
    <row r="6028" spans="1:5" x14ac:dyDescent="0.2">
      <c r="A6028" s="6" t="s">
        <v>8964</v>
      </c>
      <c r="B6028" s="6"/>
      <c r="C6028" s="5" t="s">
        <v>1152</v>
      </c>
      <c r="D6028" s="5">
        <v>1.6</v>
      </c>
      <c r="E6028" s="5">
        <v>0</v>
      </c>
    </row>
    <row r="6029" spans="1:5" x14ac:dyDescent="0.2">
      <c r="A6029" s="6" t="s">
        <v>8965</v>
      </c>
      <c r="B6029" s="6"/>
      <c r="C6029" s="5" t="s">
        <v>6034</v>
      </c>
      <c r="D6029" s="5">
        <v>1.6</v>
      </c>
      <c r="E6029" s="5">
        <v>0</v>
      </c>
    </row>
    <row r="6030" spans="1:5" x14ac:dyDescent="0.2">
      <c r="A6030" s="6" t="s">
        <v>8966</v>
      </c>
      <c r="B6030" s="6"/>
      <c r="C6030" s="5" t="s">
        <v>1152</v>
      </c>
      <c r="D6030" s="5">
        <v>1.6</v>
      </c>
      <c r="E6030" s="5">
        <v>0</v>
      </c>
    </row>
    <row r="6031" spans="1:5" x14ac:dyDescent="0.2">
      <c r="A6031" s="6" t="s">
        <v>8967</v>
      </c>
      <c r="B6031" s="6"/>
      <c r="C6031" s="5" t="s">
        <v>5252</v>
      </c>
      <c r="D6031" s="5">
        <v>1.6</v>
      </c>
      <c r="E6031" s="5">
        <v>0</v>
      </c>
    </row>
    <row r="6032" spans="1:5" x14ac:dyDescent="0.2">
      <c r="A6032" s="6" t="s">
        <v>8968</v>
      </c>
      <c r="B6032" s="6"/>
      <c r="C6032" s="5" t="s">
        <v>1152</v>
      </c>
      <c r="D6032" s="5">
        <v>1.6</v>
      </c>
      <c r="E6032" s="5">
        <v>0</v>
      </c>
    </row>
    <row r="6033" spans="1:5" x14ac:dyDescent="0.2">
      <c r="A6033" s="6" t="s">
        <v>8969</v>
      </c>
      <c r="B6033" s="6"/>
      <c r="C6033" s="5" t="s">
        <v>1152</v>
      </c>
      <c r="D6033" s="5">
        <v>1.6</v>
      </c>
      <c r="E6033" s="5">
        <v>0</v>
      </c>
    </row>
    <row r="6034" spans="1:5" x14ac:dyDescent="0.2">
      <c r="A6034" s="6" t="s">
        <v>8970</v>
      </c>
      <c r="B6034" s="6" t="s">
        <v>5214</v>
      </c>
      <c r="C6034" s="5" t="s">
        <v>2430</v>
      </c>
      <c r="D6034" s="5">
        <v>1.6</v>
      </c>
      <c r="E6034" s="5">
        <v>0</v>
      </c>
    </row>
    <row r="6035" spans="1:5" x14ac:dyDescent="0.2">
      <c r="A6035" s="6" t="s">
        <v>8971</v>
      </c>
      <c r="B6035" s="6"/>
      <c r="C6035" s="5" t="s">
        <v>1152</v>
      </c>
      <c r="D6035" s="5">
        <v>1.6</v>
      </c>
      <c r="E6035" s="5">
        <v>0</v>
      </c>
    </row>
    <row r="6036" spans="1:5" x14ac:dyDescent="0.2">
      <c r="A6036" s="6" t="s">
        <v>8972</v>
      </c>
      <c r="B6036" s="6"/>
      <c r="C6036" s="5" t="s">
        <v>6426</v>
      </c>
      <c r="D6036" s="5">
        <v>1.6</v>
      </c>
      <c r="E6036" s="5">
        <v>0</v>
      </c>
    </row>
    <row r="6037" spans="1:5" x14ac:dyDescent="0.2">
      <c r="A6037" s="6" t="s">
        <v>8973</v>
      </c>
      <c r="B6037" s="6"/>
      <c r="C6037" s="5" t="s">
        <v>1152</v>
      </c>
      <c r="D6037" s="5">
        <v>1.6</v>
      </c>
      <c r="E6037" s="5">
        <v>0</v>
      </c>
    </row>
    <row r="6038" spans="1:5" x14ac:dyDescent="0.2">
      <c r="A6038" s="6" t="s">
        <v>8974</v>
      </c>
      <c r="B6038" s="6"/>
      <c r="C6038" s="5" t="s">
        <v>1152</v>
      </c>
      <c r="D6038" s="5">
        <v>0</v>
      </c>
      <c r="E6038" s="5">
        <v>4.5454545454545459</v>
      </c>
    </row>
    <row r="6039" spans="1:5" x14ac:dyDescent="0.2">
      <c r="A6039" s="6" t="s">
        <v>8975</v>
      </c>
      <c r="B6039" s="6"/>
      <c r="C6039" s="5" t="s">
        <v>1152</v>
      </c>
      <c r="D6039" s="5">
        <v>0</v>
      </c>
      <c r="E6039" s="5">
        <v>4.5454545454545459</v>
      </c>
    </row>
    <row r="6040" spans="1:5" x14ac:dyDescent="0.2">
      <c r="A6040" s="6" t="s">
        <v>8976</v>
      </c>
      <c r="B6040" s="6"/>
      <c r="C6040" s="5" t="s">
        <v>1152</v>
      </c>
      <c r="D6040" s="5">
        <v>0</v>
      </c>
      <c r="E6040" s="5">
        <v>4.5454545454545459</v>
      </c>
    </row>
    <row r="6041" spans="1:5" x14ac:dyDescent="0.2">
      <c r="A6041" s="6" t="s">
        <v>8977</v>
      </c>
      <c r="B6041" s="6"/>
      <c r="C6041" s="5" t="s">
        <v>1152</v>
      </c>
      <c r="D6041" s="5">
        <v>1.6</v>
      </c>
      <c r="E6041" s="5">
        <v>0</v>
      </c>
    </row>
    <row r="6042" spans="1:5" x14ac:dyDescent="0.2">
      <c r="A6042" s="6" t="s">
        <v>8978</v>
      </c>
      <c r="B6042" s="6"/>
      <c r="C6042" s="5" t="s">
        <v>7820</v>
      </c>
      <c r="D6042" s="5">
        <v>1.6</v>
      </c>
      <c r="E6042" s="5">
        <v>0</v>
      </c>
    </row>
    <row r="6043" spans="1:5" x14ac:dyDescent="0.2">
      <c r="A6043" s="6" t="s">
        <v>8979</v>
      </c>
      <c r="B6043" s="6"/>
      <c r="C6043" s="5" t="s">
        <v>1152</v>
      </c>
      <c r="D6043" s="5">
        <v>1.6</v>
      </c>
      <c r="E6043" s="5">
        <v>0</v>
      </c>
    </row>
    <row r="6044" spans="1:5" x14ac:dyDescent="0.2">
      <c r="A6044" s="6" t="s">
        <v>8980</v>
      </c>
      <c r="B6044" s="6"/>
      <c r="C6044" s="5" t="s">
        <v>1152</v>
      </c>
      <c r="D6044" s="5">
        <v>0.8</v>
      </c>
      <c r="E6044" s="5">
        <v>2.2727272727272729</v>
      </c>
    </row>
    <row r="6045" spans="1:5" x14ac:dyDescent="0.2">
      <c r="A6045" s="6" t="s">
        <v>8981</v>
      </c>
      <c r="B6045" s="6"/>
      <c r="C6045" s="5" t="s">
        <v>1152</v>
      </c>
      <c r="D6045" s="5">
        <v>0.4</v>
      </c>
      <c r="E6045" s="5">
        <v>3.4090909090909087</v>
      </c>
    </row>
    <row r="6046" spans="1:5" x14ac:dyDescent="0.2">
      <c r="A6046" s="6" t="s">
        <v>8982</v>
      </c>
      <c r="B6046" s="6"/>
      <c r="C6046" s="5" t="s">
        <v>1152</v>
      </c>
      <c r="D6046" s="5">
        <v>1.2</v>
      </c>
      <c r="E6046" s="5">
        <v>1.1363636363636365</v>
      </c>
    </row>
    <row r="6047" spans="1:5" x14ac:dyDescent="0.2">
      <c r="A6047" s="6" t="s">
        <v>8983</v>
      </c>
      <c r="B6047" s="6"/>
      <c r="C6047" s="5" t="s">
        <v>8984</v>
      </c>
      <c r="D6047" s="5">
        <v>0.8</v>
      </c>
      <c r="E6047" s="5">
        <v>2.2727272727272729</v>
      </c>
    </row>
    <row r="6048" spans="1:5" x14ac:dyDescent="0.2">
      <c r="A6048" s="6" t="s">
        <v>8985</v>
      </c>
      <c r="B6048" s="6"/>
      <c r="C6048" s="5" t="s">
        <v>2251</v>
      </c>
      <c r="D6048" s="5">
        <v>0.8</v>
      </c>
      <c r="E6048" s="5">
        <v>2.2727272727272729</v>
      </c>
    </row>
    <row r="6049" spans="1:5" x14ac:dyDescent="0.2">
      <c r="A6049" s="6" t="s">
        <v>8986</v>
      </c>
      <c r="B6049" s="6" t="s">
        <v>6241</v>
      </c>
      <c r="C6049" s="5" t="s">
        <v>6242</v>
      </c>
      <c r="D6049" s="5">
        <v>0.8</v>
      </c>
      <c r="E6049" s="5">
        <v>2.2727272727272729</v>
      </c>
    </row>
    <row r="6050" spans="1:5" x14ac:dyDescent="0.2">
      <c r="A6050" s="6" t="s">
        <v>8987</v>
      </c>
      <c r="B6050" s="6"/>
      <c r="C6050" s="5" t="s">
        <v>1152</v>
      </c>
      <c r="D6050" s="5">
        <v>0.8</v>
      </c>
      <c r="E6050" s="5">
        <v>2.2727272727272729</v>
      </c>
    </row>
    <row r="6051" spans="1:5" x14ac:dyDescent="0.2">
      <c r="A6051" s="6" t="s">
        <v>8988</v>
      </c>
      <c r="B6051" s="6"/>
      <c r="C6051" s="5" t="s">
        <v>8989</v>
      </c>
      <c r="D6051" s="5">
        <v>0.8</v>
      </c>
      <c r="E6051" s="5">
        <v>2.2727272727272729</v>
      </c>
    </row>
    <row r="6052" spans="1:5" x14ac:dyDescent="0.2">
      <c r="A6052" s="6" t="s">
        <v>8990</v>
      </c>
      <c r="B6052" s="6"/>
      <c r="C6052" s="5" t="s">
        <v>1152</v>
      </c>
      <c r="D6052" s="5">
        <v>0.8</v>
      </c>
      <c r="E6052" s="5">
        <v>2.2727272727272729</v>
      </c>
    </row>
    <row r="6053" spans="1:5" x14ac:dyDescent="0.2">
      <c r="A6053" s="6" t="s">
        <v>8991</v>
      </c>
      <c r="B6053" s="6" t="s">
        <v>4364</v>
      </c>
      <c r="C6053" s="5" t="s">
        <v>1775</v>
      </c>
      <c r="D6053" s="5">
        <v>0.8</v>
      </c>
      <c r="E6053" s="5">
        <v>2.2727272727272729</v>
      </c>
    </row>
    <row r="6054" spans="1:5" x14ac:dyDescent="0.2">
      <c r="A6054" s="6" t="s">
        <v>8992</v>
      </c>
      <c r="B6054" s="6" t="s">
        <v>3601</v>
      </c>
      <c r="C6054" s="5" t="s">
        <v>3123</v>
      </c>
      <c r="D6054" s="5">
        <v>0.8</v>
      </c>
      <c r="E6054" s="5">
        <v>2.2727272727272729</v>
      </c>
    </row>
    <row r="6055" spans="1:5" x14ac:dyDescent="0.2">
      <c r="A6055" s="6" t="s">
        <v>8993</v>
      </c>
      <c r="B6055" s="6"/>
      <c r="C6055" s="5" t="s">
        <v>1152</v>
      </c>
      <c r="D6055" s="5">
        <v>0.8</v>
      </c>
      <c r="E6055" s="5">
        <v>2.2727272727272729</v>
      </c>
    </row>
    <row r="6056" spans="1:5" x14ac:dyDescent="0.2">
      <c r="A6056" s="6" t="s">
        <v>8994</v>
      </c>
      <c r="B6056" s="6" t="s">
        <v>5571</v>
      </c>
      <c r="C6056" s="5" t="s">
        <v>5572</v>
      </c>
      <c r="D6056" s="5">
        <v>1.6</v>
      </c>
      <c r="E6056" s="5">
        <v>0</v>
      </c>
    </row>
    <row r="6057" spans="1:5" x14ac:dyDescent="0.2">
      <c r="A6057" s="6" t="s">
        <v>8995</v>
      </c>
      <c r="B6057" s="6"/>
      <c r="C6057" s="5" t="s">
        <v>1152</v>
      </c>
      <c r="D6057" s="5">
        <v>1.6</v>
      </c>
      <c r="E6057" s="5">
        <v>0</v>
      </c>
    </row>
    <row r="6058" spans="1:5" x14ac:dyDescent="0.2">
      <c r="A6058" s="6" t="s">
        <v>8996</v>
      </c>
      <c r="B6058" s="6"/>
      <c r="C6058" s="5" t="s">
        <v>4936</v>
      </c>
      <c r="D6058" s="5">
        <v>1.6</v>
      </c>
      <c r="E6058" s="5">
        <v>0</v>
      </c>
    </row>
    <row r="6059" spans="1:5" x14ac:dyDescent="0.2">
      <c r="A6059" s="6" t="s">
        <v>8997</v>
      </c>
      <c r="B6059" s="6"/>
      <c r="C6059" s="5" t="s">
        <v>5692</v>
      </c>
      <c r="D6059" s="5">
        <v>1.6</v>
      </c>
      <c r="E6059" s="5">
        <v>0</v>
      </c>
    </row>
    <row r="6060" spans="1:5" x14ac:dyDescent="0.2">
      <c r="A6060" s="6" t="s">
        <v>8998</v>
      </c>
      <c r="B6060" s="6"/>
      <c r="C6060" s="5" t="s">
        <v>1152</v>
      </c>
      <c r="D6060" s="5">
        <v>1.6</v>
      </c>
      <c r="E6060" s="5">
        <v>0</v>
      </c>
    </row>
    <row r="6061" spans="1:5" x14ac:dyDescent="0.2">
      <c r="A6061" s="6" t="s">
        <v>8999</v>
      </c>
      <c r="B6061" s="6"/>
      <c r="C6061" s="5" t="s">
        <v>1152</v>
      </c>
      <c r="D6061" s="5">
        <v>1.6</v>
      </c>
      <c r="E6061" s="5">
        <v>0</v>
      </c>
    </row>
    <row r="6062" spans="1:5" x14ac:dyDescent="0.2">
      <c r="A6062" s="6" t="s">
        <v>9000</v>
      </c>
      <c r="B6062" s="6"/>
      <c r="C6062" s="5" t="s">
        <v>1152</v>
      </c>
      <c r="D6062" s="5">
        <v>1.6</v>
      </c>
      <c r="E6062" s="5">
        <v>0</v>
      </c>
    </row>
    <row r="6063" spans="1:5" x14ac:dyDescent="0.2">
      <c r="A6063" s="6" t="s">
        <v>9001</v>
      </c>
      <c r="B6063" s="6"/>
      <c r="C6063" s="5" t="s">
        <v>1152</v>
      </c>
      <c r="D6063" s="5">
        <v>1.6</v>
      </c>
      <c r="E6063" s="5">
        <v>0</v>
      </c>
    </row>
    <row r="6064" spans="1:5" x14ac:dyDescent="0.2">
      <c r="A6064" s="6" t="s">
        <v>9002</v>
      </c>
      <c r="B6064" s="6"/>
      <c r="C6064" s="5" t="s">
        <v>6705</v>
      </c>
      <c r="D6064" s="5">
        <v>0.8</v>
      </c>
      <c r="E6064" s="5">
        <v>2.2727272727272729</v>
      </c>
    </row>
    <row r="6065" spans="1:5" x14ac:dyDescent="0.2">
      <c r="A6065" s="6" t="s">
        <v>9003</v>
      </c>
      <c r="B6065" s="6"/>
      <c r="C6065" s="5" t="s">
        <v>3089</v>
      </c>
      <c r="D6065" s="5">
        <v>0.8</v>
      </c>
      <c r="E6065" s="5">
        <v>2.2727272727272729</v>
      </c>
    </row>
    <row r="6066" spans="1:5" x14ac:dyDescent="0.2">
      <c r="A6066" s="6" t="s">
        <v>9004</v>
      </c>
      <c r="B6066" s="6"/>
      <c r="C6066" s="5" t="s">
        <v>1152</v>
      </c>
      <c r="D6066" s="5">
        <v>1.6</v>
      </c>
      <c r="E6066" s="5">
        <v>0</v>
      </c>
    </row>
    <row r="6067" spans="1:5" x14ac:dyDescent="0.2">
      <c r="A6067" s="6" t="s">
        <v>9005</v>
      </c>
      <c r="B6067" s="6"/>
      <c r="C6067" s="5" t="s">
        <v>1152</v>
      </c>
      <c r="D6067" s="5">
        <v>1.6</v>
      </c>
      <c r="E6067" s="5">
        <v>0</v>
      </c>
    </row>
    <row r="6068" spans="1:5" x14ac:dyDescent="0.2">
      <c r="A6068" s="6" t="s">
        <v>9006</v>
      </c>
      <c r="B6068" s="6"/>
      <c r="C6068" s="5" t="s">
        <v>1152</v>
      </c>
      <c r="D6068" s="5">
        <v>1.6</v>
      </c>
      <c r="E6068" s="5">
        <v>0</v>
      </c>
    </row>
    <row r="6069" spans="1:5" x14ac:dyDescent="0.2">
      <c r="A6069" s="6" t="s">
        <v>9007</v>
      </c>
      <c r="B6069" s="6"/>
      <c r="C6069" s="5" t="s">
        <v>1152</v>
      </c>
      <c r="D6069" s="5">
        <v>1.6</v>
      </c>
      <c r="E6069" s="5">
        <v>0</v>
      </c>
    </row>
    <row r="6070" spans="1:5" x14ac:dyDescent="0.2">
      <c r="A6070" s="6" t="s">
        <v>9008</v>
      </c>
      <c r="B6070" s="6"/>
      <c r="C6070" s="5" t="s">
        <v>1152</v>
      </c>
      <c r="D6070" s="5">
        <v>1.6</v>
      </c>
      <c r="E6070" s="5">
        <v>0</v>
      </c>
    </row>
    <row r="6071" spans="1:5" x14ac:dyDescent="0.2">
      <c r="A6071" s="6" t="s">
        <v>9009</v>
      </c>
      <c r="B6071" s="6"/>
      <c r="C6071" s="5" t="s">
        <v>1152</v>
      </c>
      <c r="D6071" s="5">
        <v>1.6</v>
      </c>
      <c r="E6071" s="5">
        <v>0</v>
      </c>
    </row>
    <row r="6072" spans="1:5" x14ac:dyDescent="0.2">
      <c r="A6072" s="6" t="s">
        <v>9010</v>
      </c>
      <c r="B6072" s="6"/>
      <c r="C6072" s="5" t="s">
        <v>1152</v>
      </c>
      <c r="D6072" s="5">
        <v>1.6</v>
      </c>
      <c r="E6072" s="5">
        <v>0</v>
      </c>
    </row>
    <row r="6073" spans="1:5" x14ac:dyDescent="0.2">
      <c r="A6073" s="6" t="s">
        <v>9011</v>
      </c>
      <c r="B6073" s="6"/>
      <c r="C6073" s="5" t="s">
        <v>1152</v>
      </c>
      <c r="D6073" s="5">
        <v>1.6</v>
      </c>
      <c r="E6073" s="5">
        <v>0</v>
      </c>
    </row>
    <row r="6074" spans="1:5" x14ac:dyDescent="0.2">
      <c r="A6074" s="6" t="s">
        <v>9012</v>
      </c>
      <c r="B6074" s="6"/>
      <c r="C6074" s="5" t="s">
        <v>1152</v>
      </c>
      <c r="D6074" s="5">
        <v>1.6</v>
      </c>
      <c r="E6074" s="5">
        <v>0</v>
      </c>
    </row>
    <row r="6075" spans="1:5" x14ac:dyDescent="0.2">
      <c r="A6075" s="6" t="s">
        <v>9013</v>
      </c>
      <c r="B6075" s="6"/>
      <c r="C6075" s="5" t="s">
        <v>1152</v>
      </c>
      <c r="D6075" s="5">
        <v>1.6</v>
      </c>
      <c r="E6075" s="5">
        <v>0</v>
      </c>
    </row>
    <row r="6076" spans="1:5" x14ac:dyDescent="0.2">
      <c r="A6076" s="6" t="s">
        <v>9014</v>
      </c>
      <c r="B6076" s="6"/>
      <c r="C6076" s="5" t="s">
        <v>1152</v>
      </c>
      <c r="D6076" s="5">
        <v>1.6</v>
      </c>
      <c r="E6076" s="5">
        <v>0</v>
      </c>
    </row>
    <row r="6077" spans="1:5" x14ac:dyDescent="0.2">
      <c r="A6077" s="6" t="s">
        <v>9015</v>
      </c>
      <c r="B6077" s="6"/>
      <c r="C6077" s="5" t="s">
        <v>1152</v>
      </c>
      <c r="D6077" s="5">
        <v>1.6</v>
      </c>
      <c r="E6077" s="5">
        <v>0</v>
      </c>
    </row>
    <row r="6078" spans="1:5" x14ac:dyDescent="0.2">
      <c r="A6078" s="6" t="s">
        <v>9016</v>
      </c>
      <c r="B6078" s="6"/>
      <c r="C6078" s="5" t="s">
        <v>5692</v>
      </c>
      <c r="D6078" s="5">
        <v>1.6</v>
      </c>
      <c r="E6078" s="5">
        <v>0</v>
      </c>
    </row>
    <row r="6079" spans="1:5" x14ac:dyDescent="0.2">
      <c r="A6079" s="6" t="s">
        <v>9017</v>
      </c>
      <c r="B6079" s="6"/>
      <c r="C6079" s="5" t="s">
        <v>2857</v>
      </c>
      <c r="D6079" s="5">
        <v>1.6</v>
      </c>
      <c r="E6079" s="5">
        <v>0</v>
      </c>
    </row>
    <row r="6080" spans="1:5" x14ac:dyDescent="0.2">
      <c r="A6080" s="6" t="s">
        <v>9018</v>
      </c>
      <c r="B6080" s="6"/>
      <c r="C6080" s="5" t="s">
        <v>2823</v>
      </c>
      <c r="D6080" s="5">
        <v>1.6</v>
      </c>
      <c r="E6080" s="5">
        <v>0</v>
      </c>
    </row>
    <row r="6081" spans="1:5" x14ac:dyDescent="0.2">
      <c r="A6081" s="6" t="s">
        <v>9019</v>
      </c>
      <c r="B6081" s="6"/>
      <c r="C6081" s="5" t="s">
        <v>1152</v>
      </c>
      <c r="D6081" s="5">
        <v>1.6</v>
      </c>
      <c r="E6081" s="5">
        <v>0</v>
      </c>
    </row>
    <row r="6082" spans="1:5" x14ac:dyDescent="0.2">
      <c r="A6082" s="6" t="s">
        <v>9020</v>
      </c>
      <c r="B6082" s="6"/>
      <c r="C6082" s="5" t="s">
        <v>1152</v>
      </c>
      <c r="D6082" s="5">
        <v>1.6</v>
      </c>
      <c r="E6082" s="5">
        <v>0</v>
      </c>
    </row>
    <row r="6083" spans="1:5" x14ac:dyDescent="0.2">
      <c r="A6083" s="6" t="s">
        <v>9021</v>
      </c>
      <c r="B6083" s="6"/>
      <c r="C6083" s="5" t="s">
        <v>2483</v>
      </c>
      <c r="D6083" s="5">
        <v>1.6</v>
      </c>
      <c r="E6083" s="5">
        <v>0</v>
      </c>
    </row>
    <row r="6084" spans="1:5" x14ac:dyDescent="0.2">
      <c r="A6084" s="6" t="s">
        <v>9022</v>
      </c>
      <c r="B6084" s="6"/>
      <c r="C6084" s="5" t="s">
        <v>1469</v>
      </c>
      <c r="D6084" s="5">
        <v>1.6</v>
      </c>
      <c r="E6084" s="5">
        <v>0</v>
      </c>
    </row>
    <row r="6085" spans="1:5" x14ac:dyDescent="0.2">
      <c r="A6085" s="6" t="s">
        <v>9023</v>
      </c>
      <c r="B6085" s="6"/>
      <c r="C6085" s="5" t="s">
        <v>2609</v>
      </c>
      <c r="D6085" s="5">
        <v>1.6</v>
      </c>
      <c r="E6085" s="5">
        <v>0</v>
      </c>
    </row>
    <row r="6086" spans="1:5" x14ac:dyDescent="0.2">
      <c r="A6086" s="6" t="s">
        <v>9024</v>
      </c>
      <c r="B6086" s="6"/>
      <c r="C6086" s="5" t="s">
        <v>1152</v>
      </c>
      <c r="D6086" s="5">
        <v>1.6</v>
      </c>
      <c r="E6086" s="5">
        <v>0</v>
      </c>
    </row>
    <row r="6087" spans="1:5" x14ac:dyDescent="0.2">
      <c r="A6087" s="6" t="s">
        <v>9025</v>
      </c>
      <c r="B6087" s="6"/>
      <c r="C6087" s="5" t="s">
        <v>1152</v>
      </c>
      <c r="D6087" s="5">
        <v>0</v>
      </c>
      <c r="E6087" s="5">
        <v>4.5454545454545459</v>
      </c>
    </row>
    <row r="6088" spans="1:5" x14ac:dyDescent="0.2">
      <c r="A6088" s="6" t="s">
        <v>9026</v>
      </c>
      <c r="B6088" s="6"/>
      <c r="C6088" s="5" t="s">
        <v>1152</v>
      </c>
      <c r="D6088" s="5">
        <v>1.2</v>
      </c>
      <c r="E6088" s="5">
        <v>1.1363636363636365</v>
      </c>
    </row>
    <row r="6089" spans="1:5" x14ac:dyDescent="0.2">
      <c r="A6089" s="6" t="s">
        <v>9027</v>
      </c>
      <c r="B6089" s="6"/>
      <c r="C6089" s="5" t="s">
        <v>2744</v>
      </c>
      <c r="D6089" s="5">
        <v>1.6</v>
      </c>
      <c r="E6089" s="5">
        <v>0</v>
      </c>
    </row>
    <row r="6090" spans="1:5" x14ac:dyDescent="0.2">
      <c r="A6090" s="6" t="s">
        <v>9028</v>
      </c>
      <c r="B6090" s="6"/>
      <c r="C6090" s="5" t="s">
        <v>1152</v>
      </c>
      <c r="D6090" s="5">
        <v>1.6</v>
      </c>
      <c r="E6090" s="5">
        <v>0</v>
      </c>
    </row>
    <row r="6091" spans="1:5" x14ac:dyDescent="0.2">
      <c r="A6091" s="6" t="s">
        <v>9029</v>
      </c>
      <c r="B6091" s="6"/>
      <c r="C6091" s="5" t="s">
        <v>1152</v>
      </c>
      <c r="D6091" s="5">
        <v>1.6</v>
      </c>
      <c r="E6091" s="5">
        <v>0</v>
      </c>
    </row>
    <row r="6092" spans="1:5" x14ac:dyDescent="0.2">
      <c r="A6092" s="6" t="s">
        <v>9030</v>
      </c>
      <c r="B6092" s="6"/>
      <c r="C6092" s="5" t="s">
        <v>1152</v>
      </c>
      <c r="D6092" s="5">
        <v>1.6</v>
      </c>
      <c r="E6092" s="5">
        <v>0</v>
      </c>
    </row>
    <row r="6093" spans="1:5" x14ac:dyDescent="0.2">
      <c r="A6093" s="6" t="s">
        <v>9031</v>
      </c>
      <c r="B6093" s="6"/>
      <c r="C6093" s="5" t="s">
        <v>1152</v>
      </c>
      <c r="D6093" s="5">
        <v>1.6</v>
      </c>
      <c r="E6093" s="5">
        <v>0</v>
      </c>
    </row>
    <row r="6094" spans="1:5" x14ac:dyDescent="0.2">
      <c r="A6094" s="6" t="s">
        <v>9032</v>
      </c>
      <c r="B6094" s="6"/>
      <c r="C6094" s="5" t="s">
        <v>5415</v>
      </c>
      <c r="D6094" s="5">
        <v>0.4</v>
      </c>
      <c r="E6094" s="5">
        <v>3.4090909090909087</v>
      </c>
    </row>
    <row r="6095" spans="1:5" x14ac:dyDescent="0.2">
      <c r="A6095" s="6" t="s">
        <v>9033</v>
      </c>
      <c r="B6095" s="6"/>
      <c r="C6095" s="5" t="s">
        <v>1152</v>
      </c>
      <c r="D6095" s="5">
        <v>1.6</v>
      </c>
      <c r="E6095" s="5">
        <v>0</v>
      </c>
    </row>
    <row r="6096" spans="1:5" x14ac:dyDescent="0.2">
      <c r="A6096" s="6" t="s">
        <v>9034</v>
      </c>
      <c r="B6096" s="6"/>
      <c r="C6096" s="5" t="s">
        <v>1152</v>
      </c>
      <c r="D6096" s="5">
        <v>1.2</v>
      </c>
      <c r="E6096" s="5">
        <v>1.1363636363636365</v>
      </c>
    </row>
    <row r="6097" spans="1:5" x14ac:dyDescent="0.2">
      <c r="A6097" s="6" t="s">
        <v>9035</v>
      </c>
      <c r="B6097" s="6"/>
      <c r="C6097" s="5" t="s">
        <v>9036</v>
      </c>
      <c r="D6097" s="5">
        <v>1.6</v>
      </c>
      <c r="E6097" s="5">
        <v>0</v>
      </c>
    </row>
    <row r="6098" spans="1:5" x14ac:dyDescent="0.2">
      <c r="A6098" s="6" t="s">
        <v>9037</v>
      </c>
      <c r="B6098" s="6"/>
      <c r="C6098" s="5" t="s">
        <v>1152</v>
      </c>
      <c r="D6098" s="5">
        <v>1.6</v>
      </c>
      <c r="E6098" s="5">
        <v>0</v>
      </c>
    </row>
    <row r="6099" spans="1:5" x14ac:dyDescent="0.2">
      <c r="A6099" s="6" t="s">
        <v>9038</v>
      </c>
      <c r="B6099" s="6"/>
      <c r="C6099" s="5" t="s">
        <v>1152</v>
      </c>
      <c r="D6099" s="5">
        <v>1.6</v>
      </c>
      <c r="E6099" s="5">
        <v>0</v>
      </c>
    </row>
    <row r="6100" spans="1:5" x14ac:dyDescent="0.2">
      <c r="A6100" s="6" t="s">
        <v>9039</v>
      </c>
      <c r="B6100" s="6"/>
      <c r="C6100" s="5" t="s">
        <v>1152</v>
      </c>
      <c r="D6100" s="5">
        <v>1.6</v>
      </c>
      <c r="E6100" s="5">
        <v>0</v>
      </c>
    </row>
    <row r="6101" spans="1:5" x14ac:dyDescent="0.2">
      <c r="A6101" s="6" t="s">
        <v>9040</v>
      </c>
      <c r="B6101" s="6"/>
      <c r="C6101" s="5" t="s">
        <v>5252</v>
      </c>
      <c r="D6101" s="5">
        <v>1.6</v>
      </c>
      <c r="E6101" s="5">
        <v>0</v>
      </c>
    </row>
    <row r="6102" spans="1:5" x14ac:dyDescent="0.2">
      <c r="A6102" s="6" t="s">
        <v>9041</v>
      </c>
      <c r="B6102" s="6"/>
      <c r="C6102" s="5" t="s">
        <v>1152</v>
      </c>
      <c r="D6102" s="5">
        <v>1.6</v>
      </c>
      <c r="E6102" s="5">
        <v>0</v>
      </c>
    </row>
    <row r="6103" spans="1:5" x14ac:dyDescent="0.2">
      <c r="A6103" s="6" t="s">
        <v>9042</v>
      </c>
      <c r="B6103" s="6"/>
      <c r="C6103" s="5" t="s">
        <v>6955</v>
      </c>
      <c r="D6103" s="5">
        <v>1.6</v>
      </c>
      <c r="E6103" s="5">
        <v>0</v>
      </c>
    </row>
    <row r="6104" spans="1:5" x14ac:dyDescent="0.2">
      <c r="A6104" s="6" t="s">
        <v>9043</v>
      </c>
      <c r="B6104" s="6"/>
      <c r="C6104" s="5" t="s">
        <v>5764</v>
      </c>
      <c r="D6104" s="5">
        <v>1.6</v>
      </c>
      <c r="E6104" s="5">
        <v>0</v>
      </c>
    </row>
    <row r="6105" spans="1:5" x14ac:dyDescent="0.2">
      <c r="A6105" s="6" t="s">
        <v>9044</v>
      </c>
      <c r="B6105" s="6"/>
      <c r="C6105" s="5" t="s">
        <v>1152</v>
      </c>
      <c r="D6105" s="5">
        <v>1.6</v>
      </c>
      <c r="E6105" s="5">
        <v>0</v>
      </c>
    </row>
    <row r="6106" spans="1:5" x14ac:dyDescent="0.2">
      <c r="A6106" s="6" t="s">
        <v>9045</v>
      </c>
      <c r="B6106" s="6"/>
      <c r="C6106" s="5" t="s">
        <v>1152</v>
      </c>
      <c r="D6106" s="5">
        <v>1.6</v>
      </c>
      <c r="E6106" s="5">
        <v>0</v>
      </c>
    </row>
    <row r="6107" spans="1:5" x14ac:dyDescent="0.2">
      <c r="A6107" s="6" t="s">
        <v>9046</v>
      </c>
      <c r="B6107" s="6"/>
      <c r="C6107" s="5" t="s">
        <v>1152</v>
      </c>
      <c r="D6107" s="5">
        <v>1.6</v>
      </c>
      <c r="E6107" s="5">
        <v>0</v>
      </c>
    </row>
    <row r="6108" spans="1:5" x14ac:dyDescent="0.2">
      <c r="A6108" s="6" t="s">
        <v>9047</v>
      </c>
      <c r="B6108" s="6"/>
      <c r="C6108" s="5" t="s">
        <v>1152</v>
      </c>
      <c r="D6108" s="5">
        <v>1.6</v>
      </c>
      <c r="E6108" s="5">
        <v>0</v>
      </c>
    </row>
    <row r="6109" spans="1:5" x14ac:dyDescent="0.2">
      <c r="A6109" s="6" t="s">
        <v>9048</v>
      </c>
      <c r="B6109" s="6"/>
      <c r="C6109" s="5" t="s">
        <v>1152</v>
      </c>
      <c r="D6109" s="5">
        <v>1.6</v>
      </c>
      <c r="E6109" s="5">
        <v>0</v>
      </c>
    </row>
    <row r="6110" spans="1:5" x14ac:dyDescent="0.2">
      <c r="A6110" s="6" t="s">
        <v>9049</v>
      </c>
      <c r="B6110" s="6"/>
      <c r="C6110" s="5" t="s">
        <v>1152</v>
      </c>
      <c r="D6110" s="5">
        <v>1.6</v>
      </c>
      <c r="E6110" s="5">
        <v>0</v>
      </c>
    </row>
    <row r="6111" spans="1:5" x14ac:dyDescent="0.2">
      <c r="A6111" s="6" t="s">
        <v>9050</v>
      </c>
      <c r="B6111" s="6"/>
      <c r="C6111" s="5" t="s">
        <v>1152</v>
      </c>
      <c r="D6111" s="5">
        <v>1.6</v>
      </c>
      <c r="E6111" s="5">
        <v>0</v>
      </c>
    </row>
    <row r="6112" spans="1:5" x14ac:dyDescent="0.2">
      <c r="A6112" s="6" t="s">
        <v>9051</v>
      </c>
      <c r="B6112" s="6"/>
      <c r="C6112" s="5" t="s">
        <v>5082</v>
      </c>
      <c r="D6112" s="5">
        <v>1.6</v>
      </c>
      <c r="E6112" s="5">
        <v>0</v>
      </c>
    </row>
    <row r="6113" spans="1:5" x14ac:dyDescent="0.2">
      <c r="A6113" s="6" t="s">
        <v>9052</v>
      </c>
      <c r="B6113" s="6"/>
      <c r="C6113" s="5" t="s">
        <v>1152</v>
      </c>
      <c r="D6113" s="5">
        <v>1.2</v>
      </c>
      <c r="E6113" s="5">
        <v>1.1363636363636365</v>
      </c>
    </row>
    <row r="6114" spans="1:5" x14ac:dyDescent="0.2">
      <c r="A6114" s="6" t="s">
        <v>9053</v>
      </c>
      <c r="B6114" s="6"/>
      <c r="C6114" s="5" t="s">
        <v>1152</v>
      </c>
      <c r="D6114" s="5">
        <v>1.6</v>
      </c>
      <c r="E6114" s="5">
        <v>0</v>
      </c>
    </row>
    <row r="6115" spans="1:5" x14ac:dyDescent="0.2">
      <c r="A6115" s="6" t="s">
        <v>9054</v>
      </c>
      <c r="B6115" s="6"/>
      <c r="C6115" s="5" t="s">
        <v>1152</v>
      </c>
      <c r="D6115" s="5">
        <v>1.6</v>
      </c>
      <c r="E6115" s="5">
        <v>0</v>
      </c>
    </row>
    <row r="6116" spans="1:5" x14ac:dyDescent="0.2">
      <c r="A6116" s="6" t="s">
        <v>9055</v>
      </c>
      <c r="B6116" s="6"/>
      <c r="C6116" s="5" t="s">
        <v>1152</v>
      </c>
      <c r="D6116" s="5">
        <v>1.6</v>
      </c>
      <c r="E6116" s="5">
        <v>0</v>
      </c>
    </row>
    <row r="6117" spans="1:5" x14ac:dyDescent="0.2">
      <c r="A6117" s="6" t="s">
        <v>9056</v>
      </c>
      <c r="B6117" s="6"/>
      <c r="C6117" s="5" t="s">
        <v>1879</v>
      </c>
      <c r="D6117" s="5">
        <v>1.6</v>
      </c>
      <c r="E6117" s="5">
        <v>0</v>
      </c>
    </row>
    <row r="6118" spans="1:5" x14ac:dyDescent="0.2">
      <c r="A6118" s="6" t="s">
        <v>9057</v>
      </c>
      <c r="B6118" s="6"/>
      <c r="C6118" s="5" t="s">
        <v>1152</v>
      </c>
      <c r="D6118" s="5">
        <v>1.6</v>
      </c>
      <c r="E6118" s="5">
        <v>0</v>
      </c>
    </row>
    <row r="6119" spans="1:5" x14ac:dyDescent="0.2">
      <c r="A6119" s="6" t="s">
        <v>9058</v>
      </c>
      <c r="B6119" s="6"/>
      <c r="C6119" s="5" t="s">
        <v>6226</v>
      </c>
      <c r="D6119" s="5">
        <v>1.6</v>
      </c>
      <c r="E6119" s="5">
        <v>0</v>
      </c>
    </row>
    <row r="6120" spans="1:5" x14ac:dyDescent="0.2">
      <c r="A6120" s="6" t="s">
        <v>9059</v>
      </c>
      <c r="B6120" s="6"/>
      <c r="C6120" s="5" t="s">
        <v>1152</v>
      </c>
      <c r="D6120" s="5">
        <v>1.6</v>
      </c>
      <c r="E6120" s="5">
        <v>0</v>
      </c>
    </row>
    <row r="6121" spans="1:5" x14ac:dyDescent="0.2">
      <c r="A6121" s="6" t="s">
        <v>9060</v>
      </c>
      <c r="B6121" s="6" t="s">
        <v>5571</v>
      </c>
      <c r="C6121" s="5" t="s">
        <v>5572</v>
      </c>
      <c r="D6121" s="5">
        <v>1.6</v>
      </c>
      <c r="E6121" s="5">
        <v>0</v>
      </c>
    </row>
    <row r="6122" spans="1:5" x14ac:dyDescent="0.2">
      <c r="A6122" s="6" t="s">
        <v>9061</v>
      </c>
      <c r="B6122" s="6"/>
      <c r="C6122" s="5" t="s">
        <v>1152</v>
      </c>
      <c r="D6122" s="5">
        <v>1.6</v>
      </c>
      <c r="E6122" s="5">
        <v>0</v>
      </c>
    </row>
    <row r="6123" spans="1:5" x14ac:dyDescent="0.2">
      <c r="A6123" s="6" t="s">
        <v>9062</v>
      </c>
      <c r="B6123" s="6"/>
      <c r="C6123" s="5" t="s">
        <v>1152</v>
      </c>
      <c r="D6123" s="5">
        <v>1.6</v>
      </c>
      <c r="E6123" s="5">
        <v>0</v>
      </c>
    </row>
    <row r="6124" spans="1:5" x14ac:dyDescent="0.2">
      <c r="A6124" s="6" t="s">
        <v>9063</v>
      </c>
      <c r="B6124" s="6"/>
      <c r="C6124" s="5" t="s">
        <v>1152</v>
      </c>
      <c r="D6124" s="5">
        <v>1.2</v>
      </c>
      <c r="E6124" s="5">
        <v>1.1363636363636365</v>
      </c>
    </row>
    <row r="6125" spans="1:5" x14ac:dyDescent="0.2">
      <c r="A6125" s="6" t="s">
        <v>9064</v>
      </c>
      <c r="B6125" s="6"/>
      <c r="C6125" s="5" t="s">
        <v>1152</v>
      </c>
      <c r="D6125" s="5">
        <v>1.6</v>
      </c>
      <c r="E6125" s="5">
        <v>0</v>
      </c>
    </row>
    <row r="6126" spans="1:5" x14ac:dyDescent="0.2">
      <c r="A6126" s="6" t="s">
        <v>9065</v>
      </c>
      <c r="B6126" s="6"/>
      <c r="C6126" s="5" t="s">
        <v>1152</v>
      </c>
      <c r="D6126" s="5">
        <v>1.6</v>
      </c>
      <c r="E6126" s="5">
        <v>0</v>
      </c>
    </row>
    <row r="6127" spans="1:5" x14ac:dyDescent="0.2">
      <c r="A6127" s="6" t="s">
        <v>9066</v>
      </c>
      <c r="B6127" s="6"/>
      <c r="C6127" s="5" t="s">
        <v>1152</v>
      </c>
      <c r="D6127" s="5">
        <v>1.6</v>
      </c>
      <c r="E6127" s="5">
        <v>0</v>
      </c>
    </row>
    <row r="6128" spans="1:5" x14ac:dyDescent="0.2">
      <c r="A6128" s="6" t="s">
        <v>9067</v>
      </c>
      <c r="B6128" s="6"/>
      <c r="C6128" s="5" t="s">
        <v>6768</v>
      </c>
      <c r="D6128" s="5">
        <v>1.6</v>
      </c>
      <c r="E6128" s="5">
        <v>0</v>
      </c>
    </row>
    <row r="6129" spans="1:5" x14ac:dyDescent="0.2">
      <c r="A6129" s="6" t="s">
        <v>9068</v>
      </c>
      <c r="B6129" s="6"/>
      <c r="C6129" s="5" t="s">
        <v>1152</v>
      </c>
      <c r="D6129" s="5">
        <v>1.6</v>
      </c>
      <c r="E6129" s="5">
        <v>0</v>
      </c>
    </row>
    <row r="6130" spans="1:5" x14ac:dyDescent="0.2">
      <c r="A6130" s="6" t="s">
        <v>9069</v>
      </c>
      <c r="B6130" s="6"/>
      <c r="C6130" s="5" t="s">
        <v>1152</v>
      </c>
      <c r="D6130" s="5">
        <v>1.6</v>
      </c>
      <c r="E6130" s="5">
        <v>0</v>
      </c>
    </row>
    <row r="6131" spans="1:5" x14ac:dyDescent="0.2">
      <c r="A6131" s="6" t="s">
        <v>9070</v>
      </c>
      <c r="B6131" s="6"/>
      <c r="C6131" s="5" t="s">
        <v>1152</v>
      </c>
      <c r="D6131" s="5">
        <v>1.6</v>
      </c>
      <c r="E6131" s="5">
        <v>0</v>
      </c>
    </row>
    <row r="6132" spans="1:5" x14ac:dyDescent="0.2">
      <c r="A6132" s="6" t="s">
        <v>9071</v>
      </c>
      <c r="B6132" s="6"/>
      <c r="C6132" s="5" t="s">
        <v>1152</v>
      </c>
      <c r="D6132" s="5">
        <v>1.2</v>
      </c>
      <c r="E6132" s="5">
        <v>1.1363636363636365</v>
      </c>
    </row>
    <row r="6133" spans="1:5" x14ac:dyDescent="0.2">
      <c r="A6133" s="6" t="s">
        <v>9072</v>
      </c>
      <c r="B6133" s="6"/>
      <c r="C6133" s="5" t="s">
        <v>1152</v>
      </c>
      <c r="D6133" s="5">
        <v>0</v>
      </c>
      <c r="E6133" s="5">
        <v>4.5454545454545459</v>
      </c>
    </row>
    <row r="6134" spans="1:5" x14ac:dyDescent="0.2">
      <c r="A6134" s="6" t="s">
        <v>9073</v>
      </c>
      <c r="B6134" s="6"/>
      <c r="C6134" s="5" t="s">
        <v>1152</v>
      </c>
      <c r="D6134" s="5">
        <v>1.6</v>
      </c>
      <c r="E6134" s="5">
        <v>0</v>
      </c>
    </row>
    <row r="6135" spans="1:5" x14ac:dyDescent="0.2">
      <c r="A6135" s="6" t="s">
        <v>9074</v>
      </c>
      <c r="B6135" s="6"/>
      <c r="C6135" s="5" t="s">
        <v>1152</v>
      </c>
      <c r="D6135" s="5">
        <v>1.6</v>
      </c>
      <c r="E6135" s="5">
        <v>0</v>
      </c>
    </row>
    <row r="6136" spans="1:5" x14ac:dyDescent="0.2">
      <c r="A6136" s="6" t="s">
        <v>9075</v>
      </c>
      <c r="B6136" s="6"/>
      <c r="C6136" s="5" t="s">
        <v>1152</v>
      </c>
      <c r="D6136" s="5">
        <v>1.6</v>
      </c>
      <c r="E6136" s="5">
        <v>0</v>
      </c>
    </row>
    <row r="6137" spans="1:5" x14ac:dyDescent="0.2">
      <c r="A6137" s="6" t="s">
        <v>9076</v>
      </c>
      <c r="B6137" s="6" t="s">
        <v>5409</v>
      </c>
      <c r="C6137" s="5" t="s">
        <v>3355</v>
      </c>
      <c r="D6137" s="5">
        <v>1.6</v>
      </c>
      <c r="E6137" s="5">
        <v>0</v>
      </c>
    </row>
    <row r="6138" spans="1:5" x14ac:dyDescent="0.2">
      <c r="A6138" s="6" t="s">
        <v>9077</v>
      </c>
      <c r="B6138" s="6"/>
      <c r="C6138" s="5" t="s">
        <v>1152</v>
      </c>
      <c r="D6138" s="5">
        <v>0</v>
      </c>
      <c r="E6138" s="5">
        <v>4.5454545454545459</v>
      </c>
    </row>
    <row r="6139" spans="1:5" x14ac:dyDescent="0.2">
      <c r="A6139" s="6" t="s">
        <v>9078</v>
      </c>
      <c r="B6139" s="6"/>
      <c r="C6139" s="5" t="s">
        <v>1152</v>
      </c>
      <c r="D6139" s="5">
        <v>0.4</v>
      </c>
      <c r="E6139" s="5">
        <v>3.4090909090909087</v>
      </c>
    </row>
    <row r="6140" spans="1:5" x14ac:dyDescent="0.2">
      <c r="A6140" s="6" t="s">
        <v>9079</v>
      </c>
      <c r="B6140" s="6" t="s">
        <v>5924</v>
      </c>
      <c r="C6140" s="5" t="s">
        <v>5925</v>
      </c>
      <c r="D6140" s="5">
        <v>0.4</v>
      </c>
      <c r="E6140" s="5">
        <v>3.4090909090909087</v>
      </c>
    </row>
    <row r="6141" spans="1:5" x14ac:dyDescent="0.2">
      <c r="A6141" s="6" t="s">
        <v>9080</v>
      </c>
      <c r="B6141" s="6"/>
      <c r="C6141" s="5" t="s">
        <v>1152</v>
      </c>
      <c r="D6141" s="5">
        <v>1.6</v>
      </c>
      <c r="E6141" s="5">
        <v>0</v>
      </c>
    </row>
    <row r="6142" spans="1:5" x14ac:dyDescent="0.2">
      <c r="A6142" s="6" t="s">
        <v>9081</v>
      </c>
      <c r="B6142" s="6"/>
      <c r="C6142" s="5" t="s">
        <v>1152</v>
      </c>
      <c r="D6142" s="5">
        <v>1.6</v>
      </c>
      <c r="E6142" s="5">
        <v>0</v>
      </c>
    </row>
    <row r="6143" spans="1:5" x14ac:dyDescent="0.2">
      <c r="A6143" s="6" t="s">
        <v>9082</v>
      </c>
      <c r="B6143" s="6"/>
      <c r="C6143" s="5" t="s">
        <v>1152</v>
      </c>
      <c r="D6143" s="5">
        <v>1.6</v>
      </c>
      <c r="E6143" s="5">
        <v>0</v>
      </c>
    </row>
    <row r="6144" spans="1:5" x14ac:dyDescent="0.2">
      <c r="A6144" s="6" t="s">
        <v>9083</v>
      </c>
      <c r="B6144" s="6"/>
      <c r="C6144" s="5" t="s">
        <v>1152</v>
      </c>
      <c r="D6144" s="5">
        <v>1.6</v>
      </c>
      <c r="E6144" s="5">
        <v>0</v>
      </c>
    </row>
    <row r="6145" spans="1:5" x14ac:dyDescent="0.2">
      <c r="A6145" s="6" t="s">
        <v>9084</v>
      </c>
      <c r="B6145" s="6"/>
      <c r="C6145" s="5" t="s">
        <v>1152</v>
      </c>
      <c r="D6145" s="5">
        <v>1.6</v>
      </c>
      <c r="E6145" s="5">
        <v>0</v>
      </c>
    </row>
    <row r="6146" spans="1:5" x14ac:dyDescent="0.2">
      <c r="A6146" s="6" t="s">
        <v>9085</v>
      </c>
      <c r="B6146" s="6" t="s">
        <v>5054</v>
      </c>
      <c r="C6146" s="5" t="s">
        <v>1710</v>
      </c>
      <c r="D6146" s="5">
        <v>0</v>
      </c>
      <c r="E6146" s="5">
        <v>4.5454545454545459</v>
      </c>
    </row>
    <row r="6147" spans="1:5" x14ac:dyDescent="0.2">
      <c r="A6147" s="6" t="s">
        <v>9086</v>
      </c>
      <c r="B6147" s="6"/>
      <c r="C6147" s="5" t="s">
        <v>1152</v>
      </c>
      <c r="D6147" s="5">
        <v>1.6</v>
      </c>
      <c r="E6147" s="5">
        <v>0</v>
      </c>
    </row>
    <row r="6148" spans="1:5" x14ac:dyDescent="0.2">
      <c r="A6148" s="6" t="s">
        <v>9087</v>
      </c>
      <c r="B6148" s="6"/>
      <c r="C6148" s="5" t="s">
        <v>2909</v>
      </c>
      <c r="D6148" s="5">
        <v>1.6</v>
      </c>
      <c r="E6148" s="5">
        <v>0</v>
      </c>
    </row>
    <row r="6149" spans="1:5" x14ac:dyDescent="0.2">
      <c r="A6149" s="6" t="s">
        <v>9088</v>
      </c>
      <c r="B6149" s="6"/>
      <c r="C6149" s="5" t="s">
        <v>1152</v>
      </c>
      <c r="D6149" s="5">
        <v>1.6</v>
      </c>
      <c r="E6149" s="5">
        <v>0</v>
      </c>
    </row>
    <row r="6150" spans="1:5" x14ac:dyDescent="0.2">
      <c r="A6150" s="6" t="s">
        <v>9089</v>
      </c>
      <c r="B6150" s="6" t="s">
        <v>5924</v>
      </c>
      <c r="C6150" s="5" t="s">
        <v>5925</v>
      </c>
      <c r="D6150" s="5">
        <v>1.6</v>
      </c>
      <c r="E6150" s="5">
        <v>0</v>
      </c>
    </row>
    <row r="6151" spans="1:5" x14ac:dyDescent="0.2">
      <c r="A6151" s="6" t="s">
        <v>9090</v>
      </c>
      <c r="B6151" s="6" t="s">
        <v>5956</v>
      </c>
      <c r="C6151" s="5" t="s">
        <v>3665</v>
      </c>
      <c r="D6151" s="5">
        <v>1.6</v>
      </c>
      <c r="E6151" s="5">
        <v>0</v>
      </c>
    </row>
    <row r="6152" spans="1:5" x14ac:dyDescent="0.2">
      <c r="A6152" s="6" t="s">
        <v>9091</v>
      </c>
      <c r="B6152" s="6"/>
      <c r="C6152" s="5" t="s">
        <v>1152</v>
      </c>
      <c r="D6152" s="5">
        <v>1.6</v>
      </c>
      <c r="E6152" s="5">
        <v>0</v>
      </c>
    </row>
    <row r="6153" spans="1:5" x14ac:dyDescent="0.2">
      <c r="A6153" s="6" t="s">
        <v>9092</v>
      </c>
      <c r="B6153" s="6"/>
      <c r="C6153" s="5" t="s">
        <v>1152</v>
      </c>
      <c r="D6153" s="5">
        <v>0</v>
      </c>
      <c r="E6153" s="5">
        <v>4.5454545454545459</v>
      </c>
    </row>
    <row r="6154" spans="1:5" x14ac:dyDescent="0.2">
      <c r="A6154" s="6" t="s">
        <v>9093</v>
      </c>
      <c r="B6154" s="6"/>
      <c r="C6154" s="5" t="s">
        <v>1152</v>
      </c>
      <c r="D6154" s="5">
        <v>0</v>
      </c>
      <c r="E6154" s="5">
        <v>4.5454545454545459</v>
      </c>
    </row>
    <row r="6155" spans="1:5" x14ac:dyDescent="0.2">
      <c r="A6155" s="6" t="s">
        <v>9094</v>
      </c>
      <c r="B6155" s="6"/>
      <c r="C6155" s="5" t="s">
        <v>1152</v>
      </c>
      <c r="D6155" s="5">
        <v>0</v>
      </c>
      <c r="E6155" s="5">
        <v>4.5454545454545459</v>
      </c>
    </row>
    <row r="6156" spans="1:5" x14ac:dyDescent="0.2">
      <c r="A6156" s="6" t="s">
        <v>9095</v>
      </c>
      <c r="B6156" s="6"/>
      <c r="C6156" s="5" t="s">
        <v>1152</v>
      </c>
      <c r="D6156" s="5">
        <v>0</v>
      </c>
      <c r="E6156" s="5">
        <v>4.5454545454545459</v>
      </c>
    </row>
    <row r="6157" spans="1:5" x14ac:dyDescent="0.2">
      <c r="A6157" s="6" t="s">
        <v>9096</v>
      </c>
      <c r="B6157" s="6"/>
      <c r="C6157" s="5" t="s">
        <v>1152</v>
      </c>
      <c r="D6157" s="5">
        <v>0</v>
      </c>
      <c r="E6157" s="5">
        <v>4.5454545454545459</v>
      </c>
    </row>
    <row r="6158" spans="1:5" x14ac:dyDescent="0.2">
      <c r="A6158" s="6" t="s">
        <v>9097</v>
      </c>
      <c r="B6158" s="6" t="s">
        <v>5918</v>
      </c>
      <c r="C6158" s="5" t="s">
        <v>5919</v>
      </c>
      <c r="D6158" s="5">
        <v>1.2</v>
      </c>
      <c r="E6158" s="5">
        <v>1.1363636363636365</v>
      </c>
    </row>
    <row r="6159" spans="1:5" x14ac:dyDescent="0.2">
      <c r="A6159" s="6" t="s">
        <v>9098</v>
      </c>
      <c r="B6159" s="6"/>
      <c r="C6159" s="5" t="s">
        <v>9099</v>
      </c>
      <c r="D6159" s="5">
        <v>1.2</v>
      </c>
      <c r="E6159" s="5">
        <v>1.1363636363636365</v>
      </c>
    </row>
    <row r="6160" spans="1:5" x14ac:dyDescent="0.2">
      <c r="A6160" s="6" t="s">
        <v>9100</v>
      </c>
      <c r="B6160" s="6"/>
      <c r="C6160" s="5" t="s">
        <v>5252</v>
      </c>
      <c r="D6160" s="5">
        <v>0.8</v>
      </c>
      <c r="E6160" s="5">
        <v>2.2727272727272729</v>
      </c>
    </row>
    <row r="6161" spans="1:5" x14ac:dyDescent="0.2">
      <c r="A6161" s="6" t="s">
        <v>9101</v>
      </c>
      <c r="B6161" s="6"/>
      <c r="C6161" s="5" t="s">
        <v>1152</v>
      </c>
      <c r="D6161" s="5">
        <v>0.8</v>
      </c>
      <c r="E6161" s="5">
        <v>2.2727272727272729</v>
      </c>
    </row>
    <row r="6162" spans="1:5" x14ac:dyDescent="0.2">
      <c r="A6162" s="6" t="s">
        <v>9102</v>
      </c>
      <c r="B6162" s="6"/>
      <c r="C6162" s="5" t="s">
        <v>5252</v>
      </c>
      <c r="D6162" s="5">
        <v>0.8</v>
      </c>
      <c r="E6162" s="5">
        <v>2.2727272727272729</v>
      </c>
    </row>
    <row r="6163" spans="1:5" x14ac:dyDescent="0.2">
      <c r="A6163" s="6" t="s">
        <v>9103</v>
      </c>
      <c r="B6163" s="6"/>
      <c r="C6163" s="5" t="s">
        <v>1152</v>
      </c>
      <c r="D6163" s="5">
        <v>0.8</v>
      </c>
      <c r="E6163" s="5">
        <v>2.2727272727272729</v>
      </c>
    </row>
    <row r="6164" spans="1:5" x14ac:dyDescent="0.2">
      <c r="A6164" s="6" t="s">
        <v>9104</v>
      </c>
      <c r="B6164" s="6"/>
      <c r="C6164" s="5" t="s">
        <v>1422</v>
      </c>
      <c r="D6164" s="5">
        <v>1.6</v>
      </c>
      <c r="E6164" s="5">
        <v>0</v>
      </c>
    </row>
    <row r="6165" spans="1:5" x14ac:dyDescent="0.2">
      <c r="A6165" s="6" t="s">
        <v>9105</v>
      </c>
      <c r="B6165" s="6"/>
      <c r="C6165" s="5" t="s">
        <v>1152</v>
      </c>
      <c r="D6165" s="5">
        <v>0.8</v>
      </c>
      <c r="E6165" s="5">
        <v>2.2727272727272729</v>
      </c>
    </row>
    <row r="6166" spans="1:5" x14ac:dyDescent="0.2">
      <c r="A6166" s="6" t="s">
        <v>9106</v>
      </c>
      <c r="B6166" s="6"/>
      <c r="C6166" s="5" t="s">
        <v>1152</v>
      </c>
      <c r="D6166" s="5">
        <v>1.6</v>
      </c>
      <c r="E6166" s="5">
        <v>0</v>
      </c>
    </row>
    <row r="6167" spans="1:5" x14ac:dyDescent="0.2">
      <c r="A6167" s="6" t="s">
        <v>9107</v>
      </c>
      <c r="B6167" s="6"/>
      <c r="C6167" s="5" t="s">
        <v>1152</v>
      </c>
      <c r="D6167" s="5">
        <v>1.2</v>
      </c>
      <c r="E6167" s="5">
        <v>1.1363636363636365</v>
      </c>
    </row>
    <row r="6168" spans="1:5" x14ac:dyDescent="0.2">
      <c r="A6168" s="6" t="s">
        <v>9108</v>
      </c>
      <c r="B6168" s="6"/>
      <c r="C6168" s="5" t="s">
        <v>1152</v>
      </c>
      <c r="D6168" s="5">
        <v>1.2</v>
      </c>
      <c r="E6168" s="5">
        <v>1.1363636363636365</v>
      </c>
    </row>
    <row r="6169" spans="1:5" x14ac:dyDescent="0.2">
      <c r="A6169" s="6" t="s">
        <v>9109</v>
      </c>
      <c r="B6169" s="6"/>
      <c r="C6169" s="5" t="s">
        <v>1152</v>
      </c>
      <c r="D6169" s="5">
        <v>1.6</v>
      </c>
      <c r="E6169" s="5">
        <v>0</v>
      </c>
    </row>
    <row r="6170" spans="1:5" x14ac:dyDescent="0.2">
      <c r="A6170" s="6" t="s">
        <v>9110</v>
      </c>
      <c r="B6170" s="6"/>
      <c r="C6170" s="5" t="s">
        <v>9111</v>
      </c>
      <c r="D6170" s="5">
        <v>1.6</v>
      </c>
      <c r="E6170" s="5">
        <v>0</v>
      </c>
    </row>
    <row r="6171" spans="1:5" x14ac:dyDescent="0.2">
      <c r="A6171" s="6" t="s">
        <v>9112</v>
      </c>
      <c r="B6171" s="6"/>
      <c r="C6171" s="5" t="s">
        <v>1152</v>
      </c>
      <c r="D6171" s="5">
        <v>1.6</v>
      </c>
      <c r="E6171" s="5">
        <v>0</v>
      </c>
    </row>
    <row r="6172" spans="1:5" x14ac:dyDescent="0.2">
      <c r="A6172" s="6" t="s">
        <v>9113</v>
      </c>
      <c r="B6172" s="6"/>
      <c r="C6172" s="5" t="s">
        <v>4936</v>
      </c>
      <c r="D6172" s="5">
        <v>1.6</v>
      </c>
      <c r="E6172" s="5">
        <v>0</v>
      </c>
    </row>
    <row r="6173" spans="1:5" x14ac:dyDescent="0.2">
      <c r="A6173" s="6" t="s">
        <v>9114</v>
      </c>
      <c r="B6173" s="6"/>
      <c r="C6173" s="5" t="s">
        <v>2251</v>
      </c>
      <c r="D6173" s="5">
        <v>1.6</v>
      </c>
      <c r="E6173" s="5">
        <v>0</v>
      </c>
    </row>
    <row r="6174" spans="1:5" x14ac:dyDescent="0.2">
      <c r="A6174" s="6" t="s">
        <v>9115</v>
      </c>
      <c r="B6174" s="6"/>
      <c r="C6174" s="5" t="s">
        <v>1152</v>
      </c>
      <c r="D6174" s="5">
        <v>1.6</v>
      </c>
      <c r="E6174" s="5">
        <v>0</v>
      </c>
    </row>
    <row r="6175" spans="1:5" x14ac:dyDescent="0.2">
      <c r="A6175" s="6" t="s">
        <v>9116</v>
      </c>
      <c r="B6175" s="6"/>
      <c r="C6175" s="5" t="s">
        <v>1152</v>
      </c>
      <c r="D6175" s="5">
        <v>1.2</v>
      </c>
      <c r="E6175" s="5">
        <v>1.1363636363636365</v>
      </c>
    </row>
    <row r="6176" spans="1:5" x14ac:dyDescent="0.2">
      <c r="A6176" s="6" t="s">
        <v>9117</v>
      </c>
      <c r="B6176" s="6"/>
      <c r="C6176" s="5" t="s">
        <v>2444</v>
      </c>
      <c r="D6176" s="5">
        <v>1.2</v>
      </c>
      <c r="E6176" s="5">
        <v>1.1363636363636365</v>
      </c>
    </row>
    <row r="6177" spans="1:5" x14ac:dyDescent="0.2">
      <c r="A6177" s="6" t="s">
        <v>9118</v>
      </c>
      <c r="B6177" s="6"/>
      <c r="C6177" s="5" t="s">
        <v>1152</v>
      </c>
      <c r="D6177" s="5">
        <v>1.2</v>
      </c>
      <c r="E6177" s="5">
        <v>1.1363636363636365</v>
      </c>
    </row>
    <row r="6178" spans="1:5" x14ac:dyDescent="0.2">
      <c r="A6178" s="6" t="s">
        <v>9119</v>
      </c>
      <c r="B6178" s="6"/>
      <c r="C6178" s="5" t="s">
        <v>1152</v>
      </c>
      <c r="D6178" s="5">
        <v>1.2</v>
      </c>
      <c r="E6178" s="5">
        <v>1.1363636363636365</v>
      </c>
    </row>
    <row r="6179" spans="1:5" x14ac:dyDescent="0.2">
      <c r="A6179" s="6" t="s">
        <v>9120</v>
      </c>
      <c r="B6179" s="6"/>
      <c r="C6179" s="5" t="s">
        <v>1152</v>
      </c>
      <c r="D6179" s="5">
        <v>0.8</v>
      </c>
      <c r="E6179" s="5">
        <v>2.2727272727272729</v>
      </c>
    </row>
    <row r="6180" spans="1:5" x14ac:dyDescent="0.2">
      <c r="A6180" s="6" t="s">
        <v>9121</v>
      </c>
      <c r="B6180" s="6"/>
      <c r="C6180" s="5" t="s">
        <v>1152</v>
      </c>
      <c r="D6180" s="5">
        <v>1.6</v>
      </c>
      <c r="E6180" s="5">
        <v>0</v>
      </c>
    </row>
    <row r="6181" spans="1:5" x14ac:dyDescent="0.2">
      <c r="A6181" s="6" t="s">
        <v>9122</v>
      </c>
      <c r="B6181" s="6"/>
      <c r="C6181" s="5" t="s">
        <v>1152</v>
      </c>
      <c r="D6181" s="5">
        <v>1.6</v>
      </c>
      <c r="E6181" s="5">
        <v>0</v>
      </c>
    </row>
    <row r="6182" spans="1:5" x14ac:dyDescent="0.2">
      <c r="A6182" s="6" t="s">
        <v>9123</v>
      </c>
      <c r="B6182" s="6"/>
      <c r="C6182" s="5" t="s">
        <v>9124</v>
      </c>
      <c r="D6182" s="5">
        <v>0.4</v>
      </c>
      <c r="E6182" s="5">
        <v>3.4090909090909087</v>
      </c>
    </row>
    <row r="6183" spans="1:5" x14ac:dyDescent="0.2">
      <c r="A6183" s="6" t="s">
        <v>9125</v>
      </c>
      <c r="B6183" s="6"/>
      <c r="C6183" s="5" t="s">
        <v>1152</v>
      </c>
      <c r="D6183" s="5">
        <v>0.4</v>
      </c>
      <c r="E6183" s="5">
        <v>3.4090909090909087</v>
      </c>
    </row>
    <row r="6184" spans="1:5" x14ac:dyDescent="0.2">
      <c r="A6184" s="6" t="s">
        <v>9126</v>
      </c>
      <c r="B6184" s="6"/>
      <c r="C6184" s="5" t="s">
        <v>1152</v>
      </c>
      <c r="D6184" s="5">
        <v>0.4</v>
      </c>
      <c r="E6184" s="5">
        <v>3.4090909090909087</v>
      </c>
    </row>
    <row r="6185" spans="1:5" x14ac:dyDescent="0.2">
      <c r="A6185" s="6" t="s">
        <v>9127</v>
      </c>
      <c r="B6185" s="6"/>
      <c r="C6185" s="5" t="s">
        <v>6617</v>
      </c>
      <c r="D6185" s="5">
        <v>0.4</v>
      </c>
      <c r="E6185" s="5">
        <v>3.4090909090909087</v>
      </c>
    </row>
    <row r="6186" spans="1:5" x14ac:dyDescent="0.2">
      <c r="A6186" s="6" t="s">
        <v>9128</v>
      </c>
      <c r="B6186" s="6"/>
      <c r="C6186" s="5" t="s">
        <v>1152</v>
      </c>
      <c r="D6186" s="5">
        <v>0.4</v>
      </c>
      <c r="E6186" s="5">
        <v>3.4090909090909087</v>
      </c>
    </row>
    <row r="6187" spans="1:5" x14ac:dyDescent="0.2">
      <c r="A6187" s="6" t="s">
        <v>9129</v>
      </c>
      <c r="B6187" s="6"/>
      <c r="C6187" s="5" t="s">
        <v>1152</v>
      </c>
      <c r="D6187" s="5">
        <v>1.6</v>
      </c>
      <c r="E6187" s="5">
        <v>0</v>
      </c>
    </row>
    <row r="6188" spans="1:5" x14ac:dyDescent="0.2">
      <c r="A6188" s="6" t="s">
        <v>9130</v>
      </c>
      <c r="B6188" s="6"/>
      <c r="C6188" s="5" t="s">
        <v>3623</v>
      </c>
      <c r="D6188" s="5">
        <v>1.6</v>
      </c>
      <c r="E6188" s="5">
        <v>0</v>
      </c>
    </row>
    <row r="6189" spans="1:5" x14ac:dyDescent="0.2">
      <c r="A6189" s="6" t="s">
        <v>9131</v>
      </c>
      <c r="B6189" s="6"/>
      <c r="C6189" s="5" t="s">
        <v>1152</v>
      </c>
      <c r="D6189" s="5">
        <v>1.6</v>
      </c>
      <c r="E6189" s="5">
        <v>0</v>
      </c>
    </row>
    <row r="6190" spans="1:5" x14ac:dyDescent="0.2">
      <c r="A6190" s="6" t="s">
        <v>9132</v>
      </c>
      <c r="B6190" s="6" t="s">
        <v>6241</v>
      </c>
      <c r="C6190" s="5" t="s">
        <v>6242</v>
      </c>
      <c r="D6190" s="5">
        <v>1.2</v>
      </c>
      <c r="E6190" s="5">
        <v>1.1363636363636365</v>
      </c>
    </row>
    <row r="6191" spans="1:5" x14ac:dyDescent="0.2">
      <c r="A6191" s="6" t="s">
        <v>9133</v>
      </c>
      <c r="B6191" s="6" t="s">
        <v>8985</v>
      </c>
      <c r="C6191" s="5" t="s">
        <v>2251</v>
      </c>
      <c r="D6191" s="5">
        <v>1.2</v>
      </c>
      <c r="E6191" s="5">
        <v>1.1363636363636365</v>
      </c>
    </row>
    <row r="6192" spans="1:5" x14ac:dyDescent="0.2">
      <c r="A6192" s="6" t="s">
        <v>9134</v>
      </c>
      <c r="B6192" s="6"/>
      <c r="C6192" s="5" t="s">
        <v>5764</v>
      </c>
      <c r="D6192" s="5">
        <v>1.6</v>
      </c>
      <c r="E6192" s="5">
        <v>0</v>
      </c>
    </row>
    <row r="6193" spans="1:5" x14ac:dyDescent="0.2">
      <c r="A6193" s="6" t="s">
        <v>9135</v>
      </c>
      <c r="B6193" s="6" t="s">
        <v>7163</v>
      </c>
      <c r="C6193" s="5" t="s">
        <v>7164</v>
      </c>
      <c r="D6193" s="5">
        <v>0.8</v>
      </c>
      <c r="E6193" s="5">
        <v>2.2727272727272729</v>
      </c>
    </row>
    <row r="6194" spans="1:5" x14ac:dyDescent="0.2">
      <c r="A6194" s="6" t="s">
        <v>9136</v>
      </c>
      <c r="B6194" s="6"/>
      <c r="C6194" s="5" t="s">
        <v>1152</v>
      </c>
      <c r="D6194" s="5">
        <v>1.6</v>
      </c>
      <c r="E6194" s="5">
        <v>0</v>
      </c>
    </row>
    <row r="6195" spans="1:5" x14ac:dyDescent="0.2">
      <c r="A6195" s="6" t="s">
        <v>9137</v>
      </c>
      <c r="B6195" s="6"/>
      <c r="C6195" s="5" t="s">
        <v>1152</v>
      </c>
      <c r="D6195" s="5">
        <v>1.6</v>
      </c>
      <c r="E6195" s="5">
        <v>0</v>
      </c>
    </row>
    <row r="6196" spans="1:5" x14ac:dyDescent="0.2">
      <c r="A6196" s="6" t="s">
        <v>9138</v>
      </c>
      <c r="B6196" s="6"/>
      <c r="C6196" s="5" t="s">
        <v>1152</v>
      </c>
      <c r="D6196" s="5">
        <v>1.6</v>
      </c>
      <c r="E6196" s="5">
        <v>0</v>
      </c>
    </row>
    <row r="6197" spans="1:5" x14ac:dyDescent="0.2">
      <c r="A6197" s="6" t="s">
        <v>9139</v>
      </c>
      <c r="B6197" s="6"/>
      <c r="C6197" s="5" t="s">
        <v>1710</v>
      </c>
      <c r="D6197" s="5">
        <v>1.6</v>
      </c>
      <c r="E6197" s="5">
        <v>0</v>
      </c>
    </row>
    <row r="6198" spans="1:5" x14ac:dyDescent="0.2">
      <c r="A6198" s="6" t="s">
        <v>9140</v>
      </c>
      <c r="B6198" s="6"/>
      <c r="C6198" s="5" t="s">
        <v>1350</v>
      </c>
      <c r="D6198" s="5">
        <v>1.6</v>
      </c>
      <c r="E6198" s="5">
        <v>0</v>
      </c>
    </row>
    <row r="6199" spans="1:5" x14ac:dyDescent="0.2">
      <c r="A6199" s="6" t="s">
        <v>9141</v>
      </c>
      <c r="B6199" s="6"/>
      <c r="C6199" s="5" t="s">
        <v>9142</v>
      </c>
      <c r="D6199" s="5">
        <v>1.6</v>
      </c>
      <c r="E6199" s="5">
        <v>0</v>
      </c>
    </row>
    <row r="6200" spans="1:5" x14ac:dyDescent="0.2">
      <c r="A6200" s="6" t="s">
        <v>9143</v>
      </c>
      <c r="B6200" s="6"/>
      <c r="C6200" s="5" t="s">
        <v>1152</v>
      </c>
      <c r="D6200" s="5">
        <v>1.6</v>
      </c>
      <c r="E6200" s="5">
        <v>0</v>
      </c>
    </row>
    <row r="6201" spans="1:5" x14ac:dyDescent="0.2">
      <c r="A6201" s="6" t="s">
        <v>9144</v>
      </c>
      <c r="B6201" s="6"/>
      <c r="C6201" s="5" t="s">
        <v>1152</v>
      </c>
      <c r="D6201" s="5">
        <v>1.6</v>
      </c>
      <c r="E6201" s="5">
        <v>0</v>
      </c>
    </row>
    <row r="6202" spans="1:5" x14ac:dyDescent="0.2">
      <c r="A6202" s="6" t="s">
        <v>9145</v>
      </c>
      <c r="B6202" s="6"/>
      <c r="C6202" s="5" t="s">
        <v>1152</v>
      </c>
      <c r="D6202" s="5">
        <v>1.6</v>
      </c>
      <c r="E6202" s="5">
        <v>0</v>
      </c>
    </row>
    <row r="6203" spans="1:5" x14ac:dyDescent="0.2">
      <c r="A6203" s="6" t="s">
        <v>9146</v>
      </c>
      <c r="B6203" s="6"/>
      <c r="C6203" s="5" t="s">
        <v>5082</v>
      </c>
      <c r="D6203" s="5">
        <v>1.6</v>
      </c>
      <c r="E6203" s="5">
        <v>0</v>
      </c>
    </row>
    <row r="6204" spans="1:5" x14ac:dyDescent="0.2">
      <c r="A6204" s="6" t="s">
        <v>9147</v>
      </c>
      <c r="B6204" s="6"/>
      <c r="C6204" s="5" t="s">
        <v>4832</v>
      </c>
      <c r="D6204" s="5">
        <v>1.2</v>
      </c>
      <c r="E6204" s="5">
        <v>1.1363636363636365</v>
      </c>
    </row>
    <row r="6205" spans="1:5" x14ac:dyDescent="0.2">
      <c r="A6205" s="6" t="s">
        <v>9148</v>
      </c>
      <c r="B6205" s="6"/>
      <c r="C6205" s="5" t="s">
        <v>4832</v>
      </c>
      <c r="D6205" s="5">
        <v>0.8</v>
      </c>
      <c r="E6205" s="5">
        <v>2.2727272727272729</v>
      </c>
    </row>
    <row r="6206" spans="1:5" x14ac:dyDescent="0.2">
      <c r="A6206" s="6" t="s">
        <v>9149</v>
      </c>
      <c r="B6206" s="6"/>
      <c r="C6206" s="5" t="s">
        <v>1152</v>
      </c>
      <c r="D6206" s="5">
        <v>1.6</v>
      </c>
      <c r="E6206" s="5">
        <v>0</v>
      </c>
    </row>
    <row r="6207" spans="1:5" x14ac:dyDescent="0.2">
      <c r="A6207" s="6" t="s">
        <v>9150</v>
      </c>
      <c r="B6207" s="6"/>
      <c r="C6207" s="5" t="s">
        <v>4458</v>
      </c>
      <c r="D6207" s="5">
        <v>0.8</v>
      </c>
      <c r="E6207" s="5">
        <v>2.2727272727272729</v>
      </c>
    </row>
    <row r="6208" spans="1:5" x14ac:dyDescent="0.2">
      <c r="A6208" s="6" t="s">
        <v>9151</v>
      </c>
      <c r="B6208" s="6"/>
      <c r="C6208" s="5" t="s">
        <v>4458</v>
      </c>
      <c r="D6208" s="5">
        <v>1.2</v>
      </c>
      <c r="E6208" s="5">
        <v>1.1363636363636365</v>
      </c>
    </row>
    <row r="6209" spans="1:5" x14ac:dyDescent="0.2">
      <c r="A6209" s="6" t="s">
        <v>9152</v>
      </c>
      <c r="B6209" s="6"/>
      <c r="C6209" s="5" t="s">
        <v>4366</v>
      </c>
      <c r="D6209" s="5">
        <v>0.8</v>
      </c>
      <c r="E6209" s="5">
        <v>2.2727272727272729</v>
      </c>
    </row>
    <row r="6210" spans="1:5" x14ac:dyDescent="0.2">
      <c r="A6210" s="6" t="s">
        <v>9153</v>
      </c>
      <c r="B6210" s="6" t="s">
        <v>4017</v>
      </c>
      <c r="C6210" s="5" t="s">
        <v>4846</v>
      </c>
      <c r="D6210" s="5">
        <v>0.8</v>
      </c>
      <c r="E6210" s="5">
        <v>2.2727272727272729</v>
      </c>
    </row>
    <row r="6211" spans="1:5" x14ac:dyDescent="0.2">
      <c r="A6211" s="6" t="s">
        <v>9154</v>
      </c>
      <c r="B6211" s="6"/>
      <c r="C6211" s="5" t="s">
        <v>4751</v>
      </c>
      <c r="D6211" s="5">
        <v>1.2</v>
      </c>
      <c r="E6211" s="5">
        <v>1.1363636363636365</v>
      </c>
    </row>
    <row r="6212" spans="1:5" x14ac:dyDescent="0.2">
      <c r="A6212" s="6" t="s">
        <v>9155</v>
      </c>
      <c r="B6212" s="6"/>
      <c r="C6212" s="5" t="s">
        <v>6231</v>
      </c>
      <c r="D6212" s="5">
        <v>1.2</v>
      </c>
      <c r="E6212" s="5">
        <v>1.1363636363636365</v>
      </c>
    </row>
    <row r="6213" spans="1:5" x14ac:dyDescent="0.2">
      <c r="A6213" s="6" t="s">
        <v>9156</v>
      </c>
      <c r="B6213" s="6"/>
      <c r="C6213" s="5" t="s">
        <v>1152</v>
      </c>
      <c r="D6213" s="5">
        <v>0.8</v>
      </c>
      <c r="E6213" s="5">
        <v>1.1363636363636365</v>
      </c>
    </row>
    <row r="6214" spans="1:5" x14ac:dyDescent="0.2">
      <c r="A6214" s="6" t="s">
        <v>9157</v>
      </c>
      <c r="B6214" s="6"/>
      <c r="C6214" s="5" t="s">
        <v>5750</v>
      </c>
      <c r="D6214" s="5">
        <v>1.2</v>
      </c>
      <c r="E6214" s="5">
        <v>0</v>
      </c>
    </row>
    <row r="6215" spans="1:5" x14ac:dyDescent="0.2">
      <c r="A6215" s="6" t="s">
        <v>9158</v>
      </c>
      <c r="B6215" s="6" t="s">
        <v>1292</v>
      </c>
      <c r="C6215" s="5" t="s">
        <v>1176</v>
      </c>
      <c r="D6215" s="5">
        <v>1.2</v>
      </c>
      <c r="E6215" s="5">
        <v>0</v>
      </c>
    </row>
    <row r="6216" spans="1:5" x14ac:dyDescent="0.2">
      <c r="A6216" s="6" t="s">
        <v>9159</v>
      </c>
      <c r="B6216" s="6"/>
      <c r="C6216" s="5" t="s">
        <v>1859</v>
      </c>
      <c r="D6216" s="5">
        <v>1.2</v>
      </c>
      <c r="E6216" s="5">
        <v>0</v>
      </c>
    </row>
    <row r="6217" spans="1:5" x14ac:dyDescent="0.2">
      <c r="A6217" s="6" t="s">
        <v>9160</v>
      </c>
      <c r="B6217" s="6"/>
      <c r="C6217" s="5" t="s">
        <v>1152</v>
      </c>
      <c r="D6217" s="5">
        <v>0</v>
      </c>
      <c r="E6217" s="5">
        <v>3.4090909090909087</v>
      </c>
    </row>
    <row r="6218" spans="1:5" x14ac:dyDescent="0.2">
      <c r="A6218" s="6" t="s">
        <v>9161</v>
      </c>
      <c r="B6218" s="6"/>
      <c r="C6218" s="5" t="s">
        <v>1152</v>
      </c>
      <c r="D6218" s="5">
        <v>1.2</v>
      </c>
      <c r="E6218" s="5">
        <v>0</v>
      </c>
    </row>
    <row r="6219" spans="1:5" x14ac:dyDescent="0.2">
      <c r="A6219" s="6" t="s">
        <v>9162</v>
      </c>
      <c r="B6219" s="6"/>
      <c r="C6219" s="5" t="s">
        <v>1152</v>
      </c>
      <c r="D6219" s="5">
        <v>1.2</v>
      </c>
      <c r="E6219" s="5">
        <v>0</v>
      </c>
    </row>
    <row r="6220" spans="1:5" x14ac:dyDescent="0.2">
      <c r="A6220" s="6" t="s">
        <v>9163</v>
      </c>
      <c r="B6220" s="6"/>
      <c r="C6220" s="5" t="s">
        <v>1152</v>
      </c>
      <c r="D6220" s="5">
        <v>1.2</v>
      </c>
      <c r="E6220" s="5">
        <v>0</v>
      </c>
    </row>
    <row r="6221" spans="1:5" x14ac:dyDescent="0.2">
      <c r="A6221" s="6" t="s">
        <v>9164</v>
      </c>
      <c r="B6221" s="6" t="s">
        <v>6640</v>
      </c>
      <c r="C6221" s="5" t="s">
        <v>3003</v>
      </c>
      <c r="D6221" s="5">
        <v>1.2</v>
      </c>
      <c r="E6221" s="5">
        <v>0</v>
      </c>
    </row>
    <row r="6222" spans="1:5" x14ac:dyDescent="0.2">
      <c r="A6222" s="6" t="s">
        <v>9165</v>
      </c>
      <c r="B6222" s="6"/>
      <c r="C6222" s="5" t="s">
        <v>1152</v>
      </c>
      <c r="D6222" s="5">
        <v>0</v>
      </c>
      <c r="E6222" s="5">
        <v>3.4090909090909087</v>
      </c>
    </row>
    <row r="6223" spans="1:5" x14ac:dyDescent="0.2">
      <c r="A6223" s="6" t="s">
        <v>9166</v>
      </c>
      <c r="B6223" s="6"/>
      <c r="C6223" s="5" t="s">
        <v>1152</v>
      </c>
      <c r="D6223" s="5">
        <v>0.8</v>
      </c>
      <c r="E6223" s="5">
        <v>1.1363636363636365</v>
      </c>
    </row>
    <row r="6224" spans="1:5" x14ac:dyDescent="0.2">
      <c r="A6224" s="6" t="s">
        <v>9167</v>
      </c>
      <c r="B6224" s="6"/>
      <c r="C6224" s="5" t="s">
        <v>1152</v>
      </c>
      <c r="D6224" s="5">
        <v>0.8</v>
      </c>
      <c r="E6224" s="5">
        <v>1.1363636363636365</v>
      </c>
    </row>
    <row r="6225" spans="1:5" x14ac:dyDescent="0.2">
      <c r="A6225" s="6" t="s">
        <v>9168</v>
      </c>
      <c r="B6225" s="6"/>
      <c r="C6225" s="5" t="s">
        <v>1152</v>
      </c>
      <c r="D6225" s="5">
        <v>1.2</v>
      </c>
      <c r="E6225" s="5">
        <v>0</v>
      </c>
    </row>
    <row r="6226" spans="1:5" x14ac:dyDescent="0.2">
      <c r="A6226" s="6" t="s">
        <v>9169</v>
      </c>
      <c r="B6226" s="6"/>
      <c r="C6226" s="5" t="s">
        <v>2945</v>
      </c>
      <c r="D6226" s="5">
        <v>1.2</v>
      </c>
      <c r="E6226" s="5">
        <v>0</v>
      </c>
    </row>
    <row r="6227" spans="1:5" x14ac:dyDescent="0.2">
      <c r="A6227" s="6" t="s">
        <v>9170</v>
      </c>
      <c r="B6227" s="6" t="s">
        <v>5136</v>
      </c>
      <c r="C6227" s="5" t="s">
        <v>5137</v>
      </c>
      <c r="D6227" s="5">
        <v>1.2</v>
      </c>
      <c r="E6227" s="5">
        <v>0</v>
      </c>
    </row>
    <row r="6228" spans="1:5" x14ac:dyDescent="0.2">
      <c r="A6228" s="6" t="s">
        <v>9171</v>
      </c>
      <c r="B6228" s="6"/>
      <c r="C6228" s="5" t="s">
        <v>1152</v>
      </c>
      <c r="D6228" s="5">
        <v>1.2</v>
      </c>
      <c r="E6228" s="5">
        <v>0</v>
      </c>
    </row>
    <row r="6229" spans="1:5" x14ac:dyDescent="0.2">
      <c r="A6229" s="6" t="s">
        <v>9172</v>
      </c>
      <c r="B6229" s="6"/>
      <c r="C6229" s="5" t="s">
        <v>1152</v>
      </c>
      <c r="D6229" s="5">
        <v>1.2</v>
      </c>
      <c r="E6229" s="5">
        <v>0</v>
      </c>
    </row>
    <row r="6230" spans="1:5" x14ac:dyDescent="0.2">
      <c r="A6230" s="6" t="s">
        <v>9173</v>
      </c>
      <c r="B6230" s="6"/>
      <c r="C6230" s="5" t="s">
        <v>4356</v>
      </c>
      <c r="D6230" s="5">
        <v>1.2</v>
      </c>
      <c r="E6230" s="5">
        <v>0</v>
      </c>
    </row>
    <row r="6231" spans="1:5" x14ac:dyDescent="0.2">
      <c r="A6231" s="6" t="s">
        <v>9174</v>
      </c>
      <c r="B6231" s="6" t="s">
        <v>7785</v>
      </c>
      <c r="C6231" s="5" t="s">
        <v>1152</v>
      </c>
      <c r="D6231" s="5">
        <v>1.2</v>
      </c>
      <c r="E6231" s="5">
        <v>0</v>
      </c>
    </row>
    <row r="6232" spans="1:5" x14ac:dyDescent="0.2">
      <c r="A6232" s="6" t="s">
        <v>9175</v>
      </c>
      <c r="B6232" s="6"/>
      <c r="C6232" s="5" t="s">
        <v>1152</v>
      </c>
      <c r="D6232" s="5">
        <v>0</v>
      </c>
      <c r="E6232" s="5">
        <v>3.4090909090909087</v>
      </c>
    </row>
    <row r="6233" spans="1:5" x14ac:dyDescent="0.2">
      <c r="A6233" s="6" t="s">
        <v>9176</v>
      </c>
      <c r="B6233" s="6"/>
      <c r="C6233" s="5" t="s">
        <v>1152</v>
      </c>
      <c r="D6233" s="5">
        <v>1.2</v>
      </c>
      <c r="E6233" s="5">
        <v>0</v>
      </c>
    </row>
    <row r="6234" spans="1:5" x14ac:dyDescent="0.2">
      <c r="A6234" s="6" t="s">
        <v>9177</v>
      </c>
      <c r="B6234" s="6"/>
      <c r="C6234" s="5" t="s">
        <v>5545</v>
      </c>
      <c r="D6234" s="5">
        <v>0.8</v>
      </c>
      <c r="E6234" s="5">
        <v>1.1363636363636365</v>
      </c>
    </row>
    <row r="6235" spans="1:5" x14ac:dyDescent="0.2">
      <c r="A6235" s="6" t="s">
        <v>9178</v>
      </c>
      <c r="B6235" s="6"/>
      <c r="C6235" s="5" t="s">
        <v>1152</v>
      </c>
      <c r="D6235" s="5">
        <v>1.2</v>
      </c>
      <c r="E6235" s="5">
        <v>0</v>
      </c>
    </row>
    <row r="6236" spans="1:5" x14ac:dyDescent="0.2">
      <c r="A6236" s="6" t="s">
        <v>9179</v>
      </c>
      <c r="B6236" s="6"/>
      <c r="C6236" s="5" t="s">
        <v>1152</v>
      </c>
      <c r="D6236" s="5">
        <v>1.2</v>
      </c>
      <c r="E6236" s="5">
        <v>0</v>
      </c>
    </row>
    <row r="6237" spans="1:5" x14ac:dyDescent="0.2">
      <c r="A6237" s="6" t="s">
        <v>9180</v>
      </c>
      <c r="B6237" s="6"/>
      <c r="C6237" s="5" t="s">
        <v>1152</v>
      </c>
      <c r="D6237" s="5">
        <v>1.2</v>
      </c>
      <c r="E6237" s="5">
        <v>0</v>
      </c>
    </row>
    <row r="6238" spans="1:5" x14ac:dyDescent="0.2">
      <c r="A6238" s="6" t="s">
        <v>9181</v>
      </c>
      <c r="B6238" s="6"/>
      <c r="C6238" s="5" t="s">
        <v>1152</v>
      </c>
      <c r="D6238" s="5">
        <v>1.2</v>
      </c>
      <c r="E6238" s="5">
        <v>0</v>
      </c>
    </row>
    <row r="6239" spans="1:5" x14ac:dyDescent="0.2">
      <c r="A6239" s="6" t="s">
        <v>9182</v>
      </c>
      <c r="B6239" s="6"/>
      <c r="C6239" s="5" t="s">
        <v>1152</v>
      </c>
      <c r="D6239" s="5">
        <v>1.2</v>
      </c>
      <c r="E6239" s="5">
        <v>0</v>
      </c>
    </row>
    <row r="6240" spans="1:5" x14ac:dyDescent="0.2">
      <c r="A6240" s="6" t="s">
        <v>9183</v>
      </c>
      <c r="B6240" s="6"/>
      <c r="C6240" s="5" t="s">
        <v>3931</v>
      </c>
      <c r="D6240" s="5">
        <v>1.2</v>
      </c>
      <c r="E6240" s="5">
        <v>0</v>
      </c>
    </row>
    <row r="6241" spans="1:5" x14ac:dyDescent="0.2">
      <c r="A6241" s="6" t="s">
        <v>9184</v>
      </c>
      <c r="B6241" s="6"/>
      <c r="C6241" s="5" t="s">
        <v>4293</v>
      </c>
      <c r="D6241" s="5">
        <v>1.2</v>
      </c>
      <c r="E6241" s="5">
        <v>0</v>
      </c>
    </row>
    <row r="6242" spans="1:5" x14ac:dyDescent="0.2">
      <c r="A6242" s="6" t="s">
        <v>9185</v>
      </c>
      <c r="B6242" s="6"/>
      <c r="C6242" s="5" t="s">
        <v>4293</v>
      </c>
      <c r="D6242" s="5">
        <v>0.8</v>
      </c>
      <c r="E6242" s="5">
        <v>1.1363636363636365</v>
      </c>
    </row>
    <row r="6243" spans="1:5" x14ac:dyDescent="0.2">
      <c r="A6243" s="6" t="s">
        <v>9186</v>
      </c>
      <c r="B6243" s="6"/>
      <c r="C6243" s="5" t="s">
        <v>1152</v>
      </c>
      <c r="D6243" s="5">
        <v>0.4</v>
      </c>
      <c r="E6243" s="5">
        <v>2.2727272727272729</v>
      </c>
    </row>
    <row r="6244" spans="1:5" x14ac:dyDescent="0.2">
      <c r="A6244" s="6" t="s">
        <v>9187</v>
      </c>
      <c r="B6244" s="6"/>
      <c r="C6244" s="5" t="s">
        <v>1564</v>
      </c>
      <c r="D6244" s="5">
        <v>0.8</v>
      </c>
      <c r="E6244" s="5">
        <v>1.1363636363636365</v>
      </c>
    </row>
    <row r="6245" spans="1:5" x14ac:dyDescent="0.2">
      <c r="A6245" s="6" t="s">
        <v>9188</v>
      </c>
      <c r="B6245" s="6"/>
      <c r="C6245" s="5" t="s">
        <v>1152</v>
      </c>
      <c r="D6245" s="5">
        <v>1.2</v>
      </c>
      <c r="E6245" s="5">
        <v>0</v>
      </c>
    </row>
    <row r="6246" spans="1:5" x14ac:dyDescent="0.2">
      <c r="A6246" s="6" t="s">
        <v>9189</v>
      </c>
      <c r="B6246" s="6"/>
      <c r="C6246" s="5" t="s">
        <v>1152</v>
      </c>
      <c r="D6246" s="5">
        <v>1.2</v>
      </c>
      <c r="E6246" s="5">
        <v>0</v>
      </c>
    </row>
    <row r="6247" spans="1:5" x14ac:dyDescent="0.2">
      <c r="A6247" s="6" t="s">
        <v>9190</v>
      </c>
      <c r="B6247" s="6"/>
      <c r="C6247" s="5" t="s">
        <v>1152</v>
      </c>
      <c r="D6247" s="5">
        <v>1.2</v>
      </c>
      <c r="E6247" s="5">
        <v>0</v>
      </c>
    </row>
    <row r="6248" spans="1:5" x14ac:dyDescent="0.2">
      <c r="A6248" s="6" t="s">
        <v>9191</v>
      </c>
      <c r="B6248" s="6"/>
      <c r="C6248" s="5" t="s">
        <v>5415</v>
      </c>
      <c r="D6248" s="5">
        <v>1.2</v>
      </c>
      <c r="E6248" s="5">
        <v>0</v>
      </c>
    </row>
    <row r="6249" spans="1:5" x14ac:dyDescent="0.2">
      <c r="A6249" s="6" t="s">
        <v>9192</v>
      </c>
      <c r="B6249" s="6"/>
      <c r="C6249" s="5" t="s">
        <v>9193</v>
      </c>
      <c r="D6249" s="5">
        <v>0.8</v>
      </c>
      <c r="E6249" s="5">
        <v>1.1363636363636365</v>
      </c>
    </row>
    <row r="6250" spans="1:5" x14ac:dyDescent="0.2">
      <c r="A6250" s="6" t="s">
        <v>9194</v>
      </c>
      <c r="B6250" s="6"/>
      <c r="C6250" s="5" t="s">
        <v>1152</v>
      </c>
      <c r="D6250" s="5">
        <v>1.2</v>
      </c>
      <c r="E6250" s="5">
        <v>0</v>
      </c>
    </row>
    <row r="6251" spans="1:5" x14ac:dyDescent="0.2">
      <c r="A6251" s="6" t="s">
        <v>9195</v>
      </c>
      <c r="B6251" s="6"/>
      <c r="C6251" s="5" t="s">
        <v>1539</v>
      </c>
      <c r="D6251" s="5">
        <v>0.4</v>
      </c>
      <c r="E6251" s="5">
        <v>2.2727272727272729</v>
      </c>
    </row>
    <row r="6252" spans="1:5" x14ac:dyDescent="0.2">
      <c r="A6252" s="6" t="s">
        <v>9196</v>
      </c>
      <c r="B6252" s="6" t="s">
        <v>4196</v>
      </c>
      <c r="C6252" s="5" t="s">
        <v>4197</v>
      </c>
      <c r="D6252" s="5">
        <v>0.8</v>
      </c>
      <c r="E6252" s="5">
        <v>1.1363636363636365</v>
      </c>
    </row>
    <row r="6253" spans="1:5" x14ac:dyDescent="0.2">
      <c r="A6253" s="6" t="s">
        <v>9197</v>
      </c>
      <c r="B6253" s="6"/>
      <c r="C6253" s="5" t="s">
        <v>5359</v>
      </c>
      <c r="D6253" s="5">
        <v>0.4</v>
      </c>
      <c r="E6253" s="5">
        <v>2.2727272727272729</v>
      </c>
    </row>
    <row r="6254" spans="1:5" x14ac:dyDescent="0.2">
      <c r="A6254" s="6" t="s">
        <v>9198</v>
      </c>
      <c r="B6254" s="6"/>
      <c r="C6254" s="5" t="s">
        <v>1735</v>
      </c>
      <c r="D6254" s="5">
        <v>0</v>
      </c>
      <c r="E6254" s="5">
        <v>3.4090909090909087</v>
      </c>
    </row>
    <row r="6255" spans="1:5" x14ac:dyDescent="0.2">
      <c r="A6255" s="6" t="s">
        <v>9199</v>
      </c>
      <c r="B6255" s="6" t="s">
        <v>4307</v>
      </c>
      <c r="C6255" s="5" t="s">
        <v>4308</v>
      </c>
      <c r="D6255" s="5">
        <v>0.4</v>
      </c>
      <c r="E6255" s="5">
        <v>2.2727272727272729</v>
      </c>
    </row>
    <row r="6256" spans="1:5" x14ac:dyDescent="0.2">
      <c r="A6256" s="6" t="s">
        <v>9200</v>
      </c>
      <c r="B6256" s="6" t="s">
        <v>4499</v>
      </c>
      <c r="C6256" s="5" t="s">
        <v>4500</v>
      </c>
      <c r="D6256" s="5">
        <v>1.2</v>
      </c>
      <c r="E6256" s="5">
        <v>0</v>
      </c>
    </row>
    <row r="6257" spans="1:5" x14ac:dyDescent="0.2">
      <c r="A6257" s="6" t="s">
        <v>9201</v>
      </c>
      <c r="B6257" s="6"/>
      <c r="C6257" s="5" t="s">
        <v>5359</v>
      </c>
      <c r="D6257" s="5">
        <v>0</v>
      </c>
      <c r="E6257" s="5">
        <v>3.4090909090909087</v>
      </c>
    </row>
    <row r="6258" spans="1:5" x14ac:dyDescent="0.2">
      <c r="A6258" s="6" t="s">
        <v>9202</v>
      </c>
      <c r="B6258" s="6"/>
      <c r="C6258" s="5" t="s">
        <v>1152</v>
      </c>
      <c r="D6258" s="5">
        <v>1.2</v>
      </c>
      <c r="E6258" s="5">
        <v>0</v>
      </c>
    </row>
    <row r="6259" spans="1:5" x14ac:dyDescent="0.2">
      <c r="A6259" s="6" t="s">
        <v>9203</v>
      </c>
      <c r="B6259" s="6"/>
      <c r="C6259" s="5" t="s">
        <v>1152</v>
      </c>
      <c r="D6259" s="5">
        <v>1.2</v>
      </c>
      <c r="E6259" s="5">
        <v>0</v>
      </c>
    </row>
    <row r="6260" spans="1:5" x14ac:dyDescent="0.2">
      <c r="A6260" s="6" t="s">
        <v>9204</v>
      </c>
      <c r="B6260" s="6"/>
      <c r="C6260" s="5" t="s">
        <v>1152</v>
      </c>
      <c r="D6260" s="5">
        <v>0.8</v>
      </c>
      <c r="E6260" s="5">
        <v>1.1363636363636365</v>
      </c>
    </row>
    <row r="6261" spans="1:5" x14ac:dyDescent="0.2">
      <c r="A6261" s="6" t="s">
        <v>9205</v>
      </c>
      <c r="B6261" s="6"/>
      <c r="C6261" s="5" t="s">
        <v>5359</v>
      </c>
      <c r="D6261" s="5">
        <v>1.2</v>
      </c>
      <c r="E6261" s="5">
        <v>0</v>
      </c>
    </row>
    <row r="6262" spans="1:5" x14ac:dyDescent="0.2">
      <c r="A6262" s="6" t="s">
        <v>9206</v>
      </c>
      <c r="B6262" s="6"/>
      <c r="C6262" s="5" t="s">
        <v>5359</v>
      </c>
      <c r="D6262" s="5">
        <v>1.2</v>
      </c>
      <c r="E6262" s="5">
        <v>0</v>
      </c>
    </row>
    <row r="6263" spans="1:5" x14ac:dyDescent="0.2">
      <c r="A6263" s="6" t="s">
        <v>9207</v>
      </c>
      <c r="B6263" s="6"/>
      <c r="C6263" s="5" t="s">
        <v>4205</v>
      </c>
      <c r="D6263" s="5">
        <v>0.8</v>
      </c>
      <c r="E6263" s="5">
        <v>1.1363636363636365</v>
      </c>
    </row>
    <row r="6264" spans="1:5" x14ac:dyDescent="0.2">
      <c r="A6264" s="6" t="s">
        <v>9208</v>
      </c>
      <c r="B6264" s="6"/>
      <c r="C6264" s="5" t="s">
        <v>3950</v>
      </c>
      <c r="D6264" s="5">
        <v>0.8</v>
      </c>
      <c r="E6264" s="5">
        <v>1.1363636363636365</v>
      </c>
    </row>
    <row r="6265" spans="1:5" x14ac:dyDescent="0.2">
      <c r="A6265" s="6" t="s">
        <v>9209</v>
      </c>
      <c r="B6265" s="6"/>
      <c r="C6265" s="5" t="s">
        <v>1152</v>
      </c>
      <c r="D6265" s="5">
        <v>1.2</v>
      </c>
      <c r="E6265" s="5">
        <v>0</v>
      </c>
    </row>
    <row r="6266" spans="1:5" x14ac:dyDescent="0.2">
      <c r="A6266" s="6" t="s">
        <v>9210</v>
      </c>
      <c r="B6266" s="6"/>
      <c r="C6266" s="5" t="s">
        <v>5044</v>
      </c>
      <c r="D6266" s="5">
        <v>0</v>
      </c>
      <c r="E6266" s="5">
        <v>3.4090909090909087</v>
      </c>
    </row>
    <row r="6267" spans="1:5" x14ac:dyDescent="0.2">
      <c r="A6267" s="6" t="s">
        <v>9211</v>
      </c>
      <c r="B6267" s="6"/>
      <c r="C6267" s="5" t="s">
        <v>1152</v>
      </c>
      <c r="D6267" s="5">
        <v>1.2</v>
      </c>
      <c r="E6267" s="5">
        <v>0</v>
      </c>
    </row>
    <row r="6268" spans="1:5" x14ac:dyDescent="0.2">
      <c r="A6268" s="6" t="s">
        <v>9212</v>
      </c>
      <c r="B6268" s="6"/>
      <c r="C6268" s="5" t="s">
        <v>1152</v>
      </c>
      <c r="D6268" s="5">
        <v>0.8</v>
      </c>
      <c r="E6268" s="5">
        <v>1.1363636363636365</v>
      </c>
    </row>
    <row r="6269" spans="1:5" x14ac:dyDescent="0.2">
      <c r="A6269" s="6" t="s">
        <v>9213</v>
      </c>
      <c r="B6269" s="6"/>
      <c r="C6269" s="5" t="s">
        <v>1152</v>
      </c>
      <c r="D6269" s="5">
        <v>0.8</v>
      </c>
      <c r="E6269" s="5">
        <v>1.1363636363636365</v>
      </c>
    </row>
    <row r="6270" spans="1:5" x14ac:dyDescent="0.2">
      <c r="A6270" s="6" t="s">
        <v>9214</v>
      </c>
      <c r="B6270" s="6"/>
      <c r="C6270" s="5" t="s">
        <v>4212</v>
      </c>
      <c r="D6270" s="5">
        <v>1.2</v>
      </c>
      <c r="E6270" s="5">
        <v>0</v>
      </c>
    </row>
    <row r="6271" spans="1:5" x14ac:dyDescent="0.2">
      <c r="A6271" s="6" t="s">
        <v>9215</v>
      </c>
      <c r="B6271" s="6"/>
      <c r="C6271" s="5" t="s">
        <v>2582</v>
      </c>
      <c r="D6271" s="5">
        <v>0.4</v>
      </c>
      <c r="E6271" s="5">
        <v>2.2727272727272729</v>
      </c>
    </row>
    <row r="6272" spans="1:5" x14ac:dyDescent="0.2">
      <c r="A6272" s="6" t="s">
        <v>9216</v>
      </c>
      <c r="B6272" s="6"/>
      <c r="C6272" s="5" t="s">
        <v>1152</v>
      </c>
      <c r="D6272" s="5">
        <v>1.2</v>
      </c>
      <c r="E6272" s="5">
        <v>0</v>
      </c>
    </row>
    <row r="6273" spans="1:5" x14ac:dyDescent="0.2">
      <c r="A6273" s="6" t="s">
        <v>9217</v>
      </c>
      <c r="B6273" s="6"/>
      <c r="C6273" s="5" t="s">
        <v>6973</v>
      </c>
      <c r="D6273" s="5">
        <v>1.2</v>
      </c>
      <c r="E6273" s="5">
        <v>0</v>
      </c>
    </row>
    <row r="6274" spans="1:5" x14ac:dyDescent="0.2">
      <c r="A6274" s="6" t="s">
        <v>9218</v>
      </c>
      <c r="B6274" s="6"/>
      <c r="C6274" s="5" t="s">
        <v>6973</v>
      </c>
      <c r="D6274" s="5">
        <v>1.2</v>
      </c>
      <c r="E6274" s="5">
        <v>0</v>
      </c>
    </row>
    <row r="6275" spans="1:5" x14ac:dyDescent="0.2">
      <c r="A6275" s="6" t="s">
        <v>9219</v>
      </c>
      <c r="B6275" s="6" t="s">
        <v>5661</v>
      </c>
      <c r="C6275" s="5" t="s">
        <v>3629</v>
      </c>
      <c r="D6275" s="5">
        <v>0.4</v>
      </c>
      <c r="E6275" s="5">
        <v>2.2727272727272729</v>
      </c>
    </row>
    <row r="6276" spans="1:5" x14ac:dyDescent="0.2">
      <c r="A6276" s="6" t="s">
        <v>9220</v>
      </c>
      <c r="B6276" s="6"/>
      <c r="C6276" s="5" t="s">
        <v>1152</v>
      </c>
      <c r="D6276" s="5">
        <v>0</v>
      </c>
      <c r="E6276" s="5">
        <v>3.4090909090909087</v>
      </c>
    </row>
    <row r="6277" spans="1:5" x14ac:dyDescent="0.2">
      <c r="A6277" s="6" t="s">
        <v>9221</v>
      </c>
      <c r="B6277" s="6"/>
      <c r="C6277" s="5" t="s">
        <v>5468</v>
      </c>
      <c r="D6277" s="5">
        <v>1.2</v>
      </c>
      <c r="E6277" s="5">
        <v>0</v>
      </c>
    </row>
    <row r="6278" spans="1:5" x14ac:dyDescent="0.2">
      <c r="A6278" s="6" t="s">
        <v>9222</v>
      </c>
      <c r="B6278" s="6"/>
      <c r="C6278" s="5" t="s">
        <v>1857</v>
      </c>
      <c r="D6278" s="5">
        <v>0.4</v>
      </c>
      <c r="E6278" s="5">
        <v>2.2727272727272729</v>
      </c>
    </row>
    <row r="6279" spans="1:5" x14ac:dyDescent="0.2">
      <c r="A6279" s="6" t="s">
        <v>9223</v>
      </c>
      <c r="B6279" s="6"/>
      <c r="C6279" s="5" t="s">
        <v>5468</v>
      </c>
      <c r="D6279" s="5">
        <v>0.8</v>
      </c>
      <c r="E6279" s="5">
        <v>1.1363636363636365</v>
      </c>
    </row>
    <row r="6280" spans="1:5" x14ac:dyDescent="0.2">
      <c r="A6280" s="6" t="s">
        <v>9224</v>
      </c>
      <c r="B6280" s="6" t="s">
        <v>4216</v>
      </c>
      <c r="C6280" s="5" t="s">
        <v>4217</v>
      </c>
      <c r="D6280" s="5">
        <v>1.2</v>
      </c>
      <c r="E6280" s="5">
        <v>0</v>
      </c>
    </row>
    <row r="6281" spans="1:5" x14ac:dyDescent="0.2">
      <c r="A6281" s="6" t="s">
        <v>9225</v>
      </c>
      <c r="B6281" s="6" t="s">
        <v>4218</v>
      </c>
      <c r="C6281" s="5" t="s">
        <v>4219</v>
      </c>
      <c r="D6281" s="5">
        <v>1.2</v>
      </c>
      <c r="E6281" s="5">
        <v>0</v>
      </c>
    </row>
    <row r="6282" spans="1:5" x14ac:dyDescent="0.2">
      <c r="A6282" s="6" t="s">
        <v>9226</v>
      </c>
      <c r="B6282" s="6" t="s">
        <v>4225</v>
      </c>
      <c r="C6282" s="5" t="s">
        <v>4226</v>
      </c>
      <c r="D6282" s="5">
        <v>0.8</v>
      </c>
      <c r="E6282" s="5">
        <v>1.1363636363636365</v>
      </c>
    </row>
    <row r="6283" spans="1:5" x14ac:dyDescent="0.2">
      <c r="A6283" s="6" t="s">
        <v>9227</v>
      </c>
      <c r="B6283" s="6" t="s">
        <v>4453</v>
      </c>
      <c r="C6283" s="5" t="s">
        <v>4454</v>
      </c>
      <c r="D6283" s="5">
        <v>1.2</v>
      </c>
      <c r="E6283" s="5">
        <v>0</v>
      </c>
    </row>
    <row r="6284" spans="1:5" x14ac:dyDescent="0.2">
      <c r="A6284" s="6" t="s">
        <v>9228</v>
      </c>
      <c r="B6284" s="6"/>
      <c r="C6284" s="5" t="s">
        <v>4230</v>
      </c>
      <c r="D6284" s="5">
        <v>0.8</v>
      </c>
      <c r="E6284" s="5">
        <v>1.1363636363636365</v>
      </c>
    </row>
    <row r="6285" spans="1:5" x14ac:dyDescent="0.2">
      <c r="A6285" s="6" t="s">
        <v>9229</v>
      </c>
      <c r="B6285" s="6" t="s">
        <v>4231</v>
      </c>
      <c r="C6285" s="5" t="s">
        <v>4232</v>
      </c>
      <c r="D6285" s="5">
        <v>0.8</v>
      </c>
      <c r="E6285" s="5">
        <v>1.1363636363636365</v>
      </c>
    </row>
    <row r="6286" spans="1:5" x14ac:dyDescent="0.2">
      <c r="A6286" s="6" t="s">
        <v>9230</v>
      </c>
      <c r="B6286" s="6"/>
      <c r="C6286" s="5" t="s">
        <v>1152</v>
      </c>
      <c r="D6286" s="5">
        <v>0</v>
      </c>
      <c r="E6286" s="5">
        <v>3.4090909090909087</v>
      </c>
    </row>
    <row r="6287" spans="1:5" x14ac:dyDescent="0.2">
      <c r="A6287" s="6" t="s">
        <v>9231</v>
      </c>
      <c r="B6287" s="6"/>
      <c r="C6287" s="5" t="s">
        <v>4234</v>
      </c>
      <c r="D6287" s="5">
        <v>0.8</v>
      </c>
      <c r="E6287" s="5">
        <v>1.1363636363636365</v>
      </c>
    </row>
    <row r="6288" spans="1:5" x14ac:dyDescent="0.2">
      <c r="A6288" s="6" t="s">
        <v>9232</v>
      </c>
      <c r="B6288" s="6"/>
      <c r="C6288" s="5" t="s">
        <v>4171</v>
      </c>
      <c r="D6288" s="5">
        <v>1.2</v>
      </c>
      <c r="E6288" s="5">
        <v>0</v>
      </c>
    </row>
    <row r="6289" spans="1:5" x14ac:dyDescent="0.2">
      <c r="A6289" s="6" t="s">
        <v>9233</v>
      </c>
      <c r="B6289" s="6"/>
      <c r="C6289" s="5" t="s">
        <v>4002</v>
      </c>
      <c r="D6289" s="5">
        <v>1.2</v>
      </c>
      <c r="E6289" s="5">
        <v>0</v>
      </c>
    </row>
    <row r="6290" spans="1:5" x14ac:dyDescent="0.2">
      <c r="A6290" s="6" t="s">
        <v>9234</v>
      </c>
      <c r="B6290" s="6" t="s">
        <v>5205</v>
      </c>
      <c r="C6290" s="5" t="s">
        <v>4862</v>
      </c>
      <c r="D6290" s="5">
        <v>0</v>
      </c>
      <c r="E6290" s="5">
        <v>3.4090909090909087</v>
      </c>
    </row>
    <row r="6291" spans="1:5" x14ac:dyDescent="0.2">
      <c r="A6291" s="6" t="s">
        <v>9235</v>
      </c>
      <c r="B6291" s="6" t="s">
        <v>4238</v>
      </c>
      <c r="C6291" s="5" t="s">
        <v>4239</v>
      </c>
      <c r="D6291" s="5">
        <v>0.8</v>
      </c>
      <c r="E6291" s="5">
        <v>1.1363636363636365</v>
      </c>
    </row>
    <row r="6292" spans="1:5" x14ac:dyDescent="0.2">
      <c r="A6292" s="6" t="s">
        <v>9236</v>
      </c>
      <c r="B6292" s="6" t="s">
        <v>4822</v>
      </c>
      <c r="C6292" s="5" t="s">
        <v>2061</v>
      </c>
      <c r="D6292" s="5">
        <v>1.2</v>
      </c>
      <c r="E6292" s="5">
        <v>0</v>
      </c>
    </row>
    <row r="6293" spans="1:5" x14ac:dyDescent="0.2">
      <c r="A6293" s="6" t="s">
        <v>9237</v>
      </c>
      <c r="B6293" s="6"/>
      <c r="C6293" s="5" t="s">
        <v>1152</v>
      </c>
      <c r="D6293" s="5">
        <v>1.2</v>
      </c>
      <c r="E6293" s="5">
        <v>0</v>
      </c>
    </row>
    <row r="6294" spans="1:5" x14ac:dyDescent="0.2">
      <c r="A6294" s="6" t="s">
        <v>9238</v>
      </c>
      <c r="B6294" s="6"/>
      <c r="C6294" s="5" t="s">
        <v>6422</v>
      </c>
      <c r="D6294" s="5">
        <v>1.2</v>
      </c>
      <c r="E6294" s="5">
        <v>0</v>
      </c>
    </row>
    <row r="6295" spans="1:5" x14ac:dyDescent="0.2">
      <c r="A6295" s="6" t="s">
        <v>9239</v>
      </c>
      <c r="B6295" s="6"/>
      <c r="C6295" s="5" t="s">
        <v>1152</v>
      </c>
      <c r="D6295" s="5">
        <v>1.2</v>
      </c>
      <c r="E6295" s="5">
        <v>0</v>
      </c>
    </row>
    <row r="6296" spans="1:5" x14ac:dyDescent="0.2">
      <c r="A6296" s="6" t="s">
        <v>9240</v>
      </c>
      <c r="B6296" s="6"/>
      <c r="C6296" s="5" t="s">
        <v>1152</v>
      </c>
      <c r="D6296" s="5">
        <v>1.2</v>
      </c>
      <c r="E6296" s="5">
        <v>0</v>
      </c>
    </row>
    <row r="6297" spans="1:5" x14ac:dyDescent="0.2">
      <c r="A6297" s="6" t="s">
        <v>9241</v>
      </c>
      <c r="B6297" s="6"/>
      <c r="C6297" s="5" t="s">
        <v>4883</v>
      </c>
      <c r="D6297" s="5">
        <v>1.2</v>
      </c>
      <c r="E6297" s="5">
        <v>0</v>
      </c>
    </row>
    <row r="6298" spans="1:5" x14ac:dyDescent="0.2">
      <c r="A6298" s="6" t="s">
        <v>9242</v>
      </c>
      <c r="B6298" s="6"/>
      <c r="C6298" s="5" t="s">
        <v>9243</v>
      </c>
      <c r="D6298" s="5">
        <v>1.2</v>
      </c>
      <c r="E6298" s="5">
        <v>0</v>
      </c>
    </row>
    <row r="6299" spans="1:5" x14ac:dyDescent="0.2">
      <c r="A6299" s="6" t="s">
        <v>9244</v>
      </c>
      <c r="B6299" s="6"/>
      <c r="C6299" s="5" t="s">
        <v>1152</v>
      </c>
      <c r="D6299" s="5">
        <v>1.2</v>
      </c>
      <c r="E6299" s="5">
        <v>0</v>
      </c>
    </row>
    <row r="6300" spans="1:5" x14ac:dyDescent="0.2">
      <c r="A6300" s="6" t="s">
        <v>9245</v>
      </c>
      <c r="B6300" s="6"/>
      <c r="C6300" s="5" t="s">
        <v>1152</v>
      </c>
      <c r="D6300" s="5">
        <v>1.2</v>
      </c>
      <c r="E6300" s="5">
        <v>0</v>
      </c>
    </row>
    <row r="6301" spans="1:5" x14ac:dyDescent="0.2">
      <c r="A6301" s="6" t="s">
        <v>9246</v>
      </c>
      <c r="B6301" s="6"/>
      <c r="C6301" s="5" t="s">
        <v>5252</v>
      </c>
      <c r="D6301" s="5">
        <v>0.8</v>
      </c>
      <c r="E6301" s="5">
        <v>1.1363636363636365</v>
      </c>
    </row>
    <row r="6302" spans="1:5" x14ac:dyDescent="0.2">
      <c r="A6302" s="6" t="s">
        <v>9247</v>
      </c>
      <c r="B6302" s="6" t="s">
        <v>3580</v>
      </c>
      <c r="C6302" s="5" t="s">
        <v>2811</v>
      </c>
      <c r="D6302" s="5">
        <v>0.8</v>
      </c>
      <c r="E6302" s="5">
        <v>1.1363636363636365</v>
      </c>
    </row>
    <row r="6303" spans="1:5" x14ac:dyDescent="0.2">
      <c r="A6303" s="6" t="s">
        <v>9248</v>
      </c>
      <c r="B6303" s="6"/>
      <c r="C6303" s="5" t="s">
        <v>1152</v>
      </c>
      <c r="D6303" s="5">
        <v>1.2</v>
      </c>
      <c r="E6303" s="5">
        <v>0</v>
      </c>
    </row>
    <row r="6304" spans="1:5" x14ac:dyDescent="0.2">
      <c r="A6304" s="6" t="s">
        <v>9249</v>
      </c>
      <c r="B6304" s="6"/>
      <c r="C6304" s="5" t="s">
        <v>1152</v>
      </c>
      <c r="D6304" s="5">
        <v>0.8</v>
      </c>
      <c r="E6304" s="5">
        <v>1.1363636363636365</v>
      </c>
    </row>
    <row r="6305" spans="1:5" x14ac:dyDescent="0.2">
      <c r="A6305" s="6" t="s">
        <v>9250</v>
      </c>
      <c r="B6305" s="6"/>
      <c r="C6305" s="5" t="s">
        <v>1152</v>
      </c>
      <c r="D6305" s="5">
        <v>1.2</v>
      </c>
      <c r="E6305" s="5">
        <v>0</v>
      </c>
    </row>
    <row r="6306" spans="1:5" x14ac:dyDescent="0.2">
      <c r="A6306" s="6" t="s">
        <v>9251</v>
      </c>
      <c r="B6306" s="6"/>
      <c r="C6306" s="5" t="s">
        <v>1152</v>
      </c>
      <c r="D6306" s="5">
        <v>1.2</v>
      </c>
      <c r="E6306" s="5">
        <v>0</v>
      </c>
    </row>
    <row r="6307" spans="1:5" x14ac:dyDescent="0.2">
      <c r="A6307" s="6" t="s">
        <v>9252</v>
      </c>
      <c r="B6307" s="6"/>
      <c r="C6307" s="5" t="s">
        <v>6533</v>
      </c>
      <c r="D6307" s="5">
        <v>0.8</v>
      </c>
      <c r="E6307" s="5">
        <v>1.1363636363636365</v>
      </c>
    </row>
    <row r="6308" spans="1:5" x14ac:dyDescent="0.2">
      <c r="A6308" s="6" t="s">
        <v>9253</v>
      </c>
      <c r="B6308" s="6"/>
      <c r="C6308" s="5" t="s">
        <v>1152</v>
      </c>
      <c r="D6308" s="5">
        <v>0.4</v>
      </c>
      <c r="E6308" s="5">
        <v>2.2727272727272729</v>
      </c>
    </row>
    <row r="6309" spans="1:5" x14ac:dyDescent="0.2">
      <c r="A6309" s="6" t="s">
        <v>9254</v>
      </c>
      <c r="B6309" s="6"/>
      <c r="C6309" s="5" t="s">
        <v>1152</v>
      </c>
      <c r="D6309" s="5">
        <v>0.8</v>
      </c>
      <c r="E6309" s="5">
        <v>1.1363636363636365</v>
      </c>
    </row>
    <row r="6310" spans="1:5" x14ac:dyDescent="0.2">
      <c r="A6310" s="6" t="s">
        <v>9255</v>
      </c>
      <c r="B6310" s="6"/>
      <c r="C6310" s="5" t="s">
        <v>3623</v>
      </c>
      <c r="D6310" s="5">
        <v>1.2</v>
      </c>
      <c r="E6310" s="5">
        <v>0</v>
      </c>
    </row>
    <row r="6311" spans="1:5" x14ac:dyDescent="0.2">
      <c r="A6311" s="6" t="s">
        <v>9256</v>
      </c>
      <c r="B6311" s="6"/>
      <c r="C6311" s="5" t="s">
        <v>1152</v>
      </c>
      <c r="D6311" s="5">
        <v>1.2</v>
      </c>
      <c r="E6311" s="5">
        <v>0</v>
      </c>
    </row>
    <row r="6312" spans="1:5" x14ac:dyDescent="0.2">
      <c r="A6312" s="6" t="s">
        <v>9257</v>
      </c>
      <c r="B6312" s="6"/>
      <c r="C6312" s="5" t="s">
        <v>1152</v>
      </c>
      <c r="D6312" s="5">
        <v>1.2</v>
      </c>
      <c r="E6312" s="5">
        <v>0</v>
      </c>
    </row>
    <row r="6313" spans="1:5" x14ac:dyDescent="0.2">
      <c r="A6313" s="6" t="s">
        <v>9258</v>
      </c>
      <c r="B6313" s="6"/>
      <c r="C6313" s="5" t="s">
        <v>1152</v>
      </c>
      <c r="D6313" s="5">
        <v>1.2</v>
      </c>
      <c r="E6313" s="5">
        <v>0</v>
      </c>
    </row>
    <row r="6314" spans="1:5" x14ac:dyDescent="0.2">
      <c r="A6314" s="6" t="s">
        <v>9259</v>
      </c>
      <c r="B6314" s="6"/>
      <c r="C6314" s="5" t="s">
        <v>1152</v>
      </c>
      <c r="D6314" s="5">
        <v>1.2</v>
      </c>
      <c r="E6314" s="5">
        <v>0</v>
      </c>
    </row>
    <row r="6315" spans="1:5" x14ac:dyDescent="0.2">
      <c r="A6315" s="6" t="s">
        <v>9260</v>
      </c>
      <c r="B6315" s="6"/>
      <c r="C6315" s="5" t="s">
        <v>5332</v>
      </c>
      <c r="D6315" s="5">
        <v>1.2</v>
      </c>
      <c r="E6315" s="5">
        <v>0</v>
      </c>
    </row>
    <row r="6316" spans="1:5" x14ac:dyDescent="0.2">
      <c r="A6316" s="6" t="s">
        <v>9261</v>
      </c>
      <c r="B6316" s="6"/>
      <c r="C6316" s="5" t="s">
        <v>1152</v>
      </c>
      <c r="D6316" s="5">
        <v>1.2</v>
      </c>
      <c r="E6316" s="5">
        <v>0</v>
      </c>
    </row>
    <row r="6317" spans="1:5" x14ac:dyDescent="0.2">
      <c r="A6317" s="6" t="s">
        <v>9262</v>
      </c>
      <c r="B6317" s="6"/>
      <c r="C6317" s="5" t="s">
        <v>1152</v>
      </c>
      <c r="D6317" s="5">
        <v>1.2</v>
      </c>
      <c r="E6317" s="5">
        <v>0</v>
      </c>
    </row>
    <row r="6318" spans="1:5" x14ac:dyDescent="0.2">
      <c r="A6318" s="6" t="s">
        <v>9263</v>
      </c>
      <c r="B6318" s="6"/>
      <c r="C6318" s="5" t="s">
        <v>1152</v>
      </c>
      <c r="D6318" s="5">
        <v>1.2</v>
      </c>
      <c r="E6318" s="5">
        <v>0</v>
      </c>
    </row>
    <row r="6319" spans="1:5" x14ac:dyDescent="0.2">
      <c r="A6319" s="6" t="s">
        <v>9264</v>
      </c>
      <c r="B6319" s="6"/>
      <c r="C6319" s="5" t="s">
        <v>5252</v>
      </c>
      <c r="D6319" s="5">
        <v>0.4</v>
      </c>
      <c r="E6319" s="5">
        <v>2.2727272727272729</v>
      </c>
    </row>
    <row r="6320" spans="1:5" x14ac:dyDescent="0.2">
      <c r="A6320" s="6" t="s">
        <v>9265</v>
      </c>
      <c r="B6320" s="6"/>
      <c r="C6320" s="5" t="s">
        <v>1152</v>
      </c>
      <c r="D6320" s="5">
        <v>0.8</v>
      </c>
      <c r="E6320" s="5">
        <v>1.1363636363636365</v>
      </c>
    </row>
    <row r="6321" spans="1:5" x14ac:dyDescent="0.2">
      <c r="A6321" s="6" t="s">
        <v>9266</v>
      </c>
      <c r="B6321" s="6"/>
      <c r="C6321" s="5" t="s">
        <v>1152</v>
      </c>
      <c r="D6321" s="5">
        <v>1.2</v>
      </c>
      <c r="E6321" s="5">
        <v>0</v>
      </c>
    </row>
    <row r="6322" spans="1:5" x14ac:dyDescent="0.2">
      <c r="A6322" s="6" t="s">
        <v>9267</v>
      </c>
      <c r="B6322" s="6"/>
      <c r="C6322" s="5" t="s">
        <v>1152</v>
      </c>
      <c r="D6322" s="5">
        <v>1.2</v>
      </c>
      <c r="E6322" s="5">
        <v>0</v>
      </c>
    </row>
    <row r="6323" spans="1:5" x14ac:dyDescent="0.2">
      <c r="A6323" s="6" t="s">
        <v>9268</v>
      </c>
      <c r="B6323" s="6"/>
      <c r="C6323" s="5" t="s">
        <v>1152</v>
      </c>
      <c r="D6323" s="5">
        <v>1.2</v>
      </c>
      <c r="E6323" s="5">
        <v>0</v>
      </c>
    </row>
    <row r="6324" spans="1:5" x14ac:dyDescent="0.2">
      <c r="A6324" s="6" t="s">
        <v>9269</v>
      </c>
      <c r="B6324" s="6"/>
      <c r="C6324" s="5" t="s">
        <v>1152</v>
      </c>
      <c r="D6324" s="5">
        <v>1.2</v>
      </c>
      <c r="E6324" s="5">
        <v>0</v>
      </c>
    </row>
    <row r="6325" spans="1:5" x14ac:dyDescent="0.2">
      <c r="A6325" s="6" t="s">
        <v>9270</v>
      </c>
      <c r="B6325" s="6"/>
      <c r="C6325" s="5" t="s">
        <v>1152</v>
      </c>
      <c r="D6325" s="5">
        <v>1.2</v>
      </c>
      <c r="E6325" s="5">
        <v>0</v>
      </c>
    </row>
    <row r="6326" spans="1:5" x14ac:dyDescent="0.2">
      <c r="A6326" s="6" t="s">
        <v>9271</v>
      </c>
      <c r="B6326" s="6"/>
      <c r="C6326" s="5" t="s">
        <v>1152</v>
      </c>
      <c r="D6326" s="5">
        <v>0.8</v>
      </c>
      <c r="E6326" s="5">
        <v>1.1363636363636365</v>
      </c>
    </row>
    <row r="6327" spans="1:5" x14ac:dyDescent="0.2">
      <c r="A6327" s="6" t="s">
        <v>9272</v>
      </c>
      <c r="B6327" s="6"/>
      <c r="C6327" s="5" t="s">
        <v>1152</v>
      </c>
      <c r="D6327" s="5">
        <v>1.2</v>
      </c>
      <c r="E6327" s="5">
        <v>0</v>
      </c>
    </row>
    <row r="6328" spans="1:5" x14ac:dyDescent="0.2">
      <c r="A6328" s="6" t="s">
        <v>9273</v>
      </c>
      <c r="B6328" s="6"/>
      <c r="C6328" s="5" t="s">
        <v>1152</v>
      </c>
      <c r="D6328" s="5">
        <v>1.2</v>
      </c>
      <c r="E6328" s="5">
        <v>0</v>
      </c>
    </row>
    <row r="6329" spans="1:5" x14ac:dyDescent="0.2">
      <c r="A6329" s="6" t="s">
        <v>9274</v>
      </c>
      <c r="B6329" s="6"/>
      <c r="C6329" s="5" t="s">
        <v>1152</v>
      </c>
      <c r="D6329" s="5">
        <v>1.2</v>
      </c>
      <c r="E6329" s="5">
        <v>0</v>
      </c>
    </row>
    <row r="6330" spans="1:5" x14ac:dyDescent="0.2">
      <c r="A6330" s="6" t="s">
        <v>9275</v>
      </c>
      <c r="B6330" s="6" t="s">
        <v>6080</v>
      </c>
      <c r="C6330" s="5" t="s">
        <v>6081</v>
      </c>
      <c r="D6330" s="5">
        <v>1.2</v>
      </c>
      <c r="E6330" s="5">
        <v>0</v>
      </c>
    </row>
    <row r="6331" spans="1:5" x14ac:dyDescent="0.2">
      <c r="A6331" s="6" t="s">
        <v>9276</v>
      </c>
      <c r="B6331" s="6"/>
      <c r="C6331" s="5" t="s">
        <v>1152</v>
      </c>
      <c r="D6331" s="5">
        <v>1.2</v>
      </c>
      <c r="E6331" s="5">
        <v>0</v>
      </c>
    </row>
    <row r="6332" spans="1:5" x14ac:dyDescent="0.2">
      <c r="A6332" s="6" t="s">
        <v>9277</v>
      </c>
      <c r="B6332" s="6"/>
      <c r="C6332" s="5" t="s">
        <v>1152</v>
      </c>
      <c r="D6332" s="5">
        <v>1.2</v>
      </c>
      <c r="E6332" s="5">
        <v>0</v>
      </c>
    </row>
    <row r="6333" spans="1:5" x14ac:dyDescent="0.2">
      <c r="A6333" s="6" t="s">
        <v>9278</v>
      </c>
      <c r="B6333" s="6"/>
      <c r="C6333" s="5" t="s">
        <v>1152</v>
      </c>
      <c r="D6333" s="5">
        <v>1.2</v>
      </c>
      <c r="E6333" s="5">
        <v>0</v>
      </c>
    </row>
    <row r="6334" spans="1:5" x14ac:dyDescent="0.2">
      <c r="A6334" s="6" t="s">
        <v>9279</v>
      </c>
      <c r="B6334" s="6"/>
      <c r="C6334" s="5" t="s">
        <v>5252</v>
      </c>
      <c r="D6334" s="5">
        <v>1.2</v>
      </c>
      <c r="E6334" s="5">
        <v>0</v>
      </c>
    </row>
    <row r="6335" spans="1:5" x14ac:dyDescent="0.2">
      <c r="A6335" s="6" t="s">
        <v>9280</v>
      </c>
      <c r="B6335" s="6"/>
      <c r="C6335" s="5" t="s">
        <v>1152</v>
      </c>
      <c r="D6335" s="5">
        <v>1.2</v>
      </c>
      <c r="E6335" s="5">
        <v>0</v>
      </c>
    </row>
    <row r="6336" spans="1:5" x14ac:dyDescent="0.2">
      <c r="A6336" s="6" t="s">
        <v>9281</v>
      </c>
      <c r="B6336" s="6"/>
      <c r="C6336" s="5" t="s">
        <v>1152</v>
      </c>
      <c r="D6336" s="5">
        <v>1.2</v>
      </c>
      <c r="E6336" s="5">
        <v>0</v>
      </c>
    </row>
    <row r="6337" spans="1:5" x14ac:dyDescent="0.2">
      <c r="A6337" s="6" t="s">
        <v>9282</v>
      </c>
      <c r="B6337" s="6"/>
      <c r="C6337" s="5" t="s">
        <v>6955</v>
      </c>
      <c r="D6337" s="5">
        <v>1.2</v>
      </c>
      <c r="E6337" s="5">
        <v>0</v>
      </c>
    </row>
    <row r="6338" spans="1:5" x14ac:dyDescent="0.2">
      <c r="A6338" s="6" t="s">
        <v>9283</v>
      </c>
      <c r="B6338" s="6"/>
      <c r="C6338" s="5" t="s">
        <v>1152</v>
      </c>
      <c r="D6338" s="5">
        <v>1.2</v>
      </c>
      <c r="E6338" s="5">
        <v>0</v>
      </c>
    </row>
    <row r="6339" spans="1:5" x14ac:dyDescent="0.2">
      <c r="A6339" s="6" t="s">
        <v>9284</v>
      </c>
      <c r="B6339" s="6"/>
      <c r="C6339" s="5" t="s">
        <v>1152</v>
      </c>
      <c r="D6339" s="5">
        <v>1.2</v>
      </c>
      <c r="E6339" s="5">
        <v>0</v>
      </c>
    </row>
    <row r="6340" spans="1:5" x14ac:dyDescent="0.2">
      <c r="A6340" s="6" t="s">
        <v>9285</v>
      </c>
      <c r="B6340" s="6"/>
      <c r="C6340" s="5" t="s">
        <v>1152</v>
      </c>
      <c r="D6340" s="5">
        <v>1.2</v>
      </c>
      <c r="E6340" s="5">
        <v>0</v>
      </c>
    </row>
    <row r="6341" spans="1:5" x14ac:dyDescent="0.2">
      <c r="A6341" s="6" t="s">
        <v>9286</v>
      </c>
      <c r="B6341" s="6" t="s">
        <v>6407</v>
      </c>
      <c r="C6341" s="5" t="s">
        <v>3948</v>
      </c>
      <c r="D6341" s="5">
        <v>1.2</v>
      </c>
      <c r="E6341" s="5">
        <v>0</v>
      </c>
    </row>
    <row r="6342" spans="1:5" x14ac:dyDescent="0.2">
      <c r="A6342" s="6" t="s">
        <v>9287</v>
      </c>
      <c r="B6342" s="6"/>
      <c r="C6342" s="5" t="s">
        <v>1152</v>
      </c>
      <c r="D6342" s="5">
        <v>1.2</v>
      </c>
      <c r="E6342" s="5">
        <v>0</v>
      </c>
    </row>
    <row r="6343" spans="1:5" x14ac:dyDescent="0.2">
      <c r="A6343" s="6" t="s">
        <v>9288</v>
      </c>
      <c r="B6343" s="6"/>
      <c r="C6343" s="5" t="s">
        <v>1152</v>
      </c>
      <c r="D6343" s="5">
        <v>1.2</v>
      </c>
      <c r="E6343" s="5">
        <v>0</v>
      </c>
    </row>
    <row r="6344" spans="1:5" x14ac:dyDescent="0.2">
      <c r="A6344" s="6" t="s">
        <v>9289</v>
      </c>
      <c r="B6344" s="6"/>
      <c r="C6344" s="5" t="s">
        <v>1152</v>
      </c>
      <c r="D6344" s="5">
        <v>1.2</v>
      </c>
      <c r="E6344" s="5">
        <v>0</v>
      </c>
    </row>
    <row r="6345" spans="1:5" x14ac:dyDescent="0.2">
      <c r="A6345" s="6" t="s">
        <v>9290</v>
      </c>
      <c r="B6345" s="6"/>
      <c r="C6345" s="5" t="s">
        <v>1152</v>
      </c>
      <c r="D6345" s="5">
        <v>0.8</v>
      </c>
      <c r="E6345" s="5">
        <v>1.1363636363636365</v>
      </c>
    </row>
    <row r="6346" spans="1:5" x14ac:dyDescent="0.2">
      <c r="A6346" s="6" t="s">
        <v>9291</v>
      </c>
      <c r="B6346" s="6"/>
      <c r="C6346" s="5" t="s">
        <v>1152</v>
      </c>
      <c r="D6346" s="5">
        <v>0.8</v>
      </c>
      <c r="E6346" s="5">
        <v>1.1363636363636365</v>
      </c>
    </row>
    <row r="6347" spans="1:5" x14ac:dyDescent="0.2">
      <c r="A6347" s="6" t="s">
        <v>9292</v>
      </c>
      <c r="B6347" s="6"/>
      <c r="C6347" s="5" t="s">
        <v>6820</v>
      </c>
      <c r="D6347" s="5">
        <v>1.2</v>
      </c>
      <c r="E6347" s="5">
        <v>0</v>
      </c>
    </row>
    <row r="6348" spans="1:5" x14ac:dyDescent="0.2">
      <c r="A6348" s="6" t="s">
        <v>9293</v>
      </c>
      <c r="B6348" s="6"/>
      <c r="C6348" s="5" t="s">
        <v>1152</v>
      </c>
      <c r="D6348" s="5">
        <v>1.2</v>
      </c>
      <c r="E6348" s="5">
        <v>0</v>
      </c>
    </row>
    <row r="6349" spans="1:5" x14ac:dyDescent="0.2">
      <c r="A6349" s="6" t="s">
        <v>9294</v>
      </c>
      <c r="B6349" s="6" t="s">
        <v>9295</v>
      </c>
      <c r="C6349" s="5" t="s">
        <v>3204</v>
      </c>
      <c r="D6349" s="5">
        <v>1.2</v>
      </c>
      <c r="E6349" s="5">
        <v>0</v>
      </c>
    </row>
    <row r="6350" spans="1:5" x14ac:dyDescent="0.2">
      <c r="A6350" s="6" t="s">
        <v>9296</v>
      </c>
      <c r="B6350" s="6" t="s">
        <v>7129</v>
      </c>
      <c r="C6350" s="5" t="s">
        <v>7130</v>
      </c>
      <c r="D6350" s="5">
        <v>1.2</v>
      </c>
      <c r="E6350" s="5">
        <v>0</v>
      </c>
    </row>
    <row r="6351" spans="1:5" x14ac:dyDescent="0.2">
      <c r="A6351" s="6" t="s">
        <v>9297</v>
      </c>
      <c r="B6351" s="6"/>
      <c r="C6351" s="5" t="s">
        <v>1152</v>
      </c>
      <c r="D6351" s="5">
        <v>1.2</v>
      </c>
      <c r="E6351" s="5">
        <v>0</v>
      </c>
    </row>
    <row r="6352" spans="1:5" x14ac:dyDescent="0.2">
      <c r="A6352" s="6" t="s">
        <v>9298</v>
      </c>
      <c r="B6352" s="6"/>
      <c r="C6352" s="5" t="s">
        <v>1152</v>
      </c>
      <c r="D6352" s="5">
        <v>0.4</v>
      </c>
      <c r="E6352" s="5">
        <v>2.2727272727272729</v>
      </c>
    </row>
    <row r="6353" spans="1:5" x14ac:dyDescent="0.2">
      <c r="A6353" s="6" t="s">
        <v>9299</v>
      </c>
      <c r="B6353" s="6"/>
      <c r="C6353" s="5" t="s">
        <v>1152</v>
      </c>
      <c r="D6353" s="5">
        <v>1.2</v>
      </c>
      <c r="E6353" s="5">
        <v>0</v>
      </c>
    </row>
    <row r="6354" spans="1:5" x14ac:dyDescent="0.2">
      <c r="A6354" s="6" t="s">
        <v>9300</v>
      </c>
      <c r="B6354" s="6" t="s">
        <v>5565</v>
      </c>
      <c r="C6354" s="5" t="s">
        <v>5566</v>
      </c>
      <c r="D6354" s="5">
        <v>1.2</v>
      </c>
      <c r="E6354" s="5">
        <v>0</v>
      </c>
    </row>
    <row r="6355" spans="1:5" x14ac:dyDescent="0.2">
      <c r="A6355" s="6" t="s">
        <v>9301</v>
      </c>
      <c r="B6355" s="6" t="s">
        <v>6549</v>
      </c>
      <c r="C6355" s="5" t="s">
        <v>4789</v>
      </c>
      <c r="D6355" s="5">
        <v>1.2</v>
      </c>
      <c r="E6355" s="5">
        <v>0</v>
      </c>
    </row>
    <row r="6356" spans="1:5" x14ac:dyDescent="0.2">
      <c r="A6356" s="6" t="s">
        <v>9302</v>
      </c>
      <c r="B6356" s="6" t="s">
        <v>9303</v>
      </c>
      <c r="C6356" s="5" t="s">
        <v>4789</v>
      </c>
      <c r="D6356" s="5">
        <v>1.2</v>
      </c>
      <c r="E6356" s="5">
        <v>0</v>
      </c>
    </row>
    <row r="6357" spans="1:5" x14ac:dyDescent="0.2">
      <c r="A6357" s="6" t="s">
        <v>9304</v>
      </c>
      <c r="B6357" s="6"/>
      <c r="C6357" s="5" t="s">
        <v>5468</v>
      </c>
      <c r="D6357" s="5">
        <v>1.2</v>
      </c>
      <c r="E6357" s="5">
        <v>0</v>
      </c>
    </row>
    <row r="6358" spans="1:5" x14ac:dyDescent="0.2">
      <c r="A6358" s="6" t="s">
        <v>9305</v>
      </c>
      <c r="B6358" s="6"/>
      <c r="C6358" s="5" t="s">
        <v>1152</v>
      </c>
      <c r="D6358" s="5">
        <v>1.2</v>
      </c>
      <c r="E6358" s="5">
        <v>0</v>
      </c>
    </row>
    <row r="6359" spans="1:5" x14ac:dyDescent="0.2">
      <c r="A6359" s="6" t="s">
        <v>9306</v>
      </c>
      <c r="B6359" s="6"/>
      <c r="C6359" s="5" t="s">
        <v>1152</v>
      </c>
      <c r="D6359" s="5">
        <v>1.2</v>
      </c>
      <c r="E6359" s="5">
        <v>0</v>
      </c>
    </row>
    <row r="6360" spans="1:5" x14ac:dyDescent="0.2">
      <c r="A6360" s="6" t="s">
        <v>9307</v>
      </c>
      <c r="B6360" s="6"/>
      <c r="C6360" s="5" t="s">
        <v>1152</v>
      </c>
      <c r="D6360" s="5">
        <v>0</v>
      </c>
      <c r="E6360" s="5">
        <v>3.4090909090909087</v>
      </c>
    </row>
    <row r="6361" spans="1:5" x14ac:dyDescent="0.2">
      <c r="A6361" s="6" t="s">
        <v>9308</v>
      </c>
      <c r="B6361" s="6"/>
      <c r="C6361" s="5" t="s">
        <v>1152</v>
      </c>
      <c r="D6361" s="5">
        <v>1.2</v>
      </c>
      <c r="E6361" s="5">
        <v>0</v>
      </c>
    </row>
    <row r="6362" spans="1:5" x14ac:dyDescent="0.2">
      <c r="A6362" s="6" t="s">
        <v>9309</v>
      </c>
      <c r="B6362" s="6"/>
      <c r="C6362" s="5" t="s">
        <v>1152</v>
      </c>
      <c r="D6362" s="5">
        <v>1.2</v>
      </c>
      <c r="E6362" s="5">
        <v>0</v>
      </c>
    </row>
    <row r="6363" spans="1:5" x14ac:dyDescent="0.2">
      <c r="A6363" s="6" t="s">
        <v>9310</v>
      </c>
      <c r="B6363" s="6"/>
      <c r="C6363" s="5" t="s">
        <v>1152</v>
      </c>
      <c r="D6363" s="5">
        <v>1.2</v>
      </c>
      <c r="E6363" s="5">
        <v>0</v>
      </c>
    </row>
    <row r="6364" spans="1:5" x14ac:dyDescent="0.2">
      <c r="A6364" s="6" t="s">
        <v>9311</v>
      </c>
      <c r="B6364" s="6"/>
      <c r="C6364" s="5" t="s">
        <v>1152</v>
      </c>
      <c r="D6364" s="5">
        <v>1.2</v>
      </c>
      <c r="E6364" s="5">
        <v>0</v>
      </c>
    </row>
    <row r="6365" spans="1:5" x14ac:dyDescent="0.2">
      <c r="A6365" s="6" t="s">
        <v>9312</v>
      </c>
      <c r="B6365" s="6"/>
      <c r="C6365" s="5" t="s">
        <v>1152</v>
      </c>
      <c r="D6365" s="5">
        <v>1.2</v>
      </c>
      <c r="E6365" s="5">
        <v>0</v>
      </c>
    </row>
    <row r="6366" spans="1:5" x14ac:dyDescent="0.2">
      <c r="A6366" s="6" t="s">
        <v>9313</v>
      </c>
      <c r="B6366" s="6"/>
      <c r="C6366" s="5" t="s">
        <v>9314</v>
      </c>
      <c r="D6366" s="5">
        <v>1.2</v>
      </c>
      <c r="E6366" s="5">
        <v>0</v>
      </c>
    </row>
    <row r="6367" spans="1:5" x14ac:dyDescent="0.2">
      <c r="A6367" s="6" t="s">
        <v>9315</v>
      </c>
      <c r="B6367" s="6"/>
      <c r="C6367" s="5" t="s">
        <v>7175</v>
      </c>
      <c r="D6367" s="5">
        <v>0.8</v>
      </c>
      <c r="E6367" s="5">
        <v>1.1363636363636365</v>
      </c>
    </row>
    <row r="6368" spans="1:5" x14ac:dyDescent="0.2">
      <c r="A6368" s="6" t="s">
        <v>9316</v>
      </c>
      <c r="B6368" s="6"/>
      <c r="C6368" s="5" t="s">
        <v>1152</v>
      </c>
      <c r="D6368" s="5">
        <v>1.2</v>
      </c>
      <c r="E6368" s="5">
        <v>0</v>
      </c>
    </row>
    <row r="6369" spans="1:5" x14ac:dyDescent="0.2">
      <c r="A6369" s="6" t="s">
        <v>9317</v>
      </c>
      <c r="B6369" s="6"/>
      <c r="C6369" s="5" t="s">
        <v>1152</v>
      </c>
      <c r="D6369" s="5">
        <v>1.2</v>
      </c>
      <c r="E6369" s="5">
        <v>0</v>
      </c>
    </row>
    <row r="6370" spans="1:5" x14ac:dyDescent="0.2">
      <c r="A6370" s="6" t="s">
        <v>9318</v>
      </c>
      <c r="B6370" s="6"/>
      <c r="C6370" s="5" t="s">
        <v>5332</v>
      </c>
      <c r="D6370" s="5">
        <v>1.2</v>
      </c>
      <c r="E6370" s="5">
        <v>0</v>
      </c>
    </row>
    <row r="6371" spans="1:5" x14ac:dyDescent="0.2">
      <c r="A6371" s="6" t="s">
        <v>9319</v>
      </c>
      <c r="B6371" s="6"/>
      <c r="C6371" s="5" t="s">
        <v>1365</v>
      </c>
      <c r="D6371" s="5">
        <v>1.2</v>
      </c>
      <c r="E6371" s="5">
        <v>0</v>
      </c>
    </row>
    <row r="6372" spans="1:5" x14ac:dyDescent="0.2">
      <c r="A6372" s="6" t="s">
        <v>9320</v>
      </c>
      <c r="B6372" s="6"/>
      <c r="C6372" s="5" t="s">
        <v>1152</v>
      </c>
      <c r="D6372" s="5">
        <v>1.2</v>
      </c>
      <c r="E6372" s="5">
        <v>0</v>
      </c>
    </row>
    <row r="6373" spans="1:5" x14ac:dyDescent="0.2">
      <c r="A6373" s="6" t="s">
        <v>9321</v>
      </c>
      <c r="B6373" s="6"/>
      <c r="C6373" s="5" t="s">
        <v>1152</v>
      </c>
      <c r="D6373" s="5">
        <v>1.2</v>
      </c>
      <c r="E6373" s="5">
        <v>0</v>
      </c>
    </row>
    <row r="6374" spans="1:5" x14ac:dyDescent="0.2">
      <c r="A6374" s="6" t="s">
        <v>9322</v>
      </c>
      <c r="B6374" s="6"/>
      <c r="C6374" s="5" t="s">
        <v>1152</v>
      </c>
      <c r="D6374" s="5">
        <v>1.2</v>
      </c>
      <c r="E6374" s="5">
        <v>0</v>
      </c>
    </row>
    <row r="6375" spans="1:5" x14ac:dyDescent="0.2">
      <c r="A6375" s="6" t="s">
        <v>9323</v>
      </c>
      <c r="B6375" s="6"/>
      <c r="C6375" s="5" t="s">
        <v>1152</v>
      </c>
      <c r="D6375" s="5">
        <v>1.2</v>
      </c>
      <c r="E6375" s="5">
        <v>0</v>
      </c>
    </row>
    <row r="6376" spans="1:5" x14ac:dyDescent="0.2">
      <c r="A6376" s="6" t="s">
        <v>9324</v>
      </c>
      <c r="B6376" s="6"/>
      <c r="C6376" s="5" t="s">
        <v>1152</v>
      </c>
      <c r="D6376" s="5">
        <v>1.2</v>
      </c>
      <c r="E6376" s="5">
        <v>0</v>
      </c>
    </row>
    <row r="6377" spans="1:5" x14ac:dyDescent="0.2">
      <c r="A6377" s="6" t="s">
        <v>9325</v>
      </c>
      <c r="B6377" s="6"/>
      <c r="C6377" s="5" t="s">
        <v>1152</v>
      </c>
      <c r="D6377" s="5">
        <v>1.2</v>
      </c>
      <c r="E6377" s="5">
        <v>0</v>
      </c>
    </row>
    <row r="6378" spans="1:5" x14ac:dyDescent="0.2">
      <c r="A6378" s="6" t="s">
        <v>9326</v>
      </c>
      <c r="B6378" s="6"/>
      <c r="C6378" s="5" t="s">
        <v>1152</v>
      </c>
      <c r="D6378" s="5">
        <v>1.2</v>
      </c>
      <c r="E6378" s="5">
        <v>0</v>
      </c>
    </row>
    <row r="6379" spans="1:5" x14ac:dyDescent="0.2">
      <c r="A6379" s="6" t="s">
        <v>9327</v>
      </c>
      <c r="B6379" s="6"/>
      <c r="C6379" s="5" t="s">
        <v>1152</v>
      </c>
      <c r="D6379" s="5">
        <v>1.2</v>
      </c>
      <c r="E6379" s="5">
        <v>0</v>
      </c>
    </row>
    <row r="6380" spans="1:5" x14ac:dyDescent="0.2">
      <c r="A6380" s="6" t="s">
        <v>9328</v>
      </c>
      <c r="B6380" s="6"/>
      <c r="C6380" s="5" t="s">
        <v>2582</v>
      </c>
      <c r="D6380" s="5">
        <v>1.2</v>
      </c>
      <c r="E6380" s="5">
        <v>0</v>
      </c>
    </row>
    <row r="6381" spans="1:5" x14ac:dyDescent="0.2">
      <c r="A6381" s="6" t="s">
        <v>9329</v>
      </c>
      <c r="B6381" s="6"/>
      <c r="C6381" s="5" t="s">
        <v>1152</v>
      </c>
      <c r="D6381" s="5">
        <v>1.2</v>
      </c>
      <c r="E6381" s="5">
        <v>0</v>
      </c>
    </row>
    <row r="6382" spans="1:5" x14ac:dyDescent="0.2">
      <c r="A6382" s="6" t="s">
        <v>9330</v>
      </c>
      <c r="B6382" s="6"/>
      <c r="C6382" s="5" t="s">
        <v>1152</v>
      </c>
      <c r="D6382" s="5">
        <v>1.2</v>
      </c>
      <c r="E6382" s="5">
        <v>0</v>
      </c>
    </row>
    <row r="6383" spans="1:5" x14ac:dyDescent="0.2">
      <c r="A6383" s="6" t="s">
        <v>9331</v>
      </c>
      <c r="B6383" s="6" t="s">
        <v>7886</v>
      </c>
      <c r="C6383" s="5" t="s">
        <v>4766</v>
      </c>
      <c r="D6383" s="5">
        <v>1.2</v>
      </c>
      <c r="E6383" s="5">
        <v>0</v>
      </c>
    </row>
    <row r="6384" spans="1:5" x14ac:dyDescent="0.2">
      <c r="A6384" s="6" t="s">
        <v>9332</v>
      </c>
      <c r="B6384" s="6" t="s">
        <v>7016</v>
      </c>
      <c r="C6384" s="5" t="s">
        <v>2846</v>
      </c>
      <c r="D6384" s="5">
        <v>1.2</v>
      </c>
      <c r="E6384" s="5">
        <v>0</v>
      </c>
    </row>
    <row r="6385" spans="1:5" x14ac:dyDescent="0.2">
      <c r="A6385" s="6" t="s">
        <v>9333</v>
      </c>
      <c r="B6385" s="6"/>
      <c r="C6385" s="5" t="s">
        <v>1152</v>
      </c>
      <c r="D6385" s="5">
        <v>1.2</v>
      </c>
      <c r="E6385" s="5">
        <v>0</v>
      </c>
    </row>
    <row r="6386" spans="1:5" x14ac:dyDescent="0.2">
      <c r="A6386" s="6" t="s">
        <v>9334</v>
      </c>
      <c r="B6386" s="6"/>
      <c r="C6386" s="5" t="s">
        <v>1152</v>
      </c>
      <c r="D6386" s="5">
        <v>1.2</v>
      </c>
      <c r="E6386" s="5">
        <v>0</v>
      </c>
    </row>
    <row r="6387" spans="1:5" x14ac:dyDescent="0.2">
      <c r="A6387" s="6" t="s">
        <v>9335</v>
      </c>
      <c r="B6387" s="6"/>
      <c r="C6387" s="5" t="s">
        <v>1152</v>
      </c>
      <c r="D6387" s="5">
        <v>1.2</v>
      </c>
      <c r="E6387" s="5">
        <v>0</v>
      </c>
    </row>
    <row r="6388" spans="1:5" x14ac:dyDescent="0.2">
      <c r="A6388" s="6" t="s">
        <v>9336</v>
      </c>
      <c r="B6388" s="6"/>
      <c r="C6388" s="5" t="s">
        <v>1152</v>
      </c>
      <c r="D6388" s="5">
        <v>1.2</v>
      </c>
      <c r="E6388" s="5">
        <v>0</v>
      </c>
    </row>
    <row r="6389" spans="1:5" x14ac:dyDescent="0.2">
      <c r="A6389" s="6" t="s">
        <v>9337</v>
      </c>
      <c r="B6389" s="6"/>
      <c r="C6389" s="5" t="s">
        <v>1152</v>
      </c>
      <c r="D6389" s="5">
        <v>1.2</v>
      </c>
      <c r="E6389" s="5">
        <v>0</v>
      </c>
    </row>
    <row r="6390" spans="1:5" x14ac:dyDescent="0.2">
      <c r="A6390" s="6" t="s">
        <v>9338</v>
      </c>
      <c r="B6390" s="6"/>
      <c r="C6390" s="5" t="s">
        <v>1152</v>
      </c>
      <c r="D6390" s="5">
        <v>1.2</v>
      </c>
      <c r="E6390" s="5">
        <v>0</v>
      </c>
    </row>
    <row r="6391" spans="1:5" x14ac:dyDescent="0.2">
      <c r="A6391" s="6" t="s">
        <v>9339</v>
      </c>
      <c r="B6391" s="6"/>
      <c r="C6391" s="5" t="s">
        <v>1152</v>
      </c>
      <c r="D6391" s="5">
        <v>1.2</v>
      </c>
      <c r="E6391" s="5">
        <v>0</v>
      </c>
    </row>
    <row r="6392" spans="1:5" x14ac:dyDescent="0.2">
      <c r="A6392" s="6" t="s">
        <v>9340</v>
      </c>
      <c r="B6392" s="6"/>
      <c r="C6392" s="5" t="s">
        <v>1152</v>
      </c>
      <c r="D6392" s="5">
        <v>1.2</v>
      </c>
      <c r="E6392" s="5">
        <v>0</v>
      </c>
    </row>
    <row r="6393" spans="1:5" x14ac:dyDescent="0.2">
      <c r="A6393" s="6" t="s">
        <v>9341</v>
      </c>
      <c r="B6393" s="6"/>
      <c r="C6393" s="5" t="s">
        <v>1152</v>
      </c>
      <c r="D6393" s="5">
        <v>1.2</v>
      </c>
      <c r="E6393" s="5">
        <v>0</v>
      </c>
    </row>
    <row r="6394" spans="1:5" x14ac:dyDescent="0.2">
      <c r="A6394" s="6" t="s">
        <v>9342</v>
      </c>
      <c r="B6394" s="6"/>
      <c r="C6394" s="5" t="s">
        <v>1152</v>
      </c>
      <c r="D6394" s="5">
        <v>1.2</v>
      </c>
      <c r="E6394" s="5">
        <v>0</v>
      </c>
    </row>
    <row r="6395" spans="1:5" x14ac:dyDescent="0.2">
      <c r="A6395" s="6" t="s">
        <v>9343</v>
      </c>
      <c r="B6395" s="6"/>
      <c r="C6395" s="5" t="s">
        <v>1152</v>
      </c>
      <c r="D6395" s="5">
        <v>1.2</v>
      </c>
      <c r="E6395" s="5">
        <v>0</v>
      </c>
    </row>
    <row r="6396" spans="1:5" x14ac:dyDescent="0.2">
      <c r="A6396" s="6" t="s">
        <v>9344</v>
      </c>
      <c r="B6396" s="6"/>
      <c r="C6396" s="5" t="s">
        <v>1152</v>
      </c>
      <c r="D6396" s="5">
        <v>1.2</v>
      </c>
      <c r="E6396" s="5">
        <v>0</v>
      </c>
    </row>
    <row r="6397" spans="1:5" x14ac:dyDescent="0.2">
      <c r="A6397" s="6" t="s">
        <v>9345</v>
      </c>
      <c r="B6397" s="6"/>
      <c r="C6397" s="5" t="s">
        <v>1152</v>
      </c>
      <c r="D6397" s="5">
        <v>1.2</v>
      </c>
      <c r="E6397" s="5">
        <v>0</v>
      </c>
    </row>
    <row r="6398" spans="1:5" x14ac:dyDescent="0.2">
      <c r="A6398" s="6" t="s">
        <v>9346</v>
      </c>
      <c r="B6398" s="6"/>
      <c r="C6398" s="5" t="s">
        <v>1152</v>
      </c>
      <c r="D6398" s="5">
        <v>1.2</v>
      </c>
      <c r="E6398" s="5">
        <v>0</v>
      </c>
    </row>
    <row r="6399" spans="1:5" x14ac:dyDescent="0.2">
      <c r="A6399" s="6" t="s">
        <v>9347</v>
      </c>
      <c r="B6399" s="6" t="s">
        <v>9348</v>
      </c>
      <c r="C6399" s="5" t="s">
        <v>5946</v>
      </c>
      <c r="D6399" s="5">
        <v>1.2</v>
      </c>
      <c r="E6399" s="5">
        <v>0</v>
      </c>
    </row>
    <row r="6400" spans="1:5" x14ac:dyDescent="0.2">
      <c r="A6400" s="6" t="s">
        <v>9349</v>
      </c>
      <c r="B6400" s="6"/>
      <c r="C6400" s="5" t="s">
        <v>1152</v>
      </c>
      <c r="D6400" s="5">
        <v>1.2</v>
      </c>
      <c r="E6400" s="5">
        <v>0</v>
      </c>
    </row>
    <row r="6401" spans="1:5" x14ac:dyDescent="0.2">
      <c r="A6401" s="6" t="s">
        <v>9350</v>
      </c>
      <c r="B6401" s="6"/>
      <c r="C6401" s="5" t="s">
        <v>1152</v>
      </c>
      <c r="D6401" s="5">
        <v>1.2</v>
      </c>
      <c r="E6401" s="5">
        <v>0</v>
      </c>
    </row>
    <row r="6402" spans="1:5" x14ac:dyDescent="0.2">
      <c r="A6402" s="6" t="s">
        <v>9351</v>
      </c>
      <c r="B6402" s="6"/>
      <c r="C6402" s="5" t="s">
        <v>1152</v>
      </c>
      <c r="D6402" s="5">
        <v>1.2</v>
      </c>
      <c r="E6402" s="5">
        <v>0</v>
      </c>
    </row>
    <row r="6403" spans="1:5" x14ac:dyDescent="0.2">
      <c r="A6403" s="6" t="s">
        <v>9352</v>
      </c>
      <c r="B6403" s="6" t="s">
        <v>8716</v>
      </c>
      <c r="C6403" s="5" t="s">
        <v>8717</v>
      </c>
      <c r="D6403" s="5">
        <v>1.2</v>
      </c>
      <c r="E6403" s="5">
        <v>0</v>
      </c>
    </row>
    <row r="6404" spans="1:5" x14ac:dyDescent="0.2">
      <c r="A6404" s="6" t="s">
        <v>9353</v>
      </c>
      <c r="B6404" s="6"/>
      <c r="C6404" s="5" t="s">
        <v>1152</v>
      </c>
      <c r="D6404" s="5">
        <v>1.2</v>
      </c>
      <c r="E6404" s="5">
        <v>0</v>
      </c>
    </row>
    <row r="6405" spans="1:5" x14ac:dyDescent="0.2">
      <c r="A6405" s="6" t="s">
        <v>9354</v>
      </c>
      <c r="B6405" s="6"/>
      <c r="C6405" s="5" t="s">
        <v>1152</v>
      </c>
      <c r="D6405" s="5">
        <v>1.2</v>
      </c>
      <c r="E6405" s="5">
        <v>0</v>
      </c>
    </row>
    <row r="6406" spans="1:5" x14ac:dyDescent="0.2">
      <c r="A6406" s="6" t="s">
        <v>9355</v>
      </c>
      <c r="B6406" s="6"/>
      <c r="C6406" s="5" t="s">
        <v>1152</v>
      </c>
      <c r="D6406" s="5">
        <v>1.2</v>
      </c>
      <c r="E6406" s="5">
        <v>0</v>
      </c>
    </row>
    <row r="6407" spans="1:5" x14ac:dyDescent="0.2">
      <c r="A6407" s="6" t="s">
        <v>9356</v>
      </c>
      <c r="B6407" s="6"/>
      <c r="C6407" s="5" t="s">
        <v>2385</v>
      </c>
      <c r="D6407" s="5">
        <v>1.2</v>
      </c>
      <c r="E6407" s="5">
        <v>0</v>
      </c>
    </row>
    <row r="6408" spans="1:5" x14ac:dyDescent="0.2">
      <c r="A6408" s="6" t="s">
        <v>9357</v>
      </c>
      <c r="B6408" s="6"/>
      <c r="C6408" s="5" t="s">
        <v>1152</v>
      </c>
      <c r="D6408" s="5">
        <v>1.2</v>
      </c>
      <c r="E6408" s="5">
        <v>0</v>
      </c>
    </row>
    <row r="6409" spans="1:5" x14ac:dyDescent="0.2">
      <c r="A6409" s="6" t="s">
        <v>9358</v>
      </c>
      <c r="B6409" s="6"/>
      <c r="C6409" s="5" t="s">
        <v>1152</v>
      </c>
      <c r="D6409" s="5">
        <v>1.2</v>
      </c>
      <c r="E6409" s="5">
        <v>0</v>
      </c>
    </row>
    <row r="6410" spans="1:5" x14ac:dyDescent="0.2">
      <c r="A6410" s="6" t="s">
        <v>9359</v>
      </c>
      <c r="B6410" s="6"/>
      <c r="C6410" s="5" t="s">
        <v>1152</v>
      </c>
      <c r="D6410" s="5">
        <v>1.2</v>
      </c>
      <c r="E6410" s="5">
        <v>0</v>
      </c>
    </row>
    <row r="6411" spans="1:5" x14ac:dyDescent="0.2">
      <c r="A6411" s="6" t="s">
        <v>9360</v>
      </c>
      <c r="B6411" s="6"/>
      <c r="C6411" s="5" t="s">
        <v>1152</v>
      </c>
      <c r="D6411" s="5">
        <v>1.2</v>
      </c>
      <c r="E6411" s="5">
        <v>0</v>
      </c>
    </row>
    <row r="6412" spans="1:5" x14ac:dyDescent="0.2">
      <c r="A6412" s="6" t="s">
        <v>9361</v>
      </c>
      <c r="B6412" s="6"/>
      <c r="C6412" s="5" t="s">
        <v>1152</v>
      </c>
      <c r="D6412" s="5">
        <v>1.2</v>
      </c>
      <c r="E6412" s="5">
        <v>0</v>
      </c>
    </row>
    <row r="6413" spans="1:5" x14ac:dyDescent="0.2">
      <c r="A6413" s="6" t="s">
        <v>9362</v>
      </c>
      <c r="B6413" s="6"/>
      <c r="C6413" s="5" t="s">
        <v>1152</v>
      </c>
      <c r="D6413" s="5">
        <v>1.2</v>
      </c>
      <c r="E6413" s="5">
        <v>0</v>
      </c>
    </row>
    <row r="6414" spans="1:5" x14ac:dyDescent="0.2">
      <c r="A6414" s="6" t="s">
        <v>9363</v>
      </c>
      <c r="B6414" s="6"/>
      <c r="C6414" s="5" t="s">
        <v>1152</v>
      </c>
      <c r="D6414" s="5">
        <v>1.2</v>
      </c>
      <c r="E6414" s="5">
        <v>0</v>
      </c>
    </row>
    <row r="6415" spans="1:5" x14ac:dyDescent="0.2">
      <c r="A6415" s="6" t="s">
        <v>9364</v>
      </c>
      <c r="B6415" s="6"/>
      <c r="C6415" s="5" t="s">
        <v>1152</v>
      </c>
      <c r="D6415" s="5">
        <v>1.2</v>
      </c>
      <c r="E6415" s="5">
        <v>0</v>
      </c>
    </row>
    <row r="6416" spans="1:5" x14ac:dyDescent="0.2">
      <c r="A6416" s="6" t="s">
        <v>9365</v>
      </c>
      <c r="B6416" s="6"/>
      <c r="C6416" s="5" t="s">
        <v>1152</v>
      </c>
      <c r="D6416" s="5">
        <v>1.2</v>
      </c>
      <c r="E6416" s="5">
        <v>0</v>
      </c>
    </row>
    <row r="6417" spans="1:5" x14ac:dyDescent="0.2">
      <c r="A6417" s="6" t="s">
        <v>9366</v>
      </c>
      <c r="B6417" s="6"/>
      <c r="C6417" s="5" t="s">
        <v>1152</v>
      </c>
      <c r="D6417" s="5">
        <v>1.2</v>
      </c>
      <c r="E6417" s="5">
        <v>0</v>
      </c>
    </row>
    <row r="6418" spans="1:5" x14ac:dyDescent="0.2">
      <c r="A6418" s="6" t="s">
        <v>9367</v>
      </c>
      <c r="B6418" s="6"/>
      <c r="C6418" s="5" t="s">
        <v>1152</v>
      </c>
      <c r="D6418" s="5">
        <v>1.2</v>
      </c>
      <c r="E6418" s="5">
        <v>0</v>
      </c>
    </row>
    <row r="6419" spans="1:5" x14ac:dyDescent="0.2">
      <c r="A6419" s="6" t="s">
        <v>9368</v>
      </c>
      <c r="B6419" s="6"/>
      <c r="C6419" s="5" t="s">
        <v>1152</v>
      </c>
      <c r="D6419" s="5">
        <v>1.2</v>
      </c>
      <c r="E6419" s="5">
        <v>0</v>
      </c>
    </row>
    <row r="6420" spans="1:5" x14ac:dyDescent="0.2">
      <c r="A6420" s="6" t="s">
        <v>9369</v>
      </c>
      <c r="B6420" s="6"/>
      <c r="C6420" s="5" t="s">
        <v>1152</v>
      </c>
      <c r="D6420" s="5">
        <v>1.2</v>
      </c>
      <c r="E6420" s="5">
        <v>0</v>
      </c>
    </row>
    <row r="6421" spans="1:5" x14ac:dyDescent="0.2">
      <c r="A6421" s="6" t="s">
        <v>9370</v>
      </c>
      <c r="B6421" s="6"/>
      <c r="C6421" s="5" t="s">
        <v>1152</v>
      </c>
      <c r="D6421" s="5">
        <v>1.2</v>
      </c>
      <c r="E6421" s="5">
        <v>0</v>
      </c>
    </row>
    <row r="6422" spans="1:5" x14ac:dyDescent="0.2">
      <c r="A6422" s="6" t="s">
        <v>9371</v>
      </c>
      <c r="B6422" s="6"/>
      <c r="C6422" s="5" t="s">
        <v>1152</v>
      </c>
      <c r="D6422" s="5">
        <v>1.2</v>
      </c>
      <c r="E6422" s="5">
        <v>0</v>
      </c>
    </row>
    <row r="6423" spans="1:5" x14ac:dyDescent="0.2">
      <c r="A6423" s="6" t="s">
        <v>9372</v>
      </c>
      <c r="B6423" s="6"/>
      <c r="C6423" s="5" t="s">
        <v>1152</v>
      </c>
      <c r="D6423" s="5">
        <v>1.2</v>
      </c>
      <c r="E6423" s="5">
        <v>0</v>
      </c>
    </row>
    <row r="6424" spans="1:5" x14ac:dyDescent="0.2">
      <c r="A6424" s="6" t="s">
        <v>9373</v>
      </c>
      <c r="B6424" s="6"/>
      <c r="C6424" s="5" t="s">
        <v>1152</v>
      </c>
      <c r="D6424" s="5">
        <v>1.2</v>
      </c>
      <c r="E6424" s="5">
        <v>0</v>
      </c>
    </row>
    <row r="6425" spans="1:5" x14ac:dyDescent="0.2">
      <c r="A6425" s="6" t="s">
        <v>9374</v>
      </c>
      <c r="B6425" s="6"/>
      <c r="C6425" s="5" t="s">
        <v>1152</v>
      </c>
      <c r="D6425" s="5">
        <v>1.2</v>
      </c>
      <c r="E6425" s="5">
        <v>0</v>
      </c>
    </row>
    <row r="6426" spans="1:5" x14ac:dyDescent="0.2">
      <c r="A6426" s="6" t="s">
        <v>9375</v>
      </c>
      <c r="B6426" s="6"/>
      <c r="C6426" s="5" t="s">
        <v>1152</v>
      </c>
      <c r="D6426" s="5">
        <v>1.2</v>
      </c>
      <c r="E6426" s="5">
        <v>0</v>
      </c>
    </row>
    <row r="6427" spans="1:5" x14ac:dyDescent="0.2">
      <c r="A6427" s="6" t="s">
        <v>9376</v>
      </c>
      <c r="B6427" s="6"/>
      <c r="C6427" s="5" t="s">
        <v>1152</v>
      </c>
      <c r="D6427" s="5">
        <v>1.2</v>
      </c>
      <c r="E6427" s="5">
        <v>0</v>
      </c>
    </row>
    <row r="6428" spans="1:5" x14ac:dyDescent="0.2">
      <c r="A6428" s="6" t="s">
        <v>9377</v>
      </c>
      <c r="B6428" s="6"/>
      <c r="C6428" s="5" t="s">
        <v>1152</v>
      </c>
      <c r="D6428" s="5">
        <v>1.2</v>
      </c>
      <c r="E6428" s="5">
        <v>0</v>
      </c>
    </row>
    <row r="6429" spans="1:5" x14ac:dyDescent="0.2">
      <c r="A6429" s="6" t="s">
        <v>9378</v>
      </c>
      <c r="B6429" s="6"/>
      <c r="C6429" s="5" t="s">
        <v>5795</v>
      </c>
      <c r="D6429" s="5">
        <v>0.8</v>
      </c>
      <c r="E6429" s="5">
        <v>1.1363636363636365</v>
      </c>
    </row>
    <row r="6430" spans="1:5" x14ac:dyDescent="0.2">
      <c r="A6430" s="6" t="s">
        <v>9379</v>
      </c>
      <c r="B6430" s="6"/>
      <c r="C6430" s="5" t="s">
        <v>1152</v>
      </c>
      <c r="D6430" s="5">
        <v>0</v>
      </c>
      <c r="E6430" s="5">
        <v>3.4090909090909087</v>
      </c>
    </row>
    <row r="6431" spans="1:5" x14ac:dyDescent="0.2">
      <c r="A6431" s="6" t="s">
        <v>9380</v>
      </c>
      <c r="B6431" s="6"/>
      <c r="C6431" s="5" t="s">
        <v>1152</v>
      </c>
      <c r="D6431" s="5">
        <v>1.2</v>
      </c>
      <c r="E6431" s="5">
        <v>0</v>
      </c>
    </row>
    <row r="6432" spans="1:5" x14ac:dyDescent="0.2">
      <c r="A6432" s="6" t="s">
        <v>9381</v>
      </c>
      <c r="B6432" s="6"/>
      <c r="C6432" s="5" t="s">
        <v>9382</v>
      </c>
      <c r="D6432" s="5">
        <v>1.2</v>
      </c>
      <c r="E6432" s="5">
        <v>0</v>
      </c>
    </row>
    <row r="6433" spans="1:5" x14ac:dyDescent="0.2">
      <c r="A6433" s="6" t="s">
        <v>9383</v>
      </c>
      <c r="B6433" s="6" t="s">
        <v>5830</v>
      </c>
      <c r="C6433" s="5" t="s">
        <v>5831</v>
      </c>
      <c r="D6433" s="5">
        <v>1.2</v>
      </c>
      <c r="E6433" s="5">
        <v>0</v>
      </c>
    </row>
    <row r="6434" spans="1:5" x14ac:dyDescent="0.2">
      <c r="A6434" s="6" t="s">
        <v>9384</v>
      </c>
      <c r="B6434" s="6"/>
      <c r="C6434" s="5" t="s">
        <v>1152</v>
      </c>
      <c r="D6434" s="5">
        <v>1.2</v>
      </c>
      <c r="E6434" s="5">
        <v>0</v>
      </c>
    </row>
    <row r="6435" spans="1:5" x14ac:dyDescent="0.2">
      <c r="A6435" s="6" t="s">
        <v>9385</v>
      </c>
      <c r="B6435" s="6"/>
      <c r="C6435" s="5" t="s">
        <v>1152</v>
      </c>
      <c r="D6435" s="5">
        <v>1.2</v>
      </c>
      <c r="E6435" s="5">
        <v>0</v>
      </c>
    </row>
    <row r="6436" spans="1:5" x14ac:dyDescent="0.2">
      <c r="A6436" s="6" t="s">
        <v>9386</v>
      </c>
      <c r="B6436" s="6"/>
      <c r="C6436" s="5" t="s">
        <v>1152</v>
      </c>
      <c r="D6436" s="5">
        <v>0.4</v>
      </c>
      <c r="E6436" s="5">
        <v>2.2727272727272729</v>
      </c>
    </row>
    <row r="6437" spans="1:5" x14ac:dyDescent="0.2">
      <c r="A6437" s="6" t="s">
        <v>9387</v>
      </c>
      <c r="B6437" s="6"/>
      <c r="C6437" s="5" t="s">
        <v>1152</v>
      </c>
      <c r="D6437" s="5">
        <v>0</v>
      </c>
      <c r="E6437" s="5">
        <v>3.4090909090909087</v>
      </c>
    </row>
    <row r="6438" spans="1:5" x14ac:dyDescent="0.2">
      <c r="A6438" s="6" t="s">
        <v>9388</v>
      </c>
      <c r="B6438" s="6"/>
      <c r="C6438" s="5" t="s">
        <v>1152</v>
      </c>
      <c r="D6438" s="5">
        <v>0.4</v>
      </c>
      <c r="E6438" s="5">
        <v>2.2727272727272729</v>
      </c>
    </row>
    <row r="6439" spans="1:5" x14ac:dyDescent="0.2">
      <c r="A6439" s="6" t="s">
        <v>9389</v>
      </c>
      <c r="B6439" s="6"/>
      <c r="C6439" s="5" t="s">
        <v>1152</v>
      </c>
      <c r="D6439" s="5">
        <v>0.4</v>
      </c>
      <c r="E6439" s="5">
        <v>2.2727272727272729</v>
      </c>
    </row>
    <row r="6440" spans="1:5" x14ac:dyDescent="0.2">
      <c r="A6440" s="6" t="s">
        <v>9390</v>
      </c>
      <c r="B6440" s="6"/>
      <c r="C6440" s="5" t="s">
        <v>1152</v>
      </c>
      <c r="D6440" s="5">
        <v>1.2</v>
      </c>
      <c r="E6440" s="5">
        <v>0</v>
      </c>
    </row>
    <row r="6441" spans="1:5" x14ac:dyDescent="0.2">
      <c r="A6441" s="6" t="s">
        <v>9391</v>
      </c>
      <c r="B6441" s="6"/>
      <c r="C6441" s="5" t="s">
        <v>1152</v>
      </c>
      <c r="D6441" s="5">
        <v>1.2</v>
      </c>
      <c r="E6441" s="5">
        <v>0</v>
      </c>
    </row>
    <row r="6442" spans="1:5" x14ac:dyDescent="0.2">
      <c r="A6442" s="6" t="s">
        <v>9392</v>
      </c>
      <c r="B6442" s="6"/>
      <c r="C6442" s="5" t="s">
        <v>5018</v>
      </c>
      <c r="D6442" s="5">
        <v>1.2</v>
      </c>
      <c r="E6442" s="5">
        <v>0</v>
      </c>
    </row>
    <row r="6443" spans="1:5" x14ac:dyDescent="0.2">
      <c r="A6443" s="6" t="s">
        <v>9393</v>
      </c>
      <c r="B6443" s="6"/>
      <c r="C6443" s="5" t="s">
        <v>1152</v>
      </c>
      <c r="D6443" s="5">
        <v>1.2</v>
      </c>
      <c r="E6443" s="5">
        <v>0</v>
      </c>
    </row>
    <row r="6444" spans="1:5" x14ac:dyDescent="0.2">
      <c r="A6444" s="6" t="s">
        <v>9394</v>
      </c>
      <c r="B6444" s="6"/>
      <c r="C6444" s="5" t="s">
        <v>1152</v>
      </c>
      <c r="D6444" s="5">
        <v>1.2</v>
      </c>
      <c r="E6444" s="5">
        <v>0</v>
      </c>
    </row>
    <row r="6445" spans="1:5" x14ac:dyDescent="0.2">
      <c r="A6445" s="6" t="s">
        <v>9395</v>
      </c>
      <c r="B6445" s="6"/>
      <c r="C6445" s="5" t="s">
        <v>5252</v>
      </c>
      <c r="D6445" s="5">
        <v>0.8</v>
      </c>
      <c r="E6445" s="5">
        <v>1.1363636363636365</v>
      </c>
    </row>
    <row r="6446" spans="1:5" x14ac:dyDescent="0.2">
      <c r="A6446" s="6" t="s">
        <v>9396</v>
      </c>
      <c r="B6446" s="6" t="s">
        <v>4981</v>
      </c>
      <c r="C6446" s="5" t="s">
        <v>9397</v>
      </c>
      <c r="D6446" s="5">
        <v>0</v>
      </c>
      <c r="E6446" s="5">
        <v>3.4090909090909087</v>
      </c>
    </row>
    <row r="6447" spans="1:5" x14ac:dyDescent="0.2">
      <c r="A6447" s="6" t="s">
        <v>9398</v>
      </c>
      <c r="B6447" s="6"/>
      <c r="C6447" s="5" t="s">
        <v>5649</v>
      </c>
      <c r="D6447" s="5">
        <v>1.2</v>
      </c>
      <c r="E6447" s="5">
        <v>0</v>
      </c>
    </row>
    <row r="6448" spans="1:5" x14ac:dyDescent="0.2">
      <c r="A6448" s="6" t="s">
        <v>9399</v>
      </c>
      <c r="B6448" s="6"/>
      <c r="C6448" s="5" t="s">
        <v>1152</v>
      </c>
      <c r="D6448" s="5">
        <v>1.2</v>
      </c>
      <c r="E6448" s="5">
        <v>0</v>
      </c>
    </row>
    <row r="6449" spans="1:5" x14ac:dyDescent="0.2">
      <c r="A6449" s="6" t="s">
        <v>9400</v>
      </c>
      <c r="B6449" s="6" t="s">
        <v>7712</v>
      </c>
      <c r="C6449" s="5" t="s">
        <v>1745</v>
      </c>
      <c r="D6449" s="5">
        <v>1.2</v>
      </c>
      <c r="E6449" s="5">
        <v>0</v>
      </c>
    </row>
    <row r="6450" spans="1:5" x14ac:dyDescent="0.2">
      <c r="A6450" s="6" t="s">
        <v>9401</v>
      </c>
      <c r="B6450" s="6"/>
      <c r="C6450" s="5" t="s">
        <v>1152</v>
      </c>
      <c r="D6450" s="5">
        <v>1.2</v>
      </c>
      <c r="E6450" s="5">
        <v>0</v>
      </c>
    </row>
    <row r="6451" spans="1:5" x14ac:dyDescent="0.2">
      <c r="A6451" s="6" t="s">
        <v>9402</v>
      </c>
      <c r="B6451" s="6"/>
      <c r="C6451" s="5" t="s">
        <v>1152</v>
      </c>
      <c r="D6451" s="5">
        <v>1.2</v>
      </c>
      <c r="E6451" s="5">
        <v>0</v>
      </c>
    </row>
    <row r="6452" spans="1:5" x14ac:dyDescent="0.2">
      <c r="A6452" s="6" t="s">
        <v>9403</v>
      </c>
      <c r="B6452" s="6"/>
      <c r="C6452" s="5" t="s">
        <v>1152</v>
      </c>
      <c r="D6452" s="5">
        <v>0.8</v>
      </c>
      <c r="E6452" s="5">
        <v>1.1363636363636365</v>
      </c>
    </row>
    <row r="6453" spans="1:5" x14ac:dyDescent="0.2">
      <c r="A6453" s="6" t="s">
        <v>9404</v>
      </c>
      <c r="B6453" s="6"/>
      <c r="C6453" s="5" t="s">
        <v>1152</v>
      </c>
      <c r="D6453" s="5">
        <v>1.2</v>
      </c>
      <c r="E6453" s="5">
        <v>0</v>
      </c>
    </row>
    <row r="6454" spans="1:5" x14ac:dyDescent="0.2">
      <c r="A6454" s="6" t="s">
        <v>9405</v>
      </c>
      <c r="B6454" s="6"/>
      <c r="C6454" s="5" t="s">
        <v>1152</v>
      </c>
      <c r="D6454" s="5">
        <v>1.2</v>
      </c>
      <c r="E6454" s="5">
        <v>0</v>
      </c>
    </row>
    <row r="6455" spans="1:5" x14ac:dyDescent="0.2">
      <c r="A6455" s="6" t="s">
        <v>9406</v>
      </c>
      <c r="B6455" s="6"/>
      <c r="C6455" s="5" t="s">
        <v>1152</v>
      </c>
      <c r="D6455" s="5">
        <v>1.2</v>
      </c>
      <c r="E6455" s="5">
        <v>0</v>
      </c>
    </row>
    <row r="6456" spans="1:5" x14ac:dyDescent="0.2">
      <c r="A6456" s="6" t="s">
        <v>9407</v>
      </c>
      <c r="B6456" s="6"/>
      <c r="C6456" s="5" t="s">
        <v>1152</v>
      </c>
      <c r="D6456" s="5">
        <v>0.4</v>
      </c>
      <c r="E6456" s="5">
        <v>2.2727272727272729</v>
      </c>
    </row>
    <row r="6457" spans="1:5" x14ac:dyDescent="0.2">
      <c r="A6457" s="6" t="s">
        <v>9408</v>
      </c>
      <c r="B6457" s="6"/>
      <c r="C6457" s="5" t="s">
        <v>1152</v>
      </c>
      <c r="D6457" s="5">
        <v>1.2</v>
      </c>
      <c r="E6457" s="5">
        <v>0</v>
      </c>
    </row>
    <row r="6458" spans="1:5" x14ac:dyDescent="0.2">
      <c r="A6458" s="6" t="s">
        <v>9409</v>
      </c>
      <c r="B6458" s="6"/>
      <c r="C6458" s="5" t="s">
        <v>8184</v>
      </c>
      <c r="D6458" s="5">
        <v>1.2</v>
      </c>
      <c r="E6458" s="5">
        <v>0</v>
      </c>
    </row>
    <row r="6459" spans="1:5" x14ac:dyDescent="0.2">
      <c r="A6459" s="6" t="s">
        <v>9410</v>
      </c>
      <c r="B6459" s="6"/>
      <c r="C6459" s="5" t="s">
        <v>3623</v>
      </c>
      <c r="D6459" s="5">
        <v>1.2</v>
      </c>
      <c r="E6459" s="5">
        <v>0</v>
      </c>
    </row>
    <row r="6460" spans="1:5" x14ac:dyDescent="0.2">
      <c r="A6460" s="6" t="s">
        <v>9411</v>
      </c>
      <c r="B6460" s="6"/>
      <c r="C6460" s="5" t="s">
        <v>1152</v>
      </c>
      <c r="D6460" s="5">
        <v>1.2</v>
      </c>
      <c r="E6460" s="5">
        <v>0</v>
      </c>
    </row>
    <row r="6461" spans="1:5" x14ac:dyDescent="0.2">
      <c r="A6461" s="6" t="s">
        <v>9412</v>
      </c>
      <c r="B6461" s="6"/>
      <c r="C6461" s="5" t="s">
        <v>1152</v>
      </c>
      <c r="D6461" s="5">
        <v>1.2</v>
      </c>
      <c r="E6461" s="5">
        <v>0</v>
      </c>
    </row>
    <row r="6462" spans="1:5" x14ac:dyDescent="0.2">
      <c r="A6462" s="6" t="s">
        <v>9413</v>
      </c>
      <c r="B6462" s="6"/>
      <c r="C6462" s="5" t="s">
        <v>7141</v>
      </c>
      <c r="D6462" s="5">
        <v>1.2</v>
      </c>
      <c r="E6462" s="5">
        <v>0</v>
      </c>
    </row>
    <row r="6463" spans="1:5" x14ac:dyDescent="0.2">
      <c r="A6463" s="6" t="s">
        <v>9414</v>
      </c>
      <c r="B6463" s="6"/>
      <c r="C6463" s="5" t="s">
        <v>5306</v>
      </c>
      <c r="D6463" s="5">
        <v>1.2</v>
      </c>
      <c r="E6463" s="5">
        <v>0</v>
      </c>
    </row>
    <row r="6464" spans="1:5" x14ac:dyDescent="0.2">
      <c r="A6464" s="6" t="s">
        <v>9415</v>
      </c>
      <c r="B6464" s="6"/>
      <c r="C6464" s="5" t="s">
        <v>5329</v>
      </c>
      <c r="D6464" s="5">
        <v>1.2</v>
      </c>
      <c r="E6464" s="5">
        <v>0</v>
      </c>
    </row>
    <row r="6465" spans="1:5" x14ac:dyDescent="0.2">
      <c r="A6465" s="6" t="s">
        <v>9416</v>
      </c>
      <c r="B6465" s="6"/>
      <c r="C6465" s="5" t="s">
        <v>1152</v>
      </c>
      <c r="D6465" s="5">
        <v>1.2</v>
      </c>
      <c r="E6465" s="5">
        <v>0</v>
      </c>
    </row>
    <row r="6466" spans="1:5" x14ac:dyDescent="0.2">
      <c r="A6466" s="6" t="s">
        <v>9417</v>
      </c>
      <c r="B6466" s="6"/>
      <c r="C6466" s="5" t="s">
        <v>1152</v>
      </c>
      <c r="D6466" s="5">
        <v>1.2</v>
      </c>
      <c r="E6466" s="5">
        <v>0</v>
      </c>
    </row>
    <row r="6467" spans="1:5" x14ac:dyDescent="0.2">
      <c r="A6467" s="6" t="s">
        <v>9418</v>
      </c>
      <c r="B6467" s="6"/>
      <c r="C6467" s="5" t="s">
        <v>1152</v>
      </c>
      <c r="D6467" s="5">
        <v>1.2</v>
      </c>
      <c r="E6467" s="5">
        <v>0</v>
      </c>
    </row>
    <row r="6468" spans="1:5" x14ac:dyDescent="0.2">
      <c r="A6468" s="6" t="s">
        <v>9419</v>
      </c>
      <c r="B6468" s="6"/>
      <c r="C6468" s="5" t="s">
        <v>1152</v>
      </c>
      <c r="D6468" s="5">
        <v>1.2</v>
      </c>
      <c r="E6468" s="5">
        <v>0</v>
      </c>
    </row>
    <row r="6469" spans="1:5" x14ac:dyDescent="0.2">
      <c r="A6469" s="6" t="s">
        <v>9420</v>
      </c>
      <c r="B6469" s="6"/>
      <c r="C6469" s="5" t="s">
        <v>1152</v>
      </c>
      <c r="D6469" s="5">
        <v>1.2</v>
      </c>
      <c r="E6469" s="5">
        <v>0</v>
      </c>
    </row>
    <row r="6470" spans="1:5" x14ac:dyDescent="0.2">
      <c r="A6470" s="6" t="s">
        <v>9421</v>
      </c>
      <c r="B6470" s="6"/>
      <c r="C6470" s="5" t="s">
        <v>1152</v>
      </c>
      <c r="D6470" s="5">
        <v>1.2</v>
      </c>
      <c r="E6470" s="5">
        <v>0</v>
      </c>
    </row>
    <row r="6471" spans="1:5" x14ac:dyDescent="0.2">
      <c r="A6471" s="6" t="s">
        <v>9422</v>
      </c>
      <c r="B6471" s="6"/>
      <c r="C6471" s="5" t="s">
        <v>5332</v>
      </c>
      <c r="D6471" s="5">
        <v>1.2</v>
      </c>
      <c r="E6471" s="5">
        <v>0</v>
      </c>
    </row>
    <row r="6472" spans="1:5" x14ac:dyDescent="0.2">
      <c r="A6472" s="6" t="s">
        <v>9423</v>
      </c>
      <c r="B6472" s="6"/>
      <c r="C6472" s="5" t="s">
        <v>1152</v>
      </c>
      <c r="D6472" s="5">
        <v>1.2</v>
      </c>
      <c r="E6472" s="5">
        <v>0</v>
      </c>
    </row>
    <row r="6473" spans="1:5" x14ac:dyDescent="0.2">
      <c r="A6473" s="6" t="s">
        <v>9424</v>
      </c>
      <c r="B6473" s="6"/>
      <c r="C6473" s="5" t="s">
        <v>1152</v>
      </c>
      <c r="D6473" s="5">
        <v>1.2</v>
      </c>
      <c r="E6473" s="5">
        <v>0</v>
      </c>
    </row>
    <row r="6474" spans="1:5" x14ac:dyDescent="0.2">
      <c r="A6474" s="6" t="s">
        <v>9425</v>
      </c>
      <c r="B6474" s="6"/>
      <c r="C6474" s="5" t="s">
        <v>1152</v>
      </c>
      <c r="D6474" s="5">
        <v>0.4</v>
      </c>
      <c r="E6474" s="5">
        <v>2.2727272727272729</v>
      </c>
    </row>
    <row r="6475" spans="1:5" x14ac:dyDescent="0.2">
      <c r="A6475" s="6" t="s">
        <v>9426</v>
      </c>
      <c r="B6475" s="6" t="s">
        <v>5637</v>
      </c>
      <c r="C6475" s="5" t="s">
        <v>4786</v>
      </c>
      <c r="D6475" s="5">
        <v>1.2</v>
      </c>
      <c r="E6475" s="5">
        <v>0</v>
      </c>
    </row>
    <row r="6476" spans="1:5" x14ac:dyDescent="0.2">
      <c r="A6476" s="6" t="s">
        <v>9427</v>
      </c>
      <c r="B6476" s="6"/>
      <c r="C6476" s="5" t="s">
        <v>1152</v>
      </c>
      <c r="D6476" s="5">
        <v>1.2</v>
      </c>
      <c r="E6476" s="5">
        <v>0</v>
      </c>
    </row>
    <row r="6477" spans="1:5" x14ac:dyDescent="0.2">
      <c r="A6477" s="6" t="s">
        <v>9428</v>
      </c>
      <c r="B6477" s="6"/>
      <c r="C6477" s="5" t="s">
        <v>1152</v>
      </c>
      <c r="D6477" s="5">
        <v>0.4</v>
      </c>
      <c r="E6477" s="5">
        <v>2.2727272727272729</v>
      </c>
    </row>
    <row r="6478" spans="1:5" x14ac:dyDescent="0.2">
      <c r="A6478" s="6" t="s">
        <v>9429</v>
      </c>
      <c r="B6478" s="6"/>
      <c r="C6478" s="5" t="s">
        <v>1152</v>
      </c>
      <c r="D6478" s="5">
        <v>1.2</v>
      </c>
      <c r="E6478" s="5">
        <v>0</v>
      </c>
    </row>
    <row r="6479" spans="1:5" x14ac:dyDescent="0.2">
      <c r="A6479" s="6" t="s">
        <v>9430</v>
      </c>
      <c r="B6479" s="6"/>
      <c r="C6479" s="5" t="s">
        <v>6955</v>
      </c>
      <c r="D6479" s="5">
        <v>1.2</v>
      </c>
      <c r="E6479" s="5">
        <v>0</v>
      </c>
    </row>
    <row r="6480" spans="1:5" x14ac:dyDescent="0.2">
      <c r="A6480" s="6" t="s">
        <v>9431</v>
      </c>
      <c r="B6480" s="6"/>
      <c r="C6480" s="5" t="s">
        <v>1152</v>
      </c>
      <c r="D6480" s="5">
        <v>0.8</v>
      </c>
      <c r="E6480" s="5">
        <v>1.1363636363636365</v>
      </c>
    </row>
    <row r="6481" spans="1:5" x14ac:dyDescent="0.2">
      <c r="A6481" s="6" t="s">
        <v>9432</v>
      </c>
      <c r="B6481" s="6"/>
      <c r="C6481" s="5" t="s">
        <v>1152</v>
      </c>
      <c r="D6481" s="5">
        <v>0.8</v>
      </c>
      <c r="E6481" s="5">
        <v>1.1363636363636365</v>
      </c>
    </row>
    <row r="6482" spans="1:5" x14ac:dyDescent="0.2">
      <c r="A6482" s="6" t="s">
        <v>9433</v>
      </c>
      <c r="B6482" s="6"/>
      <c r="C6482" s="5" t="s">
        <v>1152</v>
      </c>
      <c r="D6482" s="5">
        <v>0.4</v>
      </c>
      <c r="E6482" s="5">
        <v>2.2727272727272729</v>
      </c>
    </row>
    <row r="6483" spans="1:5" x14ac:dyDescent="0.2">
      <c r="A6483" s="6" t="s">
        <v>9434</v>
      </c>
      <c r="B6483" s="6"/>
      <c r="C6483" s="5" t="s">
        <v>1152</v>
      </c>
      <c r="D6483" s="5">
        <v>1.2</v>
      </c>
      <c r="E6483" s="5">
        <v>0</v>
      </c>
    </row>
    <row r="6484" spans="1:5" x14ac:dyDescent="0.2">
      <c r="A6484" s="6" t="s">
        <v>9435</v>
      </c>
      <c r="B6484" s="6"/>
      <c r="C6484" s="5" t="s">
        <v>6768</v>
      </c>
      <c r="D6484" s="5">
        <v>1.2</v>
      </c>
      <c r="E6484" s="5">
        <v>0</v>
      </c>
    </row>
    <row r="6485" spans="1:5" x14ac:dyDescent="0.2">
      <c r="A6485" s="6" t="s">
        <v>9436</v>
      </c>
      <c r="B6485" s="6"/>
      <c r="C6485" s="5" t="s">
        <v>2582</v>
      </c>
      <c r="D6485" s="5">
        <v>1.2</v>
      </c>
      <c r="E6485" s="5">
        <v>0</v>
      </c>
    </row>
    <row r="6486" spans="1:5" x14ac:dyDescent="0.2">
      <c r="A6486" s="6" t="s">
        <v>9437</v>
      </c>
      <c r="B6486" s="6"/>
      <c r="C6486" s="5" t="s">
        <v>6533</v>
      </c>
      <c r="D6486" s="5">
        <v>1.2</v>
      </c>
      <c r="E6486" s="5">
        <v>0</v>
      </c>
    </row>
    <row r="6487" spans="1:5" x14ac:dyDescent="0.2">
      <c r="A6487" s="6" t="s">
        <v>9438</v>
      </c>
      <c r="B6487" s="6"/>
      <c r="C6487" s="5" t="s">
        <v>4641</v>
      </c>
      <c r="D6487" s="5">
        <v>0.8</v>
      </c>
      <c r="E6487" s="5">
        <v>1.1363636363636365</v>
      </c>
    </row>
    <row r="6488" spans="1:5" x14ac:dyDescent="0.2">
      <c r="A6488" s="6" t="s">
        <v>9439</v>
      </c>
      <c r="B6488" s="6"/>
      <c r="C6488" s="5" t="s">
        <v>1152</v>
      </c>
      <c r="D6488" s="5">
        <v>0.8</v>
      </c>
      <c r="E6488" s="5">
        <v>1.1363636363636365</v>
      </c>
    </row>
    <row r="6489" spans="1:5" x14ac:dyDescent="0.2">
      <c r="A6489" s="6" t="s">
        <v>9440</v>
      </c>
      <c r="B6489" s="6"/>
      <c r="C6489" s="5" t="s">
        <v>1152</v>
      </c>
      <c r="D6489" s="5">
        <v>0.8</v>
      </c>
      <c r="E6489" s="5">
        <v>1.1363636363636365</v>
      </c>
    </row>
    <row r="6490" spans="1:5" x14ac:dyDescent="0.2">
      <c r="A6490" s="6" t="s">
        <v>9441</v>
      </c>
      <c r="B6490" s="6"/>
      <c r="C6490" s="5" t="s">
        <v>6533</v>
      </c>
      <c r="D6490" s="5">
        <v>0.8</v>
      </c>
      <c r="E6490" s="5">
        <v>1.1363636363636365</v>
      </c>
    </row>
    <row r="6491" spans="1:5" x14ac:dyDescent="0.2">
      <c r="A6491" s="6" t="s">
        <v>9442</v>
      </c>
      <c r="B6491" s="6"/>
      <c r="C6491" s="5" t="s">
        <v>1152</v>
      </c>
      <c r="D6491" s="5">
        <v>1.2</v>
      </c>
      <c r="E6491" s="5">
        <v>0</v>
      </c>
    </row>
    <row r="6492" spans="1:5" x14ac:dyDescent="0.2">
      <c r="A6492" s="6" t="s">
        <v>9443</v>
      </c>
      <c r="B6492" s="6"/>
      <c r="C6492" s="5" t="s">
        <v>1152</v>
      </c>
      <c r="D6492" s="5">
        <v>1.2</v>
      </c>
      <c r="E6492" s="5">
        <v>0</v>
      </c>
    </row>
    <row r="6493" spans="1:5" x14ac:dyDescent="0.2">
      <c r="A6493" s="6" t="s">
        <v>9444</v>
      </c>
      <c r="B6493" s="6"/>
      <c r="C6493" s="5" t="s">
        <v>1152</v>
      </c>
      <c r="D6493" s="5">
        <v>0</v>
      </c>
      <c r="E6493" s="5">
        <v>3.4090909090909087</v>
      </c>
    </row>
    <row r="6494" spans="1:5" x14ac:dyDescent="0.2">
      <c r="A6494" s="6" t="s">
        <v>9445</v>
      </c>
      <c r="B6494" s="6"/>
      <c r="C6494" s="5" t="s">
        <v>1152</v>
      </c>
      <c r="D6494" s="5">
        <v>1.2</v>
      </c>
      <c r="E6494" s="5">
        <v>0</v>
      </c>
    </row>
    <row r="6495" spans="1:5" x14ac:dyDescent="0.2">
      <c r="A6495" s="6" t="s">
        <v>9446</v>
      </c>
      <c r="B6495" s="6"/>
      <c r="C6495" s="5" t="s">
        <v>1152</v>
      </c>
      <c r="D6495" s="5">
        <v>0.8</v>
      </c>
      <c r="E6495" s="5">
        <v>1.1363636363636365</v>
      </c>
    </row>
    <row r="6496" spans="1:5" x14ac:dyDescent="0.2">
      <c r="A6496" s="6" t="s">
        <v>9447</v>
      </c>
      <c r="B6496" s="6"/>
      <c r="C6496" s="5" t="s">
        <v>1152</v>
      </c>
      <c r="D6496" s="5">
        <v>1.2</v>
      </c>
      <c r="E6496" s="5">
        <v>0</v>
      </c>
    </row>
    <row r="6497" spans="1:5" x14ac:dyDescent="0.2">
      <c r="A6497" s="6" t="s">
        <v>9448</v>
      </c>
      <c r="B6497" s="6"/>
      <c r="C6497" s="5" t="s">
        <v>1152</v>
      </c>
      <c r="D6497" s="5">
        <v>1.2</v>
      </c>
      <c r="E6497" s="5">
        <v>0</v>
      </c>
    </row>
    <row r="6498" spans="1:5" x14ac:dyDescent="0.2">
      <c r="A6498" s="6" t="s">
        <v>9449</v>
      </c>
      <c r="B6498" s="6"/>
      <c r="C6498" s="5" t="s">
        <v>1152</v>
      </c>
      <c r="D6498" s="5">
        <v>1.2</v>
      </c>
      <c r="E6498" s="5">
        <v>0</v>
      </c>
    </row>
    <row r="6499" spans="1:5" x14ac:dyDescent="0.2">
      <c r="A6499" s="6" t="s">
        <v>9450</v>
      </c>
      <c r="B6499" s="6" t="s">
        <v>5641</v>
      </c>
      <c r="C6499" s="5" t="s">
        <v>2923</v>
      </c>
      <c r="D6499" s="5">
        <v>1.2</v>
      </c>
      <c r="E6499" s="5">
        <v>0</v>
      </c>
    </row>
    <row r="6500" spans="1:5" x14ac:dyDescent="0.2">
      <c r="A6500" s="6" t="s">
        <v>9451</v>
      </c>
      <c r="B6500" s="6"/>
      <c r="C6500" s="5" t="s">
        <v>1152</v>
      </c>
      <c r="D6500" s="5">
        <v>1.2</v>
      </c>
      <c r="E6500" s="5">
        <v>0</v>
      </c>
    </row>
    <row r="6501" spans="1:5" x14ac:dyDescent="0.2">
      <c r="A6501" s="6" t="s">
        <v>9452</v>
      </c>
      <c r="B6501" s="6"/>
      <c r="C6501" s="5" t="s">
        <v>1152</v>
      </c>
      <c r="D6501" s="5">
        <v>1.2</v>
      </c>
      <c r="E6501" s="5">
        <v>0</v>
      </c>
    </row>
    <row r="6502" spans="1:5" x14ac:dyDescent="0.2">
      <c r="A6502" s="6" t="s">
        <v>9453</v>
      </c>
      <c r="B6502" s="6"/>
      <c r="C6502" s="5" t="s">
        <v>1152</v>
      </c>
      <c r="D6502" s="5">
        <v>1.2</v>
      </c>
      <c r="E6502" s="5">
        <v>0</v>
      </c>
    </row>
    <row r="6503" spans="1:5" x14ac:dyDescent="0.2">
      <c r="A6503" s="6" t="s">
        <v>9454</v>
      </c>
      <c r="B6503" s="6"/>
      <c r="C6503" s="5" t="s">
        <v>1152</v>
      </c>
      <c r="D6503" s="5">
        <v>1.2</v>
      </c>
      <c r="E6503" s="5">
        <v>0</v>
      </c>
    </row>
    <row r="6504" spans="1:5" x14ac:dyDescent="0.2">
      <c r="A6504" s="6" t="s">
        <v>9455</v>
      </c>
      <c r="B6504" s="6"/>
      <c r="C6504" s="5" t="s">
        <v>1152</v>
      </c>
      <c r="D6504" s="5">
        <v>1.2</v>
      </c>
      <c r="E6504" s="5">
        <v>0</v>
      </c>
    </row>
    <row r="6505" spans="1:5" x14ac:dyDescent="0.2">
      <c r="A6505" s="6" t="s">
        <v>9456</v>
      </c>
      <c r="B6505" s="6"/>
      <c r="C6505" s="5" t="s">
        <v>1152</v>
      </c>
      <c r="D6505" s="5">
        <v>0.8</v>
      </c>
      <c r="E6505" s="5">
        <v>1.1363636363636365</v>
      </c>
    </row>
    <row r="6506" spans="1:5" x14ac:dyDescent="0.2">
      <c r="A6506" s="6" t="s">
        <v>9457</v>
      </c>
      <c r="B6506" s="6"/>
      <c r="C6506" s="5" t="s">
        <v>1152</v>
      </c>
      <c r="D6506" s="5">
        <v>0.8</v>
      </c>
      <c r="E6506" s="5">
        <v>1.1363636363636365</v>
      </c>
    </row>
    <row r="6507" spans="1:5" x14ac:dyDescent="0.2">
      <c r="A6507" s="6" t="s">
        <v>9458</v>
      </c>
      <c r="B6507" s="6" t="s">
        <v>8414</v>
      </c>
      <c r="C6507" s="5" t="s">
        <v>2430</v>
      </c>
      <c r="D6507" s="5">
        <v>0.8</v>
      </c>
      <c r="E6507" s="5">
        <v>1.1363636363636365</v>
      </c>
    </row>
    <row r="6508" spans="1:5" x14ac:dyDescent="0.2">
      <c r="A6508" s="6" t="s">
        <v>9459</v>
      </c>
      <c r="B6508" s="6"/>
      <c r="C6508" s="5" t="s">
        <v>1152</v>
      </c>
      <c r="D6508" s="5">
        <v>0.8</v>
      </c>
      <c r="E6508" s="5">
        <v>1.1363636363636365</v>
      </c>
    </row>
    <row r="6509" spans="1:5" x14ac:dyDescent="0.2">
      <c r="A6509" s="6" t="s">
        <v>9460</v>
      </c>
      <c r="B6509" s="6"/>
      <c r="C6509" s="5" t="s">
        <v>1152</v>
      </c>
      <c r="D6509" s="5">
        <v>1.2</v>
      </c>
      <c r="E6509" s="5">
        <v>0</v>
      </c>
    </row>
    <row r="6510" spans="1:5" x14ac:dyDescent="0.2">
      <c r="A6510" s="6" t="s">
        <v>9461</v>
      </c>
      <c r="B6510" s="6"/>
      <c r="C6510" s="5" t="s">
        <v>1152</v>
      </c>
      <c r="D6510" s="5">
        <v>1.2</v>
      </c>
      <c r="E6510" s="5">
        <v>0</v>
      </c>
    </row>
    <row r="6511" spans="1:5" x14ac:dyDescent="0.2">
      <c r="A6511" s="6" t="s">
        <v>9462</v>
      </c>
      <c r="B6511" s="6"/>
      <c r="C6511" s="5" t="s">
        <v>9463</v>
      </c>
      <c r="D6511" s="5">
        <v>0.4</v>
      </c>
      <c r="E6511" s="5">
        <v>2.2727272727272729</v>
      </c>
    </row>
    <row r="6512" spans="1:5" x14ac:dyDescent="0.2">
      <c r="A6512" s="6" t="s">
        <v>9464</v>
      </c>
      <c r="B6512" s="6"/>
      <c r="C6512" s="5" t="s">
        <v>9465</v>
      </c>
      <c r="D6512" s="5">
        <v>0.4</v>
      </c>
      <c r="E6512" s="5">
        <v>2.2727272727272729</v>
      </c>
    </row>
    <row r="6513" spans="1:5" x14ac:dyDescent="0.2">
      <c r="A6513" s="6" t="s">
        <v>9466</v>
      </c>
      <c r="B6513" s="6"/>
      <c r="C6513" s="5" t="s">
        <v>3324</v>
      </c>
      <c r="D6513" s="5">
        <v>0.4</v>
      </c>
      <c r="E6513" s="5">
        <v>2.2727272727272729</v>
      </c>
    </row>
    <row r="6514" spans="1:5" x14ac:dyDescent="0.2">
      <c r="A6514" s="6" t="s">
        <v>9467</v>
      </c>
      <c r="B6514" s="6" t="s">
        <v>8797</v>
      </c>
      <c r="C6514" s="5" t="s">
        <v>9468</v>
      </c>
      <c r="D6514" s="5">
        <v>0.4</v>
      </c>
      <c r="E6514" s="5">
        <v>2.2727272727272729</v>
      </c>
    </row>
    <row r="6515" spans="1:5" x14ac:dyDescent="0.2">
      <c r="A6515" s="6" t="s">
        <v>9469</v>
      </c>
      <c r="B6515" s="6"/>
      <c r="C6515" s="5" t="s">
        <v>1242</v>
      </c>
      <c r="D6515" s="5">
        <v>0.4</v>
      </c>
      <c r="E6515" s="5">
        <v>2.2727272727272729</v>
      </c>
    </row>
    <row r="6516" spans="1:5" x14ac:dyDescent="0.2">
      <c r="A6516" s="6" t="s">
        <v>9470</v>
      </c>
      <c r="B6516" s="6"/>
      <c r="C6516" s="5" t="s">
        <v>9471</v>
      </c>
      <c r="D6516" s="5">
        <v>0.4</v>
      </c>
      <c r="E6516" s="5">
        <v>2.2727272727272729</v>
      </c>
    </row>
    <row r="6517" spans="1:5" x14ac:dyDescent="0.2">
      <c r="A6517" s="6" t="s">
        <v>9472</v>
      </c>
      <c r="B6517" s="6"/>
      <c r="C6517" s="5" t="s">
        <v>1152</v>
      </c>
      <c r="D6517" s="5">
        <v>0.4</v>
      </c>
      <c r="E6517" s="5">
        <v>2.2727272727272729</v>
      </c>
    </row>
    <row r="6518" spans="1:5" x14ac:dyDescent="0.2">
      <c r="A6518" s="6" t="s">
        <v>9473</v>
      </c>
      <c r="B6518" s="6"/>
      <c r="C6518" s="5" t="s">
        <v>1152</v>
      </c>
      <c r="D6518" s="5">
        <v>0.4</v>
      </c>
      <c r="E6518" s="5">
        <v>2.2727272727272729</v>
      </c>
    </row>
    <row r="6519" spans="1:5" x14ac:dyDescent="0.2">
      <c r="A6519" s="6" t="s">
        <v>9474</v>
      </c>
      <c r="B6519" s="6"/>
      <c r="C6519" s="5" t="s">
        <v>1152</v>
      </c>
      <c r="D6519" s="5">
        <v>0</v>
      </c>
      <c r="E6519" s="5">
        <v>3.4090909090909087</v>
      </c>
    </row>
    <row r="6520" spans="1:5" x14ac:dyDescent="0.2">
      <c r="A6520" s="6" t="s">
        <v>9475</v>
      </c>
      <c r="B6520" s="6"/>
      <c r="C6520" s="5" t="s">
        <v>1152</v>
      </c>
      <c r="D6520" s="5">
        <v>0</v>
      </c>
      <c r="E6520" s="5">
        <v>3.4090909090909087</v>
      </c>
    </row>
    <row r="6521" spans="1:5" x14ac:dyDescent="0.2">
      <c r="A6521" s="6" t="s">
        <v>9476</v>
      </c>
      <c r="B6521" s="6"/>
      <c r="C6521" s="5" t="s">
        <v>5695</v>
      </c>
      <c r="D6521" s="5">
        <v>1.2</v>
      </c>
      <c r="E6521" s="5">
        <v>0</v>
      </c>
    </row>
    <row r="6522" spans="1:5" x14ac:dyDescent="0.2">
      <c r="A6522" s="6" t="s">
        <v>9477</v>
      </c>
      <c r="B6522" s="6"/>
      <c r="C6522" s="5" t="s">
        <v>1152</v>
      </c>
      <c r="D6522" s="5">
        <v>1.2</v>
      </c>
      <c r="E6522" s="5">
        <v>0</v>
      </c>
    </row>
    <row r="6523" spans="1:5" x14ac:dyDescent="0.2">
      <c r="A6523" s="6" t="s">
        <v>9478</v>
      </c>
      <c r="B6523" s="6"/>
      <c r="C6523" s="5" t="s">
        <v>1152</v>
      </c>
      <c r="D6523" s="5">
        <v>1.2</v>
      </c>
      <c r="E6523" s="5">
        <v>0</v>
      </c>
    </row>
    <row r="6524" spans="1:5" x14ac:dyDescent="0.2">
      <c r="A6524" s="6" t="s">
        <v>9479</v>
      </c>
      <c r="B6524" s="6"/>
      <c r="C6524" s="5" t="s">
        <v>9480</v>
      </c>
      <c r="D6524" s="5">
        <v>1.2</v>
      </c>
      <c r="E6524" s="5">
        <v>0</v>
      </c>
    </row>
    <row r="6525" spans="1:5" x14ac:dyDescent="0.2">
      <c r="A6525" s="6" t="s">
        <v>9481</v>
      </c>
      <c r="B6525" s="6"/>
      <c r="C6525" s="5" t="s">
        <v>1152</v>
      </c>
      <c r="D6525" s="5">
        <v>1.2</v>
      </c>
      <c r="E6525" s="5">
        <v>0</v>
      </c>
    </row>
    <row r="6526" spans="1:5" x14ac:dyDescent="0.2">
      <c r="A6526" s="6" t="s">
        <v>9482</v>
      </c>
      <c r="B6526" s="6"/>
      <c r="C6526" s="5" t="s">
        <v>1152</v>
      </c>
      <c r="D6526" s="5">
        <v>1.2</v>
      </c>
      <c r="E6526" s="5">
        <v>0</v>
      </c>
    </row>
    <row r="6527" spans="1:5" x14ac:dyDescent="0.2">
      <c r="A6527" s="6" t="s">
        <v>9483</v>
      </c>
      <c r="B6527" s="6"/>
      <c r="C6527" s="5" t="s">
        <v>1152</v>
      </c>
      <c r="D6527" s="5">
        <v>1.2</v>
      </c>
      <c r="E6527" s="5">
        <v>0</v>
      </c>
    </row>
    <row r="6528" spans="1:5" x14ac:dyDescent="0.2">
      <c r="A6528" s="6" t="s">
        <v>9484</v>
      </c>
      <c r="B6528" s="6"/>
      <c r="C6528" s="5" t="s">
        <v>1152</v>
      </c>
      <c r="D6528" s="5">
        <v>0.8</v>
      </c>
      <c r="E6528" s="5">
        <v>1.1363636363636365</v>
      </c>
    </row>
    <row r="6529" spans="1:5" x14ac:dyDescent="0.2">
      <c r="A6529" s="6" t="s">
        <v>9485</v>
      </c>
      <c r="B6529" s="6"/>
      <c r="C6529" s="5" t="s">
        <v>1152</v>
      </c>
      <c r="D6529" s="5">
        <v>0.8</v>
      </c>
      <c r="E6529" s="5">
        <v>1.1363636363636365</v>
      </c>
    </row>
    <row r="6530" spans="1:5" x14ac:dyDescent="0.2">
      <c r="A6530" s="6" t="s">
        <v>9486</v>
      </c>
      <c r="B6530" s="6"/>
      <c r="C6530" s="5" t="s">
        <v>2325</v>
      </c>
      <c r="D6530" s="5">
        <v>1.2</v>
      </c>
      <c r="E6530" s="5">
        <v>0</v>
      </c>
    </row>
    <row r="6531" spans="1:5" x14ac:dyDescent="0.2">
      <c r="A6531" s="6" t="s">
        <v>9487</v>
      </c>
      <c r="B6531" s="6"/>
      <c r="C6531" s="5" t="s">
        <v>1297</v>
      </c>
      <c r="D6531" s="5">
        <v>1.2</v>
      </c>
      <c r="E6531" s="5">
        <v>0</v>
      </c>
    </row>
    <row r="6532" spans="1:5" x14ac:dyDescent="0.2">
      <c r="A6532" s="6" t="s">
        <v>9488</v>
      </c>
      <c r="B6532" s="6"/>
      <c r="C6532" s="5" t="s">
        <v>1152</v>
      </c>
      <c r="D6532" s="5">
        <v>1.2</v>
      </c>
      <c r="E6532" s="5">
        <v>0</v>
      </c>
    </row>
    <row r="6533" spans="1:5" x14ac:dyDescent="0.2">
      <c r="A6533" s="6" t="s">
        <v>9489</v>
      </c>
      <c r="B6533" s="6"/>
      <c r="C6533" s="5" t="s">
        <v>1152</v>
      </c>
      <c r="D6533" s="5">
        <v>1.2</v>
      </c>
      <c r="E6533" s="5">
        <v>0</v>
      </c>
    </row>
    <row r="6534" spans="1:5" x14ac:dyDescent="0.2">
      <c r="A6534" s="6" t="s">
        <v>9490</v>
      </c>
      <c r="B6534" s="6"/>
      <c r="C6534" s="5" t="s">
        <v>1152</v>
      </c>
      <c r="D6534" s="5">
        <v>1.2</v>
      </c>
      <c r="E6534" s="5">
        <v>0</v>
      </c>
    </row>
    <row r="6535" spans="1:5" x14ac:dyDescent="0.2">
      <c r="A6535" s="6" t="s">
        <v>9491</v>
      </c>
      <c r="B6535" s="6"/>
      <c r="C6535" s="5" t="s">
        <v>1152</v>
      </c>
      <c r="D6535" s="5">
        <v>1.2</v>
      </c>
      <c r="E6535" s="5">
        <v>0</v>
      </c>
    </row>
    <row r="6536" spans="1:5" x14ac:dyDescent="0.2">
      <c r="A6536" s="6" t="s">
        <v>9492</v>
      </c>
      <c r="B6536" s="6"/>
      <c r="C6536" s="5" t="s">
        <v>1152</v>
      </c>
      <c r="D6536" s="5">
        <v>0.8</v>
      </c>
      <c r="E6536" s="5">
        <v>1.1363636363636365</v>
      </c>
    </row>
    <row r="6537" spans="1:5" x14ac:dyDescent="0.2">
      <c r="A6537" s="6" t="s">
        <v>9493</v>
      </c>
      <c r="B6537" s="6"/>
      <c r="C6537" s="5" t="s">
        <v>1152</v>
      </c>
      <c r="D6537" s="5">
        <v>1.2</v>
      </c>
      <c r="E6537" s="5">
        <v>0</v>
      </c>
    </row>
    <row r="6538" spans="1:5" x14ac:dyDescent="0.2">
      <c r="A6538" s="6" t="s">
        <v>9494</v>
      </c>
      <c r="B6538" s="6"/>
      <c r="C6538" s="5" t="s">
        <v>1152</v>
      </c>
      <c r="D6538" s="5">
        <v>1.2</v>
      </c>
      <c r="E6538" s="5">
        <v>0</v>
      </c>
    </row>
    <row r="6539" spans="1:5" x14ac:dyDescent="0.2">
      <c r="A6539" s="6" t="s">
        <v>9495</v>
      </c>
      <c r="B6539" s="6"/>
      <c r="C6539" s="5" t="s">
        <v>1152</v>
      </c>
      <c r="D6539" s="5">
        <v>1.2</v>
      </c>
      <c r="E6539" s="5">
        <v>0</v>
      </c>
    </row>
    <row r="6540" spans="1:5" x14ac:dyDescent="0.2">
      <c r="A6540" s="6" t="s">
        <v>9496</v>
      </c>
      <c r="B6540" s="6"/>
      <c r="C6540" s="5" t="s">
        <v>1152</v>
      </c>
      <c r="D6540" s="5">
        <v>1.2</v>
      </c>
      <c r="E6540" s="5">
        <v>0</v>
      </c>
    </row>
    <row r="6541" spans="1:5" x14ac:dyDescent="0.2">
      <c r="A6541" s="6" t="s">
        <v>9497</v>
      </c>
      <c r="B6541" s="6"/>
      <c r="C6541" s="5" t="s">
        <v>1152</v>
      </c>
      <c r="D6541" s="5">
        <v>1.2</v>
      </c>
      <c r="E6541" s="5">
        <v>0</v>
      </c>
    </row>
    <row r="6542" spans="1:5" x14ac:dyDescent="0.2">
      <c r="A6542" s="6" t="s">
        <v>9498</v>
      </c>
      <c r="B6542" s="6" t="s">
        <v>5565</v>
      </c>
      <c r="C6542" s="5" t="s">
        <v>5566</v>
      </c>
      <c r="D6542" s="5">
        <v>1.2</v>
      </c>
      <c r="E6542" s="5">
        <v>0</v>
      </c>
    </row>
    <row r="6543" spans="1:5" x14ac:dyDescent="0.2">
      <c r="A6543" s="6" t="s">
        <v>9499</v>
      </c>
      <c r="B6543" s="6"/>
      <c r="C6543" s="5" t="s">
        <v>1733</v>
      </c>
      <c r="D6543" s="5">
        <v>1.2</v>
      </c>
      <c r="E6543" s="5">
        <v>0</v>
      </c>
    </row>
    <row r="6544" spans="1:5" x14ac:dyDescent="0.2">
      <c r="A6544" s="6" t="s">
        <v>9500</v>
      </c>
      <c r="B6544" s="6"/>
      <c r="C6544" s="5" t="s">
        <v>1152</v>
      </c>
      <c r="D6544" s="5">
        <v>1.2</v>
      </c>
      <c r="E6544" s="5">
        <v>0</v>
      </c>
    </row>
    <row r="6545" spans="1:5" x14ac:dyDescent="0.2">
      <c r="A6545" s="6" t="s">
        <v>9501</v>
      </c>
      <c r="B6545" s="6"/>
      <c r="C6545" s="5" t="s">
        <v>1152</v>
      </c>
      <c r="D6545" s="5">
        <v>1.2</v>
      </c>
      <c r="E6545" s="5">
        <v>0</v>
      </c>
    </row>
    <row r="6546" spans="1:5" x14ac:dyDescent="0.2">
      <c r="A6546" s="6" t="s">
        <v>9502</v>
      </c>
      <c r="B6546" s="6"/>
      <c r="C6546" s="5" t="s">
        <v>1152</v>
      </c>
      <c r="D6546" s="5">
        <v>1.2</v>
      </c>
      <c r="E6546" s="5">
        <v>0</v>
      </c>
    </row>
    <row r="6547" spans="1:5" x14ac:dyDescent="0.2">
      <c r="A6547" s="6" t="s">
        <v>9503</v>
      </c>
      <c r="B6547" s="6"/>
      <c r="C6547" s="5" t="s">
        <v>1152</v>
      </c>
      <c r="D6547" s="5">
        <v>1.2</v>
      </c>
      <c r="E6547" s="5">
        <v>0</v>
      </c>
    </row>
    <row r="6548" spans="1:5" x14ac:dyDescent="0.2">
      <c r="A6548" s="6" t="s">
        <v>9504</v>
      </c>
      <c r="B6548" s="6"/>
      <c r="C6548" s="5" t="s">
        <v>1152</v>
      </c>
      <c r="D6548" s="5">
        <v>1.2</v>
      </c>
      <c r="E6548" s="5">
        <v>0</v>
      </c>
    </row>
    <row r="6549" spans="1:5" x14ac:dyDescent="0.2">
      <c r="A6549" s="6" t="s">
        <v>9505</v>
      </c>
      <c r="B6549" s="6"/>
      <c r="C6549" s="5" t="s">
        <v>1152</v>
      </c>
      <c r="D6549" s="5">
        <v>1.2</v>
      </c>
      <c r="E6549" s="5">
        <v>0</v>
      </c>
    </row>
    <row r="6550" spans="1:5" x14ac:dyDescent="0.2">
      <c r="A6550" s="6" t="s">
        <v>9506</v>
      </c>
      <c r="B6550" s="6"/>
      <c r="C6550" s="5" t="s">
        <v>1152</v>
      </c>
      <c r="D6550" s="5">
        <v>1.2</v>
      </c>
      <c r="E6550" s="5">
        <v>0</v>
      </c>
    </row>
    <row r="6551" spans="1:5" x14ac:dyDescent="0.2">
      <c r="A6551" s="6" t="s">
        <v>9507</v>
      </c>
      <c r="B6551" s="6"/>
      <c r="C6551" s="5" t="s">
        <v>1152</v>
      </c>
      <c r="D6551" s="5">
        <v>1.2</v>
      </c>
      <c r="E6551" s="5">
        <v>0</v>
      </c>
    </row>
    <row r="6552" spans="1:5" x14ac:dyDescent="0.2">
      <c r="A6552" s="6" t="s">
        <v>9508</v>
      </c>
      <c r="B6552" s="6"/>
      <c r="C6552" s="5" t="s">
        <v>1152</v>
      </c>
      <c r="D6552" s="5">
        <v>1.2</v>
      </c>
      <c r="E6552" s="5">
        <v>0</v>
      </c>
    </row>
    <row r="6553" spans="1:5" x14ac:dyDescent="0.2">
      <c r="A6553" s="6" t="s">
        <v>9509</v>
      </c>
      <c r="B6553" s="6"/>
      <c r="C6553" s="5" t="s">
        <v>3635</v>
      </c>
      <c r="D6553" s="5">
        <v>1.2</v>
      </c>
      <c r="E6553" s="5">
        <v>0</v>
      </c>
    </row>
    <row r="6554" spans="1:5" x14ac:dyDescent="0.2">
      <c r="A6554" s="6" t="s">
        <v>9510</v>
      </c>
      <c r="B6554" s="6"/>
      <c r="C6554" s="5" t="s">
        <v>1152</v>
      </c>
      <c r="D6554" s="5">
        <v>1.2</v>
      </c>
      <c r="E6554" s="5">
        <v>0</v>
      </c>
    </row>
    <row r="6555" spans="1:5" x14ac:dyDescent="0.2">
      <c r="A6555" s="6" t="s">
        <v>9511</v>
      </c>
      <c r="B6555" s="6"/>
      <c r="C6555" s="5" t="s">
        <v>5695</v>
      </c>
      <c r="D6555" s="5">
        <v>1.2</v>
      </c>
      <c r="E6555" s="5">
        <v>0</v>
      </c>
    </row>
    <row r="6556" spans="1:5" x14ac:dyDescent="0.2">
      <c r="A6556" s="6" t="s">
        <v>9512</v>
      </c>
      <c r="B6556" s="6"/>
      <c r="C6556" s="5" t="s">
        <v>1152</v>
      </c>
      <c r="D6556" s="5">
        <v>1.2</v>
      </c>
      <c r="E6556" s="5">
        <v>0</v>
      </c>
    </row>
    <row r="6557" spans="1:5" x14ac:dyDescent="0.2">
      <c r="A6557" s="6" t="s">
        <v>9513</v>
      </c>
      <c r="B6557" s="6"/>
      <c r="C6557" s="5" t="s">
        <v>1152</v>
      </c>
      <c r="D6557" s="5">
        <v>0.4</v>
      </c>
      <c r="E6557" s="5">
        <v>2.2727272727272729</v>
      </c>
    </row>
    <row r="6558" spans="1:5" x14ac:dyDescent="0.2">
      <c r="A6558" s="6" t="s">
        <v>9514</v>
      </c>
      <c r="B6558" s="6" t="s">
        <v>5637</v>
      </c>
      <c r="C6558" s="5" t="s">
        <v>4786</v>
      </c>
      <c r="D6558" s="5">
        <v>1.2</v>
      </c>
      <c r="E6558" s="5">
        <v>0</v>
      </c>
    </row>
    <row r="6559" spans="1:5" x14ac:dyDescent="0.2">
      <c r="A6559" s="6" t="s">
        <v>9515</v>
      </c>
      <c r="B6559" s="6"/>
      <c r="C6559" s="5" t="s">
        <v>1152</v>
      </c>
      <c r="D6559" s="5">
        <v>1.2</v>
      </c>
      <c r="E6559" s="5">
        <v>0</v>
      </c>
    </row>
    <row r="6560" spans="1:5" x14ac:dyDescent="0.2">
      <c r="A6560" s="6" t="s">
        <v>9516</v>
      </c>
      <c r="B6560" s="6"/>
      <c r="C6560" s="5" t="s">
        <v>1801</v>
      </c>
      <c r="D6560" s="5">
        <v>1.2</v>
      </c>
      <c r="E6560" s="5">
        <v>0</v>
      </c>
    </row>
    <row r="6561" spans="1:5" x14ac:dyDescent="0.2">
      <c r="A6561" s="6" t="s">
        <v>9517</v>
      </c>
      <c r="B6561" s="6"/>
      <c r="C6561" s="5" t="s">
        <v>1152</v>
      </c>
      <c r="D6561" s="5">
        <v>1.2</v>
      </c>
      <c r="E6561" s="5">
        <v>0</v>
      </c>
    </row>
    <row r="6562" spans="1:5" x14ac:dyDescent="0.2">
      <c r="A6562" s="6" t="s">
        <v>9518</v>
      </c>
      <c r="B6562" s="6"/>
      <c r="C6562" s="5" t="s">
        <v>1152</v>
      </c>
      <c r="D6562" s="5">
        <v>1.2</v>
      </c>
      <c r="E6562" s="5">
        <v>0</v>
      </c>
    </row>
    <row r="6563" spans="1:5" x14ac:dyDescent="0.2">
      <c r="A6563" s="6" t="s">
        <v>9519</v>
      </c>
      <c r="B6563" s="6"/>
      <c r="C6563" s="5" t="s">
        <v>1152</v>
      </c>
      <c r="D6563" s="5">
        <v>1.2</v>
      </c>
      <c r="E6563" s="5">
        <v>0</v>
      </c>
    </row>
    <row r="6564" spans="1:5" x14ac:dyDescent="0.2">
      <c r="A6564" s="6" t="s">
        <v>9520</v>
      </c>
      <c r="B6564" s="6"/>
      <c r="C6564" s="5" t="s">
        <v>1152</v>
      </c>
      <c r="D6564" s="5">
        <v>1.2</v>
      </c>
      <c r="E6564" s="5">
        <v>0</v>
      </c>
    </row>
    <row r="6565" spans="1:5" x14ac:dyDescent="0.2">
      <c r="A6565" s="6" t="s">
        <v>9521</v>
      </c>
      <c r="B6565" s="6"/>
      <c r="C6565" s="5" t="s">
        <v>1152</v>
      </c>
      <c r="D6565" s="5">
        <v>1.2</v>
      </c>
      <c r="E6565" s="5">
        <v>0</v>
      </c>
    </row>
    <row r="6566" spans="1:5" x14ac:dyDescent="0.2">
      <c r="A6566" s="6" t="s">
        <v>9522</v>
      </c>
      <c r="B6566" s="6"/>
      <c r="C6566" s="5" t="s">
        <v>1152</v>
      </c>
      <c r="D6566" s="5">
        <v>1.2</v>
      </c>
      <c r="E6566" s="5">
        <v>0</v>
      </c>
    </row>
    <row r="6567" spans="1:5" x14ac:dyDescent="0.2">
      <c r="A6567" s="6" t="s">
        <v>9523</v>
      </c>
      <c r="B6567" s="6"/>
      <c r="C6567" s="5" t="s">
        <v>1879</v>
      </c>
      <c r="D6567" s="5">
        <v>1.2</v>
      </c>
      <c r="E6567" s="5">
        <v>0</v>
      </c>
    </row>
    <row r="6568" spans="1:5" x14ac:dyDescent="0.2">
      <c r="A6568" s="6" t="s">
        <v>9524</v>
      </c>
      <c r="B6568" s="6"/>
      <c r="C6568" s="5" t="s">
        <v>3018</v>
      </c>
      <c r="D6568" s="5">
        <v>1.2</v>
      </c>
      <c r="E6568" s="5">
        <v>0</v>
      </c>
    </row>
    <row r="6569" spans="1:5" x14ac:dyDescent="0.2">
      <c r="A6569" s="6" t="s">
        <v>9525</v>
      </c>
      <c r="B6569" s="6"/>
      <c r="C6569" s="5" t="s">
        <v>1152</v>
      </c>
      <c r="D6569" s="5">
        <v>1.2</v>
      </c>
      <c r="E6569" s="5">
        <v>0</v>
      </c>
    </row>
    <row r="6570" spans="1:5" x14ac:dyDescent="0.2">
      <c r="A6570" s="6" t="s">
        <v>9526</v>
      </c>
      <c r="B6570" s="6"/>
      <c r="C6570" s="5" t="s">
        <v>1152</v>
      </c>
      <c r="D6570" s="5">
        <v>1.2</v>
      </c>
      <c r="E6570" s="5">
        <v>0</v>
      </c>
    </row>
    <row r="6571" spans="1:5" x14ac:dyDescent="0.2">
      <c r="A6571" s="6" t="s">
        <v>9527</v>
      </c>
      <c r="B6571" s="6"/>
      <c r="C6571" s="5" t="s">
        <v>1152</v>
      </c>
      <c r="D6571" s="5">
        <v>1.2</v>
      </c>
      <c r="E6571" s="5">
        <v>0</v>
      </c>
    </row>
    <row r="6572" spans="1:5" x14ac:dyDescent="0.2">
      <c r="A6572" s="6" t="s">
        <v>9528</v>
      </c>
      <c r="B6572" s="6"/>
      <c r="C6572" s="5" t="s">
        <v>1152</v>
      </c>
      <c r="D6572" s="5">
        <v>1.2</v>
      </c>
      <c r="E6572" s="5">
        <v>0</v>
      </c>
    </row>
    <row r="6573" spans="1:5" x14ac:dyDescent="0.2">
      <c r="A6573" s="6" t="s">
        <v>9529</v>
      </c>
      <c r="B6573" s="6"/>
      <c r="C6573" s="5" t="s">
        <v>1152</v>
      </c>
      <c r="D6573" s="5">
        <v>1.2</v>
      </c>
      <c r="E6573" s="5">
        <v>0</v>
      </c>
    </row>
    <row r="6574" spans="1:5" x14ac:dyDescent="0.2">
      <c r="A6574" s="6" t="s">
        <v>9530</v>
      </c>
      <c r="B6574" s="6"/>
      <c r="C6574" s="5" t="s">
        <v>1152</v>
      </c>
      <c r="D6574" s="5">
        <v>1.2</v>
      </c>
      <c r="E6574" s="5">
        <v>0</v>
      </c>
    </row>
    <row r="6575" spans="1:5" x14ac:dyDescent="0.2">
      <c r="A6575" s="6" t="s">
        <v>9531</v>
      </c>
      <c r="B6575" s="6"/>
      <c r="C6575" s="5" t="s">
        <v>1152</v>
      </c>
      <c r="D6575" s="5">
        <v>1.2</v>
      </c>
      <c r="E6575" s="5">
        <v>0</v>
      </c>
    </row>
    <row r="6576" spans="1:5" x14ac:dyDescent="0.2">
      <c r="A6576" s="6" t="s">
        <v>9532</v>
      </c>
      <c r="B6576" s="6"/>
      <c r="C6576" s="5" t="s">
        <v>1152</v>
      </c>
      <c r="D6576" s="5">
        <v>1.2</v>
      </c>
      <c r="E6576" s="5">
        <v>0</v>
      </c>
    </row>
    <row r="6577" spans="1:5" x14ac:dyDescent="0.2">
      <c r="A6577" s="6" t="s">
        <v>9533</v>
      </c>
      <c r="B6577" s="6"/>
      <c r="C6577" s="5" t="s">
        <v>1152</v>
      </c>
      <c r="D6577" s="5">
        <v>1.2</v>
      </c>
      <c r="E6577" s="5">
        <v>0</v>
      </c>
    </row>
    <row r="6578" spans="1:5" x14ac:dyDescent="0.2">
      <c r="A6578" s="6" t="s">
        <v>9534</v>
      </c>
      <c r="B6578" s="6"/>
      <c r="C6578" s="5" t="s">
        <v>2899</v>
      </c>
      <c r="D6578" s="5">
        <v>1.2</v>
      </c>
      <c r="E6578" s="5">
        <v>0</v>
      </c>
    </row>
    <row r="6579" spans="1:5" x14ac:dyDescent="0.2">
      <c r="A6579" s="6" t="s">
        <v>9535</v>
      </c>
      <c r="B6579" s="6"/>
      <c r="C6579" s="5" t="s">
        <v>1152</v>
      </c>
      <c r="D6579" s="5">
        <v>1.2</v>
      </c>
      <c r="E6579" s="5">
        <v>0</v>
      </c>
    </row>
    <row r="6580" spans="1:5" x14ac:dyDescent="0.2">
      <c r="A6580" s="6" t="s">
        <v>9536</v>
      </c>
      <c r="B6580" s="6"/>
      <c r="C6580" s="5" t="s">
        <v>1152</v>
      </c>
      <c r="D6580" s="5">
        <v>1.2</v>
      </c>
      <c r="E6580" s="5">
        <v>0</v>
      </c>
    </row>
    <row r="6581" spans="1:5" x14ac:dyDescent="0.2">
      <c r="A6581" s="6" t="s">
        <v>9537</v>
      </c>
      <c r="B6581" s="6"/>
      <c r="C6581" s="5" t="s">
        <v>1152</v>
      </c>
      <c r="D6581" s="5">
        <v>1.2</v>
      </c>
      <c r="E6581" s="5">
        <v>0</v>
      </c>
    </row>
    <row r="6582" spans="1:5" x14ac:dyDescent="0.2">
      <c r="A6582" s="6" t="s">
        <v>9538</v>
      </c>
      <c r="B6582" s="6"/>
      <c r="C6582" s="5" t="s">
        <v>6244</v>
      </c>
      <c r="D6582" s="5">
        <v>1.2</v>
      </c>
      <c r="E6582" s="5">
        <v>0</v>
      </c>
    </row>
    <row r="6583" spans="1:5" x14ac:dyDescent="0.2">
      <c r="A6583" s="6" t="s">
        <v>9539</v>
      </c>
      <c r="B6583" s="6"/>
      <c r="C6583" s="5" t="s">
        <v>1152</v>
      </c>
      <c r="D6583" s="5">
        <v>1.2</v>
      </c>
      <c r="E6583" s="5">
        <v>0</v>
      </c>
    </row>
    <row r="6584" spans="1:5" x14ac:dyDescent="0.2">
      <c r="A6584" s="6" t="s">
        <v>9540</v>
      </c>
      <c r="B6584" s="6"/>
      <c r="C6584" s="5" t="s">
        <v>1152</v>
      </c>
      <c r="D6584" s="5">
        <v>0</v>
      </c>
      <c r="E6584" s="5">
        <v>3.4090909090909087</v>
      </c>
    </row>
    <row r="6585" spans="1:5" x14ac:dyDescent="0.2">
      <c r="A6585" s="6" t="s">
        <v>9541</v>
      </c>
      <c r="B6585" s="6"/>
      <c r="C6585" s="5" t="s">
        <v>1152</v>
      </c>
      <c r="D6585" s="5">
        <v>1.2</v>
      </c>
      <c r="E6585" s="5">
        <v>0</v>
      </c>
    </row>
    <row r="6586" spans="1:5" x14ac:dyDescent="0.2">
      <c r="A6586" s="6" t="s">
        <v>9542</v>
      </c>
      <c r="B6586" s="6"/>
      <c r="C6586" s="5" t="s">
        <v>5868</v>
      </c>
      <c r="D6586" s="5">
        <v>1.2</v>
      </c>
      <c r="E6586" s="5">
        <v>0</v>
      </c>
    </row>
    <row r="6587" spans="1:5" x14ac:dyDescent="0.2">
      <c r="A6587" s="6" t="s">
        <v>9543</v>
      </c>
      <c r="B6587" s="6"/>
      <c r="C6587" s="5" t="s">
        <v>1152</v>
      </c>
      <c r="D6587" s="5">
        <v>0.8</v>
      </c>
      <c r="E6587" s="5">
        <v>1.1363636363636365</v>
      </c>
    </row>
    <row r="6588" spans="1:5" x14ac:dyDescent="0.2">
      <c r="A6588" s="6" t="s">
        <v>9544</v>
      </c>
      <c r="B6588" s="6"/>
      <c r="C6588" s="5" t="s">
        <v>1152</v>
      </c>
      <c r="D6588" s="5">
        <v>0.8</v>
      </c>
      <c r="E6588" s="5">
        <v>1.1363636363636365</v>
      </c>
    </row>
    <row r="6589" spans="1:5" x14ac:dyDescent="0.2">
      <c r="A6589" s="6" t="s">
        <v>9545</v>
      </c>
      <c r="B6589" s="6"/>
      <c r="C6589" s="5" t="s">
        <v>2582</v>
      </c>
      <c r="D6589" s="5">
        <v>0.8</v>
      </c>
      <c r="E6589" s="5">
        <v>1.1363636363636365</v>
      </c>
    </row>
    <row r="6590" spans="1:5" x14ac:dyDescent="0.2">
      <c r="A6590" s="6" t="s">
        <v>9546</v>
      </c>
      <c r="B6590" s="6"/>
      <c r="C6590" s="5" t="s">
        <v>1152</v>
      </c>
      <c r="D6590" s="5">
        <v>1.2</v>
      </c>
      <c r="E6590" s="5">
        <v>0</v>
      </c>
    </row>
    <row r="6591" spans="1:5" x14ac:dyDescent="0.2">
      <c r="A6591" s="6" t="s">
        <v>9547</v>
      </c>
      <c r="B6591" s="6"/>
      <c r="C6591" s="5" t="s">
        <v>9548</v>
      </c>
      <c r="D6591" s="5">
        <v>1.2</v>
      </c>
      <c r="E6591" s="5">
        <v>0</v>
      </c>
    </row>
    <row r="6592" spans="1:5" x14ac:dyDescent="0.2">
      <c r="A6592" s="6" t="s">
        <v>9549</v>
      </c>
      <c r="B6592" s="6"/>
      <c r="C6592" s="5" t="s">
        <v>1152</v>
      </c>
      <c r="D6592" s="5">
        <v>1.2</v>
      </c>
      <c r="E6592" s="5">
        <v>0</v>
      </c>
    </row>
    <row r="6593" spans="1:5" x14ac:dyDescent="0.2">
      <c r="A6593" s="6" t="s">
        <v>9550</v>
      </c>
      <c r="B6593" s="6"/>
      <c r="C6593" s="5" t="s">
        <v>9551</v>
      </c>
      <c r="D6593" s="5">
        <v>1.2</v>
      </c>
      <c r="E6593" s="5">
        <v>0</v>
      </c>
    </row>
    <row r="6594" spans="1:5" x14ac:dyDescent="0.2">
      <c r="A6594" s="6" t="s">
        <v>9552</v>
      </c>
      <c r="B6594" s="6"/>
      <c r="C6594" s="5" t="s">
        <v>1160</v>
      </c>
      <c r="D6594" s="5">
        <v>1.2</v>
      </c>
      <c r="E6594" s="5">
        <v>0</v>
      </c>
    </row>
    <row r="6595" spans="1:5" x14ac:dyDescent="0.2">
      <c r="A6595" s="6" t="s">
        <v>9553</v>
      </c>
      <c r="B6595" s="6"/>
      <c r="C6595" s="5" t="s">
        <v>1152</v>
      </c>
      <c r="D6595" s="5">
        <v>0.4</v>
      </c>
      <c r="E6595" s="5">
        <v>2.2727272727272729</v>
      </c>
    </row>
    <row r="6596" spans="1:5" x14ac:dyDescent="0.2">
      <c r="A6596" s="6" t="s">
        <v>9554</v>
      </c>
      <c r="B6596" s="6" t="s">
        <v>7183</v>
      </c>
      <c r="C6596" s="5" t="s">
        <v>7184</v>
      </c>
      <c r="D6596" s="5">
        <v>0</v>
      </c>
      <c r="E6596" s="5">
        <v>3.4090909090909087</v>
      </c>
    </row>
    <row r="6597" spans="1:5" x14ac:dyDescent="0.2">
      <c r="A6597" s="6" t="s">
        <v>9555</v>
      </c>
      <c r="B6597" s="6"/>
      <c r="C6597" s="5" t="s">
        <v>9556</v>
      </c>
      <c r="D6597" s="5">
        <v>0</v>
      </c>
      <c r="E6597" s="5">
        <v>3.4090909090909087</v>
      </c>
    </row>
    <row r="6598" spans="1:5" x14ac:dyDescent="0.2">
      <c r="A6598" s="6" t="s">
        <v>9557</v>
      </c>
      <c r="B6598" s="6"/>
      <c r="C6598" s="5" t="s">
        <v>1152</v>
      </c>
      <c r="D6598" s="5">
        <v>0.8</v>
      </c>
      <c r="E6598" s="5">
        <v>1.1363636363636365</v>
      </c>
    </row>
    <row r="6599" spans="1:5" x14ac:dyDescent="0.2">
      <c r="A6599" s="6" t="s">
        <v>9558</v>
      </c>
      <c r="B6599" s="6"/>
      <c r="C6599" s="5" t="s">
        <v>1152</v>
      </c>
      <c r="D6599" s="5">
        <v>0.8</v>
      </c>
      <c r="E6599" s="5">
        <v>1.1363636363636365</v>
      </c>
    </row>
    <row r="6600" spans="1:5" x14ac:dyDescent="0.2">
      <c r="A6600" s="6" t="s">
        <v>9559</v>
      </c>
      <c r="B6600" s="6"/>
      <c r="C6600" s="5" t="s">
        <v>1152</v>
      </c>
      <c r="D6600" s="5">
        <v>1.2</v>
      </c>
      <c r="E6600" s="5">
        <v>0</v>
      </c>
    </row>
    <row r="6601" spans="1:5" x14ac:dyDescent="0.2">
      <c r="A6601" s="6" t="s">
        <v>9560</v>
      </c>
      <c r="B6601" s="6"/>
      <c r="C6601" s="5" t="s">
        <v>1552</v>
      </c>
      <c r="D6601" s="5">
        <v>1.2</v>
      </c>
      <c r="E6601" s="5">
        <v>0</v>
      </c>
    </row>
    <row r="6602" spans="1:5" x14ac:dyDescent="0.2">
      <c r="A6602" s="6" t="s">
        <v>9561</v>
      </c>
      <c r="B6602" s="6" t="s">
        <v>7734</v>
      </c>
      <c r="C6602" s="5" t="s">
        <v>7735</v>
      </c>
      <c r="D6602" s="5">
        <v>1.2</v>
      </c>
      <c r="E6602" s="5">
        <v>0</v>
      </c>
    </row>
    <row r="6603" spans="1:5" x14ac:dyDescent="0.2">
      <c r="A6603" s="6" t="s">
        <v>9562</v>
      </c>
      <c r="B6603" s="6"/>
      <c r="C6603" s="5" t="s">
        <v>1152</v>
      </c>
      <c r="D6603" s="5">
        <v>1.2</v>
      </c>
      <c r="E6603" s="5">
        <v>0</v>
      </c>
    </row>
    <row r="6604" spans="1:5" x14ac:dyDescent="0.2">
      <c r="A6604" s="6" t="s">
        <v>9563</v>
      </c>
      <c r="B6604" s="6"/>
      <c r="C6604" s="5" t="s">
        <v>1152</v>
      </c>
      <c r="D6604" s="5">
        <v>0.8</v>
      </c>
      <c r="E6604" s="5">
        <v>1.1363636363636365</v>
      </c>
    </row>
    <row r="6605" spans="1:5" x14ac:dyDescent="0.2">
      <c r="A6605" s="6" t="s">
        <v>9564</v>
      </c>
      <c r="B6605" s="6"/>
      <c r="C6605" s="5" t="s">
        <v>1152</v>
      </c>
      <c r="D6605" s="5">
        <v>0.8</v>
      </c>
      <c r="E6605" s="5">
        <v>1.1363636363636365</v>
      </c>
    </row>
    <row r="6606" spans="1:5" x14ac:dyDescent="0.2">
      <c r="A6606" s="6" t="s">
        <v>9565</v>
      </c>
      <c r="B6606" s="6"/>
      <c r="C6606" s="5" t="s">
        <v>1152</v>
      </c>
      <c r="D6606" s="5">
        <v>0.8</v>
      </c>
      <c r="E6606" s="5">
        <v>1.1363636363636365</v>
      </c>
    </row>
    <row r="6607" spans="1:5" x14ac:dyDescent="0.2">
      <c r="A6607" s="6" t="s">
        <v>9566</v>
      </c>
      <c r="B6607" s="6"/>
      <c r="C6607" s="5" t="s">
        <v>1152</v>
      </c>
      <c r="D6607" s="5">
        <v>1.2</v>
      </c>
      <c r="E6607" s="5">
        <v>0</v>
      </c>
    </row>
    <row r="6608" spans="1:5" x14ac:dyDescent="0.2">
      <c r="A6608" s="6" t="s">
        <v>9567</v>
      </c>
      <c r="B6608" s="6"/>
      <c r="C6608" s="5" t="s">
        <v>1152</v>
      </c>
      <c r="D6608" s="5">
        <v>1.2</v>
      </c>
      <c r="E6608" s="5">
        <v>0</v>
      </c>
    </row>
    <row r="6609" spans="1:5" x14ac:dyDescent="0.2">
      <c r="A6609" s="6" t="s">
        <v>9568</v>
      </c>
      <c r="B6609" s="6"/>
      <c r="C6609" s="5" t="s">
        <v>1152</v>
      </c>
      <c r="D6609" s="5">
        <v>0.8</v>
      </c>
      <c r="E6609" s="5">
        <v>1.1363636363636365</v>
      </c>
    </row>
    <row r="6610" spans="1:5" x14ac:dyDescent="0.2">
      <c r="A6610" s="6" t="s">
        <v>9569</v>
      </c>
      <c r="B6610" s="6"/>
      <c r="C6610" s="5" t="s">
        <v>1152</v>
      </c>
      <c r="D6610" s="5">
        <v>1.2</v>
      </c>
      <c r="E6610" s="5">
        <v>0</v>
      </c>
    </row>
    <row r="6611" spans="1:5" x14ac:dyDescent="0.2">
      <c r="A6611" s="6" t="s">
        <v>9570</v>
      </c>
      <c r="B6611" s="6"/>
      <c r="C6611" s="5" t="s">
        <v>1152</v>
      </c>
      <c r="D6611" s="5">
        <v>1.2</v>
      </c>
      <c r="E6611" s="5">
        <v>0</v>
      </c>
    </row>
    <row r="6612" spans="1:5" x14ac:dyDescent="0.2">
      <c r="A6612" s="6" t="s">
        <v>9571</v>
      </c>
      <c r="B6612" s="6"/>
      <c r="C6612" s="5" t="s">
        <v>1152</v>
      </c>
      <c r="D6612" s="5">
        <v>1.2</v>
      </c>
      <c r="E6612" s="5">
        <v>0</v>
      </c>
    </row>
    <row r="6613" spans="1:5" x14ac:dyDescent="0.2">
      <c r="A6613" s="6" t="s">
        <v>9572</v>
      </c>
      <c r="B6613" s="6"/>
      <c r="C6613" s="5" t="s">
        <v>5566</v>
      </c>
      <c r="D6613" s="5">
        <v>0.8</v>
      </c>
      <c r="E6613" s="5">
        <v>1.1363636363636365</v>
      </c>
    </row>
    <row r="6614" spans="1:5" x14ac:dyDescent="0.2">
      <c r="A6614" s="6" t="s">
        <v>9573</v>
      </c>
      <c r="B6614" s="6"/>
      <c r="C6614" s="5" t="s">
        <v>1152</v>
      </c>
      <c r="D6614" s="5">
        <v>1.2</v>
      </c>
      <c r="E6614" s="5">
        <v>0</v>
      </c>
    </row>
    <row r="6615" spans="1:5" x14ac:dyDescent="0.2">
      <c r="A6615" s="6" t="s">
        <v>9574</v>
      </c>
      <c r="B6615" s="6"/>
      <c r="C6615" s="5" t="s">
        <v>1152</v>
      </c>
      <c r="D6615" s="5">
        <v>1.2</v>
      </c>
      <c r="E6615" s="5">
        <v>0</v>
      </c>
    </row>
    <row r="6616" spans="1:5" x14ac:dyDescent="0.2">
      <c r="A6616" s="6" t="s">
        <v>9575</v>
      </c>
      <c r="B6616" s="6"/>
      <c r="C6616" s="5" t="s">
        <v>9576</v>
      </c>
      <c r="D6616" s="5">
        <v>1.2</v>
      </c>
      <c r="E6616" s="5">
        <v>0</v>
      </c>
    </row>
    <row r="6617" spans="1:5" x14ac:dyDescent="0.2">
      <c r="A6617" s="6" t="s">
        <v>9577</v>
      </c>
      <c r="B6617" s="6"/>
      <c r="C6617" s="5" t="s">
        <v>1152</v>
      </c>
      <c r="D6617" s="5">
        <v>1.2</v>
      </c>
      <c r="E6617" s="5">
        <v>0</v>
      </c>
    </row>
    <row r="6618" spans="1:5" x14ac:dyDescent="0.2">
      <c r="A6618" s="6" t="s">
        <v>9578</v>
      </c>
      <c r="B6618" s="6"/>
      <c r="C6618" s="5" t="s">
        <v>1152</v>
      </c>
      <c r="D6618" s="5">
        <v>1.2</v>
      </c>
      <c r="E6618" s="5">
        <v>0</v>
      </c>
    </row>
    <row r="6619" spans="1:5" x14ac:dyDescent="0.2">
      <c r="A6619" s="6" t="s">
        <v>9579</v>
      </c>
      <c r="B6619" s="6"/>
      <c r="C6619" s="5" t="s">
        <v>1152</v>
      </c>
      <c r="D6619" s="5">
        <v>1.2</v>
      </c>
      <c r="E6619" s="5">
        <v>0</v>
      </c>
    </row>
    <row r="6620" spans="1:5" x14ac:dyDescent="0.2">
      <c r="A6620" s="6" t="s">
        <v>9580</v>
      </c>
      <c r="B6620" s="6"/>
      <c r="C6620" s="5" t="s">
        <v>1152</v>
      </c>
      <c r="D6620" s="5">
        <v>0</v>
      </c>
      <c r="E6620" s="5">
        <v>3.4090909090909087</v>
      </c>
    </row>
    <row r="6621" spans="1:5" x14ac:dyDescent="0.2">
      <c r="A6621" s="6" t="s">
        <v>9581</v>
      </c>
      <c r="B6621" s="6"/>
      <c r="C6621" s="5" t="s">
        <v>9582</v>
      </c>
      <c r="D6621" s="5">
        <v>0</v>
      </c>
      <c r="E6621" s="5">
        <v>3.4090909090909087</v>
      </c>
    </row>
    <row r="6622" spans="1:5" x14ac:dyDescent="0.2">
      <c r="A6622" s="6" t="s">
        <v>9583</v>
      </c>
      <c r="B6622" s="6"/>
      <c r="C6622" s="5" t="s">
        <v>5252</v>
      </c>
      <c r="D6622" s="5">
        <v>0.8</v>
      </c>
      <c r="E6622" s="5">
        <v>1.1363636363636365</v>
      </c>
    </row>
    <row r="6623" spans="1:5" x14ac:dyDescent="0.2">
      <c r="A6623" s="6" t="s">
        <v>9584</v>
      </c>
      <c r="B6623" s="6"/>
      <c r="C6623" s="5" t="s">
        <v>5995</v>
      </c>
      <c r="D6623" s="5">
        <v>0.8</v>
      </c>
      <c r="E6623" s="5">
        <v>1.1363636363636365</v>
      </c>
    </row>
    <row r="6624" spans="1:5" x14ac:dyDescent="0.2">
      <c r="A6624" s="6" t="s">
        <v>9585</v>
      </c>
      <c r="B6624" s="6"/>
      <c r="C6624" s="5" t="s">
        <v>1152</v>
      </c>
      <c r="D6624" s="5">
        <v>1.2</v>
      </c>
      <c r="E6624" s="5">
        <v>0</v>
      </c>
    </row>
    <row r="6625" spans="1:5" x14ac:dyDescent="0.2">
      <c r="A6625" s="6" t="s">
        <v>9586</v>
      </c>
      <c r="B6625" s="6"/>
      <c r="C6625" s="5" t="s">
        <v>1152</v>
      </c>
      <c r="D6625" s="5">
        <v>1.2</v>
      </c>
      <c r="E6625" s="5">
        <v>0</v>
      </c>
    </row>
    <row r="6626" spans="1:5" x14ac:dyDescent="0.2">
      <c r="A6626" s="6" t="s">
        <v>9587</v>
      </c>
      <c r="B6626" s="6"/>
      <c r="C6626" s="5" t="s">
        <v>1152</v>
      </c>
      <c r="D6626" s="5">
        <v>1.2</v>
      </c>
      <c r="E6626" s="5">
        <v>0</v>
      </c>
    </row>
    <row r="6627" spans="1:5" x14ac:dyDescent="0.2">
      <c r="A6627" s="6" t="s">
        <v>9588</v>
      </c>
      <c r="B6627" s="6" t="s">
        <v>9589</v>
      </c>
      <c r="C6627" s="5" t="s">
        <v>9590</v>
      </c>
      <c r="D6627" s="5">
        <v>1.2</v>
      </c>
      <c r="E6627" s="5">
        <v>0</v>
      </c>
    </row>
    <row r="6628" spans="1:5" x14ac:dyDescent="0.2">
      <c r="A6628" s="6" t="s">
        <v>9591</v>
      </c>
      <c r="B6628" s="6"/>
      <c r="C6628" s="5" t="s">
        <v>1152</v>
      </c>
      <c r="D6628" s="5">
        <v>1.2</v>
      </c>
      <c r="E6628" s="5">
        <v>0</v>
      </c>
    </row>
    <row r="6629" spans="1:5" x14ac:dyDescent="0.2">
      <c r="A6629" s="6" t="s">
        <v>9592</v>
      </c>
      <c r="B6629" s="6"/>
      <c r="C6629" s="5" t="s">
        <v>1152</v>
      </c>
      <c r="D6629" s="5">
        <v>1.2</v>
      </c>
      <c r="E6629" s="5">
        <v>0</v>
      </c>
    </row>
    <row r="6630" spans="1:5" x14ac:dyDescent="0.2">
      <c r="A6630" s="6" t="s">
        <v>9593</v>
      </c>
      <c r="B6630" s="6"/>
      <c r="C6630" s="5" t="s">
        <v>1152</v>
      </c>
      <c r="D6630" s="5">
        <v>1.2</v>
      </c>
      <c r="E6630" s="5">
        <v>0</v>
      </c>
    </row>
    <row r="6631" spans="1:5" x14ac:dyDescent="0.2">
      <c r="A6631" s="6" t="s">
        <v>9594</v>
      </c>
      <c r="B6631" s="6"/>
      <c r="C6631" s="5" t="s">
        <v>6347</v>
      </c>
      <c r="D6631" s="5">
        <v>1.2</v>
      </c>
      <c r="E6631" s="5">
        <v>0</v>
      </c>
    </row>
    <row r="6632" spans="1:5" x14ac:dyDescent="0.2">
      <c r="A6632" s="6" t="s">
        <v>9595</v>
      </c>
      <c r="B6632" s="6" t="s">
        <v>6344</v>
      </c>
      <c r="C6632" s="5" t="s">
        <v>6345</v>
      </c>
      <c r="D6632" s="5">
        <v>1.2</v>
      </c>
      <c r="E6632" s="5">
        <v>0</v>
      </c>
    </row>
    <row r="6633" spans="1:5" x14ac:dyDescent="0.2">
      <c r="A6633" s="6" t="s">
        <v>9596</v>
      </c>
      <c r="B6633" s="6"/>
      <c r="C6633" s="5" t="s">
        <v>3470</v>
      </c>
      <c r="D6633" s="5">
        <v>1.2</v>
      </c>
      <c r="E6633" s="5">
        <v>0</v>
      </c>
    </row>
    <row r="6634" spans="1:5" x14ac:dyDescent="0.2">
      <c r="A6634" s="6" t="s">
        <v>9597</v>
      </c>
      <c r="B6634" s="6"/>
      <c r="C6634" s="5" t="s">
        <v>1152</v>
      </c>
      <c r="D6634" s="5">
        <v>1.2</v>
      </c>
      <c r="E6634" s="5">
        <v>0</v>
      </c>
    </row>
    <row r="6635" spans="1:5" x14ac:dyDescent="0.2">
      <c r="A6635" s="6" t="s">
        <v>9598</v>
      </c>
      <c r="B6635" s="6"/>
      <c r="C6635" s="5" t="s">
        <v>1691</v>
      </c>
      <c r="D6635" s="5">
        <v>1.2</v>
      </c>
      <c r="E6635" s="5">
        <v>0</v>
      </c>
    </row>
    <row r="6636" spans="1:5" x14ac:dyDescent="0.2">
      <c r="A6636" s="6" t="s">
        <v>9599</v>
      </c>
      <c r="B6636" s="6"/>
      <c r="C6636" s="5" t="s">
        <v>2483</v>
      </c>
      <c r="D6636" s="5">
        <v>1.2</v>
      </c>
      <c r="E6636" s="5">
        <v>0</v>
      </c>
    </row>
    <row r="6637" spans="1:5" x14ac:dyDescent="0.2">
      <c r="A6637" s="6" t="s">
        <v>9600</v>
      </c>
      <c r="B6637" s="6"/>
      <c r="C6637" s="5" t="s">
        <v>1152</v>
      </c>
      <c r="D6637" s="5">
        <v>0</v>
      </c>
      <c r="E6637" s="5">
        <v>3.4090909090909087</v>
      </c>
    </row>
    <row r="6638" spans="1:5" x14ac:dyDescent="0.2">
      <c r="A6638" s="6" t="s">
        <v>9601</v>
      </c>
      <c r="B6638" s="6"/>
      <c r="C6638" s="5" t="s">
        <v>1152</v>
      </c>
      <c r="D6638" s="5">
        <v>0</v>
      </c>
      <c r="E6638" s="5">
        <v>3.4090909090909087</v>
      </c>
    </row>
    <row r="6639" spans="1:5" x14ac:dyDescent="0.2">
      <c r="A6639" s="6" t="s">
        <v>9602</v>
      </c>
      <c r="B6639" s="6"/>
      <c r="C6639" s="5" t="s">
        <v>1152</v>
      </c>
      <c r="D6639" s="5">
        <v>0</v>
      </c>
      <c r="E6639" s="5">
        <v>3.4090909090909087</v>
      </c>
    </row>
    <row r="6640" spans="1:5" x14ac:dyDescent="0.2">
      <c r="A6640" s="6" t="s">
        <v>9603</v>
      </c>
      <c r="B6640" s="6"/>
      <c r="C6640" s="5" t="s">
        <v>1152</v>
      </c>
      <c r="D6640" s="5">
        <v>0</v>
      </c>
      <c r="E6640" s="5">
        <v>3.4090909090909087</v>
      </c>
    </row>
    <row r="6641" spans="1:5" x14ac:dyDescent="0.2">
      <c r="A6641" s="6" t="s">
        <v>9604</v>
      </c>
      <c r="B6641" s="6"/>
      <c r="C6641" s="5" t="s">
        <v>5332</v>
      </c>
      <c r="D6641" s="5">
        <v>0</v>
      </c>
      <c r="E6641" s="5">
        <v>3.4090909090909087</v>
      </c>
    </row>
    <row r="6642" spans="1:5" x14ac:dyDescent="0.2">
      <c r="A6642" s="6" t="s">
        <v>9605</v>
      </c>
      <c r="B6642" s="6"/>
      <c r="C6642" s="5" t="s">
        <v>1152</v>
      </c>
      <c r="D6642" s="5">
        <v>0</v>
      </c>
      <c r="E6642" s="5">
        <v>3.4090909090909087</v>
      </c>
    </row>
    <row r="6643" spans="1:5" x14ac:dyDescent="0.2">
      <c r="A6643" s="6" t="s">
        <v>9606</v>
      </c>
      <c r="B6643" s="6"/>
      <c r="C6643" s="5" t="s">
        <v>1152</v>
      </c>
      <c r="D6643" s="5">
        <v>1.2</v>
      </c>
      <c r="E6643" s="5">
        <v>0</v>
      </c>
    </row>
    <row r="6644" spans="1:5" x14ac:dyDescent="0.2">
      <c r="A6644" s="6" t="s">
        <v>9607</v>
      </c>
      <c r="B6644" s="6"/>
      <c r="C6644" s="5" t="s">
        <v>1152</v>
      </c>
      <c r="D6644" s="5">
        <v>1.2</v>
      </c>
      <c r="E6644" s="5">
        <v>0</v>
      </c>
    </row>
    <row r="6645" spans="1:5" x14ac:dyDescent="0.2">
      <c r="A6645" s="6" t="s">
        <v>9608</v>
      </c>
      <c r="B6645" s="6"/>
      <c r="C6645" s="5" t="s">
        <v>1152</v>
      </c>
      <c r="D6645" s="5">
        <v>1.2</v>
      </c>
      <c r="E6645" s="5">
        <v>0</v>
      </c>
    </row>
    <row r="6646" spans="1:5" x14ac:dyDescent="0.2">
      <c r="A6646" s="6" t="s">
        <v>9609</v>
      </c>
      <c r="B6646" s="6"/>
      <c r="C6646" s="5" t="s">
        <v>2098</v>
      </c>
      <c r="D6646" s="5">
        <v>0.4</v>
      </c>
      <c r="E6646" s="5">
        <v>2.2727272727272729</v>
      </c>
    </row>
    <row r="6647" spans="1:5" x14ac:dyDescent="0.2">
      <c r="A6647" s="6" t="s">
        <v>9610</v>
      </c>
      <c r="B6647" s="6"/>
      <c r="C6647" s="5" t="s">
        <v>1152</v>
      </c>
      <c r="D6647" s="5">
        <v>0.8</v>
      </c>
      <c r="E6647" s="5">
        <v>1.1363636363636365</v>
      </c>
    </row>
    <row r="6648" spans="1:5" x14ac:dyDescent="0.2">
      <c r="A6648" s="6" t="s">
        <v>9611</v>
      </c>
      <c r="B6648" s="6"/>
      <c r="C6648" s="5" t="s">
        <v>7143</v>
      </c>
      <c r="D6648" s="5">
        <v>1.2</v>
      </c>
      <c r="E6648" s="5">
        <v>0</v>
      </c>
    </row>
    <row r="6649" spans="1:5" x14ac:dyDescent="0.2">
      <c r="A6649" s="6" t="s">
        <v>9612</v>
      </c>
      <c r="B6649" s="6"/>
      <c r="C6649" s="5" t="s">
        <v>1152</v>
      </c>
      <c r="D6649" s="5">
        <v>1.2</v>
      </c>
      <c r="E6649" s="5">
        <v>0</v>
      </c>
    </row>
    <row r="6650" spans="1:5" x14ac:dyDescent="0.2">
      <c r="A6650" s="6" t="s">
        <v>9613</v>
      </c>
      <c r="B6650" s="6"/>
      <c r="C6650" s="5" t="s">
        <v>6231</v>
      </c>
      <c r="D6650" s="5">
        <v>1.2</v>
      </c>
      <c r="E6650" s="5">
        <v>0</v>
      </c>
    </row>
    <row r="6651" spans="1:5" x14ac:dyDescent="0.2">
      <c r="A6651" s="6" t="s">
        <v>9614</v>
      </c>
      <c r="B6651" s="6"/>
      <c r="C6651" s="5" t="s">
        <v>1152</v>
      </c>
      <c r="D6651" s="5">
        <v>1.2</v>
      </c>
      <c r="E6651" s="5">
        <v>0</v>
      </c>
    </row>
    <row r="6652" spans="1:5" x14ac:dyDescent="0.2">
      <c r="A6652" s="6" t="s">
        <v>9615</v>
      </c>
      <c r="B6652" s="6"/>
      <c r="C6652" s="5" t="s">
        <v>7175</v>
      </c>
      <c r="D6652" s="5">
        <v>1.2</v>
      </c>
      <c r="E6652" s="5">
        <v>0</v>
      </c>
    </row>
    <row r="6653" spans="1:5" x14ac:dyDescent="0.2">
      <c r="A6653" s="6" t="s">
        <v>9616</v>
      </c>
      <c r="B6653" s="6"/>
      <c r="C6653" s="5" t="s">
        <v>1152</v>
      </c>
      <c r="D6653" s="5">
        <v>0</v>
      </c>
      <c r="E6653" s="5">
        <v>3.4090909090909087</v>
      </c>
    </row>
    <row r="6654" spans="1:5" x14ac:dyDescent="0.2">
      <c r="A6654" s="6" t="s">
        <v>9617</v>
      </c>
      <c r="B6654" s="6"/>
      <c r="C6654" s="5" t="s">
        <v>1152</v>
      </c>
      <c r="D6654" s="5">
        <v>0</v>
      </c>
      <c r="E6654" s="5">
        <v>3.4090909090909087</v>
      </c>
    </row>
    <row r="6655" spans="1:5" x14ac:dyDescent="0.2">
      <c r="A6655" s="6" t="s">
        <v>9618</v>
      </c>
      <c r="B6655" s="6"/>
      <c r="C6655" s="5" t="s">
        <v>1152</v>
      </c>
      <c r="D6655" s="5">
        <v>0</v>
      </c>
      <c r="E6655" s="5">
        <v>3.4090909090909087</v>
      </c>
    </row>
    <row r="6656" spans="1:5" x14ac:dyDescent="0.2">
      <c r="A6656" s="6" t="s">
        <v>9619</v>
      </c>
      <c r="B6656" s="6"/>
      <c r="C6656" s="5" t="s">
        <v>1152</v>
      </c>
      <c r="D6656" s="5">
        <v>0</v>
      </c>
      <c r="E6656" s="5">
        <v>3.4090909090909087</v>
      </c>
    </row>
    <row r="6657" spans="1:5" x14ac:dyDescent="0.2">
      <c r="A6657" s="6" t="s">
        <v>9620</v>
      </c>
      <c r="B6657" s="6"/>
      <c r="C6657" s="5" t="s">
        <v>1152</v>
      </c>
      <c r="D6657" s="5">
        <v>0</v>
      </c>
      <c r="E6657" s="5">
        <v>3.4090909090909087</v>
      </c>
    </row>
    <row r="6658" spans="1:5" x14ac:dyDescent="0.2">
      <c r="A6658" s="6" t="s">
        <v>9621</v>
      </c>
      <c r="B6658" s="6"/>
      <c r="C6658" s="5" t="s">
        <v>2582</v>
      </c>
      <c r="D6658" s="5">
        <v>0</v>
      </c>
      <c r="E6658" s="5">
        <v>3.4090909090909087</v>
      </c>
    </row>
    <row r="6659" spans="1:5" x14ac:dyDescent="0.2">
      <c r="A6659" s="6" t="s">
        <v>9622</v>
      </c>
      <c r="B6659" s="6"/>
      <c r="C6659" s="5" t="s">
        <v>1152</v>
      </c>
      <c r="D6659" s="5">
        <v>0</v>
      </c>
      <c r="E6659" s="5">
        <v>3.4090909090909087</v>
      </c>
    </row>
    <row r="6660" spans="1:5" x14ac:dyDescent="0.2">
      <c r="A6660" s="6" t="s">
        <v>9623</v>
      </c>
      <c r="B6660" s="6"/>
      <c r="C6660" s="5" t="s">
        <v>1152</v>
      </c>
      <c r="D6660" s="5">
        <v>0</v>
      </c>
      <c r="E6660" s="5">
        <v>3.4090909090909087</v>
      </c>
    </row>
    <row r="6661" spans="1:5" x14ac:dyDescent="0.2">
      <c r="A6661" s="6" t="s">
        <v>9624</v>
      </c>
      <c r="B6661" s="6"/>
      <c r="C6661" s="5" t="s">
        <v>5082</v>
      </c>
      <c r="D6661" s="5">
        <v>1.2</v>
      </c>
      <c r="E6661" s="5">
        <v>0</v>
      </c>
    </row>
    <row r="6662" spans="1:5" x14ac:dyDescent="0.2">
      <c r="A6662" s="6" t="s">
        <v>9625</v>
      </c>
      <c r="B6662" s="6"/>
      <c r="C6662" s="5" t="s">
        <v>1152</v>
      </c>
      <c r="D6662" s="5">
        <v>0.8</v>
      </c>
      <c r="E6662" s="5">
        <v>1.1363636363636365</v>
      </c>
    </row>
    <row r="6663" spans="1:5" x14ac:dyDescent="0.2">
      <c r="A6663" s="6" t="s">
        <v>9626</v>
      </c>
      <c r="B6663" s="6"/>
      <c r="C6663" s="5" t="s">
        <v>5415</v>
      </c>
      <c r="D6663" s="5">
        <v>0.8</v>
      </c>
      <c r="E6663" s="5">
        <v>1.1363636363636365</v>
      </c>
    </row>
    <row r="6664" spans="1:5" x14ac:dyDescent="0.2">
      <c r="A6664" s="6" t="s">
        <v>9627</v>
      </c>
      <c r="B6664" s="6"/>
      <c r="C6664" s="5" t="s">
        <v>6422</v>
      </c>
      <c r="D6664" s="5">
        <v>0.8</v>
      </c>
      <c r="E6664" s="5">
        <v>1.1363636363636365</v>
      </c>
    </row>
    <row r="6665" spans="1:5" x14ac:dyDescent="0.2">
      <c r="A6665" s="6" t="s">
        <v>9628</v>
      </c>
      <c r="B6665" s="6"/>
      <c r="C6665" s="5" t="s">
        <v>6426</v>
      </c>
      <c r="D6665" s="5">
        <v>0.8</v>
      </c>
      <c r="E6665" s="5">
        <v>1.1363636363636365</v>
      </c>
    </row>
    <row r="6666" spans="1:5" x14ac:dyDescent="0.2">
      <c r="A6666" s="6" t="s">
        <v>9629</v>
      </c>
      <c r="B6666" s="6"/>
      <c r="C6666" s="5" t="s">
        <v>1152</v>
      </c>
      <c r="D6666" s="5">
        <v>0.8</v>
      </c>
      <c r="E6666" s="5">
        <v>1.1363636363636365</v>
      </c>
    </row>
    <row r="6667" spans="1:5" x14ac:dyDescent="0.2">
      <c r="A6667" s="6" t="s">
        <v>9630</v>
      </c>
      <c r="B6667" s="6"/>
      <c r="C6667" s="5" t="s">
        <v>1152</v>
      </c>
      <c r="D6667" s="5">
        <v>0.8</v>
      </c>
      <c r="E6667" s="5">
        <v>1.1363636363636365</v>
      </c>
    </row>
    <row r="6668" spans="1:5" x14ac:dyDescent="0.2">
      <c r="A6668" s="6" t="s">
        <v>9631</v>
      </c>
      <c r="B6668" s="6"/>
      <c r="C6668" s="5" t="s">
        <v>1152</v>
      </c>
      <c r="D6668" s="5">
        <v>1.2</v>
      </c>
      <c r="E6668" s="5">
        <v>0</v>
      </c>
    </row>
    <row r="6669" spans="1:5" x14ac:dyDescent="0.2">
      <c r="A6669" s="6" t="s">
        <v>9632</v>
      </c>
      <c r="B6669" s="6" t="s">
        <v>5945</v>
      </c>
      <c r="C6669" s="5" t="s">
        <v>1152</v>
      </c>
      <c r="D6669" s="5">
        <v>1.2</v>
      </c>
      <c r="E6669" s="5">
        <v>0</v>
      </c>
    </row>
    <row r="6670" spans="1:5" x14ac:dyDescent="0.2">
      <c r="A6670" s="6" t="s">
        <v>9633</v>
      </c>
      <c r="B6670" s="6"/>
      <c r="C6670" s="5" t="s">
        <v>9634</v>
      </c>
      <c r="D6670" s="5">
        <v>1.2</v>
      </c>
      <c r="E6670" s="5">
        <v>0</v>
      </c>
    </row>
    <row r="6671" spans="1:5" x14ac:dyDescent="0.2">
      <c r="A6671" s="6" t="s">
        <v>9635</v>
      </c>
      <c r="B6671" s="6" t="s">
        <v>8369</v>
      </c>
      <c r="C6671" s="5" t="s">
        <v>3697</v>
      </c>
      <c r="D6671" s="5">
        <v>1.2</v>
      </c>
      <c r="E6671" s="5">
        <v>0</v>
      </c>
    </row>
    <row r="6672" spans="1:5" x14ac:dyDescent="0.2">
      <c r="A6672" s="6" t="s">
        <v>9636</v>
      </c>
      <c r="B6672" s="6" t="s">
        <v>7918</v>
      </c>
      <c r="C6672" s="5" t="s">
        <v>3865</v>
      </c>
      <c r="D6672" s="5">
        <v>1.2</v>
      </c>
      <c r="E6672" s="5">
        <v>0</v>
      </c>
    </row>
    <row r="6673" spans="1:5" x14ac:dyDescent="0.2">
      <c r="A6673" s="6" t="s">
        <v>9637</v>
      </c>
      <c r="B6673" s="6"/>
      <c r="C6673" s="5" t="s">
        <v>1152</v>
      </c>
      <c r="D6673" s="5">
        <v>1.2</v>
      </c>
      <c r="E6673" s="5">
        <v>0</v>
      </c>
    </row>
    <row r="6674" spans="1:5" x14ac:dyDescent="0.2">
      <c r="A6674" s="6" t="s">
        <v>9638</v>
      </c>
      <c r="B6674" s="6"/>
      <c r="C6674" s="5" t="s">
        <v>1152</v>
      </c>
      <c r="D6674" s="5">
        <v>1.2</v>
      </c>
      <c r="E6674" s="5">
        <v>0</v>
      </c>
    </row>
    <row r="6675" spans="1:5" x14ac:dyDescent="0.2">
      <c r="A6675" s="6" t="s">
        <v>9639</v>
      </c>
      <c r="B6675" s="6"/>
      <c r="C6675" s="5" t="s">
        <v>1152</v>
      </c>
      <c r="D6675" s="5">
        <v>1.2</v>
      </c>
      <c r="E6675" s="5">
        <v>0</v>
      </c>
    </row>
    <row r="6676" spans="1:5" x14ac:dyDescent="0.2">
      <c r="A6676" s="6" t="s">
        <v>9640</v>
      </c>
      <c r="B6676" s="6"/>
      <c r="C6676" s="5" t="s">
        <v>1152</v>
      </c>
      <c r="D6676" s="5">
        <v>1.2</v>
      </c>
      <c r="E6676" s="5">
        <v>0</v>
      </c>
    </row>
    <row r="6677" spans="1:5" x14ac:dyDescent="0.2">
      <c r="A6677" s="6" t="s">
        <v>9641</v>
      </c>
      <c r="B6677" s="6"/>
      <c r="C6677" s="5" t="s">
        <v>1152</v>
      </c>
      <c r="D6677" s="5">
        <v>1.2</v>
      </c>
      <c r="E6677" s="5">
        <v>0</v>
      </c>
    </row>
    <row r="6678" spans="1:5" x14ac:dyDescent="0.2">
      <c r="A6678" s="6" t="s">
        <v>9642</v>
      </c>
      <c r="B6678" s="6"/>
      <c r="C6678" s="5" t="s">
        <v>1152</v>
      </c>
      <c r="D6678" s="5">
        <v>1.2</v>
      </c>
      <c r="E6678" s="5">
        <v>0</v>
      </c>
    </row>
    <row r="6679" spans="1:5" x14ac:dyDescent="0.2">
      <c r="A6679" s="6" t="s">
        <v>9643</v>
      </c>
      <c r="B6679" s="6"/>
      <c r="C6679" s="5" t="s">
        <v>5695</v>
      </c>
      <c r="D6679" s="5">
        <v>1.2</v>
      </c>
      <c r="E6679" s="5">
        <v>0</v>
      </c>
    </row>
    <row r="6680" spans="1:5" x14ac:dyDescent="0.2">
      <c r="A6680" s="6" t="s">
        <v>9644</v>
      </c>
      <c r="B6680" s="6"/>
      <c r="C6680" s="5" t="s">
        <v>1152</v>
      </c>
      <c r="D6680" s="5">
        <v>1.2</v>
      </c>
      <c r="E6680" s="5">
        <v>0</v>
      </c>
    </row>
    <row r="6681" spans="1:5" x14ac:dyDescent="0.2">
      <c r="A6681" s="6" t="s">
        <v>9645</v>
      </c>
      <c r="B6681" s="6"/>
      <c r="C6681" s="5" t="s">
        <v>1152</v>
      </c>
      <c r="D6681" s="5">
        <v>1.2</v>
      </c>
      <c r="E6681" s="5">
        <v>0</v>
      </c>
    </row>
    <row r="6682" spans="1:5" x14ac:dyDescent="0.2">
      <c r="A6682" s="6" t="s">
        <v>9646</v>
      </c>
      <c r="B6682" s="6"/>
      <c r="C6682" s="5" t="s">
        <v>1152</v>
      </c>
      <c r="D6682" s="5">
        <v>1.2</v>
      </c>
      <c r="E6682" s="5">
        <v>0</v>
      </c>
    </row>
    <row r="6683" spans="1:5" x14ac:dyDescent="0.2">
      <c r="A6683" s="6" t="s">
        <v>9647</v>
      </c>
      <c r="B6683" s="6"/>
      <c r="C6683" s="5" t="s">
        <v>1152</v>
      </c>
      <c r="D6683" s="5">
        <v>1.2</v>
      </c>
      <c r="E6683" s="5">
        <v>0</v>
      </c>
    </row>
    <row r="6684" spans="1:5" x14ac:dyDescent="0.2">
      <c r="A6684" s="6" t="s">
        <v>9648</v>
      </c>
      <c r="B6684" s="6"/>
      <c r="C6684" s="5" t="s">
        <v>1152</v>
      </c>
      <c r="D6684" s="5">
        <v>1.2</v>
      </c>
      <c r="E6684" s="5">
        <v>0</v>
      </c>
    </row>
    <row r="6685" spans="1:5" x14ac:dyDescent="0.2">
      <c r="A6685" s="6" t="s">
        <v>9649</v>
      </c>
      <c r="B6685" s="6"/>
      <c r="C6685" s="5" t="s">
        <v>1152</v>
      </c>
      <c r="D6685" s="5">
        <v>1.2</v>
      </c>
      <c r="E6685" s="5">
        <v>0</v>
      </c>
    </row>
    <row r="6686" spans="1:5" x14ac:dyDescent="0.2">
      <c r="A6686" s="6" t="s">
        <v>9650</v>
      </c>
      <c r="B6686" s="6"/>
      <c r="C6686" s="5" t="s">
        <v>1152</v>
      </c>
      <c r="D6686" s="5">
        <v>1.2</v>
      </c>
      <c r="E6686" s="5">
        <v>0</v>
      </c>
    </row>
    <row r="6687" spans="1:5" x14ac:dyDescent="0.2">
      <c r="A6687" s="6" t="s">
        <v>9589</v>
      </c>
      <c r="B6687" s="6"/>
      <c r="C6687" s="5" t="s">
        <v>9590</v>
      </c>
      <c r="D6687" s="5">
        <v>1.2</v>
      </c>
      <c r="E6687" s="5">
        <v>0</v>
      </c>
    </row>
    <row r="6688" spans="1:5" x14ac:dyDescent="0.2">
      <c r="A6688" s="6" t="s">
        <v>9651</v>
      </c>
      <c r="B6688" s="6"/>
      <c r="C6688" s="5" t="s">
        <v>1152</v>
      </c>
      <c r="D6688" s="5">
        <v>1.2</v>
      </c>
      <c r="E6688" s="5">
        <v>0</v>
      </c>
    </row>
    <row r="6689" spans="1:5" x14ac:dyDescent="0.2">
      <c r="A6689" s="6" t="s">
        <v>9652</v>
      </c>
      <c r="B6689" s="6"/>
      <c r="C6689" s="5" t="s">
        <v>1152</v>
      </c>
      <c r="D6689" s="5">
        <v>1.2</v>
      </c>
      <c r="E6689" s="5">
        <v>0</v>
      </c>
    </row>
    <row r="6690" spans="1:5" x14ac:dyDescent="0.2">
      <c r="A6690" s="6" t="s">
        <v>9653</v>
      </c>
      <c r="B6690" s="6"/>
      <c r="C6690" s="5" t="s">
        <v>1152</v>
      </c>
      <c r="D6690" s="5">
        <v>1.2</v>
      </c>
      <c r="E6690" s="5">
        <v>0</v>
      </c>
    </row>
    <row r="6691" spans="1:5" x14ac:dyDescent="0.2">
      <c r="A6691" s="6" t="s">
        <v>9654</v>
      </c>
      <c r="B6691" s="6"/>
      <c r="C6691" s="5" t="s">
        <v>1152</v>
      </c>
      <c r="D6691" s="5">
        <v>1.2</v>
      </c>
      <c r="E6691" s="5">
        <v>0</v>
      </c>
    </row>
    <row r="6692" spans="1:5" x14ac:dyDescent="0.2">
      <c r="A6692" s="6" t="s">
        <v>9655</v>
      </c>
      <c r="B6692" s="6" t="s">
        <v>5661</v>
      </c>
      <c r="C6692" s="5" t="s">
        <v>2665</v>
      </c>
      <c r="D6692" s="5">
        <v>1.2</v>
      </c>
      <c r="E6692" s="5">
        <v>0</v>
      </c>
    </row>
    <row r="6693" spans="1:5" x14ac:dyDescent="0.2">
      <c r="A6693" s="6" t="s">
        <v>9656</v>
      </c>
      <c r="B6693" s="6"/>
      <c r="C6693" s="5" t="s">
        <v>1152</v>
      </c>
      <c r="D6693" s="5">
        <v>1.2</v>
      </c>
      <c r="E6693" s="5">
        <v>0</v>
      </c>
    </row>
    <row r="6694" spans="1:5" x14ac:dyDescent="0.2">
      <c r="A6694" s="6" t="s">
        <v>9657</v>
      </c>
      <c r="B6694" s="6"/>
      <c r="C6694" s="5" t="s">
        <v>6029</v>
      </c>
      <c r="D6694" s="5">
        <v>1.2</v>
      </c>
      <c r="E6694" s="5">
        <v>0</v>
      </c>
    </row>
    <row r="6695" spans="1:5" x14ac:dyDescent="0.2">
      <c r="A6695" s="6" t="s">
        <v>9658</v>
      </c>
      <c r="B6695" s="6"/>
      <c r="C6695" s="5" t="s">
        <v>1152</v>
      </c>
      <c r="D6695" s="5">
        <v>1.2</v>
      </c>
      <c r="E6695" s="5">
        <v>0</v>
      </c>
    </row>
    <row r="6696" spans="1:5" x14ac:dyDescent="0.2">
      <c r="A6696" s="6" t="s">
        <v>9659</v>
      </c>
      <c r="B6696" s="6"/>
      <c r="C6696" s="5" t="s">
        <v>1152</v>
      </c>
      <c r="D6696" s="5">
        <v>0.8</v>
      </c>
      <c r="E6696" s="5">
        <v>1.1363636363636365</v>
      </c>
    </row>
    <row r="6697" spans="1:5" x14ac:dyDescent="0.2">
      <c r="A6697" s="6" t="s">
        <v>9660</v>
      </c>
      <c r="B6697" s="6"/>
      <c r="C6697" s="5" t="s">
        <v>1152</v>
      </c>
      <c r="D6697" s="5">
        <v>0.8</v>
      </c>
      <c r="E6697" s="5">
        <v>1.1363636363636365</v>
      </c>
    </row>
    <row r="6698" spans="1:5" x14ac:dyDescent="0.2">
      <c r="A6698" s="6" t="s">
        <v>9661</v>
      </c>
      <c r="B6698" s="6"/>
      <c r="C6698" s="5" t="s">
        <v>9662</v>
      </c>
      <c r="D6698" s="5">
        <v>0.8</v>
      </c>
      <c r="E6698" s="5">
        <v>1.1363636363636365</v>
      </c>
    </row>
    <row r="6699" spans="1:5" x14ac:dyDescent="0.2">
      <c r="A6699" s="6" t="s">
        <v>9663</v>
      </c>
      <c r="B6699" s="6"/>
      <c r="C6699" s="5" t="s">
        <v>3123</v>
      </c>
      <c r="D6699" s="5">
        <v>0.8</v>
      </c>
      <c r="E6699" s="5">
        <v>1.1363636363636365</v>
      </c>
    </row>
    <row r="6700" spans="1:5" x14ac:dyDescent="0.2">
      <c r="A6700" s="6" t="s">
        <v>9664</v>
      </c>
      <c r="B6700" s="6"/>
      <c r="C6700" s="5" t="s">
        <v>1152</v>
      </c>
      <c r="D6700" s="5">
        <v>0.8</v>
      </c>
      <c r="E6700" s="5">
        <v>1.1363636363636365</v>
      </c>
    </row>
    <row r="6701" spans="1:5" x14ac:dyDescent="0.2">
      <c r="A6701" s="6" t="s">
        <v>9665</v>
      </c>
      <c r="B6701" s="6"/>
      <c r="C6701" s="5" t="s">
        <v>1775</v>
      </c>
      <c r="D6701" s="5">
        <v>0.8</v>
      </c>
      <c r="E6701" s="5">
        <v>1.1363636363636365</v>
      </c>
    </row>
    <row r="6702" spans="1:5" x14ac:dyDescent="0.2">
      <c r="A6702" s="6" t="s">
        <v>9666</v>
      </c>
      <c r="B6702" s="6" t="s">
        <v>8983</v>
      </c>
      <c r="C6702" s="5" t="s">
        <v>8984</v>
      </c>
      <c r="D6702" s="5">
        <v>0.8</v>
      </c>
      <c r="E6702" s="5">
        <v>1.1363636363636365</v>
      </c>
    </row>
    <row r="6703" spans="1:5" x14ac:dyDescent="0.2">
      <c r="A6703" s="6" t="s">
        <v>9667</v>
      </c>
      <c r="B6703" s="6"/>
      <c r="C6703" s="5" t="s">
        <v>1635</v>
      </c>
      <c r="D6703" s="5">
        <v>1.2</v>
      </c>
      <c r="E6703" s="5">
        <v>0</v>
      </c>
    </row>
    <row r="6704" spans="1:5" x14ac:dyDescent="0.2">
      <c r="A6704" s="6" t="s">
        <v>9668</v>
      </c>
      <c r="B6704" s="6" t="s">
        <v>5866</v>
      </c>
      <c r="C6704" s="5" t="s">
        <v>5437</v>
      </c>
      <c r="D6704" s="5">
        <v>0</v>
      </c>
      <c r="E6704" s="5">
        <v>3.4090909090909087</v>
      </c>
    </row>
    <row r="6705" spans="1:5" x14ac:dyDescent="0.2">
      <c r="A6705" s="6" t="s">
        <v>9669</v>
      </c>
      <c r="B6705" s="6"/>
      <c r="C6705" s="5" t="s">
        <v>1152</v>
      </c>
      <c r="D6705" s="5">
        <v>0.4</v>
      </c>
      <c r="E6705" s="5">
        <v>2.2727272727272729</v>
      </c>
    </row>
    <row r="6706" spans="1:5" x14ac:dyDescent="0.2">
      <c r="A6706" s="6" t="s">
        <v>9670</v>
      </c>
      <c r="B6706" s="6"/>
      <c r="C6706" s="5" t="s">
        <v>1152</v>
      </c>
      <c r="D6706" s="5">
        <v>1.2</v>
      </c>
      <c r="E6706" s="5">
        <v>0</v>
      </c>
    </row>
    <row r="6707" spans="1:5" x14ac:dyDescent="0.2">
      <c r="A6707" s="6" t="s">
        <v>9671</v>
      </c>
      <c r="B6707" s="6"/>
      <c r="C6707" s="5" t="s">
        <v>1152</v>
      </c>
      <c r="D6707" s="5">
        <v>1.2</v>
      </c>
      <c r="E6707" s="5">
        <v>0</v>
      </c>
    </row>
    <row r="6708" spans="1:5" x14ac:dyDescent="0.2">
      <c r="A6708" s="6" t="s">
        <v>9672</v>
      </c>
      <c r="B6708" s="6"/>
      <c r="C6708" s="5" t="s">
        <v>1152</v>
      </c>
      <c r="D6708" s="5">
        <v>1.2</v>
      </c>
      <c r="E6708" s="5">
        <v>0</v>
      </c>
    </row>
    <row r="6709" spans="1:5" x14ac:dyDescent="0.2">
      <c r="A6709" s="6" t="s">
        <v>9673</v>
      </c>
      <c r="B6709" s="6"/>
      <c r="C6709" s="5" t="s">
        <v>1152</v>
      </c>
      <c r="D6709" s="5">
        <v>1.2</v>
      </c>
      <c r="E6709" s="5">
        <v>0</v>
      </c>
    </row>
    <row r="6710" spans="1:5" x14ac:dyDescent="0.2">
      <c r="A6710" s="6" t="s">
        <v>9674</v>
      </c>
      <c r="B6710" s="6"/>
      <c r="C6710" s="5" t="s">
        <v>1152</v>
      </c>
      <c r="D6710" s="5">
        <v>1.2</v>
      </c>
      <c r="E6710" s="5">
        <v>0</v>
      </c>
    </row>
    <row r="6711" spans="1:5" x14ac:dyDescent="0.2">
      <c r="A6711" s="6" t="s">
        <v>9675</v>
      </c>
      <c r="B6711" s="6"/>
      <c r="C6711" s="5" t="s">
        <v>1152</v>
      </c>
      <c r="D6711" s="5">
        <v>0.8</v>
      </c>
      <c r="E6711" s="5">
        <v>1.1363636363636365</v>
      </c>
    </row>
    <row r="6712" spans="1:5" x14ac:dyDescent="0.2">
      <c r="A6712" s="6" t="s">
        <v>9676</v>
      </c>
      <c r="B6712" s="6"/>
      <c r="C6712" s="5" t="s">
        <v>1152</v>
      </c>
      <c r="D6712" s="5">
        <v>0.8</v>
      </c>
      <c r="E6712" s="5">
        <v>1.1363636363636365</v>
      </c>
    </row>
    <row r="6713" spans="1:5" x14ac:dyDescent="0.2">
      <c r="A6713" s="6" t="s">
        <v>9677</v>
      </c>
      <c r="B6713" s="6"/>
      <c r="C6713" s="5" t="s">
        <v>1152</v>
      </c>
      <c r="D6713" s="5">
        <v>1.2</v>
      </c>
      <c r="E6713" s="5">
        <v>0</v>
      </c>
    </row>
    <row r="6714" spans="1:5" x14ac:dyDescent="0.2">
      <c r="A6714" s="6" t="s">
        <v>9678</v>
      </c>
      <c r="B6714" s="6"/>
      <c r="C6714" s="5" t="s">
        <v>1152</v>
      </c>
      <c r="D6714" s="5">
        <v>1.2</v>
      </c>
      <c r="E6714" s="5">
        <v>0</v>
      </c>
    </row>
    <row r="6715" spans="1:5" x14ac:dyDescent="0.2">
      <c r="A6715" s="6" t="s">
        <v>9679</v>
      </c>
      <c r="B6715" s="6"/>
      <c r="C6715" s="5" t="s">
        <v>1152</v>
      </c>
      <c r="D6715" s="5">
        <v>0.4</v>
      </c>
      <c r="E6715" s="5">
        <v>2.2727272727272729</v>
      </c>
    </row>
    <row r="6716" spans="1:5" x14ac:dyDescent="0.2">
      <c r="A6716" s="6" t="s">
        <v>9680</v>
      </c>
      <c r="B6716" s="6"/>
      <c r="C6716" s="5" t="s">
        <v>9681</v>
      </c>
      <c r="D6716" s="5">
        <v>1.2</v>
      </c>
      <c r="E6716" s="5">
        <v>0</v>
      </c>
    </row>
    <row r="6717" spans="1:5" x14ac:dyDescent="0.2">
      <c r="A6717" s="6" t="s">
        <v>9682</v>
      </c>
      <c r="B6717" s="6"/>
      <c r="C6717" s="5" t="s">
        <v>5619</v>
      </c>
      <c r="D6717" s="5">
        <v>0.8</v>
      </c>
      <c r="E6717" s="5">
        <v>1.1363636363636365</v>
      </c>
    </row>
    <row r="6718" spans="1:5" x14ac:dyDescent="0.2">
      <c r="A6718" s="6" t="s">
        <v>9683</v>
      </c>
      <c r="B6718" s="6"/>
      <c r="C6718" s="5" t="s">
        <v>1152</v>
      </c>
      <c r="D6718" s="5">
        <v>1.2</v>
      </c>
      <c r="E6718" s="5">
        <v>0</v>
      </c>
    </row>
    <row r="6719" spans="1:5" x14ac:dyDescent="0.2">
      <c r="A6719" s="6" t="s">
        <v>9684</v>
      </c>
      <c r="B6719" s="6"/>
      <c r="C6719" s="5" t="s">
        <v>1505</v>
      </c>
      <c r="D6719" s="5">
        <v>1.2</v>
      </c>
      <c r="E6719" s="5">
        <v>0</v>
      </c>
    </row>
    <row r="6720" spans="1:5" x14ac:dyDescent="0.2">
      <c r="A6720" s="6" t="s">
        <v>9685</v>
      </c>
      <c r="B6720" s="6"/>
      <c r="C6720" s="5" t="s">
        <v>1152</v>
      </c>
      <c r="D6720" s="5">
        <v>1.2</v>
      </c>
      <c r="E6720" s="5">
        <v>0</v>
      </c>
    </row>
    <row r="6721" spans="1:5" x14ac:dyDescent="0.2">
      <c r="A6721" s="6" t="s">
        <v>9686</v>
      </c>
      <c r="B6721" s="6" t="s">
        <v>5978</v>
      </c>
      <c r="C6721" s="5" t="s">
        <v>5979</v>
      </c>
      <c r="D6721" s="5">
        <v>1.2</v>
      </c>
      <c r="E6721" s="5">
        <v>0</v>
      </c>
    </row>
    <row r="6722" spans="1:5" x14ac:dyDescent="0.2">
      <c r="A6722" s="6" t="s">
        <v>9687</v>
      </c>
      <c r="B6722" s="6"/>
      <c r="C6722" s="5" t="s">
        <v>9688</v>
      </c>
      <c r="D6722" s="5">
        <v>1.2</v>
      </c>
      <c r="E6722" s="5">
        <v>0</v>
      </c>
    </row>
    <row r="6723" spans="1:5" x14ac:dyDescent="0.2">
      <c r="A6723" s="6" t="s">
        <v>9689</v>
      </c>
      <c r="B6723" s="6"/>
      <c r="C6723" s="5" t="s">
        <v>1152</v>
      </c>
      <c r="D6723" s="5">
        <v>1.2</v>
      </c>
      <c r="E6723" s="5">
        <v>0</v>
      </c>
    </row>
    <row r="6724" spans="1:5" x14ac:dyDescent="0.2">
      <c r="A6724" s="6" t="s">
        <v>9690</v>
      </c>
      <c r="B6724" s="6"/>
      <c r="C6724" s="5" t="s">
        <v>1152</v>
      </c>
      <c r="D6724" s="5">
        <v>1.2</v>
      </c>
      <c r="E6724" s="5">
        <v>0</v>
      </c>
    </row>
    <row r="6725" spans="1:5" x14ac:dyDescent="0.2">
      <c r="A6725" s="6" t="s">
        <v>9691</v>
      </c>
      <c r="B6725" s="6"/>
      <c r="C6725" s="5" t="s">
        <v>1152</v>
      </c>
      <c r="D6725" s="5">
        <v>1.2</v>
      </c>
      <c r="E6725" s="5">
        <v>0</v>
      </c>
    </row>
    <row r="6726" spans="1:5" x14ac:dyDescent="0.2">
      <c r="A6726" s="6" t="s">
        <v>9692</v>
      </c>
      <c r="B6726" s="6"/>
      <c r="C6726" s="5" t="s">
        <v>1152</v>
      </c>
      <c r="D6726" s="5">
        <v>1.2</v>
      </c>
      <c r="E6726" s="5">
        <v>0</v>
      </c>
    </row>
    <row r="6727" spans="1:5" x14ac:dyDescent="0.2">
      <c r="A6727" s="6" t="s">
        <v>9693</v>
      </c>
      <c r="B6727" s="6"/>
      <c r="C6727" s="5" t="s">
        <v>1152</v>
      </c>
      <c r="D6727" s="5">
        <v>1.2</v>
      </c>
      <c r="E6727" s="5">
        <v>0</v>
      </c>
    </row>
    <row r="6728" spans="1:5" x14ac:dyDescent="0.2">
      <c r="A6728" s="6" t="s">
        <v>9694</v>
      </c>
      <c r="B6728" s="6"/>
      <c r="C6728" s="5" t="s">
        <v>1152</v>
      </c>
      <c r="D6728" s="5">
        <v>1.2</v>
      </c>
      <c r="E6728" s="5">
        <v>0</v>
      </c>
    </row>
    <row r="6729" spans="1:5" x14ac:dyDescent="0.2">
      <c r="A6729" s="6" t="s">
        <v>9695</v>
      </c>
      <c r="B6729" s="6"/>
      <c r="C6729" s="5" t="s">
        <v>9696</v>
      </c>
      <c r="D6729" s="5">
        <v>1.2</v>
      </c>
      <c r="E6729" s="5">
        <v>0</v>
      </c>
    </row>
    <row r="6730" spans="1:5" x14ac:dyDescent="0.2">
      <c r="A6730" s="6" t="s">
        <v>9697</v>
      </c>
      <c r="B6730" s="6"/>
      <c r="C6730" s="5" t="s">
        <v>9698</v>
      </c>
      <c r="D6730" s="5">
        <v>1.2</v>
      </c>
      <c r="E6730" s="5">
        <v>0</v>
      </c>
    </row>
    <row r="6731" spans="1:5" x14ac:dyDescent="0.2">
      <c r="A6731" s="6" t="s">
        <v>9699</v>
      </c>
      <c r="B6731" s="6" t="s">
        <v>5022</v>
      </c>
      <c r="C6731" s="5" t="s">
        <v>5023</v>
      </c>
      <c r="D6731" s="5">
        <v>0</v>
      </c>
      <c r="E6731" s="5">
        <v>3.4090909090909087</v>
      </c>
    </row>
    <row r="6732" spans="1:5" x14ac:dyDescent="0.2">
      <c r="A6732" s="6" t="s">
        <v>9700</v>
      </c>
      <c r="B6732" s="6"/>
      <c r="C6732" s="5" t="s">
        <v>7157</v>
      </c>
      <c r="D6732" s="5">
        <v>1.2</v>
      </c>
      <c r="E6732" s="5">
        <v>0</v>
      </c>
    </row>
    <row r="6733" spans="1:5" x14ac:dyDescent="0.2">
      <c r="A6733" s="6" t="s">
        <v>9701</v>
      </c>
      <c r="B6733" s="6"/>
      <c r="C6733" s="5" t="s">
        <v>1152</v>
      </c>
      <c r="D6733" s="5">
        <v>1.2</v>
      </c>
      <c r="E6733" s="5">
        <v>0</v>
      </c>
    </row>
    <row r="6734" spans="1:5" x14ac:dyDescent="0.2">
      <c r="A6734" s="6" t="s">
        <v>9702</v>
      </c>
      <c r="B6734" s="6"/>
      <c r="C6734" s="5" t="s">
        <v>1152</v>
      </c>
      <c r="D6734" s="5">
        <v>1.2</v>
      </c>
      <c r="E6734" s="5">
        <v>0</v>
      </c>
    </row>
    <row r="6735" spans="1:5" x14ac:dyDescent="0.2">
      <c r="A6735" s="6" t="s">
        <v>9703</v>
      </c>
      <c r="B6735" s="6"/>
      <c r="C6735" s="5" t="s">
        <v>1152</v>
      </c>
      <c r="D6735" s="5">
        <v>1.2</v>
      </c>
      <c r="E6735" s="5">
        <v>0</v>
      </c>
    </row>
    <row r="6736" spans="1:5" x14ac:dyDescent="0.2">
      <c r="A6736" s="6" t="s">
        <v>9704</v>
      </c>
      <c r="B6736" s="6"/>
      <c r="C6736" s="5" t="s">
        <v>1152</v>
      </c>
      <c r="D6736" s="5">
        <v>1.2</v>
      </c>
      <c r="E6736" s="5">
        <v>0</v>
      </c>
    </row>
    <row r="6737" spans="1:5" x14ac:dyDescent="0.2">
      <c r="A6737" s="6" t="s">
        <v>9705</v>
      </c>
      <c r="B6737" s="6"/>
      <c r="C6737" s="5" t="s">
        <v>1152</v>
      </c>
      <c r="D6737" s="5">
        <v>1.2</v>
      </c>
      <c r="E6737" s="5">
        <v>0</v>
      </c>
    </row>
    <row r="6738" spans="1:5" x14ac:dyDescent="0.2">
      <c r="A6738" s="6" t="s">
        <v>9706</v>
      </c>
      <c r="B6738" s="6"/>
      <c r="C6738" s="5" t="s">
        <v>1879</v>
      </c>
      <c r="D6738" s="5">
        <v>1.2</v>
      </c>
      <c r="E6738" s="5">
        <v>0</v>
      </c>
    </row>
    <row r="6739" spans="1:5" x14ac:dyDescent="0.2">
      <c r="A6739" s="6" t="s">
        <v>9707</v>
      </c>
      <c r="B6739" s="6"/>
      <c r="C6739" s="5" t="s">
        <v>4816</v>
      </c>
      <c r="D6739" s="5">
        <v>1.2</v>
      </c>
      <c r="E6739" s="5">
        <v>0</v>
      </c>
    </row>
    <row r="6740" spans="1:5" x14ac:dyDescent="0.2">
      <c r="A6740" s="6" t="s">
        <v>9708</v>
      </c>
      <c r="B6740" s="6" t="s">
        <v>6344</v>
      </c>
      <c r="C6740" s="5" t="s">
        <v>6345</v>
      </c>
      <c r="D6740" s="5">
        <v>1.2</v>
      </c>
      <c r="E6740" s="5">
        <v>0</v>
      </c>
    </row>
    <row r="6741" spans="1:5" x14ac:dyDescent="0.2">
      <c r="A6741" s="6" t="s">
        <v>9709</v>
      </c>
      <c r="B6741" s="6"/>
      <c r="C6741" s="5" t="s">
        <v>2242</v>
      </c>
      <c r="D6741" s="5">
        <v>1.2</v>
      </c>
      <c r="E6741" s="5">
        <v>0</v>
      </c>
    </row>
    <row r="6742" spans="1:5" x14ac:dyDescent="0.2">
      <c r="A6742" s="6" t="s">
        <v>9710</v>
      </c>
      <c r="B6742" s="6" t="s">
        <v>6787</v>
      </c>
      <c r="C6742" s="5" t="s">
        <v>6788</v>
      </c>
      <c r="D6742" s="5">
        <v>1.2</v>
      </c>
      <c r="E6742" s="5">
        <v>0</v>
      </c>
    </row>
    <row r="6743" spans="1:5" x14ac:dyDescent="0.2">
      <c r="A6743" s="6" t="s">
        <v>9711</v>
      </c>
      <c r="B6743" s="6"/>
      <c r="C6743" s="5" t="s">
        <v>9712</v>
      </c>
      <c r="D6743" s="5">
        <v>1.2</v>
      </c>
      <c r="E6743" s="5">
        <v>0</v>
      </c>
    </row>
    <row r="6744" spans="1:5" x14ac:dyDescent="0.2">
      <c r="A6744" s="6" t="s">
        <v>9713</v>
      </c>
      <c r="B6744" s="6"/>
      <c r="C6744" s="5" t="s">
        <v>9714</v>
      </c>
      <c r="D6744" s="5">
        <v>1.2</v>
      </c>
      <c r="E6744" s="5">
        <v>0</v>
      </c>
    </row>
    <row r="6745" spans="1:5" x14ac:dyDescent="0.2">
      <c r="A6745" s="6" t="s">
        <v>9715</v>
      </c>
      <c r="B6745" s="6"/>
      <c r="C6745" s="5" t="s">
        <v>9716</v>
      </c>
      <c r="D6745" s="5">
        <v>1.2</v>
      </c>
      <c r="E6745" s="5">
        <v>0</v>
      </c>
    </row>
    <row r="6746" spans="1:5" x14ac:dyDescent="0.2">
      <c r="A6746" s="6" t="s">
        <v>9717</v>
      </c>
      <c r="B6746" s="6"/>
      <c r="C6746" s="5" t="s">
        <v>1152</v>
      </c>
      <c r="D6746" s="5">
        <v>1.2</v>
      </c>
      <c r="E6746" s="5">
        <v>0</v>
      </c>
    </row>
    <row r="6747" spans="1:5" x14ac:dyDescent="0.2">
      <c r="A6747" s="6" t="s">
        <v>9718</v>
      </c>
      <c r="B6747" s="6" t="s">
        <v>1776</v>
      </c>
      <c r="C6747" s="5" t="s">
        <v>1777</v>
      </c>
      <c r="D6747" s="5">
        <v>1.2</v>
      </c>
      <c r="E6747" s="5">
        <v>0</v>
      </c>
    </row>
    <row r="6748" spans="1:5" x14ac:dyDescent="0.2">
      <c r="A6748" s="6" t="s">
        <v>9719</v>
      </c>
      <c r="B6748" s="6"/>
      <c r="C6748" s="5" t="s">
        <v>9720</v>
      </c>
      <c r="D6748" s="5">
        <v>1.2</v>
      </c>
      <c r="E6748" s="5">
        <v>0</v>
      </c>
    </row>
    <row r="6749" spans="1:5" x14ac:dyDescent="0.2">
      <c r="A6749" s="6" t="s">
        <v>9721</v>
      </c>
      <c r="B6749" s="6"/>
      <c r="C6749" s="5" t="s">
        <v>9722</v>
      </c>
      <c r="D6749" s="5">
        <v>1.2</v>
      </c>
      <c r="E6749" s="5">
        <v>0</v>
      </c>
    </row>
    <row r="6750" spans="1:5" x14ac:dyDescent="0.2">
      <c r="A6750" s="6" t="s">
        <v>9723</v>
      </c>
      <c r="B6750" s="6"/>
      <c r="C6750" s="5" t="s">
        <v>9724</v>
      </c>
      <c r="D6750" s="5">
        <v>1.2</v>
      </c>
      <c r="E6750" s="5">
        <v>0</v>
      </c>
    </row>
    <row r="6751" spans="1:5" x14ac:dyDescent="0.2">
      <c r="A6751" s="6" t="s">
        <v>9725</v>
      </c>
      <c r="B6751" s="6"/>
      <c r="C6751" s="5" t="s">
        <v>9726</v>
      </c>
      <c r="D6751" s="5">
        <v>1.2</v>
      </c>
      <c r="E6751" s="5">
        <v>0</v>
      </c>
    </row>
    <row r="6752" spans="1:5" x14ac:dyDescent="0.2">
      <c r="A6752" s="6" t="s">
        <v>9727</v>
      </c>
      <c r="B6752" s="6"/>
      <c r="C6752" s="5" t="s">
        <v>1152</v>
      </c>
      <c r="D6752" s="5">
        <v>1.2</v>
      </c>
      <c r="E6752" s="5">
        <v>0</v>
      </c>
    </row>
    <row r="6753" spans="1:5" x14ac:dyDescent="0.2">
      <c r="A6753" s="6" t="s">
        <v>9728</v>
      </c>
      <c r="B6753" s="6"/>
      <c r="C6753" s="5" t="s">
        <v>1152</v>
      </c>
      <c r="D6753" s="5">
        <v>1.2</v>
      </c>
      <c r="E6753" s="5">
        <v>0</v>
      </c>
    </row>
    <row r="6754" spans="1:5" x14ac:dyDescent="0.2">
      <c r="A6754" s="6" t="s">
        <v>9729</v>
      </c>
      <c r="B6754" s="6"/>
      <c r="C6754" s="5" t="s">
        <v>9730</v>
      </c>
      <c r="D6754" s="5">
        <v>1.2</v>
      </c>
      <c r="E6754" s="5">
        <v>0</v>
      </c>
    </row>
    <row r="6755" spans="1:5" x14ac:dyDescent="0.2">
      <c r="A6755" s="6" t="s">
        <v>9731</v>
      </c>
      <c r="B6755" s="6"/>
      <c r="C6755" s="5" t="s">
        <v>1152</v>
      </c>
      <c r="D6755" s="5">
        <v>1.2</v>
      </c>
      <c r="E6755" s="5">
        <v>0</v>
      </c>
    </row>
    <row r="6756" spans="1:5" x14ac:dyDescent="0.2">
      <c r="A6756" s="6" t="s">
        <v>9732</v>
      </c>
      <c r="B6756" s="6"/>
      <c r="C6756" s="5" t="s">
        <v>1152</v>
      </c>
      <c r="D6756" s="5">
        <v>1.2</v>
      </c>
      <c r="E6756" s="5">
        <v>0</v>
      </c>
    </row>
    <row r="6757" spans="1:5" x14ac:dyDescent="0.2">
      <c r="A6757" s="6" t="s">
        <v>9733</v>
      </c>
      <c r="B6757" s="6"/>
      <c r="C6757" s="5" t="s">
        <v>1152</v>
      </c>
      <c r="D6757" s="5">
        <v>1.2</v>
      </c>
      <c r="E6757" s="5">
        <v>0</v>
      </c>
    </row>
    <row r="6758" spans="1:5" x14ac:dyDescent="0.2">
      <c r="A6758" s="6" t="s">
        <v>9734</v>
      </c>
      <c r="B6758" s="6"/>
      <c r="C6758" s="5" t="s">
        <v>1152</v>
      </c>
      <c r="D6758" s="5">
        <v>1.2</v>
      </c>
      <c r="E6758" s="5">
        <v>0</v>
      </c>
    </row>
    <row r="6759" spans="1:5" x14ac:dyDescent="0.2">
      <c r="A6759" s="6" t="s">
        <v>9735</v>
      </c>
      <c r="B6759" s="6"/>
      <c r="C6759" s="5" t="s">
        <v>1152</v>
      </c>
      <c r="D6759" s="5">
        <v>1.2</v>
      </c>
      <c r="E6759" s="5">
        <v>0</v>
      </c>
    </row>
    <row r="6760" spans="1:5" x14ac:dyDescent="0.2">
      <c r="A6760" s="6" t="s">
        <v>9736</v>
      </c>
      <c r="B6760" s="6"/>
      <c r="C6760" s="5" t="s">
        <v>2582</v>
      </c>
      <c r="D6760" s="5">
        <v>1.2</v>
      </c>
      <c r="E6760" s="5">
        <v>0</v>
      </c>
    </row>
    <row r="6761" spans="1:5" x14ac:dyDescent="0.2">
      <c r="A6761" s="6" t="s">
        <v>9737</v>
      </c>
      <c r="B6761" s="6"/>
      <c r="C6761" s="5" t="s">
        <v>1596</v>
      </c>
      <c r="D6761" s="5">
        <v>0.8</v>
      </c>
      <c r="E6761" s="5">
        <v>1.1363636363636365</v>
      </c>
    </row>
    <row r="6762" spans="1:5" x14ac:dyDescent="0.2">
      <c r="A6762" s="6" t="s">
        <v>9738</v>
      </c>
      <c r="B6762" s="6"/>
      <c r="C6762" s="5" t="s">
        <v>1152</v>
      </c>
      <c r="D6762" s="5">
        <v>1.2</v>
      </c>
      <c r="E6762" s="5">
        <v>0</v>
      </c>
    </row>
    <row r="6763" spans="1:5" x14ac:dyDescent="0.2">
      <c r="A6763" s="6" t="s">
        <v>9739</v>
      </c>
      <c r="B6763" s="6"/>
      <c r="C6763" s="5" t="s">
        <v>1152</v>
      </c>
      <c r="D6763" s="5">
        <v>1.2</v>
      </c>
      <c r="E6763" s="5">
        <v>0</v>
      </c>
    </row>
    <row r="6764" spans="1:5" x14ac:dyDescent="0.2">
      <c r="A6764" s="6" t="s">
        <v>9740</v>
      </c>
      <c r="B6764" s="6"/>
      <c r="C6764" s="5" t="s">
        <v>5018</v>
      </c>
      <c r="D6764" s="5">
        <v>0</v>
      </c>
      <c r="E6764" s="5">
        <v>3.4090909090909087</v>
      </c>
    </row>
    <row r="6765" spans="1:5" x14ac:dyDescent="0.2">
      <c r="A6765" s="6" t="s">
        <v>9741</v>
      </c>
      <c r="B6765" s="6"/>
      <c r="C6765" s="5" t="s">
        <v>1152</v>
      </c>
      <c r="D6765" s="5">
        <v>1.2</v>
      </c>
      <c r="E6765" s="5">
        <v>0</v>
      </c>
    </row>
    <row r="6766" spans="1:5" x14ac:dyDescent="0.2">
      <c r="A6766" s="6" t="s">
        <v>9742</v>
      </c>
      <c r="B6766" s="6" t="s">
        <v>6902</v>
      </c>
      <c r="C6766" s="5" t="s">
        <v>6903</v>
      </c>
      <c r="D6766" s="5">
        <v>1.2</v>
      </c>
      <c r="E6766" s="5">
        <v>0</v>
      </c>
    </row>
    <row r="6767" spans="1:5" x14ac:dyDescent="0.2">
      <c r="A6767" s="6" t="s">
        <v>9743</v>
      </c>
      <c r="B6767" s="6" t="s">
        <v>6867</v>
      </c>
      <c r="C6767" s="5" t="s">
        <v>3152</v>
      </c>
      <c r="D6767" s="5">
        <v>1.2</v>
      </c>
      <c r="E6767" s="5">
        <v>0</v>
      </c>
    </row>
    <row r="6768" spans="1:5" x14ac:dyDescent="0.2">
      <c r="A6768" s="6" t="s">
        <v>9744</v>
      </c>
      <c r="B6768" s="6"/>
      <c r="C6768" s="5" t="s">
        <v>1152</v>
      </c>
      <c r="D6768" s="5">
        <v>1.2</v>
      </c>
      <c r="E6768" s="5">
        <v>0</v>
      </c>
    </row>
    <row r="6769" spans="1:5" x14ac:dyDescent="0.2">
      <c r="A6769" s="6" t="s">
        <v>9745</v>
      </c>
      <c r="B6769" s="6"/>
      <c r="C6769" s="5" t="s">
        <v>1152</v>
      </c>
      <c r="D6769" s="5">
        <v>1.2</v>
      </c>
      <c r="E6769" s="5">
        <v>0</v>
      </c>
    </row>
    <row r="6770" spans="1:5" x14ac:dyDescent="0.2">
      <c r="A6770" s="6" t="s">
        <v>9746</v>
      </c>
      <c r="B6770" s="6"/>
      <c r="C6770" s="5" t="s">
        <v>8188</v>
      </c>
      <c r="D6770" s="5">
        <v>1.2</v>
      </c>
      <c r="E6770" s="5">
        <v>0</v>
      </c>
    </row>
    <row r="6771" spans="1:5" x14ac:dyDescent="0.2">
      <c r="A6771" s="6" t="s">
        <v>9747</v>
      </c>
      <c r="B6771" s="6"/>
      <c r="C6771" s="5" t="s">
        <v>1152</v>
      </c>
      <c r="D6771" s="5">
        <v>1.2</v>
      </c>
      <c r="E6771" s="5">
        <v>0</v>
      </c>
    </row>
    <row r="6772" spans="1:5" x14ac:dyDescent="0.2">
      <c r="A6772" s="6" t="s">
        <v>9748</v>
      </c>
      <c r="B6772" s="6" t="s">
        <v>6746</v>
      </c>
      <c r="C6772" s="5" t="s">
        <v>6747</v>
      </c>
      <c r="D6772" s="5">
        <v>1.2</v>
      </c>
      <c r="E6772" s="5">
        <v>0</v>
      </c>
    </row>
    <row r="6773" spans="1:5" x14ac:dyDescent="0.2">
      <c r="A6773" s="6" t="s">
        <v>9749</v>
      </c>
      <c r="B6773" s="6"/>
      <c r="C6773" s="5" t="s">
        <v>5018</v>
      </c>
      <c r="D6773" s="5">
        <v>1.2</v>
      </c>
      <c r="E6773" s="5">
        <v>0</v>
      </c>
    </row>
    <row r="6774" spans="1:5" x14ac:dyDescent="0.2">
      <c r="A6774" s="6" t="s">
        <v>9750</v>
      </c>
      <c r="B6774" s="6"/>
      <c r="C6774" s="5" t="s">
        <v>5018</v>
      </c>
      <c r="D6774" s="5">
        <v>1.2</v>
      </c>
      <c r="E6774" s="5">
        <v>0</v>
      </c>
    </row>
    <row r="6775" spans="1:5" x14ac:dyDescent="0.2">
      <c r="A6775" s="6" t="s">
        <v>9751</v>
      </c>
      <c r="B6775" s="6"/>
      <c r="C6775" s="5" t="s">
        <v>4832</v>
      </c>
      <c r="D6775" s="5">
        <v>0.8</v>
      </c>
      <c r="E6775" s="5">
        <v>1.1363636363636365</v>
      </c>
    </row>
    <row r="6776" spans="1:5" x14ac:dyDescent="0.2">
      <c r="A6776" s="6" t="s">
        <v>9752</v>
      </c>
      <c r="B6776" s="6"/>
      <c r="C6776" s="5" t="s">
        <v>5018</v>
      </c>
      <c r="D6776" s="5">
        <v>1.2</v>
      </c>
      <c r="E6776" s="5">
        <v>0</v>
      </c>
    </row>
    <row r="6777" spans="1:5" x14ac:dyDescent="0.2">
      <c r="A6777" s="6" t="s">
        <v>9753</v>
      </c>
      <c r="B6777" s="6"/>
      <c r="C6777" s="5" t="s">
        <v>4824</v>
      </c>
      <c r="D6777" s="5">
        <v>0.8</v>
      </c>
      <c r="E6777" s="5">
        <v>1.1363636363636365</v>
      </c>
    </row>
    <row r="6778" spans="1:5" x14ac:dyDescent="0.2">
      <c r="A6778" s="6" t="s">
        <v>9754</v>
      </c>
      <c r="B6778" s="6"/>
      <c r="C6778" s="5" t="s">
        <v>1152</v>
      </c>
      <c r="D6778" s="5">
        <v>1.2</v>
      </c>
      <c r="E6778" s="5">
        <v>0</v>
      </c>
    </row>
    <row r="6779" spans="1:5" x14ac:dyDescent="0.2">
      <c r="A6779" s="6" t="s">
        <v>9755</v>
      </c>
      <c r="B6779" s="6"/>
      <c r="C6779" s="5" t="s">
        <v>1152</v>
      </c>
      <c r="D6779" s="5">
        <v>1.2</v>
      </c>
      <c r="E6779" s="5">
        <v>0</v>
      </c>
    </row>
    <row r="6780" spans="1:5" x14ac:dyDescent="0.2">
      <c r="A6780" s="6" t="s">
        <v>9756</v>
      </c>
      <c r="B6780" s="6"/>
      <c r="C6780" s="5" t="s">
        <v>4641</v>
      </c>
      <c r="D6780" s="5">
        <v>0.8</v>
      </c>
      <c r="E6780" s="5">
        <v>1.1363636363636365</v>
      </c>
    </row>
    <row r="6781" spans="1:5" x14ac:dyDescent="0.2">
      <c r="A6781" s="6" t="s">
        <v>9757</v>
      </c>
      <c r="B6781" s="6"/>
      <c r="C6781" s="5" t="s">
        <v>4458</v>
      </c>
      <c r="D6781" s="5">
        <v>1.2</v>
      </c>
      <c r="E6781" s="5">
        <v>0</v>
      </c>
    </row>
    <row r="6782" spans="1:5" x14ac:dyDescent="0.2">
      <c r="A6782" s="6" t="s">
        <v>9758</v>
      </c>
      <c r="B6782" s="6"/>
      <c r="C6782" s="5" t="s">
        <v>4458</v>
      </c>
      <c r="D6782" s="5">
        <v>0.4</v>
      </c>
      <c r="E6782" s="5">
        <v>2.2727272727272729</v>
      </c>
    </row>
    <row r="6783" spans="1:5" x14ac:dyDescent="0.2">
      <c r="A6783" s="6" t="s">
        <v>9759</v>
      </c>
      <c r="B6783" s="6"/>
      <c r="C6783" s="5" t="s">
        <v>1152</v>
      </c>
      <c r="D6783" s="5">
        <v>0.8</v>
      </c>
      <c r="E6783" s="5">
        <v>1.1363636363636365</v>
      </c>
    </row>
    <row r="6784" spans="1:5" x14ac:dyDescent="0.2">
      <c r="A6784" s="6" t="s">
        <v>9760</v>
      </c>
      <c r="B6784" s="6"/>
      <c r="C6784" s="5" t="s">
        <v>4632</v>
      </c>
      <c r="D6784" s="5">
        <v>1.2</v>
      </c>
      <c r="E6784" s="5">
        <v>0</v>
      </c>
    </row>
    <row r="6785" spans="1:5" x14ac:dyDescent="0.2">
      <c r="A6785" s="6" t="s">
        <v>9761</v>
      </c>
      <c r="B6785" s="6"/>
      <c r="C6785" s="5" t="s">
        <v>4366</v>
      </c>
      <c r="D6785" s="5">
        <v>1.2</v>
      </c>
      <c r="E6785" s="5">
        <v>0</v>
      </c>
    </row>
    <row r="6786" spans="1:5" x14ac:dyDescent="0.2">
      <c r="A6786" s="6" t="s">
        <v>9762</v>
      </c>
      <c r="B6786" s="6"/>
      <c r="C6786" s="5" t="s">
        <v>4366</v>
      </c>
      <c r="D6786" s="5">
        <v>0.4</v>
      </c>
      <c r="E6786" s="5">
        <v>2.2727272727272729</v>
      </c>
    </row>
    <row r="6787" spans="1:5" x14ac:dyDescent="0.2">
      <c r="A6787" s="6" t="s">
        <v>9763</v>
      </c>
      <c r="B6787" s="6"/>
      <c r="C6787" s="5" t="s">
        <v>4542</v>
      </c>
      <c r="D6787" s="5">
        <v>0.8</v>
      </c>
      <c r="E6787" s="5">
        <v>1.1363636363636365</v>
      </c>
    </row>
    <row r="6788" spans="1:5" x14ac:dyDescent="0.2">
      <c r="A6788" s="6" t="s">
        <v>9764</v>
      </c>
      <c r="B6788" s="6"/>
      <c r="C6788" s="5" t="s">
        <v>4698</v>
      </c>
      <c r="D6788" s="5">
        <v>0.8</v>
      </c>
      <c r="E6788" s="5">
        <v>1.1363636363636365</v>
      </c>
    </row>
    <row r="6789" spans="1:5" x14ac:dyDescent="0.2">
      <c r="A6789" s="6" t="s">
        <v>9765</v>
      </c>
      <c r="B6789" s="6"/>
      <c r="C6789" s="5" t="s">
        <v>4698</v>
      </c>
      <c r="D6789" s="5">
        <v>0.8</v>
      </c>
      <c r="E6789" s="5">
        <v>1.1363636363636365</v>
      </c>
    </row>
    <row r="6790" spans="1:5" x14ac:dyDescent="0.2">
      <c r="A6790" s="6" t="s">
        <v>9766</v>
      </c>
      <c r="B6790" s="6"/>
      <c r="C6790" s="5" t="s">
        <v>4698</v>
      </c>
      <c r="D6790" s="5">
        <v>0.8</v>
      </c>
      <c r="E6790" s="5">
        <v>1.1363636363636365</v>
      </c>
    </row>
    <row r="6791" spans="1:5" x14ac:dyDescent="0.2">
      <c r="A6791" s="6" t="s">
        <v>9767</v>
      </c>
      <c r="B6791" s="6"/>
      <c r="C6791" s="5" t="s">
        <v>4751</v>
      </c>
      <c r="D6791" s="5">
        <v>0.8</v>
      </c>
      <c r="E6791" s="5">
        <v>1.1363636363636365</v>
      </c>
    </row>
    <row r="6792" spans="1:5" x14ac:dyDescent="0.2">
      <c r="A6792" s="6" t="s">
        <v>9768</v>
      </c>
      <c r="B6792" s="6"/>
      <c r="C6792" s="5" t="s">
        <v>1152</v>
      </c>
      <c r="D6792" s="5">
        <v>0</v>
      </c>
      <c r="E6792" s="5">
        <v>3.4090909090909087</v>
      </c>
    </row>
    <row r="6793" spans="1:5" x14ac:dyDescent="0.2">
      <c r="A6793" s="6" t="s">
        <v>9769</v>
      </c>
      <c r="B6793" s="6"/>
      <c r="C6793" s="5" t="s">
        <v>1152</v>
      </c>
      <c r="D6793" s="5">
        <v>0.8</v>
      </c>
      <c r="E6793" s="5">
        <v>0</v>
      </c>
    </row>
    <row r="6794" spans="1:5" x14ac:dyDescent="0.2">
      <c r="A6794" s="6" t="s">
        <v>9770</v>
      </c>
      <c r="B6794" s="6"/>
      <c r="C6794" s="5" t="s">
        <v>1152</v>
      </c>
      <c r="D6794" s="5">
        <v>0.8</v>
      </c>
      <c r="E6794" s="5">
        <v>0</v>
      </c>
    </row>
    <row r="6795" spans="1:5" x14ac:dyDescent="0.2">
      <c r="A6795" s="6" t="s">
        <v>9771</v>
      </c>
      <c r="B6795" s="6"/>
      <c r="C6795" s="5" t="s">
        <v>5750</v>
      </c>
      <c r="D6795" s="5">
        <v>0.8</v>
      </c>
      <c r="E6795" s="5">
        <v>0</v>
      </c>
    </row>
    <row r="6796" spans="1:5" x14ac:dyDescent="0.2">
      <c r="A6796" s="6" t="s">
        <v>9772</v>
      </c>
      <c r="B6796" s="6" t="s">
        <v>3002</v>
      </c>
      <c r="C6796" s="5" t="s">
        <v>3003</v>
      </c>
      <c r="D6796" s="5">
        <v>0.8</v>
      </c>
      <c r="E6796" s="5">
        <v>0</v>
      </c>
    </row>
    <row r="6797" spans="1:5" x14ac:dyDescent="0.2">
      <c r="A6797" s="6" t="s">
        <v>9773</v>
      </c>
      <c r="B6797" s="6"/>
      <c r="C6797" s="5" t="s">
        <v>4816</v>
      </c>
      <c r="D6797" s="5">
        <v>0</v>
      </c>
      <c r="E6797" s="5">
        <v>2.2727272727272729</v>
      </c>
    </row>
    <row r="6798" spans="1:5" x14ac:dyDescent="0.2">
      <c r="A6798" s="6" t="s">
        <v>9774</v>
      </c>
      <c r="B6798" s="6"/>
      <c r="C6798" s="5" t="s">
        <v>1859</v>
      </c>
      <c r="D6798" s="5">
        <v>0.8</v>
      </c>
      <c r="E6798" s="5">
        <v>0</v>
      </c>
    </row>
    <row r="6799" spans="1:5" x14ac:dyDescent="0.2">
      <c r="A6799" s="6" t="s">
        <v>9775</v>
      </c>
      <c r="B6799" s="6"/>
      <c r="C6799" s="5" t="s">
        <v>1152</v>
      </c>
      <c r="D6799" s="5">
        <v>0.8</v>
      </c>
      <c r="E6799" s="5">
        <v>0</v>
      </c>
    </row>
    <row r="6800" spans="1:5" x14ac:dyDescent="0.2">
      <c r="A6800" s="6" t="s">
        <v>9776</v>
      </c>
      <c r="B6800" s="6"/>
      <c r="C6800" s="5" t="s">
        <v>1152</v>
      </c>
      <c r="D6800" s="5">
        <v>0.8</v>
      </c>
      <c r="E6800" s="5">
        <v>0</v>
      </c>
    </row>
    <row r="6801" spans="1:5" x14ac:dyDescent="0.2">
      <c r="A6801" s="6" t="s">
        <v>9777</v>
      </c>
      <c r="B6801" s="6"/>
      <c r="C6801" s="5" t="s">
        <v>5649</v>
      </c>
      <c r="D6801" s="5">
        <v>0.8</v>
      </c>
      <c r="E6801" s="5">
        <v>0</v>
      </c>
    </row>
    <row r="6802" spans="1:5" x14ac:dyDescent="0.2">
      <c r="A6802" s="6" t="s">
        <v>9778</v>
      </c>
      <c r="B6802" s="6"/>
      <c r="C6802" s="5" t="s">
        <v>1152</v>
      </c>
      <c r="D6802" s="5">
        <v>0.8</v>
      </c>
      <c r="E6802" s="5">
        <v>0</v>
      </c>
    </row>
    <row r="6803" spans="1:5" x14ac:dyDescent="0.2">
      <c r="A6803" s="6" t="s">
        <v>9779</v>
      </c>
      <c r="B6803" s="6"/>
      <c r="C6803" s="5" t="s">
        <v>1152</v>
      </c>
      <c r="D6803" s="5">
        <v>0.8</v>
      </c>
      <c r="E6803" s="5">
        <v>0</v>
      </c>
    </row>
    <row r="6804" spans="1:5" x14ac:dyDescent="0.2">
      <c r="A6804" s="6" t="s">
        <v>9780</v>
      </c>
      <c r="B6804" s="6"/>
      <c r="C6804" s="5" t="s">
        <v>1152</v>
      </c>
      <c r="D6804" s="5">
        <v>0.8</v>
      </c>
      <c r="E6804" s="5">
        <v>0</v>
      </c>
    </row>
    <row r="6805" spans="1:5" x14ac:dyDescent="0.2">
      <c r="A6805" s="6" t="s">
        <v>9781</v>
      </c>
      <c r="B6805" s="6" t="s">
        <v>9161</v>
      </c>
      <c r="C6805" s="5" t="s">
        <v>5137</v>
      </c>
      <c r="D6805" s="5">
        <v>0.8</v>
      </c>
      <c r="E6805" s="5">
        <v>0</v>
      </c>
    </row>
    <row r="6806" spans="1:5" x14ac:dyDescent="0.2">
      <c r="A6806" s="6" t="s">
        <v>9782</v>
      </c>
      <c r="B6806" s="6"/>
      <c r="C6806" s="5" t="s">
        <v>1152</v>
      </c>
      <c r="D6806" s="5">
        <v>0.8</v>
      </c>
      <c r="E6806" s="5">
        <v>0</v>
      </c>
    </row>
    <row r="6807" spans="1:5" x14ac:dyDescent="0.2">
      <c r="A6807" s="6" t="s">
        <v>9783</v>
      </c>
      <c r="B6807" s="6"/>
      <c r="C6807" s="5" t="s">
        <v>1152</v>
      </c>
      <c r="D6807" s="5">
        <v>0.4</v>
      </c>
      <c r="E6807" s="5">
        <v>1.1363636363636365</v>
      </c>
    </row>
    <row r="6808" spans="1:5" x14ac:dyDescent="0.2">
      <c r="A6808" s="6" t="s">
        <v>9784</v>
      </c>
      <c r="B6808" s="6" t="s">
        <v>4838</v>
      </c>
      <c r="C6808" s="5" t="s">
        <v>3003</v>
      </c>
      <c r="D6808" s="5">
        <v>0</v>
      </c>
      <c r="E6808" s="5">
        <v>2.2727272727272729</v>
      </c>
    </row>
    <row r="6809" spans="1:5" x14ac:dyDescent="0.2">
      <c r="A6809" s="6" t="s">
        <v>9785</v>
      </c>
      <c r="B6809" s="6"/>
      <c r="C6809" s="5" t="s">
        <v>4743</v>
      </c>
      <c r="D6809" s="5">
        <v>0.4</v>
      </c>
      <c r="E6809" s="5">
        <v>1.1363636363636365</v>
      </c>
    </row>
    <row r="6810" spans="1:5" x14ac:dyDescent="0.2">
      <c r="A6810" s="6" t="s">
        <v>9786</v>
      </c>
      <c r="B6810" s="6"/>
      <c r="C6810" s="5" t="s">
        <v>4743</v>
      </c>
      <c r="D6810" s="5">
        <v>0.8</v>
      </c>
      <c r="E6810" s="5">
        <v>0</v>
      </c>
    </row>
    <row r="6811" spans="1:5" x14ac:dyDescent="0.2">
      <c r="A6811" s="6" t="s">
        <v>9787</v>
      </c>
      <c r="B6811" s="6"/>
      <c r="C6811" s="5" t="s">
        <v>1152</v>
      </c>
      <c r="D6811" s="5">
        <v>0.8</v>
      </c>
      <c r="E6811" s="5">
        <v>0</v>
      </c>
    </row>
    <row r="6812" spans="1:5" x14ac:dyDescent="0.2">
      <c r="A6812" s="6" t="s">
        <v>9788</v>
      </c>
      <c r="B6812" s="6" t="s">
        <v>4940</v>
      </c>
      <c r="C6812" s="5" t="s">
        <v>1152</v>
      </c>
      <c r="D6812" s="5">
        <v>0.8</v>
      </c>
      <c r="E6812" s="5">
        <v>0</v>
      </c>
    </row>
    <row r="6813" spans="1:5" x14ac:dyDescent="0.2">
      <c r="A6813" s="6" t="s">
        <v>9789</v>
      </c>
      <c r="B6813" s="6"/>
      <c r="C6813" s="5" t="s">
        <v>1152</v>
      </c>
      <c r="D6813" s="5">
        <v>0.8</v>
      </c>
      <c r="E6813" s="5">
        <v>0</v>
      </c>
    </row>
    <row r="6814" spans="1:5" x14ac:dyDescent="0.2">
      <c r="A6814" s="6" t="s">
        <v>9790</v>
      </c>
      <c r="B6814" s="6"/>
      <c r="C6814" s="5" t="s">
        <v>1152</v>
      </c>
      <c r="D6814" s="5">
        <v>0.8</v>
      </c>
      <c r="E6814" s="5">
        <v>0</v>
      </c>
    </row>
    <row r="6815" spans="1:5" x14ac:dyDescent="0.2">
      <c r="A6815" s="6" t="s">
        <v>9791</v>
      </c>
      <c r="B6815" s="6"/>
      <c r="C6815" s="5" t="s">
        <v>5053</v>
      </c>
      <c r="D6815" s="5">
        <v>0.8</v>
      </c>
      <c r="E6815" s="5">
        <v>0</v>
      </c>
    </row>
    <row r="6816" spans="1:5" x14ac:dyDescent="0.2">
      <c r="A6816" s="6" t="s">
        <v>9792</v>
      </c>
      <c r="B6816" s="6" t="s">
        <v>5052</v>
      </c>
      <c r="C6816" s="5" t="s">
        <v>9793</v>
      </c>
      <c r="D6816" s="5">
        <v>0.8</v>
      </c>
      <c r="E6816" s="5">
        <v>0</v>
      </c>
    </row>
    <row r="6817" spans="1:5" x14ac:dyDescent="0.2">
      <c r="A6817" s="6" t="s">
        <v>9794</v>
      </c>
      <c r="B6817" s="6"/>
      <c r="C6817" s="5" t="s">
        <v>1152</v>
      </c>
      <c r="D6817" s="5">
        <v>0.8</v>
      </c>
      <c r="E6817" s="5">
        <v>0</v>
      </c>
    </row>
    <row r="6818" spans="1:5" x14ac:dyDescent="0.2">
      <c r="A6818" s="6" t="s">
        <v>9795</v>
      </c>
      <c r="B6818" s="6" t="s">
        <v>5235</v>
      </c>
      <c r="C6818" s="5" t="s">
        <v>4335</v>
      </c>
      <c r="D6818" s="5">
        <v>0.8</v>
      </c>
      <c r="E6818" s="5">
        <v>0</v>
      </c>
    </row>
    <row r="6819" spans="1:5" x14ac:dyDescent="0.2">
      <c r="A6819" s="6" t="s">
        <v>9796</v>
      </c>
      <c r="B6819" s="6"/>
      <c r="C6819" s="5" t="s">
        <v>3337</v>
      </c>
      <c r="D6819" s="5">
        <v>0.4</v>
      </c>
      <c r="E6819" s="5">
        <v>1.1363636363636365</v>
      </c>
    </row>
    <row r="6820" spans="1:5" x14ac:dyDescent="0.2">
      <c r="A6820" s="6" t="s">
        <v>9797</v>
      </c>
      <c r="B6820" s="6" t="s">
        <v>4777</v>
      </c>
      <c r="C6820" s="5" t="s">
        <v>1152</v>
      </c>
      <c r="D6820" s="5">
        <v>0</v>
      </c>
      <c r="E6820" s="5">
        <v>2.2727272727272729</v>
      </c>
    </row>
    <row r="6821" spans="1:5" x14ac:dyDescent="0.2">
      <c r="A6821" s="6" t="s">
        <v>9798</v>
      </c>
      <c r="B6821" s="6"/>
      <c r="C6821" s="5" t="s">
        <v>1152</v>
      </c>
      <c r="D6821" s="5">
        <v>0</v>
      </c>
      <c r="E6821" s="5">
        <v>2.2727272727272729</v>
      </c>
    </row>
    <row r="6822" spans="1:5" x14ac:dyDescent="0.2">
      <c r="A6822" s="6" t="s">
        <v>9799</v>
      </c>
      <c r="B6822" s="6"/>
      <c r="C6822" s="5" t="s">
        <v>1152</v>
      </c>
      <c r="D6822" s="5">
        <v>0.8</v>
      </c>
      <c r="E6822" s="5">
        <v>0</v>
      </c>
    </row>
    <row r="6823" spans="1:5" x14ac:dyDescent="0.2">
      <c r="A6823" s="6" t="s">
        <v>9800</v>
      </c>
      <c r="B6823" s="6"/>
      <c r="C6823" s="5" t="s">
        <v>1539</v>
      </c>
      <c r="D6823" s="5">
        <v>0.8</v>
      </c>
      <c r="E6823" s="5">
        <v>0</v>
      </c>
    </row>
    <row r="6824" spans="1:5" x14ac:dyDescent="0.2">
      <c r="A6824" s="6" t="s">
        <v>9801</v>
      </c>
      <c r="B6824" s="6"/>
      <c r="C6824" s="5" t="s">
        <v>6360</v>
      </c>
      <c r="D6824" s="5">
        <v>0.8</v>
      </c>
      <c r="E6824" s="5">
        <v>0</v>
      </c>
    </row>
    <row r="6825" spans="1:5" x14ac:dyDescent="0.2">
      <c r="A6825" s="6" t="s">
        <v>9802</v>
      </c>
      <c r="B6825" s="6"/>
      <c r="C6825" s="5" t="s">
        <v>1152</v>
      </c>
      <c r="D6825" s="5">
        <v>0.8</v>
      </c>
      <c r="E6825" s="5">
        <v>0</v>
      </c>
    </row>
    <row r="6826" spans="1:5" x14ac:dyDescent="0.2">
      <c r="A6826" s="6" t="s">
        <v>9803</v>
      </c>
      <c r="B6826" s="6"/>
      <c r="C6826" s="5" t="s">
        <v>1152</v>
      </c>
      <c r="D6826" s="5">
        <v>0.8</v>
      </c>
      <c r="E6826" s="5">
        <v>0</v>
      </c>
    </row>
    <row r="6827" spans="1:5" x14ac:dyDescent="0.2">
      <c r="A6827" s="6" t="s">
        <v>9804</v>
      </c>
      <c r="B6827" s="6"/>
      <c r="C6827" s="5" t="s">
        <v>1152</v>
      </c>
      <c r="D6827" s="5">
        <v>0.8</v>
      </c>
      <c r="E6827" s="5">
        <v>0</v>
      </c>
    </row>
    <row r="6828" spans="1:5" x14ac:dyDescent="0.2">
      <c r="A6828" s="6" t="s">
        <v>9805</v>
      </c>
      <c r="B6828" s="6" t="s">
        <v>4714</v>
      </c>
      <c r="C6828" s="5" t="s">
        <v>4715</v>
      </c>
      <c r="D6828" s="5">
        <v>0.4</v>
      </c>
      <c r="E6828" s="5">
        <v>1.1363636363636365</v>
      </c>
    </row>
    <row r="6829" spans="1:5" x14ac:dyDescent="0.2">
      <c r="A6829" s="6" t="s">
        <v>9806</v>
      </c>
      <c r="B6829" s="6"/>
      <c r="C6829" s="5" t="s">
        <v>1152</v>
      </c>
      <c r="D6829" s="5">
        <v>0.8</v>
      </c>
      <c r="E6829" s="5">
        <v>0</v>
      </c>
    </row>
    <row r="6830" spans="1:5" x14ac:dyDescent="0.2">
      <c r="A6830" s="6" t="s">
        <v>9807</v>
      </c>
      <c r="B6830" s="6"/>
      <c r="C6830" s="5" t="s">
        <v>1152</v>
      </c>
      <c r="D6830" s="5">
        <v>0.8</v>
      </c>
      <c r="E6830" s="5">
        <v>0</v>
      </c>
    </row>
    <row r="6831" spans="1:5" x14ac:dyDescent="0.2">
      <c r="A6831" s="6" t="s">
        <v>9808</v>
      </c>
      <c r="B6831" s="6"/>
      <c r="C6831" s="5" t="s">
        <v>5245</v>
      </c>
      <c r="D6831" s="5">
        <v>0</v>
      </c>
      <c r="E6831" s="5">
        <v>2.2727272727272729</v>
      </c>
    </row>
    <row r="6832" spans="1:5" x14ac:dyDescent="0.2">
      <c r="A6832" s="6" t="s">
        <v>9809</v>
      </c>
      <c r="B6832" s="6"/>
      <c r="C6832" s="5" t="s">
        <v>2406</v>
      </c>
      <c r="D6832" s="5">
        <v>0.8</v>
      </c>
      <c r="E6832" s="5">
        <v>0</v>
      </c>
    </row>
    <row r="6833" spans="1:5" x14ac:dyDescent="0.2">
      <c r="A6833" s="6" t="s">
        <v>9810</v>
      </c>
      <c r="B6833" s="6"/>
      <c r="C6833" s="5" t="s">
        <v>1152</v>
      </c>
      <c r="D6833" s="5">
        <v>0.8</v>
      </c>
      <c r="E6833" s="5">
        <v>0</v>
      </c>
    </row>
    <row r="6834" spans="1:5" x14ac:dyDescent="0.2">
      <c r="A6834" s="6" t="s">
        <v>9811</v>
      </c>
      <c r="B6834" s="6"/>
      <c r="C6834" s="5" t="s">
        <v>1152</v>
      </c>
      <c r="D6834" s="5">
        <v>0.8</v>
      </c>
      <c r="E6834" s="5">
        <v>0</v>
      </c>
    </row>
    <row r="6835" spans="1:5" x14ac:dyDescent="0.2">
      <c r="A6835" s="6" t="s">
        <v>9812</v>
      </c>
      <c r="B6835" s="6"/>
      <c r="C6835" s="5" t="s">
        <v>1152</v>
      </c>
      <c r="D6835" s="5">
        <v>0.8</v>
      </c>
      <c r="E6835" s="5">
        <v>0</v>
      </c>
    </row>
    <row r="6836" spans="1:5" x14ac:dyDescent="0.2">
      <c r="A6836" s="6" t="s">
        <v>9813</v>
      </c>
      <c r="B6836" s="6" t="s">
        <v>2337</v>
      </c>
      <c r="C6836" s="5" t="s">
        <v>6151</v>
      </c>
      <c r="D6836" s="5">
        <v>0.8</v>
      </c>
      <c r="E6836" s="5">
        <v>0</v>
      </c>
    </row>
    <row r="6837" spans="1:5" x14ac:dyDescent="0.2">
      <c r="A6837" s="6" t="s">
        <v>9814</v>
      </c>
      <c r="B6837" s="6"/>
      <c r="C6837" s="5" t="s">
        <v>5649</v>
      </c>
      <c r="D6837" s="5">
        <v>0.8</v>
      </c>
      <c r="E6837" s="5">
        <v>0</v>
      </c>
    </row>
    <row r="6838" spans="1:5" x14ac:dyDescent="0.2">
      <c r="A6838" s="6" t="s">
        <v>9815</v>
      </c>
      <c r="B6838" s="6"/>
      <c r="C6838" s="5" t="s">
        <v>1152</v>
      </c>
      <c r="D6838" s="5">
        <v>0.8</v>
      </c>
      <c r="E6838" s="5">
        <v>0</v>
      </c>
    </row>
    <row r="6839" spans="1:5" x14ac:dyDescent="0.2">
      <c r="A6839" s="6" t="s">
        <v>9816</v>
      </c>
      <c r="B6839" s="6"/>
      <c r="C6839" s="5" t="s">
        <v>5329</v>
      </c>
      <c r="D6839" s="5">
        <v>0.4</v>
      </c>
      <c r="E6839" s="5">
        <v>1.1363636363636365</v>
      </c>
    </row>
    <row r="6840" spans="1:5" x14ac:dyDescent="0.2">
      <c r="A6840" s="6" t="s">
        <v>9817</v>
      </c>
      <c r="B6840" s="6"/>
      <c r="C6840" s="5" t="s">
        <v>1152</v>
      </c>
      <c r="D6840" s="5">
        <v>0.8</v>
      </c>
      <c r="E6840" s="5">
        <v>0</v>
      </c>
    </row>
    <row r="6841" spans="1:5" x14ac:dyDescent="0.2">
      <c r="A6841" s="6" t="s">
        <v>9818</v>
      </c>
      <c r="B6841" s="6"/>
      <c r="C6841" s="5" t="s">
        <v>1152</v>
      </c>
      <c r="D6841" s="5">
        <v>0.8</v>
      </c>
      <c r="E6841" s="5">
        <v>0</v>
      </c>
    </row>
    <row r="6842" spans="1:5" x14ac:dyDescent="0.2">
      <c r="A6842" s="6" t="s">
        <v>9819</v>
      </c>
      <c r="B6842" s="6"/>
      <c r="C6842" s="5" t="s">
        <v>1660</v>
      </c>
      <c r="D6842" s="5">
        <v>0</v>
      </c>
      <c r="E6842" s="5">
        <v>2.2727272727272729</v>
      </c>
    </row>
    <row r="6843" spans="1:5" x14ac:dyDescent="0.2">
      <c r="A6843" s="6" t="s">
        <v>9820</v>
      </c>
      <c r="B6843" s="6" t="s">
        <v>5533</v>
      </c>
      <c r="C6843" s="5" t="s">
        <v>5137</v>
      </c>
      <c r="D6843" s="5">
        <v>0.8</v>
      </c>
      <c r="E6843" s="5">
        <v>0</v>
      </c>
    </row>
    <row r="6844" spans="1:5" x14ac:dyDescent="0.2">
      <c r="A6844" s="6" t="s">
        <v>9821</v>
      </c>
      <c r="B6844" s="6"/>
      <c r="C6844" s="5" t="s">
        <v>1152</v>
      </c>
      <c r="D6844" s="5">
        <v>0.8</v>
      </c>
      <c r="E6844" s="5">
        <v>0</v>
      </c>
    </row>
    <row r="6845" spans="1:5" x14ac:dyDescent="0.2">
      <c r="A6845" s="6" t="s">
        <v>9822</v>
      </c>
      <c r="B6845" s="6"/>
      <c r="C6845" s="5" t="s">
        <v>3948</v>
      </c>
      <c r="D6845" s="5">
        <v>0.4</v>
      </c>
      <c r="E6845" s="5">
        <v>1.1363636363636365</v>
      </c>
    </row>
    <row r="6846" spans="1:5" x14ac:dyDescent="0.2">
      <c r="A6846" s="6" t="s">
        <v>9823</v>
      </c>
      <c r="B6846" s="6"/>
      <c r="C6846" s="5" t="s">
        <v>1152</v>
      </c>
      <c r="D6846" s="5">
        <v>0.8</v>
      </c>
      <c r="E6846" s="5">
        <v>0</v>
      </c>
    </row>
    <row r="6847" spans="1:5" x14ac:dyDescent="0.2">
      <c r="A6847" s="6" t="s">
        <v>9824</v>
      </c>
      <c r="B6847" s="6"/>
      <c r="C6847" s="5" t="s">
        <v>1152</v>
      </c>
      <c r="D6847" s="5">
        <v>0.8</v>
      </c>
      <c r="E6847" s="5">
        <v>0</v>
      </c>
    </row>
    <row r="6848" spans="1:5" x14ac:dyDescent="0.2">
      <c r="A6848" s="6" t="s">
        <v>9825</v>
      </c>
      <c r="B6848" s="6"/>
      <c r="C6848" s="5" t="s">
        <v>2133</v>
      </c>
      <c r="D6848" s="5">
        <v>0.8</v>
      </c>
      <c r="E6848" s="5">
        <v>0</v>
      </c>
    </row>
    <row r="6849" spans="1:5" x14ac:dyDescent="0.2">
      <c r="A6849" s="6" t="s">
        <v>9826</v>
      </c>
      <c r="B6849" s="6" t="s">
        <v>5533</v>
      </c>
      <c r="C6849" s="5" t="s">
        <v>5137</v>
      </c>
      <c r="D6849" s="5">
        <v>0.8</v>
      </c>
      <c r="E6849" s="5">
        <v>0</v>
      </c>
    </row>
    <row r="6850" spans="1:5" x14ac:dyDescent="0.2">
      <c r="A6850" s="6" t="s">
        <v>9827</v>
      </c>
      <c r="B6850" s="6"/>
      <c r="C6850" s="5" t="s">
        <v>1152</v>
      </c>
      <c r="D6850" s="5">
        <v>0.8</v>
      </c>
      <c r="E6850" s="5">
        <v>0</v>
      </c>
    </row>
    <row r="6851" spans="1:5" x14ac:dyDescent="0.2">
      <c r="A6851" s="6" t="s">
        <v>9828</v>
      </c>
      <c r="B6851" s="6"/>
      <c r="C6851" s="5" t="s">
        <v>1152</v>
      </c>
      <c r="D6851" s="5">
        <v>0.8</v>
      </c>
      <c r="E6851" s="5">
        <v>0</v>
      </c>
    </row>
    <row r="6852" spans="1:5" x14ac:dyDescent="0.2">
      <c r="A6852" s="6" t="s">
        <v>9829</v>
      </c>
      <c r="B6852" s="6"/>
      <c r="C6852" s="5" t="s">
        <v>1152</v>
      </c>
      <c r="D6852" s="5">
        <v>0.4</v>
      </c>
      <c r="E6852" s="5">
        <v>1.1363636363636365</v>
      </c>
    </row>
    <row r="6853" spans="1:5" x14ac:dyDescent="0.2">
      <c r="A6853" s="6" t="s">
        <v>9830</v>
      </c>
      <c r="B6853" s="6"/>
      <c r="C6853" s="5" t="s">
        <v>1152</v>
      </c>
      <c r="D6853" s="5">
        <v>0</v>
      </c>
      <c r="E6853" s="5">
        <v>2.2727272727272729</v>
      </c>
    </row>
    <row r="6854" spans="1:5" x14ac:dyDescent="0.2">
      <c r="A6854" s="6" t="s">
        <v>9831</v>
      </c>
      <c r="B6854" s="6"/>
      <c r="C6854" s="5" t="s">
        <v>1152</v>
      </c>
      <c r="D6854" s="5">
        <v>0.8</v>
      </c>
      <c r="E6854" s="5">
        <v>0</v>
      </c>
    </row>
    <row r="6855" spans="1:5" x14ac:dyDescent="0.2">
      <c r="A6855" s="6" t="s">
        <v>9832</v>
      </c>
      <c r="B6855" s="6" t="s">
        <v>4649</v>
      </c>
      <c r="C6855" s="5" t="s">
        <v>1152</v>
      </c>
      <c r="D6855" s="5">
        <v>0.8</v>
      </c>
      <c r="E6855" s="5">
        <v>0</v>
      </c>
    </row>
    <row r="6856" spans="1:5" x14ac:dyDescent="0.2">
      <c r="A6856" s="6" t="s">
        <v>9833</v>
      </c>
      <c r="B6856" s="6" t="s">
        <v>4923</v>
      </c>
      <c r="C6856" s="5" t="s">
        <v>4351</v>
      </c>
      <c r="D6856" s="5">
        <v>0.8</v>
      </c>
      <c r="E6856" s="5">
        <v>0</v>
      </c>
    </row>
    <row r="6857" spans="1:5" x14ac:dyDescent="0.2">
      <c r="A6857" s="6" t="s">
        <v>9834</v>
      </c>
      <c r="B6857" s="6" t="s">
        <v>9835</v>
      </c>
      <c r="C6857" s="5" t="s">
        <v>5437</v>
      </c>
      <c r="D6857" s="5">
        <v>0.8</v>
      </c>
      <c r="E6857" s="5">
        <v>0</v>
      </c>
    </row>
    <row r="6858" spans="1:5" x14ac:dyDescent="0.2">
      <c r="A6858" s="6" t="s">
        <v>9836</v>
      </c>
      <c r="B6858" s="6" t="s">
        <v>9835</v>
      </c>
      <c r="C6858" s="5" t="s">
        <v>5437</v>
      </c>
      <c r="D6858" s="5">
        <v>0.8</v>
      </c>
      <c r="E6858" s="5">
        <v>0</v>
      </c>
    </row>
    <row r="6859" spans="1:5" x14ac:dyDescent="0.2">
      <c r="A6859" s="6" t="s">
        <v>9837</v>
      </c>
      <c r="B6859" s="6" t="s">
        <v>4031</v>
      </c>
      <c r="C6859" s="5" t="s">
        <v>4032</v>
      </c>
      <c r="D6859" s="5">
        <v>0.8</v>
      </c>
      <c r="E6859" s="5">
        <v>0</v>
      </c>
    </row>
    <row r="6860" spans="1:5" x14ac:dyDescent="0.2">
      <c r="A6860" s="6" t="s">
        <v>9838</v>
      </c>
      <c r="B6860" s="6"/>
      <c r="C6860" s="5" t="s">
        <v>1152</v>
      </c>
      <c r="D6860" s="5">
        <v>0.8</v>
      </c>
      <c r="E6860" s="5">
        <v>0</v>
      </c>
    </row>
    <row r="6861" spans="1:5" x14ac:dyDescent="0.2">
      <c r="A6861" s="6" t="s">
        <v>9839</v>
      </c>
      <c r="B6861" s="6"/>
      <c r="C6861" s="5" t="s">
        <v>1152</v>
      </c>
      <c r="D6861" s="5">
        <v>0.4</v>
      </c>
      <c r="E6861" s="5">
        <v>1.1363636363636365</v>
      </c>
    </row>
    <row r="6862" spans="1:5" x14ac:dyDescent="0.2">
      <c r="A6862" s="6" t="s">
        <v>9840</v>
      </c>
      <c r="B6862" s="6"/>
      <c r="C6862" s="5" t="s">
        <v>4195</v>
      </c>
      <c r="D6862" s="5">
        <v>0.8</v>
      </c>
      <c r="E6862" s="5">
        <v>0</v>
      </c>
    </row>
    <row r="6863" spans="1:5" x14ac:dyDescent="0.2">
      <c r="A6863" s="6" t="s">
        <v>9841</v>
      </c>
      <c r="B6863" s="6"/>
      <c r="C6863" s="5" t="s">
        <v>9842</v>
      </c>
      <c r="D6863" s="5">
        <v>0.8</v>
      </c>
      <c r="E6863" s="5">
        <v>0</v>
      </c>
    </row>
    <row r="6864" spans="1:5" x14ac:dyDescent="0.2">
      <c r="A6864" s="6" t="s">
        <v>9843</v>
      </c>
      <c r="B6864" s="6"/>
      <c r="C6864" s="5" t="s">
        <v>1152</v>
      </c>
      <c r="D6864" s="5">
        <v>0.8</v>
      </c>
      <c r="E6864" s="5">
        <v>0</v>
      </c>
    </row>
    <row r="6865" spans="1:5" x14ac:dyDescent="0.2">
      <c r="A6865" s="6" t="s">
        <v>9844</v>
      </c>
      <c r="B6865" s="6"/>
      <c r="C6865" s="5" t="s">
        <v>1152</v>
      </c>
      <c r="D6865" s="5">
        <v>0.8</v>
      </c>
      <c r="E6865" s="5">
        <v>0</v>
      </c>
    </row>
    <row r="6866" spans="1:5" x14ac:dyDescent="0.2">
      <c r="A6866" s="6" t="s">
        <v>9845</v>
      </c>
      <c r="B6866" s="6"/>
      <c r="C6866" s="5" t="s">
        <v>1152</v>
      </c>
      <c r="D6866" s="5">
        <v>0.4</v>
      </c>
      <c r="E6866" s="5">
        <v>1.1363636363636365</v>
      </c>
    </row>
    <row r="6867" spans="1:5" x14ac:dyDescent="0.2">
      <c r="A6867" s="6" t="s">
        <v>9846</v>
      </c>
      <c r="B6867" s="6"/>
      <c r="C6867" s="5" t="s">
        <v>1152</v>
      </c>
      <c r="D6867" s="5">
        <v>0.8</v>
      </c>
      <c r="E6867" s="5">
        <v>0</v>
      </c>
    </row>
    <row r="6868" spans="1:5" x14ac:dyDescent="0.2">
      <c r="A6868" s="6" t="s">
        <v>9847</v>
      </c>
      <c r="B6868" s="6"/>
      <c r="C6868" s="5" t="s">
        <v>1152</v>
      </c>
      <c r="D6868" s="5">
        <v>0.8</v>
      </c>
      <c r="E6868" s="5">
        <v>0</v>
      </c>
    </row>
    <row r="6869" spans="1:5" x14ac:dyDescent="0.2">
      <c r="A6869" s="6" t="s">
        <v>9848</v>
      </c>
      <c r="B6869" s="6"/>
      <c r="C6869" s="5" t="s">
        <v>1152</v>
      </c>
      <c r="D6869" s="5">
        <v>0.8</v>
      </c>
      <c r="E6869" s="5">
        <v>0</v>
      </c>
    </row>
    <row r="6870" spans="1:5" x14ac:dyDescent="0.2">
      <c r="A6870" s="6" t="s">
        <v>9849</v>
      </c>
      <c r="B6870" s="6"/>
      <c r="C6870" s="5" t="s">
        <v>1152</v>
      </c>
      <c r="D6870" s="5">
        <v>0.8</v>
      </c>
      <c r="E6870" s="5">
        <v>0</v>
      </c>
    </row>
    <row r="6871" spans="1:5" x14ac:dyDescent="0.2">
      <c r="A6871" s="6" t="s">
        <v>9850</v>
      </c>
      <c r="B6871" s="6"/>
      <c r="C6871" s="5" t="s">
        <v>1152</v>
      </c>
      <c r="D6871" s="5">
        <v>0.8</v>
      </c>
      <c r="E6871" s="5">
        <v>0</v>
      </c>
    </row>
    <row r="6872" spans="1:5" x14ac:dyDescent="0.2">
      <c r="A6872" s="6" t="s">
        <v>9851</v>
      </c>
      <c r="B6872" s="6"/>
      <c r="C6872" s="5" t="s">
        <v>1152</v>
      </c>
      <c r="D6872" s="5">
        <v>0.8</v>
      </c>
      <c r="E6872" s="5">
        <v>0</v>
      </c>
    </row>
    <row r="6873" spans="1:5" x14ac:dyDescent="0.2">
      <c r="A6873" s="6" t="s">
        <v>9852</v>
      </c>
      <c r="B6873" s="6"/>
      <c r="C6873" s="5" t="s">
        <v>5274</v>
      </c>
      <c r="D6873" s="5">
        <v>0</v>
      </c>
      <c r="E6873" s="5">
        <v>2.2727272727272729</v>
      </c>
    </row>
    <row r="6874" spans="1:5" x14ac:dyDescent="0.2">
      <c r="A6874" s="6" t="s">
        <v>9853</v>
      </c>
      <c r="B6874" s="6" t="s">
        <v>9854</v>
      </c>
      <c r="C6874" s="5" t="s">
        <v>3933</v>
      </c>
      <c r="D6874" s="5">
        <v>0.8</v>
      </c>
      <c r="E6874" s="5">
        <v>0</v>
      </c>
    </row>
    <row r="6875" spans="1:5" x14ac:dyDescent="0.2">
      <c r="A6875" s="6" t="s">
        <v>9855</v>
      </c>
      <c r="B6875" s="6"/>
      <c r="C6875" s="5" t="s">
        <v>1152</v>
      </c>
      <c r="D6875" s="5">
        <v>0</v>
      </c>
      <c r="E6875" s="5">
        <v>2.2727272727272729</v>
      </c>
    </row>
    <row r="6876" spans="1:5" x14ac:dyDescent="0.2">
      <c r="A6876" s="6" t="s">
        <v>9856</v>
      </c>
      <c r="B6876" s="6"/>
      <c r="C6876" s="5" t="s">
        <v>5119</v>
      </c>
      <c r="D6876" s="5">
        <v>0.8</v>
      </c>
      <c r="E6876" s="5">
        <v>0</v>
      </c>
    </row>
    <row r="6877" spans="1:5" x14ac:dyDescent="0.2">
      <c r="A6877" s="6" t="s">
        <v>9857</v>
      </c>
      <c r="B6877" s="6" t="s">
        <v>6118</v>
      </c>
      <c r="C6877" s="5" t="s">
        <v>3463</v>
      </c>
      <c r="D6877" s="5">
        <v>0.8</v>
      </c>
      <c r="E6877" s="5">
        <v>0</v>
      </c>
    </row>
    <row r="6878" spans="1:5" x14ac:dyDescent="0.2">
      <c r="A6878" s="6" t="s">
        <v>9858</v>
      </c>
      <c r="B6878" s="6"/>
      <c r="C6878" s="5" t="s">
        <v>4936</v>
      </c>
      <c r="D6878" s="5">
        <v>0.8</v>
      </c>
      <c r="E6878" s="5">
        <v>0</v>
      </c>
    </row>
    <row r="6879" spans="1:5" x14ac:dyDescent="0.2">
      <c r="A6879" s="6" t="s">
        <v>9859</v>
      </c>
      <c r="B6879" s="6"/>
      <c r="C6879" s="5" t="s">
        <v>4936</v>
      </c>
      <c r="D6879" s="5">
        <v>0.8</v>
      </c>
      <c r="E6879" s="5">
        <v>0</v>
      </c>
    </row>
    <row r="6880" spans="1:5" x14ac:dyDescent="0.2">
      <c r="A6880" s="6" t="s">
        <v>9860</v>
      </c>
      <c r="B6880" s="6" t="s">
        <v>9861</v>
      </c>
      <c r="C6880" s="5" t="s">
        <v>4637</v>
      </c>
      <c r="D6880" s="5">
        <v>0.8</v>
      </c>
      <c r="E6880" s="5">
        <v>0</v>
      </c>
    </row>
    <row r="6881" spans="1:5" x14ac:dyDescent="0.2">
      <c r="A6881" s="6" t="s">
        <v>9862</v>
      </c>
      <c r="B6881" s="6" t="s">
        <v>7232</v>
      </c>
      <c r="C6881" s="5" t="s">
        <v>4637</v>
      </c>
      <c r="D6881" s="5">
        <v>0.8</v>
      </c>
      <c r="E6881" s="5">
        <v>0</v>
      </c>
    </row>
    <row r="6882" spans="1:5" x14ac:dyDescent="0.2">
      <c r="A6882" s="6" t="s">
        <v>9863</v>
      </c>
      <c r="B6882" s="6" t="s">
        <v>4706</v>
      </c>
      <c r="C6882" s="5" t="s">
        <v>4707</v>
      </c>
      <c r="D6882" s="5">
        <v>0.4</v>
      </c>
      <c r="E6882" s="5">
        <v>1.1363636363636365</v>
      </c>
    </row>
    <row r="6883" spans="1:5" x14ac:dyDescent="0.2">
      <c r="A6883" s="6" t="s">
        <v>9864</v>
      </c>
      <c r="B6883" s="6"/>
      <c r="C6883" s="5" t="s">
        <v>1152</v>
      </c>
      <c r="D6883" s="5">
        <v>0.4</v>
      </c>
      <c r="E6883" s="5">
        <v>1.1363636363636365</v>
      </c>
    </row>
    <row r="6884" spans="1:5" x14ac:dyDescent="0.2">
      <c r="A6884" s="6" t="s">
        <v>9865</v>
      </c>
      <c r="B6884" s="6"/>
      <c r="C6884" s="5" t="s">
        <v>1152</v>
      </c>
      <c r="D6884" s="5">
        <v>0.8</v>
      </c>
      <c r="E6884" s="5">
        <v>0</v>
      </c>
    </row>
    <row r="6885" spans="1:5" x14ac:dyDescent="0.2">
      <c r="A6885" s="6" t="s">
        <v>9866</v>
      </c>
      <c r="B6885" s="6"/>
      <c r="C6885" s="5" t="s">
        <v>1152</v>
      </c>
      <c r="D6885" s="5">
        <v>0.8</v>
      </c>
      <c r="E6885" s="5">
        <v>0</v>
      </c>
    </row>
    <row r="6886" spans="1:5" x14ac:dyDescent="0.2">
      <c r="A6886" s="6" t="s">
        <v>9867</v>
      </c>
      <c r="B6886" s="6"/>
      <c r="C6886" s="5" t="s">
        <v>1152</v>
      </c>
      <c r="D6886" s="5">
        <v>0.8</v>
      </c>
      <c r="E6886" s="5">
        <v>0</v>
      </c>
    </row>
    <row r="6887" spans="1:5" x14ac:dyDescent="0.2">
      <c r="A6887" s="6" t="s">
        <v>9868</v>
      </c>
      <c r="B6887" s="6"/>
      <c r="C6887" s="5" t="s">
        <v>1152</v>
      </c>
      <c r="D6887" s="5">
        <v>0.8</v>
      </c>
      <c r="E6887" s="5">
        <v>0</v>
      </c>
    </row>
    <row r="6888" spans="1:5" x14ac:dyDescent="0.2">
      <c r="A6888" s="6" t="s">
        <v>9869</v>
      </c>
      <c r="B6888" s="6" t="s">
        <v>5516</v>
      </c>
      <c r="C6888" s="5" t="s">
        <v>4637</v>
      </c>
      <c r="D6888" s="5">
        <v>0.8</v>
      </c>
      <c r="E6888" s="5">
        <v>0</v>
      </c>
    </row>
    <row r="6889" spans="1:5" x14ac:dyDescent="0.2">
      <c r="A6889" s="6" t="s">
        <v>9870</v>
      </c>
      <c r="B6889" s="6"/>
      <c r="C6889" s="5" t="s">
        <v>1152</v>
      </c>
      <c r="D6889" s="5">
        <v>0.8</v>
      </c>
      <c r="E6889" s="5">
        <v>0</v>
      </c>
    </row>
    <row r="6890" spans="1:5" x14ac:dyDescent="0.2">
      <c r="A6890" s="6" t="s">
        <v>9871</v>
      </c>
      <c r="B6890" s="6" t="s">
        <v>8716</v>
      </c>
      <c r="C6890" s="5" t="s">
        <v>8717</v>
      </c>
      <c r="D6890" s="5">
        <v>0.8</v>
      </c>
      <c r="E6890" s="5">
        <v>0</v>
      </c>
    </row>
    <row r="6891" spans="1:5" x14ac:dyDescent="0.2">
      <c r="A6891" s="6" t="s">
        <v>9872</v>
      </c>
      <c r="B6891" s="6"/>
      <c r="C6891" s="5" t="s">
        <v>3940</v>
      </c>
      <c r="D6891" s="5">
        <v>0.8</v>
      </c>
      <c r="E6891" s="5">
        <v>0</v>
      </c>
    </row>
    <row r="6892" spans="1:5" x14ac:dyDescent="0.2">
      <c r="A6892" s="6" t="s">
        <v>9873</v>
      </c>
      <c r="B6892" s="6"/>
      <c r="C6892" s="5" t="s">
        <v>2147</v>
      </c>
      <c r="D6892" s="5">
        <v>0.8</v>
      </c>
      <c r="E6892" s="5">
        <v>0</v>
      </c>
    </row>
    <row r="6893" spans="1:5" x14ac:dyDescent="0.2">
      <c r="A6893" s="6" t="s">
        <v>9874</v>
      </c>
      <c r="B6893" s="6"/>
      <c r="C6893" s="5" t="s">
        <v>2551</v>
      </c>
      <c r="D6893" s="5">
        <v>0.8</v>
      </c>
      <c r="E6893" s="5">
        <v>0</v>
      </c>
    </row>
    <row r="6894" spans="1:5" x14ac:dyDescent="0.2">
      <c r="A6894" s="6" t="s">
        <v>9875</v>
      </c>
      <c r="B6894" s="6"/>
      <c r="C6894" s="5" t="s">
        <v>5016</v>
      </c>
      <c r="D6894" s="5">
        <v>0</v>
      </c>
      <c r="E6894" s="5">
        <v>2.2727272727272729</v>
      </c>
    </row>
    <row r="6895" spans="1:5" x14ac:dyDescent="0.2">
      <c r="A6895" s="6" t="s">
        <v>9876</v>
      </c>
      <c r="B6895" s="6"/>
      <c r="C6895" s="5" t="s">
        <v>5359</v>
      </c>
      <c r="D6895" s="5">
        <v>0</v>
      </c>
      <c r="E6895" s="5">
        <v>2.2727272727272729</v>
      </c>
    </row>
    <row r="6896" spans="1:5" x14ac:dyDescent="0.2">
      <c r="A6896" s="6" t="s">
        <v>9877</v>
      </c>
      <c r="B6896" s="6"/>
      <c r="C6896" s="5" t="s">
        <v>1152</v>
      </c>
      <c r="D6896" s="5">
        <v>0</v>
      </c>
      <c r="E6896" s="5">
        <v>2.2727272727272729</v>
      </c>
    </row>
    <row r="6897" spans="1:5" x14ac:dyDescent="0.2">
      <c r="A6897" s="6" t="s">
        <v>9878</v>
      </c>
      <c r="B6897" s="6"/>
      <c r="C6897" s="5" t="s">
        <v>1152</v>
      </c>
      <c r="D6897" s="5">
        <v>0</v>
      </c>
      <c r="E6897" s="5">
        <v>2.2727272727272729</v>
      </c>
    </row>
    <row r="6898" spans="1:5" x14ac:dyDescent="0.2">
      <c r="A6898" s="6" t="s">
        <v>9879</v>
      </c>
      <c r="B6898" s="6" t="s">
        <v>5201</v>
      </c>
      <c r="C6898" s="5" t="s">
        <v>5202</v>
      </c>
      <c r="D6898" s="5">
        <v>0.8</v>
      </c>
      <c r="E6898" s="5">
        <v>0</v>
      </c>
    </row>
    <row r="6899" spans="1:5" x14ac:dyDescent="0.2">
      <c r="A6899" s="6" t="s">
        <v>9880</v>
      </c>
      <c r="B6899" s="6" t="s">
        <v>5201</v>
      </c>
      <c r="C6899" s="5" t="s">
        <v>5202</v>
      </c>
      <c r="D6899" s="5">
        <v>0.8</v>
      </c>
      <c r="E6899" s="5">
        <v>0</v>
      </c>
    </row>
    <row r="6900" spans="1:5" x14ac:dyDescent="0.2">
      <c r="A6900" s="6" t="s">
        <v>9881</v>
      </c>
      <c r="B6900" s="6"/>
      <c r="C6900" s="5" t="s">
        <v>1152</v>
      </c>
      <c r="D6900" s="5">
        <v>0.8</v>
      </c>
      <c r="E6900" s="5">
        <v>0</v>
      </c>
    </row>
    <row r="6901" spans="1:5" x14ac:dyDescent="0.2">
      <c r="A6901" s="6" t="s">
        <v>9882</v>
      </c>
      <c r="B6901" s="6"/>
      <c r="C6901" s="5" t="s">
        <v>1152</v>
      </c>
      <c r="D6901" s="5">
        <v>0.8</v>
      </c>
      <c r="E6901" s="5">
        <v>0</v>
      </c>
    </row>
    <row r="6902" spans="1:5" x14ac:dyDescent="0.2">
      <c r="A6902" s="6" t="s">
        <v>9883</v>
      </c>
      <c r="B6902" s="6"/>
      <c r="C6902" s="5" t="s">
        <v>5007</v>
      </c>
      <c r="D6902" s="5">
        <v>0.8</v>
      </c>
      <c r="E6902" s="5">
        <v>0</v>
      </c>
    </row>
    <row r="6903" spans="1:5" x14ac:dyDescent="0.2">
      <c r="A6903" s="6" t="s">
        <v>9884</v>
      </c>
      <c r="B6903" s="6" t="s">
        <v>5961</v>
      </c>
      <c r="C6903" s="5" t="s">
        <v>6120</v>
      </c>
      <c r="D6903" s="5">
        <v>0.8</v>
      </c>
      <c r="E6903" s="5">
        <v>0</v>
      </c>
    </row>
    <row r="6904" spans="1:5" x14ac:dyDescent="0.2">
      <c r="A6904" s="6" t="s">
        <v>9885</v>
      </c>
      <c r="B6904" s="6"/>
      <c r="C6904" s="5" t="s">
        <v>5359</v>
      </c>
      <c r="D6904" s="5">
        <v>0.8</v>
      </c>
      <c r="E6904" s="5">
        <v>0</v>
      </c>
    </row>
    <row r="6905" spans="1:5" x14ac:dyDescent="0.2">
      <c r="A6905" s="6" t="s">
        <v>9886</v>
      </c>
      <c r="B6905" s="6" t="s">
        <v>5961</v>
      </c>
      <c r="C6905" s="5" t="s">
        <v>6120</v>
      </c>
      <c r="D6905" s="5">
        <v>0.8</v>
      </c>
      <c r="E6905" s="5">
        <v>0</v>
      </c>
    </row>
    <row r="6906" spans="1:5" x14ac:dyDescent="0.2">
      <c r="A6906" s="6" t="s">
        <v>9887</v>
      </c>
      <c r="B6906" s="6"/>
      <c r="C6906" s="5" t="s">
        <v>5359</v>
      </c>
      <c r="D6906" s="5">
        <v>0.4</v>
      </c>
      <c r="E6906" s="5">
        <v>1.1363636363636365</v>
      </c>
    </row>
    <row r="6907" spans="1:5" x14ac:dyDescent="0.2">
      <c r="A6907" s="6" t="s">
        <v>9888</v>
      </c>
      <c r="B6907" s="6"/>
      <c r="C6907" s="5" t="s">
        <v>2444</v>
      </c>
      <c r="D6907" s="5">
        <v>0.8</v>
      </c>
      <c r="E6907" s="5">
        <v>0</v>
      </c>
    </row>
    <row r="6908" spans="1:5" x14ac:dyDescent="0.2">
      <c r="A6908" s="6" t="s">
        <v>9889</v>
      </c>
      <c r="B6908" s="6"/>
      <c r="C6908" s="5" t="s">
        <v>1152</v>
      </c>
      <c r="D6908" s="5">
        <v>0.8</v>
      </c>
      <c r="E6908" s="5">
        <v>0</v>
      </c>
    </row>
    <row r="6909" spans="1:5" x14ac:dyDescent="0.2">
      <c r="A6909" s="6" t="s">
        <v>9890</v>
      </c>
      <c r="B6909" s="6"/>
      <c r="C6909" s="5" t="s">
        <v>3953</v>
      </c>
      <c r="D6909" s="5">
        <v>0.8</v>
      </c>
      <c r="E6909" s="5">
        <v>0</v>
      </c>
    </row>
    <row r="6910" spans="1:5" x14ac:dyDescent="0.2">
      <c r="A6910" s="6" t="s">
        <v>9891</v>
      </c>
      <c r="B6910" s="6"/>
      <c r="C6910" s="5" t="s">
        <v>1152</v>
      </c>
      <c r="D6910" s="5">
        <v>0</v>
      </c>
      <c r="E6910" s="5">
        <v>2.2727272727272729</v>
      </c>
    </row>
    <row r="6911" spans="1:5" x14ac:dyDescent="0.2">
      <c r="A6911" s="6" t="s">
        <v>9892</v>
      </c>
      <c r="B6911" s="6" t="s">
        <v>4310</v>
      </c>
      <c r="C6911" s="5" t="s">
        <v>2534</v>
      </c>
      <c r="D6911" s="5">
        <v>0.8</v>
      </c>
      <c r="E6911" s="5">
        <v>0</v>
      </c>
    </row>
    <row r="6912" spans="1:5" x14ac:dyDescent="0.2">
      <c r="A6912" s="6" t="s">
        <v>9893</v>
      </c>
      <c r="B6912" s="6" t="s">
        <v>4207</v>
      </c>
      <c r="C6912" s="5" t="s">
        <v>2510</v>
      </c>
      <c r="D6912" s="5">
        <v>0.8</v>
      </c>
      <c r="E6912" s="5">
        <v>0</v>
      </c>
    </row>
    <row r="6913" spans="1:5" x14ac:dyDescent="0.2">
      <c r="A6913" s="6" t="s">
        <v>9894</v>
      </c>
      <c r="B6913" s="6"/>
      <c r="C6913" s="5" t="s">
        <v>3966</v>
      </c>
      <c r="D6913" s="5">
        <v>0.4</v>
      </c>
      <c r="E6913" s="5">
        <v>1.1363636363636365</v>
      </c>
    </row>
    <row r="6914" spans="1:5" x14ac:dyDescent="0.2">
      <c r="A6914" s="6" t="s">
        <v>9895</v>
      </c>
      <c r="B6914" s="6"/>
      <c r="C6914" s="5" t="s">
        <v>1152</v>
      </c>
      <c r="D6914" s="5">
        <v>0</v>
      </c>
      <c r="E6914" s="5">
        <v>2.2727272727272729</v>
      </c>
    </row>
    <row r="6915" spans="1:5" x14ac:dyDescent="0.2">
      <c r="A6915" s="6" t="s">
        <v>9896</v>
      </c>
      <c r="B6915" s="6"/>
      <c r="C6915" s="5" t="s">
        <v>1152</v>
      </c>
      <c r="D6915" s="5">
        <v>0</v>
      </c>
      <c r="E6915" s="5">
        <v>2.2727272727272729</v>
      </c>
    </row>
    <row r="6916" spans="1:5" x14ac:dyDescent="0.2">
      <c r="A6916" s="6" t="s">
        <v>9897</v>
      </c>
      <c r="B6916" s="6"/>
      <c r="C6916" s="5" t="s">
        <v>1152</v>
      </c>
      <c r="D6916" s="5">
        <v>0</v>
      </c>
      <c r="E6916" s="5">
        <v>2.2727272727272729</v>
      </c>
    </row>
    <row r="6917" spans="1:5" x14ac:dyDescent="0.2">
      <c r="A6917" s="6" t="s">
        <v>9898</v>
      </c>
      <c r="B6917" s="6"/>
      <c r="C6917" s="5" t="s">
        <v>1573</v>
      </c>
      <c r="D6917" s="5">
        <v>0.4</v>
      </c>
      <c r="E6917" s="5">
        <v>1.1363636363636365</v>
      </c>
    </row>
    <row r="6918" spans="1:5" x14ac:dyDescent="0.2">
      <c r="A6918" s="6" t="s">
        <v>9899</v>
      </c>
      <c r="B6918" s="6" t="s">
        <v>9900</v>
      </c>
      <c r="C6918" s="5" t="s">
        <v>4214</v>
      </c>
      <c r="D6918" s="5">
        <v>0.8</v>
      </c>
      <c r="E6918" s="5">
        <v>0</v>
      </c>
    </row>
    <row r="6919" spans="1:5" x14ac:dyDescent="0.2">
      <c r="A6919" s="6" t="s">
        <v>9901</v>
      </c>
      <c r="B6919" s="6"/>
      <c r="C6919" s="5" t="s">
        <v>1152</v>
      </c>
      <c r="D6919" s="5">
        <v>0.8</v>
      </c>
      <c r="E6919" s="5">
        <v>0</v>
      </c>
    </row>
    <row r="6920" spans="1:5" x14ac:dyDescent="0.2">
      <c r="A6920" s="6" t="s">
        <v>9902</v>
      </c>
      <c r="B6920" s="6"/>
      <c r="C6920" s="5" t="s">
        <v>1152</v>
      </c>
      <c r="D6920" s="5">
        <v>0.8</v>
      </c>
      <c r="E6920" s="5">
        <v>0</v>
      </c>
    </row>
    <row r="6921" spans="1:5" x14ac:dyDescent="0.2">
      <c r="A6921" s="6" t="s">
        <v>9903</v>
      </c>
      <c r="B6921" s="6"/>
      <c r="C6921" s="5" t="s">
        <v>2582</v>
      </c>
      <c r="D6921" s="5">
        <v>0.4</v>
      </c>
      <c r="E6921" s="5">
        <v>1.1363636363636365</v>
      </c>
    </row>
    <row r="6922" spans="1:5" x14ac:dyDescent="0.2">
      <c r="A6922" s="6" t="s">
        <v>9904</v>
      </c>
      <c r="B6922" s="6"/>
      <c r="C6922" s="5" t="s">
        <v>1152</v>
      </c>
      <c r="D6922" s="5">
        <v>0.8</v>
      </c>
      <c r="E6922" s="5">
        <v>0</v>
      </c>
    </row>
    <row r="6923" spans="1:5" x14ac:dyDescent="0.2">
      <c r="A6923" s="6" t="s">
        <v>9905</v>
      </c>
      <c r="B6923" s="6"/>
      <c r="C6923" s="5" t="s">
        <v>1152</v>
      </c>
      <c r="D6923" s="5">
        <v>0.4</v>
      </c>
      <c r="E6923" s="5">
        <v>1.1363636363636365</v>
      </c>
    </row>
    <row r="6924" spans="1:5" x14ac:dyDescent="0.2">
      <c r="A6924" s="6" t="s">
        <v>9906</v>
      </c>
      <c r="B6924" s="6"/>
      <c r="C6924" s="5" t="s">
        <v>1152</v>
      </c>
      <c r="D6924" s="5">
        <v>0.8</v>
      </c>
      <c r="E6924" s="5">
        <v>0</v>
      </c>
    </row>
    <row r="6925" spans="1:5" x14ac:dyDescent="0.2">
      <c r="A6925" s="6" t="s">
        <v>9907</v>
      </c>
      <c r="B6925" s="6" t="s">
        <v>9908</v>
      </c>
      <c r="C6925" s="5" t="s">
        <v>2551</v>
      </c>
      <c r="D6925" s="5">
        <v>0.8</v>
      </c>
      <c r="E6925" s="5">
        <v>0</v>
      </c>
    </row>
    <row r="6926" spans="1:5" x14ac:dyDescent="0.2">
      <c r="A6926" s="6" t="s">
        <v>9909</v>
      </c>
      <c r="B6926" s="6"/>
      <c r="C6926" s="5" t="s">
        <v>1152</v>
      </c>
      <c r="D6926" s="5">
        <v>0.8</v>
      </c>
      <c r="E6926" s="5">
        <v>0</v>
      </c>
    </row>
    <row r="6927" spans="1:5" x14ac:dyDescent="0.2">
      <c r="A6927" s="6" t="s">
        <v>9910</v>
      </c>
      <c r="B6927" s="6"/>
      <c r="C6927" s="5" t="s">
        <v>1152</v>
      </c>
      <c r="D6927" s="5">
        <v>0.8</v>
      </c>
      <c r="E6927" s="5">
        <v>0</v>
      </c>
    </row>
    <row r="6928" spans="1:5" x14ac:dyDescent="0.2">
      <c r="A6928" s="6" t="s">
        <v>9911</v>
      </c>
      <c r="B6928" s="6"/>
      <c r="C6928" s="5" t="s">
        <v>1152</v>
      </c>
      <c r="D6928" s="5">
        <v>0.4</v>
      </c>
      <c r="E6928" s="5">
        <v>1.1363636363636365</v>
      </c>
    </row>
    <row r="6929" spans="1:5" x14ac:dyDescent="0.2">
      <c r="A6929" s="6" t="s">
        <v>9912</v>
      </c>
      <c r="B6929" s="6" t="s">
        <v>5480</v>
      </c>
      <c r="C6929" s="5" t="s">
        <v>1152</v>
      </c>
      <c r="D6929" s="5">
        <v>0.8</v>
      </c>
      <c r="E6929" s="5">
        <v>0</v>
      </c>
    </row>
    <row r="6930" spans="1:5" x14ac:dyDescent="0.2">
      <c r="A6930" s="6" t="s">
        <v>9913</v>
      </c>
      <c r="B6930" s="6" t="s">
        <v>9914</v>
      </c>
      <c r="C6930" s="5" t="s">
        <v>2120</v>
      </c>
      <c r="D6930" s="5">
        <v>0.8</v>
      </c>
      <c r="E6930" s="5">
        <v>0</v>
      </c>
    </row>
    <row r="6931" spans="1:5" x14ac:dyDescent="0.2">
      <c r="A6931" s="6" t="s">
        <v>9915</v>
      </c>
      <c r="B6931" s="6"/>
      <c r="C6931" s="5" t="s">
        <v>1152</v>
      </c>
      <c r="D6931" s="5">
        <v>0</v>
      </c>
      <c r="E6931" s="5">
        <v>2.2727272727272729</v>
      </c>
    </row>
    <row r="6932" spans="1:5" x14ac:dyDescent="0.2">
      <c r="A6932" s="6" t="s">
        <v>9916</v>
      </c>
      <c r="B6932" s="6"/>
      <c r="C6932" s="5" t="s">
        <v>1152</v>
      </c>
      <c r="D6932" s="5">
        <v>0.8</v>
      </c>
      <c r="E6932" s="5">
        <v>0</v>
      </c>
    </row>
    <row r="6933" spans="1:5" x14ac:dyDescent="0.2">
      <c r="A6933" s="6" t="s">
        <v>9917</v>
      </c>
      <c r="B6933" s="6"/>
      <c r="C6933" s="5" t="s">
        <v>1152</v>
      </c>
      <c r="D6933" s="5">
        <v>0.8</v>
      </c>
      <c r="E6933" s="5">
        <v>0</v>
      </c>
    </row>
    <row r="6934" spans="1:5" x14ac:dyDescent="0.2">
      <c r="A6934" s="6" t="s">
        <v>9918</v>
      </c>
      <c r="B6934" s="6"/>
      <c r="C6934" s="5" t="s">
        <v>1152</v>
      </c>
      <c r="D6934" s="5">
        <v>0.8</v>
      </c>
      <c r="E6934" s="5">
        <v>0</v>
      </c>
    </row>
    <row r="6935" spans="1:5" x14ac:dyDescent="0.2">
      <c r="A6935" s="6" t="s">
        <v>9919</v>
      </c>
      <c r="B6935" s="6"/>
      <c r="C6935" s="5" t="s">
        <v>2703</v>
      </c>
      <c r="D6935" s="5">
        <v>0.4</v>
      </c>
      <c r="E6935" s="5">
        <v>1.1363636363636365</v>
      </c>
    </row>
    <row r="6936" spans="1:5" x14ac:dyDescent="0.2">
      <c r="A6936" s="6" t="s">
        <v>9920</v>
      </c>
      <c r="B6936" s="6"/>
      <c r="C6936" s="5" t="s">
        <v>5468</v>
      </c>
      <c r="D6936" s="5">
        <v>0.8</v>
      </c>
      <c r="E6936" s="5">
        <v>0</v>
      </c>
    </row>
    <row r="6937" spans="1:5" x14ac:dyDescent="0.2">
      <c r="A6937" s="6" t="s">
        <v>9921</v>
      </c>
      <c r="B6937" s="6"/>
      <c r="C6937" s="5" t="s">
        <v>1152</v>
      </c>
      <c r="D6937" s="5">
        <v>0</v>
      </c>
      <c r="E6937" s="5">
        <v>2.2727272727272729</v>
      </c>
    </row>
    <row r="6938" spans="1:5" x14ac:dyDescent="0.2">
      <c r="A6938" s="6" t="s">
        <v>9922</v>
      </c>
      <c r="B6938" s="6"/>
      <c r="C6938" s="5" t="s">
        <v>5375</v>
      </c>
      <c r="D6938" s="5">
        <v>0.8</v>
      </c>
      <c r="E6938" s="5">
        <v>0</v>
      </c>
    </row>
    <row r="6939" spans="1:5" x14ac:dyDescent="0.2">
      <c r="A6939" s="6" t="s">
        <v>9923</v>
      </c>
      <c r="B6939" s="6"/>
      <c r="C6939" s="5" t="s">
        <v>5375</v>
      </c>
      <c r="D6939" s="5">
        <v>0.8</v>
      </c>
      <c r="E6939" s="5">
        <v>0</v>
      </c>
    </row>
    <row r="6940" spans="1:5" x14ac:dyDescent="0.2">
      <c r="A6940" s="6" t="s">
        <v>9924</v>
      </c>
      <c r="B6940" s="6" t="s">
        <v>9925</v>
      </c>
      <c r="C6940" s="5" t="s">
        <v>3990</v>
      </c>
      <c r="D6940" s="5">
        <v>0.8</v>
      </c>
      <c r="E6940" s="5">
        <v>0</v>
      </c>
    </row>
    <row r="6941" spans="1:5" x14ac:dyDescent="0.2">
      <c r="A6941" s="6" t="s">
        <v>9926</v>
      </c>
      <c r="B6941" s="6"/>
      <c r="C6941" s="5" t="s">
        <v>2857</v>
      </c>
      <c r="D6941" s="5">
        <v>0.8</v>
      </c>
      <c r="E6941" s="5">
        <v>0</v>
      </c>
    </row>
    <row r="6942" spans="1:5" x14ac:dyDescent="0.2">
      <c r="A6942" s="6" t="s">
        <v>9927</v>
      </c>
      <c r="B6942" s="6"/>
      <c r="C6942" s="5" t="s">
        <v>1152</v>
      </c>
      <c r="D6942" s="5">
        <v>0</v>
      </c>
      <c r="E6942" s="5">
        <v>2.2727272727272729</v>
      </c>
    </row>
    <row r="6943" spans="1:5" x14ac:dyDescent="0.2">
      <c r="A6943" s="6" t="s">
        <v>9928</v>
      </c>
      <c r="B6943" s="6"/>
      <c r="C6943" s="5" t="s">
        <v>1152</v>
      </c>
      <c r="D6943" s="5">
        <v>0</v>
      </c>
      <c r="E6943" s="5">
        <v>2.2727272727272729</v>
      </c>
    </row>
    <row r="6944" spans="1:5" x14ac:dyDescent="0.2">
      <c r="A6944" s="6" t="s">
        <v>9929</v>
      </c>
      <c r="B6944" s="6" t="s">
        <v>5913</v>
      </c>
      <c r="C6944" s="5" t="s">
        <v>3999</v>
      </c>
      <c r="D6944" s="5">
        <v>0.8</v>
      </c>
      <c r="E6944" s="5">
        <v>0</v>
      </c>
    </row>
    <row r="6945" spans="1:5" x14ac:dyDescent="0.2">
      <c r="A6945" s="6" t="s">
        <v>9930</v>
      </c>
      <c r="B6945" s="6"/>
      <c r="C6945" s="5" t="s">
        <v>1152</v>
      </c>
      <c r="D6945" s="5">
        <v>0.4</v>
      </c>
      <c r="E6945" s="5">
        <v>1.1363636363636365</v>
      </c>
    </row>
    <row r="6946" spans="1:5" x14ac:dyDescent="0.2">
      <c r="A6946" s="6" t="s">
        <v>9931</v>
      </c>
      <c r="B6946" s="6"/>
      <c r="C6946" s="5" t="s">
        <v>5375</v>
      </c>
      <c r="D6946" s="5">
        <v>0.8</v>
      </c>
      <c r="E6946" s="5">
        <v>0</v>
      </c>
    </row>
    <row r="6947" spans="1:5" x14ac:dyDescent="0.2">
      <c r="A6947" s="6" t="s">
        <v>9932</v>
      </c>
      <c r="B6947" s="6"/>
      <c r="C6947" s="5" t="s">
        <v>5018</v>
      </c>
      <c r="D6947" s="5">
        <v>0.8</v>
      </c>
      <c r="E6947" s="5">
        <v>0</v>
      </c>
    </row>
    <row r="6948" spans="1:5" x14ac:dyDescent="0.2">
      <c r="A6948" s="6" t="s">
        <v>9933</v>
      </c>
      <c r="B6948" s="6"/>
      <c r="C6948" s="5" t="s">
        <v>4005</v>
      </c>
      <c r="D6948" s="5">
        <v>0.4</v>
      </c>
      <c r="E6948" s="5">
        <v>1.1363636363636365</v>
      </c>
    </row>
    <row r="6949" spans="1:5" x14ac:dyDescent="0.2">
      <c r="A6949" s="6" t="s">
        <v>9934</v>
      </c>
      <c r="B6949" s="6" t="s">
        <v>9935</v>
      </c>
      <c r="C6949" s="5" t="s">
        <v>4241</v>
      </c>
      <c r="D6949" s="5">
        <v>0.8</v>
      </c>
      <c r="E6949" s="5">
        <v>0</v>
      </c>
    </row>
    <row r="6950" spans="1:5" x14ac:dyDescent="0.2">
      <c r="A6950" s="6" t="s">
        <v>9936</v>
      </c>
      <c r="B6950" s="6"/>
      <c r="C6950" s="5" t="s">
        <v>1857</v>
      </c>
      <c r="D6950" s="5">
        <v>0</v>
      </c>
      <c r="E6950" s="5">
        <v>2.2727272727272729</v>
      </c>
    </row>
    <row r="6951" spans="1:5" x14ac:dyDescent="0.2">
      <c r="A6951" s="6" t="s">
        <v>9937</v>
      </c>
      <c r="B6951" s="6"/>
      <c r="C6951" s="5" t="s">
        <v>4675</v>
      </c>
      <c r="D6951" s="5">
        <v>0</v>
      </c>
      <c r="E6951" s="5">
        <v>2.2727272727272729</v>
      </c>
    </row>
    <row r="6952" spans="1:5" x14ac:dyDescent="0.2">
      <c r="A6952" s="6" t="s">
        <v>9938</v>
      </c>
      <c r="B6952" s="6"/>
      <c r="C6952" s="5" t="s">
        <v>1152</v>
      </c>
      <c r="D6952" s="5">
        <v>0.4</v>
      </c>
      <c r="E6952" s="5">
        <v>1.1363636363636365</v>
      </c>
    </row>
    <row r="6953" spans="1:5" x14ac:dyDescent="0.2">
      <c r="A6953" s="6" t="s">
        <v>9939</v>
      </c>
      <c r="B6953" s="6"/>
      <c r="C6953" s="5" t="s">
        <v>1152</v>
      </c>
      <c r="D6953" s="5">
        <v>0.8</v>
      </c>
      <c r="E6953" s="5">
        <v>0</v>
      </c>
    </row>
    <row r="6954" spans="1:5" x14ac:dyDescent="0.2">
      <c r="A6954" s="6" t="s">
        <v>9940</v>
      </c>
      <c r="B6954" s="6"/>
      <c r="C6954" s="5" t="s">
        <v>1152</v>
      </c>
      <c r="D6954" s="5">
        <v>0.8</v>
      </c>
      <c r="E6954" s="5">
        <v>0</v>
      </c>
    </row>
    <row r="6955" spans="1:5" x14ac:dyDescent="0.2">
      <c r="A6955" s="6" t="s">
        <v>9941</v>
      </c>
      <c r="B6955" s="6"/>
      <c r="C6955" s="5" t="s">
        <v>1152</v>
      </c>
      <c r="D6955" s="5">
        <v>0.8</v>
      </c>
      <c r="E6955" s="5">
        <v>0</v>
      </c>
    </row>
    <row r="6956" spans="1:5" x14ac:dyDescent="0.2">
      <c r="A6956" s="6" t="s">
        <v>9942</v>
      </c>
      <c r="B6956" s="6"/>
      <c r="C6956" s="5" t="s">
        <v>1152</v>
      </c>
      <c r="D6956" s="5">
        <v>0.8</v>
      </c>
      <c r="E6956" s="5">
        <v>0</v>
      </c>
    </row>
    <row r="6957" spans="1:5" x14ac:dyDescent="0.2">
      <c r="A6957" s="6" t="s">
        <v>9943</v>
      </c>
      <c r="B6957" s="6"/>
      <c r="C6957" s="5" t="s">
        <v>1152</v>
      </c>
      <c r="D6957" s="5">
        <v>0.8</v>
      </c>
      <c r="E6957" s="5">
        <v>0</v>
      </c>
    </row>
    <row r="6958" spans="1:5" x14ac:dyDescent="0.2">
      <c r="A6958" s="6" t="s">
        <v>9944</v>
      </c>
      <c r="B6958" s="6"/>
      <c r="C6958" s="5" t="s">
        <v>3824</v>
      </c>
      <c r="D6958" s="5">
        <v>0.4</v>
      </c>
      <c r="E6958" s="5">
        <v>1.1363636363636365</v>
      </c>
    </row>
    <row r="6959" spans="1:5" x14ac:dyDescent="0.2">
      <c r="A6959" s="6" t="s">
        <v>9945</v>
      </c>
      <c r="B6959" s="6" t="s">
        <v>5571</v>
      </c>
      <c r="C6959" s="5" t="s">
        <v>5572</v>
      </c>
      <c r="D6959" s="5">
        <v>0.8</v>
      </c>
      <c r="E6959" s="5">
        <v>0</v>
      </c>
    </row>
    <row r="6960" spans="1:5" x14ac:dyDescent="0.2">
      <c r="A6960" s="6" t="s">
        <v>9946</v>
      </c>
      <c r="B6960" s="6"/>
      <c r="C6960" s="5" t="s">
        <v>1152</v>
      </c>
      <c r="D6960" s="5">
        <v>0.8</v>
      </c>
      <c r="E6960" s="5">
        <v>0</v>
      </c>
    </row>
    <row r="6961" spans="1:5" x14ac:dyDescent="0.2">
      <c r="A6961" s="6" t="s">
        <v>9947</v>
      </c>
      <c r="B6961" s="6"/>
      <c r="C6961" s="5" t="s">
        <v>1152</v>
      </c>
      <c r="D6961" s="5">
        <v>0</v>
      </c>
      <c r="E6961" s="5">
        <v>2.2727272727272729</v>
      </c>
    </row>
    <row r="6962" spans="1:5" x14ac:dyDescent="0.2">
      <c r="A6962" s="6" t="s">
        <v>9948</v>
      </c>
      <c r="B6962" s="6"/>
      <c r="C6962" s="5" t="s">
        <v>1152</v>
      </c>
      <c r="D6962" s="5">
        <v>0</v>
      </c>
      <c r="E6962" s="5">
        <v>2.2727272727272729</v>
      </c>
    </row>
    <row r="6963" spans="1:5" x14ac:dyDescent="0.2">
      <c r="A6963" s="6" t="s">
        <v>9949</v>
      </c>
      <c r="B6963" s="6"/>
      <c r="C6963" s="5" t="s">
        <v>6081</v>
      </c>
      <c r="D6963" s="5">
        <v>0</v>
      </c>
      <c r="E6963" s="5">
        <v>2.2727272727272729</v>
      </c>
    </row>
    <row r="6964" spans="1:5" x14ac:dyDescent="0.2">
      <c r="A6964" s="6" t="s">
        <v>9950</v>
      </c>
      <c r="B6964" s="6"/>
      <c r="C6964" s="5" t="s">
        <v>8819</v>
      </c>
      <c r="D6964" s="5">
        <v>0.8</v>
      </c>
      <c r="E6964" s="5">
        <v>0</v>
      </c>
    </row>
    <row r="6965" spans="1:5" x14ac:dyDescent="0.2">
      <c r="A6965" s="6" t="s">
        <v>9951</v>
      </c>
      <c r="B6965" s="6"/>
      <c r="C6965" s="5" t="s">
        <v>8819</v>
      </c>
      <c r="D6965" s="5">
        <v>0.8</v>
      </c>
      <c r="E6965" s="5">
        <v>0</v>
      </c>
    </row>
    <row r="6966" spans="1:5" x14ac:dyDescent="0.2">
      <c r="A6966" s="6" t="s">
        <v>9952</v>
      </c>
      <c r="B6966" s="6"/>
      <c r="C6966" s="5" t="s">
        <v>1152</v>
      </c>
      <c r="D6966" s="5">
        <v>0.8</v>
      </c>
      <c r="E6966" s="5">
        <v>0</v>
      </c>
    </row>
    <row r="6967" spans="1:5" x14ac:dyDescent="0.2">
      <c r="A6967" s="6" t="s">
        <v>9953</v>
      </c>
      <c r="B6967" s="6"/>
      <c r="C6967" s="5" t="s">
        <v>1152</v>
      </c>
      <c r="D6967" s="5">
        <v>0.8</v>
      </c>
      <c r="E6967" s="5">
        <v>0</v>
      </c>
    </row>
    <row r="6968" spans="1:5" x14ac:dyDescent="0.2">
      <c r="A6968" s="6" t="s">
        <v>9954</v>
      </c>
      <c r="B6968" s="6"/>
      <c r="C6968" s="5" t="s">
        <v>1152</v>
      </c>
      <c r="D6968" s="5">
        <v>0.8</v>
      </c>
      <c r="E6968" s="5">
        <v>0</v>
      </c>
    </row>
    <row r="6969" spans="1:5" x14ac:dyDescent="0.2">
      <c r="A6969" s="6" t="s">
        <v>9955</v>
      </c>
      <c r="B6969" s="6"/>
      <c r="C6969" s="5" t="s">
        <v>1152</v>
      </c>
      <c r="D6969" s="5">
        <v>0.8</v>
      </c>
      <c r="E6969" s="5">
        <v>0</v>
      </c>
    </row>
    <row r="6970" spans="1:5" x14ac:dyDescent="0.2">
      <c r="A6970" s="6" t="s">
        <v>9956</v>
      </c>
      <c r="B6970" s="6"/>
      <c r="C6970" s="5" t="s">
        <v>2763</v>
      </c>
      <c r="D6970" s="5">
        <v>0.8</v>
      </c>
      <c r="E6970" s="5">
        <v>0</v>
      </c>
    </row>
    <row r="6971" spans="1:5" x14ac:dyDescent="0.2">
      <c r="A6971" s="6" t="s">
        <v>9957</v>
      </c>
      <c r="B6971" s="6"/>
      <c r="C6971" s="5" t="s">
        <v>2763</v>
      </c>
      <c r="D6971" s="5">
        <v>0.8</v>
      </c>
      <c r="E6971" s="5">
        <v>0</v>
      </c>
    </row>
    <row r="6972" spans="1:5" x14ac:dyDescent="0.2">
      <c r="A6972" s="6" t="s">
        <v>9958</v>
      </c>
      <c r="B6972" s="6"/>
      <c r="C6972" s="5" t="s">
        <v>1152</v>
      </c>
      <c r="D6972" s="5">
        <v>0.4</v>
      </c>
      <c r="E6972" s="5">
        <v>1.1363636363636365</v>
      </c>
    </row>
    <row r="6973" spans="1:5" x14ac:dyDescent="0.2">
      <c r="A6973" s="6" t="s">
        <v>9959</v>
      </c>
      <c r="B6973" s="6"/>
      <c r="C6973" s="5" t="s">
        <v>2568</v>
      </c>
      <c r="D6973" s="5">
        <v>0.8</v>
      </c>
      <c r="E6973" s="5">
        <v>0</v>
      </c>
    </row>
    <row r="6974" spans="1:5" x14ac:dyDescent="0.2">
      <c r="A6974" s="6" t="s">
        <v>9960</v>
      </c>
      <c r="B6974" s="6"/>
      <c r="C6974" s="5" t="s">
        <v>1152</v>
      </c>
      <c r="D6974" s="5">
        <v>0.8</v>
      </c>
      <c r="E6974" s="5">
        <v>0</v>
      </c>
    </row>
    <row r="6975" spans="1:5" x14ac:dyDescent="0.2">
      <c r="A6975" s="6" t="s">
        <v>9961</v>
      </c>
      <c r="B6975" s="6" t="s">
        <v>4988</v>
      </c>
      <c r="C6975" s="5" t="s">
        <v>4301</v>
      </c>
      <c r="D6975" s="5">
        <v>0.8</v>
      </c>
      <c r="E6975" s="5">
        <v>0</v>
      </c>
    </row>
    <row r="6976" spans="1:5" x14ac:dyDescent="0.2">
      <c r="A6976" s="6" t="s">
        <v>9962</v>
      </c>
      <c r="B6976" s="6"/>
      <c r="C6976" s="5" t="s">
        <v>4707</v>
      </c>
      <c r="D6976" s="5">
        <v>0.8</v>
      </c>
      <c r="E6976" s="5">
        <v>0</v>
      </c>
    </row>
    <row r="6977" spans="1:5" x14ac:dyDescent="0.2">
      <c r="A6977" s="6" t="s">
        <v>9963</v>
      </c>
      <c r="B6977" s="6"/>
      <c r="C6977" s="5" t="s">
        <v>1152</v>
      </c>
      <c r="D6977" s="5">
        <v>0.4</v>
      </c>
      <c r="E6977" s="5">
        <v>1.1363636363636365</v>
      </c>
    </row>
    <row r="6978" spans="1:5" x14ac:dyDescent="0.2">
      <c r="A6978" s="6" t="s">
        <v>9964</v>
      </c>
      <c r="B6978" s="6"/>
      <c r="C6978" s="5" t="s">
        <v>5566</v>
      </c>
      <c r="D6978" s="5">
        <v>0.8</v>
      </c>
      <c r="E6978" s="5">
        <v>0</v>
      </c>
    </row>
    <row r="6979" spans="1:5" x14ac:dyDescent="0.2">
      <c r="A6979" s="6" t="s">
        <v>9965</v>
      </c>
      <c r="B6979" s="6" t="s">
        <v>2664</v>
      </c>
      <c r="C6979" s="5" t="s">
        <v>3629</v>
      </c>
      <c r="D6979" s="5">
        <v>0.4</v>
      </c>
      <c r="E6979" s="5">
        <v>1.1363636363636365</v>
      </c>
    </row>
    <row r="6980" spans="1:5" x14ac:dyDescent="0.2">
      <c r="A6980" s="6" t="s">
        <v>9966</v>
      </c>
      <c r="B6980" s="6" t="s">
        <v>5661</v>
      </c>
      <c r="C6980" s="5" t="s">
        <v>2665</v>
      </c>
      <c r="D6980" s="5">
        <v>0.4</v>
      </c>
      <c r="E6980" s="5">
        <v>1.1363636363636365</v>
      </c>
    </row>
    <row r="6981" spans="1:5" x14ac:dyDescent="0.2">
      <c r="A6981" s="6" t="s">
        <v>9967</v>
      </c>
      <c r="B6981" s="6"/>
      <c r="C6981" s="5" t="s">
        <v>1152</v>
      </c>
      <c r="D6981" s="5">
        <v>0.8</v>
      </c>
      <c r="E6981" s="5">
        <v>0</v>
      </c>
    </row>
    <row r="6982" spans="1:5" x14ac:dyDescent="0.2">
      <c r="A6982" s="6" t="s">
        <v>9968</v>
      </c>
      <c r="B6982" s="6"/>
      <c r="C6982" s="5" t="s">
        <v>1152</v>
      </c>
      <c r="D6982" s="5">
        <v>0.8</v>
      </c>
      <c r="E6982" s="5">
        <v>0</v>
      </c>
    </row>
    <row r="6983" spans="1:5" x14ac:dyDescent="0.2">
      <c r="A6983" s="6" t="s">
        <v>9969</v>
      </c>
      <c r="B6983" s="6"/>
      <c r="C6983" s="5" t="s">
        <v>1152</v>
      </c>
      <c r="D6983" s="5">
        <v>0.8</v>
      </c>
      <c r="E6983" s="5">
        <v>0</v>
      </c>
    </row>
    <row r="6984" spans="1:5" x14ac:dyDescent="0.2">
      <c r="A6984" s="6" t="s">
        <v>9970</v>
      </c>
      <c r="B6984" s="6"/>
      <c r="C6984" s="5" t="s">
        <v>7135</v>
      </c>
      <c r="D6984" s="5">
        <v>0.8</v>
      </c>
      <c r="E6984" s="5">
        <v>0</v>
      </c>
    </row>
    <row r="6985" spans="1:5" x14ac:dyDescent="0.2">
      <c r="A6985" s="6" t="s">
        <v>9971</v>
      </c>
      <c r="B6985" s="6"/>
      <c r="C6985" s="5" t="s">
        <v>1152</v>
      </c>
      <c r="D6985" s="5">
        <v>0.8</v>
      </c>
      <c r="E6985" s="5">
        <v>0</v>
      </c>
    </row>
    <row r="6986" spans="1:5" x14ac:dyDescent="0.2">
      <c r="A6986" s="6" t="s">
        <v>9972</v>
      </c>
      <c r="B6986" s="6"/>
      <c r="C6986" s="5" t="s">
        <v>1152</v>
      </c>
      <c r="D6986" s="5">
        <v>0.8</v>
      </c>
      <c r="E6986" s="5">
        <v>0</v>
      </c>
    </row>
    <row r="6987" spans="1:5" x14ac:dyDescent="0.2">
      <c r="A6987" s="6" t="s">
        <v>9973</v>
      </c>
      <c r="B6987" s="6"/>
      <c r="C6987" s="5" t="s">
        <v>1152</v>
      </c>
      <c r="D6987" s="5">
        <v>0.8</v>
      </c>
      <c r="E6987" s="5">
        <v>0</v>
      </c>
    </row>
    <row r="6988" spans="1:5" x14ac:dyDescent="0.2">
      <c r="A6988" s="6" t="s">
        <v>9974</v>
      </c>
      <c r="B6988" s="6"/>
      <c r="C6988" s="5" t="s">
        <v>1152</v>
      </c>
      <c r="D6988" s="5">
        <v>0.8</v>
      </c>
      <c r="E6988" s="5">
        <v>0</v>
      </c>
    </row>
    <row r="6989" spans="1:5" x14ac:dyDescent="0.2">
      <c r="A6989" s="6" t="s">
        <v>9975</v>
      </c>
      <c r="B6989" s="6" t="s">
        <v>3398</v>
      </c>
      <c r="C6989" s="5" t="s">
        <v>9976</v>
      </c>
      <c r="D6989" s="5">
        <v>0.8</v>
      </c>
      <c r="E6989" s="5">
        <v>0</v>
      </c>
    </row>
    <row r="6990" spans="1:5" x14ac:dyDescent="0.2">
      <c r="A6990" s="6" t="s">
        <v>9977</v>
      </c>
      <c r="B6990" s="6"/>
      <c r="C6990" s="5" t="s">
        <v>1152</v>
      </c>
      <c r="D6990" s="5">
        <v>0.8</v>
      </c>
      <c r="E6990" s="5">
        <v>0</v>
      </c>
    </row>
    <row r="6991" spans="1:5" x14ac:dyDescent="0.2">
      <c r="A6991" s="6" t="s">
        <v>9978</v>
      </c>
      <c r="B6991" s="6"/>
      <c r="C6991" s="5" t="s">
        <v>1152</v>
      </c>
      <c r="D6991" s="5">
        <v>0.8</v>
      </c>
      <c r="E6991" s="5">
        <v>0</v>
      </c>
    </row>
    <row r="6992" spans="1:5" x14ac:dyDescent="0.2">
      <c r="A6992" s="6" t="s">
        <v>9979</v>
      </c>
      <c r="B6992" s="6"/>
      <c r="C6992" s="5" t="s">
        <v>1152</v>
      </c>
      <c r="D6992" s="5">
        <v>0.4</v>
      </c>
      <c r="E6992" s="5">
        <v>1.1363636363636365</v>
      </c>
    </row>
    <row r="6993" spans="1:5" x14ac:dyDescent="0.2">
      <c r="A6993" s="6" t="s">
        <v>9980</v>
      </c>
      <c r="B6993" s="6"/>
      <c r="C6993" s="5" t="s">
        <v>1152</v>
      </c>
      <c r="D6993" s="5">
        <v>0.8</v>
      </c>
      <c r="E6993" s="5">
        <v>0</v>
      </c>
    </row>
    <row r="6994" spans="1:5" x14ac:dyDescent="0.2">
      <c r="A6994" s="6" t="s">
        <v>9981</v>
      </c>
      <c r="B6994" s="6" t="s">
        <v>6595</v>
      </c>
      <c r="C6994" s="5" t="s">
        <v>6596</v>
      </c>
      <c r="D6994" s="5">
        <v>0.8</v>
      </c>
      <c r="E6994" s="5">
        <v>0</v>
      </c>
    </row>
    <row r="6995" spans="1:5" x14ac:dyDescent="0.2">
      <c r="A6995" s="6" t="s">
        <v>9982</v>
      </c>
      <c r="B6995" s="6"/>
      <c r="C6995" s="5" t="s">
        <v>1152</v>
      </c>
      <c r="D6995" s="5">
        <v>0.4</v>
      </c>
      <c r="E6995" s="5">
        <v>1.1363636363636365</v>
      </c>
    </row>
    <row r="6996" spans="1:5" x14ac:dyDescent="0.2">
      <c r="A6996" s="6" t="s">
        <v>9983</v>
      </c>
      <c r="B6996" s="6"/>
      <c r="C6996" s="5" t="s">
        <v>1152</v>
      </c>
      <c r="D6996" s="5">
        <v>0.8</v>
      </c>
      <c r="E6996" s="5">
        <v>0</v>
      </c>
    </row>
    <row r="6997" spans="1:5" x14ac:dyDescent="0.2">
      <c r="A6997" s="6" t="s">
        <v>9984</v>
      </c>
      <c r="B6997" s="6"/>
      <c r="C6997" s="5" t="s">
        <v>1152</v>
      </c>
      <c r="D6997" s="5">
        <v>0.8</v>
      </c>
      <c r="E6997" s="5">
        <v>0</v>
      </c>
    </row>
    <row r="6998" spans="1:5" x14ac:dyDescent="0.2">
      <c r="A6998" s="6" t="s">
        <v>9985</v>
      </c>
      <c r="B6998" s="6" t="s">
        <v>6164</v>
      </c>
      <c r="C6998" s="5" t="s">
        <v>6165</v>
      </c>
      <c r="D6998" s="5">
        <v>0.8</v>
      </c>
      <c r="E6998" s="5">
        <v>0</v>
      </c>
    </row>
    <row r="6999" spans="1:5" x14ac:dyDescent="0.2">
      <c r="A6999" s="6" t="s">
        <v>9986</v>
      </c>
      <c r="B6999" s="6"/>
      <c r="C6999" s="5" t="s">
        <v>1152</v>
      </c>
      <c r="D6999" s="5">
        <v>0.8</v>
      </c>
      <c r="E6999" s="5">
        <v>0</v>
      </c>
    </row>
    <row r="7000" spans="1:5" x14ac:dyDescent="0.2">
      <c r="A7000" s="6" t="s">
        <v>9987</v>
      </c>
      <c r="B7000" s="6"/>
      <c r="C7000" s="5" t="s">
        <v>1152</v>
      </c>
      <c r="D7000" s="5">
        <v>0.8</v>
      </c>
      <c r="E7000" s="5">
        <v>0</v>
      </c>
    </row>
    <row r="7001" spans="1:5" x14ac:dyDescent="0.2">
      <c r="A7001" s="6" t="s">
        <v>9988</v>
      </c>
      <c r="B7001" s="6"/>
      <c r="C7001" s="5" t="s">
        <v>1152</v>
      </c>
      <c r="D7001" s="5">
        <v>0.4</v>
      </c>
      <c r="E7001" s="5">
        <v>1.1363636363636365</v>
      </c>
    </row>
    <row r="7002" spans="1:5" x14ac:dyDescent="0.2">
      <c r="A7002" s="6" t="s">
        <v>9989</v>
      </c>
      <c r="B7002" s="6"/>
      <c r="C7002" s="5" t="s">
        <v>4226</v>
      </c>
      <c r="D7002" s="5">
        <v>0.8</v>
      </c>
      <c r="E7002" s="5">
        <v>0</v>
      </c>
    </row>
    <row r="7003" spans="1:5" x14ac:dyDescent="0.2">
      <c r="A7003" s="6" t="s">
        <v>9990</v>
      </c>
      <c r="B7003" s="6"/>
      <c r="C7003" s="5" t="s">
        <v>1152</v>
      </c>
      <c r="D7003" s="5">
        <v>0.8</v>
      </c>
      <c r="E7003" s="5">
        <v>0</v>
      </c>
    </row>
    <row r="7004" spans="1:5" x14ac:dyDescent="0.2">
      <c r="A7004" s="6" t="s">
        <v>9991</v>
      </c>
      <c r="B7004" s="6"/>
      <c r="C7004" s="5" t="s">
        <v>1152</v>
      </c>
      <c r="D7004" s="5">
        <v>0</v>
      </c>
      <c r="E7004" s="5">
        <v>2.2727272727272729</v>
      </c>
    </row>
    <row r="7005" spans="1:5" x14ac:dyDescent="0.2">
      <c r="A7005" s="6" t="s">
        <v>9992</v>
      </c>
      <c r="B7005" s="6" t="s">
        <v>7886</v>
      </c>
      <c r="C7005" s="5" t="s">
        <v>4766</v>
      </c>
      <c r="D7005" s="5">
        <v>0.4</v>
      </c>
      <c r="E7005" s="5">
        <v>1.1363636363636365</v>
      </c>
    </row>
    <row r="7006" spans="1:5" x14ac:dyDescent="0.2">
      <c r="A7006" s="6" t="s">
        <v>9993</v>
      </c>
      <c r="B7006" s="6"/>
      <c r="C7006" s="5" t="s">
        <v>1152</v>
      </c>
      <c r="D7006" s="5">
        <v>0</v>
      </c>
      <c r="E7006" s="5">
        <v>2.2727272727272729</v>
      </c>
    </row>
    <row r="7007" spans="1:5" x14ac:dyDescent="0.2">
      <c r="A7007" s="6" t="s">
        <v>9994</v>
      </c>
      <c r="B7007" s="6"/>
      <c r="C7007" s="5" t="s">
        <v>1152</v>
      </c>
      <c r="D7007" s="5">
        <v>0.8</v>
      </c>
      <c r="E7007" s="5">
        <v>0</v>
      </c>
    </row>
    <row r="7008" spans="1:5" x14ac:dyDescent="0.2">
      <c r="A7008" s="6" t="s">
        <v>9995</v>
      </c>
      <c r="B7008" s="6"/>
      <c r="C7008" s="5" t="s">
        <v>1152</v>
      </c>
      <c r="D7008" s="5">
        <v>0.8</v>
      </c>
      <c r="E7008" s="5">
        <v>0</v>
      </c>
    </row>
    <row r="7009" spans="1:5" x14ac:dyDescent="0.2">
      <c r="A7009" s="6" t="s">
        <v>9996</v>
      </c>
      <c r="B7009" s="6" t="s">
        <v>4962</v>
      </c>
      <c r="C7009" s="5" t="s">
        <v>4498</v>
      </c>
      <c r="D7009" s="5">
        <v>0.8</v>
      </c>
      <c r="E7009" s="5">
        <v>0</v>
      </c>
    </row>
    <row r="7010" spans="1:5" x14ac:dyDescent="0.2">
      <c r="A7010" s="6" t="s">
        <v>9997</v>
      </c>
      <c r="B7010" s="6"/>
      <c r="C7010" s="5" t="s">
        <v>1152</v>
      </c>
      <c r="D7010" s="5">
        <v>0.8</v>
      </c>
      <c r="E7010" s="5">
        <v>0</v>
      </c>
    </row>
    <row r="7011" spans="1:5" x14ac:dyDescent="0.2">
      <c r="A7011" s="6" t="s">
        <v>9998</v>
      </c>
      <c r="B7011" s="6"/>
      <c r="C7011" s="5" t="s">
        <v>9681</v>
      </c>
      <c r="D7011" s="5">
        <v>0.8</v>
      </c>
      <c r="E7011" s="5">
        <v>0</v>
      </c>
    </row>
    <row r="7012" spans="1:5" x14ac:dyDescent="0.2">
      <c r="A7012" s="6" t="s">
        <v>9999</v>
      </c>
      <c r="B7012" s="6"/>
      <c r="C7012" s="5" t="s">
        <v>1152</v>
      </c>
      <c r="D7012" s="5">
        <v>0.4</v>
      </c>
      <c r="E7012" s="5">
        <v>1.1363636363636365</v>
      </c>
    </row>
    <row r="7013" spans="1:5" x14ac:dyDescent="0.2">
      <c r="A7013" s="6" t="s">
        <v>10000</v>
      </c>
      <c r="B7013" s="6"/>
      <c r="C7013" s="5" t="s">
        <v>1152</v>
      </c>
      <c r="D7013" s="5">
        <v>0.8</v>
      </c>
      <c r="E7013" s="5">
        <v>0</v>
      </c>
    </row>
    <row r="7014" spans="1:5" x14ac:dyDescent="0.2">
      <c r="A7014" s="6" t="s">
        <v>10001</v>
      </c>
      <c r="B7014" s="6"/>
      <c r="C7014" s="5" t="s">
        <v>1152</v>
      </c>
      <c r="D7014" s="5">
        <v>0.8</v>
      </c>
      <c r="E7014" s="5">
        <v>0</v>
      </c>
    </row>
    <row r="7015" spans="1:5" x14ac:dyDescent="0.2">
      <c r="A7015" s="6" t="s">
        <v>10002</v>
      </c>
      <c r="B7015" s="6" t="s">
        <v>6213</v>
      </c>
      <c r="C7015" s="5" t="s">
        <v>1564</v>
      </c>
      <c r="D7015" s="5">
        <v>0.4</v>
      </c>
      <c r="E7015" s="5">
        <v>1.1363636363636365</v>
      </c>
    </row>
    <row r="7016" spans="1:5" x14ac:dyDescent="0.2">
      <c r="A7016" s="6" t="s">
        <v>10003</v>
      </c>
      <c r="B7016" s="6"/>
      <c r="C7016" s="5" t="s">
        <v>1152</v>
      </c>
      <c r="D7016" s="5">
        <v>0.4</v>
      </c>
      <c r="E7016" s="5">
        <v>1.1363636363636365</v>
      </c>
    </row>
    <row r="7017" spans="1:5" x14ac:dyDescent="0.2">
      <c r="A7017" s="6" t="s">
        <v>10004</v>
      </c>
      <c r="B7017" s="6"/>
      <c r="C7017" s="5" t="s">
        <v>1152</v>
      </c>
      <c r="D7017" s="5">
        <v>0.4</v>
      </c>
      <c r="E7017" s="5">
        <v>1.1363636363636365</v>
      </c>
    </row>
    <row r="7018" spans="1:5" x14ac:dyDescent="0.2">
      <c r="A7018" s="6" t="s">
        <v>10005</v>
      </c>
      <c r="B7018" s="6"/>
      <c r="C7018" s="5" t="s">
        <v>1152</v>
      </c>
      <c r="D7018" s="5">
        <v>0.4</v>
      </c>
      <c r="E7018" s="5">
        <v>1.1363636363636365</v>
      </c>
    </row>
    <row r="7019" spans="1:5" x14ac:dyDescent="0.2">
      <c r="A7019" s="6" t="s">
        <v>10006</v>
      </c>
      <c r="B7019" s="6"/>
      <c r="C7019" s="5" t="s">
        <v>1152</v>
      </c>
      <c r="D7019" s="5">
        <v>0.4</v>
      </c>
      <c r="E7019" s="5">
        <v>1.1363636363636365</v>
      </c>
    </row>
    <row r="7020" spans="1:5" x14ac:dyDescent="0.2">
      <c r="A7020" s="6" t="s">
        <v>10007</v>
      </c>
      <c r="B7020" s="6"/>
      <c r="C7020" s="5" t="s">
        <v>6020</v>
      </c>
      <c r="D7020" s="5">
        <v>0.4</v>
      </c>
      <c r="E7020" s="5">
        <v>1.1363636363636365</v>
      </c>
    </row>
    <row r="7021" spans="1:5" x14ac:dyDescent="0.2">
      <c r="A7021" s="6" t="s">
        <v>10008</v>
      </c>
      <c r="B7021" s="6"/>
      <c r="C7021" s="5" t="s">
        <v>1152</v>
      </c>
      <c r="D7021" s="5">
        <v>0.4</v>
      </c>
      <c r="E7021" s="5">
        <v>1.1363636363636365</v>
      </c>
    </row>
    <row r="7022" spans="1:5" x14ac:dyDescent="0.2">
      <c r="A7022" s="6" t="s">
        <v>10009</v>
      </c>
      <c r="B7022" s="6"/>
      <c r="C7022" s="5" t="s">
        <v>1152</v>
      </c>
      <c r="D7022" s="5">
        <v>0.4</v>
      </c>
      <c r="E7022" s="5">
        <v>1.1363636363636365</v>
      </c>
    </row>
    <row r="7023" spans="1:5" x14ac:dyDescent="0.2">
      <c r="A7023" s="6" t="s">
        <v>10010</v>
      </c>
      <c r="B7023" s="6"/>
      <c r="C7023" s="5" t="s">
        <v>1152</v>
      </c>
      <c r="D7023" s="5">
        <v>0.8</v>
      </c>
      <c r="E7023" s="5">
        <v>0</v>
      </c>
    </row>
    <row r="7024" spans="1:5" x14ac:dyDescent="0.2">
      <c r="A7024" s="6" t="s">
        <v>10011</v>
      </c>
      <c r="B7024" s="6"/>
      <c r="C7024" s="5" t="s">
        <v>1152</v>
      </c>
      <c r="D7024" s="5">
        <v>0.4</v>
      </c>
      <c r="E7024" s="5">
        <v>1.1363636363636365</v>
      </c>
    </row>
    <row r="7025" spans="1:5" x14ac:dyDescent="0.2">
      <c r="A7025" s="6" t="s">
        <v>10012</v>
      </c>
      <c r="B7025" s="6"/>
      <c r="C7025" s="5" t="s">
        <v>5468</v>
      </c>
      <c r="D7025" s="5">
        <v>0.4</v>
      </c>
      <c r="E7025" s="5">
        <v>1.1363636363636365</v>
      </c>
    </row>
    <row r="7026" spans="1:5" x14ac:dyDescent="0.2">
      <c r="A7026" s="6" t="s">
        <v>10013</v>
      </c>
      <c r="B7026" s="6"/>
      <c r="C7026" s="5" t="s">
        <v>1152</v>
      </c>
      <c r="D7026" s="5">
        <v>0.4</v>
      </c>
      <c r="E7026" s="5">
        <v>1.1363636363636365</v>
      </c>
    </row>
    <row r="7027" spans="1:5" x14ac:dyDescent="0.2">
      <c r="A7027" s="6" t="s">
        <v>10014</v>
      </c>
      <c r="B7027" s="6"/>
      <c r="C7027" s="5" t="s">
        <v>1152</v>
      </c>
      <c r="D7027" s="5">
        <v>0.8</v>
      </c>
      <c r="E7027" s="5">
        <v>0</v>
      </c>
    </row>
    <row r="7028" spans="1:5" x14ac:dyDescent="0.2">
      <c r="A7028" s="6" t="s">
        <v>10015</v>
      </c>
      <c r="B7028" s="6"/>
      <c r="C7028" s="5" t="s">
        <v>1152</v>
      </c>
      <c r="D7028" s="5">
        <v>0.8</v>
      </c>
      <c r="E7028" s="5">
        <v>0</v>
      </c>
    </row>
    <row r="7029" spans="1:5" x14ac:dyDescent="0.2">
      <c r="A7029" s="6" t="s">
        <v>10016</v>
      </c>
      <c r="B7029" s="6"/>
      <c r="C7029" s="5" t="s">
        <v>1152</v>
      </c>
      <c r="D7029" s="5">
        <v>0.8</v>
      </c>
      <c r="E7029" s="5">
        <v>0</v>
      </c>
    </row>
    <row r="7030" spans="1:5" x14ac:dyDescent="0.2">
      <c r="A7030" s="6" t="s">
        <v>10017</v>
      </c>
      <c r="B7030" s="6"/>
      <c r="C7030" s="5" t="s">
        <v>1152</v>
      </c>
      <c r="D7030" s="5">
        <v>0.8</v>
      </c>
      <c r="E7030" s="5">
        <v>0</v>
      </c>
    </row>
    <row r="7031" spans="1:5" x14ac:dyDescent="0.2">
      <c r="A7031" s="6" t="s">
        <v>10018</v>
      </c>
      <c r="B7031" s="6" t="s">
        <v>10019</v>
      </c>
      <c r="C7031" s="5" t="s">
        <v>7130</v>
      </c>
      <c r="D7031" s="5">
        <v>0.8</v>
      </c>
      <c r="E7031" s="5">
        <v>0</v>
      </c>
    </row>
    <row r="7032" spans="1:5" x14ac:dyDescent="0.2">
      <c r="A7032" s="6" t="s">
        <v>10020</v>
      </c>
      <c r="B7032" s="6"/>
      <c r="C7032" s="5" t="s">
        <v>2989</v>
      </c>
      <c r="D7032" s="5">
        <v>0.8</v>
      </c>
      <c r="E7032" s="5">
        <v>0</v>
      </c>
    </row>
    <row r="7033" spans="1:5" x14ac:dyDescent="0.2">
      <c r="A7033" s="6" t="s">
        <v>10021</v>
      </c>
      <c r="B7033" s="6"/>
      <c r="C7033" s="5" t="s">
        <v>1152</v>
      </c>
      <c r="D7033" s="5">
        <v>0.4</v>
      </c>
      <c r="E7033" s="5">
        <v>1.1363636363636365</v>
      </c>
    </row>
    <row r="7034" spans="1:5" x14ac:dyDescent="0.2">
      <c r="A7034" s="6" t="s">
        <v>10022</v>
      </c>
      <c r="B7034" s="6"/>
      <c r="C7034" s="5" t="s">
        <v>5252</v>
      </c>
      <c r="D7034" s="5">
        <v>0.8</v>
      </c>
      <c r="E7034" s="5">
        <v>0</v>
      </c>
    </row>
    <row r="7035" spans="1:5" x14ac:dyDescent="0.2">
      <c r="A7035" s="6" t="s">
        <v>10023</v>
      </c>
      <c r="B7035" s="6"/>
      <c r="C7035" s="5" t="s">
        <v>1152</v>
      </c>
      <c r="D7035" s="5">
        <v>0</v>
      </c>
      <c r="E7035" s="5">
        <v>2.2727272727272729</v>
      </c>
    </row>
    <row r="7036" spans="1:5" x14ac:dyDescent="0.2">
      <c r="A7036" s="6" t="s">
        <v>10024</v>
      </c>
      <c r="B7036" s="6"/>
      <c r="C7036" s="5" t="s">
        <v>1404</v>
      </c>
      <c r="D7036" s="5">
        <v>0</v>
      </c>
      <c r="E7036" s="5">
        <v>2.2727272727272729</v>
      </c>
    </row>
    <row r="7037" spans="1:5" x14ac:dyDescent="0.2">
      <c r="A7037" s="6" t="s">
        <v>10025</v>
      </c>
      <c r="B7037" s="6"/>
      <c r="C7037" s="5" t="s">
        <v>1152</v>
      </c>
      <c r="D7037" s="5">
        <v>0.8</v>
      </c>
      <c r="E7037" s="5">
        <v>0</v>
      </c>
    </row>
    <row r="7038" spans="1:5" x14ac:dyDescent="0.2">
      <c r="A7038" s="6" t="s">
        <v>10026</v>
      </c>
      <c r="B7038" s="6"/>
      <c r="C7038" s="5" t="s">
        <v>1152</v>
      </c>
      <c r="D7038" s="5">
        <v>0.8</v>
      </c>
      <c r="E7038" s="5">
        <v>0</v>
      </c>
    </row>
    <row r="7039" spans="1:5" x14ac:dyDescent="0.2">
      <c r="A7039" s="6" t="s">
        <v>10027</v>
      </c>
      <c r="B7039" s="6"/>
      <c r="C7039" s="5" t="s">
        <v>1152</v>
      </c>
      <c r="D7039" s="5">
        <v>0.8</v>
      </c>
      <c r="E7039" s="5">
        <v>0</v>
      </c>
    </row>
    <row r="7040" spans="1:5" x14ac:dyDescent="0.2">
      <c r="A7040" s="6" t="s">
        <v>10028</v>
      </c>
      <c r="B7040" s="6"/>
      <c r="C7040" s="5" t="s">
        <v>5252</v>
      </c>
      <c r="D7040" s="5">
        <v>0.8</v>
      </c>
      <c r="E7040" s="5">
        <v>0</v>
      </c>
    </row>
    <row r="7041" spans="1:5" x14ac:dyDescent="0.2">
      <c r="A7041" s="6" t="s">
        <v>10029</v>
      </c>
      <c r="B7041" s="6"/>
      <c r="C7041" s="5" t="s">
        <v>1152</v>
      </c>
      <c r="D7041" s="5">
        <v>0.8</v>
      </c>
      <c r="E7041" s="5">
        <v>0</v>
      </c>
    </row>
    <row r="7042" spans="1:5" x14ac:dyDescent="0.2">
      <c r="A7042" s="6" t="s">
        <v>10030</v>
      </c>
      <c r="B7042" s="6"/>
      <c r="C7042" s="5" t="s">
        <v>1152</v>
      </c>
      <c r="D7042" s="5">
        <v>0.8</v>
      </c>
      <c r="E7042" s="5">
        <v>0</v>
      </c>
    </row>
    <row r="7043" spans="1:5" x14ac:dyDescent="0.2">
      <c r="A7043" s="6" t="s">
        <v>10031</v>
      </c>
      <c r="B7043" s="6"/>
      <c r="C7043" s="5" t="s">
        <v>1152</v>
      </c>
      <c r="D7043" s="5">
        <v>0.8</v>
      </c>
      <c r="E7043" s="5">
        <v>0</v>
      </c>
    </row>
    <row r="7044" spans="1:5" x14ac:dyDescent="0.2">
      <c r="A7044" s="6" t="s">
        <v>10032</v>
      </c>
      <c r="B7044" s="6"/>
      <c r="C7044" s="5" t="s">
        <v>1152</v>
      </c>
      <c r="D7044" s="5">
        <v>0.8</v>
      </c>
      <c r="E7044" s="5">
        <v>0</v>
      </c>
    </row>
    <row r="7045" spans="1:5" x14ac:dyDescent="0.2">
      <c r="A7045" s="6" t="s">
        <v>10033</v>
      </c>
      <c r="B7045" s="6"/>
      <c r="C7045" s="5" t="s">
        <v>1152</v>
      </c>
      <c r="D7045" s="5">
        <v>0.8</v>
      </c>
      <c r="E7045" s="5">
        <v>0</v>
      </c>
    </row>
    <row r="7046" spans="1:5" x14ac:dyDescent="0.2">
      <c r="A7046" s="6" t="s">
        <v>10034</v>
      </c>
      <c r="B7046" s="6"/>
      <c r="C7046" s="5" t="s">
        <v>1152</v>
      </c>
      <c r="D7046" s="5">
        <v>0.8</v>
      </c>
      <c r="E7046" s="5">
        <v>0</v>
      </c>
    </row>
    <row r="7047" spans="1:5" x14ac:dyDescent="0.2">
      <c r="A7047" s="6" t="s">
        <v>10035</v>
      </c>
      <c r="B7047" s="6"/>
      <c r="C7047" s="5" t="s">
        <v>1152</v>
      </c>
      <c r="D7047" s="5">
        <v>0.8</v>
      </c>
      <c r="E7047" s="5">
        <v>0</v>
      </c>
    </row>
    <row r="7048" spans="1:5" x14ac:dyDescent="0.2">
      <c r="A7048" s="6" t="s">
        <v>10036</v>
      </c>
      <c r="B7048" s="6"/>
      <c r="C7048" s="5" t="s">
        <v>1152</v>
      </c>
      <c r="D7048" s="5">
        <v>0.4</v>
      </c>
      <c r="E7048" s="5">
        <v>1.1363636363636365</v>
      </c>
    </row>
    <row r="7049" spans="1:5" x14ac:dyDescent="0.2">
      <c r="A7049" s="6" t="s">
        <v>10037</v>
      </c>
      <c r="B7049" s="6"/>
      <c r="C7049" s="5" t="s">
        <v>1152</v>
      </c>
      <c r="D7049" s="5">
        <v>0.8</v>
      </c>
      <c r="E7049" s="5">
        <v>0</v>
      </c>
    </row>
    <row r="7050" spans="1:5" x14ac:dyDescent="0.2">
      <c r="A7050" s="6" t="s">
        <v>10038</v>
      </c>
      <c r="B7050" s="6"/>
      <c r="C7050" s="5" t="s">
        <v>1152</v>
      </c>
      <c r="D7050" s="5">
        <v>0.8</v>
      </c>
      <c r="E7050" s="5">
        <v>0</v>
      </c>
    </row>
    <row r="7051" spans="1:5" x14ac:dyDescent="0.2">
      <c r="A7051" s="6" t="s">
        <v>10039</v>
      </c>
      <c r="B7051" s="6" t="s">
        <v>8904</v>
      </c>
      <c r="C7051" s="5" t="s">
        <v>8905</v>
      </c>
      <c r="D7051" s="5">
        <v>0.4</v>
      </c>
      <c r="E7051" s="5">
        <v>1.1363636363636365</v>
      </c>
    </row>
    <row r="7052" spans="1:5" x14ac:dyDescent="0.2">
      <c r="A7052" s="6" t="s">
        <v>10040</v>
      </c>
      <c r="B7052" s="6"/>
      <c r="C7052" s="5" t="s">
        <v>1152</v>
      </c>
      <c r="D7052" s="5">
        <v>0.4</v>
      </c>
      <c r="E7052" s="5">
        <v>1.1363636363636365</v>
      </c>
    </row>
    <row r="7053" spans="1:5" x14ac:dyDescent="0.2">
      <c r="A7053" s="6" t="s">
        <v>10041</v>
      </c>
      <c r="B7053" s="6" t="s">
        <v>7129</v>
      </c>
      <c r="C7053" s="5" t="s">
        <v>7130</v>
      </c>
      <c r="D7053" s="5">
        <v>0.8</v>
      </c>
      <c r="E7053" s="5">
        <v>0</v>
      </c>
    </row>
    <row r="7054" spans="1:5" x14ac:dyDescent="0.2">
      <c r="A7054" s="6" t="s">
        <v>10042</v>
      </c>
      <c r="B7054" s="6" t="s">
        <v>5924</v>
      </c>
      <c r="C7054" s="5" t="s">
        <v>5925</v>
      </c>
      <c r="D7054" s="5">
        <v>0.4</v>
      </c>
      <c r="E7054" s="5">
        <v>1.1363636363636365</v>
      </c>
    </row>
    <row r="7055" spans="1:5" x14ac:dyDescent="0.2">
      <c r="A7055" s="6" t="s">
        <v>10043</v>
      </c>
      <c r="B7055" s="6"/>
      <c r="C7055" s="5" t="s">
        <v>10044</v>
      </c>
      <c r="D7055" s="5">
        <v>0.8</v>
      </c>
      <c r="E7055" s="5">
        <v>0</v>
      </c>
    </row>
    <row r="7056" spans="1:5" x14ac:dyDescent="0.2">
      <c r="A7056" s="6" t="s">
        <v>10045</v>
      </c>
      <c r="B7056" s="6" t="s">
        <v>7734</v>
      </c>
      <c r="C7056" s="5" t="s">
        <v>8464</v>
      </c>
      <c r="D7056" s="5">
        <v>0.8</v>
      </c>
      <c r="E7056" s="5">
        <v>0</v>
      </c>
    </row>
    <row r="7057" spans="1:5" x14ac:dyDescent="0.2">
      <c r="A7057" s="6" t="s">
        <v>10046</v>
      </c>
      <c r="B7057" s="6"/>
      <c r="C7057" s="5" t="s">
        <v>4107</v>
      </c>
      <c r="D7057" s="5">
        <v>0.4</v>
      </c>
      <c r="E7057" s="5">
        <v>1.1363636363636365</v>
      </c>
    </row>
    <row r="7058" spans="1:5" x14ac:dyDescent="0.2">
      <c r="A7058" s="6" t="s">
        <v>10047</v>
      </c>
      <c r="B7058" s="6"/>
      <c r="C7058" s="5" t="s">
        <v>1152</v>
      </c>
      <c r="D7058" s="5">
        <v>0</v>
      </c>
      <c r="E7058" s="5">
        <v>2.2727272727272729</v>
      </c>
    </row>
    <row r="7059" spans="1:5" x14ac:dyDescent="0.2">
      <c r="A7059" s="6" t="s">
        <v>10048</v>
      </c>
      <c r="B7059" s="6"/>
      <c r="C7059" s="5" t="s">
        <v>6564</v>
      </c>
      <c r="D7059" s="5">
        <v>0.8</v>
      </c>
      <c r="E7059" s="5">
        <v>0</v>
      </c>
    </row>
    <row r="7060" spans="1:5" x14ac:dyDescent="0.2">
      <c r="A7060" s="6" t="s">
        <v>10049</v>
      </c>
      <c r="B7060" s="6"/>
      <c r="C7060" s="5" t="s">
        <v>1152</v>
      </c>
      <c r="D7060" s="5">
        <v>0</v>
      </c>
      <c r="E7060" s="5">
        <v>2.2727272727272729</v>
      </c>
    </row>
    <row r="7061" spans="1:5" x14ac:dyDescent="0.2">
      <c r="A7061" s="6" t="s">
        <v>10050</v>
      </c>
      <c r="B7061" s="6"/>
      <c r="C7061" s="5" t="s">
        <v>1152</v>
      </c>
      <c r="D7061" s="5">
        <v>0</v>
      </c>
      <c r="E7061" s="5">
        <v>2.2727272727272729</v>
      </c>
    </row>
    <row r="7062" spans="1:5" x14ac:dyDescent="0.2">
      <c r="A7062" s="6" t="s">
        <v>10051</v>
      </c>
      <c r="B7062" s="6"/>
      <c r="C7062" s="5" t="s">
        <v>1152</v>
      </c>
      <c r="D7062" s="5">
        <v>0.4</v>
      </c>
      <c r="E7062" s="5">
        <v>1.1363636363636365</v>
      </c>
    </row>
    <row r="7063" spans="1:5" x14ac:dyDescent="0.2">
      <c r="A7063" s="6" t="s">
        <v>10052</v>
      </c>
      <c r="B7063" s="6"/>
      <c r="C7063" s="5" t="s">
        <v>1152</v>
      </c>
      <c r="D7063" s="5">
        <v>0.4</v>
      </c>
      <c r="E7063" s="5">
        <v>1.1363636363636365</v>
      </c>
    </row>
    <row r="7064" spans="1:5" x14ac:dyDescent="0.2">
      <c r="A7064" s="6" t="s">
        <v>10053</v>
      </c>
      <c r="B7064" s="6"/>
      <c r="C7064" s="5" t="s">
        <v>1152</v>
      </c>
      <c r="D7064" s="5">
        <v>0.8</v>
      </c>
      <c r="E7064" s="5">
        <v>0</v>
      </c>
    </row>
    <row r="7065" spans="1:5" x14ac:dyDescent="0.2">
      <c r="A7065" s="6" t="s">
        <v>10054</v>
      </c>
      <c r="B7065" s="6"/>
      <c r="C7065" s="5" t="s">
        <v>6527</v>
      </c>
      <c r="D7065" s="5">
        <v>0.8</v>
      </c>
      <c r="E7065" s="5">
        <v>0</v>
      </c>
    </row>
    <row r="7066" spans="1:5" x14ac:dyDescent="0.2">
      <c r="A7066" s="6" t="s">
        <v>10055</v>
      </c>
      <c r="B7066" s="6"/>
      <c r="C7066" s="5" t="s">
        <v>1152</v>
      </c>
      <c r="D7066" s="5">
        <v>0.8</v>
      </c>
      <c r="E7066" s="5">
        <v>0</v>
      </c>
    </row>
    <row r="7067" spans="1:5" x14ac:dyDescent="0.2">
      <c r="A7067" s="6" t="s">
        <v>10056</v>
      </c>
      <c r="B7067" s="6"/>
      <c r="C7067" s="5" t="s">
        <v>1152</v>
      </c>
      <c r="D7067" s="5">
        <v>0.8</v>
      </c>
      <c r="E7067" s="5">
        <v>0</v>
      </c>
    </row>
    <row r="7068" spans="1:5" x14ac:dyDescent="0.2">
      <c r="A7068" s="6" t="s">
        <v>10057</v>
      </c>
      <c r="B7068" s="6"/>
      <c r="C7068" s="5" t="s">
        <v>1152</v>
      </c>
      <c r="D7068" s="5">
        <v>0</v>
      </c>
      <c r="E7068" s="5">
        <v>2.2727272727272729</v>
      </c>
    </row>
    <row r="7069" spans="1:5" x14ac:dyDescent="0.2">
      <c r="A7069" s="6" t="s">
        <v>10058</v>
      </c>
      <c r="B7069" s="6" t="s">
        <v>7679</v>
      </c>
      <c r="C7069" s="5" t="s">
        <v>7680</v>
      </c>
      <c r="D7069" s="5">
        <v>0.8</v>
      </c>
      <c r="E7069" s="5">
        <v>0</v>
      </c>
    </row>
    <row r="7070" spans="1:5" x14ac:dyDescent="0.2">
      <c r="A7070" s="6" t="s">
        <v>10059</v>
      </c>
      <c r="B7070" s="6"/>
      <c r="C7070" s="5" t="s">
        <v>1152</v>
      </c>
      <c r="D7070" s="5">
        <v>0.8</v>
      </c>
      <c r="E7070" s="5">
        <v>0</v>
      </c>
    </row>
    <row r="7071" spans="1:5" x14ac:dyDescent="0.2">
      <c r="A7071" s="6" t="s">
        <v>10060</v>
      </c>
      <c r="B7071" s="6"/>
      <c r="C7071" s="5" t="s">
        <v>1152</v>
      </c>
      <c r="D7071" s="5">
        <v>0.8</v>
      </c>
      <c r="E7071" s="5">
        <v>0</v>
      </c>
    </row>
    <row r="7072" spans="1:5" x14ac:dyDescent="0.2">
      <c r="A7072" s="6" t="s">
        <v>10061</v>
      </c>
      <c r="B7072" s="6"/>
      <c r="C7072" s="5" t="s">
        <v>1152</v>
      </c>
      <c r="D7072" s="5">
        <v>0.8</v>
      </c>
      <c r="E7072" s="5">
        <v>0</v>
      </c>
    </row>
    <row r="7073" spans="1:5" x14ac:dyDescent="0.2">
      <c r="A7073" s="6" t="s">
        <v>10062</v>
      </c>
      <c r="B7073" s="6"/>
      <c r="C7073" s="5" t="s">
        <v>1152</v>
      </c>
      <c r="D7073" s="5">
        <v>0.8</v>
      </c>
      <c r="E7073" s="5">
        <v>0</v>
      </c>
    </row>
    <row r="7074" spans="1:5" x14ac:dyDescent="0.2">
      <c r="A7074" s="6" t="s">
        <v>10063</v>
      </c>
      <c r="B7074" s="6"/>
      <c r="C7074" s="5" t="s">
        <v>1152</v>
      </c>
      <c r="D7074" s="5">
        <v>0.8</v>
      </c>
      <c r="E7074" s="5">
        <v>0</v>
      </c>
    </row>
    <row r="7075" spans="1:5" x14ac:dyDescent="0.2">
      <c r="A7075" s="6" t="s">
        <v>10064</v>
      </c>
      <c r="B7075" s="6"/>
      <c r="C7075" s="5" t="s">
        <v>1152</v>
      </c>
      <c r="D7075" s="5">
        <v>0.8</v>
      </c>
      <c r="E7075" s="5">
        <v>0</v>
      </c>
    </row>
    <row r="7076" spans="1:5" x14ac:dyDescent="0.2">
      <c r="A7076" s="6" t="s">
        <v>10065</v>
      </c>
      <c r="B7076" s="6" t="s">
        <v>6595</v>
      </c>
      <c r="C7076" s="5" t="s">
        <v>6596</v>
      </c>
      <c r="D7076" s="5">
        <v>0.8</v>
      </c>
      <c r="E7076" s="5">
        <v>0</v>
      </c>
    </row>
    <row r="7077" spans="1:5" x14ac:dyDescent="0.2">
      <c r="A7077" s="6" t="s">
        <v>10066</v>
      </c>
      <c r="B7077" s="6"/>
      <c r="C7077" s="5" t="s">
        <v>8557</v>
      </c>
      <c r="D7077" s="5">
        <v>0.8</v>
      </c>
      <c r="E7077" s="5">
        <v>0</v>
      </c>
    </row>
    <row r="7078" spans="1:5" x14ac:dyDescent="0.2">
      <c r="A7078" s="6" t="s">
        <v>10067</v>
      </c>
      <c r="B7078" s="6"/>
      <c r="C7078" s="5" t="s">
        <v>1152</v>
      </c>
      <c r="D7078" s="5">
        <v>0.8</v>
      </c>
      <c r="E7078" s="5">
        <v>0</v>
      </c>
    </row>
    <row r="7079" spans="1:5" x14ac:dyDescent="0.2">
      <c r="A7079" s="6" t="s">
        <v>10068</v>
      </c>
      <c r="B7079" s="6"/>
      <c r="C7079" s="5" t="s">
        <v>1152</v>
      </c>
      <c r="D7079" s="5">
        <v>0.8</v>
      </c>
      <c r="E7079" s="5">
        <v>0</v>
      </c>
    </row>
    <row r="7080" spans="1:5" x14ac:dyDescent="0.2">
      <c r="A7080" s="6" t="s">
        <v>10069</v>
      </c>
      <c r="B7080" s="6"/>
      <c r="C7080" s="5" t="s">
        <v>1152</v>
      </c>
      <c r="D7080" s="5">
        <v>0.8</v>
      </c>
      <c r="E7080" s="5">
        <v>0</v>
      </c>
    </row>
    <row r="7081" spans="1:5" x14ac:dyDescent="0.2">
      <c r="A7081" s="6" t="s">
        <v>10070</v>
      </c>
      <c r="B7081" s="6"/>
      <c r="C7081" s="5" t="s">
        <v>10071</v>
      </c>
      <c r="D7081" s="5">
        <v>0.8</v>
      </c>
      <c r="E7081" s="5">
        <v>0</v>
      </c>
    </row>
    <row r="7082" spans="1:5" x14ac:dyDescent="0.2">
      <c r="A7082" s="6" t="s">
        <v>10072</v>
      </c>
      <c r="B7082" s="6"/>
      <c r="C7082" s="5" t="s">
        <v>10073</v>
      </c>
      <c r="D7082" s="5">
        <v>0.8</v>
      </c>
      <c r="E7082" s="5">
        <v>0</v>
      </c>
    </row>
    <row r="7083" spans="1:5" x14ac:dyDescent="0.2">
      <c r="A7083" s="6" t="s">
        <v>10074</v>
      </c>
      <c r="B7083" s="6"/>
      <c r="C7083" s="5" t="s">
        <v>1152</v>
      </c>
      <c r="D7083" s="5">
        <v>0.4</v>
      </c>
      <c r="E7083" s="5">
        <v>1.1363636363636365</v>
      </c>
    </row>
    <row r="7084" spans="1:5" x14ac:dyDescent="0.2">
      <c r="A7084" s="6" t="s">
        <v>10075</v>
      </c>
      <c r="B7084" s="6"/>
      <c r="C7084" s="5" t="s">
        <v>1152</v>
      </c>
      <c r="D7084" s="5">
        <v>0.4</v>
      </c>
      <c r="E7084" s="5">
        <v>1.1363636363636365</v>
      </c>
    </row>
    <row r="7085" spans="1:5" x14ac:dyDescent="0.2">
      <c r="A7085" s="6" t="s">
        <v>10076</v>
      </c>
      <c r="B7085" s="6"/>
      <c r="C7085" s="5" t="s">
        <v>1152</v>
      </c>
      <c r="D7085" s="5">
        <v>0.4</v>
      </c>
      <c r="E7085" s="5">
        <v>1.1363636363636365</v>
      </c>
    </row>
    <row r="7086" spans="1:5" x14ac:dyDescent="0.2">
      <c r="A7086" s="6" t="s">
        <v>10077</v>
      </c>
      <c r="B7086" s="6"/>
      <c r="C7086" s="5" t="s">
        <v>1152</v>
      </c>
      <c r="D7086" s="5">
        <v>0.4</v>
      </c>
      <c r="E7086" s="5">
        <v>1.1363636363636365</v>
      </c>
    </row>
    <row r="7087" spans="1:5" x14ac:dyDescent="0.2">
      <c r="A7087" s="6" t="s">
        <v>10078</v>
      </c>
      <c r="B7087" s="6"/>
      <c r="C7087" s="5" t="s">
        <v>1152</v>
      </c>
      <c r="D7087" s="5">
        <v>0.8</v>
      </c>
      <c r="E7087" s="5">
        <v>0</v>
      </c>
    </row>
    <row r="7088" spans="1:5" x14ac:dyDescent="0.2">
      <c r="A7088" s="6" t="s">
        <v>10079</v>
      </c>
      <c r="B7088" s="6"/>
      <c r="C7088" s="5" t="s">
        <v>1152</v>
      </c>
      <c r="D7088" s="5">
        <v>0.8</v>
      </c>
      <c r="E7088" s="5">
        <v>0</v>
      </c>
    </row>
    <row r="7089" spans="1:5" x14ac:dyDescent="0.2">
      <c r="A7089" s="6" t="s">
        <v>10080</v>
      </c>
      <c r="B7089" s="6"/>
      <c r="C7089" s="5" t="s">
        <v>1152</v>
      </c>
      <c r="D7089" s="5">
        <v>0.8</v>
      </c>
      <c r="E7089" s="5">
        <v>0</v>
      </c>
    </row>
    <row r="7090" spans="1:5" x14ac:dyDescent="0.2">
      <c r="A7090" s="6" t="s">
        <v>10081</v>
      </c>
      <c r="B7090" s="6" t="s">
        <v>7129</v>
      </c>
      <c r="C7090" s="5" t="s">
        <v>7130</v>
      </c>
      <c r="D7090" s="5">
        <v>0.8</v>
      </c>
      <c r="E7090" s="5">
        <v>0</v>
      </c>
    </row>
    <row r="7091" spans="1:5" x14ac:dyDescent="0.2">
      <c r="A7091" s="6" t="s">
        <v>10082</v>
      </c>
      <c r="B7091" s="6"/>
      <c r="C7091" s="5" t="s">
        <v>1152</v>
      </c>
      <c r="D7091" s="5">
        <v>0.8</v>
      </c>
      <c r="E7091" s="5">
        <v>0</v>
      </c>
    </row>
    <row r="7092" spans="1:5" x14ac:dyDescent="0.2">
      <c r="A7092" s="6" t="s">
        <v>10083</v>
      </c>
      <c r="B7092" s="6"/>
      <c r="C7092" s="5" t="s">
        <v>1152</v>
      </c>
      <c r="D7092" s="5">
        <v>0.8</v>
      </c>
      <c r="E7092" s="5">
        <v>0</v>
      </c>
    </row>
    <row r="7093" spans="1:5" x14ac:dyDescent="0.2">
      <c r="A7093" s="6" t="s">
        <v>10084</v>
      </c>
      <c r="B7093" s="6"/>
      <c r="C7093" s="5" t="s">
        <v>1152</v>
      </c>
      <c r="D7093" s="5">
        <v>0.8</v>
      </c>
      <c r="E7093" s="5">
        <v>0</v>
      </c>
    </row>
    <row r="7094" spans="1:5" x14ac:dyDescent="0.2">
      <c r="A7094" s="6" t="s">
        <v>10085</v>
      </c>
      <c r="B7094" s="6"/>
      <c r="C7094" s="5" t="s">
        <v>10086</v>
      </c>
      <c r="D7094" s="5">
        <v>0.8</v>
      </c>
      <c r="E7094" s="5">
        <v>0</v>
      </c>
    </row>
    <row r="7095" spans="1:5" x14ac:dyDescent="0.2">
      <c r="A7095" s="6" t="s">
        <v>10087</v>
      </c>
      <c r="B7095" s="6"/>
      <c r="C7095" s="5" t="s">
        <v>1152</v>
      </c>
      <c r="D7095" s="5">
        <v>0.8</v>
      </c>
      <c r="E7095" s="5">
        <v>0</v>
      </c>
    </row>
    <row r="7096" spans="1:5" x14ac:dyDescent="0.2">
      <c r="A7096" s="6" t="s">
        <v>10088</v>
      </c>
      <c r="B7096" s="6"/>
      <c r="C7096" s="5" t="s">
        <v>1152</v>
      </c>
      <c r="D7096" s="5">
        <v>0.8</v>
      </c>
      <c r="E7096" s="5">
        <v>0</v>
      </c>
    </row>
    <row r="7097" spans="1:5" x14ac:dyDescent="0.2">
      <c r="A7097" s="6" t="s">
        <v>10089</v>
      </c>
      <c r="B7097" s="6"/>
      <c r="C7097" s="5" t="s">
        <v>1152</v>
      </c>
      <c r="D7097" s="5">
        <v>0.8</v>
      </c>
      <c r="E7097" s="5">
        <v>0</v>
      </c>
    </row>
    <row r="7098" spans="1:5" x14ac:dyDescent="0.2">
      <c r="A7098" s="6" t="s">
        <v>10090</v>
      </c>
      <c r="B7098" s="6"/>
      <c r="C7098" s="5" t="s">
        <v>1152</v>
      </c>
      <c r="D7098" s="5">
        <v>0.8</v>
      </c>
      <c r="E7098" s="5">
        <v>0</v>
      </c>
    </row>
    <row r="7099" spans="1:5" x14ac:dyDescent="0.2">
      <c r="A7099" s="6" t="s">
        <v>10091</v>
      </c>
      <c r="B7099" s="6"/>
      <c r="C7099" s="5" t="s">
        <v>5704</v>
      </c>
      <c r="D7099" s="5">
        <v>0.8</v>
      </c>
      <c r="E7099" s="5">
        <v>0</v>
      </c>
    </row>
    <row r="7100" spans="1:5" x14ac:dyDescent="0.2">
      <c r="A7100" s="6" t="s">
        <v>10092</v>
      </c>
      <c r="B7100" s="6"/>
      <c r="C7100" s="5" t="s">
        <v>5332</v>
      </c>
      <c r="D7100" s="5">
        <v>0.8</v>
      </c>
      <c r="E7100" s="5">
        <v>0</v>
      </c>
    </row>
    <row r="7101" spans="1:5" x14ac:dyDescent="0.2">
      <c r="A7101" s="6" t="s">
        <v>10093</v>
      </c>
      <c r="B7101" s="6"/>
      <c r="C7101" s="5" t="s">
        <v>1152</v>
      </c>
      <c r="D7101" s="5">
        <v>0.8</v>
      </c>
      <c r="E7101" s="5">
        <v>0</v>
      </c>
    </row>
    <row r="7102" spans="1:5" x14ac:dyDescent="0.2">
      <c r="A7102" s="6" t="s">
        <v>10094</v>
      </c>
      <c r="B7102" s="6"/>
      <c r="C7102" s="5" t="s">
        <v>1152</v>
      </c>
      <c r="D7102" s="5">
        <v>0.8</v>
      </c>
      <c r="E7102" s="5">
        <v>0</v>
      </c>
    </row>
    <row r="7103" spans="1:5" x14ac:dyDescent="0.2">
      <c r="A7103" s="6" t="s">
        <v>10095</v>
      </c>
      <c r="B7103" s="6"/>
      <c r="C7103" s="5" t="s">
        <v>1152</v>
      </c>
      <c r="D7103" s="5">
        <v>0.8</v>
      </c>
      <c r="E7103" s="5">
        <v>0</v>
      </c>
    </row>
    <row r="7104" spans="1:5" x14ac:dyDescent="0.2">
      <c r="A7104" s="6" t="s">
        <v>10096</v>
      </c>
      <c r="B7104" s="6"/>
      <c r="C7104" s="5" t="s">
        <v>1152</v>
      </c>
      <c r="D7104" s="5">
        <v>0.8</v>
      </c>
      <c r="E7104" s="5">
        <v>0</v>
      </c>
    </row>
    <row r="7105" spans="1:5" x14ac:dyDescent="0.2">
      <c r="A7105" s="6" t="s">
        <v>10097</v>
      </c>
      <c r="B7105" s="6"/>
      <c r="C7105" s="5" t="s">
        <v>1152</v>
      </c>
      <c r="D7105" s="5">
        <v>0.8</v>
      </c>
      <c r="E7105" s="5">
        <v>0</v>
      </c>
    </row>
    <row r="7106" spans="1:5" x14ac:dyDescent="0.2">
      <c r="A7106" s="6" t="s">
        <v>10098</v>
      </c>
      <c r="B7106" s="6"/>
      <c r="C7106" s="5" t="s">
        <v>1152</v>
      </c>
      <c r="D7106" s="5">
        <v>0.8</v>
      </c>
      <c r="E7106" s="5">
        <v>0</v>
      </c>
    </row>
    <row r="7107" spans="1:5" x14ac:dyDescent="0.2">
      <c r="A7107" s="6" t="s">
        <v>10099</v>
      </c>
      <c r="B7107" s="6"/>
      <c r="C7107" s="5" t="s">
        <v>1152</v>
      </c>
      <c r="D7107" s="5">
        <v>0.8</v>
      </c>
      <c r="E7107" s="5">
        <v>0</v>
      </c>
    </row>
    <row r="7108" spans="1:5" x14ac:dyDescent="0.2">
      <c r="A7108" s="6" t="s">
        <v>10100</v>
      </c>
      <c r="B7108" s="6"/>
      <c r="C7108" s="5" t="s">
        <v>4936</v>
      </c>
      <c r="D7108" s="5">
        <v>0.8</v>
      </c>
      <c r="E7108" s="5">
        <v>0</v>
      </c>
    </row>
    <row r="7109" spans="1:5" x14ac:dyDescent="0.2">
      <c r="A7109" s="6" t="s">
        <v>10101</v>
      </c>
      <c r="B7109" s="6"/>
      <c r="C7109" s="5" t="s">
        <v>1152</v>
      </c>
      <c r="D7109" s="5">
        <v>0.8</v>
      </c>
      <c r="E7109" s="5">
        <v>0</v>
      </c>
    </row>
    <row r="7110" spans="1:5" x14ac:dyDescent="0.2">
      <c r="A7110" s="6" t="s">
        <v>10102</v>
      </c>
      <c r="B7110" s="6"/>
      <c r="C7110" s="5" t="s">
        <v>1152</v>
      </c>
      <c r="D7110" s="5">
        <v>0.8</v>
      </c>
      <c r="E7110" s="5">
        <v>0</v>
      </c>
    </row>
    <row r="7111" spans="1:5" x14ac:dyDescent="0.2">
      <c r="A7111" s="6" t="s">
        <v>10103</v>
      </c>
      <c r="B7111" s="6"/>
      <c r="C7111" s="5" t="s">
        <v>1152</v>
      </c>
      <c r="D7111" s="5">
        <v>0.8</v>
      </c>
      <c r="E7111" s="5">
        <v>0</v>
      </c>
    </row>
    <row r="7112" spans="1:5" x14ac:dyDescent="0.2">
      <c r="A7112" s="6" t="s">
        <v>10104</v>
      </c>
      <c r="B7112" s="6"/>
      <c r="C7112" s="5" t="s">
        <v>5649</v>
      </c>
      <c r="D7112" s="5">
        <v>0.8</v>
      </c>
      <c r="E7112" s="5">
        <v>0</v>
      </c>
    </row>
    <row r="7113" spans="1:5" x14ac:dyDescent="0.2">
      <c r="A7113" s="6" t="s">
        <v>10105</v>
      </c>
      <c r="B7113" s="6"/>
      <c r="C7113" s="5" t="s">
        <v>1152</v>
      </c>
      <c r="D7113" s="5">
        <v>0.8</v>
      </c>
      <c r="E7113" s="5">
        <v>0</v>
      </c>
    </row>
    <row r="7114" spans="1:5" x14ac:dyDescent="0.2">
      <c r="A7114" s="6" t="s">
        <v>10106</v>
      </c>
      <c r="B7114" s="6"/>
      <c r="C7114" s="5" t="s">
        <v>1152</v>
      </c>
      <c r="D7114" s="5">
        <v>0.8</v>
      </c>
      <c r="E7114" s="5">
        <v>0</v>
      </c>
    </row>
    <row r="7115" spans="1:5" x14ac:dyDescent="0.2">
      <c r="A7115" s="6" t="s">
        <v>10107</v>
      </c>
      <c r="B7115" s="6"/>
      <c r="C7115" s="5" t="s">
        <v>1152</v>
      </c>
      <c r="D7115" s="5">
        <v>0.4</v>
      </c>
      <c r="E7115" s="5">
        <v>1.1363636363636365</v>
      </c>
    </row>
    <row r="7116" spans="1:5" x14ac:dyDescent="0.2">
      <c r="A7116" s="6" t="s">
        <v>10108</v>
      </c>
      <c r="B7116" s="6"/>
      <c r="C7116" s="5" t="s">
        <v>1152</v>
      </c>
      <c r="D7116" s="5">
        <v>0.8</v>
      </c>
      <c r="E7116" s="5">
        <v>0</v>
      </c>
    </row>
    <row r="7117" spans="1:5" x14ac:dyDescent="0.2">
      <c r="A7117" s="6" t="s">
        <v>10109</v>
      </c>
      <c r="B7117" s="6" t="s">
        <v>6444</v>
      </c>
      <c r="C7117" s="5" t="s">
        <v>6445</v>
      </c>
      <c r="D7117" s="5">
        <v>0.8</v>
      </c>
      <c r="E7117" s="5">
        <v>0</v>
      </c>
    </row>
    <row r="7118" spans="1:5" x14ac:dyDescent="0.2">
      <c r="A7118" s="6" t="s">
        <v>10110</v>
      </c>
      <c r="B7118" s="6" t="s">
        <v>5214</v>
      </c>
      <c r="C7118" s="5" t="s">
        <v>2430</v>
      </c>
      <c r="D7118" s="5">
        <v>0.8</v>
      </c>
      <c r="E7118" s="5">
        <v>0</v>
      </c>
    </row>
    <row r="7119" spans="1:5" x14ac:dyDescent="0.2">
      <c r="A7119" s="6" t="s">
        <v>10111</v>
      </c>
      <c r="B7119" s="6"/>
      <c r="C7119" s="5" t="s">
        <v>1152</v>
      </c>
      <c r="D7119" s="5">
        <v>0.8</v>
      </c>
      <c r="E7119" s="5">
        <v>0</v>
      </c>
    </row>
    <row r="7120" spans="1:5" x14ac:dyDescent="0.2">
      <c r="A7120" s="6" t="s">
        <v>10112</v>
      </c>
      <c r="B7120" s="6"/>
      <c r="C7120" s="5" t="s">
        <v>2483</v>
      </c>
      <c r="D7120" s="5">
        <v>0.8</v>
      </c>
      <c r="E7120" s="5">
        <v>0</v>
      </c>
    </row>
    <row r="7121" spans="1:5" x14ac:dyDescent="0.2">
      <c r="A7121" s="6" t="s">
        <v>10113</v>
      </c>
      <c r="B7121" s="6"/>
      <c r="C7121" s="5" t="s">
        <v>1152</v>
      </c>
      <c r="D7121" s="5">
        <v>0.8</v>
      </c>
      <c r="E7121" s="5">
        <v>0</v>
      </c>
    </row>
    <row r="7122" spans="1:5" x14ac:dyDescent="0.2">
      <c r="A7122" s="6" t="s">
        <v>10114</v>
      </c>
      <c r="B7122" s="6"/>
      <c r="C7122" s="5" t="s">
        <v>1152</v>
      </c>
      <c r="D7122" s="5">
        <v>0.8</v>
      </c>
      <c r="E7122" s="5">
        <v>0</v>
      </c>
    </row>
    <row r="7123" spans="1:5" x14ac:dyDescent="0.2">
      <c r="A7123" s="6" t="s">
        <v>10115</v>
      </c>
      <c r="B7123" s="6"/>
      <c r="C7123" s="5" t="s">
        <v>5545</v>
      </c>
      <c r="D7123" s="5">
        <v>0.8</v>
      </c>
      <c r="E7123" s="5">
        <v>0</v>
      </c>
    </row>
    <row r="7124" spans="1:5" x14ac:dyDescent="0.2">
      <c r="A7124" s="6" t="s">
        <v>10116</v>
      </c>
      <c r="B7124" s="6"/>
      <c r="C7124" s="5" t="s">
        <v>1242</v>
      </c>
      <c r="D7124" s="5">
        <v>0.8</v>
      </c>
      <c r="E7124" s="5">
        <v>0</v>
      </c>
    </row>
    <row r="7125" spans="1:5" x14ac:dyDescent="0.2">
      <c r="A7125" s="6" t="s">
        <v>10117</v>
      </c>
      <c r="B7125" s="6" t="s">
        <v>6241</v>
      </c>
      <c r="C7125" s="5" t="s">
        <v>6242</v>
      </c>
      <c r="D7125" s="5">
        <v>0.8</v>
      </c>
      <c r="E7125" s="5">
        <v>0</v>
      </c>
    </row>
    <row r="7126" spans="1:5" x14ac:dyDescent="0.2">
      <c r="A7126" s="6" t="s">
        <v>10118</v>
      </c>
      <c r="B7126" s="6"/>
      <c r="C7126" s="5" t="s">
        <v>2483</v>
      </c>
      <c r="D7126" s="5">
        <v>0.8</v>
      </c>
      <c r="E7126" s="5">
        <v>0</v>
      </c>
    </row>
    <row r="7127" spans="1:5" x14ac:dyDescent="0.2">
      <c r="A7127" s="6" t="s">
        <v>10119</v>
      </c>
      <c r="B7127" s="6" t="s">
        <v>9381</v>
      </c>
      <c r="C7127" s="5" t="s">
        <v>9382</v>
      </c>
      <c r="D7127" s="5">
        <v>0.8</v>
      </c>
      <c r="E7127" s="5">
        <v>0</v>
      </c>
    </row>
    <row r="7128" spans="1:5" x14ac:dyDescent="0.2">
      <c r="A7128" s="6" t="s">
        <v>10120</v>
      </c>
      <c r="B7128" s="6"/>
      <c r="C7128" s="5" t="s">
        <v>10121</v>
      </c>
      <c r="D7128" s="5">
        <v>0.8</v>
      </c>
      <c r="E7128" s="5">
        <v>0</v>
      </c>
    </row>
    <row r="7129" spans="1:5" x14ac:dyDescent="0.2">
      <c r="A7129" s="6" t="s">
        <v>10122</v>
      </c>
      <c r="B7129" s="6" t="s">
        <v>6383</v>
      </c>
      <c r="C7129" s="5" t="s">
        <v>2197</v>
      </c>
      <c r="D7129" s="5">
        <v>0.8</v>
      </c>
      <c r="E7129" s="5">
        <v>0</v>
      </c>
    </row>
    <row r="7130" spans="1:5" x14ac:dyDescent="0.2">
      <c r="A7130" s="6" t="s">
        <v>10123</v>
      </c>
      <c r="B7130" s="6"/>
      <c r="C7130" s="5" t="s">
        <v>9463</v>
      </c>
      <c r="D7130" s="5">
        <v>0.8</v>
      </c>
      <c r="E7130" s="5">
        <v>0</v>
      </c>
    </row>
    <row r="7131" spans="1:5" x14ac:dyDescent="0.2">
      <c r="A7131" s="6" t="s">
        <v>10124</v>
      </c>
      <c r="B7131" s="6"/>
      <c r="C7131" s="5" t="s">
        <v>2617</v>
      </c>
      <c r="D7131" s="5">
        <v>0.8</v>
      </c>
      <c r="E7131" s="5">
        <v>0</v>
      </c>
    </row>
    <row r="7132" spans="1:5" x14ac:dyDescent="0.2">
      <c r="A7132" s="6" t="s">
        <v>10125</v>
      </c>
      <c r="B7132" s="6"/>
      <c r="C7132" s="5" t="s">
        <v>1152</v>
      </c>
      <c r="D7132" s="5">
        <v>0.8</v>
      </c>
      <c r="E7132" s="5">
        <v>0</v>
      </c>
    </row>
    <row r="7133" spans="1:5" x14ac:dyDescent="0.2">
      <c r="A7133" s="6" t="s">
        <v>10126</v>
      </c>
      <c r="B7133" s="6"/>
      <c r="C7133" s="5" t="s">
        <v>1152</v>
      </c>
      <c r="D7133" s="5">
        <v>0.8</v>
      </c>
      <c r="E7133" s="5">
        <v>0</v>
      </c>
    </row>
    <row r="7134" spans="1:5" x14ac:dyDescent="0.2">
      <c r="A7134" s="6" t="s">
        <v>10127</v>
      </c>
      <c r="B7134" s="6"/>
      <c r="C7134" s="5" t="s">
        <v>1152</v>
      </c>
      <c r="D7134" s="5">
        <v>0.8</v>
      </c>
      <c r="E7134" s="5">
        <v>0</v>
      </c>
    </row>
    <row r="7135" spans="1:5" x14ac:dyDescent="0.2">
      <c r="A7135" s="6" t="s">
        <v>10128</v>
      </c>
      <c r="B7135" s="6"/>
      <c r="C7135" s="5" t="s">
        <v>1152</v>
      </c>
      <c r="D7135" s="5">
        <v>0.8</v>
      </c>
      <c r="E7135" s="5">
        <v>0</v>
      </c>
    </row>
    <row r="7136" spans="1:5" x14ac:dyDescent="0.2">
      <c r="A7136" s="6" t="s">
        <v>10129</v>
      </c>
      <c r="B7136" s="6"/>
      <c r="C7136" s="5" t="s">
        <v>1152</v>
      </c>
      <c r="D7136" s="5">
        <v>0.8</v>
      </c>
      <c r="E7136" s="5">
        <v>0</v>
      </c>
    </row>
    <row r="7137" spans="1:5" x14ac:dyDescent="0.2">
      <c r="A7137" s="6" t="s">
        <v>10130</v>
      </c>
      <c r="B7137" s="6"/>
      <c r="C7137" s="5" t="s">
        <v>1152</v>
      </c>
      <c r="D7137" s="5">
        <v>0.8</v>
      </c>
      <c r="E7137" s="5">
        <v>0</v>
      </c>
    </row>
    <row r="7138" spans="1:5" x14ac:dyDescent="0.2">
      <c r="A7138" s="6" t="s">
        <v>10131</v>
      </c>
      <c r="B7138" s="6" t="s">
        <v>6241</v>
      </c>
      <c r="C7138" s="5" t="s">
        <v>6242</v>
      </c>
      <c r="D7138" s="5">
        <v>0</v>
      </c>
      <c r="E7138" s="5">
        <v>2.2727272727272729</v>
      </c>
    </row>
    <row r="7139" spans="1:5" x14ac:dyDescent="0.2">
      <c r="A7139" s="6" t="s">
        <v>10132</v>
      </c>
      <c r="B7139" s="6"/>
      <c r="C7139" s="5" t="s">
        <v>10133</v>
      </c>
      <c r="D7139" s="5">
        <v>0</v>
      </c>
      <c r="E7139" s="5">
        <v>2.2727272727272729</v>
      </c>
    </row>
    <row r="7140" spans="1:5" x14ac:dyDescent="0.2">
      <c r="A7140" s="6" t="s">
        <v>10134</v>
      </c>
      <c r="B7140" s="6"/>
      <c r="C7140" s="5" t="s">
        <v>1152</v>
      </c>
      <c r="D7140" s="5">
        <v>0.4</v>
      </c>
      <c r="E7140" s="5">
        <v>1.1363636363636365</v>
      </c>
    </row>
    <row r="7141" spans="1:5" x14ac:dyDescent="0.2">
      <c r="A7141" s="6" t="s">
        <v>10135</v>
      </c>
      <c r="B7141" s="6"/>
      <c r="C7141" s="5" t="s">
        <v>1152</v>
      </c>
      <c r="D7141" s="5">
        <v>0.4</v>
      </c>
      <c r="E7141" s="5">
        <v>1.1363636363636365</v>
      </c>
    </row>
    <row r="7142" spans="1:5" x14ac:dyDescent="0.2">
      <c r="A7142" s="6" t="s">
        <v>10136</v>
      </c>
      <c r="B7142" s="6"/>
      <c r="C7142" s="5" t="s">
        <v>10137</v>
      </c>
      <c r="D7142" s="5">
        <v>0.8</v>
      </c>
      <c r="E7142" s="5">
        <v>0</v>
      </c>
    </row>
    <row r="7143" spans="1:5" x14ac:dyDescent="0.2">
      <c r="A7143" s="6" t="s">
        <v>10138</v>
      </c>
      <c r="B7143" s="6"/>
      <c r="C7143" s="5" t="s">
        <v>1152</v>
      </c>
      <c r="D7143" s="5">
        <v>0.8</v>
      </c>
      <c r="E7143" s="5">
        <v>0</v>
      </c>
    </row>
    <row r="7144" spans="1:5" x14ac:dyDescent="0.2">
      <c r="A7144" s="6" t="s">
        <v>10139</v>
      </c>
      <c r="B7144" s="6"/>
      <c r="C7144" s="5" t="s">
        <v>1152</v>
      </c>
      <c r="D7144" s="5">
        <v>0.8</v>
      </c>
      <c r="E7144" s="5">
        <v>0</v>
      </c>
    </row>
    <row r="7145" spans="1:5" x14ac:dyDescent="0.2">
      <c r="A7145" s="6" t="s">
        <v>10140</v>
      </c>
      <c r="B7145" s="6"/>
      <c r="C7145" s="5" t="s">
        <v>1152</v>
      </c>
      <c r="D7145" s="5">
        <v>0.8</v>
      </c>
      <c r="E7145" s="5">
        <v>0</v>
      </c>
    </row>
    <row r="7146" spans="1:5" x14ac:dyDescent="0.2">
      <c r="A7146" s="6" t="s">
        <v>10141</v>
      </c>
      <c r="B7146" s="6"/>
      <c r="C7146" s="5" t="s">
        <v>1152</v>
      </c>
      <c r="D7146" s="5">
        <v>0.8</v>
      </c>
      <c r="E7146" s="5">
        <v>0</v>
      </c>
    </row>
    <row r="7147" spans="1:5" x14ac:dyDescent="0.2">
      <c r="A7147" s="6" t="s">
        <v>10142</v>
      </c>
      <c r="B7147" s="6"/>
      <c r="C7147" s="5" t="s">
        <v>4936</v>
      </c>
      <c r="D7147" s="5">
        <v>0.8</v>
      </c>
      <c r="E7147" s="5">
        <v>0</v>
      </c>
    </row>
    <row r="7148" spans="1:5" x14ac:dyDescent="0.2">
      <c r="A7148" s="6" t="s">
        <v>10143</v>
      </c>
      <c r="B7148" s="6"/>
      <c r="C7148" s="5" t="s">
        <v>2212</v>
      </c>
      <c r="D7148" s="5">
        <v>0.8</v>
      </c>
      <c r="E7148" s="5">
        <v>0</v>
      </c>
    </row>
    <row r="7149" spans="1:5" x14ac:dyDescent="0.2">
      <c r="A7149" s="6" t="s">
        <v>10144</v>
      </c>
      <c r="B7149" s="6"/>
      <c r="C7149" s="5" t="s">
        <v>5968</v>
      </c>
      <c r="D7149" s="5">
        <v>0.8</v>
      </c>
      <c r="E7149" s="5">
        <v>0</v>
      </c>
    </row>
    <row r="7150" spans="1:5" x14ac:dyDescent="0.2">
      <c r="A7150" s="6" t="s">
        <v>10145</v>
      </c>
      <c r="B7150" s="6"/>
      <c r="C7150" s="5" t="s">
        <v>4936</v>
      </c>
      <c r="D7150" s="5">
        <v>0.8</v>
      </c>
      <c r="E7150" s="5">
        <v>0</v>
      </c>
    </row>
    <row r="7151" spans="1:5" x14ac:dyDescent="0.2">
      <c r="A7151" s="6" t="s">
        <v>10146</v>
      </c>
      <c r="B7151" s="6" t="s">
        <v>9575</v>
      </c>
      <c r="C7151" s="5" t="s">
        <v>9576</v>
      </c>
      <c r="D7151" s="5">
        <v>0.8</v>
      </c>
      <c r="E7151" s="5">
        <v>0</v>
      </c>
    </row>
    <row r="7152" spans="1:5" x14ac:dyDescent="0.2">
      <c r="A7152" s="6" t="s">
        <v>10147</v>
      </c>
      <c r="B7152" s="6"/>
      <c r="C7152" s="5" t="s">
        <v>1152</v>
      </c>
      <c r="D7152" s="5">
        <v>0.4</v>
      </c>
      <c r="E7152" s="5">
        <v>1.1363636363636365</v>
      </c>
    </row>
    <row r="7153" spans="1:5" x14ac:dyDescent="0.2">
      <c r="A7153" s="6" t="s">
        <v>10148</v>
      </c>
      <c r="B7153" s="6"/>
      <c r="C7153" s="5" t="s">
        <v>1152</v>
      </c>
      <c r="D7153" s="5">
        <v>0.8</v>
      </c>
      <c r="E7153" s="5">
        <v>0</v>
      </c>
    </row>
    <row r="7154" spans="1:5" x14ac:dyDescent="0.2">
      <c r="A7154" s="6" t="s">
        <v>10149</v>
      </c>
      <c r="B7154" s="6"/>
      <c r="C7154" s="5" t="s">
        <v>1152</v>
      </c>
      <c r="D7154" s="5">
        <v>0.8</v>
      </c>
      <c r="E7154" s="5">
        <v>0</v>
      </c>
    </row>
    <row r="7155" spans="1:5" x14ac:dyDescent="0.2">
      <c r="A7155" s="6" t="s">
        <v>10150</v>
      </c>
      <c r="B7155" s="6" t="s">
        <v>7511</v>
      </c>
      <c r="C7155" s="5" t="s">
        <v>7512</v>
      </c>
      <c r="D7155" s="5">
        <v>0.8</v>
      </c>
      <c r="E7155" s="5">
        <v>0</v>
      </c>
    </row>
    <row r="7156" spans="1:5" x14ac:dyDescent="0.2">
      <c r="A7156" s="6" t="s">
        <v>10151</v>
      </c>
      <c r="B7156" s="6" t="s">
        <v>8817</v>
      </c>
      <c r="C7156" s="5" t="s">
        <v>6081</v>
      </c>
      <c r="D7156" s="5">
        <v>0.8</v>
      </c>
      <c r="E7156" s="5">
        <v>0</v>
      </c>
    </row>
    <row r="7157" spans="1:5" x14ac:dyDescent="0.2">
      <c r="A7157" s="6" t="s">
        <v>10152</v>
      </c>
      <c r="B7157" s="6"/>
      <c r="C7157" s="5" t="s">
        <v>1152</v>
      </c>
      <c r="D7157" s="5">
        <v>0.8</v>
      </c>
      <c r="E7157" s="5">
        <v>0</v>
      </c>
    </row>
    <row r="7158" spans="1:5" x14ac:dyDescent="0.2">
      <c r="A7158" s="6" t="s">
        <v>10153</v>
      </c>
      <c r="B7158" s="6"/>
      <c r="C7158" s="5" t="s">
        <v>1152</v>
      </c>
      <c r="D7158" s="5">
        <v>0.8</v>
      </c>
      <c r="E7158" s="5">
        <v>0</v>
      </c>
    </row>
    <row r="7159" spans="1:5" x14ac:dyDescent="0.2">
      <c r="A7159" s="6" t="s">
        <v>10154</v>
      </c>
      <c r="B7159" s="6"/>
      <c r="C7159" s="5" t="s">
        <v>1152</v>
      </c>
      <c r="D7159" s="5">
        <v>0.8</v>
      </c>
      <c r="E7159" s="5">
        <v>0</v>
      </c>
    </row>
    <row r="7160" spans="1:5" x14ac:dyDescent="0.2">
      <c r="A7160" s="6" t="s">
        <v>10155</v>
      </c>
      <c r="B7160" s="6"/>
      <c r="C7160" s="5" t="s">
        <v>1152</v>
      </c>
      <c r="D7160" s="5">
        <v>0.8</v>
      </c>
      <c r="E7160" s="5">
        <v>0</v>
      </c>
    </row>
    <row r="7161" spans="1:5" x14ac:dyDescent="0.2">
      <c r="A7161" s="6" t="s">
        <v>10156</v>
      </c>
      <c r="B7161" s="6"/>
      <c r="C7161" s="5" t="s">
        <v>1152</v>
      </c>
      <c r="D7161" s="5">
        <v>0.8</v>
      </c>
      <c r="E7161" s="5">
        <v>0</v>
      </c>
    </row>
    <row r="7162" spans="1:5" x14ac:dyDescent="0.2">
      <c r="A7162" s="6" t="s">
        <v>10157</v>
      </c>
      <c r="B7162" s="6"/>
      <c r="C7162" s="5" t="s">
        <v>5997</v>
      </c>
      <c r="D7162" s="5">
        <v>0.8</v>
      </c>
      <c r="E7162" s="5">
        <v>0</v>
      </c>
    </row>
    <row r="7163" spans="1:5" x14ac:dyDescent="0.2">
      <c r="A7163" s="6" t="s">
        <v>10158</v>
      </c>
      <c r="B7163" s="6"/>
      <c r="C7163" s="5" t="s">
        <v>5082</v>
      </c>
      <c r="D7163" s="5">
        <v>0.8</v>
      </c>
      <c r="E7163" s="5">
        <v>0</v>
      </c>
    </row>
    <row r="7164" spans="1:5" x14ac:dyDescent="0.2">
      <c r="A7164" s="6" t="s">
        <v>10159</v>
      </c>
      <c r="B7164" s="6"/>
      <c r="C7164" s="5" t="s">
        <v>1152</v>
      </c>
      <c r="D7164" s="5">
        <v>0.8</v>
      </c>
      <c r="E7164" s="5">
        <v>0</v>
      </c>
    </row>
    <row r="7165" spans="1:5" x14ac:dyDescent="0.2">
      <c r="A7165" s="6" t="s">
        <v>10160</v>
      </c>
      <c r="B7165" s="6"/>
      <c r="C7165" s="5" t="s">
        <v>1152</v>
      </c>
      <c r="D7165" s="5">
        <v>0.8</v>
      </c>
      <c r="E7165" s="5">
        <v>0</v>
      </c>
    </row>
    <row r="7166" spans="1:5" x14ac:dyDescent="0.2">
      <c r="A7166" s="6" t="s">
        <v>10161</v>
      </c>
      <c r="B7166" s="6"/>
      <c r="C7166" s="5" t="s">
        <v>6617</v>
      </c>
      <c r="D7166" s="5">
        <v>0.8</v>
      </c>
      <c r="E7166" s="5">
        <v>0</v>
      </c>
    </row>
    <row r="7167" spans="1:5" x14ac:dyDescent="0.2">
      <c r="A7167" s="6" t="s">
        <v>10162</v>
      </c>
      <c r="B7167" s="6"/>
      <c r="C7167" s="5" t="s">
        <v>1152</v>
      </c>
      <c r="D7167" s="5">
        <v>0.8</v>
      </c>
      <c r="E7167" s="5">
        <v>0</v>
      </c>
    </row>
    <row r="7168" spans="1:5" x14ac:dyDescent="0.2">
      <c r="A7168" s="6" t="s">
        <v>10163</v>
      </c>
      <c r="B7168" s="6"/>
      <c r="C7168" s="5" t="s">
        <v>1152</v>
      </c>
      <c r="D7168" s="5">
        <v>0.8</v>
      </c>
      <c r="E7168" s="5">
        <v>0</v>
      </c>
    </row>
    <row r="7169" spans="1:5" x14ac:dyDescent="0.2">
      <c r="A7169" s="6" t="s">
        <v>10164</v>
      </c>
      <c r="B7169" s="6"/>
      <c r="C7169" s="5" t="s">
        <v>1152</v>
      </c>
      <c r="D7169" s="5">
        <v>0.8</v>
      </c>
      <c r="E7169" s="5">
        <v>0</v>
      </c>
    </row>
    <row r="7170" spans="1:5" x14ac:dyDescent="0.2">
      <c r="A7170" s="6" t="s">
        <v>10165</v>
      </c>
      <c r="B7170" s="6" t="s">
        <v>7702</v>
      </c>
      <c r="C7170" s="5" t="s">
        <v>4142</v>
      </c>
      <c r="D7170" s="5">
        <v>0.8</v>
      </c>
      <c r="E7170" s="5">
        <v>0</v>
      </c>
    </row>
    <row r="7171" spans="1:5" x14ac:dyDescent="0.2">
      <c r="A7171" s="6" t="s">
        <v>10166</v>
      </c>
      <c r="B7171" s="6" t="s">
        <v>7482</v>
      </c>
      <c r="C7171" s="5" t="s">
        <v>7483</v>
      </c>
      <c r="D7171" s="5">
        <v>0.8</v>
      </c>
      <c r="E7171" s="5">
        <v>0</v>
      </c>
    </row>
    <row r="7172" spans="1:5" x14ac:dyDescent="0.2">
      <c r="A7172" s="6" t="s">
        <v>10167</v>
      </c>
      <c r="B7172" s="6"/>
      <c r="C7172" s="5" t="s">
        <v>1152</v>
      </c>
      <c r="D7172" s="5">
        <v>0.8</v>
      </c>
      <c r="E7172" s="5">
        <v>0</v>
      </c>
    </row>
    <row r="7173" spans="1:5" x14ac:dyDescent="0.2">
      <c r="A7173" s="6" t="s">
        <v>10168</v>
      </c>
      <c r="B7173" s="6"/>
      <c r="C7173" s="5" t="s">
        <v>1152</v>
      </c>
      <c r="D7173" s="5">
        <v>0.8</v>
      </c>
      <c r="E7173" s="5">
        <v>0</v>
      </c>
    </row>
    <row r="7174" spans="1:5" x14ac:dyDescent="0.2">
      <c r="A7174" s="6" t="s">
        <v>10169</v>
      </c>
      <c r="B7174" s="6"/>
      <c r="C7174" s="5" t="s">
        <v>1152</v>
      </c>
      <c r="D7174" s="5">
        <v>0.8</v>
      </c>
      <c r="E7174" s="5">
        <v>0</v>
      </c>
    </row>
    <row r="7175" spans="1:5" x14ac:dyDescent="0.2">
      <c r="A7175" s="6" t="s">
        <v>10170</v>
      </c>
      <c r="B7175" s="6"/>
      <c r="C7175" s="5" t="s">
        <v>2857</v>
      </c>
      <c r="D7175" s="5">
        <v>0.4</v>
      </c>
      <c r="E7175" s="5">
        <v>1.1363636363636365</v>
      </c>
    </row>
    <row r="7176" spans="1:5" x14ac:dyDescent="0.2">
      <c r="A7176" s="6" t="s">
        <v>10171</v>
      </c>
      <c r="B7176" s="6" t="s">
        <v>8815</v>
      </c>
      <c r="C7176" s="5" t="s">
        <v>4217</v>
      </c>
      <c r="D7176" s="5">
        <v>0.8</v>
      </c>
      <c r="E7176" s="5">
        <v>0</v>
      </c>
    </row>
    <row r="7177" spans="1:5" x14ac:dyDescent="0.2">
      <c r="A7177" s="6" t="s">
        <v>10172</v>
      </c>
      <c r="B7177" s="6"/>
      <c r="C7177" s="5" t="s">
        <v>1152</v>
      </c>
      <c r="D7177" s="5">
        <v>0.8</v>
      </c>
      <c r="E7177" s="5">
        <v>0</v>
      </c>
    </row>
    <row r="7178" spans="1:5" x14ac:dyDescent="0.2">
      <c r="A7178" s="6" t="s">
        <v>10173</v>
      </c>
      <c r="B7178" s="6" t="s">
        <v>4747</v>
      </c>
      <c r="C7178" s="5" t="s">
        <v>2392</v>
      </c>
      <c r="D7178" s="5">
        <v>0.8</v>
      </c>
      <c r="E7178" s="5">
        <v>0</v>
      </c>
    </row>
    <row r="7179" spans="1:5" x14ac:dyDescent="0.2">
      <c r="A7179" s="6" t="s">
        <v>10174</v>
      </c>
      <c r="B7179" s="6" t="s">
        <v>3604</v>
      </c>
      <c r="C7179" s="5" t="s">
        <v>10175</v>
      </c>
      <c r="D7179" s="5">
        <v>0.8</v>
      </c>
      <c r="E7179" s="5">
        <v>0</v>
      </c>
    </row>
    <row r="7180" spans="1:5" x14ac:dyDescent="0.2">
      <c r="A7180" s="6" t="s">
        <v>10176</v>
      </c>
      <c r="B7180" s="6"/>
      <c r="C7180" s="5" t="s">
        <v>1152</v>
      </c>
      <c r="D7180" s="5">
        <v>0.8</v>
      </c>
      <c r="E7180" s="5">
        <v>0</v>
      </c>
    </row>
    <row r="7181" spans="1:5" x14ac:dyDescent="0.2">
      <c r="A7181" s="6" t="s">
        <v>10177</v>
      </c>
      <c r="B7181" s="6"/>
      <c r="C7181" s="5" t="s">
        <v>9465</v>
      </c>
      <c r="D7181" s="5">
        <v>0.8</v>
      </c>
      <c r="E7181" s="5">
        <v>0</v>
      </c>
    </row>
    <row r="7182" spans="1:5" x14ac:dyDescent="0.2">
      <c r="A7182" s="6" t="s">
        <v>10178</v>
      </c>
      <c r="B7182" s="6" t="s">
        <v>6164</v>
      </c>
      <c r="C7182" s="5" t="s">
        <v>6165</v>
      </c>
      <c r="D7182" s="5">
        <v>0.8</v>
      </c>
      <c r="E7182" s="5">
        <v>0</v>
      </c>
    </row>
    <row r="7183" spans="1:5" x14ac:dyDescent="0.2">
      <c r="A7183" s="6" t="s">
        <v>10179</v>
      </c>
      <c r="B7183" s="6" t="s">
        <v>8797</v>
      </c>
      <c r="C7183" s="5" t="s">
        <v>9468</v>
      </c>
      <c r="D7183" s="5">
        <v>0.8</v>
      </c>
      <c r="E7183" s="5">
        <v>0</v>
      </c>
    </row>
    <row r="7184" spans="1:5" x14ac:dyDescent="0.2">
      <c r="A7184" s="6" t="s">
        <v>10180</v>
      </c>
      <c r="B7184" s="6" t="s">
        <v>6241</v>
      </c>
      <c r="C7184" s="5" t="s">
        <v>6242</v>
      </c>
      <c r="D7184" s="5">
        <v>0.8</v>
      </c>
      <c r="E7184" s="5">
        <v>0</v>
      </c>
    </row>
    <row r="7185" spans="1:5" x14ac:dyDescent="0.2">
      <c r="A7185" s="6" t="s">
        <v>10181</v>
      </c>
      <c r="B7185" s="6"/>
      <c r="C7185" s="5" t="s">
        <v>1152</v>
      </c>
      <c r="D7185" s="5">
        <v>0.8</v>
      </c>
      <c r="E7185" s="5">
        <v>0</v>
      </c>
    </row>
    <row r="7186" spans="1:5" x14ac:dyDescent="0.2">
      <c r="A7186" s="6" t="s">
        <v>10182</v>
      </c>
      <c r="B7186" s="6"/>
      <c r="C7186" s="5" t="s">
        <v>1152</v>
      </c>
      <c r="D7186" s="5">
        <v>0.8</v>
      </c>
      <c r="E7186" s="5">
        <v>0</v>
      </c>
    </row>
    <row r="7187" spans="1:5" x14ac:dyDescent="0.2">
      <c r="A7187" s="6" t="s">
        <v>10183</v>
      </c>
      <c r="B7187" s="6"/>
      <c r="C7187" s="5" t="s">
        <v>1152</v>
      </c>
      <c r="D7187" s="5">
        <v>0.8</v>
      </c>
      <c r="E7187" s="5">
        <v>0</v>
      </c>
    </row>
    <row r="7188" spans="1:5" x14ac:dyDescent="0.2">
      <c r="A7188" s="6" t="s">
        <v>10184</v>
      </c>
      <c r="B7188" s="6" t="s">
        <v>5661</v>
      </c>
      <c r="C7188" s="5" t="s">
        <v>3629</v>
      </c>
      <c r="D7188" s="5">
        <v>0.8</v>
      </c>
      <c r="E7188" s="5">
        <v>0</v>
      </c>
    </row>
    <row r="7189" spans="1:5" x14ac:dyDescent="0.2">
      <c r="A7189" s="6" t="s">
        <v>10185</v>
      </c>
      <c r="B7189" s="6"/>
      <c r="C7189" s="5" t="s">
        <v>3980</v>
      </c>
      <c r="D7189" s="5">
        <v>0.8</v>
      </c>
      <c r="E7189" s="5">
        <v>0</v>
      </c>
    </row>
    <row r="7190" spans="1:5" x14ac:dyDescent="0.2">
      <c r="A7190" s="6" t="s">
        <v>10186</v>
      </c>
      <c r="B7190" s="6" t="s">
        <v>6443</v>
      </c>
      <c r="C7190" s="5" t="s">
        <v>3980</v>
      </c>
      <c r="D7190" s="5">
        <v>0.8</v>
      </c>
      <c r="E7190" s="5">
        <v>0</v>
      </c>
    </row>
    <row r="7191" spans="1:5" x14ac:dyDescent="0.2">
      <c r="A7191" s="6" t="s">
        <v>10187</v>
      </c>
      <c r="B7191" s="6"/>
      <c r="C7191" s="5" t="s">
        <v>1152</v>
      </c>
      <c r="D7191" s="5">
        <v>0.8</v>
      </c>
      <c r="E7191" s="5">
        <v>0</v>
      </c>
    </row>
    <row r="7192" spans="1:5" x14ac:dyDescent="0.2">
      <c r="A7192" s="6" t="s">
        <v>10188</v>
      </c>
      <c r="B7192" s="6"/>
      <c r="C7192" s="5" t="s">
        <v>1152</v>
      </c>
      <c r="D7192" s="5">
        <v>0.8</v>
      </c>
      <c r="E7192" s="5">
        <v>0</v>
      </c>
    </row>
    <row r="7193" spans="1:5" x14ac:dyDescent="0.2">
      <c r="A7193" s="6" t="s">
        <v>10189</v>
      </c>
      <c r="B7193" s="6"/>
      <c r="C7193" s="5" t="s">
        <v>1152</v>
      </c>
      <c r="D7193" s="5">
        <v>0.8</v>
      </c>
      <c r="E7193" s="5">
        <v>0</v>
      </c>
    </row>
    <row r="7194" spans="1:5" x14ac:dyDescent="0.2">
      <c r="A7194" s="6" t="s">
        <v>10190</v>
      </c>
      <c r="B7194" s="6"/>
      <c r="C7194" s="5" t="s">
        <v>5895</v>
      </c>
      <c r="D7194" s="5">
        <v>0.8</v>
      </c>
      <c r="E7194" s="5">
        <v>0</v>
      </c>
    </row>
    <row r="7195" spans="1:5" x14ac:dyDescent="0.2">
      <c r="A7195" s="6" t="s">
        <v>10191</v>
      </c>
      <c r="B7195" s="6"/>
      <c r="C7195" s="5" t="s">
        <v>1152</v>
      </c>
      <c r="D7195" s="5">
        <v>0</v>
      </c>
      <c r="E7195" s="5">
        <v>2.2727272727272729</v>
      </c>
    </row>
    <row r="7196" spans="1:5" x14ac:dyDescent="0.2">
      <c r="A7196" s="6" t="s">
        <v>10192</v>
      </c>
      <c r="B7196" s="6"/>
      <c r="C7196" s="5" t="s">
        <v>1152</v>
      </c>
      <c r="D7196" s="5">
        <v>0</v>
      </c>
      <c r="E7196" s="5">
        <v>2.2727272727272729</v>
      </c>
    </row>
    <row r="7197" spans="1:5" x14ac:dyDescent="0.2">
      <c r="A7197" s="6" t="s">
        <v>10193</v>
      </c>
      <c r="B7197" s="6"/>
      <c r="C7197" s="5" t="s">
        <v>1152</v>
      </c>
      <c r="D7197" s="5">
        <v>0</v>
      </c>
      <c r="E7197" s="5">
        <v>2.2727272727272729</v>
      </c>
    </row>
    <row r="7198" spans="1:5" x14ac:dyDescent="0.2">
      <c r="A7198" s="6" t="s">
        <v>10194</v>
      </c>
      <c r="B7198" s="6"/>
      <c r="C7198" s="5" t="s">
        <v>1152</v>
      </c>
      <c r="D7198" s="5">
        <v>0</v>
      </c>
      <c r="E7198" s="5">
        <v>2.2727272727272729</v>
      </c>
    </row>
    <row r="7199" spans="1:5" x14ac:dyDescent="0.2">
      <c r="A7199" s="6" t="s">
        <v>10195</v>
      </c>
      <c r="B7199" s="6"/>
      <c r="C7199" s="5" t="s">
        <v>1152</v>
      </c>
      <c r="D7199" s="5">
        <v>0</v>
      </c>
      <c r="E7199" s="5">
        <v>2.2727272727272729</v>
      </c>
    </row>
    <row r="7200" spans="1:5" x14ac:dyDescent="0.2">
      <c r="A7200" s="6" t="s">
        <v>10196</v>
      </c>
      <c r="B7200" s="6"/>
      <c r="C7200" s="5" t="s">
        <v>1152</v>
      </c>
      <c r="D7200" s="5">
        <v>0</v>
      </c>
      <c r="E7200" s="5">
        <v>2.2727272727272729</v>
      </c>
    </row>
    <row r="7201" spans="1:5" x14ac:dyDescent="0.2">
      <c r="A7201" s="6" t="s">
        <v>10197</v>
      </c>
      <c r="B7201" s="6"/>
      <c r="C7201" s="5" t="s">
        <v>1152</v>
      </c>
      <c r="D7201" s="5">
        <v>0</v>
      </c>
      <c r="E7201" s="5">
        <v>2.2727272727272729</v>
      </c>
    </row>
    <row r="7202" spans="1:5" x14ac:dyDescent="0.2">
      <c r="A7202" s="6" t="s">
        <v>10198</v>
      </c>
      <c r="B7202" s="6"/>
      <c r="C7202" s="5" t="s">
        <v>1152</v>
      </c>
      <c r="D7202" s="5">
        <v>0</v>
      </c>
      <c r="E7202" s="5">
        <v>2.2727272727272729</v>
      </c>
    </row>
    <row r="7203" spans="1:5" x14ac:dyDescent="0.2">
      <c r="A7203" s="6" t="s">
        <v>10199</v>
      </c>
      <c r="B7203" s="6"/>
      <c r="C7203" s="5" t="s">
        <v>1747</v>
      </c>
      <c r="D7203" s="5">
        <v>0</v>
      </c>
      <c r="E7203" s="5">
        <v>2.2727272727272729</v>
      </c>
    </row>
    <row r="7204" spans="1:5" x14ac:dyDescent="0.2">
      <c r="A7204" s="6" t="s">
        <v>10200</v>
      </c>
      <c r="B7204" s="6"/>
      <c r="C7204" s="5" t="s">
        <v>10201</v>
      </c>
      <c r="D7204" s="5">
        <v>0</v>
      </c>
      <c r="E7204" s="5">
        <v>2.2727272727272729</v>
      </c>
    </row>
    <row r="7205" spans="1:5" x14ac:dyDescent="0.2">
      <c r="A7205" s="6" t="s">
        <v>10202</v>
      </c>
      <c r="B7205" s="6"/>
      <c r="C7205" s="5" t="s">
        <v>1495</v>
      </c>
      <c r="D7205" s="5">
        <v>0</v>
      </c>
      <c r="E7205" s="5">
        <v>2.2727272727272729</v>
      </c>
    </row>
    <row r="7206" spans="1:5" x14ac:dyDescent="0.2">
      <c r="A7206" s="6" t="s">
        <v>10203</v>
      </c>
      <c r="B7206" s="6"/>
      <c r="C7206" s="5" t="s">
        <v>1152</v>
      </c>
      <c r="D7206" s="5">
        <v>0.4</v>
      </c>
      <c r="E7206" s="5">
        <v>1.1363636363636365</v>
      </c>
    </row>
    <row r="7207" spans="1:5" x14ac:dyDescent="0.2">
      <c r="A7207" s="6" t="s">
        <v>10204</v>
      </c>
      <c r="B7207" s="6"/>
      <c r="C7207" s="5" t="s">
        <v>1152</v>
      </c>
      <c r="D7207" s="5">
        <v>0</v>
      </c>
      <c r="E7207" s="5">
        <v>2.2727272727272729</v>
      </c>
    </row>
    <row r="7208" spans="1:5" x14ac:dyDescent="0.2">
      <c r="A7208" s="6" t="s">
        <v>10205</v>
      </c>
      <c r="B7208" s="6"/>
      <c r="C7208" s="5" t="s">
        <v>1152</v>
      </c>
      <c r="D7208" s="5">
        <v>0</v>
      </c>
      <c r="E7208" s="5">
        <v>2.2727272727272729</v>
      </c>
    </row>
    <row r="7209" spans="1:5" x14ac:dyDescent="0.2">
      <c r="A7209" s="6" t="s">
        <v>10206</v>
      </c>
      <c r="B7209" s="6"/>
      <c r="C7209" s="5" t="s">
        <v>1152</v>
      </c>
      <c r="D7209" s="5">
        <v>0</v>
      </c>
      <c r="E7209" s="5">
        <v>2.2727272727272729</v>
      </c>
    </row>
    <row r="7210" spans="1:5" x14ac:dyDescent="0.2">
      <c r="A7210" s="6" t="s">
        <v>10207</v>
      </c>
      <c r="B7210" s="6" t="s">
        <v>7083</v>
      </c>
      <c r="C7210" s="5" t="s">
        <v>7084</v>
      </c>
      <c r="D7210" s="5">
        <v>0</v>
      </c>
      <c r="E7210" s="5">
        <v>2.2727272727272729</v>
      </c>
    </row>
    <row r="7211" spans="1:5" x14ac:dyDescent="0.2">
      <c r="A7211" s="6" t="s">
        <v>10208</v>
      </c>
      <c r="B7211" s="6"/>
      <c r="C7211" s="5" t="s">
        <v>1152</v>
      </c>
      <c r="D7211" s="5">
        <v>0</v>
      </c>
      <c r="E7211" s="5">
        <v>2.2727272727272729</v>
      </c>
    </row>
    <row r="7212" spans="1:5" x14ac:dyDescent="0.2">
      <c r="A7212" s="6" t="s">
        <v>10209</v>
      </c>
      <c r="B7212" s="6"/>
      <c r="C7212" s="5" t="s">
        <v>1152</v>
      </c>
      <c r="D7212" s="5">
        <v>0</v>
      </c>
      <c r="E7212" s="5">
        <v>2.2727272727272729</v>
      </c>
    </row>
    <row r="7213" spans="1:5" x14ac:dyDescent="0.2">
      <c r="A7213" s="6" t="s">
        <v>10210</v>
      </c>
      <c r="B7213" s="6"/>
      <c r="C7213" s="5" t="s">
        <v>1152</v>
      </c>
      <c r="D7213" s="5">
        <v>0</v>
      </c>
      <c r="E7213" s="5">
        <v>2.2727272727272729</v>
      </c>
    </row>
    <row r="7214" spans="1:5" x14ac:dyDescent="0.2">
      <c r="A7214" s="6" t="s">
        <v>10211</v>
      </c>
      <c r="B7214" s="6"/>
      <c r="C7214" s="5" t="s">
        <v>10212</v>
      </c>
      <c r="D7214" s="5">
        <v>0.8</v>
      </c>
      <c r="E7214" s="5">
        <v>0</v>
      </c>
    </row>
    <row r="7215" spans="1:5" x14ac:dyDescent="0.2">
      <c r="A7215" s="6" t="s">
        <v>10213</v>
      </c>
      <c r="B7215" s="6"/>
      <c r="C7215" s="5" t="s">
        <v>10214</v>
      </c>
      <c r="D7215" s="5">
        <v>0.8</v>
      </c>
      <c r="E7215" s="5">
        <v>0</v>
      </c>
    </row>
    <row r="7216" spans="1:5" x14ac:dyDescent="0.2">
      <c r="A7216" s="6" t="s">
        <v>10215</v>
      </c>
      <c r="B7216" s="6"/>
      <c r="C7216" s="5" t="s">
        <v>10216</v>
      </c>
      <c r="D7216" s="5">
        <v>0.8</v>
      </c>
      <c r="E7216" s="5">
        <v>0</v>
      </c>
    </row>
    <row r="7217" spans="1:5" x14ac:dyDescent="0.2">
      <c r="A7217" s="6" t="s">
        <v>10217</v>
      </c>
      <c r="B7217" s="6"/>
      <c r="C7217" s="5" t="s">
        <v>10218</v>
      </c>
      <c r="D7217" s="5">
        <v>0.8</v>
      </c>
      <c r="E7217" s="5">
        <v>0</v>
      </c>
    </row>
    <row r="7218" spans="1:5" x14ac:dyDescent="0.2">
      <c r="A7218" s="6" t="s">
        <v>10219</v>
      </c>
      <c r="B7218" s="6"/>
      <c r="C7218" s="5" t="s">
        <v>1152</v>
      </c>
      <c r="D7218" s="5">
        <v>0.8</v>
      </c>
      <c r="E7218" s="5">
        <v>0</v>
      </c>
    </row>
    <row r="7219" spans="1:5" x14ac:dyDescent="0.2">
      <c r="A7219" s="6" t="s">
        <v>10220</v>
      </c>
      <c r="B7219" s="6" t="s">
        <v>5090</v>
      </c>
      <c r="C7219" s="5" t="s">
        <v>4846</v>
      </c>
      <c r="D7219" s="5">
        <v>0.8</v>
      </c>
      <c r="E7219" s="5">
        <v>0</v>
      </c>
    </row>
    <row r="7220" spans="1:5" x14ac:dyDescent="0.2">
      <c r="A7220" s="6" t="s">
        <v>10221</v>
      </c>
      <c r="B7220" s="6"/>
      <c r="C7220" s="5" t="s">
        <v>10222</v>
      </c>
      <c r="D7220" s="5">
        <v>0.8</v>
      </c>
      <c r="E7220" s="5">
        <v>0</v>
      </c>
    </row>
    <row r="7221" spans="1:5" x14ac:dyDescent="0.2">
      <c r="A7221" s="6" t="s">
        <v>10223</v>
      </c>
      <c r="B7221" s="6"/>
      <c r="C7221" s="5" t="s">
        <v>1152</v>
      </c>
      <c r="D7221" s="5">
        <v>0.8</v>
      </c>
      <c r="E7221" s="5">
        <v>0</v>
      </c>
    </row>
    <row r="7222" spans="1:5" x14ac:dyDescent="0.2">
      <c r="A7222" s="6" t="s">
        <v>10224</v>
      </c>
      <c r="B7222" s="6"/>
      <c r="C7222" s="5" t="s">
        <v>10225</v>
      </c>
      <c r="D7222" s="5">
        <v>0.8</v>
      </c>
      <c r="E7222" s="5">
        <v>0</v>
      </c>
    </row>
    <row r="7223" spans="1:5" x14ac:dyDescent="0.2">
      <c r="A7223" s="6" t="s">
        <v>10226</v>
      </c>
      <c r="B7223" s="6"/>
      <c r="C7223" s="5" t="s">
        <v>10227</v>
      </c>
      <c r="D7223" s="5">
        <v>0.8</v>
      </c>
      <c r="E7223" s="5">
        <v>0</v>
      </c>
    </row>
    <row r="7224" spans="1:5" x14ac:dyDescent="0.2">
      <c r="A7224" s="6" t="s">
        <v>10228</v>
      </c>
      <c r="B7224" s="6"/>
      <c r="C7224" s="5" t="s">
        <v>10229</v>
      </c>
      <c r="D7224" s="5">
        <v>0.8</v>
      </c>
      <c r="E7224" s="5">
        <v>0</v>
      </c>
    </row>
    <row r="7225" spans="1:5" x14ac:dyDescent="0.2">
      <c r="A7225" s="6" t="s">
        <v>10230</v>
      </c>
      <c r="B7225" s="6"/>
      <c r="C7225" s="5" t="s">
        <v>10231</v>
      </c>
      <c r="D7225" s="5">
        <v>0.8</v>
      </c>
      <c r="E7225" s="5">
        <v>0</v>
      </c>
    </row>
    <row r="7226" spans="1:5" x14ac:dyDescent="0.2">
      <c r="A7226" s="6" t="s">
        <v>10232</v>
      </c>
      <c r="B7226" s="6"/>
      <c r="C7226" s="5" t="s">
        <v>10233</v>
      </c>
      <c r="D7226" s="5">
        <v>0.8</v>
      </c>
      <c r="E7226" s="5">
        <v>0</v>
      </c>
    </row>
    <row r="7227" spans="1:5" x14ac:dyDescent="0.2">
      <c r="A7227" s="6" t="s">
        <v>10234</v>
      </c>
      <c r="B7227" s="6"/>
      <c r="C7227" s="5" t="s">
        <v>6665</v>
      </c>
      <c r="D7227" s="5">
        <v>0.8</v>
      </c>
      <c r="E7227" s="5">
        <v>0</v>
      </c>
    </row>
    <row r="7228" spans="1:5" x14ac:dyDescent="0.2">
      <c r="A7228" s="6" t="s">
        <v>10235</v>
      </c>
      <c r="B7228" s="6"/>
      <c r="C7228" s="5" t="s">
        <v>1710</v>
      </c>
      <c r="D7228" s="5">
        <v>0.8</v>
      </c>
      <c r="E7228" s="5">
        <v>0</v>
      </c>
    </row>
    <row r="7229" spans="1:5" x14ac:dyDescent="0.2">
      <c r="A7229" s="6" t="s">
        <v>10236</v>
      </c>
      <c r="B7229" s="6"/>
      <c r="C7229" s="5" t="s">
        <v>1152</v>
      </c>
      <c r="D7229" s="5">
        <v>0.8</v>
      </c>
      <c r="E7229" s="5">
        <v>0</v>
      </c>
    </row>
    <row r="7230" spans="1:5" x14ac:dyDescent="0.2">
      <c r="A7230" s="6" t="s">
        <v>10237</v>
      </c>
      <c r="B7230" s="6"/>
      <c r="C7230" s="5" t="s">
        <v>1152</v>
      </c>
      <c r="D7230" s="5">
        <v>0.8</v>
      </c>
      <c r="E7230" s="5">
        <v>0</v>
      </c>
    </row>
    <row r="7231" spans="1:5" x14ac:dyDescent="0.2">
      <c r="A7231" s="6" t="s">
        <v>10238</v>
      </c>
      <c r="B7231" s="6"/>
      <c r="C7231" s="5" t="s">
        <v>1152</v>
      </c>
      <c r="D7231" s="5">
        <v>0.8</v>
      </c>
      <c r="E7231" s="5">
        <v>0</v>
      </c>
    </row>
    <row r="7232" spans="1:5" x14ac:dyDescent="0.2">
      <c r="A7232" s="6" t="s">
        <v>10239</v>
      </c>
      <c r="B7232" s="6"/>
      <c r="C7232" s="5" t="s">
        <v>1152</v>
      </c>
      <c r="D7232" s="5">
        <v>0.8</v>
      </c>
      <c r="E7232" s="5">
        <v>0</v>
      </c>
    </row>
    <row r="7233" spans="1:5" x14ac:dyDescent="0.2">
      <c r="A7233" s="6" t="s">
        <v>10240</v>
      </c>
      <c r="B7233" s="6"/>
      <c r="C7233" s="5" t="s">
        <v>1152</v>
      </c>
      <c r="D7233" s="5">
        <v>0.8</v>
      </c>
      <c r="E7233" s="5">
        <v>0</v>
      </c>
    </row>
    <row r="7234" spans="1:5" x14ac:dyDescent="0.2">
      <c r="A7234" s="6" t="s">
        <v>10241</v>
      </c>
      <c r="B7234" s="6"/>
      <c r="C7234" s="5" t="s">
        <v>1152</v>
      </c>
      <c r="D7234" s="5">
        <v>0.8</v>
      </c>
      <c r="E7234" s="5">
        <v>0</v>
      </c>
    </row>
    <row r="7235" spans="1:5" x14ac:dyDescent="0.2">
      <c r="A7235" s="6" t="s">
        <v>10242</v>
      </c>
      <c r="B7235" s="6"/>
      <c r="C7235" s="5" t="s">
        <v>1152</v>
      </c>
      <c r="D7235" s="5">
        <v>0.8</v>
      </c>
      <c r="E7235" s="5">
        <v>0</v>
      </c>
    </row>
    <row r="7236" spans="1:5" x14ac:dyDescent="0.2">
      <c r="A7236" s="6" t="s">
        <v>10243</v>
      </c>
      <c r="B7236" s="6"/>
      <c r="C7236" s="5" t="s">
        <v>1152</v>
      </c>
      <c r="D7236" s="5">
        <v>0.8</v>
      </c>
      <c r="E7236" s="5">
        <v>0</v>
      </c>
    </row>
    <row r="7237" spans="1:5" x14ac:dyDescent="0.2">
      <c r="A7237" s="6" t="s">
        <v>10244</v>
      </c>
      <c r="B7237" s="6"/>
      <c r="C7237" s="5" t="s">
        <v>1152</v>
      </c>
      <c r="D7237" s="5">
        <v>0.8</v>
      </c>
      <c r="E7237" s="5">
        <v>0</v>
      </c>
    </row>
    <row r="7238" spans="1:5" x14ac:dyDescent="0.2">
      <c r="A7238" s="6" t="s">
        <v>10245</v>
      </c>
      <c r="B7238" s="6"/>
      <c r="C7238" s="5" t="s">
        <v>1152</v>
      </c>
      <c r="D7238" s="5">
        <v>0.8</v>
      </c>
      <c r="E7238" s="5">
        <v>0</v>
      </c>
    </row>
    <row r="7239" spans="1:5" x14ac:dyDescent="0.2">
      <c r="A7239" s="6" t="s">
        <v>10246</v>
      </c>
      <c r="B7239" s="6"/>
      <c r="C7239" s="5" t="s">
        <v>1152</v>
      </c>
      <c r="D7239" s="5">
        <v>0.8</v>
      </c>
      <c r="E7239" s="5">
        <v>0</v>
      </c>
    </row>
    <row r="7240" spans="1:5" x14ac:dyDescent="0.2">
      <c r="A7240" s="6" t="s">
        <v>10247</v>
      </c>
      <c r="B7240" s="6" t="s">
        <v>6563</v>
      </c>
      <c r="C7240" s="5" t="s">
        <v>6564</v>
      </c>
      <c r="D7240" s="5">
        <v>0.8</v>
      </c>
      <c r="E7240" s="5">
        <v>0</v>
      </c>
    </row>
    <row r="7241" spans="1:5" x14ac:dyDescent="0.2">
      <c r="A7241" s="6" t="s">
        <v>10248</v>
      </c>
      <c r="B7241" s="6"/>
      <c r="C7241" s="5" t="s">
        <v>5415</v>
      </c>
      <c r="D7241" s="5">
        <v>0.8</v>
      </c>
      <c r="E7241" s="5">
        <v>0</v>
      </c>
    </row>
    <row r="7242" spans="1:5" x14ac:dyDescent="0.2">
      <c r="A7242" s="6" t="s">
        <v>10249</v>
      </c>
      <c r="B7242" s="6"/>
      <c r="C7242" s="5" t="s">
        <v>5415</v>
      </c>
      <c r="D7242" s="5">
        <v>0.8</v>
      </c>
      <c r="E7242" s="5">
        <v>0</v>
      </c>
    </row>
    <row r="7243" spans="1:5" x14ac:dyDescent="0.2">
      <c r="A7243" s="6" t="s">
        <v>10250</v>
      </c>
      <c r="B7243" s="6"/>
      <c r="C7243" s="5" t="s">
        <v>1152</v>
      </c>
      <c r="D7243" s="5">
        <v>0.8</v>
      </c>
      <c r="E7243" s="5">
        <v>0</v>
      </c>
    </row>
    <row r="7244" spans="1:5" x14ac:dyDescent="0.2">
      <c r="A7244" s="6" t="s">
        <v>10251</v>
      </c>
      <c r="B7244" s="6"/>
      <c r="C7244" s="5" t="s">
        <v>1152</v>
      </c>
      <c r="D7244" s="5">
        <v>0.8</v>
      </c>
      <c r="E7244" s="5">
        <v>0</v>
      </c>
    </row>
    <row r="7245" spans="1:5" x14ac:dyDescent="0.2">
      <c r="A7245" s="6" t="s">
        <v>10252</v>
      </c>
      <c r="B7245" s="6"/>
      <c r="C7245" s="5" t="s">
        <v>1152</v>
      </c>
      <c r="D7245" s="5">
        <v>0.8</v>
      </c>
      <c r="E7245" s="5">
        <v>0</v>
      </c>
    </row>
    <row r="7246" spans="1:5" x14ac:dyDescent="0.2">
      <c r="A7246" s="6" t="s">
        <v>10253</v>
      </c>
      <c r="B7246" s="6"/>
      <c r="C7246" s="5" t="s">
        <v>1152</v>
      </c>
      <c r="D7246" s="5">
        <v>0.8</v>
      </c>
      <c r="E7246" s="5">
        <v>0</v>
      </c>
    </row>
    <row r="7247" spans="1:5" x14ac:dyDescent="0.2">
      <c r="A7247" s="6" t="s">
        <v>10254</v>
      </c>
      <c r="B7247" s="6"/>
      <c r="C7247" s="5" t="s">
        <v>5817</v>
      </c>
      <c r="D7247" s="5">
        <v>0.8</v>
      </c>
      <c r="E7247" s="5">
        <v>0</v>
      </c>
    </row>
    <row r="7248" spans="1:5" x14ac:dyDescent="0.2">
      <c r="A7248" s="6" t="s">
        <v>10255</v>
      </c>
      <c r="B7248" s="6"/>
      <c r="C7248" s="5" t="s">
        <v>1152</v>
      </c>
      <c r="D7248" s="5">
        <v>0.8</v>
      </c>
      <c r="E7248" s="5">
        <v>0</v>
      </c>
    </row>
    <row r="7249" spans="1:5" x14ac:dyDescent="0.2">
      <c r="A7249" s="6" t="s">
        <v>10256</v>
      </c>
      <c r="B7249" s="6" t="s">
        <v>7083</v>
      </c>
      <c r="C7249" s="5" t="s">
        <v>7084</v>
      </c>
      <c r="D7249" s="5">
        <v>0.8</v>
      </c>
      <c r="E7249" s="5">
        <v>0</v>
      </c>
    </row>
    <row r="7250" spans="1:5" x14ac:dyDescent="0.2">
      <c r="A7250" s="6" t="s">
        <v>10257</v>
      </c>
      <c r="B7250" s="6"/>
      <c r="C7250" s="5" t="s">
        <v>1152</v>
      </c>
      <c r="D7250" s="5">
        <v>0.8</v>
      </c>
      <c r="E7250" s="5">
        <v>0</v>
      </c>
    </row>
    <row r="7251" spans="1:5" x14ac:dyDescent="0.2">
      <c r="A7251" s="6" t="s">
        <v>10258</v>
      </c>
      <c r="B7251" s="6" t="s">
        <v>8479</v>
      </c>
      <c r="C7251" s="5" t="s">
        <v>8480</v>
      </c>
      <c r="D7251" s="5">
        <v>0.8</v>
      </c>
      <c r="E7251" s="5">
        <v>0</v>
      </c>
    </row>
    <row r="7252" spans="1:5" x14ac:dyDescent="0.2">
      <c r="A7252" s="6" t="s">
        <v>10259</v>
      </c>
      <c r="B7252" s="6"/>
      <c r="C7252" s="5" t="s">
        <v>1152</v>
      </c>
      <c r="D7252" s="5">
        <v>0.8</v>
      </c>
      <c r="E7252" s="5">
        <v>0</v>
      </c>
    </row>
    <row r="7253" spans="1:5" x14ac:dyDescent="0.2">
      <c r="A7253" s="6" t="s">
        <v>10260</v>
      </c>
      <c r="B7253" s="6"/>
      <c r="C7253" s="5" t="s">
        <v>1152</v>
      </c>
      <c r="D7253" s="5">
        <v>0.8</v>
      </c>
      <c r="E7253" s="5">
        <v>0</v>
      </c>
    </row>
    <row r="7254" spans="1:5" x14ac:dyDescent="0.2">
      <c r="A7254" s="6" t="s">
        <v>10261</v>
      </c>
      <c r="B7254" s="6" t="s">
        <v>6276</v>
      </c>
      <c r="C7254" s="5" t="s">
        <v>6277</v>
      </c>
      <c r="D7254" s="5">
        <v>0.4</v>
      </c>
      <c r="E7254" s="5">
        <v>1.1363636363636365</v>
      </c>
    </row>
    <row r="7255" spans="1:5" x14ac:dyDescent="0.2">
      <c r="A7255" s="6" t="s">
        <v>10262</v>
      </c>
      <c r="B7255" s="6"/>
      <c r="C7255" s="5" t="s">
        <v>2483</v>
      </c>
      <c r="D7255" s="5">
        <v>0.4</v>
      </c>
      <c r="E7255" s="5">
        <v>1.1363636363636365</v>
      </c>
    </row>
    <row r="7256" spans="1:5" x14ac:dyDescent="0.2">
      <c r="A7256" s="6" t="s">
        <v>10263</v>
      </c>
      <c r="B7256" s="6"/>
      <c r="C7256" s="5" t="s">
        <v>1152</v>
      </c>
      <c r="D7256" s="5">
        <v>0.4</v>
      </c>
      <c r="E7256" s="5">
        <v>1.1363636363636365</v>
      </c>
    </row>
    <row r="7257" spans="1:5" x14ac:dyDescent="0.2">
      <c r="A7257" s="6" t="s">
        <v>10264</v>
      </c>
      <c r="B7257" s="6"/>
      <c r="C7257" s="5" t="s">
        <v>1152</v>
      </c>
      <c r="D7257" s="5">
        <v>0.8</v>
      </c>
      <c r="E7257" s="5">
        <v>0</v>
      </c>
    </row>
    <row r="7258" spans="1:5" x14ac:dyDescent="0.2">
      <c r="A7258" s="6" t="s">
        <v>10265</v>
      </c>
      <c r="B7258" s="6"/>
      <c r="C7258" s="5" t="s">
        <v>1152</v>
      </c>
      <c r="D7258" s="5">
        <v>0.8</v>
      </c>
      <c r="E7258" s="5">
        <v>0</v>
      </c>
    </row>
    <row r="7259" spans="1:5" x14ac:dyDescent="0.2">
      <c r="A7259" s="6" t="s">
        <v>10266</v>
      </c>
      <c r="B7259" s="6" t="s">
        <v>7297</v>
      </c>
      <c r="C7259" s="5" t="s">
        <v>7298</v>
      </c>
      <c r="D7259" s="5">
        <v>0.8</v>
      </c>
      <c r="E7259" s="5">
        <v>0</v>
      </c>
    </row>
    <row r="7260" spans="1:5" x14ac:dyDescent="0.2">
      <c r="A7260" s="6" t="s">
        <v>10267</v>
      </c>
      <c r="B7260" s="6"/>
      <c r="C7260" s="5" t="s">
        <v>1152</v>
      </c>
      <c r="D7260" s="5">
        <v>0.8</v>
      </c>
      <c r="E7260" s="5">
        <v>0</v>
      </c>
    </row>
    <row r="7261" spans="1:5" x14ac:dyDescent="0.2">
      <c r="A7261" s="6" t="s">
        <v>10268</v>
      </c>
      <c r="B7261" s="6"/>
      <c r="C7261" s="5" t="s">
        <v>1152</v>
      </c>
      <c r="D7261" s="5">
        <v>0.8</v>
      </c>
      <c r="E7261" s="5">
        <v>0</v>
      </c>
    </row>
    <row r="7262" spans="1:5" x14ac:dyDescent="0.2">
      <c r="A7262" s="6" t="s">
        <v>10269</v>
      </c>
      <c r="B7262" s="6"/>
      <c r="C7262" s="5" t="s">
        <v>1152</v>
      </c>
      <c r="D7262" s="5">
        <v>0.8</v>
      </c>
      <c r="E7262" s="5">
        <v>0</v>
      </c>
    </row>
    <row r="7263" spans="1:5" x14ac:dyDescent="0.2">
      <c r="A7263" s="6" t="s">
        <v>10270</v>
      </c>
      <c r="B7263" s="6"/>
      <c r="C7263" s="5" t="s">
        <v>1152</v>
      </c>
      <c r="D7263" s="5">
        <v>0.8</v>
      </c>
      <c r="E7263" s="5">
        <v>0</v>
      </c>
    </row>
    <row r="7264" spans="1:5" x14ac:dyDescent="0.2">
      <c r="A7264" s="6" t="s">
        <v>10271</v>
      </c>
      <c r="B7264" s="6"/>
      <c r="C7264" s="5" t="s">
        <v>1152</v>
      </c>
      <c r="D7264" s="5">
        <v>0.8</v>
      </c>
      <c r="E7264" s="5">
        <v>0</v>
      </c>
    </row>
    <row r="7265" spans="1:5" x14ac:dyDescent="0.2">
      <c r="A7265" s="6" t="s">
        <v>10272</v>
      </c>
      <c r="B7265" s="6"/>
      <c r="C7265" s="5" t="s">
        <v>1152</v>
      </c>
      <c r="D7265" s="5">
        <v>0.4</v>
      </c>
      <c r="E7265" s="5">
        <v>1.1363636363636365</v>
      </c>
    </row>
    <row r="7266" spans="1:5" x14ac:dyDescent="0.2">
      <c r="A7266" s="6" t="s">
        <v>10273</v>
      </c>
      <c r="B7266" s="6"/>
      <c r="C7266" s="5" t="s">
        <v>1152</v>
      </c>
      <c r="D7266" s="5">
        <v>0.4</v>
      </c>
      <c r="E7266" s="5">
        <v>1.1363636363636365</v>
      </c>
    </row>
    <row r="7267" spans="1:5" x14ac:dyDescent="0.2">
      <c r="A7267" s="6" t="s">
        <v>10274</v>
      </c>
      <c r="B7267" s="6"/>
      <c r="C7267" s="5" t="s">
        <v>1152</v>
      </c>
      <c r="D7267" s="5">
        <v>0.8</v>
      </c>
      <c r="E7267" s="5">
        <v>0</v>
      </c>
    </row>
    <row r="7268" spans="1:5" x14ac:dyDescent="0.2">
      <c r="A7268" s="6" t="s">
        <v>10275</v>
      </c>
      <c r="B7268" s="6"/>
      <c r="C7268" s="5" t="s">
        <v>1152</v>
      </c>
      <c r="D7268" s="5">
        <v>0.8</v>
      </c>
      <c r="E7268" s="5">
        <v>0</v>
      </c>
    </row>
    <row r="7269" spans="1:5" x14ac:dyDescent="0.2">
      <c r="A7269" s="6" t="s">
        <v>10276</v>
      </c>
      <c r="B7269" s="6"/>
      <c r="C7269" s="5" t="s">
        <v>10277</v>
      </c>
      <c r="D7269" s="5">
        <v>0.8</v>
      </c>
      <c r="E7269" s="5">
        <v>0</v>
      </c>
    </row>
    <row r="7270" spans="1:5" x14ac:dyDescent="0.2">
      <c r="A7270" s="6" t="s">
        <v>10278</v>
      </c>
      <c r="B7270" s="6"/>
      <c r="C7270" s="5" t="s">
        <v>1152</v>
      </c>
      <c r="D7270" s="5">
        <v>0.8</v>
      </c>
      <c r="E7270" s="5">
        <v>0</v>
      </c>
    </row>
    <row r="7271" spans="1:5" x14ac:dyDescent="0.2">
      <c r="A7271" s="6" t="s">
        <v>10279</v>
      </c>
      <c r="B7271" s="6"/>
      <c r="C7271" s="5" t="s">
        <v>1152</v>
      </c>
      <c r="D7271" s="5">
        <v>0</v>
      </c>
      <c r="E7271" s="5">
        <v>2.2727272727272729</v>
      </c>
    </row>
    <row r="7272" spans="1:5" x14ac:dyDescent="0.2">
      <c r="A7272" s="6" t="s">
        <v>10280</v>
      </c>
      <c r="B7272" s="6"/>
      <c r="C7272" s="5" t="s">
        <v>1152</v>
      </c>
      <c r="D7272" s="5">
        <v>0.4</v>
      </c>
      <c r="E7272" s="5">
        <v>1.1363636363636365</v>
      </c>
    </row>
    <row r="7273" spans="1:5" x14ac:dyDescent="0.2">
      <c r="A7273" s="6" t="s">
        <v>10281</v>
      </c>
      <c r="B7273" s="6"/>
      <c r="C7273" s="5" t="s">
        <v>5252</v>
      </c>
      <c r="D7273" s="5">
        <v>0.8</v>
      </c>
      <c r="E7273" s="5">
        <v>0</v>
      </c>
    </row>
    <row r="7274" spans="1:5" x14ac:dyDescent="0.2">
      <c r="A7274" s="6" t="s">
        <v>10282</v>
      </c>
      <c r="B7274" s="6"/>
      <c r="C7274" s="5" t="s">
        <v>1152</v>
      </c>
      <c r="D7274" s="5">
        <v>0.8</v>
      </c>
      <c r="E7274" s="5">
        <v>0</v>
      </c>
    </row>
    <row r="7275" spans="1:5" x14ac:dyDescent="0.2">
      <c r="A7275" s="6" t="s">
        <v>10283</v>
      </c>
      <c r="B7275" s="6"/>
      <c r="C7275" s="5" t="s">
        <v>5252</v>
      </c>
      <c r="D7275" s="5">
        <v>0.8</v>
      </c>
      <c r="E7275" s="5">
        <v>0</v>
      </c>
    </row>
    <row r="7276" spans="1:5" x14ac:dyDescent="0.2">
      <c r="A7276" s="6" t="s">
        <v>10284</v>
      </c>
      <c r="B7276" s="6" t="s">
        <v>7511</v>
      </c>
      <c r="C7276" s="5" t="s">
        <v>7512</v>
      </c>
      <c r="D7276" s="5">
        <v>0.8</v>
      </c>
      <c r="E7276" s="5">
        <v>0</v>
      </c>
    </row>
    <row r="7277" spans="1:5" x14ac:dyDescent="0.2">
      <c r="A7277" s="6" t="s">
        <v>10285</v>
      </c>
      <c r="B7277" s="6"/>
      <c r="C7277" s="5" t="s">
        <v>1152</v>
      </c>
      <c r="D7277" s="5">
        <v>0.8</v>
      </c>
      <c r="E7277" s="5">
        <v>0</v>
      </c>
    </row>
    <row r="7278" spans="1:5" x14ac:dyDescent="0.2">
      <c r="A7278" s="6" t="s">
        <v>10286</v>
      </c>
      <c r="B7278" s="6"/>
      <c r="C7278" s="5" t="s">
        <v>1152</v>
      </c>
      <c r="D7278" s="5">
        <v>0.8</v>
      </c>
      <c r="E7278" s="5">
        <v>0</v>
      </c>
    </row>
    <row r="7279" spans="1:5" x14ac:dyDescent="0.2">
      <c r="A7279" s="6" t="s">
        <v>10287</v>
      </c>
      <c r="B7279" s="6"/>
      <c r="C7279" s="5" t="s">
        <v>1152</v>
      </c>
      <c r="D7279" s="5">
        <v>0.8</v>
      </c>
      <c r="E7279" s="5">
        <v>0</v>
      </c>
    </row>
    <row r="7280" spans="1:5" x14ac:dyDescent="0.2">
      <c r="A7280" s="6" t="s">
        <v>10288</v>
      </c>
      <c r="B7280" s="6"/>
      <c r="C7280" s="5" t="s">
        <v>5329</v>
      </c>
      <c r="D7280" s="5">
        <v>0</v>
      </c>
      <c r="E7280" s="5">
        <v>2.2727272727272729</v>
      </c>
    </row>
    <row r="7281" spans="1:5" x14ac:dyDescent="0.2">
      <c r="A7281" s="6" t="s">
        <v>10289</v>
      </c>
      <c r="B7281" s="6"/>
      <c r="C7281" s="5" t="s">
        <v>5764</v>
      </c>
      <c r="D7281" s="5">
        <v>0</v>
      </c>
      <c r="E7281" s="5">
        <v>2.2727272727272729</v>
      </c>
    </row>
    <row r="7282" spans="1:5" x14ac:dyDescent="0.2">
      <c r="A7282" s="6" t="s">
        <v>10290</v>
      </c>
      <c r="B7282" s="6"/>
      <c r="C7282" s="5" t="s">
        <v>1152</v>
      </c>
      <c r="D7282" s="5">
        <v>0</v>
      </c>
      <c r="E7282" s="5">
        <v>2.2727272727272729</v>
      </c>
    </row>
    <row r="7283" spans="1:5" x14ac:dyDescent="0.2">
      <c r="A7283" s="6" t="s">
        <v>10291</v>
      </c>
      <c r="B7283" s="6"/>
      <c r="C7283" s="5" t="s">
        <v>2804</v>
      </c>
      <c r="D7283" s="5">
        <v>0.4</v>
      </c>
      <c r="E7283" s="5">
        <v>1.1363636363636365</v>
      </c>
    </row>
    <row r="7284" spans="1:5" x14ac:dyDescent="0.2">
      <c r="A7284" s="6" t="s">
        <v>10292</v>
      </c>
      <c r="B7284" s="6"/>
      <c r="C7284" s="5" t="s">
        <v>6226</v>
      </c>
      <c r="D7284" s="5">
        <v>0.4</v>
      </c>
      <c r="E7284" s="5">
        <v>1.1363636363636365</v>
      </c>
    </row>
    <row r="7285" spans="1:5" x14ac:dyDescent="0.2">
      <c r="A7285" s="6" t="s">
        <v>10293</v>
      </c>
      <c r="B7285" s="6"/>
      <c r="C7285" s="5" t="s">
        <v>1152</v>
      </c>
      <c r="D7285" s="5">
        <v>0.4</v>
      </c>
      <c r="E7285" s="5">
        <v>1.1363636363636365</v>
      </c>
    </row>
    <row r="7286" spans="1:5" x14ac:dyDescent="0.2">
      <c r="A7286" s="6" t="s">
        <v>10294</v>
      </c>
      <c r="B7286" s="6"/>
      <c r="C7286" s="5" t="s">
        <v>7534</v>
      </c>
      <c r="D7286" s="5">
        <v>0.4</v>
      </c>
      <c r="E7286" s="5">
        <v>1.1363636363636365</v>
      </c>
    </row>
    <row r="7287" spans="1:5" x14ac:dyDescent="0.2">
      <c r="A7287" s="6" t="s">
        <v>10295</v>
      </c>
      <c r="B7287" s="6"/>
      <c r="C7287" s="5" t="s">
        <v>1152</v>
      </c>
      <c r="D7287" s="5">
        <v>0.4</v>
      </c>
      <c r="E7287" s="5">
        <v>1.1363636363636365</v>
      </c>
    </row>
    <row r="7288" spans="1:5" x14ac:dyDescent="0.2">
      <c r="A7288" s="6" t="s">
        <v>10296</v>
      </c>
      <c r="B7288" s="6"/>
      <c r="C7288" s="5" t="s">
        <v>1152</v>
      </c>
      <c r="D7288" s="5">
        <v>0.4</v>
      </c>
      <c r="E7288" s="5">
        <v>1.1363636363636365</v>
      </c>
    </row>
    <row r="7289" spans="1:5" x14ac:dyDescent="0.2">
      <c r="A7289" s="6" t="s">
        <v>10297</v>
      </c>
      <c r="B7289" s="6"/>
      <c r="C7289" s="5" t="s">
        <v>2483</v>
      </c>
      <c r="D7289" s="5">
        <v>0.8</v>
      </c>
      <c r="E7289" s="5">
        <v>0</v>
      </c>
    </row>
    <row r="7290" spans="1:5" x14ac:dyDescent="0.2">
      <c r="A7290" s="6" t="s">
        <v>10298</v>
      </c>
      <c r="B7290" s="6"/>
      <c r="C7290" s="5" t="s">
        <v>1152</v>
      </c>
      <c r="D7290" s="5">
        <v>0.8</v>
      </c>
      <c r="E7290" s="5">
        <v>0</v>
      </c>
    </row>
    <row r="7291" spans="1:5" x14ac:dyDescent="0.2">
      <c r="A7291" s="6" t="s">
        <v>10299</v>
      </c>
      <c r="B7291" s="6"/>
      <c r="C7291" s="5" t="s">
        <v>1152</v>
      </c>
      <c r="D7291" s="5">
        <v>0.8</v>
      </c>
      <c r="E7291" s="5">
        <v>0</v>
      </c>
    </row>
    <row r="7292" spans="1:5" x14ac:dyDescent="0.2">
      <c r="A7292" s="6" t="s">
        <v>10300</v>
      </c>
      <c r="B7292" s="6"/>
      <c r="C7292" s="5" t="s">
        <v>2483</v>
      </c>
      <c r="D7292" s="5">
        <v>0.8</v>
      </c>
      <c r="E7292" s="5">
        <v>0</v>
      </c>
    </row>
    <row r="7293" spans="1:5" x14ac:dyDescent="0.2">
      <c r="A7293" s="6" t="s">
        <v>10301</v>
      </c>
      <c r="B7293" s="6"/>
      <c r="C7293" s="5" t="s">
        <v>8730</v>
      </c>
      <c r="D7293" s="5">
        <v>0.8</v>
      </c>
      <c r="E7293" s="5">
        <v>0</v>
      </c>
    </row>
    <row r="7294" spans="1:5" x14ac:dyDescent="0.2">
      <c r="A7294" s="6" t="s">
        <v>10302</v>
      </c>
      <c r="B7294" s="6"/>
      <c r="C7294" s="5" t="s">
        <v>1152</v>
      </c>
      <c r="D7294" s="5">
        <v>0.8</v>
      </c>
      <c r="E7294" s="5">
        <v>0</v>
      </c>
    </row>
    <row r="7295" spans="1:5" x14ac:dyDescent="0.2">
      <c r="A7295" s="6" t="s">
        <v>10303</v>
      </c>
      <c r="B7295" s="6"/>
      <c r="C7295" s="5" t="s">
        <v>2483</v>
      </c>
      <c r="D7295" s="5">
        <v>0</v>
      </c>
      <c r="E7295" s="5">
        <v>2.2727272727272729</v>
      </c>
    </row>
    <row r="7296" spans="1:5" x14ac:dyDescent="0.2">
      <c r="A7296" s="6" t="s">
        <v>10304</v>
      </c>
      <c r="B7296" s="6"/>
      <c r="C7296" s="5" t="s">
        <v>1879</v>
      </c>
      <c r="D7296" s="5">
        <v>0.8</v>
      </c>
      <c r="E7296" s="5">
        <v>0</v>
      </c>
    </row>
    <row r="7297" spans="1:5" x14ac:dyDescent="0.2">
      <c r="A7297" s="6" t="s">
        <v>10305</v>
      </c>
      <c r="B7297" s="6"/>
      <c r="C7297" s="5" t="s">
        <v>1152</v>
      </c>
      <c r="D7297" s="5">
        <v>0</v>
      </c>
      <c r="E7297" s="5">
        <v>2.2727272727272729</v>
      </c>
    </row>
    <row r="7298" spans="1:5" x14ac:dyDescent="0.2">
      <c r="A7298" s="6" t="s">
        <v>10306</v>
      </c>
      <c r="B7298" s="6"/>
      <c r="C7298" s="5" t="s">
        <v>1152</v>
      </c>
      <c r="D7298" s="5">
        <v>0.8</v>
      </c>
      <c r="E7298" s="5">
        <v>0</v>
      </c>
    </row>
    <row r="7299" spans="1:5" x14ac:dyDescent="0.2">
      <c r="A7299" s="6" t="s">
        <v>10307</v>
      </c>
      <c r="B7299" s="6"/>
      <c r="C7299" s="5" t="s">
        <v>1152</v>
      </c>
      <c r="D7299" s="5">
        <v>0.8</v>
      </c>
      <c r="E7299" s="5">
        <v>0</v>
      </c>
    </row>
    <row r="7300" spans="1:5" x14ac:dyDescent="0.2">
      <c r="A7300" s="6" t="s">
        <v>10308</v>
      </c>
      <c r="B7300" s="6"/>
      <c r="C7300" s="5" t="s">
        <v>1152</v>
      </c>
      <c r="D7300" s="5">
        <v>0.8</v>
      </c>
      <c r="E7300" s="5">
        <v>0</v>
      </c>
    </row>
    <row r="7301" spans="1:5" x14ac:dyDescent="0.2">
      <c r="A7301" s="6" t="s">
        <v>10309</v>
      </c>
      <c r="B7301" s="6"/>
      <c r="C7301" s="5" t="s">
        <v>1152</v>
      </c>
      <c r="D7301" s="5">
        <v>0.8</v>
      </c>
      <c r="E7301" s="5">
        <v>0</v>
      </c>
    </row>
    <row r="7302" spans="1:5" x14ac:dyDescent="0.2">
      <c r="A7302" s="6" t="s">
        <v>10310</v>
      </c>
      <c r="B7302" s="6"/>
      <c r="C7302" s="5" t="s">
        <v>1152</v>
      </c>
      <c r="D7302" s="5">
        <v>0.8</v>
      </c>
      <c r="E7302" s="5">
        <v>0</v>
      </c>
    </row>
    <row r="7303" spans="1:5" x14ac:dyDescent="0.2">
      <c r="A7303" s="6" t="s">
        <v>10311</v>
      </c>
      <c r="B7303" s="6"/>
      <c r="C7303" s="5" t="s">
        <v>1152</v>
      </c>
      <c r="D7303" s="5">
        <v>0.8</v>
      </c>
      <c r="E7303" s="5">
        <v>0</v>
      </c>
    </row>
    <row r="7304" spans="1:5" x14ac:dyDescent="0.2">
      <c r="A7304" s="6" t="s">
        <v>10312</v>
      </c>
      <c r="B7304" s="6"/>
      <c r="C7304" s="5" t="s">
        <v>1152</v>
      </c>
      <c r="D7304" s="5">
        <v>0.8</v>
      </c>
      <c r="E7304" s="5">
        <v>0</v>
      </c>
    </row>
    <row r="7305" spans="1:5" x14ac:dyDescent="0.2">
      <c r="A7305" s="6" t="s">
        <v>10313</v>
      </c>
      <c r="B7305" s="6"/>
      <c r="C7305" s="5" t="s">
        <v>1152</v>
      </c>
      <c r="D7305" s="5">
        <v>0.8</v>
      </c>
      <c r="E7305" s="5">
        <v>0</v>
      </c>
    </row>
    <row r="7306" spans="1:5" x14ac:dyDescent="0.2">
      <c r="A7306" s="6" t="s">
        <v>10314</v>
      </c>
      <c r="B7306" s="6"/>
      <c r="C7306" s="5" t="s">
        <v>1152</v>
      </c>
      <c r="D7306" s="5">
        <v>0.8</v>
      </c>
      <c r="E7306" s="5">
        <v>0</v>
      </c>
    </row>
    <row r="7307" spans="1:5" x14ac:dyDescent="0.2">
      <c r="A7307" s="6" t="s">
        <v>10315</v>
      </c>
      <c r="B7307" s="6"/>
      <c r="C7307" s="5" t="s">
        <v>1152</v>
      </c>
      <c r="D7307" s="5">
        <v>0.8</v>
      </c>
      <c r="E7307" s="5">
        <v>0</v>
      </c>
    </row>
    <row r="7308" spans="1:5" x14ac:dyDescent="0.2">
      <c r="A7308" s="6" t="s">
        <v>10316</v>
      </c>
      <c r="B7308" s="6"/>
      <c r="C7308" s="5" t="s">
        <v>1152</v>
      </c>
      <c r="D7308" s="5">
        <v>0.8</v>
      </c>
      <c r="E7308" s="5">
        <v>0</v>
      </c>
    </row>
    <row r="7309" spans="1:5" x14ac:dyDescent="0.2">
      <c r="A7309" s="6" t="s">
        <v>10317</v>
      </c>
      <c r="B7309" s="6"/>
      <c r="C7309" s="5" t="s">
        <v>1152</v>
      </c>
      <c r="D7309" s="5">
        <v>0.8</v>
      </c>
      <c r="E7309" s="5">
        <v>0</v>
      </c>
    </row>
    <row r="7310" spans="1:5" x14ac:dyDescent="0.2">
      <c r="A7310" s="6" t="s">
        <v>10318</v>
      </c>
      <c r="B7310" s="6"/>
      <c r="C7310" s="5" t="s">
        <v>1152</v>
      </c>
      <c r="D7310" s="5">
        <v>0.8</v>
      </c>
      <c r="E7310" s="5">
        <v>0</v>
      </c>
    </row>
    <row r="7311" spans="1:5" x14ac:dyDescent="0.2">
      <c r="A7311" s="6" t="s">
        <v>10319</v>
      </c>
      <c r="B7311" s="6"/>
      <c r="C7311" s="5" t="s">
        <v>1152</v>
      </c>
      <c r="D7311" s="5">
        <v>0.8</v>
      </c>
      <c r="E7311" s="5">
        <v>0</v>
      </c>
    </row>
    <row r="7312" spans="1:5" x14ac:dyDescent="0.2">
      <c r="A7312" s="6" t="s">
        <v>10320</v>
      </c>
      <c r="B7312" s="6"/>
      <c r="C7312" s="5" t="s">
        <v>8840</v>
      </c>
      <c r="D7312" s="5">
        <v>0.8</v>
      </c>
      <c r="E7312" s="5">
        <v>0</v>
      </c>
    </row>
    <row r="7313" spans="1:5" x14ac:dyDescent="0.2">
      <c r="A7313" s="6" t="s">
        <v>10321</v>
      </c>
      <c r="B7313" s="6"/>
      <c r="C7313" s="5" t="s">
        <v>10322</v>
      </c>
      <c r="D7313" s="5">
        <v>0.8</v>
      </c>
      <c r="E7313" s="5">
        <v>0</v>
      </c>
    </row>
    <row r="7314" spans="1:5" x14ac:dyDescent="0.2">
      <c r="A7314" s="6" t="s">
        <v>10323</v>
      </c>
      <c r="B7314" s="6" t="s">
        <v>5757</v>
      </c>
      <c r="C7314" s="5" t="s">
        <v>5758</v>
      </c>
      <c r="D7314" s="5">
        <v>0.8</v>
      </c>
      <c r="E7314" s="5">
        <v>0</v>
      </c>
    </row>
    <row r="7315" spans="1:5" x14ac:dyDescent="0.2">
      <c r="A7315" s="6" t="s">
        <v>10324</v>
      </c>
      <c r="B7315" s="6"/>
      <c r="C7315" s="5" t="s">
        <v>4277</v>
      </c>
      <c r="D7315" s="5">
        <v>0.8</v>
      </c>
      <c r="E7315" s="5">
        <v>0</v>
      </c>
    </row>
    <row r="7316" spans="1:5" x14ac:dyDescent="0.2">
      <c r="A7316" s="6" t="s">
        <v>10325</v>
      </c>
      <c r="B7316" s="6"/>
      <c r="C7316" s="5" t="s">
        <v>10326</v>
      </c>
      <c r="D7316" s="5">
        <v>0.8</v>
      </c>
      <c r="E7316" s="5">
        <v>0</v>
      </c>
    </row>
    <row r="7317" spans="1:5" x14ac:dyDescent="0.2">
      <c r="A7317" s="6" t="s">
        <v>10327</v>
      </c>
      <c r="B7317" s="6"/>
      <c r="C7317" s="5" t="s">
        <v>1152</v>
      </c>
      <c r="D7317" s="5">
        <v>0.8</v>
      </c>
      <c r="E7317" s="5">
        <v>0</v>
      </c>
    </row>
    <row r="7318" spans="1:5" x14ac:dyDescent="0.2">
      <c r="A7318" s="6" t="s">
        <v>10328</v>
      </c>
      <c r="B7318" s="6"/>
      <c r="C7318" s="5" t="s">
        <v>1152</v>
      </c>
      <c r="D7318" s="5">
        <v>0.8</v>
      </c>
      <c r="E7318" s="5">
        <v>0</v>
      </c>
    </row>
    <row r="7319" spans="1:5" x14ac:dyDescent="0.2">
      <c r="A7319" s="6" t="s">
        <v>10329</v>
      </c>
      <c r="B7319" s="6"/>
      <c r="C7319" s="5" t="s">
        <v>1152</v>
      </c>
      <c r="D7319" s="5">
        <v>0.8</v>
      </c>
      <c r="E7319" s="5">
        <v>0</v>
      </c>
    </row>
    <row r="7320" spans="1:5" x14ac:dyDescent="0.2">
      <c r="A7320" s="6" t="s">
        <v>10330</v>
      </c>
      <c r="B7320" s="6"/>
      <c r="C7320" s="5" t="s">
        <v>1152</v>
      </c>
      <c r="D7320" s="5">
        <v>0.8</v>
      </c>
      <c r="E7320" s="5">
        <v>0</v>
      </c>
    </row>
    <row r="7321" spans="1:5" x14ac:dyDescent="0.2">
      <c r="A7321" s="6" t="s">
        <v>10331</v>
      </c>
      <c r="B7321" s="6"/>
      <c r="C7321" s="5" t="s">
        <v>1152</v>
      </c>
      <c r="D7321" s="5">
        <v>0.8</v>
      </c>
      <c r="E7321" s="5">
        <v>0</v>
      </c>
    </row>
    <row r="7322" spans="1:5" x14ac:dyDescent="0.2">
      <c r="A7322" s="6" t="s">
        <v>10332</v>
      </c>
      <c r="B7322" s="6"/>
      <c r="C7322" s="5" t="s">
        <v>1152</v>
      </c>
      <c r="D7322" s="5">
        <v>0.8</v>
      </c>
      <c r="E7322" s="5">
        <v>0</v>
      </c>
    </row>
    <row r="7323" spans="1:5" x14ac:dyDescent="0.2">
      <c r="A7323" s="6" t="s">
        <v>10333</v>
      </c>
      <c r="B7323" s="6"/>
      <c r="C7323" s="5" t="s">
        <v>1152</v>
      </c>
      <c r="D7323" s="5">
        <v>0.8</v>
      </c>
      <c r="E7323" s="5">
        <v>0</v>
      </c>
    </row>
    <row r="7324" spans="1:5" x14ac:dyDescent="0.2">
      <c r="A7324" s="6" t="s">
        <v>10334</v>
      </c>
      <c r="B7324" s="6"/>
      <c r="C7324" s="5" t="s">
        <v>1152</v>
      </c>
      <c r="D7324" s="5">
        <v>0</v>
      </c>
      <c r="E7324" s="5">
        <v>2.2727272727272729</v>
      </c>
    </row>
    <row r="7325" spans="1:5" x14ac:dyDescent="0.2">
      <c r="A7325" s="6" t="s">
        <v>10335</v>
      </c>
      <c r="B7325" s="6"/>
      <c r="C7325" s="5" t="s">
        <v>1152</v>
      </c>
      <c r="D7325" s="5">
        <v>0</v>
      </c>
      <c r="E7325" s="5">
        <v>2.2727272727272729</v>
      </c>
    </row>
    <row r="7326" spans="1:5" x14ac:dyDescent="0.2">
      <c r="A7326" s="6" t="s">
        <v>10336</v>
      </c>
      <c r="B7326" s="6"/>
      <c r="C7326" s="5" t="s">
        <v>1152</v>
      </c>
      <c r="D7326" s="5">
        <v>0</v>
      </c>
      <c r="E7326" s="5">
        <v>2.2727272727272729</v>
      </c>
    </row>
    <row r="7327" spans="1:5" x14ac:dyDescent="0.2">
      <c r="A7327" s="6" t="s">
        <v>10337</v>
      </c>
      <c r="B7327" s="6"/>
      <c r="C7327" s="5" t="s">
        <v>1152</v>
      </c>
      <c r="D7327" s="5">
        <v>0.4</v>
      </c>
      <c r="E7327" s="5">
        <v>1.1363636363636365</v>
      </c>
    </row>
    <row r="7328" spans="1:5" x14ac:dyDescent="0.2">
      <c r="A7328" s="6" t="s">
        <v>10338</v>
      </c>
      <c r="B7328" s="6"/>
      <c r="C7328" s="5" t="s">
        <v>1152</v>
      </c>
      <c r="D7328" s="5">
        <v>0.8</v>
      </c>
      <c r="E7328" s="5">
        <v>0</v>
      </c>
    </row>
    <row r="7329" spans="1:5" x14ac:dyDescent="0.2">
      <c r="A7329" s="6" t="s">
        <v>10339</v>
      </c>
      <c r="B7329" s="6" t="s">
        <v>4914</v>
      </c>
      <c r="C7329" s="5" t="s">
        <v>4174</v>
      </c>
      <c r="D7329" s="5">
        <v>0.8</v>
      </c>
      <c r="E7329" s="5">
        <v>0</v>
      </c>
    </row>
    <row r="7330" spans="1:5" x14ac:dyDescent="0.2">
      <c r="A7330" s="6" t="s">
        <v>10340</v>
      </c>
      <c r="B7330" s="6"/>
      <c r="C7330" s="5" t="s">
        <v>1152</v>
      </c>
      <c r="D7330" s="5">
        <v>0.8</v>
      </c>
      <c r="E7330" s="5">
        <v>0</v>
      </c>
    </row>
    <row r="7331" spans="1:5" x14ac:dyDescent="0.2">
      <c r="A7331" s="6" t="s">
        <v>10341</v>
      </c>
      <c r="B7331" s="6"/>
      <c r="C7331" s="5" t="s">
        <v>1152</v>
      </c>
      <c r="D7331" s="5">
        <v>0.8</v>
      </c>
      <c r="E7331" s="5">
        <v>0</v>
      </c>
    </row>
    <row r="7332" spans="1:5" x14ac:dyDescent="0.2">
      <c r="A7332" s="6" t="s">
        <v>10342</v>
      </c>
      <c r="B7332" s="6"/>
      <c r="C7332" s="5" t="s">
        <v>5245</v>
      </c>
      <c r="D7332" s="5">
        <v>0.8</v>
      </c>
      <c r="E7332" s="5">
        <v>0</v>
      </c>
    </row>
    <row r="7333" spans="1:5" x14ac:dyDescent="0.2">
      <c r="A7333" s="6" t="s">
        <v>10343</v>
      </c>
      <c r="B7333" s="6"/>
      <c r="C7333" s="5" t="s">
        <v>6643</v>
      </c>
      <c r="D7333" s="5">
        <v>0.8</v>
      </c>
      <c r="E7333" s="5">
        <v>0</v>
      </c>
    </row>
    <row r="7334" spans="1:5" x14ac:dyDescent="0.2">
      <c r="A7334" s="6" t="s">
        <v>10344</v>
      </c>
      <c r="B7334" s="6"/>
      <c r="C7334" s="5" t="s">
        <v>1152</v>
      </c>
      <c r="D7334" s="5">
        <v>0.8</v>
      </c>
      <c r="E7334" s="5">
        <v>0</v>
      </c>
    </row>
    <row r="7335" spans="1:5" x14ac:dyDescent="0.2">
      <c r="A7335" s="6" t="s">
        <v>10345</v>
      </c>
      <c r="B7335" s="6"/>
      <c r="C7335" s="5" t="s">
        <v>1152</v>
      </c>
      <c r="D7335" s="5">
        <v>0.4</v>
      </c>
      <c r="E7335" s="5">
        <v>1.1363636363636365</v>
      </c>
    </row>
    <row r="7336" spans="1:5" x14ac:dyDescent="0.2">
      <c r="A7336" s="6" t="s">
        <v>10346</v>
      </c>
      <c r="B7336" s="6"/>
      <c r="C7336" s="5" t="s">
        <v>1152</v>
      </c>
      <c r="D7336" s="5">
        <v>0</v>
      </c>
      <c r="E7336" s="5">
        <v>2.2727272727272729</v>
      </c>
    </row>
    <row r="7337" spans="1:5" x14ac:dyDescent="0.2">
      <c r="A7337" s="6" t="s">
        <v>10347</v>
      </c>
      <c r="B7337" s="6"/>
      <c r="C7337" s="5" t="s">
        <v>1152</v>
      </c>
      <c r="D7337" s="5">
        <v>0</v>
      </c>
      <c r="E7337" s="5">
        <v>2.2727272727272729</v>
      </c>
    </row>
    <row r="7338" spans="1:5" x14ac:dyDescent="0.2">
      <c r="A7338" s="6" t="s">
        <v>10348</v>
      </c>
      <c r="B7338" s="6"/>
      <c r="C7338" s="5" t="s">
        <v>5252</v>
      </c>
      <c r="D7338" s="5">
        <v>0</v>
      </c>
      <c r="E7338" s="5">
        <v>2.2727272727272729</v>
      </c>
    </row>
    <row r="7339" spans="1:5" x14ac:dyDescent="0.2">
      <c r="A7339" s="6" t="s">
        <v>10349</v>
      </c>
      <c r="B7339" s="6"/>
      <c r="C7339" s="5" t="s">
        <v>5252</v>
      </c>
      <c r="D7339" s="5">
        <v>0</v>
      </c>
      <c r="E7339" s="5">
        <v>2.2727272727272729</v>
      </c>
    </row>
    <row r="7340" spans="1:5" x14ac:dyDescent="0.2">
      <c r="A7340" s="6" t="s">
        <v>10350</v>
      </c>
      <c r="B7340" s="6"/>
      <c r="C7340" s="5" t="s">
        <v>1152</v>
      </c>
      <c r="D7340" s="5">
        <v>0</v>
      </c>
      <c r="E7340" s="5">
        <v>2.2727272727272729</v>
      </c>
    </row>
    <row r="7341" spans="1:5" x14ac:dyDescent="0.2">
      <c r="A7341" s="6" t="s">
        <v>10351</v>
      </c>
      <c r="B7341" s="6"/>
      <c r="C7341" s="5" t="s">
        <v>5582</v>
      </c>
      <c r="D7341" s="5">
        <v>0.8</v>
      </c>
      <c r="E7341" s="5">
        <v>0</v>
      </c>
    </row>
    <row r="7342" spans="1:5" x14ac:dyDescent="0.2">
      <c r="A7342" s="6" t="s">
        <v>10352</v>
      </c>
      <c r="B7342" s="6"/>
      <c r="C7342" s="5" t="s">
        <v>1152</v>
      </c>
      <c r="D7342" s="5">
        <v>0.8</v>
      </c>
      <c r="E7342" s="5">
        <v>0</v>
      </c>
    </row>
    <row r="7343" spans="1:5" x14ac:dyDescent="0.2">
      <c r="A7343" s="6" t="s">
        <v>10353</v>
      </c>
      <c r="B7343" s="6"/>
      <c r="C7343" s="5" t="s">
        <v>1152</v>
      </c>
      <c r="D7343" s="5">
        <v>0.4</v>
      </c>
      <c r="E7343" s="5">
        <v>1.1363636363636365</v>
      </c>
    </row>
    <row r="7344" spans="1:5" x14ac:dyDescent="0.2">
      <c r="A7344" s="6" t="s">
        <v>10354</v>
      </c>
      <c r="B7344" s="6"/>
      <c r="C7344" s="5" t="s">
        <v>1152</v>
      </c>
      <c r="D7344" s="5">
        <v>0</v>
      </c>
      <c r="E7344" s="5">
        <v>2.2727272727272729</v>
      </c>
    </row>
    <row r="7345" spans="1:5" x14ac:dyDescent="0.2">
      <c r="A7345" s="6" t="s">
        <v>10355</v>
      </c>
      <c r="B7345" s="6"/>
      <c r="C7345" s="5" t="s">
        <v>7569</v>
      </c>
      <c r="D7345" s="5">
        <v>0.4</v>
      </c>
      <c r="E7345" s="5">
        <v>1.1363636363636365</v>
      </c>
    </row>
    <row r="7346" spans="1:5" x14ac:dyDescent="0.2">
      <c r="A7346" s="6" t="s">
        <v>10356</v>
      </c>
      <c r="B7346" s="6"/>
      <c r="C7346" s="5" t="s">
        <v>1152</v>
      </c>
      <c r="D7346" s="5">
        <v>0.4</v>
      </c>
      <c r="E7346" s="5">
        <v>1.1363636363636365</v>
      </c>
    </row>
    <row r="7347" spans="1:5" x14ac:dyDescent="0.2">
      <c r="A7347" s="6" t="s">
        <v>10357</v>
      </c>
      <c r="B7347" s="6"/>
      <c r="C7347" s="5" t="s">
        <v>1152</v>
      </c>
      <c r="D7347" s="5">
        <v>0.4</v>
      </c>
      <c r="E7347" s="5">
        <v>1.1363636363636365</v>
      </c>
    </row>
    <row r="7348" spans="1:5" x14ac:dyDescent="0.2">
      <c r="A7348" s="6" t="s">
        <v>10358</v>
      </c>
      <c r="B7348" s="6"/>
      <c r="C7348" s="5" t="s">
        <v>1152</v>
      </c>
      <c r="D7348" s="5">
        <v>0.4</v>
      </c>
      <c r="E7348" s="5">
        <v>1.1363636363636365</v>
      </c>
    </row>
    <row r="7349" spans="1:5" x14ac:dyDescent="0.2">
      <c r="A7349" s="6" t="s">
        <v>10359</v>
      </c>
      <c r="B7349" s="6" t="s">
        <v>10048</v>
      </c>
      <c r="C7349" s="5" t="s">
        <v>6564</v>
      </c>
      <c r="D7349" s="5">
        <v>0.4</v>
      </c>
      <c r="E7349" s="5">
        <v>1.1363636363636365</v>
      </c>
    </row>
    <row r="7350" spans="1:5" x14ac:dyDescent="0.2">
      <c r="A7350" s="6" t="s">
        <v>10360</v>
      </c>
      <c r="B7350" s="6"/>
      <c r="C7350" s="5" t="s">
        <v>1152</v>
      </c>
      <c r="D7350" s="5">
        <v>0.4</v>
      </c>
      <c r="E7350" s="5">
        <v>1.1363636363636365</v>
      </c>
    </row>
    <row r="7351" spans="1:5" x14ac:dyDescent="0.2">
      <c r="A7351" s="6" t="s">
        <v>10361</v>
      </c>
      <c r="B7351" s="6"/>
      <c r="C7351" s="5" t="s">
        <v>1152</v>
      </c>
      <c r="D7351" s="5">
        <v>0.4</v>
      </c>
      <c r="E7351" s="5">
        <v>1.1363636363636365</v>
      </c>
    </row>
    <row r="7352" spans="1:5" x14ac:dyDescent="0.2">
      <c r="A7352" s="6" t="s">
        <v>10362</v>
      </c>
      <c r="B7352" s="6" t="s">
        <v>5296</v>
      </c>
      <c r="C7352" s="5" t="s">
        <v>4301</v>
      </c>
      <c r="D7352" s="5">
        <v>0</v>
      </c>
      <c r="E7352" s="5">
        <v>2.2727272727272729</v>
      </c>
    </row>
    <row r="7353" spans="1:5" x14ac:dyDescent="0.2">
      <c r="A7353" s="6" t="s">
        <v>10363</v>
      </c>
      <c r="B7353" s="6"/>
      <c r="C7353" s="5" t="s">
        <v>7285</v>
      </c>
      <c r="D7353" s="5">
        <v>0.8</v>
      </c>
      <c r="E7353" s="5">
        <v>0</v>
      </c>
    </row>
    <row r="7354" spans="1:5" x14ac:dyDescent="0.2">
      <c r="A7354" s="6" t="s">
        <v>10364</v>
      </c>
      <c r="B7354" s="6"/>
      <c r="C7354" s="5" t="s">
        <v>1152</v>
      </c>
      <c r="D7354" s="5">
        <v>0.8</v>
      </c>
      <c r="E7354" s="5">
        <v>0</v>
      </c>
    </row>
    <row r="7355" spans="1:5" x14ac:dyDescent="0.2">
      <c r="A7355" s="6" t="s">
        <v>10365</v>
      </c>
      <c r="B7355" s="6"/>
      <c r="C7355" s="5" t="s">
        <v>1152</v>
      </c>
      <c r="D7355" s="5">
        <v>0.8</v>
      </c>
      <c r="E7355" s="5">
        <v>0</v>
      </c>
    </row>
    <row r="7356" spans="1:5" x14ac:dyDescent="0.2">
      <c r="A7356" s="6" t="s">
        <v>10366</v>
      </c>
      <c r="B7356" s="6"/>
      <c r="C7356" s="5" t="s">
        <v>10367</v>
      </c>
      <c r="D7356" s="5">
        <v>0.8</v>
      </c>
      <c r="E7356" s="5">
        <v>0</v>
      </c>
    </row>
    <row r="7357" spans="1:5" x14ac:dyDescent="0.2">
      <c r="A7357" s="6" t="s">
        <v>10368</v>
      </c>
      <c r="B7357" s="6"/>
      <c r="C7357" s="5" t="s">
        <v>1152</v>
      </c>
      <c r="D7357" s="5">
        <v>0.8</v>
      </c>
      <c r="E7357" s="5">
        <v>0</v>
      </c>
    </row>
    <row r="7358" spans="1:5" x14ac:dyDescent="0.2">
      <c r="A7358" s="6" t="s">
        <v>10369</v>
      </c>
      <c r="B7358" s="6"/>
      <c r="C7358" s="5" t="s">
        <v>1152</v>
      </c>
      <c r="D7358" s="5">
        <v>0.8</v>
      </c>
      <c r="E7358" s="5">
        <v>0</v>
      </c>
    </row>
    <row r="7359" spans="1:5" x14ac:dyDescent="0.2">
      <c r="A7359" s="6" t="s">
        <v>10370</v>
      </c>
      <c r="B7359" s="6"/>
      <c r="C7359" s="5" t="s">
        <v>1152</v>
      </c>
      <c r="D7359" s="5">
        <v>0.8</v>
      </c>
      <c r="E7359" s="5">
        <v>0</v>
      </c>
    </row>
    <row r="7360" spans="1:5" x14ac:dyDescent="0.2">
      <c r="A7360" s="6" t="s">
        <v>10371</v>
      </c>
      <c r="B7360" s="6"/>
      <c r="C7360" s="5" t="s">
        <v>1152</v>
      </c>
      <c r="D7360" s="5">
        <v>0.4</v>
      </c>
      <c r="E7360" s="5">
        <v>1.1363636363636365</v>
      </c>
    </row>
    <row r="7361" spans="1:5" x14ac:dyDescent="0.2">
      <c r="A7361" s="6" t="s">
        <v>10372</v>
      </c>
      <c r="B7361" s="6"/>
      <c r="C7361" s="5" t="s">
        <v>1152</v>
      </c>
      <c r="D7361" s="5">
        <v>0.4</v>
      </c>
      <c r="E7361" s="5">
        <v>1.1363636363636365</v>
      </c>
    </row>
    <row r="7362" spans="1:5" x14ac:dyDescent="0.2">
      <c r="A7362" s="6" t="s">
        <v>10373</v>
      </c>
      <c r="B7362" s="6"/>
      <c r="C7362" s="5" t="s">
        <v>10374</v>
      </c>
      <c r="D7362" s="5">
        <v>0.4</v>
      </c>
      <c r="E7362" s="5">
        <v>1.1363636363636365</v>
      </c>
    </row>
    <row r="7363" spans="1:5" x14ac:dyDescent="0.2">
      <c r="A7363" s="6" t="s">
        <v>10375</v>
      </c>
      <c r="B7363" s="6"/>
      <c r="C7363" s="5" t="s">
        <v>8840</v>
      </c>
      <c r="D7363" s="5">
        <v>0</v>
      </c>
      <c r="E7363" s="5">
        <v>2.2727272727272729</v>
      </c>
    </row>
    <row r="7364" spans="1:5" x14ac:dyDescent="0.2">
      <c r="A7364" s="6" t="s">
        <v>10376</v>
      </c>
      <c r="B7364" s="6" t="s">
        <v>10321</v>
      </c>
      <c r="C7364" s="5" t="s">
        <v>10322</v>
      </c>
      <c r="D7364" s="5">
        <v>0</v>
      </c>
      <c r="E7364" s="5">
        <v>2.2727272727272729</v>
      </c>
    </row>
    <row r="7365" spans="1:5" x14ac:dyDescent="0.2">
      <c r="A7365" s="6" t="s">
        <v>10377</v>
      </c>
      <c r="B7365" s="6" t="s">
        <v>5757</v>
      </c>
      <c r="C7365" s="5" t="s">
        <v>5758</v>
      </c>
      <c r="D7365" s="5">
        <v>0</v>
      </c>
      <c r="E7365" s="5">
        <v>2.2727272727272729</v>
      </c>
    </row>
    <row r="7366" spans="1:5" x14ac:dyDescent="0.2">
      <c r="A7366" s="6" t="s">
        <v>10378</v>
      </c>
      <c r="B7366" s="6"/>
      <c r="C7366" s="5" t="s">
        <v>1152</v>
      </c>
      <c r="D7366" s="5">
        <v>0</v>
      </c>
      <c r="E7366" s="5">
        <v>2.2727272727272729</v>
      </c>
    </row>
    <row r="7367" spans="1:5" x14ac:dyDescent="0.2">
      <c r="A7367" s="6" t="s">
        <v>10379</v>
      </c>
      <c r="B7367" s="6"/>
      <c r="C7367" s="5" t="s">
        <v>1152</v>
      </c>
      <c r="D7367" s="5">
        <v>0.8</v>
      </c>
      <c r="E7367" s="5">
        <v>0</v>
      </c>
    </row>
    <row r="7368" spans="1:5" x14ac:dyDescent="0.2">
      <c r="A7368" s="6" t="s">
        <v>10380</v>
      </c>
      <c r="B7368" s="6"/>
      <c r="C7368" s="5" t="s">
        <v>1152</v>
      </c>
      <c r="D7368" s="5">
        <v>0.8</v>
      </c>
      <c r="E7368" s="5">
        <v>0</v>
      </c>
    </row>
    <row r="7369" spans="1:5" x14ac:dyDescent="0.2">
      <c r="A7369" s="6" t="s">
        <v>10381</v>
      </c>
      <c r="B7369" s="6"/>
      <c r="C7369" s="5" t="s">
        <v>1152</v>
      </c>
      <c r="D7369" s="5">
        <v>0.8</v>
      </c>
      <c r="E7369" s="5">
        <v>0</v>
      </c>
    </row>
    <row r="7370" spans="1:5" x14ac:dyDescent="0.2">
      <c r="A7370" s="6" t="s">
        <v>10382</v>
      </c>
      <c r="B7370" s="6"/>
      <c r="C7370" s="5" t="s">
        <v>4681</v>
      </c>
      <c r="D7370" s="5">
        <v>0.8</v>
      </c>
      <c r="E7370" s="5">
        <v>0</v>
      </c>
    </row>
    <row r="7371" spans="1:5" x14ac:dyDescent="0.2">
      <c r="A7371" s="6" t="s">
        <v>10383</v>
      </c>
      <c r="B7371" s="6"/>
      <c r="C7371" s="5" t="s">
        <v>1152</v>
      </c>
      <c r="D7371" s="5">
        <v>0.8</v>
      </c>
      <c r="E7371" s="5">
        <v>0</v>
      </c>
    </row>
    <row r="7372" spans="1:5" x14ac:dyDescent="0.2">
      <c r="A7372" s="6" t="s">
        <v>10384</v>
      </c>
      <c r="B7372" s="6"/>
      <c r="C7372" s="5" t="s">
        <v>1152</v>
      </c>
      <c r="D7372" s="5">
        <v>0.8</v>
      </c>
      <c r="E7372" s="5">
        <v>0</v>
      </c>
    </row>
    <row r="7373" spans="1:5" x14ac:dyDescent="0.2">
      <c r="A7373" s="6" t="s">
        <v>10385</v>
      </c>
      <c r="B7373" s="6"/>
      <c r="C7373" s="5" t="s">
        <v>5252</v>
      </c>
      <c r="D7373" s="5">
        <v>0.8</v>
      </c>
      <c r="E7373" s="5">
        <v>0</v>
      </c>
    </row>
    <row r="7374" spans="1:5" x14ac:dyDescent="0.2">
      <c r="A7374" s="6" t="s">
        <v>10386</v>
      </c>
      <c r="B7374" s="6"/>
      <c r="C7374" s="5" t="s">
        <v>1152</v>
      </c>
      <c r="D7374" s="5">
        <v>0.8</v>
      </c>
      <c r="E7374" s="5">
        <v>0</v>
      </c>
    </row>
    <row r="7375" spans="1:5" x14ac:dyDescent="0.2">
      <c r="A7375" s="6" t="s">
        <v>10387</v>
      </c>
      <c r="B7375" s="6"/>
      <c r="C7375" s="5" t="s">
        <v>7175</v>
      </c>
      <c r="D7375" s="5">
        <v>0.8</v>
      </c>
      <c r="E7375" s="5">
        <v>0</v>
      </c>
    </row>
    <row r="7376" spans="1:5" x14ac:dyDescent="0.2">
      <c r="A7376" s="6" t="s">
        <v>10388</v>
      </c>
      <c r="B7376" s="6"/>
      <c r="C7376" s="5" t="s">
        <v>1152</v>
      </c>
      <c r="D7376" s="5">
        <v>0.8</v>
      </c>
      <c r="E7376" s="5">
        <v>0</v>
      </c>
    </row>
    <row r="7377" spans="1:5" x14ac:dyDescent="0.2">
      <c r="A7377" s="6" t="s">
        <v>10389</v>
      </c>
      <c r="B7377" s="6"/>
      <c r="C7377" s="5" t="s">
        <v>1152</v>
      </c>
      <c r="D7377" s="5">
        <v>0.8</v>
      </c>
      <c r="E7377" s="5">
        <v>0</v>
      </c>
    </row>
    <row r="7378" spans="1:5" x14ac:dyDescent="0.2">
      <c r="A7378" s="6" t="s">
        <v>10390</v>
      </c>
      <c r="B7378" s="6"/>
      <c r="C7378" s="5" t="s">
        <v>1152</v>
      </c>
      <c r="D7378" s="5">
        <v>0.8</v>
      </c>
      <c r="E7378" s="5">
        <v>0</v>
      </c>
    </row>
    <row r="7379" spans="1:5" x14ac:dyDescent="0.2">
      <c r="A7379" s="6" t="s">
        <v>10391</v>
      </c>
      <c r="B7379" s="6"/>
      <c r="C7379" s="5" t="s">
        <v>1152</v>
      </c>
      <c r="D7379" s="5">
        <v>0.8</v>
      </c>
      <c r="E7379" s="5">
        <v>0</v>
      </c>
    </row>
    <row r="7380" spans="1:5" x14ac:dyDescent="0.2">
      <c r="A7380" s="6" t="s">
        <v>10392</v>
      </c>
      <c r="B7380" s="6"/>
      <c r="C7380" s="5" t="s">
        <v>1152</v>
      </c>
      <c r="D7380" s="5">
        <v>0.8</v>
      </c>
      <c r="E7380" s="5">
        <v>0</v>
      </c>
    </row>
    <row r="7381" spans="1:5" x14ac:dyDescent="0.2">
      <c r="A7381" s="6" t="s">
        <v>10393</v>
      </c>
      <c r="B7381" s="6"/>
      <c r="C7381" s="5" t="s">
        <v>3468</v>
      </c>
      <c r="D7381" s="5">
        <v>0.8</v>
      </c>
      <c r="E7381" s="5">
        <v>0</v>
      </c>
    </row>
    <row r="7382" spans="1:5" x14ac:dyDescent="0.2">
      <c r="A7382" s="6" t="s">
        <v>10394</v>
      </c>
      <c r="B7382" s="6"/>
      <c r="C7382" s="5" t="s">
        <v>8828</v>
      </c>
      <c r="D7382" s="5">
        <v>0.8</v>
      </c>
      <c r="E7382" s="5">
        <v>0</v>
      </c>
    </row>
    <row r="7383" spans="1:5" x14ac:dyDescent="0.2">
      <c r="A7383" s="6" t="s">
        <v>10395</v>
      </c>
      <c r="B7383" s="6"/>
      <c r="C7383" s="5" t="s">
        <v>1152</v>
      </c>
      <c r="D7383" s="5">
        <v>0.8</v>
      </c>
      <c r="E7383" s="5">
        <v>0</v>
      </c>
    </row>
    <row r="7384" spans="1:5" x14ac:dyDescent="0.2">
      <c r="A7384" s="6" t="s">
        <v>10396</v>
      </c>
      <c r="B7384" s="6"/>
      <c r="C7384" s="5" t="s">
        <v>1152</v>
      </c>
      <c r="D7384" s="5">
        <v>0.8</v>
      </c>
      <c r="E7384" s="5">
        <v>0</v>
      </c>
    </row>
    <row r="7385" spans="1:5" x14ac:dyDescent="0.2">
      <c r="A7385" s="6" t="s">
        <v>10397</v>
      </c>
      <c r="B7385" s="6"/>
      <c r="C7385" s="5" t="s">
        <v>5252</v>
      </c>
      <c r="D7385" s="5">
        <v>0.8</v>
      </c>
      <c r="E7385" s="5">
        <v>0</v>
      </c>
    </row>
    <row r="7386" spans="1:5" x14ac:dyDescent="0.2">
      <c r="A7386" s="6" t="s">
        <v>10398</v>
      </c>
      <c r="B7386" s="6"/>
      <c r="C7386" s="5" t="s">
        <v>1152</v>
      </c>
      <c r="D7386" s="5">
        <v>0.8</v>
      </c>
      <c r="E7386" s="5">
        <v>0</v>
      </c>
    </row>
    <row r="7387" spans="1:5" x14ac:dyDescent="0.2">
      <c r="A7387" s="6" t="s">
        <v>10399</v>
      </c>
      <c r="B7387" s="6"/>
      <c r="C7387" s="5" t="s">
        <v>5252</v>
      </c>
      <c r="D7387" s="5">
        <v>0.8</v>
      </c>
      <c r="E7387" s="5">
        <v>0</v>
      </c>
    </row>
    <row r="7388" spans="1:5" x14ac:dyDescent="0.2">
      <c r="A7388" s="6" t="s">
        <v>10400</v>
      </c>
      <c r="B7388" s="6"/>
      <c r="C7388" s="5" t="s">
        <v>1152</v>
      </c>
      <c r="D7388" s="5">
        <v>0.8</v>
      </c>
      <c r="E7388" s="5">
        <v>0</v>
      </c>
    </row>
    <row r="7389" spans="1:5" x14ac:dyDescent="0.2">
      <c r="A7389" s="6" t="s">
        <v>10401</v>
      </c>
      <c r="B7389" s="6"/>
      <c r="C7389" s="5" t="s">
        <v>8840</v>
      </c>
      <c r="D7389" s="5">
        <v>0.8</v>
      </c>
      <c r="E7389" s="5">
        <v>0</v>
      </c>
    </row>
    <row r="7390" spans="1:5" x14ac:dyDescent="0.2">
      <c r="A7390" s="6" t="s">
        <v>10402</v>
      </c>
      <c r="B7390" s="6"/>
      <c r="C7390" s="5" t="s">
        <v>1152</v>
      </c>
      <c r="D7390" s="5">
        <v>0.4</v>
      </c>
      <c r="E7390" s="5">
        <v>1.1363636363636365</v>
      </c>
    </row>
    <row r="7391" spans="1:5" x14ac:dyDescent="0.2">
      <c r="A7391" s="6" t="s">
        <v>10403</v>
      </c>
      <c r="B7391" s="6"/>
      <c r="C7391" s="5" t="s">
        <v>1152</v>
      </c>
      <c r="D7391" s="5">
        <v>0.4</v>
      </c>
      <c r="E7391" s="5">
        <v>1.1363636363636365</v>
      </c>
    </row>
    <row r="7392" spans="1:5" x14ac:dyDescent="0.2">
      <c r="A7392" s="6" t="s">
        <v>10404</v>
      </c>
      <c r="B7392" s="6"/>
      <c r="C7392" s="5" t="s">
        <v>1152</v>
      </c>
      <c r="D7392" s="5">
        <v>0.4</v>
      </c>
      <c r="E7392" s="5">
        <v>1.1363636363636365</v>
      </c>
    </row>
    <row r="7393" spans="1:5" x14ac:dyDescent="0.2">
      <c r="A7393" s="6" t="s">
        <v>10405</v>
      </c>
      <c r="B7393" s="6"/>
      <c r="C7393" s="5" t="s">
        <v>1152</v>
      </c>
      <c r="D7393" s="5">
        <v>0.4</v>
      </c>
      <c r="E7393" s="5">
        <v>1.1363636363636365</v>
      </c>
    </row>
    <row r="7394" spans="1:5" x14ac:dyDescent="0.2">
      <c r="A7394" s="6" t="s">
        <v>10406</v>
      </c>
      <c r="B7394" s="6"/>
      <c r="C7394" s="5" t="s">
        <v>1152</v>
      </c>
      <c r="D7394" s="5">
        <v>0.4</v>
      </c>
      <c r="E7394" s="5">
        <v>1.1363636363636365</v>
      </c>
    </row>
    <row r="7395" spans="1:5" x14ac:dyDescent="0.2">
      <c r="A7395" s="6" t="s">
        <v>10407</v>
      </c>
      <c r="B7395" s="6"/>
      <c r="C7395" s="5" t="s">
        <v>1152</v>
      </c>
      <c r="D7395" s="5">
        <v>0.4</v>
      </c>
      <c r="E7395" s="5">
        <v>1.1363636363636365</v>
      </c>
    </row>
    <row r="7396" spans="1:5" x14ac:dyDescent="0.2">
      <c r="A7396" s="6" t="s">
        <v>10408</v>
      </c>
      <c r="B7396" s="6"/>
      <c r="C7396" s="5" t="s">
        <v>1152</v>
      </c>
      <c r="D7396" s="5">
        <v>0.4</v>
      </c>
      <c r="E7396" s="5">
        <v>1.1363636363636365</v>
      </c>
    </row>
    <row r="7397" spans="1:5" x14ac:dyDescent="0.2">
      <c r="A7397" s="6" t="s">
        <v>10409</v>
      </c>
      <c r="B7397" s="6"/>
      <c r="C7397" s="5" t="s">
        <v>1152</v>
      </c>
      <c r="D7397" s="5">
        <v>0.4</v>
      </c>
      <c r="E7397" s="5">
        <v>1.1363636363636365</v>
      </c>
    </row>
    <row r="7398" spans="1:5" x14ac:dyDescent="0.2">
      <c r="A7398" s="6" t="s">
        <v>10410</v>
      </c>
      <c r="B7398" s="6" t="s">
        <v>4634</v>
      </c>
      <c r="C7398" s="5" t="s">
        <v>4635</v>
      </c>
      <c r="D7398" s="5">
        <v>0.8</v>
      </c>
      <c r="E7398" s="5">
        <v>0</v>
      </c>
    </row>
    <row r="7399" spans="1:5" x14ac:dyDescent="0.2">
      <c r="A7399" s="6" t="s">
        <v>10411</v>
      </c>
      <c r="B7399" s="6"/>
      <c r="C7399" s="5" t="s">
        <v>1152</v>
      </c>
      <c r="D7399" s="5">
        <v>0.4</v>
      </c>
      <c r="E7399" s="5">
        <v>1.1363636363636365</v>
      </c>
    </row>
    <row r="7400" spans="1:5" x14ac:dyDescent="0.2">
      <c r="A7400" s="6" t="s">
        <v>10412</v>
      </c>
      <c r="B7400" s="6"/>
      <c r="C7400" s="5" t="s">
        <v>5332</v>
      </c>
      <c r="D7400" s="5">
        <v>0.4</v>
      </c>
      <c r="E7400" s="5">
        <v>1.1363636363636365</v>
      </c>
    </row>
    <row r="7401" spans="1:5" x14ac:dyDescent="0.2">
      <c r="A7401" s="6" t="s">
        <v>10413</v>
      </c>
      <c r="B7401" s="6"/>
      <c r="C7401" s="5" t="s">
        <v>1152</v>
      </c>
      <c r="D7401" s="5">
        <v>0.8</v>
      </c>
      <c r="E7401" s="5">
        <v>0</v>
      </c>
    </row>
    <row r="7402" spans="1:5" x14ac:dyDescent="0.2">
      <c r="A7402" s="6" t="s">
        <v>10414</v>
      </c>
      <c r="B7402" s="6"/>
      <c r="C7402" s="5" t="s">
        <v>1152</v>
      </c>
      <c r="D7402" s="5">
        <v>0.8</v>
      </c>
      <c r="E7402" s="5">
        <v>0</v>
      </c>
    </row>
    <row r="7403" spans="1:5" x14ac:dyDescent="0.2">
      <c r="A7403" s="6" t="s">
        <v>10415</v>
      </c>
      <c r="B7403" s="6"/>
      <c r="C7403" s="5" t="s">
        <v>1152</v>
      </c>
      <c r="D7403" s="5">
        <v>0.8</v>
      </c>
      <c r="E7403" s="5">
        <v>0</v>
      </c>
    </row>
    <row r="7404" spans="1:5" x14ac:dyDescent="0.2">
      <c r="A7404" s="6" t="s">
        <v>10416</v>
      </c>
      <c r="B7404" s="6"/>
      <c r="C7404" s="5" t="s">
        <v>4681</v>
      </c>
      <c r="D7404" s="5">
        <v>0.8</v>
      </c>
      <c r="E7404" s="5">
        <v>0</v>
      </c>
    </row>
    <row r="7405" spans="1:5" x14ac:dyDescent="0.2">
      <c r="A7405" s="6" t="s">
        <v>10417</v>
      </c>
      <c r="B7405" s="6"/>
      <c r="C7405" s="5" t="s">
        <v>5619</v>
      </c>
      <c r="D7405" s="5">
        <v>0.8</v>
      </c>
      <c r="E7405" s="5">
        <v>0</v>
      </c>
    </row>
    <row r="7406" spans="1:5" x14ac:dyDescent="0.2">
      <c r="A7406" s="6" t="s">
        <v>10418</v>
      </c>
      <c r="B7406" s="6"/>
      <c r="C7406" s="5" t="s">
        <v>1152</v>
      </c>
      <c r="D7406" s="5">
        <v>0.8</v>
      </c>
      <c r="E7406" s="5">
        <v>0</v>
      </c>
    </row>
    <row r="7407" spans="1:5" x14ac:dyDescent="0.2">
      <c r="A7407" s="6" t="s">
        <v>10419</v>
      </c>
      <c r="B7407" s="6"/>
      <c r="C7407" s="5" t="s">
        <v>1152</v>
      </c>
      <c r="D7407" s="5">
        <v>0.8</v>
      </c>
      <c r="E7407" s="5">
        <v>0</v>
      </c>
    </row>
    <row r="7408" spans="1:5" x14ac:dyDescent="0.2">
      <c r="A7408" s="6" t="s">
        <v>10420</v>
      </c>
      <c r="B7408" s="6"/>
      <c r="C7408" s="5" t="s">
        <v>1152</v>
      </c>
      <c r="D7408" s="5">
        <v>0.8</v>
      </c>
      <c r="E7408" s="5">
        <v>0</v>
      </c>
    </row>
    <row r="7409" spans="1:5" x14ac:dyDescent="0.2">
      <c r="A7409" s="6" t="s">
        <v>10421</v>
      </c>
      <c r="B7409" s="6"/>
      <c r="C7409" s="5" t="s">
        <v>1152</v>
      </c>
      <c r="D7409" s="5">
        <v>0.8</v>
      </c>
      <c r="E7409" s="5">
        <v>0</v>
      </c>
    </row>
    <row r="7410" spans="1:5" x14ac:dyDescent="0.2">
      <c r="A7410" s="6" t="s">
        <v>10422</v>
      </c>
      <c r="B7410" s="6" t="s">
        <v>7183</v>
      </c>
      <c r="C7410" s="5" t="s">
        <v>7184</v>
      </c>
      <c r="D7410" s="5">
        <v>0.4</v>
      </c>
      <c r="E7410" s="5">
        <v>1.1363636363636365</v>
      </c>
    </row>
    <row r="7411" spans="1:5" x14ac:dyDescent="0.2">
      <c r="A7411" s="6" t="s">
        <v>10423</v>
      </c>
      <c r="B7411" s="6"/>
      <c r="C7411" s="5" t="s">
        <v>1152</v>
      </c>
      <c r="D7411" s="5">
        <v>0.8</v>
      </c>
      <c r="E7411" s="5">
        <v>0</v>
      </c>
    </row>
    <row r="7412" spans="1:5" x14ac:dyDescent="0.2">
      <c r="A7412" s="6" t="s">
        <v>10424</v>
      </c>
      <c r="B7412" s="6" t="s">
        <v>8869</v>
      </c>
      <c r="C7412" s="5" t="s">
        <v>2212</v>
      </c>
      <c r="D7412" s="5">
        <v>0</v>
      </c>
      <c r="E7412" s="5">
        <v>2.2727272727272729</v>
      </c>
    </row>
    <row r="7413" spans="1:5" x14ac:dyDescent="0.2">
      <c r="A7413" s="6" t="s">
        <v>10425</v>
      </c>
      <c r="B7413" s="6"/>
      <c r="C7413" s="5" t="s">
        <v>1152</v>
      </c>
      <c r="D7413" s="5">
        <v>0.8</v>
      </c>
      <c r="E7413" s="5">
        <v>0</v>
      </c>
    </row>
    <row r="7414" spans="1:5" x14ac:dyDescent="0.2">
      <c r="A7414" s="6" t="s">
        <v>10426</v>
      </c>
      <c r="B7414" s="6"/>
      <c r="C7414" s="5" t="s">
        <v>1152</v>
      </c>
      <c r="D7414" s="5">
        <v>0.8</v>
      </c>
      <c r="E7414" s="5">
        <v>0</v>
      </c>
    </row>
    <row r="7415" spans="1:5" x14ac:dyDescent="0.2">
      <c r="A7415" s="6" t="s">
        <v>10427</v>
      </c>
      <c r="B7415" s="6"/>
      <c r="C7415" s="5" t="s">
        <v>3701</v>
      </c>
      <c r="D7415" s="5">
        <v>0.8</v>
      </c>
      <c r="E7415" s="5">
        <v>0</v>
      </c>
    </row>
    <row r="7416" spans="1:5" x14ac:dyDescent="0.2">
      <c r="A7416" s="6" t="s">
        <v>10428</v>
      </c>
      <c r="B7416" s="6" t="s">
        <v>9598</v>
      </c>
      <c r="C7416" s="5" t="s">
        <v>1691</v>
      </c>
      <c r="D7416" s="5">
        <v>0.8</v>
      </c>
      <c r="E7416" s="5">
        <v>0</v>
      </c>
    </row>
    <row r="7417" spans="1:5" x14ac:dyDescent="0.2">
      <c r="A7417" s="6" t="s">
        <v>10429</v>
      </c>
      <c r="B7417" s="6"/>
      <c r="C7417" s="5" t="s">
        <v>1152</v>
      </c>
      <c r="D7417" s="5">
        <v>0.8</v>
      </c>
      <c r="E7417" s="5">
        <v>0</v>
      </c>
    </row>
    <row r="7418" spans="1:5" x14ac:dyDescent="0.2">
      <c r="A7418" s="6" t="s">
        <v>10430</v>
      </c>
      <c r="B7418" s="6"/>
      <c r="C7418" s="5" t="s">
        <v>1152</v>
      </c>
      <c r="D7418" s="5">
        <v>0.8</v>
      </c>
      <c r="E7418" s="5">
        <v>0</v>
      </c>
    </row>
    <row r="7419" spans="1:5" x14ac:dyDescent="0.2">
      <c r="A7419" s="6" t="s">
        <v>10431</v>
      </c>
      <c r="B7419" s="6"/>
      <c r="C7419" s="5" t="s">
        <v>1152</v>
      </c>
      <c r="D7419" s="5">
        <v>0.8</v>
      </c>
      <c r="E7419" s="5">
        <v>0</v>
      </c>
    </row>
    <row r="7420" spans="1:5" x14ac:dyDescent="0.2">
      <c r="A7420" s="6" t="s">
        <v>10432</v>
      </c>
      <c r="B7420" s="6"/>
      <c r="C7420" s="5" t="s">
        <v>1152</v>
      </c>
      <c r="D7420" s="5">
        <v>0.8</v>
      </c>
      <c r="E7420" s="5">
        <v>0</v>
      </c>
    </row>
    <row r="7421" spans="1:5" x14ac:dyDescent="0.2">
      <c r="A7421" s="6" t="s">
        <v>10433</v>
      </c>
      <c r="B7421" s="6"/>
      <c r="C7421" s="5" t="s">
        <v>1152</v>
      </c>
      <c r="D7421" s="5">
        <v>0.8</v>
      </c>
      <c r="E7421" s="5">
        <v>0</v>
      </c>
    </row>
    <row r="7422" spans="1:5" x14ac:dyDescent="0.2">
      <c r="A7422" s="6" t="s">
        <v>10434</v>
      </c>
      <c r="B7422" s="6" t="s">
        <v>7083</v>
      </c>
      <c r="C7422" s="5" t="s">
        <v>7084</v>
      </c>
      <c r="D7422" s="5">
        <v>0.8</v>
      </c>
      <c r="E7422" s="5">
        <v>0</v>
      </c>
    </row>
    <row r="7423" spans="1:5" x14ac:dyDescent="0.2">
      <c r="A7423" s="6" t="s">
        <v>10435</v>
      </c>
      <c r="B7423" s="6"/>
      <c r="C7423" s="5" t="s">
        <v>1152</v>
      </c>
      <c r="D7423" s="5">
        <v>0.8</v>
      </c>
      <c r="E7423" s="5">
        <v>0</v>
      </c>
    </row>
    <row r="7424" spans="1:5" x14ac:dyDescent="0.2">
      <c r="A7424" s="6" t="s">
        <v>10436</v>
      </c>
      <c r="B7424" s="6"/>
      <c r="C7424" s="5" t="s">
        <v>1152</v>
      </c>
      <c r="D7424" s="5">
        <v>0.8</v>
      </c>
      <c r="E7424" s="5">
        <v>0</v>
      </c>
    </row>
    <row r="7425" spans="1:5" x14ac:dyDescent="0.2">
      <c r="A7425" s="6" t="s">
        <v>10437</v>
      </c>
      <c r="B7425" s="6"/>
      <c r="C7425" s="5" t="s">
        <v>1152</v>
      </c>
      <c r="D7425" s="5">
        <v>0.8</v>
      </c>
      <c r="E7425" s="5">
        <v>0</v>
      </c>
    </row>
    <row r="7426" spans="1:5" x14ac:dyDescent="0.2">
      <c r="A7426" s="6" t="s">
        <v>10438</v>
      </c>
      <c r="B7426" s="6"/>
      <c r="C7426" s="5" t="s">
        <v>5252</v>
      </c>
      <c r="D7426" s="5">
        <v>0.4</v>
      </c>
      <c r="E7426" s="5">
        <v>1.1363636363636365</v>
      </c>
    </row>
    <row r="7427" spans="1:5" x14ac:dyDescent="0.2">
      <c r="A7427" s="6" t="s">
        <v>10439</v>
      </c>
      <c r="B7427" s="6"/>
      <c r="C7427" s="5" t="s">
        <v>8188</v>
      </c>
      <c r="D7427" s="5">
        <v>0.4</v>
      </c>
      <c r="E7427" s="5">
        <v>1.1363636363636365</v>
      </c>
    </row>
    <row r="7428" spans="1:5" x14ac:dyDescent="0.2">
      <c r="A7428" s="6" t="s">
        <v>10440</v>
      </c>
      <c r="B7428" s="6"/>
      <c r="C7428" s="5" t="s">
        <v>1152</v>
      </c>
      <c r="D7428" s="5">
        <v>0.4</v>
      </c>
      <c r="E7428" s="5">
        <v>1.1363636363636365</v>
      </c>
    </row>
    <row r="7429" spans="1:5" x14ac:dyDescent="0.2">
      <c r="A7429" s="6" t="s">
        <v>10441</v>
      </c>
      <c r="B7429" s="6" t="s">
        <v>7172</v>
      </c>
      <c r="C7429" s="5" t="s">
        <v>5009</v>
      </c>
      <c r="D7429" s="5">
        <v>0.4</v>
      </c>
      <c r="E7429" s="5">
        <v>1.1363636363636365</v>
      </c>
    </row>
    <row r="7430" spans="1:5" x14ac:dyDescent="0.2">
      <c r="A7430" s="6" t="s">
        <v>10442</v>
      </c>
      <c r="B7430" s="6"/>
      <c r="C7430" s="5" t="s">
        <v>1152</v>
      </c>
      <c r="D7430" s="5">
        <v>0.8</v>
      </c>
      <c r="E7430" s="5">
        <v>0</v>
      </c>
    </row>
    <row r="7431" spans="1:5" x14ac:dyDescent="0.2">
      <c r="A7431" s="6" t="s">
        <v>10443</v>
      </c>
      <c r="B7431" s="6"/>
      <c r="C7431" s="5" t="s">
        <v>1152</v>
      </c>
      <c r="D7431" s="5">
        <v>0.8</v>
      </c>
      <c r="E7431" s="5">
        <v>0</v>
      </c>
    </row>
    <row r="7432" spans="1:5" x14ac:dyDescent="0.2">
      <c r="A7432" s="6" t="s">
        <v>10444</v>
      </c>
      <c r="B7432" s="6"/>
      <c r="C7432" s="5" t="s">
        <v>1152</v>
      </c>
      <c r="D7432" s="5">
        <v>0.8</v>
      </c>
      <c r="E7432" s="5">
        <v>0</v>
      </c>
    </row>
    <row r="7433" spans="1:5" x14ac:dyDescent="0.2">
      <c r="A7433" s="6" t="s">
        <v>10445</v>
      </c>
      <c r="B7433" s="6"/>
      <c r="C7433" s="5" t="s">
        <v>4793</v>
      </c>
      <c r="D7433" s="5">
        <v>0.8</v>
      </c>
      <c r="E7433" s="5">
        <v>0</v>
      </c>
    </row>
    <row r="7434" spans="1:5" x14ac:dyDescent="0.2">
      <c r="A7434" s="6" t="s">
        <v>10446</v>
      </c>
      <c r="B7434" s="6"/>
      <c r="C7434" s="5" t="s">
        <v>1152</v>
      </c>
      <c r="D7434" s="5">
        <v>0.8</v>
      </c>
      <c r="E7434" s="5">
        <v>0</v>
      </c>
    </row>
    <row r="7435" spans="1:5" x14ac:dyDescent="0.2">
      <c r="A7435" s="6" t="s">
        <v>10447</v>
      </c>
      <c r="B7435" s="6"/>
      <c r="C7435" s="5" t="s">
        <v>4780</v>
      </c>
      <c r="D7435" s="5">
        <v>0.8</v>
      </c>
      <c r="E7435" s="5">
        <v>0</v>
      </c>
    </row>
    <row r="7436" spans="1:5" x14ac:dyDescent="0.2">
      <c r="A7436" s="6" t="s">
        <v>10448</v>
      </c>
      <c r="B7436" s="6"/>
      <c r="C7436" s="5" t="s">
        <v>1152</v>
      </c>
      <c r="D7436" s="5">
        <v>0.8</v>
      </c>
      <c r="E7436" s="5">
        <v>0</v>
      </c>
    </row>
    <row r="7437" spans="1:5" x14ac:dyDescent="0.2">
      <c r="A7437" s="6" t="s">
        <v>10449</v>
      </c>
      <c r="B7437" s="6" t="s">
        <v>7734</v>
      </c>
      <c r="C7437" s="5" t="s">
        <v>7735</v>
      </c>
      <c r="D7437" s="5">
        <v>0.8</v>
      </c>
      <c r="E7437" s="5">
        <v>0</v>
      </c>
    </row>
    <row r="7438" spans="1:5" x14ac:dyDescent="0.2">
      <c r="A7438" s="6" t="s">
        <v>10450</v>
      </c>
      <c r="B7438" s="6"/>
      <c r="C7438" s="5" t="s">
        <v>1152</v>
      </c>
      <c r="D7438" s="5">
        <v>0.8</v>
      </c>
      <c r="E7438" s="5">
        <v>0</v>
      </c>
    </row>
    <row r="7439" spans="1:5" x14ac:dyDescent="0.2">
      <c r="A7439" s="6" t="s">
        <v>10451</v>
      </c>
      <c r="B7439" s="6"/>
      <c r="C7439" s="5" t="s">
        <v>1152</v>
      </c>
      <c r="D7439" s="5">
        <v>0.8</v>
      </c>
      <c r="E7439" s="5">
        <v>0</v>
      </c>
    </row>
    <row r="7440" spans="1:5" x14ac:dyDescent="0.2">
      <c r="A7440" s="6" t="s">
        <v>10452</v>
      </c>
      <c r="B7440" s="6"/>
      <c r="C7440" s="5" t="s">
        <v>1152</v>
      </c>
      <c r="D7440" s="5">
        <v>0.8</v>
      </c>
      <c r="E7440" s="5">
        <v>0</v>
      </c>
    </row>
    <row r="7441" spans="1:5" x14ac:dyDescent="0.2">
      <c r="A7441" s="6" t="s">
        <v>10453</v>
      </c>
      <c r="B7441" s="6"/>
      <c r="C7441" s="5" t="s">
        <v>1152</v>
      </c>
      <c r="D7441" s="5">
        <v>0.8</v>
      </c>
      <c r="E7441" s="5">
        <v>0</v>
      </c>
    </row>
    <row r="7442" spans="1:5" x14ac:dyDescent="0.2">
      <c r="A7442" s="6" t="s">
        <v>10454</v>
      </c>
      <c r="B7442" s="6"/>
      <c r="C7442" s="5" t="s">
        <v>1152</v>
      </c>
      <c r="D7442" s="5">
        <v>0.8</v>
      </c>
      <c r="E7442" s="5">
        <v>0</v>
      </c>
    </row>
    <row r="7443" spans="1:5" x14ac:dyDescent="0.2">
      <c r="A7443" s="6" t="s">
        <v>10455</v>
      </c>
      <c r="B7443" s="6"/>
      <c r="C7443" s="5" t="s">
        <v>1152</v>
      </c>
      <c r="D7443" s="5">
        <v>0.8</v>
      </c>
      <c r="E7443" s="5">
        <v>0</v>
      </c>
    </row>
    <row r="7444" spans="1:5" x14ac:dyDescent="0.2">
      <c r="A7444" s="6" t="s">
        <v>10456</v>
      </c>
      <c r="B7444" s="6"/>
      <c r="C7444" s="5" t="s">
        <v>1152</v>
      </c>
      <c r="D7444" s="5">
        <v>0.8</v>
      </c>
      <c r="E7444" s="5">
        <v>0</v>
      </c>
    </row>
    <row r="7445" spans="1:5" x14ac:dyDescent="0.2">
      <c r="A7445" s="6" t="s">
        <v>10457</v>
      </c>
      <c r="B7445" s="6"/>
      <c r="C7445" s="5" t="s">
        <v>1152</v>
      </c>
      <c r="D7445" s="5">
        <v>0.8</v>
      </c>
      <c r="E7445" s="5">
        <v>0</v>
      </c>
    </row>
    <row r="7446" spans="1:5" x14ac:dyDescent="0.2">
      <c r="A7446" s="6" t="s">
        <v>10458</v>
      </c>
      <c r="B7446" s="6"/>
      <c r="C7446" s="5" t="s">
        <v>5750</v>
      </c>
      <c r="D7446" s="5">
        <v>0.8</v>
      </c>
      <c r="E7446" s="5">
        <v>0</v>
      </c>
    </row>
    <row r="7447" spans="1:5" x14ac:dyDescent="0.2">
      <c r="A7447" s="6" t="s">
        <v>10459</v>
      </c>
      <c r="B7447" s="6"/>
      <c r="C7447" s="5" t="s">
        <v>5415</v>
      </c>
      <c r="D7447" s="5">
        <v>0.8</v>
      </c>
      <c r="E7447" s="5">
        <v>0</v>
      </c>
    </row>
    <row r="7448" spans="1:5" x14ac:dyDescent="0.2">
      <c r="A7448" s="6" t="s">
        <v>10460</v>
      </c>
      <c r="B7448" s="6"/>
      <c r="C7448" s="5" t="s">
        <v>1152</v>
      </c>
      <c r="D7448" s="5">
        <v>0.8</v>
      </c>
      <c r="E7448" s="5">
        <v>0</v>
      </c>
    </row>
    <row r="7449" spans="1:5" x14ac:dyDescent="0.2">
      <c r="A7449" s="6" t="s">
        <v>10461</v>
      </c>
      <c r="B7449" s="6"/>
      <c r="C7449" s="5" t="s">
        <v>2923</v>
      </c>
      <c r="D7449" s="5">
        <v>0.8</v>
      </c>
      <c r="E7449" s="5">
        <v>0</v>
      </c>
    </row>
    <row r="7450" spans="1:5" x14ac:dyDescent="0.2">
      <c r="A7450" s="6" t="s">
        <v>10462</v>
      </c>
      <c r="B7450" s="6"/>
      <c r="C7450" s="5" t="s">
        <v>2325</v>
      </c>
      <c r="D7450" s="5">
        <v>0.8</v>
      </c>
      <c r="E7450" s="5">
        <v>0</v>
      </c>
    </row>
    <row r="7451" spans="1:5" x14ac:dyDescent="0.2">
      <c r="A7451" s="6" t="s">
        <v>10463</v>
      </c>
      <c r="B7451" s="6"/>
      <c r="C7451" s="5" t="s">
        <v>10464</v>
      </c>
      <c r="D7451" s="5">
        <v>0.8</v>
      </c>
      <c r="E7451" s="5">
        <v>0</v>
      </c>
    </row>
    <row r="7452" spans="1:5" x14ac:dyDescent="0.2">
      <c r="A7452" s="6" t="s">
        <v>10465</v>
      </c>
      <c r="B7452" s="6"/>
      <c r="C7452" s="5" t="s">
        <v>1152</v>
      </c>
      <c r="D7452" s="5">
        <v>0.4</v>
      </c>
      <c r="E7452" s="5">
        <v>1.1363636363636365</v>
      </c>
    </row>
    <row r="7453" spans="1:5" x14ac:dyDescent="0.2">
      <c r="A7453" s="6" t="s">
        <v>10466</v>
      </c>
      <c r="B7453" s="6" t="s">
        <v>4756</v>
      </c>
      <c r="C7453" s="5" t="s">
        <v>1152</v>
      </c>
      <c r="D7453" s="5">
        <v>0.8</v>
      </c>
      <c r="E7453" s="5">
        <v>0</v>
      </c>
    </row>
    <row r="7454" spans="1:5" x14ac:dyDescent="0.2">
      <c r="A7454" s="6" t="s">
        <v>10467</v>
      </c>
      <c r="B7454" s="6"/>
      <c r="C7454" s="5" t="s">
        <v>1152</v>
      </c>
      <c r="D7454" s="5">
        <v>0.8</v>
      </c>
      <c r="E7454" s="5">
        <v>0</v>
      </c>
    </row>
    <row r="7455" spans="1:5" x14ac:dyDescent="0.2">
      <c r="A7455" s="6" t="s">
        <v>10468</v>
      </c>
      <c r="B7455" s="6"/>
      <c r="C7455" s="5" t="s">
        <v>1269</v>
      </c>
      <c r="D7455" s="5">
        <v>0</v>
      </c>
      <c r="E7455" s="5">
        <v>2.2727272727272729</v>
      </c>
    </row>
    <row r="7456" spans="1:5" x14ac:dyDescent="0.2">
      <c r="A7456" s="6" t="s">
        <v>10469</v>
      </c>
      <c r="B7456" s="6"/>
      <c r="C7456" s="5" t="s">
        <v>1152</v>
      </c>
      <c r="D7456" s="5">
        <v>0</v>
      </c>
      <c r="E7456" s="5">
        <v>2.2727272727272729</v>
      </c>
    </row>
    <row r="7457" spans="1:5" x14ac:dyDescent="0.2">
      <c r="A7457" s="6" t="s">
        <v>10470</v>
      </c>
      <c r="B7457" s="6"/>
      <c r="C7457" s="5" t="s">
        <v>1152</v>
      </c>
      <c r="D7457" s="5">
        <v>0</v>
      </c>
      <c r="E7457" s="5">
        <v>2.2727272727272729</v>
      </c>
    </row>
    <row r="7458" spans="1:5" x14ac:dyDescent="0.2">
      <c r="A7458" s="6" t="s">
        <v>10471</v>
      </c>
      <c r="B7458" s="6"/>
      <c r="C7458" s="5" t="s">
        <v>1152</v>
      </c>
      <c r="D7458" s="5">
        <v>0.8</v>
      </c>
      <c r="E7458" s="5">
        <v>0</v>
      </c>
    </row>
    <row r="7459" spans="1:5" x14ac:dyDescent="0.2">
      <c r="A7459" s="6" t="s">
        <v>10472</v>
      </c>
      <c r="B7459" s="6"/>
      <c r="C7459" s="5" t="s">
        <v>1152</v>
      </c>
      <c r="D7459" s="5">
        <v>0.8</v>
      </c>
      <c r="E7459" s="5">
        <v>0</v>
      </c>
    </row>
    <row r="7460" spans="1:5" x14ac:dyDescent="0.2">
      <c r="A7460" s="6" t="s">
        <v>10473</v>
      </c>
      <c r="B7460" s="6"/>
      <c r="C7460" s="5" t="s">
        <v>1152</v>
      </c>
      <c r="D7460" s="5">
        <v>0.8</v>
      </c>
      <c r="E7460" s="5">
        <v>0</v>
      </c>
    </row>
    <row r="7461" spans="1:5" x14ac:dyDescent="0.2">
      <c r="A7461" s="6" t="s">
        <v>10474</v>
      </c>
      <c r="B7461" s="6"/>
      <c r="C7461" s="5" t="s">
        <v>1152</v>
      </c>
      <c r="D7461" s="5">
        <v>0.8</v>
      </c>
      <c r="E7461" s="5">
        <v>0</v>
      </c>
    </row>
    <row r="7462" spans="1:5" x14ac:dyDescent="0.2">
      <c r="A7462" s="6" t="s">
        <v>10475</v>
      </c>
      <c r="B7462" s="6"/>
      <c r="C7462" s="5" t="s">
        <v>1242</v>
      </c>
      <c r="D7462" s="5">
        <v>0.8</v>
      </c>
      <c r="E7462" s="5">
        <v>0</v>
      </c>
    </row>
    <row r="7463" spans="1:5" x14ac:dyDescent="0.2">
      <c r="A7463" s="6" t="s">
        <v>10476</v>
      </c>
      <c r="B7463" s="6"/>
      <c r="C7463" s="5" t="s">
        <v>1152</v>
      </c>
      <c r="D7463" s="5">
        <v>0.8</v>
      </c>
      <c r="E7463" s="5">
        <v>0</v>
      </c>
    </row>
    <row r="7464" spans="1:5" x14ac:dyDescent="0.2">
      <c r="A7464" s="6" t="s">
        <v>10477</v>
      </c>
      <c r="B7464" s="6"/>
      <c r="C7464" s="5" t="s">
        <v>1152</v>
      </c>
      <c r="D7464" s="5">
        <v>0.4</v>
      </c>
      <c r="E7464" s="5">
        <v>1.1363636363636365</v>
      </c>
    </row>
    <row r="7465" spans="1:5" x14ac:dyDescent="0.2">
      <c r="A7465" s="6" t="s">
        <v>10478</v>
      </c>
      <c r="B7465" s="6"/>
      <c r="C7465" s="5" t="s">
        <v>1152</v>
      </c>
      <c r="D7465" s="5">
        <v>0.8</v>
      </c>
      <c r="E7465" s="5">
        <v>0</v>
      </c>
    </row>
    <row r="7466" spans="1:5" x14ac:dyDescent="0.2">
      <c r="A7466" s="6" t="s">
        <v>10479</v>
      </c>
      <c r="B7466" s="6"/>
      <c r="C7466" s="5" t="s">
        <v>1152</v>
      </c>
      <c r="D7466" s="5">
        <v>0.8</v>
      </c>
      <c r="E7466" s="5">
        <v>0</v>
      </c>
    </row>
    <row r="7467" spans="1:5" x14ac:dyDescent="0.2">
      <c r="A7467" s="6" t="s">
        <v>10480</v>
      </c>
      <c r="B7467" s="6"/>
      <c r="C7467" s="5" t="s">
        <v>1152</v>
      </c>
      <c r="D7467" s="5">
        <v>0.4</v>
      </c>
      <c r="E7467" s="5">
        <v>1.1363636363636365</v>
      </c>
    </row>
    <row r="7468" spans="1:5" x14ac:dyDescent="0.2">
      <c r="A7468" s="6" t="s">
        <v>10481</v>
      </c>
      <c r="B7468" s="6"/>
      <c r="C7468" s="5" t="s">
        <v>1152</v>
      </c>
      <c r="D7468" s="5">
        <v>0.4</v>
      </c>
      <c r="E7468" s="5">
        <v>1.1363636363636365</v>
      </c>
    </row>
    <row r="7469" spans="1:5" x14ac:dyDescent="0.2">
      <c r="A7469" s="6" t="s">
        <v>10482</v>
      </c>
      <c r="B7469" s="6"/>
      <c r="C7469" s="5" t="s">
        <v>1152</v>
      </c>
      <c r="D7469" s="5">
        <v>0.8</v>
      </c>
      <c r="E7469" s="5">
        <v>0</v>
      </c>
    </row>
    <row r="7470" spans="1:5" x14ac:dyDescent="0.2">
      <c r="A7470" s="6" t="s">
        <v>10483</v>
      </c>
      <c r="B7470" s="6"/>
      <c r="C7470" s="5" t="s">
        <v>5764</v>
      </c>
      <c r="D7470" s="5">
        <v>0.8</v>
      </c>
      <c r="E7470" s="5">
        <v>0</v>
      </c>
    </row>
    <row r="7471" spans="1:5" x14ac:dyDescent="0.2">
      <c r="A7471" s="6" t="s">
        <v>10484</v>
      </c>
      <c r="B7471" s="6"/>
      <c r="C7471" s="5" t="s">
        <v>1152</v>
      </c>
      <c r="D7471" s="5">
        <v>0.8</v>
      </c>
      <c r="E7471" s="5">
        <v>0</v>
      </c>
    </row>
    <row r="7472" spans="1:5" x14ac:dyDescent="0.2">
      <c r="A7472" s="6" t="s">
        <v>10485</v>
      </c>
      <c r="B7472" s="6"/>
      <c r="C7472" s="5" t="s">
        <v>1152</v>
      </c>
      <c r="D7472" s="5">
        <v>0.8</v>
      </c>
      <c r="E7472" s="5">
        <v>0</v>
      </c>
    </row>
    <row r="7473" spans="1:5" x14ac:dyDescent="0.2">
      <c r="A7473" s="6" t="s">
        <v>10486</v>
      </c>
      <c r="B7473" s="6"/>
      <c r="C7473" s="5" t="s">
        <v>1152</v>
      </c>
      <c r="D7473" s="5">
        <v>0</v>
      </c>
      <c r="E7473" s="5">
        <v>2.2727272727272729</v>
      </c>
    </row>
    <row r="7474" spans="1:5" x14ac:dyDescent="0.2">
      <c r="A7474" s="6" t="s">
        <v>10487</v>
      </c>
      <c r="B7474" s="6"/>
      <c r="C7474" s="5" t="s">
        <v>5649</v>
      </c>
      <c r="D7474" s="5">
        <v>0</v>
      </c>
      <c r="E7474" s="5">
        <v>2.2727272727272729</v>
      </c>
    </row>
    <row r="7475" spans="1:5" x14ac:dyDescent="0.2">
      <c r="A7475" s="6" t="s">
        <v>10488</v>
      </c>
      <c r="B7475" s="6"/>
      <c r="C7475" s="5" t="s">
        <v>1152</v>
      </c>
      <c r="D7475" s="5">
        <v>0</v>
      </c>
      <c r="E7475" s="5">
        <v>2.2727272727272729</v>
      </c>
    </row>
    <row r="7476" spans="1:5" x14ac:dyDescent="0.2">
      <c r="A7476" s="6" t="s">
        <v>10489</v>
      </c>
      <c r="B7476" s="6"/>
      <c r="C7476" s="5" t="s">
        <v>1152</v>
      </c>
      <c r="D7476" s="5">
        <v>0.8</v>
      </c>
      <c r="E7476" s="5">
        <v>0</v>
      </c>
    </row>
    <row r="7477" spans="1:5" x14ac:dyDescent="0.2">
      <c r="A7477" s="6" t="s">
        <v>10490</v>
      </c>
      <c r="B7477" s="6"/>
      <c r="C7477" s="5" t="s">
        <v>1152</v>
      </c>
      <c r="D7477" s="5">
        <v>0.8</v>
      </c>
      <c r="E7477" s="5">
        <v>0</v>
      </c>
    </row>
    <row r="7478" spans="1:5" x14ac:dyDescent="0.2">
      <c r="A7478" s="6" t="s">
        <v>10491</v>
      </c>
      <c r="B7478" s="6"/>
      <c r="C7478" s="5" t="s">
        <v>2582</v>
      </c>
      <c r="D7478" s="5">
        <v>0.8</v>
      </c>
      <c r="E7478" s="5">
        <v>0</v>
      </c>
    </row>
    <row r="7479" spans="1:5" x14ac:dyDescent="0.2">
      <c r="A7479" s="6" t="s">
        <v>10492</v>
      </c>
      <c r="B7479" s="6"/>
      <c r="C7479" s="5" t="s">
        <v>1152</v>
      </c>
      <c r="D7479" s="5">
        <v>0.8</v>
      </c>
      <c r="E7479" s="5">
        <v>0</v>
      </c>
    </row>
    <row r="7480" spans="1:5" x14ac:dyDescent="0.2">
      <c r="A7480" s="6" t="s">
        <v>10493</v>
      </c>
      <c r="B7480" s="6"/>
      <c r="C7480" s="5" t="s">
        <v>5252</v>
      </c>
      <c r="D7480" s="5">
        <v>0.8</v>
      </c>
      <c r="E7480" s="5">
        <v>0</v>
      </c>
    </row>
    <row r="7481" spans="1:5" x14ac:dyDescent="0.2">
      <c r="A7481" s="6" t="s">
        <v>10494</v>
      </c>
      <c r="B7481" s="6"/>
      <c r="C7481" s="5" t="s">
        <v>1152</v>
      </c>
      <c r="D7481" s="5">
        <v>0.8</v>
      </c>
      <c r="E7481" s="5">
        <v>0</v>
      </c>
    </row>
    <row r="7482" spans="1:5" x14ac:dyDescent="0.2">
      <c r="A7482" s="6" t="s">
        <v>10495</v>
      </c>
      <c r="B7482" s="6"/>
      <c r="C7482" s="5" t="s">
        <v>1152</v>
      </c>
      <c r="D7482" s="5">
        <v>0.8</v>
      </c>
      <c r="E7482" s="5">
        <v>0</v>
      </c>
    </row>
    <row r="7483" spans="1:5" x14ac:dyDescent="0.2">
      <c r="A7483" s="6" t="s">
        <v>10496</v>
      </c>
      <c r="B7483" s="6" t="s">
        <v>7511</v>
      </c>
      <c r="C7483" s="5" t="s">
        <v>7512</v>
      </c>
      <c r="D7483" s="5">
        <v>0.8</v>
      </c>
      <c r="E7483" s="5">
        <v>0</v>
      </c>
    </row>
    <row r="7484" spans="1:5" x14ac:dyDescent="0.2">
      <c r="A7484" s="6" t="s">
        <v>10497</v>
      </c>
      <c r="B7484" s="6"/>
      <c r="C7484" s="5" t="s">
        <v>1152</v>
      </c>
      <c r="D7484" s="5">
        <v>0.8</v>
      </c>
      <c r="E7484" s="5">
        <v>0</v>
      </c>
    </row>
    <row r="7485" spans="1:5" x14ac:dyDescent="0.2">
      <c r="A7485" s="6" t="s">
        <v>10498</v>
      </c>
      <c r="B7485" s="6"/>
      <c r="C7485" s="5" t="s">
        <v>1152</v>
      </c>
      <c r="D7485" s="5">
        <v>0.8</v>
      </c>
      <c r="E7485" s="5">
        <v>0</v>
      </c>
    </row>
    <row r="7486" spans="1:5" x14ac:dyDescent="0.2">
      <c r="A7486" s="6" t="s">
        <v>10499</v>
      </c>
      <c r="B7486" s="6"/>
      <c r="C7486" s="5" t="s">
        <v>5423</v>
      </c>
      <c r="D7486" s="5">
        <v>0.8</v>
      </c>
      <c r="E7486" s="5">
        <v>0</v>
      </c>
    </row>
    <row r="7487" spans="1:5" x14ac:dyDescent="0.2">
      <c r="A7487" s="6" t="s">
        <v>10500</v>
      </c>
      <c r="B7487" s="6"/>
      <c r="C7487" s="5" t="s">
        <v>1152</v>
      </c>
      <c r="D7487" s="5">
        <v>0.8</v>
      </c>
      <c r="E7487" s="5">
        <v>0</v>
      </c>
    </row>
    <row r="7488" spans="1:5" x14ac:dyDescent="0.2">
      <c r="A7488" s="6" t="s">
        <v>10501</v>
      </c>
      <c r="B7488" s="6"/>
      <c r="C7488" s="5" t="s">
        <v>1152</v>
      </c>
      <c r="D7488" s="5">
        <v>0.8</v>
      </c>
      <c r="E7488" s="5">
        <v>0</v>
      </c>
    </row>
    <row r="7489" spans="1:5" x14ac:dyDescent="0.2">
      <c r="A7489" s="6" t="s">
        <v>10502</v>
      </c>
      <c r="B7489" s="6"/>
      <c r="C7489" s="5" t="s">
        <v>3566</v>
      </c>
      <c r="D7489" s="5">
        <v>0.8</v>
      </c>
      <c r="E7489" s="5">
        <v>0</v>
      </c>
    </row>
    <row r="7490" spans="1:5" x14ac:dyDescent="0.2">
      <c r="A7490" s="6" t="s">
        <v>10503</v>
      </c>
      <c r="B7490" s="6"/>
      <c r="C7490" s="5" t="s">
        <v>1152</v>
      </c>
      <c r="D7490" s="5">
        <v>0.8</v>
      </c>
      <c r="E7490" s="5">
        <v>0</v>
      </c>
    </row>
    <row r="7491" spans="1:5" x14ac:dyDescent="0.2">
      <c r="A7491" s="6" t="s">
        <v>10504</v>
      </c>
      <c r="B7491" s="6"/>
      <c r="C7491" s="5" t="s">
        <v>1152</v>
      </c>
      <c r="D7491" s="5">
        <v>0.8</v>
      </c>
      <c r="E7491" s="5">
        <v>0</v>
      </c>
    </row>
    <row r="7492" spans="1:5" x14ac:dyDescent="0.2">
      <c r="A7492" s="6" t="s">
        <v>10505</v>
      </c>
      <c r="B7492" s="6"/>
      <c r="C7492" s="5" t="s">
        <v>1152</v>
      </c>
      <c r="D7492" s="5">
        <v>0.8</v>
      </c>
      <c r="E7492" s="5">
        <v>0</v>
      </c>
    </row>
    <row r="7493" spans="1:5" x14ac:dyDescent="0.2">
      <c r="A7493" s="6" t="s">
        <v>10506</v>
      </c>
      <c r="B7493" s="6"/>
      <c r="C7493" s="5" t="s">
        <v>1152</v>
      </c>
      <c r="D7493" s="5">
        <v>0.8</v>
      </c>
      <c r="E7493" s="5">
        <v>0</v>
      </c>
    </row>
    <row r="7494" spans="1:5" x14ac:dyDescent="0.2">
      <c r="A7494" s="6" t="s">
        <v>10507</v>
      </c>
      <c r="B7494" s="6"/>
      <c r="C7494" s="5" t="s">
        <v>1152</v>
      </c>
      <c r="D7494" s="5">
        <v>0.8</v>
      </c>
      <c r="E7494" s="5">
        <v>0</v>
      </c>
    </row>
    <row r="7495" spans="1:5" x14ac:dyDescent="0.2">
      <c r="A7495" s="6" t="s">
        <v>10508</v>
      </c>
      <c r="B7495" s="6"/>
      <c r="C7495" s="5" t="s">
        <v>1152</v>
      </c>
      <c r="D7495" s="5">
        <v>0.8</v>
      </c>
      <c r="E7495" s="5">
        <v>0</v>
      </c>
    </row>
    <row r="7496" spans="1:5" x14ac:dyDescent="0.2">
      <c r="A7496" s="6" t="s">
        <v>10509</v>
      </c>
      <c r="B7496" s="6"/>
      <c r="C7496" s="5" t="s">
        <v>1777</v>
      </c>
      <c r="D7496" s="5">
        <v>0.8</v>
      </c>
      <c r="E7496" s="5">
        <v>0</v>
      </c>
    </row>
    <row r="7497" spans="1:5" x14ac:dyDescent="0.2">
      <c r="A7497" s="6" t="s">
        <v>10510</v>
      </c>
      <c r="B7497" s="6"/>
      <c r="C7497" s="5" t="s">
        <v>1152</v>
      </c>
      <c r="D7497" s="5">
        <v>0.8</v>
      </c>
      <c r="E7497" s="5">
        <v>0</v>
      </c>
    </row>
    <row r="7498" spans="1:5" x14ac:dyDescent="0.2">
      <c r="A7498" s="6" t="s">
        <v>10511</v>
      </c>
      <c r="B7498" s="6"/>
      <c r="C7498" s="5" t="s">
        <v>1152</v>
      </c>
      <c r="D7498" s="5">
        <v>0.8</v>
      </c>
      <c r="E7498" s="5">
        <v>0</v>
      </c>
    </row>
    <row r="7499" spans="1:5" x14ac:dyDescent="0.2">
      <c r="A7499" s="6" t="s">
        <v>10512</v>
      </c>
      <c r="B7499" s="6"/>
      <c r="C7499" s="5" t="s">
        <v>1152</v>
      </c>
      <c r="D7499" s="5">
        <v>0.8</v>
      </c>
      <c r="E7499" s="5">
        <v>0</v>
      </c>
    </row>
    <row r="7500" spans="1:5" x14ac:dyDescent="0.2">
      <c r="A7500" s="6" t="s">
        <v>10513</v>
      </c>
      <c r="B7500" s="6"/>
      <c r="C7500" s="5" t="s">
        <v>1152</v>
      </c>
      <c r="D7500" s="5">
        <v>0.8</v>
      </c>
      <c r="E7500" s="5">
        <v>0</v>
      </c>
    </row>
    <row r="7501" spans="1:5" x14ac:dyDescent="0.2">
      <c r="A7501" s="6" t="s">
        <v>10514</v>
      </c>
      <c r="B7501" s="6"/>
      <c r="C7501" s="5" t="s">
        <v>10515</v>
      </c>
      <c r="D7501" s="5">
        <v>0.8</v>
      </c>
      <c r="E7501" s="5">
        <v>0</v>
      </c>
    </row>
    <row r="7502" spans="1:5" x14ac:dyDescent="0.2">
      <c r="A7502" s="6" t="s">
        <v>10516</v>
      </c>
      <c r="B7502" s="6"/>
      <c r="C7502" s="5" t="s">
        <v>1152</v>
      </c>
      <c r="D7502" s="5">
        <v>0.8</v>
      </c>
      <c r="E7502" s="5">
        <v>0</v>
      </c>
    </row>
    <row r="7503" spans="1:5" x14ac:dyDescent="0.2">
      <c r="A7503" s="6" t="s">
        <v>10517</v>
      </c>
      <c r="B7503" s="6"/>
      <c r="C7503" s="5" t="s">
        <v>1152</v>
      </c>
      <c r="D7503" s="5">
        <v>0.8</v>
      </c>
      <c r="E7503" s="5">
        <v>0</v>
      </c>
    </row>
    <row r="7504" spans="1:5" x14ac:dyDescent="0.2">
      <c r="A7504" s="6" t="s">
        <v>10518</v>
      </c>
      <c r="B7504" s="6"/>
      <c r="C7504" s="5" t="s">
        <v>1152</v>
      </c>
      <c r="D7504" s="5">
        <v>0.8</v>
      </c>
      <c r="E7504" s="5">
        <v>0</v>
      </c>
    </row>
    <row r="7505" spans="1:5" x14ac:dyDescent="0.2">
      <c r="A7505" s="6" t="s">
        <v>10519</v>
      </c>
      <c r="B7505" s="6"/>
      <c r="C7505" s="5" t="s">
        <v>1152</v>
      </c>
      <c r="D7505" s="5">
        <v>0.8</v>
      </c>
      <c r="E7505" s="5">
        <v>0</v>
      </c>
    </row>
    <row r="7506" spans="1:5" x14ac:dyDescent="0.2">
      <c r="A7506" s="6" t="s">
        <v>10520</v>
      </c>
      <c r="B7506" s="6"/>
      <c r="C7506" s="5" t="s">
        <v>3442</v>
      </c>
      <c r="D7506" s="5">
        <v>0.8</v>
      </c>
      <c r="E7506" s="5">
        <v>0</v>
      </c>
    </row>
    <row r="7507" spans="1:5" x14ac:dyDescent="0.2">
      <c r="A7507" s="6" t="s">
        <v>10521</v>
      </c>
      <c r="B7507" s="6" t="s">
        <v>5827</v>
      </c>
      <c r="C7507" s="5" t="s">
        <v>5023</v>
      </c>
      <c r="D7507" s="5">
        <v>0.8</v>
      </c>
      <c r="E7507" s="5">
        <v>0</v>
      </c>
    </row>
    <row r="7508" spans="1:5" x14ac:dyDescent="0.2">
      <c r="A7508" s="6" t="s">
        <v>10522</v>
      </c>
      <c r="B7508" s="6"/>
      <c r="C7508" s="5" t="s">
        <v>1152</v>
      </c>
      <c r="D7508" s="5">
        <v>0</v>
      </c>
      <c r="E7508" s="5">
        <v>2.2727272727272729</v>
      </c>
    </row>
    <row r="7509" spans="1:5" x14ac:dyDescent="0.2">
      <c r="A7509" s="6" t="s">
        <v>10523</v>
      </c>
      <c r="B7509" s="6"/>
      <c r="C7509" s="5" t="s">
        <v>5252</v>
      </c>
      <c r="D7509" s="5">
        <v>0</v>
      </c>
      <c r="E7509" s="5">
        <v>2.2727272727272729</v>
      </c>
    </row>
    <row r="7510" spans="1:5" x14ac:dyDescent="0.2">
      <c r="A7510" s="6" t="s">
        <v>10524</v>
      </c>
      <c r="B7510" s="6"/>
      <c r="C7510" s="5" t="s">
        <v>1152</v>
      </c>
      <c r="D7510" s="5">
        <v>0</v>
      </c>
      <c r="E7510" s="5">
        <v>2.2727272727272729</v>
      </c>
    </row>
    <row r="7511" spans="1:5" x14ac:dyDescent="0.2">
      <c r="A7511" s="6" t="s">
        <v>10525</v>
      </c>
      <c r="B7511" s="6"/>
      <c r="C7511" s="5" t="s">
        <v>1152</v>
      </c>
      <c r="D7511" s="5">
        <v>0</v>
      </c>
      <c r="E7511" s="5">
        <v>2.2727272727272729</v>
      </c>
    </row>
    <row r="7512" spans="1:5" x14ac:dyDescent="0.2">
      <c r="A7512" s="6" t="s">
        <v>10526</v>
      </c>
      <c r="B7512" s="6"/>
      <c r="C7512" s="5" t="s">
        <v>5332</v>
      </c>
      <c r="D7512" s="5">
        <v>0</v>
      </c>
      <c r="E7512" s="5">
        <v>2.2727272727272729</v>
      </c>
    </row>
    <row r="7513" spans="1:5" x14ac:dyDescent="0.2">
      <c r="A7513" s="6" t="s">
        <v>10527</v>
      </c>
      <c r="B7513" s="6"/>
      <c r="C7513" s="5" t="s">
        <v>5681</v>
      </c>
      <c r="D7513" s="5">
        <v>0</v>
      </c>
      <c r="E7513" s="5">
        <v>2.2727272727272729</v>
      </c>
    </row>
    <row r="7514" spans="1:5" x14ac:dyDescent="0.2">
      <c r="A7514" s="6" t="s">
        <v>10528</v>
      </c>
      <c r="B7514" s="6"/>
      <c r="C7514" s="5" t="s">
        <v>1152</v>
      </c>
      <c r="D7514" s="5">
        <v>0</v>
      </c>
      <c r="E7514" s="5">
        <v>2.2727272727272729</v>
      </c>
    </row>
    <row r="7515" spans="1:5" x14ac:dyDescent="0.2">
      <c r="A7515" s="6" t="s">
        <v>10529</v>
      </c>
      <c r="B7515" s="6"/>
      <c r="C7515" s="5" t="s">
        <v>5968</v>
      </c>
      <c r="D7515" s="5">
        <v>0</v>
      </c>
      <c r="E7515" s="5">
        <v>2.2727272727272729</v>
      </c>
    </row>
    <row r="7516" spans="1:5" x14ac:dyDescent="0.2">
      <c r="A7516" s="6" t="s">
        <v>10530</v>
      </c>
      <c r="B7516" s="6" t="s">
        <v>5620</v>
      </c>
      <c r="C7516" s="5" t="s">
        <v>5023</v>
      </c>
      <c r="D7516" s="5">
        <v>0.4</v>
      </c>
      <c r="E7516" s="5">
        <v>1.1363636363636365</v>
      </c>
    </row>
    <row r="7517" spans="1:5" x14ac:dyDescent="0.2">
      <c r="A7517" s="6" t="s">
        <v>10531</v>
      </c>
      <c r="B7517" s="6"/>
      <c r="C7517" s="5" t="s">
        <v>1152</v>
      </c>
      <c r="D7517" s="5">
        <v>0</v>
      </c>
      <c r="E7517" s="5">
        <v>2.2727272727272729</v>
      </c>
    </row>
    <row r="7518" spans="1:5" x14ac:dyDescent="0.2">
      <c r="A7518" s="6" t="s">
        <v>10532</v>
      </c>
      <c r="B7518" s="6"/>
      <c r="C7518" s="5" t="s">
        <v>5252</v>
      </c>
      <c r="D7518" s="5">
        <v>0</v>
      </c>
      <c r="E7518" s="5">
        <v>2.2727272727272729</v>
      </c>
    </row>
    <row r="7519" spans="1:5" x14ac:dyDescent="0.2">
      <c r="A7519" s="6" t="s">
        <v>10533</v>
      </c>
      <c r="B7519" s="6"/>
      <c r="C7519" s="5" t="s">
        <v>1152</v>
      </c>
      <c r="D7519" s="5">
        <v>0</v>
      </c>
      <c r="E7519" s="5">
        <v>2.2727272727272729</v>
      </c>
    </row>
    <row r="7520" spans="1:5" x14ac:dyDescent="0.2">
      <c r="A7520" s="6" t="s">
        <v>10534</v>
      </c>
      <c r="B7520" s="6"/>
      <c r="C7520" s="5" t="s">
        <v>7120</v>
      </c>
      <c r="D7520" s="5">
        <v>0</v>
      </c>
      <c r="E7520" s="5">
        <v>2.2727272727272729</v>
      </c>
    </row>
    <row r="7521" spans="1:5" x14ac:dyDescent="0.2">
      <c r="A7521" s="6" t="s">
        <v>10535</v>
      </c>
      <c r="B7521" s="6"/>
      <c r="C7521" s="5" t="s">
        <v>1152</v>
      </c>
      <c r="D7521" s="5">
        <v>0</v>
      </c>
      <c r="E7521" s="5">
        <v>2.2727272727272729</v>
      </c>
    </row>
    <row r="7522" spans="1:5" x14ac:dyDescent="0.2">
      <c r="A7522" s="6" t="s">
        <v>10536</v>
      </c>
      <c r="B7522" s="6"/>
      <c r="C7522" s="5" t="s">
        <v>5995</v>
      </c>
      <c r="D7522" s="5">
        <v>0</v>
      </c>
      <c r="E7522" s="5">
        <v>2.2727272727272729</v>
      </c>
    </row>
    <row r="7523" spans="1:5" x14ac:dyDescent="0.2">
      <c r="A7523" s="6" t="s">
        <v>10537</v>
      </c>
      <c r="B7523" s="6"/>
      <c r="C7523" s="5" t="s">
        <v>1152</v>
      </c>
      <c r="D7523" s="5">
        <v>0.8</v>
      </c>
      <c r="E7523" s="5">
        <v>0</v>
      </c>
    </row>
    <row r="7524" spans="1:5" x14ac:dyDescent="0.2">
      <c r="A7524" s="6" t="s">
        <v>10538</v>
      </c>
      <c r="B7524" s="6"/>
      <c r="C7524" s="5" t="s">
        <v>1152</v>
      </c>
      <c r="D7524" s="5">
        <v>0.8</v>
      </c>
      <c r="E7524" s="5">
        <v>0</v>
      </c>
    </row>
    <row r="7525" spans="1:5" x14ac:dyDescent="0.2">
      <c r="A7525" s="6" t="s">
        <v>10539</v>
      </c>
      <c r="B7525" s="6"/>
      <c r="C7525" s="5" t="s">
        <v>1152</v>
      </c>
      <c r="D7525" s="5">
        <v>0.4</v>
      </c>
      <c r="E7525" s="5">
        <v>1.1363636363636365</v>
      </c>
    </row>
    <row r="7526" spans="1:5" x14ac:dyDescent="0.2">
      <c r="A7526" s="6" t="s">
        <v>10540</v>
      </c>
      <c r="B7526" s="6" t="s">
        <v>5022</v>
      </c>
      <c r="C7526" s="5" t="s">
        <v>5023</v>
      </c>
      <c r="D7526" s="5">
        <v>0</v>
      </c>
      <c r="E7526" s="5">
        <v>2.2727272727272729</v>
      </c>
    </row>
    <row r="7527" spans="1:5" x14ac:dyDescent="0.2">
      <c r="A7527" s="6" t="s">
        <v>10541</v>
      </c>
      <c r="B7527" s="6"/>
      <c r="C7527" s="5" t="s">
        <v>1152</v>
      </c>
      <c r="D7527" s="5">
        <v>0.4</v>
      </c>
      <c r="E7527" s="5">
        <v>1.1363636363636365</v>
      </c>
    </row>
    <row r="7528" spans="1:5" x14ac:dyDescent="0.2">
      <c r="A7528" s="6" t="s">
        <v>10542</v>
      </c>
      <c r="B7528" s="6"/>
      <c r="C7528" s="5" t="s">
        <v>1152</v>
      </c>
      <c r="D7528" s="5">
        <v>0.8</v>
      </c>
      <c r="E7528" s="5">
        <v>0</v>
      </c>
    </row>
    <row r="7529" spans="1:5" x14ac:dyDescent="0.2">
      <c r="A7529" s="6" t="s">
        <v>10543</v>
      </c>
      <c r="B7529" s="6"/>
      <c r="C7529" s="5" t="s">
        <v>1152</v>
      </c>
      <c r="D7529" s="5">
        <v>0</v>
      </c>
      <c r="E7529" s="5">
        <v>2.2727272727272729</v>
      </c>
    </row>
    <row r="7530" spans="1:5" x14ac:dyDescent="0.2">
      <c r="A7530" s="6" t="s">
        <v>10544</v>
      </c>
      <c r="B7530" s="6"/>
      <c r="C7530" s="5" t="s">
        <v>5332</v>
      </c>
      <c r="D7530" s="5">
        <v>0</v>
      </c>
      <c r="E7530" s="5">
        <v>2.2727272727272729</v>
      </c>
    </row>
    <row r="7531" spans="1:5" x14ac:dyDescent="0.2">
      <c r="A7531" s="6" t="s">
        <v>10545</v>
      </c>
      <c r="B7531" s="6"/>
      <c r="C7531" s="5" t="s">
        <v>1152</v>
      </c>
      <c r="D7531" s="5">
        <v>0.4</v>
      </c>
      <c r="E7531" s="5">
        <v>1.1363636363636365</v>
      </c>
    </row>
    <row r="7532" spans="1:5" x14ac:dyDescent="0.2">
      <c r="A7532" s="6" t="s">
        <v>10546</v>
      </c>
      <c r="B7532" s="6"/>
      <c r="C7532" s="5" t="s">
        <v>1573</v>
      </c>
      <c r="D7532" s="5">
        <v>0.4</v>
      </c>
      <c r="E7532" s="5">
        <v>1.1363636363636365</v>
      </c>
    </row>
    <row r="7533" spans="1:5" x14ac:dyDescent="0.2">
      <c r="A7533" s="6" t="s">
        <v>10547</v>
      </c>
      <c r="B7533" s="6"/>
      <c r="C7533" s="5" t="s">
        <v>1152</v>
      </c>
      <c r="D7533" s="5">
        <v>0.8</v>
      </c>
      <c r="E7533" s="5">
        <v>0</v>
      </c>
    </row>
    <row r="7534" spans="1:5" x14ac:dyDescent="0.2">
      <c r="A7534" s="6" t="s">
        <v>10548</v>
      </c>
      <c r="B7534" s="6"/>
      <c r="C7534" s="5" t="s">
        <v>1152</v>
      </c>
      <c r="D7534" s="5">
        <v>0.8</v>
      </c>
      <c r="E7534" s="5">
        <v>0</v>
      </c>
    </row>
    <row r="7535" spans="1:5" x14ac:dyDescent="0.2">
      <c r="A7535" s="6" t="s">
        <v>10549</v>
      </c>
      <c r="B7535" s="6"/>
      <c r="C7535" s="5" t="s">
        <v>1152</v>
      </c>
      <c r="D7535" s="5">
        <v>0.8</v>
      </c>
      <c r="E7535" s="5">
        <v>0</v>
      </c>
    </row>
    <row r="7536" spans="1:5" x14ac:dyDescent="0.2">
      <c r="A7536" s="6" t="s">
        <v>10550</v>
      </c>
      <c r="B7536" s="6"/>
      <c r="C7536" s="5" t="s">
        <v>1152</v>
      </c>
      <c r="D7536" s="5">
        <v>0.8</v>
      </c>
      <c r="E7536" s="5">
        <v>0</v>
      </c>
    </row>
    <row r="7537" spans="1:5" x14ac:dyDescent="0.2">
      <c r="A7537" s="6" t="s">
        <v>10551</v>
      </c>
      <c r="B7537" s="6"/>
      <c r="C7537" s="5" t="s">
        <v>1152</v>
      </c>
      <c r="D7537" s="5">
        <v>0.8</v>
      </c>
      <c r="E7537" s="5">
        <v>0</v>
      </c>
    </row>
    <row r="7538" spans="1:5" x14ac:dyDescent="0.2">
      <c r="A7538" s="6" t="s">
        <v>10552</v>
      </c>
      <c r="B7538" s="6"/>
      <c r="C7538" s="5" t="s">
        <v>1152</v>
      </c>
      <c r="D7538" s="5">
        <v>0.8</v>
      </c>
      <c r="E7538" s="5">
        <v>0</v>
      </c>
    </row>
    <row r="7539" spans="1:5" x14ac:dyDescent="0.2">
      <c r="A7539" s="6" t="s">
        <v>10553</v>
      </c>
      <c r="B7539" s="6"/>
      <c r="C7539" s="5" t="s">
        <v>1152</v>
      </c>
      <c r="D7539" s="5">
        <v>0.8</v>
      </c>
      <c r="E7539" s="5">
        <v>0</v>
      </c>
    </row>
    <row r="7540" spans="1:5" x14ac:dyDescent="0.2">
      <c r="A7540" s="6" t="s">
        <v>10554</v>
      </c>
      <c r="B7540" s="6" t="s">
        <v>2664</v>
      </c>
      <c r="C7540" s="5" t="s">
        <v>2665</v>
      </c>
      <c r="D7540" s="5">
        <v>0.8</v>
      </c>
      <c r="E7540" s="5">
        <v>0</v>
      </c>
    </row>
    <row r="7541" spans="1:5" x14ac:dyDescent="0.2">
      <c r="A7541" s="6" t="s">
        <v>10555</v>
      </c>
      <c r="B7541" s="6"/>
      <c r="C7541" s="5" t="s">
        <v>2483</v>
      </c>
      <c r="D7541" s="5">
        <v>0.8</v>
      </c>
      <c r="E7541" s="5">
        <v>0</v>
      </c>
    </row>
    <row r="7542" spans="1:5" x14ac:dyDescent="0.2">
      <c r="A7542" s="6" t="s">
        <v>10556</v>
      </c>
      <c r="B7542" s="6"/>
      <c r="C7542" s="5" t="s">
        <v>1152</v>
      </c>
      <c r="D7542" s="5">
        <v>0.8</v>
      </c>
      <c r="E7542" s="5">
        <v>0</v>
      </c>
    </row>
    <row r="7543" spans="1:5" x14ac:dyDescent="0.2">
      <c r="A7543" s="6" t="s">
        <v>10557</v>
      </c>
      <c r="B7543" s="6"/>
      <c r="C7543" s="5" t="s">
        <v>1152</v>
      </c>
      <c r="D7543" s="5">
        <v>0.8</v>
      </c>
      <c r="E7543" s="5">
        <v>0</v>
      </c>
    </row>
    <row r="7544" spans="1:5" x14ac:dyDescent="0.2">
      <c r="A7544" s="6" t="s">
        <v>10558</v>
      </c>
      <c r="B7544" s="6"/>
      <c r="C7544" s="5" t="s">
        <v>1152</v>
      </c>
      <c r="D7544" s="5">
        <v>0.8</v>
      </c>
      <c r="E7544" s="5">
        <v>0</v>
      </c>
    </row>
    <row r="7545" spans="1:5" x14ac:dyDescent="0.2">
      <c r="A7545" s="6" t="s">
        <v>10559</v>
      </c>
      <c r="B7545" s="6"/>
      <c r="C7545" s="5" t="s">
        <v>1152</v>
      </c>
      <c r="D7545" s="5">
        <v>0.8</v>
      </c>
      <c r="E7545" s="5">
        <v>0</v>
      </c>
    </row>
    <row r="7546" spans="1:5" x14ac:dyDescent="0.2">
      <c r="A7546" s="6" t="s">
        <v>10560</v>
      </c>
      <c r="B7546" s="6"/>
      <c r="C7546" s="5" t="s">
        <v>1152</v>
      </c>
      <c r="D7546" s="5">
        <v>0.8</v>
      </c>
      <c r="E7546" s="5">
        <v>0</v>
      </c>
    </row>
    <row r="7547" spans="1:5" x14ac:dyDescent="0.2">
      <c r="A7547" s="6" t="s">
        <v>10561</v>
      </c>
      <c r="B7547" s="6"/>
      <c r="C7547" s="5" t="s">
        <v>10562</v>
      </c>
      <c r="D7547" s="5">
        <v>0.8</v>
      </c>
      <c r="E7547" s="5">
        <v>0</v>
      </c>
    </row>
    <row r="7548" spans="1:5" x14ac:dyDescent="0.2">
      <c r="A7548" s="6" t="s">
        <v>10563</v>
      </c>
      <c r="B7548" s="6"/>
      <c r="C7548" s="5" t="s">
        <v>1176</v>
      </c>
      <c r="D7548" s="5">
        <v>0.8</v>
      </c>
      <c r="E7548" s="5">
        <v>0</v>
      </c>
    </row>
    <row r="7549" spans="1:5" x14ac:dyDescent="0.2">
      <c r="A7549" s="6" t="s">
        <v>10564</v>
      </c>
      <c r="B7549" s="6"/>
      <c r="C7549" s="5" t="s">
        <v>1152</v>
      </c>
      <c r="D7549" s="5">
        <v>0.8</v>
      </c>
      <c r="E7549" s="5">
        <v>0</v>
      </c>
    </row>
    <row r="7550" spans="1:5" x14ac:dyDescent="0.2">
      <c r="A7550" s="6" t="s">
        <v>10565</v>
      </c>
      <c r="B7550" s="6"/>
      <c r="C7550" s="5" t="s">
        <v>4712</v>
      </c>
      <c r="D7550" s="5">
        <v>0.8</v>
      </c>
      <c r="E7550" s="5">
        <v>0</v>
      </c>
    </row>
    <row r="7551" spans="1:5" x14ac:dyDescent="0.2">
      <c r="A7551" s="6" t="s">
        <v>10566</v>
      </c>
      <c r="B7551" s="6"/>
      <c r="C7551" s="5" t="s">
        <v>10567</v>
      </c>
      <c r="D7551" s="5">
        <v>0.8</v>
      </c>
      <c r="E7551" s="5">
        <v>0</v>
      </c>
    </row>
    <row r="7552" spans="1:5" x14ac:dyDescent="0.2">
      <c r="A7552" s="6" t="s">
        <v>10568</v>
      </c>
      <c r="B7552" s="6"/>
      <c r="C7552" s="5" t="s">
        <v>1879</v>
      </c>
      <c r="D7552" s="5">
        <v>0.8</v>
      </c>
      <c r="E7552" s="5">
        <v>0</v>
      </c>
    </row>
    <row r="7553" spans="1:5" x14ac:dyDescent="0.2">
      <c r="A7553" s="6" t="s">
        <v>10569</v>
      </c>
      <c r="B7553" s="6"/>
      <c r="C7553" s="5" t="s">
        <v>1152</v>
      </c>
      <c r="D7553" s="5">
        <v>0.8</v>
      </c>
      <c r="E7553" s="5">
        <v>0</v>
      </c>
    </row>
    <row r="7554" spans="1:5" x14ac:dyDescent="0.2">
      <c r="A7554" s="6" t="s">
        <v>10570</v>
      </c>
      <c r="B7554" s="6"/>
      <c r="C7554" s="5" t="s">
        <v>1152</v>
      </c>
      <c r="D7554" s="5">
        <v>0.8</v>
      </c>
      <c r="E7554" s="5">
        <v>0</v>
      </c>
    </row>
    <row r="7555" spans="1:5" x14ac:dyDescent="0.2">
      <c r="A7555" s="6" t="s">
        <v>10571</v>
      </c>
      <c r="B7555" s="6"/>
      <c r="C7555" s="5" t="s">
        <v>7175</v>
      </c>
      <c r="D7555" s="5">
        <v>0.8</v>
      </c>
      <c r="E7555" s="5">
        <v>0</v>
      </c>
    </row>
    <row r="7556" spans="1:5" x14ac:dyDescent="0.2">
      <c r="A7556" s="6" t="s">
        <v>10572</v>
      </c>
      <c r="B7556" s="6"/>
      <c r="C7556" s="5" t="s">
        <v>5411</v>
      </c>
      <c r="D7556" s="5">
        <v>0.8</v>
      </c>
      <c r="E7556" s="5">
        <v>0</v>
      </c>
    </row>
    <row r="7557" spans="1:5" x14ac:dyDescent="0.2">
      <c r="A7557" s="6" t="s">
        <v>10573</v>
      </c>
      <c r="B7557" s="6"/>
      <c r="C7557" s="5" t="s">
        <v>1152</v>
      </c>
      <c r="D7557" s="5">
        <v>0.8</v>
      </c>
      <c r="E7557" s="5">
        <v>0</v>
      </c>
    </row>
    <row r="7558" spans="1:5" x14ac:dyDescent="0.2">
      <c r="A7558" s="6" t="s">
        <v>10574</v>
      </c>
      <c r="B7558" s="6"/>
      <c r="C7558" s="5" t="s">
        <v>6527</v>
      </c>
      <c r="D7558" s="5">
        <v>0.8</v>
      </c>
      <c r="E7558" s="5">
        <v>0</v>
      </c>
    </row>
    <row r="7559" spans="1:5" x14ac:dyDescent="0.2">
      <c r="A7559" s="6" t="s">
        <v>10575</v>
      </c>
      <c r="B7559" s="6"/>
      <c r="C7559" s="5" t="s">
        <v>1152</v>
      </c>
      <c r="D7559" s="5">
        <v>0.8</v>
      </c>
      <c r="E7559" s="5">
        <v>0</v>
      </c>
    </row>
    <row r="7560" spans="1:5" x14ac:dyDescent="0.2">
      <c r="A7560" s="6" t="s">
        <v>10576</v>
      </c>
      <c r="B7560" s="6"/>
      <c r="C7560" s="5" t="s">
        <v>1152</v>
      </c>
      <c r="D7560" s="5">
        <v>0.8</v>
      </c>
      <c r="E7560" s="5">
        <v>0</v>
      </c>
    </row>
    <row r="7561" spans="1:5" x14ac:dyDescent="0.2">
      <c r="A7561" s="6" t="s">
        <v>10577</v>
      </c>
      <c r="B7561" s="6"/>
      <c r="C7561" s="5" t="s">
        <v>1152</v>
      </c>
      <c r="D7561" s="5">
        <v>0.8</v>
      </c>
      <c r="E7561" s="5">
        <v>0</v>
      </c>
    </row>
    <row r="7562" spans="1:5" x14ac:dyDescent="0.2">
      <c r="A7562" s="6" t="s">
        <v>10578</v>
      </c>
      <c r="B7562" s="6"/>
      <c r="C7562" s="5" t="s">
        <v>5018</v>
      </c>
      <c r="D7562" s="5">
        <v>0.8</v>
      </c>
      <c r="E7562" s="5">
        <v>0</v>
      </c>
    </row>
    <row r="7563" spans="1:5" x14ac:dyDescent="0.2">
      <c r="A7563" s="6" t="s">
        <v>10579</v>
      </c>
      <c r="B7563" s="6"/>
      <c r="C7563" s="5" t="s">
        <v>10580</v>
      </c>
      <c r="D7563" s="5">
        <v>0.8</v>
      </c>
      <c r="E7563" s="5">
        <v>0</v>
      </c>
    </row>
    <row r="7564" spans="1:5" x14ac:dyDescent="0.2">
      <c r="A7564" s="6" t="s">
        <v>10581</v>
      </c>
      <c r="B7564" s="6" t="s">
        <v>7183</v>
      </c>
      <c r="C7564" s="5" t="s">
        <v>10582</v>
      </c>
      <c r="D7564" s="5">
        <v>0.8</v>
      </c>
      <c r="E7564" s="5">
        <v>0</v>
      </c>
    </row>
    <row r="7565" spans="1:5" x14ac:dyDescent="0.2">
      <c r="A7565" s="6" t="s">
        <v>10583</v>
      </c>
      <c r="B7565" s="6"/>
      <c r="C7565" s="5" t="s">
        <v>1152</v>
      </c>
      <c r="D7565" s="5">
        <v>0.8</v>
      </c>
      <c r="E7565" s="5">
        <v>0</v>
      </c>
    </row>
    <row r="7566" spans="1:5" x14ac:dyDescent="0.2">
      <c r="A7566" s="6" t="s">
        <v>10584</v>
      </c>
      <c r="B7566" s="6" t="s">
        <v>6407</v>
      </c>
      <c r="C7566" s="5" t="s">
        <v>3948</v>
      </c>
      <c r="D7566" s="5">
        <v>0.8</v>
      </c>
      <c r="E7566" s="5">
        <v>0</v>
      </c>
    </row>
    <row r="7567" spans="1:5" x14ac:dyDescent="0.2">
      <c r="A7567" s="6" t="s">
        <v>10585</v>
      </c>
      <c r="B7567" s="6"/>
      <c r="C7567" s="5" t="s">
        <v>1152</v>
      </c>
      <c r="D7567" s="5">
        <v>0.8</v>
      </c>
      <c r="E7567" s="5">
        <v>0</v>
      </c>
    </row>
    <row r="7568" spans="1:5" x14ac:dyDescent="0.2">
      <c r="A7568" s="6" t="s">
        <v>10586</v>
      </c>
      <c r="B7568" s="6"/>
      <c r="C7568" s="5" t="s">
        <v>1152</v>
      </c>
      <c r="D7568" s="5">
        <v>0.8</v>
      </c>
      <c r="E7568" s="5">
        <v>0</v>
      </c>
    </row>
    <row r="7569" spans="1:5" x14ac:dyDescent="0.2">
      <c r="A7569" s="6" t="s">
        <v>10587</v>
      </c>
      <c r="B7569" s="6"/>
      <c r="C7569" s="5" t="s">
        <v>1152</v>
      </c>
      <c r="D7569" s="5">
        <v>0.8</v>
      </c>
      <c r="E7569" s="5">
        <v>0</v>
      </c>
    </row>
    <row r="7570" spans="1:5" x14ac:dyDescent="0.2">
      <c r="A7570" s="6" t="s">
        <v>10588</v>
      </c>
      <c r="B7570" s="6"/>
      <c r="C7570" s="5" t="s">
        <v>1152</v>
      </c>
      <c r="D7570" s="5">
        <v>0.8</v>
      </c>
      <c r="E7570" s="5">
        <v>0</v>
      </c>
    </row>
    <row r="7571" spans="1:5" x14ac:dyDescent="0.2">
      <c r="A7571" s="6" t="s">
        <v>10589</v>
      </c>
      <c r="B7571" s="6"/>
      <c r="C7571" s="5" t="s">
        <v>1152</v>
      </c>
      <c r="D7571" s="5">
        <v>0.8</v>
      </c>
      <c r="E7571" s="5">
        <v>0</v>
      </c>
    </row>
    <row r="7572" spans="1:5" x14ac:dyDescent="0.2">
      <c r="A7572" s="6" t="s">
        <v>10590</v>
      </c>
      <c r="B7572" s="6"/>
      <c r="C7572" s="5" t="s">
        <v>1152</v>
      </c>
      <c r="D7572" s="5">
        <v>0.8</v>
      </c>
      <c r="E7572" s="5">
        <v>0</v>
      </c>
    </row>
    <row r="7573" spans="1:5" x14ac:dyDescent="0.2">
      <c r="A7573" s="6" t="s">
        <v>10591</v>
      </c>
      <c r="B7573" s="6"/>
      <c r="C7573" s="5" t="s">
        <v>1152</v>
      </c>
      <c r="D7573" s="5">
        <v>0.8</v>
      </c>
      <c r="E7573" s="5">
        <v>0</v>
      </c>
    </row>
    <row r="7574" spans="1:5" x14ac:dyDescent="0.2">
      <c r="A7574" s="6" t="s">
        <v>10592</v>
      </c>
      <c r="B7574" s="6"/>
      <c r="C7574" s="5" t="s">
        <v>1152</v>
      </c>
      <c r="D7574" s="5">
        <v>0.8</v>
      </c>
      <c r="E7574" s="5">
        <v>0</v>
      </c>
    </row>
    <row r="7575" spans="1:5" x14ac:dyDescent="0.2">
      <c r="A7575" s="6" t="s">
        <v>10593</v>
      </c>
      <c r="B7575" s="6"/>
      <c r="C7575" s="5" t="s">
        <v>1152</v>
      </c>
      <c r="D7575" s="5">
        <v>0.8</v>
      </c>
      <c r="E7575" s="5">
        <v>0</v>
      </c>
    </row>
    <row r="7576" spans="1:5" x14ac:dyDescent="0.2">
      <c r="A7576" s="6" t="s">
        <v>10594</v>
      </c>
      <c r="B7576" s="6"/>
      <c r="C7576" s="5" t="s">
        <v>1152</v>
      </c>
      <c r="D7576" s="5">
        <v>0.8</v>
      </c>
      <c r="E7576" s="5">
        <v>0</v>
      </c>
    </row>
    <row r="7577" spans="1:5" x14ac:dyDescent="0.2">
      <c r="A7577" s="6" t="s">
        <v>10595</v>
      </c>
      <c r="B7577" s="6"/>
      <c r="C7577" s="5" t="s">
        <v>1152</v>
      </c>
      <c r="D7577" s="5">
        <v>0.8</v>
      </c>
      <c r="E7577" s="5">
        <v>0</v>
      </c>
    </row>
    <row r="7578" spans="1:5" x14ac:dyDescent="0.2">
      <c r="A7578" s="6" t="s">
        <v>10596</v>
      </c>
      <c r="B7578" s="6"/>
      <c r="C7578" s="5" t="s">
        <v>1152</v>
      </c>
      <c r="D7578" s="5">
        <v>0.8</v>
      </c>
      <c r="E7578" s="5">
        <v>0</v>
      </c>
    </row>
    <row r="7579" spans="1:5" x14ac:dyDescent="0.2">
      <c r="A7579" s="6" t="s">
        <v>10597</v>
      </c>
      <c r="B7579" s="6"/>
      <c r="C7579" s="5" t="s">
        <v>1152</v>
      </c>
      <c r="D7579" s="5">
        <v>0.8</v>
      </c>
      <c r="E7579" s="5">
        <v>0</v>
      </c>
    </row>
    <row r="7580" spans="1:5" x14ac:dyDescent="0.2">
      <c r="A7580" s="6" t="s">
        <v>10598</v>
      </c>
      <c r="B7580" s="6" t="s">
        <v>7511</v>
      </c>
      <c r="C7580" s="5" t="s">
        <v>1152</v>
      </c>
      <c r="D7580" s="5">
        <v>0.4</v>
      </c>
      <c r="E7580" s="5">
        <v>1.1363636363636365</v>
      </c>
    </row>
    <row r="7581" spans="1:5" x14ac:dyDescent="0.2">
      <c r="A7581" s="6" t="s">
        <v>10599</v>
      </c>
      <c r="B7581" s="6"/>
      <c r="C7581" s="5" t="s">
        <v>4751</v>
      </c>
      <c r="D7581" s="5">
        <v>0.4</v>
      </c>
      <c r="E7581" s="5">
        <v>1.1363636363636365</v>
      </c>
    </row>
    <row r="7582" spans="1:5" x14ac:dyDescent="0.2">
      <c r="A7582" s="6" t="s">
        <v>10600</v>
      </c>
      <c r="B7582" s="6"/>
      <c r="C7582" s="5" t="s">
        <v>4824</v>
      </c>
      <c r="D7582" s="5">
        <v>0.8</v>
      </c>
      <c r="E7582" s="5">
        <v>0</v>
      </c>
    </row>
    <row r="7583" spans="1:5" x14ac:dyDescent="0.2">
      <c r="A7583" s="6" t="s">
        <v>10601</v>
      </c>
      <c r="B7583" s="6"/>
      <c r="C7583" s="5" t="s">
        <v>4824</v>
      </c>
      <c r="D7583" s="5">
        <v>0.8</v>
      </c>
      <c r="E7583" s="5">
        <v>0</v>
      </c>
    </row>
    <row r="7584" spans="1:5" x14ac:dyDescent="0.2">
      <c r="A7584" s="6" t="s">
        <v>10602</v>
      </c>
      <c r="B7584" s="6"/>
      <c r="C7584" s="5" t="s">
        <v>1152</v>
      </c>
      <c r="D7584" s="5">
        <v>0.8</v>
      </c>
      <c r="E7584" s="5">
        <v>0</v>
      </c>
    </row>
    <row r="7585" spans="1:5" x14ac:dyDescent="0.2">
      <c r="A7585" s="6" t="s">
        <v>10603</v>
      </c>
      <c r="B7585" s="6"/>
      <c r="C7585" s="5" t="s">
        <v>4641</v>
      </c>
      <c r="D7585" s="5">
        <v>0.4</v>
      </c>
      <c r="E7585" s="5">
        <v>1.1363636363636365</v>
      </c>
    </row>
    <row r="7586" spans="1:5" x14ac:dyDescent="0.2">
      <c r="A7586" s="6" t="s">
        <v>10604</v>
      </c>
      <c r="B7586" s="6"/>
      <c r="C7586" s="5" t="s">
        <v>1152</v>
      </c>
      <c r="D7586" s="5">
        <v>0.8</v>
      </c>
      <c r="E7586" s="5">
        <v>0</v>
      </c>
    </row>
    <row r="7587" spans="1:5" x14ac:dyDescent="0.2">
      <c r="A7587" s="6" t="s">
        <v>10605</v>
      </c>
      <c r="B7587" s="6"/>
      <c r="C7587" s="5" t="s">
        <v>4293</v>
      </c>
      <c r="D7587" s="5">
        <v>0.4</v>
      </c>
      <c r="E7587" s="5">
        <v>1.1363636363636365</v>
      </c>
    </row>
    <row r="7588" spans="1:5" x14ac:dyDescent="0.2">
      <c r="A7588" s="6" t="s">
        <v>10606</v>
      </c>
      <c r="B7588" s="6"/>
      <c r="C7588" s="5" t="s">
        <v>1152</v>
      </c>
      <c r="D7588" s="5">
        <v>0.8</v>
      </c>
      <c r="E7588" s="5">
        <v>0</v>
      </c>
    </row>
    <row r="7589" spans="1:5" x14ac:dyDescent="0.2">
      <c r="A7589" s="6" t="s">
        <v>10607</v>
      </c>
      <c r="B7589" s="6"/>
      <c r="C7589" s="5" t="s">
        <v>1152</v>
      </c>
      <c r="D7589" s="5">
        <v>0.8</v>
      </c>
      <c r="E7589" s="5">
        <v>0</v>
      </c>
    </row>
    <row r="7590" spans="1:5" x14ac:dyDescent="0.2">
      <c r="A7590" s="6" t="s">
        <v>10608</v>
      </c>
      <c r="B7590" s="6" t="s">
        <v>9760</v>
      </c>
      <c r="C7590" s="5" t="s">
        <v>4632</v>
      </c>
      <c r="D7590" s="5">
        <v>0</v>
      </c>
      <c r="E7590" s="5">
        <v>2.2727272727272729</v>
      </c>
    </row>
    <row r="7591" spans="1:5" x14ac:dyDescent="0.2">
      <c r="A7591" s="6" t="s">
        <v>10609</v>
      </c>
      <c r="B7591" s="6"/>
      <c r="C7591" s="5" t="s">
        <v>4458</v>
      </c>
      <c r="D7591" s="5">
        <v>0.4</v>
      </c>
      <c r="E7591" s="5">
        <v>1.1363636363636365</v>
      </c>
    </row>
    <row r="7592" spans="1:5" x14ac:dyDescent="0.2">
      <c r="A7592" s="6" t="s">
        <v>10610</v>
      </c>
      <c r="B7592" s="6"/>
      <c r="C7592" s="5" t="s">
        <v>1404</v>
      </c>
      <c r="D7592" s="5">
        <v>0.8</v>
      </c>
      <c r="E7592" s="5">
        <v>0</v>
      </c>
    </row>
    <row r="7593" spans="1:5" x14ac:dyDescent="0.2">
      <c r="A7593" s="6" t="s">
        <v>10611</v>
      </c>
      <c r="B7593" s="6"/>
      <c r="C7593" s="5" t="s">
        <v>4698</v>
      </c>
      <c r="D7593" s="5">
        <v>0.8</v>
      </c>
      <c r="E7593" s="5">
        <v>0</v>
      </c>
    </row>
    <row r="7594" spans="1:5" x14ac:dyDescent="0.2">
      <c r="A7594" s="6" t="s">
        <v>10612</v>
      </c>
      <c r="B7594" s="6"/>
      <c r="C7594" s="5" t="s">
        <v>4751</v>
      </c>
      <c r="D7594" s="5">
        <v>0.8</v>
      </c>
      <c r="E7594" s="5">
        <v>0</v>
      </c>
    </row>
    <row r="7595" spans="1:5" x14ac:dyDescent="0.2">
      <c r="A7595" s="6" t="s">
        <v>10613</v>
      </c>
      <c r="B7595" s="6"/>
      <c r="C7595" s="5" t="s">
        <v>4698</v>
      </c>
      <c r="D7595" s="5">
        <v>0.4</v>
      </c>
      <c r="E7595" s="5">
        <v>1.1363636363636365</v>
      </c>
    </row>
    <row r="7596" spans="1:5" x14ac:dyDescent="0.2">
      <c r="A7596" s="6" t="s">
        <v>10614</v>
      </c>
      <c r="B7596" s="6"/>
      <c r="C7596" s="5" t="s">
        <v>4698</v>
      </c>
      <c r="D7596" s="5">
        <v>0.8</v>
      </c>
      <c r="E7596" s="5">
        <v>0</v>
      </c>
    </row>
    <row r="7597" spans="1:5" x14ac:dyDescent="0.2">
      <c r="A7597" s="6" t="s">
        <v>10615</v>
      </c>
      <c r="B7597" s="6"/>
      <c r="C7597" s="5" t="s">
        <v>4681</v>
      </c>
      <c r="D7597" s="5">
        <v>0.8</v>
      </c>
      <c r="E7597" s="5">
        <v>0</v>
      </c>
    </row>
    <row r="7598" spans="1:5" x14ac:dyDescent="0.2">
      <c r="A7598" s="6" t="s">
        <v>10616</v>
      </c>
      <c r="B7598" s="6"/>
      <c r="C7598" s="5" t="s">
        <v>4681</v>
      </c>
      <c r="D7598" s="5">
        <v>0.4</v>
      </c>
      <c r="E7598" s="5">
        <v>1.1363636363636365</v>
      </c>
    </row>
    <row r="7599" spans="1:5" x14ac:dyDescent="0.2">
      <c r="A7599" s="6" t="s">
        <v>10617</v>
      </c>
      <c r="B7599" s="6"/>
      <c r="C7599" s="5" t="s">
        <v>4681</v>
      </c>
      <c r="D7599" s="5">
        <v>0.8</v>
      </c>
      <c r="E7599" s="5">
        <v>0</v>
      </c>
    </row>
    <row r="7600" spans="1:5" x14ac:dyDescent="0.2">
      <c r="A7600" s="6" t="s">
        <v>10618</v>
      </c>
      <c r="B7600" s="6"/>
      <c r="C7600" s="5" t="s">
        <v>1152</v>
      </c>
      <c r="D7600" s="5">
        <v>0.4</v>
      </c>
      <c r="E7600" s="5">
        <v>0</v>
      </c>
    </row>
    <row r="7601" spans="1:5" x14ac:dyDescent="0.2">
      <c r="A7601" s="6" t="s">
        <v>10619</v>
      </c>
      <c r="B7601" s="6"/>
      <c r="C7601" s="5" t="s">
        <v>10620</v>
      </c>
      <c r="D7601" s="5">
        <v>0.4</v>
      </c>
      <c r="E7601" s="5">
        <v>0</v>
      </c>
    </row>
    <row r="7602" spans="1:5" x14ac:dyDescent="0.2">
      <c r="A7602" s="6" t="s">
        <v>10621</v>
      </c>
      <c r="B7602" s="6"/>
      <c r="C7602" s="5" t="s">
        <v>1173</v>
      </c>
      <c r="D7602" s="5">
        <v>0</v>
      </c>
      <c r="E7602" s="5">
        <v>1.1363636363636365</v>
      </c>
    </row>
    <row r="7603" spans="1:5" x14ac:dyDescent="0.2">
      <c r="A7603" s="6" t="s">
        <v>10622</v>
      </c>
      <c r="B7603" s="6"/>
      <c r="C7603" s="5" t="s">
        <v>1152</v>
      </c>
      <c r="D7603" s="5">
        <v>0.4</v>
      </c>
      <c r="E7603" s="5">
        <v>0</v>
      </c>
    </row>
    <row r="7604" spans="1:5" x14ac:dyDescent="0.2">
      <c r="A7604" s="6" t="s">
        <v>10623</v>
      </c>
      <c r="B7604" s="6"/>
      <c r="C7604" s="5" t="s">
        <v>1152</v>
      </c>
      <c r="D7604" s="5">
        <v>0</v>
      </c>
      <c r="E7604" s="5">
        <v>1.1363636363636365</v>
      </c>
    </row>
    <row r="7605" spans="1:5" x14ac:dyDescent="0.2">
      <c r="A7605" s="6" t="s">
        <v>10624</v>
      </c>
      <c r="B7605" s="6"/>
      <c r="C7605" s="5" t="s">
        <v>2993</v>
      </c>
      <c r="D7605" s="5">
        <v>0.4</v>
      </c>
      <c r="E7605" s="5">
        <v>0</v>
      </c>
    </row>
    <row r="7606" spans="1:5" x14ac:dyDescent="0.2">
      <c r="A7606" s="6" t="s">
        <v>10625</v>
      </c>
      <c r="B7606" s="6"/>
      <c r="C7606" s="5" t="s">
        <v>1244</v>
      </c>
      <c r="D7606" s="5">
        <v>0.4</v>
      </c>
      <c r="E7606" s="5">
        <v>0</v>
      </c>
    </row>
    <row r="7607" spans="1:5" x14ac:dyDescent="0.2">
      <c r="A7607" s="6" t="s">
        <v>10626</v>
      </c>
      <c r="B7607" s="6"/>
      <c r="C7607" s="5" t="s">
        <v>1152</v>
      </c>
      <c r="D7607" s="5">
        <v>0.4</v>
      </c>
      <c r="E7607" s="5">
        <v>0</v>
      </c>
    </row>
    <row r="7608" spans="1:5" x14ac:dyDescent="0.2">
      <c r="A7608" s="6" t="s">
        <v>10627</v>
      </c>
      <c r="B7608" s="6"/>
      <c r="C7608" s="5" t="s">
        <v>1152</v>
      </c>
      <c r="D7608" s="5">
        <v>0</v>
      </c>
      <c r="E7608" s="5">
        <v>1.1363636363636365</v>
      </c>
    </row>
    <row r="7609" spans="1:5" x14ac:dyDescent="0.2">
      <c r="A7609" s="6" t="s">
        <v>10628</v>
      </c>
      <c r="B7609" s="6"/>
      <c r="C7609" s="5" t="s">
        <v>1266</v>
      </c>
      <c r="D7609" s="5">
        <v>0.4</v>
      </c>
      <c r="E7609" s="5">
        <v>0</v>
      </c>
    </row>
    <row r="7610" spans="1:5" x14ac:dyDescent="0.2">
      <c r="A7610" s="6" t="s">
        <v>10629</v>
      </c>
      <c r="B7610" s="6"/>
      <c r="C7610" s="5" t="s">
        <v>1303</v>
      </c>
      <c r="D7610" s="5">
        <v>0.4</v>
      </c>
      <c r="E7610" s="5">
        <v>0</v>
      </c>
    </row>
    <row r="7611" spans="1:5" x14ac:dyDescent="0.2">
      <c r="A7611" s="6" t="s">
        <v>10630</v>
      </c>
      <c r="B7611" s="6"/>
      <c r="C7611" s="5" t="s">
        <v>1356</v>
      </c>
      <c r="D7611" s="5">
        <v>0.4</v>
      </c>
      <c r="E7611" s="5">
        <v>0</v>
      </c>
    </row>
    <row r="7612" spans="1:5" x14ac:dyDescent="0.2">
      <c r="A7612" s="6" t="s">
        <v>10631</v>
      </c>
      <c r="B7612" s="6"/>
      <c r="C7612" s="5" t="s">
        <v>1363</v>
      </c>
      <c r="D7612" s="5">
        <v>0.4</v>
      </c>
      <c r="E7612" s="5">
        <v>0</v>
      </c>
    </row>
    <row r="7613" spans="1:5" x14ac:dyDescent="0.2">
      <c r="A7613" s="6" t="s">
        <v>10632</v>
      </c>
      <c r="B7613" s="6"/>
      <c r="C7613" s="5" t="s">
        <v>4438</v>
      </c>
      <c r="D7613" s="5">
        <v>0.4</v>
      </c>
      <c r="E7613" s="5">
        <v>0</v>
      </c>
    </row>
    <row r="7614" spans="1:5" x14ac:dyDescent="0.2">
      <c r="A7614" s="6" t="s">
        <v>10633</v>
      </c>
      <c r="B7614" s="6"/>
      <c r="C7614" s="5" t="s">
        <v>1573</v>
      </c>
      <c r="D7614" s="5">
        <v>0</v>
      </c>
      <c r="E7614" s="5">
        <v>1.1363636363636365</v>
      </c>
    </row>
    <row r="7615" spans="1:5" x14ac:dyDescent="0.2">
      <c r="A7615" s="6" t="s">
        <v>10634</v>
      </c>
      <c r="B7615" s="6"/>
      <c r="C7615" s="5" t="s">
        <v>1382</v>
      </c>
      <c r="D7615" s="5">
        <v>0.4</v>
      </c>
      <c r="E7615" s="5">
        <v>0</v>
      </c>
    </row>
    <row r="7616" spans="1:5" x14ac:dyDescent="0.2">
      <c r="A7616" s="6" t="s">
        <v>10635</v>
      </c>
      <c r="B7616" s="6"/>
      <c r="C7616" s="5" t="s">
        <v>3912</v>
      </c>
      <c r="D7616" s="5">
        <v>0.4</v>
      </c>
      <c r="E7616" s="5">
        <v>0</v>
      </c>
    </row>
    <row r="7617" spans="1:5" x14ac:dyDescent="0.2">
      <c r="A7617" s="6" t="s">
        <v>10636</v>
      </c>
      <c r="B7617" s="6"/>
      <c r="C7617" s="5" t="s">
        <v>1402</v>
      </c>
      <c r="D7617" s="5">
        <v>0.4</v>
      </c>
      <c r="E7617" s="5">
        <v>0</v>
      </c>
    </row>
    <row r="7618" spans="1:5" x14ac:dyDescent="0.2">
      <c r="A7618" s="6" t="s">
        <v>10637</v>
      </c>
      <c r="B7618" s="6" t="s">
        <v>2519</v>
      </c>
      <c r="C7618" s="5" t="s">
        <v>1417</v>
      </c>
      <c r="D7618" s="5">
        <v>0.4</v>
      </c>
      <c r="E7618" s="5">
        <v>0</v>
      </c>
    </row>
    <row r="7619" spans="1:5" x14ac:dyDescent="0.2">
      <c r="A7619" s="6" t="s">
        <v>10638</v>
      </c>
      <c r="B7619" s="6"/>
      <c r="C7619" s="5" t="s">
        <v>1152</v>
      </c>
      <c r="D7619" s="5">
        <v>0.4</v>
      </c>
      <c r="E7619" s="5">
        <v>0</v>
      </c>
    </row>
    <row r="7620" spans="1:5" x14ac:dyDescent="0.2">
      <c r="A7620" s="6" t="s">
        <v>10639</v>
      </c>
      <c r="B7620" s="6"/>
      <c r="C7620" s="5" t="s">
        <v>1443</v>
      </c>
      <c r="D7620" s="5">
        <v>0.4</v>
      </c>
      <c r="E7620" s="5">
        <v>0</v>
      </c>
    </row>
    <row r="7621" spans="1:5" x14ac:dyDescent="0.2">
      <c r="A7621" s="6" t="s">
        <v>10640</v>
      </c>
      <c r="B7621" s="6"/>
      <c r="C7621" s="5" t="s">
        <v>1463</v>
      </c>
      <c r="D7621" s="5">
        <v>0.4</v>
      </c>
      <c r="E7621" s="5">
        <v>0</v>
      </c>
    </row>
    <row r="7622" spans="1:5" x14ac:dyDescent="0.2">
      <c r="A7622" s="6" t="s">
        <v>10641</v>
      </c>
      <c r="B7622" s="6"/>
      <c r="C7622" s="5" t="s">
        <v>1495</v>
      </c>
      <c r="D7622" s="5">
        <v>0.4</v>
      </c>
      <c r="E7622" s="5">
        <v>0</v>
      </c>
    </row>
    <row r="7623" spans="1:5" x14ac:dyDescent="0.2">
      <c r="A7623" s="6" t="s">
        <v>10642</v>
      </c>
      <c r="B7623" s="6"/>
      <c r="C7623" s="5" t="s">
        <v>1509</v>
      </c>
      <c r="D7623" s="5">
        <v>0.4</v>
      </c>
      <c r="E7623" s="5">
        <v>0</v>
      </c>
    </row>
    <row r="7624" spans="1:5" x14ac:dyDescent="0.2">
      <c r="A7624" s="6" t="s">
        <v>10643</v>
      </c>
      <c r="B7624" s="6"/>
      <c r="C7624" s="5" t="s">
        <v>1152</v>
      </c>
      <c r="D7624" s="5">
        <v>0.4</v>
      </c>
      <c r="E7624" s="5">
        <v>0</v>
      </c>
    </row>
    <row r="7625" spans="1:5" x14ac:dyDescent="0.2">
      <c r="A7625" s="6" t="s">
        <v>10644</v>
      </c>
      <c r="B7625" s="6" t="s">
        <v>6308</v>
      </c>
      <c r="C7625" s="5" t="s">
        <v>6266</v>
      </c>
      <c r="D7625" s="5">
        <v>0.4</v>
      </c>
      <c r="E7625" s="5">
        <v>0</v>
      </c>
    </row>
    <row r="7626" spans="1:5" x14ac:dyDescent="0.2">
      <c r="A7626" s="6" t="s">
        <v>10645</v>
      </c>
      <c r="B7626" s="6" t="s">
        <v>6308</v>
      </c>
      <c r="C7626" s="5" t="s">
        <v>6266</v>
      </c>
      <c r="D7626" s="5">
        <v>0.4</v>
      </c>
      <c r="E7626" s="5">
        <v>0</v>
      </c>
    </row>
    <row r="7627" spans="1:5" x14ac:dyDescent="0.2">
      <c r="A7627" s="6" t="s">
        <v>10646</v>
      </c>
      <c r="B7627" s="6"/>
      <c r="C7627" s="5" t="s">
        <v>5750</v>
      </c>
      <c r="D7627" s="5">
        <v>0.4</v>
      </c>
      <c r="E7627" s="5">
        <v>0</v>
      </c>
    </row>
    <row r="7628" spans="1:5" x14ac:dyDescent="0.2">
      <c r="A7628" s="6" t="s">
        <v>10647</v>
      </c>
      <c r="B7628" s="6"/>
      <c r="C7628" s="5" t="s">
        <v>1152</v>
      </c>
      <c r="D7628" s="5">
        <v>0.4</v>
      </c>
      <c r="E7628" s="5">
        <v>0</v>
      </c>
    </row>
    <row r="7629" spans="1:5" x14ac:dyDescent="0.2">
      <c r="A7629" s="6" t="s">
        <v>10648</v>
      </c>
      <c r="B7629" s="6"/>
      <c r="C7629" s="5" t="s">
        <v>1152</v>
      </c>
      <c r="D7629" s="5">
        <v>0.4</v>
      </c>
      <c r="E7629" s="5">
        <v>0</v>
      </c>
    </row>
    <row r="7630" spans="1:5" x14ac:dyDescent="0.2">
      <c r="A7630" s="6" t="s">
        <v>10649</v>
      </c>
      <c r="B7630" s="6" t="s">
        <v>4571</v>
      </c>
      <c r="C7630" s="5" t="s">
        <v>3003</v>
      </c>
      <c r="D7630" s="5">
        <v>0.4</v>
      </c>
      <c r="E7630" s="5">
        <v>0</v>
      </c>
    </row>
    <row r="7631" spans="1:5" x14ac:dyDescent="0.2">
      <c r="A7631" s="6" t="s">
        <v>10650</v>
      </c>
      <c r="B7631" s="6" t="s">
        <v>4571</v>
      </c>
      <c r="C7631" s="5" t="s">
        <v>3003</v>
      </c>
      <c r="D7631" s="5">
        <v>0.4</v>
      </c>
      <c r="E7631" s="5">
        <v>0</v>
      </c>
    </row>
    <row r="7632" spans="1:5" x14ac:dyDescent="0.2">
      <c r="A7632" s="6" t="s">
        <v>10651</v>
      </c>
      <c r="B7632" s="6"/>
      <c r="C7632" s="5" t="s">
        <v>4458</v>
      </c>
      <c r="D7632" s="5">
        <v>0.4</v>
      </c>
      <c r="E7632" s="5">
        <v>0</v>
      </c>
    </row>
    <row r="7633" spans="1:5" x14ac:dyDescent="0.2">
      <c r="A7633" s="6" t="s">
        <v>10652</v>
      </c>
      <c r="B7633" s="6"/>
      <c r="C7633" s="5" t="s">
        <v>4458</v>
      </c>
      <c r="D7633" s="5">
        <v>0.4</v>
      </c>
      <c r="E7633" s="5">
        <v>0</v>
      </c>
    </row>
    <row r="7634" spans="1:5" x14ac:dyDescent="0.2">
      <c r="A7634" s="6" t="s">
        <v>10653</v>
      </c>
      <c r="B7634" s="6"/>
      <c r="C7634" s="5" t="s">
        <v>4458</v>
      </c>
      <c r="D7634" s="5">
        <v>0.4</v>
      </c>
      <c r="E7634" s="5">
        <v>0</v>
      </c>
    </row>
    <row r="7635" spans="1:5" x14ac:dyDescent="0.2">
      <c r="A7635" s="6" t="s">
        <v>10654</v>
      </c>
      <c r="B7635" s="6"/>
      <c r="C7635" s="5" t="s">
        <v>4458</v>
      </c>
      <c r="D7635" s="5">
        <v>0</v>
      </c>
      <c r="E7635" s="5">
        <v>1.1363636363636365</v>
      </c>
    </row>
    <row r="7636" spans="1:5" x14ac:dyDescent="0.2">
      <c r="A7636" s="6" t="s">
        <v>10655</v>
      </c>
      <c r="B7636" s="6" t="s">
        <v>4720</v>
      </c>
      <c r="C7636" s="5" t="s">
        <v>3675</v>
      </c>
      <c r="D7636" s="5">
        <v>0</v>
      </c>
      <c r="E7636" s="5">
        <v>1.1363636363636365</v>
      </c>
    </row>
    <row r="7637" spans="1:5" x14ac:dyDescent="0.2">
      <c r="A7637" s="6" t="s">
        <v>10656</v>
      </c>
      <c r="B7637" s="6" t="s">
        <v>4720</v>
      </c>
      <c r="C7637" s="5" t="s">
        <v>3675</v>
      </c>
      <c r="D7637" s="5">
        <v>0</v>
      </c>
      <c r="E7637" s="5">
        <v>1.1363636363636365</v>
      </c>
    </row>
    <row r="7638" spans="1:5" x14ac:dyDescent="0.2">
      <c r="A7638" s="6" t="s">
        <v>10657</v>
      </c>
      <c r="B7638" s="6" t="s">
        <v>5045</v>
      </c>
      <c r="C7638" s="5" t="s">
        <v>1176</v>
      </c>
      <c r="D7638" s="5">
        <v>0.4</v>
      </c>
      <c r="E7638" s="5">
        <v>0</v>
      </c>
    </row>
    <row r="7639" spans="1:5" x14ac:dyDescent="0.2">
      <c r="A7639" s="6" t="s">
        <v>10658</v>
      </c>
      <c r="B7639" s="6"/>
      <c r="C7639" s="5" t="s">
        <v>5433</v>
      </c>
      <c r="D7639" s="5">
        <v>0</v>
      </c>
      <c r="E7639" s="5">
        <v>1.1363636363636365</v>
      </c>
    </row>
    <row r="7640" spans="1:5" x14ac:dyDescent="0.2">
      <c r="A7640" s="6" t="s">
        <v>10659</v>
      </c>
      <c r="B7640" s="6"/>
      <c r="C7640" s="5" t="s">
        <v>1859</v>
      </c>
      <c r="D7640" s="5">
        <v>0.4</v>
      </c>
      <c r="E7640" s="5">
        <v>0</v>
      </c>
    </row>
    <row r="7641" spans="1:5" x14ac:dyDescent="0.2">
      <c r="A7641" s="6" t="s">
        <v>10660</v>
      </c>
      <c r="B7641" s="6"/>
      <c r="C7641" s="5" t="s">
        <v>4520</v>
      </c>
      <c r="D7641" s="5">
        <v>0.4</v>
      </c>
      <c r="E7641" s="5">
        <v>0</v>
      </c>
    </row>
    <row r="7642" spans="1:5" x14ac:dyDescent="0.2">
      <c r="A7642" s="6" t="s">
        <v>10661</v>
      </c>
      <c r="B7642" s="6"/>
      <c r="C7642" s="5" t="s">
        <v>1152</v>
      </c>
      <c r="D7642" s="5">
        <v>0.4</v>
      </c>
      <c r="E7642" s="5">
        <v>0</v>
      </c>
    </row>
    <row r="7643" spans="1:5" x14ac:dyDescent="0.2">
      <c r="A7643" s="6" t="s">
        <v>10662</v>
      </c>
      <c r="B7643" s="6" t="s">
        <v>10658</v>
      </c>
      <c r="C7643" s="5" t="s">
        <v>5433</v>
      </c>
      <c r="D7643" s="5">
        <v>0</v>
      </c>
      <c r="E7643" s="5">
        <v>1.1363636363636365</v>
      </c>
    </row>
    <row r="7644" spans="1:5" x14ac:dyDescent="0.2">
      <c r="A7644" s="6" t="s">
        <v>10663</v>
      </c>
      <c r="B7644" s="6"/>
      <c r="C7644" s="5" t="s">
        <v>5649</v>
      </c>
      <c r="D7644" s="5">
        <v>0.4</v>
      </c>
      <c r="E7644" s="5">
        <v>0</v>
      </c>
    </row>
    <row r="7645" spans="1:5" x14ac:dyDescent="0.2">
      <c r="A7645" s="6" t="s">
        <v>10664</v>
      </c>
      <c r="B7645" s="6"/>
      <c r="C7645" s="5" t="s">
        <v>1152</v>
      </c>
      <c r="D7645" s="5">
        <v>0.4</v>
      </c>
      <c r="E7645" s="5">
        <v>0</v>
      </c>
    </row>
    <row r="7646" spans="1:5" x14ac:dyDescent="0.2">
      <c r="A7646" s="6" t="s">
        <v>10665</v>
      </c>
      <c r="B7646" s="6"/>
      <c r="C7646" s="5" t="s">
        <v>1152</v>
      </c>
      <c r="D7646" s="5">
        <v>0.4</v>
      </c>
      <c r="E7646" s="5">
        <v>0</v>
      </c>
    </row>
    <row r="7647" spans="1:5" x14ac:dyDescent="0.2">
      <c r="A7647" s="6" t="s">
        <v>10666</v>
      </c>
      <c r="B7647" s="6"/>
      <c r="C7647" s="5" t="s">
        <v>1152</v>
      </c>
      <c r="D7647" s="5">
        <v>0.4</v>
      </c>
      <c r="E7647" s="5">
        <v>0</v>
      </c>
    </row>
    <row r="7648" spans="1:5" x14ac:dyDescent="0.2">
      <c r="A7648" s="6" t="s">
        <v>10667</v>
      </c>
      <c r="B7648" s="6"/>
      <c r="C7648" s="5" t="s">
        <v>1152</v>
      </c>
      <c r="D7648" s="5">
        <v>0.4</v>
      </c>
      <c r="E7648" s="5">
        <v>0</v>
      </c>
    </row>
    <row r="7649" spans="1:5" x14ac:dyDescent="0.2">
      <c r="A7649" s="6" t="s">
        <v>10668</v>
      </c>
      <c r="B7649" s="6" t="s">
        <v>10669</v>
      </c>
      <c r="C7649" s="5" t="s">
        <v>5195</v>
      </c>
      <c r="D7649" s="5">
        <v>0.4</v>
      </c>
      <c r="E7649" s="5">
        <v>0</v>
      </c>
    </row>
    <row r="7650" spans="1:5" x14ac:dyDescent="0.2">
      <c r="A7650" s="6" t="s">
        <v>10670</v>
      </c>
      <c r="B7650" s="6" t="s">
        <v>5188</v>
      </c>
      <c r="C7650" s="5" t="s">
        <v>5195</v>
      </c>
      <c r="D7650" s="5">
        <v>0.4</v>
      </c>
      <c r="E7650" s="5">
        <v>0</v>
      </c>
    </row>
    <row r="7651" spans="1:5" x14ac:dyDescent="0.2">
      <c r="A7651" s="6" t="s">
        <v>10671</v>
      </c>
      <c r="B7651" s="6"/>
      <c r="C7651" s="5" t="s">
        <v>5195</v>
      </c>
      <c r="D7651" s="5">
        <v>0.4</v>
      </c>
      <c r="E7651" s="5">
        <v>0</v>
      </c>
    </row>
    <row r="7652" spans="1:5" x14ac:dyDescent="0.2">
      <c r="A7652" s="6" t="s">
        <v>10672</v>
      </c>
      <c r="B7652" s="6" t="s">
        <v>5188</v>
      </c>
      <c r="C7652" s="5" t="s">
        <v>5195</v>
      </c>
      <c r="D7652" s="5">
        <v>0.4</v>
      </c>
      <c r="E7652" s="5">
        <v>0</v>
      </c>
    </row>
    <row r="7653" spans="1:5" x14ac:dyDescent="0.2">
      <c r="A7653" s="6" t="s">
        <v>10669</v>
      </c>
      <c r="B7653" s="6"/>
      <c r="C7653" s="5" t="s">
        <v>5195</v>
      </c>
      <c r="D7653" s="5">
        <v>0.4</v>
      </c>
      <c r="E7653" s="5">
        <v>0</v>
      </c>
    </row>
    <row r="7654" spans="1:5" x14ac:dyDescent="0.2">
      <c r="A7654" s="6" t="s">
        <v>10673</v>
      </c>
      <c r="B7654" s="6" t="s">
        <v>5194</v>
      </c>
      <c r="C7654" s="5" t="s">
        <v>5195</v>
      </c>
      <c r="D7654" s="5">
        <v>0.4</v>
      </c>
      <c r="E7654" s="5">
        <v>0</v>
      </c>
    </row>
    <row r="7655" spans="1:5" x14ac:dyDescent="0.2">
      <c r="A7655" s="6" t="s">
        <v>10674</v>
      </c>
      <c r="B7655" s="6" t="s">
        <v>6640</v>
      </c>
      <c r="C7655" s="5" t="s">
        <v>3003</v>
      </c>
      <c r="D7655" s="5">
        <v>0.4</v>
      </c>
      <c r="E7655" s="5">
        <v>0</v>
      </c>
    </row>
    <row r="7656" spans="1:5" x14ac:dyDescent="0.2">
      <c r="A7656" s="6" t="s">
        <v>10675</v>
      </c>
      <c r="B7656" s="6" t="s">
        <v>4987</v>
      </c>
      <c r="C7656" s="5" t="s">
        <v>3003</v>
      </c>
      <c r="D7656" s="5">
        <v>0.4</v>
      </c>
      <c r="E7656" s="5">
        <v>0</v>
      </c>
    </row>
    <row r="7657" spans="1:5" x14ac:dyDescent="0.2">
      <c r="A7657" s="6" t="s">
        <v>10676</v>
      </c>
      <c r="B7657" s="6"/>
      <c r="C7657" s="5" t="s">
        <v>1152</v>
      </c>
      <c r="D7657" s="5">
        <v>0</v>
      </c>
      <c r="E7657" s="5">
        <v>1.1363636363636365</v>
      </c>
    </row>
    <row r="7658" spans="1:5" x14ac:dyDescent="0.2">
      <c r="A7658" s="6" t="s">
        <v>10677</v>
      </c>
      <c r="B7658" s="6"/>
      <c r="C7658" s="5" t="s">
        <v>1152</v>
      </c>
      <c r="D7658" s="5">
        <v>0</v>
      </c>
      <c r="E7658" s="5">
        <v>1.1363636363636365</v>
      </c>
    </row>
    <row r="7659" spans="1:5" x14ac:dyDescent="0.2">
      <c r="A7659" s="6" t="s">
        <v>10678</v>
      </c>
      <c r="B7659" s="6"/>
      <c r="C7659" s="5" t="s">
        <v>1152</v>
      </c>
      <c r="D7659" s="5">
        <v>0</v>
      </c>
      <c r="E7659" s="5">
        <v>1.1363636363636365</v>
      </c>
    </row>
    <row r="7660" spans="1:5" x14ac:dyDescent="0.2">
      <c r="A7660" s="6" t="s">
        <v>10679</v>
      </c>
      <c r="B7660" s="6"/>
      <c r="C7660" s="5" t="s">
        <v>4743</v>
      </c>
      <c r="D7660" s="5">
        <v>0.4</v>
      </c>
      <c r="E7660" s="5">
        <v>0</v>
      </c>
    </row>
    <row r="7661" spans="1:5" x14ac:dyDescent="0.2">
      <c r="A7661" s="6" t="s">
        <v>10680</v>
      </c>
      <c r="B7661" s="6"/>
      <c r="C7661" s="5" t="s">
        <v>4743</v>
      </c>
      <c r="D7661" s="5">
        <v>0.4</v>
      </c>
      <c r="E7661" s="5">
        <v>0</v>
      </c>
    </row>
    <row r="7662" spans="1:5" x14ac:dyDescent="0.2">
      <c r="A7662" s="6" t="s">
        <v>10681</v>
      </c>
      <c r="B7662" s="6"/>
      <c r="C7662" s="5" t="s">
        <v>1152</v>
      </c>
      <c r="D7662" s="5">
        <v>0</v>
      </c>
      <c r="E7662" s="5">
        <v>1.1363636363636365</v>
      </c>
    </row>
    <row r="7663" spans="1:5" x14ac:dyDescent="0.2">
      <c r="A7663" s="6" t="s">
        <v>10682</v>
      </c>
      <c r="B7663" s="6"/>
      <c r="C7663" s="5" t="s">
        <v>4743</v>
      </c>
      <c r="D7663" s="5">
        <v>0.4</v>
      </c>
      <c r="E7663" s="5">
        <v>0</v>
      </c>
    </row>
    <row r="7664" spans="1:5" x14ac:dyDescent="0.2">
      <c r="A7664" s="6" t="s">
        <v>10683</v>
      </c>
      <c r="B7664" s="6"/>
      <c r="C7664" s="5" t="s">
        <v>4743</v>
      </c>
      <c r="D7664" s="5">
        <v>0.4</v>
      </c>
      <c r="E7664" s="5">
        <v>0</v>
      </c>
    </row>
    <row r="7665" spans="1:5" x14ac:dyDescent="0.2">
      <c r="A7665" s="6" t="s">
        <v>10684</v>
      </c>
      <c r="B7665" s="6"/>
      <c r="C7665" s="5" t="s">
        <v>4669</v>
      </c>
      <c r="D7665" s="5">
        <v>0.4</v>
      </c>
      <c r="E7665" s="5">
        <v>0</v>
      </c>
    </row>
    <row r="7666" spans="1:5" x14ac:dyDescent="0.2">
      <c r="A7666" s="6" t="s">
        <v>10685</v>
      </c>
      <c r="B7666" s="6"/>
      <c r="C7666" s="5" t="s">
        <v>1152</v>
      </c>
      <c r="D7666" s="5">
        <v>0.4</v>
      </c>
      <c r="E7666" s="5">
        <v>0</v>
      </c>
    </row>
    <row r="7667" spans="1:5" x14ac:dyDescent="0.2">
      <c r="A7667" s="6" t="s">
        <v>10686</v>
      </c>
      <c r="B7667" s="6"/>
      <c r="C7667" s="5" t="s">
        <v>1152</v>
      </c>
      <c r="D7667" s="5">
        <v>0.4</v>
      </c>
      <c r="E7667" s="5">
        <v>0</v>
      </c>
    </row>
    <row r="7668" spans="1:5" x14ac:dyDescent="0.2">
      <c r="A7668" s="6" t="s">
        <v>10687</v>
      </c>
      <c r="B7668" s="6"/>
      <c r="C7668" s="5" t="s">
        <v>1152</v>
      </c>
      <c r="D7668" s="5">
        <v>0</v>
      </c>
      <c r="E7668" s="5">
        <v>1.1363636363636365</v>
      </c>
    </row>
    <row r="7669" spans="1:5" x14ac:dyDescent="0.2">
      <c r="A7669" s="6" t="s">
        <v>10688</v>
      </c>
      <c r="B7669" s="6"/>
      <c r="C7669" s="5" t="s">
        <v>1152</v>
      </c>
      <c r="D7669" s="5">
        <v>0.4</v>
      </c>
      <c r="E7669" s="5">
        <v>0</v>
      </c>
    </row>
    <row r="7670" spans="1:5" x14ac:dyDescent="0.2">
      <c r="A7670" s="6" t="s">
        <v>10689</v>
      </c>
      <c r="B7670" s="6"/>
      <c r="C7670" s="5" t="s">
        <v>1152</v>
      </c>
      <c r="D7670" s="5">
        <v>0.4</v>
      </c>
      <c r="E7670" s="5">
        <v>0</v>
      </c>
    </row>
    <row r="7671" spans="1:5" x14ac:dyDescent="0.2">
      <c r="A7671" s="6" t="s">
        <v>10690</v>
      </c>
      <c r="B7671" s="6" t="s">
        <v>6455</v>
      </c>
      <c r="C7671" s="5" t="s">
        <v>4460</v>
      </c>
      <c r="D7671" s="5">
        <v>0.4</v>
      </c>
      <c r="E7671" s="5">
        <v>0</v>
      </c>
    </row>
    <row r="7672" spans="1:5" x14ac:dyDescent="0.2">
      <c r="A7672" s="6" t="s">
        <v>10691</v>
      </c>
      <c r="B7672" s="6" t="s">
        <v>4459</v>
      </c>
      <c r="C7672" s="5" t="s">
        <v>4460</v>
      </c>
      <c r="D7672" s="5">
        <v>0</v>
      </c>
      <c r="E7672" s="5">
        <v>1.1363636363636365</v>
      </c>
    </row>
    <row r="7673" spans="1:5" x14ac:dyDescent="0.2">
      <c r="A7673" s="6" t="s">
        <v>10692</v>
      </c>
      <c r="B7673" s="6"/>
      <c r="C7673" s="5" t="s">
        <v>1152</v>
      </c>
      <c r="D7673" s="5">
        <v>0.4</v>
      </c>
      <c r="E7673" s="5">
        <v>0</v>
      </c>
    </row>
    <row r="7674" spans="1:5" x14ac:dyDescent="0.2">
      <c r="A7674" s="6" t="s">
        <v>10693</v>
      </c>
      <c r="B7674" s="6"/>
      <c r="C7674" s="5" t="s">
        <v>1152</v>
      </c>
      <c r="D7674" s="5">
        <v>0.4</v>
      </c>
      <c r="E7674" s="5">
        <v>0</v>
      </c>
    </row>
    <row r="7675" spans="1:5" x14ac:dyDescent="0.2">
      <c r="A7675" s="6" t="s">
        <v>10694</v>
      </c>
      <c r="B7675" s="6"/>
      <c r="C7675" s="5" t="s">
        <v>1350</v>
      </c>
      <c r="D7675" s="5">
        <v>0.4</v>
      </c>
      <c r="E7675" s="5">
        <v>0</v>
      </c>
    </row>
    <row r="7676" spans="1:5" x14ac:dyDescent="0.2">
      <c r="A7676" s="6" t="s">
        <v>10695</v>
      </c>
      <c r="B7676" s="6"/>
      <c r="C7676" s="5" t="s">
        <v>1350</v>
      </c>
      <c r="D7676" s="5">
        <v>0.4</v>
      </c>
      <c r="E7676" s="5">
        <v>0</v>
      </c>
    </row>
    <row r="7677" spans="1:5" x14ac:dyDescent="0.2">
      <c r="A7677" s="6" t="s">
        <v>10696</v>
      </c>
      <c r="B7677" s="6"/>
      <c r="C7677" s="5" t="s">
        <v>10697</v>
      </c>
      <c r="D7677" s="5">
        <v>0.4</v>
      </c>
      <c r="E7677" s="5">
        <v>0</v>
      </c>
    </row>
    <row r="7678" spans="1:5" x14ac:dyDescent="0.2">
      <c r="A7678" s="6" t="s">
        <v>10698</v>
      </c>
      <c r="B7678" s="6" t="s">
        <v>5052</v>
      </c>
      <c r="C7678" s="5" t="s">
        <v>9793</v>
      </c>
      <c r="D7678" s="5">
        <v>0.4</v>
      </c>
      <c r="E7678" s="5">
        <v>0</v>
      </c>
    </row>
    <row r="7679" spans="1:5" x14ac:dyDescent="0.2">
      <c r="A7679" s="6" t="s">
        <v>10699</v>
      </c>
      <c r="B7679" s="6"/>
      <c r="C7679" s="5" t="s">
        <v>1152</v>
      </c>
      <c r="D7679" s="5">
        <v>0.4</v>
      </c>
      <c r="E7679" s="5">
        <v>0</v>
      </c>
    </row>
    <row r="7680" spans="1:5" x14ac:dyDescent="0.2">
      <c r="A7680" s="6" t="s">
        <v>10700</v>
      </c>
      <c r="B7680" s="6"/>
      <c r="C7680" s="5" t="s">
        <v>1152</v>
      </c>
      <c r="D7680" s="5">
        <v>0.4</v>
      </c>
      <c r="E7680" s="5">
        <v>0</v>
      </c>
    </row>
    <row r="7681" spans="1:5" x14ac:dyDescent="0.2">
      <c r="A7681" s="6" t="s">
        <v>10701</v>
      </c>
      <c r="B7681" s="6"/>
      <c r="C7681" s="5" t="s">
        <v>1516</v>
      </c>
      <c r="D7681" s="5">
        <v>0.4</v>
      </c>
      <c r="E7681" s="5">
        <v>0</v>
      </c>
    </row>
    <row r="7682" spans="1:5" x14ac:dyDescent="0.2">
      <c r="A7682" s="6" t="s">
        <v>10702</v>
      </c>
      <c r="B7682" s="6"/>
      <c r="C7682" s="5" t="s">
        <v>1152</v>
      </c>
      <c r="D7682" s="5">
        <v>0.4</v>
      </c>
      <c r="E7682" s="5">
        <v>0</v>
      </c>
    </row>
    <row r="7683" spans="1:5" x14ac:dyDescent="0.2">
      <c r="A7683" s="6" t="s">
        <v>10703</v>
      </c>
      <c r="B7683" s="6"/>
      <c r="C7683" s="5" t="s">
        <v>5309</v>
      </c>
      <c r="D7683" s="5">
        <v>0.4</v>
      </c>
      <c r="E7683" s="5">
        <v>0</v>
      </c>
    </row>
    <row r="7684" spans="1:5" x14ac:dyDescent="0.2">
      <c r="A7684" s="6" t="s">
        <v>10704</v>
      </c>
      <c r="B7684" s="6"/>
      <c r="C7684" s="5" t="s">
        <v>5309</v>
      </c>
      <c r="D7684" s="5">
        <v>0.4</v>
      </c>
      <c r="E7684" s="5">
        <v>0</v>
      </c>
    </row>
    <row r="7685" spans="1:5" x14ac:dyDescent="0.2">
      <c r="A7685" s="6" t="s">
        <v>10705</v>
      </c>
      <c r="B7685" s="6"/>
      <c r="C7685" s="5" t="s">
        <v>1152</v>
      </c>
      <c r="D7685" s="5">
        <v>0</v>
      </c>
      <c r="E7685" s="5">
        <v>1.1363636363636365</v>
      </c>
    </row>
    <row r="7686" spans="1:5" x14ac:dyDescent="0.2">
      <c r="A7686" s="6" t="s">
        <v>10706</v>
      </c>
      <c r="B7686" s="6"/>
      <c r="C7686" s="5" t="s">
        <v>1152</v>
      </c>
      <c r="D7686" s="5">
        <v>0</v>
      </c>
      <c r="E7686" s="5">
        <v>1.1363636363636365</v>
      </c>
    </row>
    <row r="7687" spans="1:5" x14ac:dyDescent="0.2">
      <c r="A7687" s="6" t="s">
        <v>10707</v>
      </c>
      <c r="B7687" s="6"/>
      <c r="C7687" s="5" t="s">
        <v>1152</v>
      </c>
      <c r="D7687" s="5">
        <v>0.4</v>
      </c>
      <c r="E7687" s="5">
        <v>0</v>
      </c>
    </row>
    <row r="7688" spans="1:5" x14ac:dyDescent="0.2">
      <c r="A7688" s="6" t="s">
        <v>10708</v>
      </c>
      <c r="B7688" s="6"/>
      <c r="C7688" s="5" t="s">
        <v>1152</v>
      </c>
      <c r="D7688" s="5">
        <v>0.4</v>
      </c>
      <c r="E7688" s="5">
        <v>0</v>
      </c>
    </row>
    <row r="7689" spans="1:5" x14ac:dyDescent="0.2">
      <c r="A7689" s="6" t="s">
        <v>10709</v>
      </c>
      <c r="B7689" s="6"/>
      <c r="C7689" s="5" t="s">
        <v>1152</v>
      </c>
      <c r="D7689" s="5">
        <v>0.4</v>
      </c>
      <c r="E7689" s="5">
        <v>0</v>
      </c>
    </row>
    <row r="7690" spans="1:5" x14ac:dyDescent="0.2">
      <c r="A7690" s="6" t="s">
        <v>10710</v>
      </c>
      <c r="B7690" s="6"/>
      <c r="C7690" s="5" t="s">
        <v>1152</v>
      </c>
      <c r="D7690" s="5">
        <v>0.4</v>
      </c>
      <c r="E7690" s="5">
        <v>0</v>
      </c>
    </row>
    <row r="7691" spans="1:5" x14ac:dyDescent="0.2">
      <c r="A7691" s="6" t="s">
        <v>10711</v>
      </c>
      <c r="B7691" s="6"/>
      <c r="C7691" s="5" t="s">
        <v>6093</v>
      </c>
      <c r="D7691" s="5">
        <v>0.4</v>
      </c>
      <c r="E7691" s="5">
        <v>0</v>
      </c>
    </row>
    <row r="7692" spans="1:5" x14ac:dyDescent="0.2">
      <c r="A7692" s="6" t="s">
        <v>10712</v>
      </c>
      <c r="B7692" s="6"/>
      <c r="C7692" s="5" t="s">
        <v>1152</v>
      </c>
      <c r="D7692" s="5">
        <v>0</v>
      </c>
      <c r="E7692" s="5">
        <v>1.1363636363636365</v>
      </c>
    </row>
    <row r="7693" spans="1:5" x14ac:dyDescent="0.2">
      <c r="A7693" s="6" t="s">
        <v>10713</v>
      </c>
      <c r="B7693" s="6"/>
      <c r="C7693" s="5" t="s">
        <v>4678</v>
      </c>
      <c r="D7693" s="5">
        <v>0.4</v>
      </c>
      <c r="E7693" s="5">
        <v>0</v>
      </c>
    </row>
    <row r="7694" spans="1:5" x14ac:dyDescent="0.2">
      <c r="A7694" s="6" t="s">
        <v>10714</v>
      </c>
      <c r="B7694" s="6"/>
      <c r="C7694" s="5" t="s">
        <v>1152</v>
      </c>
      <c r="D7694" s="5">
        <v>0.4</v>
      </c>
      <c r="E7694" s="5">
        <v>0</v>
      </c>
    </row>
    <row r="7695" spans="1:5" x14ac:dyDescent="0.2">
      <c r="A7695" s="6" t="s">
        <v>10715</v>
      </c>
      <c r="B7695" s="6"/>
      <c r="C7695" s="5" t="s">
        <v>1152</v>
      </c>
      <c r="D7695" s="5">
        <v>0.4</v>
      </c>
      <c r="E7695" s="5">
        <v>0</v>
      </c>
    </row>
    <row r="7696" spans="1:5" x14ac:dyDescent="0.2">
      <c r="A7696" s="6" t="s">
        <v>10716</v>
      </c>
      <c r="B7696" s="6"/>
      <c r="C7696" s="5" t="s">
        <v>1152</v>
      </c>
      <c r="D7696" s="5">
        <v>0.4</v>
      </c>
      <c r="E7696" s="5">
        <v>0</v>
      </c>
    </row>
    <row r="7697" spans="1:5" x14ac:dyDescent="0.2">
      <c r="A7697" s="6" t="s">
        <v>10717</v>
      </c>
      <c r="B7697" s="6"/>
      <c r="C7697" s="5" t="s">
        <v>1152</v>
      </c>
      <c r="D7697" s="5">
        <v>0.4</v>
      </c>
      <c r="E7697" s="5">
        <v>0</v>
      </c>
    </row>
    <row r="7698" spans="1:5" x14ac:dyDescent="0.2">
      <c r="A7698" s="6" t="s">
        <v>10718</v>
      </c>
      <c r="B7698" s="6"/>
      <c r="C7698" s="5" t="s">
        <v>1152</v>
      </c>
      <c r="D7698" s="5">
        <v>0.4</v>
      </c>
      <c r="E7698" s="5">
        <v>0</v>
      </c>
    </row>
    <row r="7699" spans="1:5" x14ac:dyDescent="0.2">
      <c r="A7699" s="6" t="s">
        <v>10719</v>
      </c>
      <c r="B7699" s="6"/>
      <c r="C7699" s="5" t="s">
        <v>1152</v>
      </c>
      <c r="D7699" s="5">
        <v>0.4</v>
      </c>
      <c r="E7699" s="5">
        <v>0</v>
      </c>
    </row>
    <row r="7700" spans="1:5" x14ac:dyDescent="0.2">
      <c r="A7700" s="6" t="s">
        <v>10720</v>
      </c>
      <c r="B7700" s="6" t="s">
        <v>10721</v>
      </c>
      <c r="C7700" s="5" t="s">
        <v>4335</v>
      </c>
      <c r="D7700" s="5">
        <v>0.4</v>
      </c>
      <c r="E7700" s="5">
        <v>0</v>
      </c>
    </row>
    <row r="7701" spans="1:5" x14ac:dyDescent="0.2">
      <c r="A7701" s="6" t="s">
        <v>10722</v>
      </c>
      <c r="B7701" s="6"/>
      <c r="C7701" s="5" t="s">
        <v>1152</v>
      </c>
      <c r="D7701" s="5">
        <v>0.4</v>
      </c>
      <c r="E7701" s="5">
        <v>0</v>
      </c>
    </row>
    <row r="7702" spans="1:5" x14ac:dyDescent="0.2">
      <c r="A7702" s="6" t="s">
        <v>10723</v>
      </c>
      <c r="B7702" s="6"/>
      <c r="C7702" s="5" t="s">
        <v>1152</v>
      </c>
      <c r="D7702" s="5">
        <v>0.4</v>
      </c>
      <c r="E7702" s="5">
        <v>0</v>
      </c>
    </row>
    <row r="7703" spans="1:5" x14ac:dyDescent="0.2">
      <c r="A7703" s="6" t="s">
        <v>10724</v>
      </c>
      <c r="B7703" s="6"/>
      <c r="C7703" s="5" t="s">
        <v>1152</v>
      </c>
      <c r="D7703" s="5">
        <v>0.4</v>
      </c>
      <c r="E7703" s="5">
        <v>0</v>
      </c>
    </row>
    <row r="7704" spans="1:5" x14ac:dyDescent="0.2">
      <c r="A7704" s="6" t="s">
        <v>10725</v>
      </c>
      <c r="B7704" s="6"/>
      <c r="C7704" s="5" t="s">
        <v>1152</v>
      </c>
      <c r="D7704" s="5">
        <v>0</v>
      </c>
      <c r="E7704" s="5">
        <v>1.1363636363636365</v>
      </c>
    </row>
    <row r="7705" spans="1:5" x14ac:dyDescent="0.2">
      <c r="A7705" s="6" t="s">
        <v>10726</v>
      </c>
      <c r="B7705" s="6"/>
      <c r="C7705" s="5" t="s">
        <v>1152</v>
      </c>
      <c r="D7705" s="5">
        <v>0.4</v>
      </c>
      <c r="E7705" s="5">
        <v>0</v>
      </c>
    </row>
    <row r="7706" spans="1:5" x14ac:dyDescent="0.2">
      <c r="A7706" s="6" t="s">
        <v>10727</v>
      </c>
      <c r="B7706" s="6" t="s">
        <v>4439</v>
      </c>
      <c r="C7706" s="5" t="s">
        <v>4704</v>
      </c>
      <c r="D7706" s="5">
        <v>0.4</v>
      </c>
      <c r="E7706" s="5">
        <v>0</v>
      </c>
    </row>
    <row r="7707" spans="1:5" x14ac:dyDescent="0.2">
      <c r="A7707" s="6" t="s">
        <v>10728</v>
      </c>
      <c r="B7707" s="6" t="s">
        <v>4439</v>
      </c>
      <c r="C7707" s="5" t="s">
        <v>4704</v>
      </c>
      <c r="D7707" s="5">
        <v>0.4</v>
      </c>
      <c r="E7707" s="5">
        <v>0</v>
      </c>
    </row>
    <row r="7708" spans="1:5" x14ac:dyDescent="0.2">
      <c r="A7708" s="6" t="s">
        <v>10729</v>
      </c>
      <c r="B7708" s="6" t="s">
        <v>4439</v>
      </c>
      <c r="C7708" s="5" t="s">
        <v>4704</v>
      </c>
      <c r="D7708" s="5">
        <v>0.4</v>
      </c>
      <c r="E7708" s="5">
        <v>0</v>
      </c>
    </row>
    <row r="7709" spans="1:5" x14ac:dyDescent="0.2">
      <c r="A7709" s="6" t="s">
        <v>10730</v>
      </c>
      <c r="B7709" s="6" t="s">
        <v>5025</v>
      </c>
      <c r="C7709" s="5" t="s">
        <v>3049</v>
      </c>
      <c r="D7709" s="5">
        <v>0.4</v>
      </c>
      <c r="E7709" s="5">
        <v>0</v>
      </c>
    </row>
    <row r="7710" spans="1:5" x14ac:dyDescent="0.2">
      <c r="A7710" s="6" t="s">
        <v>10731</v>
      </c>
      <c r="B7710" s="6"/>
      <c r="C7710" s="5" t="s">
        <v>1152</v>
      </c>
      <c r="D7710" s="5">
        <v>0.4</v>
      </c>
      <c r="E7710" s="5">
        <v>0</v>
      </c>
    </row>
    <row r="7711" spans="1:5" x14ac:dyDescent="0.2">
      <c r="A7711" s="6" t="s">
        <v>10732</v>
      </c>
      <c r="B7711" s="6"/>
      <c r="C7711" s="5" t="s">
        <v>1152</v>
      </c>
      <c r="D7711" s="5">
        <v>0.4</v>
      </c>
      <c r="E7711" s="5">
        <v>0</v>
      </c>
    </row>
    <row r="7712" spans="1:5" x14ac:dyDescent="0.2">
      <c r="A7712" s="6" t="s">
        <v>10733</v>
      </c>
      <c r="B7712" s="6"/>
      <c r="C7712" s="5" t="s">
        <v>1152</v>
      </c>
      <c r="D7712" s="5">
        <v>0.4</v>
      </c>
      <c r="E7712" s="5">
        <v>0</v>
      </c>
    </row>
    <row r="7713" spans="1:5" x14ac:dyDescent="0.2">
      <c r="A7713" s="6" t="s">
        <v>10734</v>
      </c>
      <c r="B7713" s="6"/>
      <c r="C7713" s="5" t="s">
        <v>1295</v>
      </c>
      <c r="D7713" s="5">
        <v>0.4</v>
      </c>
      <c r="E7713" s="5">
        <v>0</v>
      </c>
    </row>
    <row r="7714" spans="1:5" x14ac:dyDescent="0.2">
      <c r="A7714" s="6" t="s">
        <v>10735</v>
      </c>
      <c r="B7714" s="6"/>
      <c r="C7714" s="5" t="s">
        <v>4793</v>
      </c>
      <c r="D7714" s="5">
        <v>0.4</v>
      </c>
      <c r="E7714" s="5">
        <v>0</v>
      </c>
    </row>
    <row r="7715" spans="1:5" x14ac:dyDescent="0.2">
      <c r="A7715" s="6" t="s">
        <v>10736</v>
      </c>
      <c r="B7715" s="6"/>
      <c r="C7715" s="5" t="s">
        <v>3732</v>
      </c>
      <c r="D7715" s="5">
        <v>0.4</v>
      </c>
      <c r="E7715" s="5">
        <v>0</v>
      </c>
    </row>
    <row r="7716" spans="1:5" x14ac:dyDescent="0.2">
      <c r="A7716" s="6" t="s">
        <v>10737</v>
      </c>
      <c r="B7716" s="6" t="s">
        <v>10736</v>
      </c>
      <c r="C7716" s="5" t="s">
        <v>3732</v>
      </c>
      <c r="D7716" s="5">
        <v>0.4</v>
      </c>
      <c r="E7716" s="5">
        <v>0</v>
      </c>
    </row>
    <row r="7717" spans="1:5" x14ac:dyDescent="0.2">
      <c r="A7717" s="6" t="s">
        <v>10738</v>
      </c>
      <c r="B7717" s="6" t="s">
        <v>10736</v>
      </c>
      <c r="C7717" s="5" t="s">
        <v>3732</v>
      </c>
      <c r="D7717" s="5">
        <v>0.4</v>
      </c>
      <c r="E7717" s="5">
        <v>0</v>
      </c>
    </row>
    <row r="7718" spans="1:5" x14ac:dyDescent="0.2">
      <c r="A7718" s="6" t="s">
        <v>10739</v>
      </c>
      <c r="B7718" s="6"/>
      <c r="C7718" s="5" t="s">
        <v>1539</v>
      </c>
      <c r="D7718" s="5">
        <v>0.4</v>
      </c>
      <c r="E7718" s="5">
        <v>0</v>
      </c>
    </row>
    <row r="7719" spans="1:5" x14ac:dyDescent="0.2">
      <c r="A7719" s="6" t="s">
        <v>10740</v>
      </c>
      <c r="B7719" s="6"/>
      <c r="C7719" s="5" t="s">
        <v>1539</v>
      </c>
      <c r="D7719" s="5">
        <v>0.4</v>
      </c>
      <c r="E7719" s="5">
        <v>0</v>
      </c>
    </row>
    <row r="7720" spans="1:5" x14ac:dyDescent="0.2">
      <c r="A7720" s="6" t="s">
        <v>10741</v>
      </c>
      <c r="B7720" s="6"/>
      <c r="C7720" s="5" t="s">
        <v>6360</v>
      </c>
      <c r="D7720" s="5">
        <v>0.4</v>
      </c>
      <c r="E7720" s="5">
        <v>0</v>
      </c>
    </row>
    <row r="7721" spans="1:5" x14ac:dyDescent="0.2">
      <c r="A7721" s="6" t="s">
        <v>10742</v>
      </c>
      <c r="B7721" s="6"/>
      <c r="C7721" s="5" t="s">
        <v>1152</v>
      </c>
      <c r="D7721" s="5">
        <v>0.4</v>
      </c>
      <c r="E7721" s="5">
        <v>0</v>
      </c>
    </row>
    <row r="7722" spans="1:5" x14ac:dyDescent="0.2">
      <c r="A7722" s="6" t="s">
        <v>10743</v>
      </c>
      <c r="B7722" s="6"/>
      <c r="C7722" s="5" t="s">
        <v>1152</v>
      </c>
      <c r="D7722" s="5">
        <v>0.4</v>
      </c>
      <c r="E7722" s="5">
        <v>0</v>
      </c>
    </row>
    <row r="7723" spans="1:5" x14ac:dyDescent="0.2">
      <c r="A7723" s="6" t="s">
        <v>10744</v>
      </c>
      <c r="B7723" s="6"/>
      <c r="C7723" s="5" t="s">
        <v>5089</v>
      </c>
      <c r="D7723" s="5">
        <v>0.4</v>
      </c>
      <c r="E7723" s="5">
        <v>0</v>
      </c>
    </row>
    <row r="7724" spans="1:5" x14ac:dyDescent="0.2">
      <c r="A7724" s="6" t="s">
        <v>10745</v>
      </c>
      <c r="B7724" s="6"/>
      <c r="C7724" s="5" t="s">
        <v>1152</v>
      </c>
      <c r="D7724" s="5">
        <v>0</v>
      </c>
      <c r="E7724" s="5">
        <v>1.1363636363636365</v>
      </c>
    </row>
    <row r="7725" spans="1:5" x14ac:dyDescent="0.2">
      <c r="A7725" s="6" t="s">
        <v>10746</v>
      </c>
      <c r="B7725" s="6"/>
      <c r="C7725" s="5" t="s">
        <v>1152</v>
      </c>
      <c r="D7725" s="5">
        <v>0.4</v>
      </c>
      <c r="E7725" s="5">
        <v>0</v>
      </c>
    </row>
    <row r="7726" spans="1:5" x14ac:dyDescent="0.2">
      <c r="A7726" s="6" t="s">
        <v>10747</v>
      </c>
      <c r="B7726" s="6"/>
      <c r="C7726" s="5" t="s">
        <v>1152</v>
      </c>
      <c r="D7726" s="5">
        <v>0.4</v>
      </c>
      <c r="E7726" s="5">
        <v>0</v>
      </c>
    </row>
    <row r="7727" spans="1:5" x14ac:dyDescent="0.2">
      <c r="A7727" s="6" t="s">
        <v>10748</v>
      </c>
      <c r="B7727" s="6"/>
      <c r="C7727" s="5" t="s">
        <v>1152</v>
      </c>
      <c r="D7727" s="5">
        <v>0.4</v>
      </c>
      <c r="E7727" s="5">
        <v>0</v>
      </c>
    </row>
    <row r="7728" spans="1:5" x14ac:dyDescent="0.2">
      <c r="A7728" s="6" t="s">
        <v>10749</v>
      </c>
      <c r="B7728" s="6"/>
      <c r="C7728" s="5" t="s">
        <v>1295</v>
      </c>
      <c r="D7728" s="5">
        <v>0</v>
      </c>
      <c r="E7728" s="5">
        <v>1.1363636363636365</v>
      </c>
    </row>
    <row r="7729" spans="1:5" x14ac:dyDescent="0.2">
      <c r="A7729" s="6" t="s">
        <v>10750</v>
      </c>
      <c r="B7729" s="6"/>
      <c r="C7729" s="5" t="s">
        <v>1589</v>
      </c>
      <c r="D7729" s="5">
        <v>0.4</v>
      </c>
      <c r="E7729" s="5">
        <v>0</v>
      </c>
    </row>
    <row r="7730" spans="1:5" x14ac:dyDescent="0.2">
      <c r="A7730" s="6" t="s">
        <v>10751</v>
      </c>
      <c r="B7730" s="6"/>
      <c r="C7730" s="5" t="s">
        <v>1589</v>
      </c>
      <c r="D7730" s="5">
        <v>0.4</v>
      </c>
      <c r="E7730" s="5">
        <v>0</v>
      </c>
    </row>
    <row r="7731" spans="1:5" x14ac:dyDescent="0.2">
      <c r="A7731" s="6" t="s">
        <v>10752</v>
      </c>
      <c r="B7731" s="6"/>
      <c r="C7731" s="5" t="s">
        <v>1589</v>
      </c>
      <c r="D7731" s="5">
        <v>0.4</v>
      </c>
      <c r="E7731" s="5">
        <v>0</v>
      </c>
    </row>
    <row r="7732" spans="1:5" x14ac:dyDescent="0.2">
      <c r="A7732" s="6" t="s">
        <v>10753</v>
      </c>
      <c r="B7732" s="6"/>
      <c r="C7732" s="5" t="s">
        <v>1152</v>
      </c>
      <c r="D7732" s="5">
        <v>0.4</v>
      </c>
      <c r="E7732" s="5">
        <v>0</v>
      </c>
    </row>
    <row r="7733" spans="1:5" x14ac:dyDescent="0.2">
      <c r="A7733" s="6" t="s">
        <v>10754</v>
      </c>
      <c r="B7733" s="6"/>
      <c r="C7733" s="5" t="s">
        <v>1152</v>
      </c>
      <c r="D7733" s="5">
        <v>0.4</v>
      </c>
      <c r="E7733" s="5">
        <v>0</v>
      </c>
    </row>
    <row r="7734" spans="1:5" x14ac:dyDescent="0.2">
      <c r="A7734" s="6" t="s">
        <v>10755</v>
      </c>
      <c r="B7734" s="6"/>
      <c r="C7734" s="5" t="s">
        <v>10756</v>
      </c>
      <c r="D7734" s="5">
        <v>0</v>
      </c>
      <c r="E7734" s="5">
        <v>1.1363636363636365</v>
      </c>
    </row>
    <row r="7735" spans="1:5" x14ac:dyDescent="0.2">
      <c r="A7735" s="6" t="s">
        <v>10757</v>
      </c>
      <c r="B7735" s="6"/>
      <c r="C7735" s="5" t="s">
        <v>2418</v>
      </c>
      <c r="D7735" s="5">
        <v>0</v>
      </c>
      <c r="E7735" s="5">
        <v>1.1363636363636365</v>
      </c>
    </row>
    <row r="7736" spans="1:5" x14ac:dyDescent="0.2">
      <c r="A7736" s="6" t="s">
        <v>10758</v>
      </c>
      <c r="B7736" s="6"/>
      <c r="C7736" s="5" t="s">
        <v>2418</v>
      </c>
      <c r="D7736" s="5">
        <v>0.4</v>
      </c>
      <c r="E7736" s="5">
        <v>0</v>
      </c>
    </row>
    <row r="7737" spans="1:5" x14ac:dyDescent="0.2">
      <c r="A7737" s="6" t="s">
        <v>10759</v>
      </c>
      <c r="B7737" s="6"/>
      <c r="C7737" s="5" t="s">
        <v>2418</v>
      </c>
      <c r="D7737" s="5">
        <v>0</v>
      </c>
      <c r="E7737" s="5">
        <v>1.1363636363636365</v>
      </c>
    </row>
    <row r="7738" spans="1:5" x14ac:dyDescent="0.2">
      <c r="A7738" s="6" t="s">
        <v>10760</v>
      </c>
      <c r="B7738" s="6"/>
      <c r="C7738" s="5" t="s">
        <v>1152</v>
      </c>
      <c r="D7738" s="5">
        <v>0.4</v>
      </c>
      <c r="E7738" s="5">
        <v>0</v>
      </c>
    </row>
    <row r="7739" spans="1:5" x14ac:dyDescent="0.2">
      <c r="A7739" s="6" t="s">
        <v>10761</v>
      </c>
      <c r="B7739" s="6"/>
      <c r="C7739" s="5" t="s">
        <v>1152</v>
      </c>
      <c r="D7739" s="5">
        <v>0.4</v>
      </c>
      <c r="E7739" s="5">
        <v>0</v>
      </c>
    </row>
    <row r="7740" spans="1:5" x14ac:dyDescent="0.2">
      <c r="A7740" s="6" t="s">
        <v>10762</v>
      </c>
      <c r="B7740" s="6"/>
      <c r="C7740" s="5" t="s">
        <v>1152</v>
      </c>
      <c r="D7740" s="5">
        <v>0.4</v>
      </c>
      <c r="E7740" s="5">
        <v>0</v>
      </c>
    </row>
    <row r="7741" spans="1:5" x14ac:dyDescent="0.2">
      <c r="A7741" s="6" t="s">
        <v>10763</v>
      </c>
      <c r="B7741" s="6"/>
      <c r="C7741" s="5" t="s">
        <v>1152</v>
      </c>
      <c r="D7741" s="5">
        <v>0.4</v>
      </c>
      <c r="E7741" s="5">
        <v>0</v>
      </c>
    </row>
    <row r="7742" spans="1:5" x14ac:dyDescent="0.2">
      <c r="A7742" s="6" t="s">
        <v>10764</v>
      </c>
      <c r="B7742" s="6" t="s">
        <v>5205</v>
      </c>
      <c r="C7742" s="5" t="s">
        <v>4862</v>
      </c>
      <c r="D7742" s="5">
        <v>0.4</v>
      </c>
      <c r="E7742" s="5">
        <v>0</v>
      </c>
    </row>
    <row r="7743" spans="1:5" x14ac:dyDescent="0.2">
      <c r="A7743" s="6" t="s">
        <v>10765</v>
      </c>
      <c r="B7743" s="6"/>
      <c r="C7743" s="5" t="s">
        <v>1152</v>
      </c>
      <c r="D7743" s="5">
        <v>0.4</v>
      </c>
      <c r="E7743" s="5">
        <v>0</v>
      </c>
    </row>
    <row r="7744" spans="1:5" x14ac:dyDescent="0.2">
      <c r="A7744" s="6" t="s">
        <v>10766</v>
      </c>
      <c r="B7744" s="6"/>
      <c r="C7744" s="5" t="s">
        <v>1152</v>
      </c>
      <c r="D7744" s="5">
        <v>0.4</v>
      </c>
      <c r="E7744" s="5">
        <v>0</v>
      </c>
    </row>
    <row r="7745" spans="1:5" x14ac:dyDescent="0.2">
      <c r="A7745" s="6" t="s">
        <v>10767</v>
      </c>
      <c r="B7745" s="6"/>
      <c r="C7745" s="5" t="s">
        <v>1152</v>
      </c>
      <c r="D7745" s="5">
        <v>0.4</v>
      </c>
      <c r="E7745" s="5">
        <v>0</v>
      </c>
    </row>
    <row r="7746" spans="1:5" x14ac:dyDescent="0.2">
      <c r="A7746" s="6" t="s">
        <v>10768</v>
      </c>
      <c r="B7746" s="6"/>
      <c r="C7746" s="5" t="s">
        <v>4780</v>
      </c>
      <c r="D7746" s="5">
        <v>0.4</v>
      </c>
      <c r="E7746" s="5">
        <v>0</v>
      </c>
    </row>
    <row r="7747" spans="1:5" x14ac:dyDescent="0.2">
      <c r="A7747" s="6" t="s">
        <v>10769</v>
      </c>
      <c r="B7747" s="6"/>
      <c r="C7747" s="5" t="s">
        <v>1152</v>
      </c>
      <c r="D7747" s="5">
        <v>0.4</v>
      </c>
      <c r="E7747" s="5">
        <v>0</v>
      </c>
    </row>
    <row r="7748" spans="1:5" x14ac:dyDescent="0.2">
      <c r="A7748" s="6" t="s">
        <v>10770</v>
      </c>
      <c r="B7748" s="6"/>
      <c r="C7748" s="5" t="s">
        <v>1152</v>
      </c>
      <c r="D7748" s="5">
        <v>0.4</v>
      </c>
      <c r="E7748" s="5">
        <v>0</v>
      </c>
    </row>
    <row r="7749" spans="1:5" x14ac:dyDescent="0.2">
      <c r="A7749" s="6" t="s">
        <v>10771</v>
      </c>
      <c r="B7749" s="6"/>
      <c r="C7749" s="5" t="s">
        <v>1152</v>
      </c>
      <c r="D7749" s="5">
        <v>0.4</v>
      </c>
      <c r="E7749" s="5">
        <v>0</v>
      </c>
    </row>
    <row r="7750" spans="1:5" x14ac:dyDescent="0.2">
      <c r="A7750" s="6" t="s">
        <v>10772</v>
      </c>
      <c r="B7750" s="6"/>
      <c r="C7750" s="5" t="s">
        <v>1152</v>
      </c>
      <c r="D7750" s="5">
        <v>0.4</v>
      </c>
      <c r="E7750" s="5">
        <v>0</v>
      </c>
    </row>
    <row r="7751" spans="1:5" x14ac:dyDescent="0.2">
      <c r="A7751" s="6" t="s">
        <v>10773</v>
      </c>
      <c r="B7751" s="6"/>
      <c r="C7751" s="5" t="s">
        <v>1152</v>
      </c>
      <c r="D7751" s="5">
        <v>0.4</v>
      </c>
      <c r="E7751" s="5">
        <v>0</v>
      </c>
    </row>
    <row r="7752" spans="1:5" x14ac:dyDescent="0.2">
      <c r="A7752" s="6" t="s">
        <v>10774</v>
      </c>
      <c r="B7752" s="6"/>
      <c r="C7752" s="5" t="s">
        <v>1152</v>
      </c>
      <c r="D7752" s="5">
        <v>0.4</v>
      </c>
      <c r="E7752" s="5">
        <v>0</v>
      </c>
    </row>
    <row r="7753" spans="1:5" x14ac:dyDescent="0.2">
      <c r="A7753" s="6" t="s">
        <v>10775</v>
      </c>
      <c r="B7753" s="6"/>
      <c r="C7753" s="5" t="s">
        <v>1152</v>
      </c>
      <c r="D7753" s="5">
        <v>0.4</v>
      </c>
      <c r="E7753" s="5">
        <v>0</v>
      </c>
    </row>
    <row r="7754" spans="1:5" x14ac:dyDescent="0.2">
      <c r="A7754" s="6" t="s">
        <v>10776</v>
      </c>
      <c r="B7754" s="6"/>
      <c r="C7754" s="5" t="s">
        <v>1152</v>
      </c>
      <c r="D7754" s="5">
        <v>0.4</v>
      </c>
      <c r="E7754" s="5">
        <v>0</v>
      </c>
    </row>
    <row r="7755" spans="1:5" x14ac:dyDescent="0.2">
      <c r="A7755" s="6" t="s">
        <v>10777</v>
      </c>
      <c r="B7755" s="6"/>
      <c r="C7755" s="5" t="s">
        <v>1152</v>
      </c>
      <c r="D7755" s="5">
        <v>0</v>
      </c>
      <c r="E7755" s="5">
        <v>1.1363636363636365</v>
      </c>
    </row>
    <row r="7756" spans="1:5" x14ac:dyDescent="0.2">
      <c r="A7756" s="6" t="s">
        <v>10778</v>
      </c>
      <c r="B7756" s="6"/>
      <c r="C7756" s="5" t="s">
        <v>1152</v>
      </c>
      <c r="D7756" s="5">
        <v>0.4</v>
      </c>
      <c r="E7756" s="5">
        <v>0</v>
      </c>
    </row>
    <row r="7757" spans="1:5" x14ac:dyDescent="0.2">
      <c r="A7757" s="6" t="s">
        <v>10779</v>
      </c>
      <c r="B7757" s="6"/>
      <c r="C7757" s="5" t="s">
        <v>1152</v>
      </c>
      <c r="D7757" s="5">
        <v>0.4</v>
      </c>
      <c r="E7757" s="5">
        <v>0</v>
      </c>
    </row>
    <row r="7758" spans="1:5" x14ac:dyDescent="0.2">
      <c r="A7758" s="6" t="s">
        <v>10780</v>
      </c>
      <c r="B7758" s="6"/>
      <c r="C7758" s="5" t="s">
        <v>1152</v>
      </c>
      <c r="D7758" s="5">
        <v>0.4</v>
      </c>
      <c r="E7758" s="5">
        <v>0</v>
      </c>
    </row>
    <row r="7759" spans="1:5" x14ac:dyDescent="0.2">
      <c r="A7759" s="6" t="s">
        <v>10781</v>
      </c>
      <c r="B7759" s="6"/>
      <c r="C7759" s="5" t="s">
        <v>4462</v>
      </c>
      <c r="D7759" s="5">
        <v>0</v>
      </c>
      <c r="E7759" s="5">
        <v>1.1363636363636365</v>
      </c>
    </row>
    <row r="7760" spans="1:5" x14ac:dyDescent="0.2">
      <c r="A7760" s="6" t="s">
        <v>10782</v>
      </c>
      <c r="B7760" s="6"/>
      <c r="C7760" s="5" t="s">
        <v>1152</v>
      </c>
      <c r="D7760" s="5">
        <v>0</v>
      </c>
      <c r="E7760" s="5">
        <v>1.1363636363636365</v>
      </c>
    </row>
    <row r="7761" spans="1:5" x14ac:dyDescent="0.2">
      <c r="A7761" s="6" t="s">
        <v>10783</v>
      </c>
      <c r="B7761" s="6" t="s">
        <v>5002</v>
      </c>
      <c r="C7761" s="5" t="s">
        <v>7222</v>
      </c>
      <c r="D7761" s="5">
        <v>0.4</v>
      </c>
      <c r="E7761" s="5">
        <v>0</v>
      </c>
    </row>
    <row r="7762" spans="1:5" x14ac:dyDescent="0.2">
      <c r="A7762" s="6" t="s">
        <v>10784</v>
      </c>
      <c r="B7762" s="6" t="s">
        <v>5002</v>
      </c>
      <c r="C7762" s="5" t="s">
        <v>7222</v>
      </c>
      <c r="D7762" s="5">
        <v>0.4</v>
      </c>
      <c r="E7762" s="5">
        <v>0</v>
      </c>
    </row>
    <row r="7763" spans="1:5" x14ac:dyDescent="0.2">
      <c r="A7763" s="6" t="s">
        <v>10785</v>
      </c>
      <c r="B7763" s="6" t="s">
        <v>5002</v>
      </c>
      <c r="C7763" s="5" t="s">
        <v>7222</v>
      </c>
      <c r="D7763" s="5">
        <v>0.4</v>
      </c>
      <c r="E7763" s="5">
        <v>0</v>
      </c>
    </row>
    <row r="7764" spans="1:5" x14ac:dyDescent="0.2">
      <c r="A7764" s="6" t="s">
        <v>10786</v>
      </c>
      <c r="B7764" s="6"/>
      <c r="C7764" s="5" t="s">
        <v>1152</v>
      </c>
      <c r="D7764" s="5">
        <v>0.4</v>
      </c>
      <c r="E7764" s="5">
        <v>0</v>
      </c>
    </row>
    <row r="7765" spans="1:5" x14ac:dyDescent="0.2">
      <c r="A7765" s="6" t="s">
        <v>10787</v>
      </c>
      <c r="B7765" s="6" t="s">
        <v>2337</v>
      </c>
      <c r="C7765" s="5" t="s">
        <v>6151</v>
      </c>
      <c r="D7765" s="5">
        <v>0.4</v>
      </c>
      <c r="E7765" s="5">
        <v>0</v>
      </c>
    </row>
    <row r="7766" spans="1:5" x14ac:dyDescent="0.2">
      <c r="A7766" s="6" t="s">
        <v>10788</v>
      </c>
      <c r="B7766" s="6"/>
      <c r="C7766" s="5" t="s">
        <v>6151</v>
      </c>
      <c r="D7766" s="5">
        <v>0</v>
      </c>
      <c r="E7766" s="5">
        <v>1.1363636363636365</v>
      </c>
    </row>
    <row r="7767" spans="1:5" x14ac:dyDescent="0.2">
      <c r="A7767" s="6" t="s">
        <v>10789</v>
      </c>
      <c r="B7767" s="6" t="s">
        <v>1889</v>
      </c>
      <c r="C7767" s="5" t="s">
        <v>1890</v>
      </c>
      <c r="D7767" s="5">
        <v>0</v>
      </c>
      <c r="E7767" s="5">
        <v>1.1363636363636365</v>
      </c>
    </row>
    <row r="7768" spans="1:5" x14ac:dyDescent="0.2">
      <c r="A7768" s="6" t="s">
        <v>10790</v>
      </c>
      <c r="B7768" s="6"/>
      <c r="C7768" s="5" t="s">
        <v>1404</v>
      </c>
      <c r="D7768" s="5">
        <v>0.4</v>
      </c>
      <c r="E7768" s="5">
        <v>0</v>
      </c>
    </row>
    <row r="7769" spans="1:5" x14ac:dyDescent="0.2">
      <c r="A7769" s="6" t="s">
        <v>10791</v>
      </c>
      <c r="B7769" s="6"/>
      <c r="C7769" s="5" t="s">
        <v>1152</v>
      </c>
      <c r="D7769" s="5">
        <v>0.4</v>
      </c>
      <c r="E7769" s="5">
        <v>0</v>
      </c>
    </row>
    <row r="7770" spans="1:5" x14ac:dyDescent="0.2">
      <c r="A7770" s="6" t="s">
        <v>10792</v>
      </c>
      <c r="B7770" s="6" t="s">
        <v>4493</v>
      </c>
      <c r="C7770" s="5" t="s">
        <v>4494</v>
      </c>
      <c r="D7770" s="5">
        <v>0.4</v>
      </c>
      <c r="E7770" s="5">
        <v>0</v>
      </c>
    </row>
    <row r="7771" spans="1:5" x14ac:dyDescent="0.2">
      <c r="A7771" s="6" t="s">
        <v>10793</v>
      </c>
      <c r="B7771" s="6"/>
      <c r="C7771" s="5" t="s">
        <v>1152</v>
      </c>
      <c r="D7771" s="5">
        <v>0.4</v>
      </c>
      <c r="E7771" s="5">
        <v>0</v>
      </c>
    </row>
    <row r="7772" spans="1:5" x14ac:dyDescent="0.2">
      <c r="A7772" s="6" t="s">
        <v>10794</v>
      </c>
      <c r="B7772" s="6"/>
      <c r="C7772" s="5" t="s">
        <v>10795</v>
      </c>
      <c r="D7772" s="5">
        <v>0</v>
      </c>
      <c r="E7772" s="5">
        <v>1.1363636363636365</v>
      </c>
    </row>
    <row r="7773" spans="1:5" x14ac:dyDescent="0.2">
      <c r="A7773" s="6" t="s">
        <v>10796</v>
      </c>
      <c r="B7773" s="6" t="s">
        <v>4803</v>
      </c>
      <c r="C7773" s="5" t="s">
        <v>4804</v>
      </c>
      <c r="D7773" s="5">
        <v>0.4</v>
      </c>
      <c r="E7773" s="5">
        <v>0</v>
      </c>
    </row>
    <row r="7774" spans="1:5" x14ac:dyDescent="0.2">
      <c r="A7774" s="6" t="s">
        <v>10797</v>
      </c>
      <c r="B7774" s="6" t="s">
        <v>10794</v>
      </c>
      <c r="C7774" s="5" t="s">
        <v>10795</v>
      </c>
      <c r="D7774" s="5">
        <v>0</v>
      </c>
      <c r="E7774" s="5">
        <v>1.1363636363636365</v>
      </c>
    </row>
    <row r="7775" spans="1:5" x14ac:dyDescent="0.2">
      <c r="A7775" s="6" t="s">
        <v>10798</v>
      </c>
      <c r="B7775" s="6" t="s">
        <v>4642</v>
      </c>
      <c r="C7775" s="5" t="s">
        <v>4643</v>
      </c>
      <c r="D7775" s="5">
        <v>0.4</v>
      </c>
      <c r="E7775" s="5">
        <v>0</v>
      </c>
    </row>
    <row r="7776" spans="1:5" x14ac:dyDescent="0.2">
      <c r="A7776" s="6" t="s">
        <v>10799</v>
      </c>
      <c r="B7776" s="6"/>
      <c r="C7776" s="5" t="s">
        <v>2453</v>
      </c>
      <c r="D7776" s="5">
        <v>0</v>
      </c>
      <c r="E7776" s="5">
        <v>1.1363636363636365</v>
      </c>
    </row>
    <row r="7777" spans="1:5" x14ac:dyDescent="0.2">
      <c r="A7777" s="6" t="s">
        <v>10800</v>
      </c>
      <c r="B7777" s="6"/>
      <c r="C7777" s="5" t="s">
        <v>1660</v>
      </c>
      <c r="D7777" s="5">
        <v>0</v>
      </c>
      <c r="E7777" s="5">
        <v>1.1363636363636365</v>
      </c>
    </row>
    <row r="7778" spans="1:5" x14ac:dyDescent="0.2">
      <c r="A7778" s="6" t="s">
        <v>10801</v>
      </c>
      <c r="B7778" s="6"/>
      <c r="C7778" s="5" t="s">
        <v>3540</v>
      </c>
      <c r="D7778" s="5">
        <v>0.4</v>
      </c>
      <c r="E7778" s="5">
        <v>0</v>
      </c>
    </row>
    <row r="7779" spans="1:5" x14ac:dyDescent="0.2">
      <c r="A7779" s="6" t="s">
        <v>10802</v>
      </c>
      <c r="B7779" s="6"/>
      <c r="C7779" s="5" t="s">
        <v>1152</v>
      </c>
      <c r="D7779" s="5">
        <v>0</v>
      </c>
      <c r="E7779" s="5">
        <v>1.1363636363636365</v>
      </c>
    </row>
    <row r="7780" spans="1:5" x14ac:dyDescent="0.2">
      <c r="A7780" s="6" t="s">
        <v>10803</v>
      </c>
      <c r="B7780" s="6"/>
      <c r="C7780" s="5" t="s">
        <v>1152</v>
      </c>
      <c r="D7780" s="5">
        <v>0</v>
      </c>
      <c r="E7780" s="5">
        <v>1.1363636363636365</v>
      </c>
    </row>
    <row r="7781" spans="1:5" x14ac:dyDescent="0.2">
      <c r="A7781" s="6" t="s">
        <v>10804</v>
      </c>
      <c r="B7781" s="6"/>
      <c r="C7781" s="5" t="s">
        <v>5309</v>
      </c>
      <c r="D7781" s="5">
        <v>0.4</v>
      </c>
      <c r="E7781" s="5">
        <v>0</v>
      </c>
    </row>
    <row r="7782" spans="1:5" x14ac:dyDescent="0.2">
      <c r="A7782" s="6" t="s">
        <v>10805</v>
      </c>
      <c r="B7782" s="6"/>
      <c r="C7782" s="5" t="s">
        <v>5309</v>
      </c>
      <c r="D7782" s="5">
        <v>0.4</v>
      </c>
      <c r="E7782" s="5">
        <v>0</v>
      </c>
    </row>
    <row r="7783" spans="1:5" x14ac:dyDescent="0.2">
      <c r="A7783" s="6" t="s">
        <v>10806</v>
      </c>
      <c r="B7783" s="6"/>
      <c r="C7783" s="5" t="s">
        <v>1533</v>
      </c>
      <c r="D7783" s="5">
        <v>0</v>
      </c>
      <c r="E7783" s="5">
        <v>1.1363636363636365</v>
      </c>
    </row>
    <row r="7784" spans="1:5" x14ac:dyDescent="0.2">
      <c r="A7784" s="6" t="s">
        <v>10807</v>
      </c>
      <c r="B7784" s="6"/>
      <c r="C7784" s="5" t="s">
        <v>1152</v>
      </c>
      <c r="D7784" s="5">
        <v>0.4</v>
      </c>
      <c r="E7784" s="5">
        <v>0</v>
      </c>
    </row>
    <row r="7785" spans="1:5" x14ac:dyDescent="0.2">
      <c r="A7785" s="6" t="s">
        <v>10808</v>
      </c>
      <c r="B7785" s="6"/>
      <c r="C7785" s="5" t="s">
        <v>1152</v>
      </c>
      <c r="D7785" s="5">
        <v>0.4</v>
      </c>
      <c r="E7785" s="5">
        <v>0</v>
      </c>
    </row>
    <row r="7786" spans="1:5" x14ac:dyDescent="0.2">
      <c r="A7786" s="6" t="s">
        <v>10809</v>
      </c>
      <c r="B7786" s="6"/>
      <c r="C7786" s="5" t="s">
        <v>1152</v>
      </c>
      <c r="D7786" s="5">
        <v>0.4</v>
      </c>
      <c r="E7786" s="5">
        <v>0</v>
      </c>
    </row>
    <row r="7787" spans="1:5" x14ac:dyDescent="0.2">
      <c r="A7787" s="6" t="s">
        <v>10810</v>
      </c>
      <c r="B7787" s="6"/>
      <c r="C7787" s="5" t="s">
        <v>1152</v>
      </c>
      <c r="D7787" s="5">
        <v>0.4</v>
      </c>
      <c r="E7787" s="5">
        <v>0</v>
      </c>
    </row>
    <row r="7788" spans="1:5" x14ac:dyDescent="0.2">
      <c r="A7788" s="6" t="s">
        <v>10811</v>
      </c>
      <c r="B7788" s="6" t="s">
        <v>5533</v>
      </c>
      <c r="C7788" s="5" t="s">
        <v>5137</v>
      </c>
      <c r="D7788" s="5">
        <v>0.4</v>
      </c>
      <c r="E7788" s="5">
        <v>0</v>
      </c>
    </row>
    <row r="7789" spans="1:5" x14ac:dyDescent="0.2">
      <c r="A7789" s="6" t="s">
        <v>10812</v>
      </c>
      <c r="B7789" s="6"/>
      <c r="C7789" s="5" t="s">
        <v>1152</v>
      </c>
      <c r="D7789" s="5">
        <v>0.4</v>
      </c>
      <c r="E7789" s="5">
        <v>0</v>
      </c>
    </row>
    <row r="7790" spans="1:5" x14ac:dyDescent="0.2">
      <c r="A7790" s="6" t="s">
        <v>10813</v>
      </c>
      <c r="B7790" s="6"/>
      <c r="C7790" s="5" t="s">
        <v>1152</v>
      </c>
      <c r="D7790" s="5">
        <v>0.4</v>
      </c>
      <c r="E7790" s="5">
        <v>0</v>
      </c>
    </row>
    <row r="7791" spans="1:5" x14ac:dyDescent="0.2">
      <c r="A7791" s="6" t="s">
        <v>10814</v>
      </c>
      <c r="B7791" s="6"/>
      <c r="C7791" s="5" t="s">
        <v>1152</v>
      </c>
      <c r="D7791" s="5">
        <v>0.4</v>
      </c>
      <c r="E7791" s="5">
        <v>0</v>
      </c>
    </row>
    <row r="7792" spans="1:5" x14ac:dyDescent="0.2">
      <c r="A7792" s="6" t="s">
        <v>10815</v>
      </c>
      <c r="B7792" s="6"/>
      <c r="C7792" s="5" t="s">
        <v>1152</v>
      </c>
      <c r="D7792" s="5">
        <v>0.4</v>
      </c>
      <c r="E7792" s="5">
        <v>0</v>
      </c>
    </row>
    <row r="7793" spans="1:5" x14ac:dyDescent="0.2">
      <c r="A7793" s="6" t="s">
        <v>10816</v>
      </c>
      <c r="B7793" s="6"/>
      <c r="C7793" s="5" t="s">
        <v>1152</v>
      </c>
      <c r="D7793" s="5">
        <v>0.4</v>
      </c>
      <c r="E7793" s="5">
        <v>0</v>
      </c>
    </row>
    <row r="7794" spans="1:5" x14ac:dyDescent="0.2">
      <c r="A7794" s="6" t="s">
        <v>10817</v>
      </c>
      <c r="B7794" s="6"/>
      <c r="C7794" s="5" t="s">
        <v>4356</v>
      </c>
      <c r="D7794" s="5">
        <v>0.4</v>
      </c>
      <c r="E7794" s="5">
        <v>0</v>
      </c>
    </row>
    <row r="7795" spans="1:5" x14ac:dyDescent="0.2">
      <c r="A7795" s="6" t="s">
        <v>10818</v>
      </c>
      <c r="B7795" s="6"/>
      <c r="C7795" s="5" t="s">
        <v>1152</v>
      </c>
      <c r="D7795" s="5">
        <v>0</v>
      </c>
      <c r="E7795" s="5">
        <v>1.1363636363636365</v>
      </c>
    </row>
    <row r="7796" spans="1:5" x14ac:dyDescent="0.2">
      <c r="A7796" s="6" t="s">
        <v>10819</v>
      </c>
      <c r="B7796" s="6"/>
      <c r="C7796" s="5" t="s">
        <v>1152</v>
      </c>
      <c r="D7796" s="5">
        <v>0</v>
      </c>
      <c r="E7796" s="5">
        <v>1.1363636363636365</v>
      </c>
    </row>
    <row r="7797" spans="1:5" x14ac:dyDescent="0.2">
      <c r="A7797" s="6" t="s">
        <v>10820</v>
      </c>
      <c r="B7797" s="6" t="s">
        <v>10821</v>
      </c>
      <c r="C7797" s="5" t="s">
        <v>2133</v>
      </c>
      <c r="D7797" s="5">
        <v>0.4</v>
      </c>
      <c r="E7797" s="5">
        <v>0</v>
      </c>
    </row>
    <row r="7798" spans="1:5" x14ac:dyDescent="0.2">
      <c r="A7798" s="6" t="s">
        <v>10822</v>
      </c>
      <c r="B7798" s="6" t="s">
        <v>9825</v>
      </c>
      <c r="C7798" s="5" t="s">
        <v>2133</v>
      </c>
      <c r="D7798" s="5">
        <v>0.4</v>
      </c>
      <c r="E7798" s="5">
        <v>0</v>
      </c>
    </row>
    <row r="7799" spans="1:5" x14ac:dyDescent="0.2">
      <c r="A7799" s="6" t="s">
        <v>10823</v>
      </c>
      <c r="B7799" s="6" t="s">
        <v>10821</v>
      </c>
      <c r="C7799" s="5" t="s">
        <v>2133</v>
      </c>
      <c r="D7799" s="5">
        <v>0.4</v>
      </c>
      <c r="E7799" s="5">
        <v>0</v>
      </c>
    </row>
    <row r="7800" spans="1:5" x14ac:dyDescent="0.2">
      <c r="A7800" s="6" t="s">
        <v>10824</v>
      </c>
      <c r="B7800" s="6"/>
      <c r="C7800" s="5" t="s">
        <v>5350</v>
      </c>
      <c r="D7800" s="5">
        <v>0.4</v>
      </c>
      <c r="E7800" s="5">
        <v>0</v>
      </c>
    </row>
    <row r="7801" spans="1:5" x14ac:dyDescent="0.2">
      <c r="A7801" s="6" t="s">
        <v>10825</v>
      </c>
      <c r="B7801" s="6"/>
      <c r="C7801" s="5" t="s">
        <v>5350</v>
      </c>
      <c r="D7801" s="5">
        <v>0.4</v>
      </c>
      <c r="E7801" s="5">
        <v>0</v>
      </c>
    </row>
    <row r="7802" spans="1:5" x14ac:dyDescent="0.2">
      <c r="A7802" s="6" t="s">
        <v>10826</v>
      </c>
      <c r="B7802" s="6"/>
      <c r="C7802" s="5" t="s">
        <v>4786</v>
      </c>
      <c r="D7802" s="5">
        <v>0.4</v>
      </c>
      <c r="E7802" s="5">
        <v>0</v>
      </c>
    </row>
    <row r="7803" spans="1:5" x14ac:dyDescent="0.2">
      <c r="A7803" s="6" t="s">
        <v>10827</v>
      </c>
      <c r="B7803" s="6" t="s">
        <v>5637</v>
      </c>
      <c r="C7803" s="5" t="s">
        <v>4786</v>
      </c>
      <c r="D7803" s="5">
        <v>0.4</v>
      </c>
      <c r="E7803" s="5">
        <v>0</v>
      </c>
    </row>
    <row r="7804" spans="1:5" x14ac:dyDescent="0.2">
      <c r="A7804" s="6" t="s">
        <v>10828</v>
      </c>
      <c r="B7804" s="6"/>
      <c r="C7804" s="5" t="s">
        <v>5727</v>
      </c>
      <c r="D7804" s="5">
        <v>0.4</v>
      </c>
      <c r="E7804" s="5">
        <v>0</v>
      </c>
    </row>
    <row r="7805" spans="1:5" x14ac:dyDescent="0.2">
      <c r="A7805" s="6" t="s">
        <v>10829</v>
      </c>
      <c r="B7805" s="6" t="s">
        <v>10828</v>
      </c>
      <c r="C7805" s="5" t="s">
        <v>5727</v>
      </c>
      <c r="D7805" s="5">
        <v>0</v>
      </c>
      <c r="E7805" s="5">
        <v>1.1363636363636365</v>
      </c>
    </row>
    <row r="7806" spans="1:5" x14ac:dyDescent="0.2">
      <c r="A7806" s="6" t="s">
        <v>10830</v>
      </c>
      <c r="B7806" s="6"/>
      <c r="C7806" s="5" t="s">
        <v>1152</v>
      </c>
      <c r="D7806" s="5">
        <v>0.4</v>
      </c>
      <c r="E7806" s="5">
        <v>0</v>
      </c>
    </row>
    <row r="7807" spans="1:5" x14ac:dyDescent="0.2">
      <c r="A7807" s="6" t="s">
        <v>10831</v>
      </c>
      <c r="B7807" s="6"/>
      <c r="C7807" s="5" t="s">
        <v>1152</v>
      </c>
      <c r="D7807" s="5">
        <v>0</v>
      </c>
      <c r="E7807" s="5">
        <v>1.1363636363636365</v>
      </c>
    </row>
    <row r="7808" spans="1:5" x14ac:dyDescent="0.2">
      <c r="A7808" s="6" t="s">
        <v>10832</v>
      </c>
      <c r="B7808" s="6"/>
      <c r="C7808" s="5" t="s">
        <v>1152</v>
      </c>
      <c r="D7808" s="5">
        <v>0</v>
      </c>
      <c r="E7808" s="5">
        <v>1.1363636363636365</v>
      </c>
    </row>
    <row r="7809" spans="1:5" x14ac:dyDescent="0.2">
      <c r="A7809" s="6" t="s">
        <v>10833</v>
      </c>
      <c r="B7809" s="6"/>
      <c r="C7809" s="5" t="s">
        <v>1152</v>
      </c>
      <c r="D7809" s="5">
        <v>0</v>
      </c>
      <c r="E7809" s="5">
        <v>1.1363636363636365</v>
      </c>
    </row>
    <row r="7810" spans="1:5" x14ac:dyDescent="0.2">
      <c r="A7810" s="6" t="s">
        <v>10834</v>
      </c>
      <c r="B7810" s="6"/>
      <c r="C7810" s="5" t="s">
        <v>1152</v>
      </c>
      <c r="D7810" s="5">
        <v>0</v>
      </c>
      <c r="E7810" s="5">
        <v>1.1363636363636365</v>
      </c>
    </row>
    <row r="7811" spans="1:5" x14ac:dyDescent="0.2">
      <c r="A7811" s="6" t="s">
        <v>10835</v>
      </c>
      <c r="B7811" s="6"/>
      <c r="C7811" s="5" t="s">
        <v>1822</v>
      </c>
      <c r="D7811" s="5">
        <v>0</v>
      </c>
      <c r="E7811" s="5">
        <v>1.1363636363636365</v>
      </c>
    </row>
    <row r="7812" spans="1:5" x14ac:dyDescent="0.2">
      <c r="A7812" s="6" t="s">
        <v>10836</v>
      </c>
      <c r="B7812" s="6"/>
      <c r="C7812" s="5" t="s">
        <v>1152</v>
      </c>
      <c r="D7812" s="5">
        <v>0.4</v>
      </c>
      <c r="E7812" s="5">
        <v>0</v>
      </c>
    </row>
    <row r="7813" spans="1:5" x14ac:dyDescent="0.2">
      <c r="A7813" s="6" t="s">
        <v>10837</v>
      </c>
      <c r="B7813" s="6"/>
      <c r="C7813" s="5" t="s">
        <v>1152</v>
      </c>
      <c r="D7813" s="5">
        <v>0.4</v>
      </c>
      <c r="E7813" s="5">
        <v>0</v>
      </c>
    </row>
    <row r="7814" spans="1:5" x14ac:dyDescent="0.2">
      <c r="A7814" s="6" t="s">
        <v>10838</v>
      </c>
      <c r="B7814" s="6"/>
      <c r="C7814" s="5" t="s">
        <v>1152</v>
      </c>
      <c r="D7814" s="5">
        <v>0</v>
      </c>
      <c r="E7814" s="5">
        <v>1.1363636363636365</v>
      </c>
    </row>
    <row r="7815" spans="1:5" x14ac:dyDescent="0.2">
      <c r="A7815" s="6" t="s">
        <v>10839</v>
      </c>
      <c r="B7815" s="6"/>
      <c r="C7815" s="5" t="s">
        <v>1152</v>
      </c>
      <c r="D7815" s="5">
        <v>0</v>
      </c>
      <c r="E7815" s="5">
        <v>1.1363636363636365</v>
      </c>
    </row>
    <row r="7816" spans="1:5" x14ac:dyDescent="0.2">
      <c r="A7816" s="6" t="s">
        <v>10840</v>
      </c>
      <c r="B7816" s="6"/>
      <c r="C7816" s="5" t="s">
        <v>1152</v>
      </c>
      <c r="D7816" s="5">
        <v>0.4</v>
      </c>
      <c r="E7816" s="5">
        <v>0</v>
      </c>
    </row>
    <row r="7817" spans="1:5" x14ac:dyDescent="0.2">
      <c r="A7817" s="6" t="s">
        <v>10841</v>
      </c>
      <c r="B7817" s="6"/>
      <c r="C7817" s="5" t="s">
        <v>1152</v>
      </c>
      <c r="D7817" s="5">
        <v>0</v>
      </c>
      <c r="E7817" s="5">
        <v>1.1363636363636365</v>
      </c>
    </row>
    <row r="7818" spans="1:5" x14ac:dyDescent="0.2">
      <c r="A7818" s="6" t="s">
        <v>10842</v>
      </c>
      <c r="B7818" s="6"/>
      <c r="C7818" s="5" t="s">
        <v>1152</v>
      </c>
      <c r="D7818" s="5">
        <v>0.4</v>
      </c>
      <c r="E7818" s="5">
        <v>0</v>
      </c>
    </row>
    <row r="7819" spans="1:5" x14ac:dyDescent="0.2">
      <c r="A7819" s="6" t="s">
        <v>10843</v>
      </c>
      <c r="B7819" s="6" t="s">
        <v>5533</v>
      </c>
      <c r="C7819" s="5" t="s">
        <v>5137</v>
      </c>
      <c r="D7819" s="5">
        <v>0.4</v>
      </c>
      <c r="E7819" s="5">
        <v>0</v>
      </c>
    </row>
    <row r="7820" spans="1:5" x14ac:dyDescent="0.2">
      <c r="A7820" s="6" t="s">
        <v>10844</v>
      </c>
      <c r="B7820" s="6"/>
      <c r="C7820" s="5" t="s">
        <v>1152</v>
      </c>
      <c r="D7820" s="5">
        <v>0</v>
      </c>
      <c r="E7820" s="5">
        <v>1.1363636363636365</v>
      </c>
    </row>
    <row r="7821" spans="1:5" x14ac:dyDescent="0.2">
      <c r="A7821" s="6" t="s">
        <v>10845</v>
      </c>
      <c r="B7821" s="6"/>
      <c r="C7821" s="5" t="s">
        <v>1152</v>
      </c>
      <c r="D7821" s="5">
        <v>0.4</v>
      </c>
      <c r="E7821" s="5">
        <v>0</v>
      </c>
    </row>
    <row r="7822" spans="1:5" x14ac:dyDescent="0.2">
      <c r="A7822" s="6" t="s">
        <v>10846</v>
      </c>
      <c r="B7822" s="6"/>
      <c r="C7822" s="5" t="s">
        <v>1152</v>
      </c>
      <c r="D7822" s="5">
        <v>0.4</v>
      </c>
      <c r="E7822" s="5">
        <v>0</v>
      </c>
    </row>
    <row r="7823" spans="1:5" x14ac:dyDescent="0.2">
      <c r="A7823" s="6" t="s">
        <v>10847</v>
      </c>
      <c r="B7823" s="6"/>
      <c r="C7823" s="5" t="s">
        <v>4938</v>
      </c>
      <c r="D7823" s="5">
        <v>0.4</v>
      </c>
      <c r="E7823" s="5">
        <v>0</v>
      </c>
    </row>
    <row r="7824" spans="1:5" x14ac:dyDescent="0.2">
      <c r="A7824" s="6" t="s">
        <v>10848</v>
      </c>
      <c r="B7824" s="6" t="s">
        <v>4925</v>
      </c>
      <c r="C7824" s="5" t="s">
        <v>4911</v>
      </c>
      <c r="D7824" s="5">
        <v>0.4</v>
      </c>
      <c r="E7824" s="5">
        <v>0</v>
      </c>
    </row>
    <row r="7825" spans="1:5" x14ac:dyDescent="0.2">
      <c r="A7825" s="6" t="s">
        <v>10849</v>
      </c>
      <c r="B7825" s="6" t="s">
        <v>4925</v>
      </c>
      <c r="C7825" s="5" t="s">
        <v>4911</v>
      </c>
      <c r="D7825" s="5">
        <v>0</v>
      </c>
      <c r="E7825" s="5">
        <v>1.1363636363636365</v>
      </c>
    </row>
    <row r="7826" spans="1:5" x14ac:dyDescent="0.2">
      <c r="A7826" s="6" t="s">
        <v>10850</v>
      </c>
      <c r="B7826" s="6" t="s">
        <v>5866</v>
      </c>
      <c r="C7826" s="5" t="s">
        <v>5437</v>
      </c>
      <c r="D7826" s="5">
        <v>0.4</v>
      </c>
      <c r="E7826" s="5">
        <v>0</v>
      </c>
    </row>
    <row r="7827" spans="1:5" x14ac:dyDescent="0.2">
      <c r="A7827" s="6" t="s">
        <v>10851</v>
      </c>
      <c r="B7827" s="6" t="s">
        <v>9835</v>
      </c>
      <c r="C7827" s="5" t="s">
        <v>5437</v>
      </c>
      <c r="D7827" s="5">
        <v>0.4</v>
      </c>
      <c r="E7827" s="5">
        <v>0</v>
      </c>
    </row>
    <row r="7828" spans="1:5" x14ac:dyDescent="0.2">
      <c r="A7828" s="6" t="s">
        <v>9835</v>
      </c>
      <c r="B7828" s="6"/>
      <c r="C7828" s="5" t="s">
        <v>5437</v>
      </c>
      <c r="D7828" s="5">
        <v>0.4</v>
      </c>
      <c r="E7828" s="5">
        <v>0</v>
      </c>
    </row>
    <row r="7829" spans="1:5" x14ac:dyDescent="0.2">
      <c r="A7829" s="6" t="s">
        <v>10852</v>
      </c>
      <c r="B7829" s="6" t="s">
        <v>4962</v>
      </c>
      <c r="C7829" s="5" t="s">
        <v>4963</v>
      </c>
      <c r="D7829" s="5">
        <v>0.4</v>
      </c>
      <c r="E7829" s="5">
        <v>0</v>
      </c>
    </row>
    <row r="7830" spans="1:5" x14ac:dyDescent="0.2">
      <c r="A7830" s="6" t="s">
        <v>10853</v>
      </c>
      <c r="B7830" s="6"/>
      <c r="C7830" s="5" t="s">
        <v>1152</v>
      </c>
      <c r="D7830" s="5">
        <v>0.4</v>
      </c>
      <c r="E7830" s="5">
        <v>0</v>
      </c>
    </row>
    <row r="7831" spans="1:5" x14ac:dyDescent="0.2">
      <c r="A7831" s="6" t="s">
        <v>10854</v>
      </c>
      <c r="B7831" s="6"/>
      <c r="C7831" s="5" t="s">
        <v>1152</v>
      </c>
      <c r="D7831" s="5">
        <v>0.4</v>
      </c>
      <c r="E7831" s="5">
        <v>0</v>
      </c>
    </row>
    <row r="7832" spans="1:5" x14ac:dyDescent="0.2">
      <c r="A7832" s="6" t="s">
        <v>10855</v>
      </c>
      <c r="B7832" s="6"/>
      <c r="C7832" s="5" t="s">
        <v>1152</v>
      </c>
      <c r="D7832" s="5">
        <v>0.4</v>
      </c>
      <c r="E7832" s="5">
        <v>0</v>
      </c>
    </row>
    <row r="7833" spans="1:5" x14ac:dyDescent="0.2">
      <c r="A7833" s="6" t="s">
        <v>10856</v>
      </c>
      <c r="B7833" s="6"/>
      <c r="C7833" s="5" t="s">
        <v>4032</v>
      </c>
      <c r="D7833" s="5">
        <v>0.4</v>
      </c>
      <c r="E7833" s="5">
        <v>0</v>
      </c>
    </row>
    <row r="7834" spans="1:5" x14ac:dyDescent="0.2">
      <c r="A7834" s="6" t="s">
        <v>10857</v>
      </c>
      <c r="B7834" s="6"/>
      <c r="C7834" s="5" t="s">
        <v>1152</v>
      </c>
      <c r="D7834" s="5">
        <v>0.4</v>
      </c>
      <c r="E7834" s="5">
        <v>0</v>
      </c>
    </row>
    <row r="7835" spans="1:5" x14ac:dyDescent="0.2">
      <c r="A7835" s="6" t="s">
        <v>10858</v>
      </c>
      <c r="B7835" s="6"/>
      <c r="C7835" s="5" t="s">
        <v>1152</v>
      </c>
      <c r="D7835" s="5">
        <v>0.4</v>
      </c>
      <c r="E7835" s="5">
        <v>0</v>
      </c>
    </row>
    <row r="7836" spans="1:5" x14ac:dyDescent="0.2">
      <c r="A7836" s="6" t="s">
        <v>10859</v>
      </c>
      <c r="B7836" s="6"/>
      <c r="C7836" s="5" t="s">
        <v>1152</v>
      </c>
      <c r="D7836" s="5">
        <v>0.4</v>
      </c>
      <c r="E7836" s="5">
        <v>0</v>
      </c>
    </row>
    <row r="7837" spans="1:5" x14ac:dyDescent="0.2">
      <c r="A7837" s="6" t="s">
        <v>10860</v>
      </c>
      <c r="B7837" s="6"/>
      <c r="C7837" s="5" t="s">
        <v>1152</v>
      </c>
      <c r="D7837" s="5">
        <v>0.4</v>
      </c>
      <c r="E7837" s="5">
        <v>0</v>
      </c>
    </row>
    <row r="7838" spans="1:5" x14ac:dyDescent="0.2">
      <c r="A7838" s="6" t="s">
        <v>10861</v>
      </c>
      <c r="B7838" s="6"/>
      <c r="C7838" s="5" t="s">
        <v>1152</v>
      </c>
      <c r="D7838" s="5">
        <v>0.4</v>
      </c>
      <c r="E7838" s="5">
        <v>0</v>
      </c>
    </row>
    <row r="7839" spans="1:5" x14ac:dyDescent="0.2">
      <c r="A7839" s="6" t="s">
        <v>10862</v>
      </c>
      <c r="B7839" s="6"/>
      <c r="C7839" s="5" t="s">
        <v>1152</v>
      </c>
      <c r="D7839" s="5">
        <v>0.4</v>
      </c>
      <c r="E7839" s="5">
        <v>0</v>
      </c>
    </row>
    <row r="7840" spans="1:5" x14ac:dyDescent="0.2">
      <c r="A7840" s="6" t="s">
        <v>10863</v>
      </c>
      <c r="B7840" s="6"/>
      <c r="C7840" s="5" t="s">
        <v>1152</v>
      </c>
      <c r="D7840" s="5">
        <v>0.4</v>
      </c>
      <c r="E7840" s="5">
        <v>0</v>
      </c>
    </row>
    <row r="7841" spans="1:5" x14ac:dyDescent="0.2">
      <c r="A7841" s="6" t="s">
        <v>10864</v>
      </c>
      <c r="B7841" s="6"/>
      <c r="C7841" s="5" t="s">
        <v>1152</v>
      </c>
      <c r="D7841" s="5">
        <v>0.4</v>
      </c>
      <c r="E7841" s="5">
        <v>0</v>
      </c>
    </row>
    <row r="7842" spans="1:5" x14ac:dyDescent="0.2">
      <c r="A7842" s="6" t="s">
        <v>10865</v>
      </c>
      <c r="B7842" s="6"/>
      <c r="C7842" s="5" t="s">
        <v>1152</v>
      </c>
      <c r="D7842" s="5">
        <v>0.4</v>
      </c>
      <c r="E7842" s="5">
        <v>0</v>
      </c>
    </row>
    <row r="7843" spans="1:5" x14ac:dyDescent="0.2">
      <c r="A7843" s="6" t="s">
        <v>10866</v>
      </c>
      <c r="B7843" s="6"/>
      <c r="C7843" s="5" t="s">
        <v>1152</v>
      </c>
      <c r="D7843" s="5">
        <v>0.4</v>
      </c>
      <c r="E7843" s="5">
        <v>0</v>
      </c>
    </row>
    <row r="7844" spans="1:5" x14ac:dyDescent="0.2">
      <c r="A7844" s="6" t="s">
        <v>10867</v>
      </c>
      <c r="B7844" s="6"/>
      <c r="C7844" s="5" t="s">
        <v>1152</v>
      </c>
      <c r="D7844" s="5">
        <v>0.4</v>
      </c>
      <c r="E7844" s="5">
        <v>0</v>
      </c>
    </row>
    <row r="7845" spans="1:5" x14ac:dyDescent="0.2">
      <c r="A7845" s="6" t="s">
        <v>10868</v>
      </c>
      <c r="B7845" s="6"/>
      <c r="C7845" s="5" t="s">
        <v>4195</v>
      </c>
      <c r="D7845" s="5">
        <v>0.4</v>
      </c>
      <c r="E7845" s="5">
        <v>0</v>
      </c>
    </row>
    <row r="7846" spans="1:5" x14ac:dyDescent="0.2">
      <c r="A7846" s="6" t="s">
        <v>10869</v>
      </c>
      <c r="B7846" s="6"/>
      <c r="C7846" s="5" t="s">
        <v>1152</v>
      </c>
      <c r="D7846" s="5">
        <v>0.4</v>
      </c>
      <c r="E7846" s="5">
        <v>0</v>
      </c>
    </row>
    <row r="7847" spans="1:5" x14ac:dyDescent="0.2">
      <c r="A7847" s="6" t="s">
        <v>10870</v>
      </c>
      <c r="B7847" s="6"/>
      <c r="C7847" s="5" t="s">
        <v>1152</v>
      </c>
      <c r="D7847" s="5">
        <v>0.4</v>
      </c>
      <c r="E7847" s="5">
        <v>0</v>
      </c>
    </row>
    <row r="7848" spans="1:5" x14ac:dyDescent="0.2">
      <c r="A7848" s="6" t="s">
        <v>10871</v>
      </c>
      <c r="B7848" s="6"/>
      <c r="C7848" s="5" t="s">
        <v>1152</v>
      </c>
      <c r="D7848" s="5">
        <v>0.4</v>
      </c>
      <c r="E7848" s="5">
        <v>0</v>
      </c>
    </row>
    <row r="7849" spans="1:5" x14ac:dyDescent="0.2">
      <c r="A7849" s="6" t="s">
        <v>10872</v>
      </c>
      <c r="B7849" s="6"/>
      <c r="C7849" s="5" t="s">
        <v>1152</v>
      </c>
      <c r="D7849" s="5">
        <v>0.4</v>
      </c>
      <c r="E7849" s="5">
        <v>0</v>
      </c>
    </row>
    <row r="7850" spans="1:5" x14ac:dyDescent="0.2">
      <c r="A7850" s="6" t="s">
        <v>10873</v>
      </c>
      <c r="B7850" s="6"/>
      <c r="C7850" s="5" t="s">
        <v>1152</v>
      </c>
      <c r="D7850" s="5">
        <v>0.4</v>
      </c>
      <c r="E7850" s="5">
        <v>0</v>
      </c>
    </row>
    <row r="7851" spans="1:5" x14ac:dyDescent="0.2">
      <c r="A7851" s="6" t="s">
        <v>10874</v>
      </c>
      <c r="B7851" s="6"/>
      <c r="C7851" s="5" t="s">
        <v>1152</v>
      </c>
      <c r="D7851" s="5">
        <v>0.4</v>
      </c>
      <c r="E7851" s="5">
        <v>0</v>
      </c>
    </row>
    <row r="7852" spans="1:5" x14ac:dyDescent="0.2">
      <c r="A7852" s="6" t="s">
        <v>10875</v>
      </c>
      <c r="B7852" s="6"/>
      <c r="C7852" s="5" t="s">
        <v>1152</v>
      </c>
      <c r="D7852" s="5">
        <v>0.4</v>
      </c>
      <c r="E7852" s="5">
        <v>0</v>
      </c>
    </row>
    <row r="7853" spans="1:5" x14ac:dyDescent="0.2">
      <c r="A7853" s="6" t="s">
        <v>10876</v>
      </c>
      <c r="B7853" s="6"/>
      <c r="C7853" s="5" t="s">
        <v>1152</v>
      </c>
      <c r="D7853" s="5">
        <v>0.4</v>
      </c>
      <c r="E7853" s="5">
        <v>0</v>
      </c>
    </row>
    <row r="7854" spans="1:5" x14ac:dyDescent="0.2">
      <c r="A7854" s="6" t="s">
        <v>10877</v>
      </c>
      <c r="B7854" s="6" t="s">
        <v>5910</v>
      </c>
      <c r="C7854" s="5" t="s">
        <v>6273</v>
      </c>
      <c r="D7854" s="5">
        <v>0.4</v>
      </c>
      <c r="E7854" s="5">
        <v>0</v>
      </c>
    </row>
    <row r="7855" spans="1:5" x14ac:dyDescent="0.2">
      <c r="A7855" s="6" t="s">
        <v>10878</v>
      </c>
      <c r="B7855" s="6"/>
      <c r="C7855" s="5" t="s">
        <v>1152</v>
      </c>
      <c r="D7855" s="5">
        <v>0.4</v>
      </c>
      <c r="E7855" s="5">
        <v>0</v>
      </c>
    </row>
    <row r="7856" spans="1:5" x14ac:dyDescent="0.2">
      <c r="A7856" s="6" t="s">
        <v>10879</v>
      </c>
      <c r="B7856" s="6"/>
      <c r="C7856" s="5" t="s">
        <v>1152</v>
      </c>
      <c r="D7856" s="5">
        <v>0.4</v>
      </c>
      <c r="E7856" s="5">
        <v>0</v>
      </c>
    </row>
    <row r="7857" spans="1:5" x14ac:dyDescent="0.2">
      <c r="A7857" s="6" t="s">
        <v>10880</v>
      </c>
      <c r="B7857" s="6"/>
      <c r="C7857" s="5" t="s">
        <v>1152</v>
      </c>
      <c r="D7857" s="5">
        <v>0.4</v>
      </c>
      <c r="E7857" s="5">
        <v>0</v>
      </c>
    </row>
    <row r="7858" spans="1:5" x14ac:dyDescent="0.2">
      <c r="A7858" s="6" t="s">
        <v>10881</v>
      </c>
      <c r="B7858" s="6"/>
      <c r="C7858" s="5" t="s">
        <v>1152</v>
      </c>
      <c r="D7858" s="5">
        <v>0.4</v>
      </c>
      <c r="E7858" s="5">
        <v>0</v>
      </c>
    </row>
    <row r="7859" spans="1:5" x14ac:dyDescent="0.2">
      <c r="A7859" s="6" t="s">
        <v>10882</v>
      </c>
      <c r="B7859" s="6"/>
      <c r="C7859" s="5" t="s">
        <v>1152</v>
      </c>
      <c r="D7859" s="5">
        <v>0.4</v>
      </c>
      <c r="E7859" s="5">
        <v>0</v>
      </c>
    </row>
    <row r="7860" spans="1:5" x14ac:dyDescent="0.2">
      <c r="A7860" s="6" t="s">
        <v>10883</v>
      </c>
      <c r="B7860" s="6"/>
      <c r="C7860" s="5" t="s">
        <v>1152</v>
      </c>
      <c r="D7860" s="5">
        <v>0.4</v>
      </c>
      <c r="E7860" s="5">
        <v>0</v>
      </c>
    </row>
    <row r="7861" spans="1:5" x14ac:dyDescent="0.2">
      <c r="A7861" s="6" t="s">
        <v>10884</v>
      </c>
      <c r="B7861" s="6"/>
      <c r="C7861" s="5" t="s">
        <v>1152</v>
      </c>
      <c r="D7861" s="5">
        <v>0.4</v>
      </c>
      <c r="E7861" s="5">
        <v>0</v>
      </c>
    </row>
    <row r="7862" spans="1:5" x14ac:dyDescent="0.2">
      <c r="A7862" s="6" t="s">
        <v>10885</v>
      </c>
      <c r="B7862" s="6"/>
      <c r="C7862" s="5" t="s">
        <v>1152</v>
      </c>
      <c r="D7862" s="5">
        <v>0.4</v>
      </c>
      <c r="E7862" s="5">
        <v>0</v>
      </c>
    </row>
    <row r="7863" spans="1:5" x14ac:dyDescent="0.2">
      <c r="A7863" s="6" t="s">
        <v>10886</v>
      </c>
      <c r="B7863" s="6"/>
      <c r="C7863" s="5" t="s">
        <v>5868</v>
      </c>
      <c r="D7863" s="5">
        <v>0.4</v>
      </c>
      <c r="E7863" s="5">
        <v>0</v>
      </c>
    </row>
    <row r="7864" spans="1:5" x14ac:dyDescent="0.2">
      <c r="A7864" s="6" t="s">
        <v>10887</v>
      </c>
      <c r="B7864" s="6"/>
      <c r="C7864" s="5" t="s">
        <v>5444</v>
      </c>
      <c r="D7864" s="5">
        <v>0.4</v>
      </c>
      <c r="E7864" s="5">
        <v>0</v>
      </c>
    </row>
    <row r="7865" spans="1:5" x14ac:dyDescent="0.2">
      <c r="A7865" s="6" t="s">
        <v>10888</v>
      </c>
      <c r="B7865" s="6" t="s">
        <v>10887</v>
      </c>
      <c r="C7865" s="5" t="s">
        <v>5444</v>
      </c>
      <c r="D7865" s="5">
        <v>0.4</v>
      </c>
      <c r="E7865" s="5">
        <v>0</v>
      </c>
    </row>
    <row r="7866" spans="1:5" x14ac:dyDescent="0.2">
      <c r="A7866" s="6" t="s">
        <v>10889</v>
      </c>
      <c r="B7866" s="6" t="s">
        <v>5637</v>
      </c>
      <c r="C7866" s="5" t="s">
        <v>4786</v>
      </c>
      <c r="D7866" s="5">
        <v>0.4</v>
      </c>
      <c r="E7866" s="5">
        <v>0</v>
      </c>
    </row>
    <row r="7867" spans="1:5" x14ac:dyDescent="0.2">
      <c r="A7867" s="6" t="s">
        <v>10890</v>
      </c>
      <c r="B7867" s="6" t="s">
        <v>10826</v>
      </c>
      <c r="C7867" s="5" t="s">
        <v>4786</v>
      </c>
      <c r="D7867" s="5">
        <v>0.4</v>
      </c>
      <c r="E7867" s="5">
        <v>0</v>
      </c>
    </row>
    <row r="7868" spans="1:5" x14ac:dyDescent="0.2">
      <c r="A7868" s="6" t="s">
        <v>10891</v>
      </c>
      <c r="B7868" s="6"/>
      <c r="C7868" s="5" t="s">
        <v>4724</v>
      </c>
      <c r="D7868" s="5">
        <v>0</v>
      </c>
      <c r="E7868" s="5">
        <v>1.1363636363636365</v>
      </c>
    </row>
    <row r="7869" spans="1:5" x14ac:dyDescent="0.2">
      <c r="A7869" s="6" t="s">
        <v>10892</v>
      </c>
      <c r="B7869" s="6" t="s">
        <v>4723</v>
      </c>
      <c r="C7869" s="5" t="s">
        <v>4724</v>
      </c>
      <c r="D7869" s="5">
        <v>0.4</v>
      </c>
      <c r="E7869" s="5">
        <v>0</v>
      </c>
    </row>
    <row r="7870" spans="1:5" x14ac:dyDescent="0.2">
      <c r="A7870" s="6" t="s">
        <v>10893</v>
      </c>
      <c r="B7870" s="6"/>
      <c r="C7870" s="5" t="s">
        <v>4743</v>
      </c>
      <c r="D7870" s="5">
        <v>0.4</v>
      </c>
      <c r="E7870" s="5">
        <v>0</v>
      </c>
    </row>
    <row r="7871" spans="1:5" x14ac:dyDescent="0.2">
      <c r="A7871" s="6" t="s">
        <v>10894</v>
      </c>
      <c r="B7871" s="6"/>
      <c r="C7871" s="5" t="s">
        <v>1152</v>
      </c>
      <c r="D7871" s="5">
        <v>0</v>
      </c>
      <c r="E7871" s="5">
        <v>1.1363636363636365</v>
      </c>
    </row>
    <row r="7872" spans="1:5" x14ac:dyDescent="0.2">
      <c r="A7872" s="6" t="s">
        <v>10895</v>
      </c>
      <c r="B7872" s="6"/>
      <c r="C7872" s="5" t="s">
        <v>1152</v>
      </c>
      <c r="D7872" s="5">
        <v>0.4</v>
      </c>
      <c r="E7872" s="5">
        <v>0</v>
      </c>
    </row>
    <row r="7873" spans="1:5" x14ac:dyDescent="0.2">
      <c r="A7873" s="6" t="s">
        <v>10896</v>
      </c>
      <c r="B7873" s="6"/>
      <c r="C7873" s="5" t="s">
        <v>1152</v>
      </c>
      <c r="D7873" s="5">
        <v>0.4</v>
      </c>
      <c r="E7873" s="5">
        <v>0</v>
      </c>
    </row>
    <row r="7874" spans="1:5" x14ac:dyDescent="0.2">
      <c r="A7874" s="6" t="s">
        <v>10897</v>
      </c>
      <c r="B7874" s="6"/>
      <c r="C7874" s="5" t="s">
        <v>4736</v>
      </c>
      <c r="D7874" s="5">
        <v>0</v>
      </c>
      <c r="E7874" s="5">
        <v>1.1363636363636365</v>
      </c>
    </row>
    <row r="7875" spans="1:5" x14ac:dyDescent="0.2">
      <c r="A7875" s="6" t="s">
        <v>10898</v>
      </c>
      <c r="B7875" s="6"/>
      <c r="C7875" s="5" t="s">
        <v>1152</v>
      </c>
      <c r="D7875" s="5">
        <v>0.4</v>
      </c>
      <c r="E7875" s="5">
        <v>0</v>
      </c>
    </row>
    <row r="7876" spans="1:5" x14ac:dyDescent="0.2">
      <c r="A7876" s="6" t="s">
        <v>10899</v>
      </c>
      <c r="B7876" s="6"/>
      <c r="C7876" s="5" t="s">
        <v>3933</v>
      </c>
      <c r="D7876" s="5">
        <v>0.4</v>
      </c>
      <c r="E7876" s="5">
        <v>0</v>
      </c>
    </row>
    <row r="7877" spans="1:5" x14ac:dyDescent="0.2">
      <c r="A7877" s="6" t="s">
        <v>10900</v>
      </c>
      <c r="B7877" s="6"/>
      <c r="C7877" s="5" t="s">
        <v>10901</v>
      </c>
      <c r="D7877" s="5">
        <v>0.4</v>
      </c>
      <c r="E7877" s="5">
        <v>0</v>
      </c>
    </row>
    <row r="7878" spans="1:5" x14ac:dyDescent="0.2">
      <c r="A7878" s="6" t="s">
        <v>10902</v>
      </c>
      <c r="B7878" s="6"/>
      <c r="C7878" s="5" t="s">
        <v>10901</v>
      </c>
      <c r="D7878" s="5">
        <v>0.4</v>
      </c>
      <c r="E7878" s="5">
        <v>0</v>
      </c>
    </row>
    <row r="7879" spans="1:5" x14ac:dyDescent="0.2">
      <c r="A7879" s="6" t="s">
        <v>10903</v>
      </c>
      <c r="B7879" s="6"/>
      <c r="C7879" s="5" t="s">
        <v>1152</v>
      </c>
      <c r="D7879" s="5">
        <v>0.4</v>
      </c>
      <c r="E7879" s="5">
        <v>0</v>
      </c>
    </row>
    <row r="7880" spans="1:5" x14ac:dyDescent="0.2">
      <c r="A7880" s="6" t="s">
        <v>10904</v>
      </c>
      <c r="B7880" s="6"/>
      <c r="C7880" s="5" t="s">
        <v>10901</v>
      </c>
      <c r="D7880" s="5">
        <v>0.4</v>
      </c>
      <c r="E7880" s="5">
        <v>0</v>
      </c>
    </row>
    <row r="7881" spans="1:5" x14ac:dyDescent="0.2">
      <c r="A7881" s="6" t="s">
        <v>10905</v>
      </c>
      <c r="B7881" s="6"/>
      <c r="C7881" s="5" t="s">
        <v>10901</v>
      </c>
      <c r="D7881" s="5">
        <v>0.4</v>
      </c>
      <c r="E7881" s="5">
        <v>0</v>
      </c>
    </row>
    <row r="7882" spans="1:5" x14ac:dyDescent="0.2">
      <c r="A7882" s="6" t="s">
        <v>10906</v>
      </c>
      <c r="B7882" s="6"/>
      <c r="C7882" s="5" t="s">
        <v>1152</v>
      </c>
      <c r="D7882" s="5">
        <v>0</v>
      </c>
      <c r="E7882" s="5">
        <v>1.1363636363636365</v>
      </c>
    </row>
    <row r="7883" spans="1:5" x14ac:dyDescent="0.2">
      <c r="A7883" s="6" t="s">
        <v>10907</v>
      </c>
      <c r="B7883" s="6"/>
      <c r="C7883" s="5" t="s">
        <v>1152</v>
      </c>
      <c r="D7883" s="5">
        <v>0</v>
      </c>
      <c r="E7883" s="5">
        <v>1.1363636363636365</v>
      </c>
    </row>
    <row r="7884" spans="1:5" x14ac:dyDescent="0.2">
      <c r="A7884" s="6" t="s">
        <v>10908</v>
      </c>
      <c r="B7884" s="6"/>
      <c r="C7884" s="5" t="s">
        <v>5014</v>
      </c>
      <c r="D7884" s="5">
        <v>0.4</v>
      </c>
      <c r="E7884" s="5">
        <v>0</v>
      </c>
    </row>
    <row r="7885" spans="1:5" x14ac:dyDescent="0.2">
      <c r="A7885" s="6" t="s">
        <v>10909</v>
      </c>
      <c r="B7885" s="6"/>
      <c r="C7885" s="5" t="s">
        <v>5014</v>
      </c>
      <c r="D7885" s="5">
        <v>0.4</v>
      </c>
      <c r="E7885" s="5">
        <v>0</v>
      </c>
    </row>
    <row r="7886" spans="1:5" x14ac:dyDescent="0.2">
      <c r="A7886" s="6" t="s">
        <v>10910</v>
      </c>
      <c r="B7886" s="6"/>
      <c r="C7886" s="5" t="s">
        <v>1152</v>
      </c>
      <c r="D7886" s="5">
        <v>0.4</v>
      </c>
      <c r="E7886" s="5">
        <v>0</v>
      </c>
    </row>
    <row r="7887" spans="1:5" x14ac:dyDescent="0.2">
      <c r="A7887" s="6" t="s">
        <v>10911</v>
      </c>
      <c r="B7887" s="6" t="s">
        <v>9856</v>
      </c>
      <c r="C7887" s="5" t="s">
        <v>5119</v>
      </c>
      <c r="D7887" s="5">
        <v>0.4</v>
      </c>
      <c r="E7887" s="5">
        <v>0</v>
      </c>
    </row>
    <row r="7888" spans="1:5" x14ac:dyDescent="0.2">
      <c r="A7888" s="6" t="s">
        <v>10912</v>
      </c>
      <c r="B7888" s="6" t="s">
        <v>9856</v>
      </c>
      <c r="C7888" s="5" t="s">
        <v>5119</v>
      </c>
      <c r="D7888" s="5">
        <v>0.4</v>
      </c>
      <c r="E7888" s="5">
        <v>0</v>
      </c>
    </row>
    <row r="7889" spans="1:5" x14ac:dyDescent="0.2">
      <c r="A7889" s="6" t="s">
        <v>10913</v>
      </c>
      <c r="B7889" s="6"/>
      <c r="C7889" s="5" t="s">
        <v>5152</v>
      </c>
      <c r="D7889" s="5">
        <v>0</v>
      </c>
      <c r="E7889" s="5">
        <v>1.1363636363636365</v>
      </c>
    </row>
    <row r="7890" spans="1:5" x14ac:dyDescent="0.2">
      <c r="A7890" s="6" t="s">
        <v>10914</v>
      </c>
      <c r="B7890" s="6"/>
      <c r="C7890" s="5" t="s">
        <v>5152</v>
      </c>
      <c r="D7890" s="5">
        <v>0.4</v>
      </c>
      <c r="E7890" s="5">
        <v>0</v>
      </c>
    </row>
    <row r="7891" spans="1:5" x14ac:dyDescent="0.2">
      <c r="A7891" s="6" t="s">
        <v>10915</v>
      </c>
      <c r="B7891" s="6"/>
      <c r="C7891" s="5" t="s">
        <v>4936</v>
      </c>
      <c r="D7891" s="5">
        <v>0.4</v>
      </c>
      <c r="E7891" s="5">
        <v>0</v>
      </c>
    </row>
    <row r="7892" spans="1:5" x14ac:dyDescent="0.2">
      <c r="A7892" s="6" t="s">
        <v>10916</v>
      </c>
      <c r="B7892" s="6"/>
      <c r="C7892" s="5" t="s">
        <v>4936</v>
      </c>
      <c r="D7892" s="5">
        <v>0.4</v>
      </c>
      <c r="E7892" s="5">
        <v>0</v>
      </c>
    </row>
    <row r="7893" spans="1:5" x14ac:dyDescent="0.2">
      <c r="A7893" s="6" t="s">
        <v>10917</v>
      </c>
      <c r="B7893" s="6"/>
      <c r="C7893" s="5" t="s">
        <v>4936</v>
      </c>
      <c r="D7893" s="5">
        <v>0.4</v>
      </c>
      <c r="E7893" s="5">
        <v>0</v>
      </c>
    </row>
    <row r="7894" spans="1:5" x14ac:dyDescent="0.2">
      <c r="A7894" s="6" t="s">
        <v>10918</v>
      </c>
      <c r="B7894" s="6"/>
      <c r="C7894" s="5" t="s">
        <v>4936</v>
      </c>
      <c r="D7894" s="5">
        <v>0.4</v>
      </c>
      <c r="E7894" s="5">
        <v>0</v>
      </c>
    </row>
    <row r="7895" spans="1:5" x14ac:dyDescent="0.2">
      <c r="A7895" s="6" t="s">
        <v>10919</v>
      </c>
      <c r="B7895" s="6"/>
      <c r="C7895" s="5" t="s">
        <v>4936</v>
      </c>
      <c r="D7895" s="5">
        <v>0.4</v>
      </c>
      <c r="E7895" s="5">
        <v>0</v>
      </c>
    </row>
    <row r="7896" spans="1:5" x14ac:dyDescent="0.2">
      <c r="A7896" s="6" t="s">
        <v>10920</v>
      </c>
      <c r="B7896" s="6"/>
      <c r="C7896" s="5" t="s">
        <v>4366</v>
      </c>
      <c r="D7896" s="5">
        <v>0.4</v>
      </c>
      <c r="E7896" s="5">
        <v>0</v>
      </c>
    </row>
    <row r="7897" spans="1:5" x14ac:dyDescent="0.2">
      <c r="A7897" s="6" t="s">
        <v>10921</v>
      </c>
      <c r="B7897" s="6"/>
      <c r="C7897" s="5" t="s">
        <v>5302</v>
      </c>
      <c r="D7897" s="5">
        <v>0.4</v>
      </c>
      <c r="E7897" s="5">
        <v>0</v>
      </c>
    </row>
    <row r="7898" spans="1:5" x14ac:dyDescent="0.2">
      <c r="A7898" s="6" t="s">
        <v>10922</v>
      </c>
      <c r="B7898" s="6" t="s">
        <v>5516</v>
      </c>
      <c r="C7898" s="5" t="s">
        <v>4637</v>
      </c>
      <c r="D7898" s="5">
        <v>0.4</v>
      </c>
      <c r="E7898" s="5">
        <v>0</v>
      </c>
    </row>
    <row r="7899" spans="1:5" x14ac:dyDescent="0.2">
      <c r="A7899" s="6" t="s">
        <v>10923</v>
      </c>
      <c r="B7899" s="6"/>
      <c r="C7899" s="5" t="s">
        <v>4297</v>
      </c>
      <c r="D7899" s="5">
        <v>0</v>
      </c>
      <c r="E7899" s="5">
        <v>1.1363636363636365</v>
      </c>
    </row>
    <row r="7900" spans="1:5" x14ac:dyDescent="0.2">
      <c r="A7900" s="6" t="s">
        <v>10924</v>
      </c>
      <c r="B7900" s="6"/>
      <c r="C7900" s="5" t="s">
        <v>4297</v>
      </c>
      <c r="D7900" s="5">
        <v>0</v>
      </c>
      <c r="E7900" s="5">
        <v>1.1363636363636365</v>
      </c>
    </row>
    <row r="7901" spans="1:5" x14ac:dyDescent="0.2">
      <c r="A7901" s="6" t="s">
        <v>10925</v>
      </c>
      <c r="B7901" s="6"/>
      <c r="C7901" s="5" t="s">
        <v>4297</v>
      </c>
      <c r="D7901" s="5">
        <v>0</v>
      </c>
      <c r="E7901" s="5">
        <v>1.1363636363636365</v>
      </c>
    </row>
    <row r="7902" spans="1:5" x14ac:dyDescent="0.2">
      <c r="A7902" s="6" t="s">
        <v>10926</v>
      </c>
      <c r="B7902" s="6"/>
      <c r="C7902" s="5" t="s">
        <v>4297</v>
      </c>
      <c r="D7902" s="5">
        <v>0</v>
      </c>
      <c r="E7902" s="5">
        <v>1.1363636363636365</v>
      </c>
    </row>
    <row r="7903" spans="1:5" x14ac:dyDescent="0.2">
      <c r="A7903" s="6" t="s">
        <v>10927</v>
      </c>
      <c r="B7903" s="6" t="s">
        <v>4441</v>
      </c>
      <c r="C7903" s="5" t="s">
        <v>3717</v>
      </c>
      <c r="D7903" s="5">
        <v>0.4</v>
      </c>
      <c r="E7903" s="5">
        <v>0</v>
      </c>
    </row>
    <row r="7904" spans="1:5" x14ac:dyDescent="0.2">
      <c r="A7904" s="6" t="s">
        <v>10928</v>
      </c>
      <c r="B7904" s="6" t="s">
        <v>3716</v>
      </c>
      <c r="C7904" s="5" t="s">
        <v>3717</v>
      </c>
      <c r="D7904" s="5">
        <v>0.4</v>
      </c>
      <c r="E7904" s="5">
        <v>0</v>
      </c>
    </row>
    <row r="7905" spans="1:5" x14ac:dyDescent="0.2">
      <c r="A7905" s="6" t="s">
        <v>10929</v>
      </c>
      <c r="B7905" s="6" t="s">
        <v>3716</v>
      </c>
      <c r="C7905" s="5" t="s">
        <v>3717</v>
      </c>
      <c r="D7905" s="5">
        <v>0.4</v>
      </c>
      <c r="E7905" s="5">
        <v>0</v>
      </c>
    </row>
    <row r="7906" spans="1:5" x14ac:dyDescent="0.2">
      <c r="A7906" s="6" t="s">
        <v>10930</v>
      </c>
      <c r="B7906" s="6" t="s">
        <v>7232</v>
      </c>
      <c r="C7906" s="5" t="s">
        <v>4637</v>
      </c>
      <c r="D7906" s="5">
        <v>0</v>
      </c>
      <c r="E7906" s="5">
        <v>1.1363636363636365</v>
      </c>
    </row>
    <row r="7907" spans="1:5" x14ac:dyDescent="0.2">
      <c r="A7907" s="6" t="s">
        <v>10931</v>
      </c>
      <c r="B7907" s="6"/>
      <c r="C7907" s="5" t="s">
        <v>4498</v>
      </c>
      <c r="D7907" s="5">
        <v>0.4</v>
      </c>
      <c r="E7907" s="5">
        <v>0</v>
      </c>
    </row>
    <row r="7908" spans="1:5" x14ac:dyDescent="0.2">
      <c r="A7908" s="6" t="s">
        <v>10932</v>
      </c>
      <c r="B7908" s="6"/>
      <c r="C7908" s="5" t="s">
        <v>1152</v>
      </c>
      <c r="D7908" s="5">
        <v>0.4</v>
      </c>
      <c r="E7908" s="5">
        <v>0</v>
      </c>
    </row>
    <row r="7909" spans="1:5" x14ac:dyDescent="0.2">
      <c r="A7909" s="6" t="s">
        <v>10933</v>
      </c>
      <c r="B7909" s="6"/>
      <c r="C7909" s="5" t="s">
        <v>4534</v>
      </c>
      <c r="D7909" s="5">
        <v>0.4</v>
      </c>
      <c r="E7909" s="5">
        <v>0</v>
      </c>
    </row>
    <row r="7910" spans="1:5" x14ac:dyDescent="0.2">
      <c r="A7910" s="6" t="s">
        <v>10934</v>
      </c>
      <c r="B7910" s="6"/>
      <c r="C7910" s="5" t="s">
        <v>1571</v>
      </c>
      <c r="D7910" s="5">
        <v>0.4</v>
      </c>
      <c r="E7910" s="5">
        <v>0</v>
      </c>
    </row>
    <row r="7911" spans="1:5" x14ac:dyDescent="0.2">
      <c r="A7911" s="6" t="s">
        <v>10935</v>
      </c>
      <c r="B7911" s="6"/>
      <c r="C7911" s="5" t="s">
        <v>1152</v>
      </c>
      <c r="D7911" s="5">
        <v>0</v>
      </c>
      <c r="E7911" s="5">
        <v>1.1363636363636365</v>
      </c>
    </row>
    <row r="7912" spans="1:5" x14ac:dyDescent="0.2">
      <c r="A7912" s="6" t="s">
        <v>10936</v>
      </c>
      <c r="B7912" s="6"/>
      <c r="C7912" s="5" t="s">
        <v>1152</v>
      </c>
      <c r="D7912" s="5">
        <v>0.4</v>
      </c>
      <c r="E7912" s="5">
        <v>0</v>
      </c>
    </row>
    <row r="7913" spans="1:5" x14ac:dyDescent="0.2">
      <c r="A7913" s="6" t="s">
        <v>10937</v>
      </c>
      <c r="B7913" s="6"/>
      <c r="C7913" s="5" t="s">
        <v>1152</v>
      </c>
      <c r="D7913" s="5">
        <v>0.4</v>
      </c>
      <c r="E7913" s="5">
        <v>0</v>
      </c>
    </row>
    <row r="7914" spans="1:5" x14ac:dyDescent="0.2">
      <c r="A7914" s="6" t="s">
        <v>10938</v>
      </c>
      <c r="B7914" s="6"/>
      <c r="C7914" s="5" t="s">
        <v>1152</v>
      </c>
      <c r="D7914" s="5">
        <v>0.4</v>
      </c>
      <c r="E7914" s="5">
        <v>0</v>
      </c>
    </row>
    <row r="7915" spans="1:5" x14ac:dyDescent="0.2">
      <c r="A7915" s="6" t="s">
        <v>10939</v>
      </c>
      <c r="B7915" s="6"/>
      <c r="C7915" s="5" t="s">
        <v>1447</v>
      </c>
      <c r="D7915" s="5">
        <v>0.4</v>
      </c>
      <c r="E7915" s="5">
        <v>0</v>
      </c>
    </row>
    <row r="7916" spans="1:5" x14ac:dyDescent="0.2">
      <c r="A7916" s="6" t="s">
        <v>10940</v>
      </c>
      <c r="B7916" s="6" t="s">
        <v>5516</v>
      </c>
      <c r="C7916" s="5" t="s">
        <v>4637</v>
      </c>
      <c r="D7916" s="5">
        <v>0.4</v>
      </c>
      <c r="E7916" s="5">
        <v>0</v>
      </c>
    </row>
    <row r="7917" spans="1:5" x14ac:dyDescent="0.2">
      <c r="A7917" s="6" t="s">
        <v>10941</v>
      </c>
      <c r="B7917" s="6" t="s">
        <v>2391</v>
      </c>
      <c r="C7917" s="5" t="s">
        <v>2392</v>
      </c>
      <c r="D7917" s="5">
        <v>0.4</v>
      </c>
      <c r="E7917" s="5">
        <v>0</v>
      </c>
    </row>
    <row r="7918" spans="1:5" x14ac:dyDescent="0.2">
      <c r="A7918" s="6" t="s">
        <v>10942</v>
      </c>
      <c r="B7918" s="6" t="s">
        <v>2391</v>
      </c>
      <c r="C7918" s="5" t="s">
        <v>2392</v>
      </c>
      <c r="D7918" s="5">
        <v>0.4</v>
      </c>
      <c r="E7918" s="5">
        <v>0</v>
      </c>
    </row>
    <row r="7919" spans="1:5" x14ac:dyDescent="0.2">
      <c r="A7919" s="6" t="s">
        <v>10943</v>
      </c>
      <c r="B7919" s="6"/>
      <c r="C7919" s="5" t="s">
        <v>5302</v>
      </c>
      <c r="D7919" s="5">
        <v>0.4</v>
      </c>
      <c r="E7919" s="5">
        <v>0</v>
      </c>
    </row>
    <row r="7920" spans="1:5" x14ac:dyDescent="0.2">
      <c r="A7920" s="6" t="s">
        <v>10944</v>
      </c>
      <c r="B7920" s="6"/>
      <c r="C7920" s="5" t="s">
        <v>5302</v>
      </c>
      <c r="D7920" s="5">
        <v>0.4</v>
      </c>
      <c r="E7920" s="5">
        <v>0</v>
      </c>
    </row>
    <row r="7921" spans="1:5" x14ac:dyDescent="0.2">
      <c r="A7921" s="6" t="s">
        <v>10945</v>
      </c>
      <c r="B7921" s="6"/>
      <c r="C7921" s="5" t="s">
        <v>1152</v>
      </c>
      <c r="D7921" s="5">
        <v>0.4</v>
      </c>
      <c r="E7921" s="5">
        <v>0</v>
      </c>
    </row>
    <row r="7922" spans="1:5" x14ac:dyDescent="0.2">
      <c r="A7922" s="6" t="s">
        <v>10946</v>
      </c>
      <c r="B7922" s="6"/>
      <c r="C7922" s="5" t="s">
        <v>1152</v>
      </c>
      <c r="D7922" s="5">
        <v>0.4</v>
      </c>
      <c r="E7922" s="5">
        <v>0</v>
      </c>
    </row>
    <row r="7923" spans="1:5" x14ac:dyDescent="0.2">
      <c r="A7923" s="6" t="s">
        <v>10947</v>
      </c>
      <c r="B7923" s="6"/>
      <c r="C7923" s="5" t="s">
        <v>1152</v>
      </c>
      <c r="D7923" s="5">
        <v>0.4</v>
      </c>
      <c r="E7923" s="5">
        <v>0</v>
      </c>
    </row>
    <row r="7924" spans="1:5" x14ac:dyDescent="0.2">
      <c r="A7924" s="6" t="s">
        <v>10948</v>
      </c>
      <c r="B7924" s="6"/>
      <c r="C7924" s="5" t="s">
        <v>5415</v>
      </c>
      <c r="D7924" s="5">
        <v>0.4</v>
      </c>
      <c r="E7924" s="5">
        <v>0</v>
      </c>
    </row>
    <row r="7925" spans="1:5" x14ac:dyDescent="0.2">
      <c r="A7925" s="6" t="s">
        <v>10949</v>
      </c>
      <c r="B7925" s="6"/>
      <c r="C7925" s="5" t="s">
        <v>5415</v>
      </c>
      <c r="D7925" s="5">
        <v>0.4</v>
      </c>
      <c r="E7925" s="5">
        <v>0</v>
      </c>
    </row>
    <row r="7926" spans="1:5" x14ac:dyDescent="0.2">
      <c r="A7926" s="6" t="s">
        <v>10950</v>
      </c>
      <c r="B7926" s="6"/>
      <c r="C7926" s="5" t="s">
        <v>1152</v>
      </c>
      <c r="D7926" s="5">
        <v>0.4</v>
      </c>
      <c r="E7926" s="5">
        <v>0</v>
      </c>
    </row>
    <row r="7927" spans="1:5" x14ac:dyDescent="0.2">
      <c r="A7927" s="6" t="s">
        <v>10951</v>
      </c>
      <c r="B7927" s="6"/>
      <c r="C7927" s="5" t="s">
        <v>4681</v>
      </c>
      <c r="D7927" s="5">
        <v>0.4</v>
      </c>
      <c r="E7927" s="5">
        <v>0</v>
      </c>
    </row>
    <row r="7928" spans="1:5" x14ac:dyDescent="0.2">
      <c r="A7928" s="6" t="s">
        <v>10952</v>
      </c>
      <c r="B7928" s="6" t="s">
        <v>7232</v>
      </c>
      <c r="C7928" s="5" t="s">
        <v>4637</v>
      </c>
      <c r="D7928" s="5">
        <v>0.4</v>
      </c>
      <c r="E7928" s="5">
        <v>0</v>
      </c>
    </row>
    <row r="7929" spans="1:5" x14ac:dyDescent="0.2">
      <c r="A7929" s="6" t="s">
        <v>10953</v>
      </c>
      <c r="B7929" s="6"/>
      <c r="C7929" s="5" t="s">
        <v>6120</v>
      </c>
      <c r="D7929" s="5">
        <v>0.4</v>
      </c>
      <c r="E7929" s="5">
        <v>0</v>
      </c>
    </row>
    <row r="7930" spans="1:5" x14ac:dyDescent="0.2">
      <c r="A7930" s="6" t="s">
        <v>10954</v>
      </c>
      <c r="B7930" s="6" t="s">
        <v>4857</v>
      </c>
      <c r="C7930" s="5" t="s">
        <v>4637</v>
      </c>
      <c r="D7930" s="5">
        <v>0.4</v>
      </c>
      <c r="E7930" s="5">
        <v>0</v>
      </c>
    </row>
    <row r="7931" spans="1:5" x14ac:dyDescent="0.2">
      <c r="A7931" s="6" t="s">
        <v>10955</v>
      </c>
      <c r="B7931" s="6"/>
      <c r="C7931" s="5" t="s">
        <v>5572</v>
      </c>
      <c r="D7931" s="5">
        <v>0.4</v>
      </c>
      <c r="E7931" s="5">
        <v>0</v>
      </c>
    </row>
    <row r="7932" spans="1:5" x14ac:dyDescent="0.2">
      <c r="A7932" s="6" t="s">
        <v>10956</v>
      </c>
      <c r="B7932" s="6"/>
      <c r="C7932" s="5" t="s">
        <v>1152</v>
      </c>
      <c r="D7932" s="5">
        <v>0.4</v>
      </c>
      <c r="E7932" s="5">
        <v>0</v>
      </c>
    </row>
    <row r="7933" spans="1:5" x14ac:dyDescent="0.2">
      <c r="A7933" s="6" t="s">
        <v>10957</v>
      </c>
      <c r="B7933" s="6"/>
      <c r="C7933" s="5" t="s">
        <v>1152</v>
      </c>
      <c r="D7933" s="5">
        <v>0.4</v>
      </c>
      <c r="E7933" s="5">
        <v>0</v>
      </c>
    </row>
    <row r="7934" spans="1:5" x14ac:dyDescent="0.2">
      <c r="A7934" s="6" t="s">
        <v>10958</v>
      </c>
      <c r="B7934" s="6"/>
      <c r="C7934" s="5" t="s">
        <v>6001</v>
      </c>
      <c r="D7934" s="5">
        <v>0.4</v>
      </c>
      <c r="E7934" s="5">
        <v>0</v>
      </c>
    </row>
    <row r="7935" spans="1:5" x14ac:dyDescent="0.2">
      <c r="A7935" s="6" t="s">
        <v>10959</v>
      </c>
      <c r="B7935" s="6"/>
      <c r="C7935" s="5" t="s">
        <v>1152</v>
      </c>
      <c r="D7935" s="5">
        <v>0.4</v>
      </c>
      <c r="E7935" s="5">
        <v>0</v>
      </c>
    </row>
    <row r="7936" spans="1:5" x14ac:dyDescent="0.2">
      <c r="A7936" s="6" t="s">
        <v>10960</v>
      </c>
      <c r="B7936" s="6"/>
      <c r="C7936" s="5" t="s">
        <v>1152</v>
      </c>
      <c r="D7936" s="5">
        <v>0.4</v>
      </c>
      <c r="E7936" s="5">
        <v>0</v>
      </c>
    </row>
    <row r="7937" spans="1:5" x14ac:dyDescent="0.2">
      <c r="A7937" s="6" t="s">
        <v>10961</v>
      </c>
      <c r="B7937" s="6"/>
      <c r="C7937" s="5" t="s">
        <v>4824</v>
      </c>
      <c r="D7937" s="5">
        <v>0.4</v>
      </c>
      <c r="E7937" s="5">
        <v>0</v>
      </c>
    </row>
    <row r="7938" spans="1:5" x14ac:dyDescent="0.2">
      <c r="A7938" s="6" t="s">
        <v>10962</v>
      </c>
      <c r="B7938" s="6"/>
      <c r="C7938" s="5" t="s">
        <v>1152</v>
      </c>
      <c r="D7938" s="5">
        <v>0.4</v>
      </c>
      <c r="E7938" s="5">
        <v>0</v>
      </c>
    </row>
    <row r="7939" spans="1:5" x14ac:dyDescent="0.2">
      <c r="A7939" s="6" t="s">
        <v>10963</v>
      </c>
      <c r="B7939" s="6"/>
      <c r="C7939" s="5" t="s">
        <v>1152</v>
      </c>
      <c r="D7939" s="5">
        <v>0.4</v>
      </c>
      <c r="E7939" s="5">
        <v>0</v>
      </c>
    </row>
    <row r="7940" spans="1:5" x14ac:dyDescent="0.2">
      <c r="A7940" s="6" t="s">
        <v>10964</v>
      </c>
      <c r="B7940" s="6"/>
      <c r="C7940" s="5" t="s">
        <v>1152</v>
      </c>
      <c r="D7940" s="5">
        <v>0</v>
      </c>
      <c r="E7940" s="5">
        <v>1.1363636363636365</v>
      </c>
    </row>
    <row r="7941" spans="1:5" x14ac:dyDescent="0.2">
      <c r="A7941" s="6" t="s">
        <v>10965</v>
      </c>
      <c r="B7941" s="6"/>
      <c r="C7941" s="5" t="s">
        <v>1152</v>
      </c>
      <c r="D7941" s="5">
        <v>0</v>
      </c>
      <c r="E7941" s="5">
        <v>1.1363636363636365</v>
      </c>
    </row>
    <row r="7942" spans="1:5" x14ac:dyDescent="0.2">
      <c r="A7942" s="6" t="s">
        <v>10966</v>
      </c>
      <c r="B7942" s="6"/>
      <c r="C7942" s="5" t="s">
        <v>1152</v>
      </c>
      <c r="D7942" s="5">
        <v>0.4</v>
      </c>
      <c r="E7942" s="5">
        <v>0</v>
      </c>
    </row>
    <row r="7943" spans="1:5" x14ac:dyDescent="0.2">
      <c r="A7943" s="6" t="s">
        <v>10967</v>
      </c>
      <c r="B7943" s="6"/>
      <c r="C7943" s="5" t="s">
        <v>1152</v>
      </c>
      <c r="D7943" s="5">
        <v>0.4</v>
      </c>
      <c r="E7943" s="5">
        <v>0</v>
      </c>
    </row>
    <row r="7944" spans="1:5" x14ac:dyDescent="0.2">
      <c r="A7944" s="6" t="s">
        <v>10968</v>
      </c>
      <c r="B7944" s="6"/>
      <c r="C7944" s="5" t="s">
        <v>2418</v>
      </c>
      <c r="D7944" s="5">
        <v>0.4</v>
      </c>
      <c r="E7944" s="5">
        <v>0</v>
      </c>
    </row>
    <row r="7945" spans="1:5" x14ac:dyDescent="0.2">
      <c r="A7945" s="6" t="s">
        <v>10969</v>
      </c>
      <c r="B7945" s="6"/>
      <c r="C7945" s="5" t="s">
        <v>1152</v>
      </c>
      <c r="D7945" s="5">
        <v>0</v>
      </c>
      <c r="E7945" s="5">
        <v>1.1363636363636365</v>
      </c>
    </row>
    <row r="7946" spans="1:5" x14ac:dyDescent="0.2">
      <c r="A7946" s="6" t="s">
        <v>10970</v>
      </c>
      <c r="B7946" s="6"/>
      <c r="C7946" s="5" t="s">
        <v>1152</v>
      </c>
      <c r="D7946" s="5">
        <v>0.4</v>
      </c>
      <c r="E7946" s="5">
        <v>0</v>
      </c>
    </row>
    <row r="7947" spans="1:5" x14ac:dyDescent="0.2">
      <c r="A7947" s="6" t="s">
        <v>10971</v>
      </c>
      <c r="B7947" s="6" t="s">
        <v>5834</v>
      </c>
      <c r="C7947" s="5" t="s">
        <v>3942</v>
      </c>
      <c r="D7947" s="5">
        <v>0.4</v>
      </c>
      <c r="E7947" s="5">
        <v>0</v>
      </c>
    </row>
    <row r="7948" spans="1:5" x14ac:dyDescent="0.2">
      <c r="A7948" s="6" t="s">
        <v>10972</v>
      </c>
      <c r="B7948" s="6"/>
      <c r="C7948" s="5" t="s">
        <v>1152</v>
      </c>
      <c r="D7948" s="5">
        <v>0.4</v>
      </c>
      <c r="E7948" s="5">
        <v>0</v>
      </c>
    </row>
    <row r="7949" spans="1:5" x14ac:dyDescent="0.2">
      <c r="A7949" s="6" t="s">
        <v>10973</v>
      </c>
      <c r="B7949" s="6"/>
      <c r="C7949" s="5" t="s">
        <v>1152</v>
      </c>
      <c r="D7949" s="5">
        <v>0</v>
      </c>
      <c r="E7949" s="5">
        <v>1.1363636363636365</v>
      </c>
    </row>
    <row r="7950" spans="1:5" x14ac:dyDescent="0.2">
      <c r="A7950" s="6" t="s">
        <v>10974</v>
      </c>
      <c r="B7950" s="6"/>
      <c r="C7950" s="5" t="s">
        <v>1152</v>
      </c>
      <c r="D7950" s="5">
        <v>0.4</v>
      </c>
      <c r="E7950" s="5">
        <v>0</v>
      </c>
    </row>
    <row r="7951" spans="1:5" x14ac:dyDescent="0.2">
      <c r="A7951" s="6" t="s">
        <v>10975</v>
      </c>
      <c r="B7951" s="6"/>
      <c r="C7951" s="5" t="s">
        <v>4201</v>
      </c>
      <c r="D7951" s="5">
        <v>0.4</v>
      </c>
      <c r="E7951" s="5">
        <v>0</v>
      </c>
    </row>
    <row r="7952" spans="1:5" x14ac:dyDescent="0.2">
      <c r="A7952" s="6" t="s">
        <v>10976</v>
      </c>
      <c r="B7952" s="6"/>
      <c r="C7952" s="5" t="s">
        <v>4201</v>
      </c>
      <c r="D7952" s="5">
        <v>0.4</v>
      </c>
      <c r="E7952" s="5">
        <v>0</v>
      </c>
    </row>
    <row r="7953" spans="1:5" x14ac:dyDescent="0.2">
      <c r="A7953" s="6" t="s">
        <v>10977</v>
      </c>
      <c r="B7953" s="6"/>
      <c r="C7953" s="5" t="s">
        <v>2551</v>
      </c>
      <c r="D7953" s="5">
        <v>0</v>
      </c>
      <c r="E7953" s="5">
        <v>1.1363636363636365</v>
      </c>
    </row>
    <row r="7954" spans="1:5" x14ac:dyDescent="0.2">
      <c r="A7954" s="6" t="s">
        <v>10978</v>
      </c>
      <c r="B7954" s="6"/>
      <c r="C7954" s="5" t="s">
        <v>2551</v>
      </c>
      <c r="D7954" s="5">
        <v>0.4</v>
      </c>
      <c r="E7954" s="5">
        <v>0</v>
      </c>
    </row>
    <row r="7955" spans="1:5" x14ac:dyDescent="0.2">
      <c r="A7955" s="6" t="s">
        <v>10979</v>
      </c>
      <c r="B7955" s="6"/>
      <c r="C7955" s="5" t="s">
        <v>1152</v>
      </c>
      <c r="D7955" s="5">
        <v>0.4</v>
      </c>
      <c r="E7955" s="5">
        <v>0</v>
      </c>
    </row>
    <row r="7956" spans="1:5" x14ac:dyDescent="0.2">
      <c r="A7956" s="6" t="s">
        <v>10980</v>
      </c>
      <c r="B7956" s="6"/>
      <c r="C7956" s="5" t="s">
        <v>1152</v>
      </c>
      <c r="D7956" s="5">
        <v>0</v>
      </c>
      <c r="E7956" s="5">
        <v>1.1363636363636365</v>
      </c>
    </row>
    <row r="7957" spans="1:5" x14ac:dyDescent="0.2">
      <c r="A7957" s="6" t="s">
        <v>10981</v>
      </c>
      <c r="B7957" s="6"/>
      <c r="C7957" s="5" t="s">
        <v>1152</v>
      </c>
      <c r="D7957" s="5">
        <v>0</v>
      </c>
      <c r="E7957" s="5">
        <v>1.1363636363636365</v>
      </c>
    </row>
    <row r="7958" spans="1:5" x14ac:dyDescent="0.2">
      <c r="A7958" s="6" t="s">
        <v>10982</v>
      </c>
      <c r="B7958" s="6"/>
      <c r="C7958" s="5" t="s">
        <v>5359</v>
      </c>
      <c r="D7958" s="5">
        <v>0</v>
      </c>
      <c r="E7958" s="5">
        <v>1.1363636363636365</v>
      </c>
    </row>
    <row r="7959" spans="1:5" x14ac:dyDescent="0.2">
      <c r="A7959" s="6" t="s">
        <v>10983</v>
      </c>
      <c r="B7959" s="6"/>
      <c r="C7959" s="5" t="s">
        <v>1372</v>
      </c>
      <c r="D7959" s="5">
        <v>0.4</v>
      </c>
      <c r="E7959" s="5">
        <v>0</v>
      </c>
    </row>
    <row r="7960" spans="1:5" x14ac:dyDescent="0.2">
      <c r="A7960" s="6" t="s">
        <v>10984</v>
      </c>
      <c r="B7960" s="6"/>
      <c r="C7960" s="5" t="s">
        <v>1372</v>
      </c>
      <c r="D7960" s="5">
        <v>0.4</v>
      </c>
      <c r="E7960" s="5">
        <v>0</v>
      </c>
    </row>
    <row r="7961" spans="1:5" x14ac:dyDescent="0.2">
      <c r="A7961" s="6" t="s">
        <v>10985</v>
      </c>
      <c r="B7961" s="6"/>
      <c r="C7961" s="5" t="s">
        <v>1372</v>
      </c>
      <c r="D7961" s="5">
        <v>0.4</v>
      </c>
      <c r="E7961" s="5">
        <v>0</v>
      </c>
    </row>
    <row r="7962" spans="1:5" x14ac:dyDescent="0.2">
      <c r="A7962" s="6" t="s">
        <v>10986</v>
      </c>
      <c r="B7962" s="6"/>
      <c r="C7962" s="5" t="s">
        <v>1372</v>
      </c>
      <c r="D7962" s="5">
        <v>0.4</v>
      </c>
      <c r="E7962" s="5">
        <v>0</v>
      </c>
    </row>
    <row r="7963" spans="1:5" x14ac:dyDescent="0.2">
      <c r="A7963" s="6" t="s">
        <v>10987</v>
      </c>
      <c r="B7963" s="6" t="s">
        <v>4372</v>
      </c>
      <c r="C7963" s="5" t="s">
        <v>4373</v>
      </c>
      <c r="D7963" s="5">
        <v>0.4</v>
      </c>
      <c r="E7963" s="5">
        <v>0</v>
      </c>
    </row>
    <row r="7964" spans="1:5" x14ac:dyDescent="0.2">
      <c r="A7964" s="6" t="s">
        <v>10988</v>
      </c>
      <c r="B7964" s="6" t="s">
        <v>4372</v>
      </c>
      <c r="C7964" s="5" t="s">
        <v>4373</v>
      </c>
      <c r="D7964" s="5">
        <v>0.4</v>
      </c>
      <c r="E7964" s="5">
        <v>0</v>
      </c>
    </row>
    <row r="7965" spans="1:5" x14ac:dyDescent="0.2">
      <c r="A7965" s="6" t="s">
        <v>10989</v>
      </c>
      <c r="B7965" s="6" t="s">
        <v>4372</v>
      </c>
      <c r="C7965" s="5" t="s">
        <v>4373</v>
      </c>
      <c r="D7965" s="5">
        <v>0.4</v>
      </c>
      <c r="E7965" s="5">
        <v>0</v>
      </c>
    </row>
    <row r="7966" spans="1:5" x14ac:dyDescent="0.2">
      <c r="A7966" s="6" t="s">
        <v>10990</v>
      </c>
      <c r="B7966" s="6" t="s">
        <v>4499</v>
      </c>
      <c r="C7966" s="5" t="s">
        <v>4500</v>
      </c>
      <c r="D7966" s="5">
        <v>0.4</v>
      </c>
      <c r="E7966" s="5">
        <v>0</v>
      </c>
    </row>
    <row r="7967" spans="1:5" x14ac:dyDescent="0.2">
      <c r="A7967" s="6" t="s">
        <v>10991</v>
      </c>
      <c r="B7967" s="6" t="s">
        <v>4499</v>
      </c>
      <c r="C7967" s="5" t="s">
        <v>4500</v>
      </c>
      <c r="D7967" s="5">
        <v>0.4</v>
      </c>
      <c r="E7967" s="5">
        <v>0</v>
      </c>
    </row>
    <row r="7968" spans="1:5" x14ac:dyDescent="0.2">
      <c r="A7968" s="6" t="s">
        <v>10992</v>
      </c>
      <c r="B7968" s="6" t="s">
        <v>4499</v>
      </c>
      <c r="C7968" s="5" t="s">
        <v>4500</v>
      </c>
      <c r="D7968" s="5">
        <v>0.4</v>
      </c>
      <c r="E7968" s="5">
        <v>0</v>
      </c>
    </row>
    <row r="7969" spans="1:5" x14ac:dyDescent="0.2">
      <c r="A7969" s="6" t="s">
        <v>10993</v>
      </c>
      <c r="B7969" s="6" t="s">
        <v>4499</v>
      </c>
      <c r="C7969" s="5" t="s">
        <v>4500</v>
      </c>
      <c r="D7969" s="5">
        <v>0.4</v>
      </c>
      <c r="E7969" s="5">
        <v>0</v>
      </c>
    </row>
    <row r="7970" spans="1:5" x14ac:dyDescent="0.2">
      <c r="A7970" s="6" t="s">
        <v>10994</v>
      </c>
      <c r="B7970" s="6"/>
      <c r="C7970" s="5" t="s">
        <v>1152</v>
      </c>
      <c r="D7970" s="5">
        <v>0</v>
      </c>
      <c r="E7970" s="5">
        <v>1.1363636363636365</v>
      </c>
    </row>
    <row r="7971" spans="1:5" x14ac:dyDescent="0.2">
      <c r="A7971" s="6" t="s">
        <v>10995</v>
      </c>
      <c r="B7971" s="6"/>
      <c r="C7971" s="5" t="s">
        <v>1598</v>
      </c>
      <c r="D7971" s="5">
        <v>0.4</v>
      </c>
      <c r="E7971" s="5">
        <v>0</v>
      </c>
    </row>
    <row r="7972" spans="1:5" x14ac:dyDescent="0.2">
      <c r="A7972" s="6" t="s">
        <v>10996</v>
      </c>
      <c r="B7972" s="6"/>
      <c r="C7972" s="5" t="s">
        <v>1598</v>
      </c>
      <c r="D7972" s="5">
        <v>0.4</v>
      </c>
      <c r="E7972" s="5">
        <v>0</v>
      </c>
    </row>
    <row r="7973" spans="1:5" x14ac:dyDescent="0.2">
      <c r="A7973" s="6" t="s">
        <v>10997</v>
      </c>
      <c r="B7973" s="6"/>
      <c r="C7973" s="5" t="s">
        <v>1598</v>
      </c>
      <c r="D7973" s="5">
        <v>0.4</v>
      </c>
      <c r="E7973" s="5">
        <v>0</v>
      </c>
    </row>
    <row r="7974" spans="1:5" x14ac:dyDescent="0.2">
      <c r="A7974" s="6" t="s">
        <v>10998</v>
      </c>
      <c r="B7974" s="6"/>
      <c r="C7974" s="5" t="s">
        <v>1152</v>
      </c>
      <c r="D7974" s="5">
        <v>0.4</v>
      </c>
      <c r="E7974" s="5">
        <v>0</v>
      </c>
    </row>
    <row r="7975" spans="1:5" x14ac:dyDescent="0.2">
      <c r="A7975" s="6" t="s">
        <v>10999</v>
      </c>
      <c r="B7975" s="6"/>
      <c r="C7975" s="5" t="s">
        <v>5359</v>
      </c>
      <c r="D7975" s="5">
        <v>0.4</v>
      </c>
      <c r="E7975" s="5">
        <v>0</v>
      </c>
    </row>
    <row r="7976" spans="1:5" x14ac:dyDescent="0.2">
      <c r="A7976" s="6" t="s">
        <v>11000</v>
      </c>
      <c r="B7976" s="6"/>
      <c r="C7976" s="5" t="s">
        <v>5359</v>
      </c>
      <c r="D7976" s="5">
        <v>0.4</v>
      </c>
      <c r="E7976" s="5">
        <v>0</v>
      </c>
    </row>
    <row r="7977" spans="1:5" x14ac:dyDescent="0.2">
      <c r="A7977" s="6" t="s">
        <v>11001</v>
      </c>
      <c r="B7977" s="6"/>
      <c r="C7977" s="5" t="s">
        <v>11002</v>
      </c>
      <c r="D7977" s="5">
        <v>0.4</v>
      </c>
      <c r="E7977" s="5">
        <v>0</v>
      </c>
    </row>
    <row r="7978" spans="1:5" x14ac:dyDescent="0.2">
      <c r="A7978" s="6" t="s">
        <v>11003</v>
      </c>
      <c r="B7978" s="6"/>
      <c r="C7978" s="5" t="s">
        <v>5359</v>
      </c>
      <c r="D7978" s="5">
        <v>0.4</v>
      </c>
      <c r="E7978" s="5">
        <v>0</v>
      </c>
    </row>
    <row r="7979" spans="1:5" x14ac:dyDescent="0.2">
      <c r="A7979" s="6" t="s">
        <v>11004</v>
      </c>
      <c r="B7979" s="6"/>
      <c r="C7979" s="5" t="s">
        <v>1152</v>
      </c>
      <c r="D7979" s="5">
        <v>0</v>
      </c>
      <c r="E7979" s="5">
        <v>1.1363636363636365</v>
      </c>
    </row>
    <row r="7980" spans="1:5" x14ac:dyDescent="0.2">
      <c r="A7980" s="6" t="s">
        <v>11005</v>
      </c>
      <c r="B7980" s="6"/>
      <c r="C7980" s="5" t="s">
        <v>1152</v>
      </c>
      <c r="D7980" s="5">
        <v>0.4</v>
      </c>
      <c r="E7980" s="5">
        <v>0</v>
      </c>
    </row>
    <row r="7981" spans="1:5" x14ac:dyDescent="0.2">
      <c r="A7981" s="6" t="s">
        <v>11006</v>
      </c>
      <c r="B7981" s="6"/>
      <c r="C7981" s="5" t="s">
        <v>5359</v>
      </c>
      <c r="D7981" s="5">
        <v>0.4</v>
      </c>
      <c r="E7981" s="5">
        <v>0</v>
      </c>
    </row>
    <row r="7982" spans="1:5" x14ac:dyDescent="0.2">
      <c r="A7982" s="6" t="s">
        <v>11007</v>
      </c>
      <c r="B7982" s="6"/>
      <c r="C7982" s="5" t="s">
        <v>1152</v>
      </c>
      <c r="D7982" s="5">
        <v>0.4</v>
      </c>
      <c r="E7982" s="5">
        <v>0</v>
      </c>
    </row>
    <row r="7983" spans="1:5" x14ac:dyDescent="0.2">
      <c r="A7983" s="6" t="s">
        <v>11008</v>
      </c>
      <c r="B7983" s="6"/>
      <c r="C7983" s="5" t="s">
        <v>5474</v>
      </c>
      <c r="D7983" s="5">
        <v>0.4</v>
      </c>
      <c r="E7983" s="5">
        <v>0</v>
      </c>
    </row>
    <row r="7984" spans="1:5" x14ac:dyDescent="0.2">
      <c r="A7984" s="6" t="s">
        <v>11009</v>
      </c>
      <c r="B7984" s="6" t="s">
        <v>5473</v>
      </c>
      <c r="C7984" s="5" t="s">
        <v>5474</v>
      </c>
      <c r="D7984" s="5">
        <v>0.4</v>
      </c>
      <c r="E7984" s="5">
        <v>0</v>
      </c>
    </row>
    <row r="7985" spans="1:5" x14ac:dyDescent="0.2">
      <c r="A7985" s="6" t="s">
        <v>11010</v>
      </c>
      <c r="B7985" s="6"/>
      <c r="C7985" s="5" t="s">
        <v>1152</v>
      </c>
      <c r="D7985" s="5">
        <v>0.4</v>
      </c>
      <c r="E7985" s="5">
        <v>0</v>
      </c>
    </row>
    <row r="7986" spans="1:5" x14ac:dyDescent="0.2">
      <c r="A7986" s="6" t="s">
        <v>11011</v>
      </c>
      <c r="B7986" s="6"/>
      <c r="C7986" s="5" t="s">
        <v>1152</v>
      </c>
      <c r="D7986" s="5">
        <v>0</v>
      </c>
      <c r="E7986" s="5">
        <v>1.1363636363636365</v>
      </c>
    </row>
    <row r="7987" spans="1:5" x14ac:dyDescent="0.2">
      <c r="A7987" s="6" t="s">
        <v>11012</v>
      </c>
      <c r="B7987" s="6"/>
      <c r="C7987" s="5" t="s">
        <v>5968</v>
      </c>
      <c r="D7987" s="5">
        <v>0.4</v>
      </c>
      <c r="E7987" s="5">
        <v>0</v>
      </c>
    </row>
    <row r="7988" spans="1:5" x14ac:dyDescent="0.2">
      <c r="A7988" s="6" t="s">
        <v>11013</v>
      </c>
      <c r="B7988" s="6"/>
      <c r="C7988" s="5" t="s">
        <v>1152</v>
      </c>
      <c r="D7988" s="5">
        <v>0.4</v>
      </c>
      <c r="E7988" s="5">
        <v>0</v>
      </c>
    </row>
    <row r="7989" spans="1:5" x14ac:dyDescent="0.2">
      <c r="A7989" s="6" t="s">
        <v>11014</v>
      </c>
      <c r="B7989" s="6"/>
      <c r="C7989" s="5" t="s">
        <v>1152</v>
      </c>
      <c r="D7989" s="5">
        <v>0.4</v>
      </c>
      <c r="E7989" s="5">
        <v>0</v>
      </c>
    </row>
    <row r="7990" spans="1:5" x14ac:dyDescent="0.2">
      <c r="A7990" s="6" t="s">
        <v>11015</v>
      </c>
      <c r="B7990" s="6"/>
      <c r="C7990" s="5" t="s">
        <v>6120</v>
      </c>
      <c r="D7990" s="5">
        <v>0.4</v>
      </c>
      <c r="E7990" s="5">
        <v>0</v>
      </c>
    </row>
    <row r="7991" spans="1:5" x14ac:dyDescent="0.2">
      <c r="A7991" s="6" t="s">
        <v>11016</v>
      </c>
      <c r="B7991" s="6"/>
      <c r="C7991" s="5" t="s">
        <v>6120</v>
      </c>
      <c r="D7991" s="5">
        <v>0.4</v>
      </c>
      <c r="E7991" s="5">
        <v>0</v>
      </c>
    </row>
    <row r="7992" spans="1:5" x14ac:dyDescent="0.2">
      <c r="A7992" s="6" t="s">
        <v>11017</v>
      </c>
      <c r="B7992" s="6"/>
      <c r="C7992" s="5" t="s">
        <v>6120</v>
      </c>
      <c r="D7992" s="5">
        <v>0.4</v>
      </c>
      <c r="E7992" s="5">
        <v>0</v>
      </c>
    </row>
    <row r="7993" spans="1:5" x14ac:dyDescent="0.2">
      <c r="A7993" s="6" t="s">
        <v>11018</v>
      </c>
      <c r="B7993" s="6"/>
      <c r="C7993" s="5" t="s">
        <v>6120</v>
      </c>
      <c r="D7993" s="5">
        <v>0.4</v>
      </c>
      <c r="E7993" s="5">
        <v>0</v>
      </c>
    </row>
    <row r="7994" spans="1:5" x14ac:dyDescent="0.2">
      <c r="A7994" s="6" t="s">
        <v>11019</v>
      </c>
      <c r="B7994" s="6"/>
      <c r="C7994" s="5" t="s">
        <v>6120</v>
      </c>
      <c r="D7994" s="5">
        <v>0.4</v>
      </c>
      <c r="E7994" s="5">
        <v>0</v>
      </c>
    </row>
    <row r="7995" spans="1:5" x14ac:dyDescent="0.2">
      <c r="A7995" s="6" t="s">
        <v>11020</v>
      </c>
      <c r="B7995" s="6"/>
      <c r="C7995" s="5" t="s">
        <v>6120</v>
      </c>
      <c r="D7995" s="5">
        <v>0.4</v>
      </c>
      <c r="E7995" s="5">
        <v>0</v>
      </c>
    </row>
    <row r="7996" spans="1:5" x14ac:dyDescent="0.2">
      <c r="A7996" s="6" t="s">
        <v>11021</v>
      </c>
      <c r="B7996" s="6"/>
      <c r="C7996" s="5" t="s">
        <v>6120</v>
      </c>
      <c r="D7996" s="5">
        <v>0.4</v>
      </c>
      <c r="E7996" s="5">
        <v>0</v>
      </c>
    </row>
    <row r="7997" spans="1:5" x14ac:dyDescent="0.2">
      <c r="A7997" s="6" t="s">
        <v>11022</v>
      </c>
      <c r="B7997" s="6"/>
      <c r="C7997" s="5" t="s">
        <v>1469</v>
      </c>
      <c r="D7997" s="5">
        <v>0.4</v>
      </c>
      <c r="E7997" s="5">
        <v>0</v>
      </c>
    </row>
    <row r="7998" spans="1:5" x14ac:dyDescent="0.2">
      <c r="A7998" s="6" t="s">
        <v>11023</v>
      </c>
      <c r="B7998" s="6"/>
      <c r="C7998" s="5" t="s">
        <v>6558</v>
      </c>
      <c r="D7998" s="5">
        <v>0.4</v>
      </c>
      <c r="E7998" s="5">
        <v>0</v>
      </c>
    </row>
    <row r="7999" spans="1:5" x14ac:dyDescent="0.2">
      <c r="A7999" s="6" t="s">
        <v>11024</v>
      </c>
      <c r="B7999" s="6"/>
      <c r="C7999" s="5" t="s">
        <v>6558</v>
      </c>
      <c r="D7999" s="5">
        <v>0</v>
      </c>
      <c r="E7999" s="5">
        <v>1.1363636363636365</v>
      </c>
    </row>
    <row r="8000" spans="1:5" x14ac:dyDescent="0.2">
      <c r="A8000" s="6" t="s">
        <v>11025</v>
      </c>
      <c r="B8000" s="6"/>
      <c r="C8000" s="5" t="s">
        <v>6558</v>
      </c>
      <c r="D8000" s="5">
        <v>0</v>
      </c>
      <c r="E8000" s="5">
        <v>1.1363636363636365</v>
      </c>
    </row>
    <row r="8001" spans="1:5" x14ac:dyDescent="0.2">
      <c r="A8001" s="6" t="s">
        <v>11026</v>
      </c>
      <c r="B8001" s="6"/>
      <c r="C8001" s="5" t="s">
        <v>6558</v>
      </c>
      <c r="D8001" s="5">
        <v>0.4</v>
      </c>
      <c r="E8001" s="5">
        <v>0</v>
      </c>
    </row>
    <row r="8002" spans="1:5" x14ac:dyDescent="0.2">
      <c r="A8002" s="6" t="s">
        <v>11027</v>
      </c>
      <c r="B8002" s="6"/>
      <c r="C8002" s="5" t="s">
        <v>5813</v>
      </c>
      <c r="D8002" s="5">
        <v>0</v>
      </c>
      <c r="E8002" s="5">
        <v>1.1363636363636365</v>
      </c>
    </row>
    <row r="8003" spans="1:5" x14ac:dyDescent="0.2">
      <c r="A8003" s="6" t="s">
        <v>11028</v>
      </c>
      <c r="B8003" s="6"/>
      <c r="C8003" s="5" t="s">
        <v>1152</v>
      </c>
      <c r="D8003" s="5">
        <v>0.4</v>
      </c>
      <c r="E8003" s="5">
        <v>0</v>
      </c>
    </row>
    <row r="8004" spans="1:5" x14ac:dyDescent="0.2">
      <c r="A8004" s="6" t="s">
        <v>11029</v>
      </c>
      <c r="B8004" s="6"/>
      <c r="C8004" s="5" t="s">
        <v>1152</v>
      </c>
      <c r="D8004" s="5">
        <v>0.4</v>
      </c>
      <c r="E8004" s="5">
        <v>0</v>
      </c>
    </row>
    <row r="8005" spans="1:5" x14ac:dyDescent="0.2">
      <c r="A8005" s="6" t="s">
        <v>11030</v>
      </c>
      <c r="B8005" s="6"/>
      <c r="C8005" s="5" t="s">
        <v>1152</v>
      </c>
      <c r="D8005" s="5">
        <v>0.4</v>
      </c>
      <c r="E8005" s="5">
        <v>0</v>
      </c>
    </row>
    <row r="8006" spans="1:5" x14ac:dyDescent="0.2">
      <c r="A8006" s="6" t="s">
        <v>11031</v>
      </c>
      <c r="B8006" s="6"/>
      <c r="C8006" s="5" t="s">
        <v>1152</v>
      </c>
      <c r="D8006" s="5">
        <v>0.4</v>
      </c>
      <c r="E8006" s="5">
        <v>0</v>
      </c>
    </row>
    <row r="8007" spans="1:5" x14ac:dyDescent="0.2">
      <c r="A8007" s="6" t="s">
        <v>11032</v>
      </c>
      <c r="B8007" s="6"/>
      <c r="C8007" s="5" t="s">
        <v>1152</v>
      </c>
      <c r="D8007" s="5">
        <v>0</v>
      </c>
      <c r="E8007" s="5">
        <v>1.1363636363636365</v>
      </c>
    </row>
    <row r="8008" spans="1:5" x14ac:dyDescent="0.2">
      <c r="A8008" s="6" t="s">
        <v>11033</v>
      </c>
      <c r="B8008" s="6"/>
      <c r="C8008" s="5" t="s">
        <v>1152</v>
      </c>
      <c r="D8008" s="5">
        <v>0.4</v>
      </c>
      <c r="E8008" s="5">
        <v>0</v>
      </c>
    </row>
    <row r="8009" spans="1:5" x14ac:dyDescent="0.2">
      <c r="A8009" s="6" t="s">
        <v>11034</v>
      </c>
      <c r="B8009" s="6"/>
      <c r="C8009" s="5" t="s">
        <v>1152</v>
      </c>
      <c r="D8009" s="5">
        <v>0.4</v>
      </c>
      <c r="E8009" s="5">
        <v>0</v>
      </c>
    </row>
    <row r="8010" spans="1:5" x14ac:dyDescent="0.2">
      <c r="A8010" s="6" t="s">
        <v>11035</v>
      </c>
      <c r="B8010" s="6"/>
      <c r="C8010" s="5" t="s">
        <v>5245</v>
      </c>
      <c r="D8010" s="5">
        <v>0.4</v>
      </c>
      <c r="E8010" s="5">
        <v>0</v>
      </c>
    </row>
    <row r="8011" spans="1:5" x14ac:dyDescent="0.2">
      <c r="A8011" s="6" t="s">
        <v>11036</v>
      </c>
      <c r="B8011" s="6"/>
      <c r="C8011" s="5" t="s">
        <v>1152</v>
      </c>
      <c r="D8011" s="5">
        <v>0.4</v>
      </c>
      <c r="E8011" s="5">
        <v>0</v>
      </c>
    </row>
    <row r="8012" spans="1:5" x14ac:dyDescent="0.2">
      <c r="A8012" s="6" t="s">
        <v>11037</v>
      </c>
      <c r="B8012" s="6"/>
      <c r="C8012" s="5" t="s">
        <v>1152</v>
      </c>
      <c r="D8012" s="5">
        <v>0.4</v>
      </c>
      <c r="E8012" s="5">
        <v>0</v>
      </c>
    </row>
    <row r="8013" spans="1:5" x14ac:dyDescent="0.2">
      <c r="A8013" s="6" t="s">
        <v>11038</v>
      </c>
      <c r="B8013" s="6"/>
      <c r="C8013" s="5" t="s">
        <v>1152</v>
      </c>
      <c r="D8013" s="5">
        <v>0.4</v>
      </c>
      <c r="E8013" s="5">
        <v>0</v>
      </c>
    </row>
    <row r="8014" spans="1:5" x14ac:dyDescent="0.2">
      <c r="A8014" s="6" t="s">
        <v>11039</v>
      </c>
      <c r="B8014" s="6"/>
      <c r="C8014" s="5" t="s">
        <v>1152</v>
      </c>
      <c r="D8014" s="5">
        <v>0.4</v>
      </c>
      <c r="E8014" s="5">
        <v>0</v>
      </c>
    </row>
    <row r="8015" spans="1:5" x14ac:dyDescent="0.2">
      <c r="A8015" s="6" t="s">
        <v>11040</v>
      </c>
      <c r="B8015" s="6"/>
      <c r="C8015" s="5" t="s">
        <v>1152</v>
      </c>
      <c r="D8015" s="5">
        <v>0</v>
      </c>
      <c r="E8015" s="5">
        <v>1.1363636363636365</v>
      </c>
    </row>
    <row r="8016" spans="1:5" x14ac:dyDescent="0.2">
      <c r="A8016" s="6" t="s">
        <v>11041</v>
      </c>
      <c r="B8016" s="6"/>
      <c r="C8016" s="5" t="s">
        <v>1625</v>
      </c>
      <c r="D8016" s="5">
        <v>0.4</v>
      </c>
      <c r="E8016" s="5">
        <v>0</v>
      </c>
    </row>
    <row r="8017" spans="1:5" x14ac:dyDescent="0.2">
      <c r="A8017" s="6" t="s">
        <v>11042</v>
      </c>
      <c r="B8017" s="6"/>
      <c r="C8017" s="5" t="s">
        <v>1152</v>
      </c>
      <c r="D8017" s="5">
        <v>0.4</v>
      </c>
      <c r="E8017" s="5">
        <v>0</v>
      </c>
    </row>
    <row r="8018" spans="1:5" x14ac:dyDescent="0.2">
      <c r="A8018" s="6" t="s">
        <v>11043</v>
      </c>
      <c r="B8018" s="6"/>
      <c r="C8018" s="5" t="s">
        <v>1152</v>
      </c>
      <c r="D8018" s="5">
        <v>0.4</v>
      </c>
      <c r="E8018" s="5">
        <v>0</v>
      </c>
    </row>
    <row r="8019" spans="1:5" x14ac:dyDescent="0.2">
      <c r="A8019" s="6" t="s">
        <v>11044</v>
      </c>
      <c r="B8019" s="6"/>
      <c r="C8019" s="5" t="s">
        <v>1152</v>
      </c>
      <c r="D8019" s="5">
        <v>0.4</v>
      </c>
      <c r="E8019" s="5">
        <v>0</v>
      </c>
    </row>
    <row r="8020" spans="1:5" x14ac:dyDescent="0.2">
      <c r="A8020" s="6" t="s">
        <v>11045</v>
      </c>
      <c r="B8020" s="6"/>
      <c r="C8020" s="5" t="s">
        <v>1152</v>
      </c>
      <c r="D8020" s="5">
        <v>0.4</v>
      </c>
      <c r="E8020" s="5">
        <v>0</v>
      </c>
    </row>
    <row r="8021" spans="1:5" x14ac:dyDescent="0.2">
      <c r="A8021" s="6" t="s">
        <v>11046</v>
      </c>
      <c r="B8021" s="6"/>
      <c r="C8021" s="5" t="s">
        <v>5252</v>
      </c>
      <c r="D8021" s="5">
        <v>0.4</v>
      </c>
      <c r="E8021" s="5">
        <v>0</v>
      </c>
    </row>
    <row r="8022" spans="1:5" x14ac:dyDescent="0.2">
      <c r="A8022" s="6" t="s">
        <v>11047</v>
      </c>
      <c r="B8022" s="6"/>
      <c r="C8022" s="5" t="s">
        <v>1633</v>
      </c>
      <c r="D8022" s="5">
        <v>0.4</v>
      </c>
      <c r="E8022" s="5">
        <v>0</v>
      </c>
    </row>
    <row r="8023" spans="1:5" x14ac:dyDescent="0.2">
      <c r="A8023" s="6" t="s">
        <v>11048</v>
      </c>
      <c r="B8023" s="6"/>
      <c r="C8023" s="5" t="s">
        <v>1152</v>
      </c>
      <c r="D8023" s="5">
        <v>0.4</v>
      </c>
      <c r="E8023" s="5">
        <v>0</v>
      </c>
    </row>
    <row r="8024" spans="1:5" x14ac:dyDescent="0.2">
      <c r="A8024" s="6" t="s">
        <v>11049</v>
      </c>
      <c r="B8024" s="6"/>
      <c r="C8024" s="5" t="s">
        <v>1152</v>
      </c>
      <c r="D8024" s="5">
        <v>0.4</v>
      </c>
      <c r="E8024" s="5">
        <v>0</v>
      </c>
    </row>
    <row r="8025" spans="1:5" x14ac:dyDescent="0.2">
      <c r="A8025" s="6" t="s">
        <v>11050</v>
      </c>
      <c r="B8025" s="6"/>
      <c r="C8025" s="5" t="s">
        <v>3958</v>
      </c>
      <c r="D8025" s="5">
        <v>0.4</v>
      </c>
      <c r="E8025" s="5">
        <v>0</v>
      </c>
    </row>
    <row r="8026" spans="1:5" x14ac:dyDescent="0.2">
      <c r="A8026" s="6" t="s">
        <v>11051</v>
      </c>
      <c r="B8026" s="6" t="s">
        <v>3634</v>
      </c>
      <c r="C8026" s="5" t="s">
        <v>1637</v>
      </c>
      <c r="D8026" s="5">
        <v>0.4</v>
      </c>
      <c r="E8026" s="5">
        <v>0</v>
      </c>
    </row>
    <row r="8027" spans="1:5" x14ac:dyDescent="0.2">
      <c r="A8027" s="6" t="s">
        <v>11052</v>
      </c>
      <c r="B8027" s="6"/>
      <c r="C8027" s="5" t="s">
        <v>4407</v>
      </c>
      <c r="D8027" s="5">
        <v>0</v>
      </c>
      <c r="E8027" s="5">
        <v>1.1363636363636365</v>
      </c>
    </row>
    <row r="8028" spans="1:5" x14ac:dyDescent="0.2">
      <c r="A8028" s="6" t="s">
        <v>11053</v>
      </c>
      <c r="B8028" s="6"/>
      <c r="C8028" s="5" t="s">
        <v>1152</v>
      </c>
      <c r="D8028" s="5">
        <v>0</v>
      </c>
      <c r="E8028" s="5">
        <v>1.1363636363636365</v>
      </c>
    </row>
    <row r="8029" spans="1:5" x14ac:dyDescent="0.2">
      <c r="A8029" s="6" t="s">
        <v>11054</v>
      </c>
      <c r="B8029" s="6" t="s">
        <v>4310</v>
      </c>
      <c r="C8029" s="5" t="s">
        <v>2534</v>
      </c>
      <c r="D8029" s="5">
        <v>0.4</v>
      </c>
      <c r="E8029" s="5">
        <v>0</v>
      </c>
    </row>
    <row r="8030" spans="1:5" x14ac:dyDescent="0.2">
      <c r="A8030" s="6" t="s">
        <v>11055</v>
      </c>
      <c r="B8030" s="6"/>
      <c r="C8030" s="5" t="s">
        <v>4409</v>
      </c>
      <c r="D8030" s="5">
        <v>0.4</v>
      </c>
      <c r="E8030" s="5">
        <v>0</v>
      </c>
    </row>
    <row r="8031" spans="1:5" x14ac:dyDescent="0.2">
      <c r="A8031" s="6" t="s">
        <v>11056</v>
      </c>
      <c r="B8031" s="6"/>
      <c r="C8031" s="5" t="s">
        <v>1152</v>
      </c>
      <c r="D8031" s="5">
        <v>0</v>
      </c>
      <c r="E8031" s="5">
        <v>1.1363636363636365</v>
      </c>
    </row>
    <row r="8032" spans="1:5" x14ac:dyDescent="0.2">
      <c r="A8032" s="6" t="s">
        <v>11057</v>
      </c>
      <c r="B8032" s="6" t="s">
        <v>2633</v>
      </c>
      <c r="C8032" s="5" t="s">
        <v>1691</v>
      </c>
      <c r="D8032" s="5">
        <v>0.4</v>
      </c>
      <c r="E8032" s="5">
        <v>0</v>
      </c>
    </row>
    <row r="8033" spans="1:5" x14ac:dyDescent="0.2">
      <c r="A8033" s="6" t="s">
        <v>11058</v>
      </c>
      <c r="B8033" s="6" t="s">
        <v>1650</v>
      </c>
      <c r="C8033" s="5" t="s">
        <v>1651</v>
      </c>
      <c r="D8033" s="5">
        <v>0.4</v>
      </c>
      <c r="E8033" s="5">
        <v>0</v>
      </c>
    </row>
    <row r="8034" spans="1:5" x14ac:dyDescent="0.2">
      <c r="A8034" s="6" t="s">
        <v>11059</v>
      </c>
      <c r="B8034" s="6"/>
      <c r="C8034" s="5" t="s">
        <v>1152</v>
      </c>
      <c r="D8034" s="5">
        <v>0.4</v>
      </c>
      <c r="E8034" s="5">
        <v>0</v>
      </c>
    </row>
    <row r="8035" spans="1:5" x14ac:dyDescent="0.2">
      <c r="A8035" s="6" t="s">
        <v>11060</v>
      </c>
      <c r="B8035" s="6"/>
      <c r="C8035" s="5" t="s">
        <v>11061</v>
      </c>
      <c r="D8035" s="5">
        <v>0.4</v>
      </c>
      <c r="E8035" s="5">
        <v>0</v>
      </c>
    </row>
    <row r="8036" spans="1:5" x14ac:dyDescent="0.2">
      <c r="A8036" s="6" t="s">
        <v>11062</v>
      </c>
      <c r="B8036" s="6" t="s">
        <v>4708</v>
      </c>
      <c r="C8036" s="5" t="s">
        <v>4709</v>
      </c>
      <c r="D8036" s="5">
        <v>0.4</v>
      </c>
      <c r="E8036" s="5">
        <v>0</v>
      </c>
    </row>
    <row r="8037" spans="1:5" x14ac:dyDescent="0.2">
      <c r="A8037" s="6" t="s">
        <v>11063</v>
      </c>
      <c r="B8037" s="6"/>
      <c r="C8037" s="5" t="s">
        <v>1152</v>
      </c>
      <c r="D8037" s="5">
        <v>0.4</v>
      </c>
      <c r="E8037" s="5">
        <v>0</v>
      </c>
    </row>
    <row r="8038" spans="1:5" x14ac:dyDescent="0.2">
      <c r="A8038" s="6" t="s">
        <v>11064</v>
      </c>
      <c r="B8038" s="6"/>
      <c r="C8038" s="5" t="s">
        <v>1152</v>
      </c>
      <c r="D8038" s="5">
        <v>0.4</v>
      </c>
      <c r="E8038" s="5">
        <v>0</v>
      </c>
    </row>
    <row r="8039" spans="1:5" x14ac:dyDescent="0.2">
      <c r="A8039" s="6" t="s">
        <v>11065</v>
      </c>
      <c r="B8039" s="6"/>
      <c r="C8039" s="5" t="s">
        <v>1152</v>
      </c>
      <c r="D8039" s="5">
        <v>0.4</v>
      </c>
      <c r="E8039" s="5">
        <v>0</v>
      </c>
    </row>
    <row r="8040" spans="1:5" x14ac:dyDescent="0.2">
      <c r="A8040" s="6" t="s">
        <v>11066</v>
      </c>
      <c r="B8040" s="6"/>
      <c r="C8040" s="5" t="s">
        <v>1152</v>
      </c>
      <c r="D8040" s="5">
        <v>0.4</v>
      </c>
      <c r="E8040" s="5">
        <v>0</v>
      </c>
    </row>
    <row r="8041" spans="1:5" x14ac:dyDescent="0.2">
      <c r="A8041" s="6" t="s">
        <v>11067</v>
      </c>
      <c r="B8041" s="6"/>
      <c r="C8041" s="5" t="s">
        <v>1152</v>
      </c>
      <c r="D8041" s="5">
        <v>0.4</v>
      </c>
      <c r="E8041" s="5">
        <v>0</v>
      </c>
    </row>
    <row r="8042" spans="1:5" x14ac:dyDescent="0.2">
      <c r="A8042" s="6" t="s">
        <v>11068</v>
      </c>
      <c r="B8042" s="6"/>
      <c r="C8042" s="5" t="s">
        <v>1152</v>
      </c>
      <c r="D8042" s="5">
        <v>0</v>
      </c>
      <c r="E8042" s="5">
        <v>1.1363636363636365</v>
      </c>
    </row>
    <row r="8043" spans="1:5" x14ac:dyDescent="0.2">
      <c r="A8043" s="6" t="s">
        <v>11069</v>
      </c>
      <c r="B8043" s="6"/>
      <c r="C8043" s="5" t="s">
        <v>1152</v>
      </c>
      <c r="D8043" s="5">
        <v>0.4</v>
      </c>
      <c r="E8043" s="5">
        <v>0</v>
      </c>
    </row>
    <row r="8044" spans="1:5" x14ac:dyDescent="0.2">
      <c r="A8044" s="6" t="s">
        <v>11070</v>
      </c>
      <c r="B8044" s="6"/>
      <c r="C8044" s="5" t="s">
        <v>1660</v>
      </c>
      <c r="D8044" s="5">
        <v>0.4</v>
      </c>
      <c r="E8044" s="5">
        <v>0</v>
      </c>
    </row>
    <row r="8045" spans="1:5" x14ac:dyDescent="0.2">
      <c r="A8045" s="6" t="s">
        <v>11071</v>
      </c>
      <c r="B8045" s="6"/>
      <c r="C8045" s="5" t="s">
        <v>1152</v>
      </c>
      <c r="D8045" s="5">
        <v>0.4</v>
      </c>
      <c r="E8045" s="5">
        <v>0</v>
      </c>
    </row>
    <row r="8046" spans="1:5" x14ac:dyDescent="0.2">
      <c r="A8046" s="6" t="s">
        <v>11072</v>
      </c>
      <c r="B8046" s="6"/>
      <c r="C8046" s="5" t="s">
        <v>1152</v>
      </c>
      <c r="D8046" s="5">
        <v>0.4</v>
      </c>
      <c r="E8046" s="5">
        <v>0</v>
      </c>
    </row>
    <row r="8047" spans="1:5" x14ac:dyDescent="0.2">
      <c r="A8047" s="6" t="s">
        <v>11073</v>
      </c>
      <c r="B8047" s="6"/>
      <c r="C8047" s="5" t="s">
        <v>1573</v>
      </c>
      <c r="D8047" s="5">
        <v>0.4</v>
      </c>
      <c r="E8047" s="5">
        <v>0</v>
      </c>
    </row>
    <row r="8048" spans="1:5" x14ac:dyDescent="0.2">
      <c r="A8048" s="6" t="s">
        <v>11074</v>
      </c>
      <c r="B8048" s="6"/>
      <c r="C8048" s="5" t="s">
        <v>1573</v>
      </c>
      <c r="D8048" s="5">
        <v>0.4</v>
      </c>
      <c r="E8048" s="5">
        <v>0</v>
      </c>
    </row>
    <row r="8049" spans="1:5" x14ac:dyDescent="0.2">
      <c r="A8049" s="6" t="s">
        <v>11075</v>
      </c>
      <c r="B8049" s="6"/>
      <c r="C8049" s="5" t="s">
        <v>1573</v>
      </c>
      <c r="D8049" s="5">
        <v>0</v>
      </c>
      <c r="E8049" s="5">
        <v>1.1363636363636365</v>
      </c>
    </row>
    <row r="8050" spans="1:5" x14ac:dyDescent="0.2">
      <c r="A8050" s="6" t="s">
        <v>11076</v>
      </c>
      <c r="B8050" s="6" t="s">
        <v>4209</v>
      </c>
      <c r="C8050" s="5" t="s">
        <v>4210</v>
      </c>
      <c r="D8050" s="5">
        <v>0.4</v>
      </c>
      <c r="E8050" s="5">
        <v>0</v>
      </c>
    </row>
    <row r="8051" spans="1:5" x14ac:dyDescent="0.2">
      <c r="A8051" s="6" t="s">
        <v>11077</v>
      </c>
      <c r="B8051" s="6"/>
      <c r="C8051" s="5" t="s">
        <v>1152</v>
      </c>
      <c r="D8051" s="5">
        <v>0.4</v>
      </c>
      <c r="E8051" s="5">
        <v>0</v>
      </c>
    </row>
    <row r="8052" spans="1:5" x14ac:dyDescent="0.2">
      <c r="A8052" s="6" t="s">
        <v>11078</v>
      </c>
      <c r="B8052" s="6"/>
      <c r="C8052" s="5" t="s">
        <v>1677</v>
      </c>
      <c r="D8052" s="5">
        <v>0</v>
      </c>
      <c r="E8052" s="5">
        <v>1.1363636363636365</v>
      </c>
    </row>
    <row r="8053" spans="1:5" x14ac:dyDescent="0.2">
      <c r="A8053" s="6" t="s">
        <v>11079</v>
      </c>
      <c r="B8053" s="6"/>
      <c r="C8053" s="5" t="s">
        <v>11080</v>
      </c>
      <c r="D8053" s="5">
        <v>0.4</v>
      </c>
      <c r="E8053" s="5">
        <v>0</v>
      </c>
    </row>
    <row r="8054" spans="1:5" x14ac:dyDescent="0.2">
      <c r="A8054" s="6" t="s">
        <v>11081</v>
      </c>
      <c r="B8054" s="6"/>
      <c r="C8054" s="5" t="s">
        <v>3970</v>
      </c>
      <c r="D8054" s="5">
        <v>0.4</v>
      </c>
      <c r="E8054" s="5">
        <v>0</v>
      </c>
    </row>
    <row r="8055" spans="1:5" x14ac:dyDescent="0.2">
      <c r="A8055" s="6" t="s">
        <v>11082</v>
      </c>
      <c r="B8055" s="6" t="s">
        <v>3969</v>
      </c>
      <c r="C8055" s="5" t="s">
        <v>3970</v>
      </c>
      <c r="D8055" s="5">
        <v>0.4</v>
      </c>
      <c r="E8055" s="5">
        <v>0</v>
      </c>
    </row>
    <row r="8056" spans="1:5" x14ac:dyDescent="0.2">
      <c r="A8056" s="6" t="s">
        <v>11083</v>
      </c>
      <c r="B8056" s="6"/>
      <c r="C8056" s="5" t="s">
        <v>1152</v>
      </c>
      <c r="D8056" s="5">
        <v>0.4</v>
      </c>
      <c r="E8056" s="5">
        <v>0</v>
      </c>
    </row>
    <row r="8057" spans="1:5" x14ac:dyDescent="0.2">
      <c r="A8057" s="6" t="s">
        <v>11084</v>
      </c>
      <c r="B8057" s="6"/>
      <c r="C8057" s="5" t="s">
        <v>1152</v>
      </c>
      <c r="D8057" s="5">
        <v>0.4</v>
      </c>
      <c r="E8057" s="5">
        <v>0</v>
      </c>
    </row>
    <row r="8058" spans="1:5" x14ac:dyDescent="0.2">
      <c r="A8058" s="6" t="s">
        <v>11085</v>
      </c>
      <c r="B8058" s="6"/>
      <c r="C8058" s="5" t="s">
        <v>1152</v>
      </c>
      <c r="D8058" s="5">
        <v>0.4</v>
      </c>
      <c r="E8058" s="5">
        <v>0</v>
      </c>
    </row>
    <row r="8059" spans="1:5" x14ac:dyDescent="0.2">
      <c r="A8059" s="6" t="s">
        <v>11086</v>
      </c>
      <c r="B8059" s="6"/>
      <c r="C8059" s="5" t="s">
        <v>5750</v>
      </c>
      <c r="D8059" s="5">
        <v>0.4</v>
      </c>
      <c r="E8059" s="5">
        <v>0</v>
      </c>
    </row>
    <row r="8060" spans="1:5" x14ac:dyDescent="0.2">
      <c r="A8060" s="6" t="s">
        <v>11087</v>
      </c>
      <c r="B8060" s="6"/>
      <c r="C8060" s="5" t="s">
        <v>1152</v>
      </c>
      <c r="D8060" s="5">
        <v>0.4</v>
      </c>
      <c r="E8060" s="5">
        <v>0</v>
      </c>
    </row>
    <row r="8061" spans="1:5" x14ac:dyDescent="0.2">
      <c r="A8061" s="6" t="s">
        <v>11088</v>
      </c>
      <c r="B8061" s="6" t="s">
        <v>7202</v>
      </c>
      <c r="C8061" s="5" t="s">
        <v>7203</v>
      </c>
      <c r="D8061" s="5">
        <v>0</v>
      </c>
      <c r="E8061" s="5">
        <v>1.1363636363636365</v>
      </c>
    </row>
    <row r="8062" spans="1:5" x14ac:dyDescent="0.2">
      <c r="A8062" s="6" t="s">
        <v>11089</v>
      </c>
      <c r="B8062" s="6"/>
      <c r="C8062" s="5" t="s">
        <v>1152</v>
      </c>
      <c r="D8062" s="5">
        <v>0.4</v>
      </c>
      <c r="E8062" s="5">
        <v>0</v>
      </c>
    </row>
    <row r="8063" spans="1:5" x14ac:dyDescent="0.2">
      <c r="A8063" s="6" t="s">
        <v>11090</v>
      </c>
      <c r="B8063" s="6"/>
      <c r="C8063" s="5" t="s">
        <v>1152</v>
      </c>
      <c r="D8063" s="5">
        <v>0</v>
      </c>
      <c r="E8063" s="5">
        <v>1.1363636363636365</v>
      </c>
    </row>
    <row r="8064" spans="1:5" x14ac:dyDescent="0.2">
      <c r="A8064" s="6" t="s">
        <v>11091</v>
      </c>
      <c r="B8064" s="6"/>
      <c r="C8064" s="5" t="s">
        <v>1152</v>
      </c>
      <c r="D8064" s="5">
        <v>0.4</v>
      </c>
      <c r="E8064" s="5">
        <v>0</v>
      </c>
    </row>
    <row r="8065" spans="1:5" x14ac:dyDescent="0.2">
      <c r="A8065" s="6" t="s">
        <v>11092</v>
      </c>
      <c r="B8065" s="6"/>
      <c r="C8065" s="5" t="s">
        <v>1152</v>
      </c>
      <c r="D8065" s="5">
        <v>0.4</v>
      </c>
      <c r="E8065" s="5">
        <v>0</v>
      </c>
    </row>
    <row r="8066" spans="1:5" x14ac:dyDescent="0.2">
      <c r="A8066" s="6" t="s">
        <v>11093</v>
      </c>
      <c r="B8066" s="6"/>
      <c r="C8066" s="5" t="s">
        <v>1152</v>
      </c>
      <c r="D8066" s="5">
        <v>0.4</v>
      </c>
      <c r="E8066" s="5">
        <v>0</v>
      </c>
    </row>
    <row r="8067" spans="1:5" x14ac:dyDescent="0.2">
      <c r="A8067" s="6" t="s">
        <v>11094</v>
      </c>
      <c r="B8067" s="6"/>
      <c r="C8067" s="5" t="s">
        <v>1152</v>
      </c>
      <c r="D8067" s="5">
        <v>0.4</v>
      </c>
      <c r="E8067" s="5">
        <v>0</v>
      </c>
    </row>
    <row r="8068" spans="1:5" x14ac:dyDescent="0.2">
      <c r="A8068" s="6" t="s">
        <v>11095</v>
      </c>
      <c r="B8068" s="6"/>
      <c r="C8068" s="5" t="s">
        <v>1152</v>
      </c>
      <c r="D8068" s="5">
        <v>0.4</v>
      </c>
      <c r="E8068" s="5">
        <v>0</v>
      </c>
    </row>
    <row r="8069" spans="1:5" x14ac:dyDescent="0.2">
      <c r="A8069" s="6" t="s">
        <v>11096</v>
      </c>
      <c r="B8069" s="6"/>
      <c r="C8069" s="5" t="s">
        <v>1152</v>
      </c>
      <c r="D8069" s="5">
        <v>0.4</v>
      </c>
      <c r="E8069" s="5">
        <v>0</v>
      </c>
    </row>
    <row r="8070" spans="1:5" x14ac:dyDescent="0.2">
      <c r="A8070" s="6" t="s">
        <v>11097</v>
      </c>
      <c r="B8070" s="6"/>
      <c r="C8070" s="5" t="s">
        <v>5968</v>
      </c>
      <c r="D8070" s="5">
        <v>0.4</v>
      </c>
      <c r="E8070" s="5">
        <v>0</v>
      </c>
    </row>
    <row r="8071" spans="1:5" x14ac:dyDescent="0.2">
      <c r="A8071" s="6" t="s">
        <v>11098</v>
      </c>
      <c r="B8071" s="6"/>
      <c r="C8071" s="5" t="s">
        <v>1152</v>
      </c>
      <c r="D8071" s="5">
        <v>0</v>
      </c>
      <c r="E8071" s="5">
        <v>1.1363636363636365</v>
      </c>
    </row>
    <row r="8072" spans="1:5" x14ac:dyDescent="0.2">
      <c r="A8072" s="6" t="s">
        <v>11099</v>
      </c>
      <c r="B8072" s="6"/>
      <c r="C8072" s="5" t="s">
        <v>7820</v>
      </c>
      <c r="D8072" s="5">
        <v>0.4</v>
      </c>
      <c r="E8072" s="5">
        <v>0</v>
      </c>
    </row>
    <row r="8073" spans="1:5" x14ac:dyDescent="0.2">
      <c r="A8073" s="6" t="s">
        <v>11100</v>
      </c>
      <c r="B8073" s="6"/>
      <c r="C8073" s="5" t="s">
        <v>7820</v>
      </c>
      <c r="D8073" s="5">
        <v>0.4</v>
      </c>
      <c r="E8073" s="5">
        <v>0</v>
      </c>
    </row>
    <row r="8074" spans="1:5" x14ac:dyDescent="0.2">
      <c r="A8074" s="6" t="s">
        <v>11101</v>
      </c>
      <c r="B8074" s="6"/>
      <c r="C8074" s="5" t="s">
        <v>1152</v>
      </c>
      <c r="D8074" s="5">
        <v>0</v>
      </c>
      <c r="E8074" s="5">
        <v>1.1363636363636365</v>
      </c>
    </row>
    <row r="8075" spans="1:5" x14ac:dyDescent="0.2">
      <c r="A8075" s="6" t="s">
        <v>11102</v>
      </c>
      <c r="B8075" s="6" t="s">
        <v>8047</v>
      </c>
      <c r="C8075" s="5" t="s">
        <v>4922</v>
      </c>
      <c r="D8075" s="5">
        <v>0.4</v>
      </c>
      <c r="E8075" s="5">
        <v>0</v>
      </c>
    </row>
    <row r="8076" spans="1:5" x14ac:dyDescent="0.2">
      <c r="A8076" s="6" t="s">
        <v>11103</v>
      </c>
      <c r="B8076" s="6"/>
      <c r="C8076" s="5" t="s">
        <v>1152</v>
      </c>
      <c r="D8076" s="5">
        <v>0.4</v>
      </c>
      <c r="E8076" s="5">
        <v>0</v>
      </c>
    </row>
    <row r="8077" spans="1:5" x14ac:dyDescent="0.2">
      <c r="A8077" s="6" t="s">
        <v>11104</v>
      </c>
      <c r="B8077" s="6"/>
      <c r="C8077" s="5" t="s">
        <v>1152</v>
      </c>
      <c r="D8077" s="5">
        <v>0.4</v>
      </c>
      <c r="E8077" s="5">
        <v>0</v>
      </c>
    </row>
    <row r="8078" spans="1:5" x14ac:dyDescent="0.2">
      <c r="A8078" s="6" t="s">
        <v>11105</v>
      </c>
      <c r="B8078" s="6"/>
      <c r="C8078" s="5" t="s">
        <v>1152</v>
      </c>
      <c r="D8078" s="5">
        <v>0.4</v>
      </c>
      <c r="E8078" s="5">
        <v>0</v>
      </c>
    </row>
    <row r="8079" spans="1:5" x14ac:dyDescent="0.2">
      <c r="A8079" s="6" t="s">
        <v>11106</v>
      </c>
      <c r="B8079" s="6" t="s">
        <v>5661</v>
      </c>
      <c r="C8079" s="5" t="s">
        <v>2665</v>
      </c>
      <c r="D8079" s="5">
        <v>0.4</v>
      </c>
      <c r="E8079" s="5">
        <v>0</v>
      </c>
    </row>
    <row r="8080" spans="1:5" x14ac:dyDescent="0.2">
      <c r="A8080" s="6" t="s">
        <v>11107</v>
      </c>
      <c r="B8080" s="6"/>
      <c r="C8080" s="5" t="s">
        <v>1152</v>
      </c>
      <c r="D8080" s="5">
        <v>0.4</v>
      </c>
      <c r="E8080" s="5">
        <v>0</v>
      </c>
    </row>
    <row r="8081" spans="1:5" x14ac:dyDescent="0.2">
      <c r="A8081" s="6" t="s">
        <v>11108</v>
      </c>
      <c r="B8081" s="6"/>
      <c r="C8081" s="5" t="s">
        <v>1152</v>
      </c>
      <c r="D8081" s="5">
        <v>0.4</v>
      </c>
      <c r="E8081" s="5">
        <v>0</v>
      </c>
    </row>
    <row r="8082" spans="1:5" x14ac:dyDescent="0.2">
      <c r="A8082" s="6" t="s">
        <v>11109</v>
      </c>
      <c r="B8082" s="6"/>
      <c r="C8082" s="5" t="s">
        <v>11110</v>
      </c>
      <c r="D8082" s="5">
        <v>0.4</v>
      </c>
      <c r="E8082" s="5">
        <v>0</v>
      </c>
    </row>
    <row r="8083" spans="1:5" x14ac:dyDescent="0.2">
      <c r="A8083" s="6" t="s">
        <v>11111</v>
      </c>
      <c r="B8083" s="6"/>
      <c r="C8083" s="5" t="s">
        <v>1152</v>
      </c>
      <c r="D8083" s="5">
        <v>0</v>
      </c>
      <c r="E8083" s="5">
        <v>1.1363636363636365</v>
      </c>
    </row>
    <row r="8084" spans="1:5" x14ac:dyDescent="0.2">
      <c r="A8084" s="6" t="s">
        <v>11112</v>
      </c>
      <c r="B8084" s="6"/>
      <c r="C8084" s="5" t="s">
        <v>11113</v>
      </c>
      <c r="D8084" s="5">
        <v>0.4</v>
      </c>
      <c r="E8084" s="5">
        <v>0</v>
      </c>
    </row>
    <row r="8085" spans="1:5" x14ac:dyDescent="0.2">
      <c r="A8085" s="6" t="s">
        <v>11114</v>
      </c>
      <c r="B8085" s="6"/>
      <c r="C8085" s="5" t="s">
        <v>11113</v>
      </c>
      <c r="D8085" s="5">
        <v>0.4</v>
      </c>
      <c r="E8085" s="5">
        <v>0</v>
      </c>
    </row>
    <row r="8086" spans="1:5" x14ac:dyDescent="0.2">
      <c r="A8086" s="6" t="s">
        <v>11115</v>
      </c>
      <c r="B8086" s="6"/>
      <c r="C8086" s="5" t="s">
        <v>1152</v>
      </c>
      <c r="D8086" s="5">
        <v>0.4</v>
      </c>
      <c r="E8086" s="5">
        <v>0</v>
      </c>
    </row>
    <row r="8087" spans="1:5" x14ac:dyDescent="0.2">
      <c r="A8087" s="6" t="s">
        <v>11116</v>
      </c>
      <c r="B8087" s="6"/>
      <c r="C8087" s="5" t="s">
        <v>5468</v>
      </c>
      <c r="D8087" s="5">
        <v>0.4</v>
      </c>
      <c r="E8087" s="5">
        <v>0</v>
      </c>
    </row>
    <row r="8088" spans="1:5" x14ac:dyDescent="0.2">
      <c r="A8088" s="6" t="s">
        <v>11117</v>
      </c>
      <c r="B8088" s="6"/>
      <c r="C8088" s="5" t="s">
        <v>2306</v>
      </c>
      <c r="D8088" s="5">
        <v>0</v>
      </c>
      <c r="E8088" s="5">
        <v>1.1363636363636365</v>
      </c>
    </row>
    <row r="8089" spans="1:5" x14ac:dyDescent="0.2">
      <c r="A8089" s="6" t="s">
        <v>11118</v>
      </c>
      <c r="B8089" s="6"/>
      <c r="C8089" s="5" t="s">
        <v>2306</v>
      </c>
      <c r="D8089" s="5">
        <v>0</v>
      </c>
      <c r="E8089" s="5">
        <v>1.1363636363636365</v>
      </c>
    </row>
    <row r="8090" spans="1:5" x14ac:dyDescent="0.2">
      <c r="A8090" s="6" t="s">
        <v>11119</v>
      </c>
      <c r="B8090" s="6"/>
      <c r="C8090" s="5" t="s">
        <v>1152</v>
      </c>
      <c r="D8090" s="5">
        <v>0.4</v>
      </c>
      <c r="E8090" s="5">
        <v>0</v>
      </c>
    </row>
    <row r="8091" spans="1:5" x14ac:dyDescent="0.2">
      <c r="A8091" s="6" t="s">
        <v>11120</v>
      </c>
      <c r="B8091" s="6"/>
      <c r="C8091" s="5" t="s">
        <v>1733</v>
      </c>
      <c r="D8091" s="5">
        <v>0.4</v>
      </c>
      <c r="E8091" s="5">
        <v>0</v>
      </c>
    </row>
    <row r="8092" spans="1:5" x14ac:dyDescent="0.2">
      <c r="A8092" s="6" t="s">
        <v>11121</v>
      </c>
      <c r="B8092" s="6"/>
      <c r="C8092" s="5" t="s">
        <v>1735</v>
      </c>
      <c r="D8092" s="5">
        <v>0.4</v>
      </c>
      <c r="E8092" s="5">
        <v>0</v>
      </c>
    </row>
    <row r="8093" spans="1:5" x14ac:dyDescent="0.2">
      <c r="A8093" s="6" t="s">
        <v>11122</v>
      </c>
      <c r="B8093" s="6" t="s">
        <v>6443</v>
      </c>
      <c r="C8093" s="5" t="s">
        <v>3980</v>
      </c>
      <c r="D8093" s="5">
        <v>0.4</v>
      </c>
      <c r="E8093" s="5">
        <v>0</v>
      </c>
    </row>
    <row r="8094" spans="1:5" x14ac:dyDescent="0.2">
      <c r="A8094" s="6" t="s">
        <v>11123</v>
      </c>
      <c r="B8094" s="6"/>
      <c r="C8094" s="5" t="s">
        <v>1152</v>
      </c>
      <c r="D8094" s="5">
        <v>0</v>
      </c>
      <c r="E8094" s="5">
        <v>1.1363636363636365</v>
      </c>
    </row>
    <row r="8095" spans="1:5" x14ac:dyDescent="0.2">
      <c r="A8095" s="6" t="s">
        <v>11124</v>
      </c>
      <c r="B8095" s="6"/>
      <c r="C8095" s="5" t="s">
        <v>1739</v>
      </c>
      <c r="D8095" s="5">
        <v>0.4</v>
      </c>
      <c r="E8095" s="5">
        <v>0</v>
      </c>
    </row>
    <row r="8096" spans="1:5" x14ac:dyDescent="0.2">
      <c r="A8096" s="6" t="s">
        <v>11125</v>
      </c>
      <c r="B8096" s="6"/>
      <c r="C8096" s="5" t="s">
        <v>1447</v>
      </c>
      <c r="D8096" s="5">
        <v>0.4</v>
      </c>
      <c r="E8096" s="5">
        <v>0</v>
      </c>
    </row>
    <row r="8097" spans="1:5" x14ac:dyDescent="0.2">
      <c r="A8097" s="6" t="s">
        <v>11126</v>
      </c>
      <c r="B8097" s="6"/>
      <c r="C8097" s="5" t="s">
        <v>1152</v>
      </c>
      <c r="D8097" s="5">
        <v>0</v>
      </c>
      <c r="E8097" s="5">
        <v>1.1363636363636365</v>
      </c>
    </row>
    <row r="8098" spans="1:5" x14ac:dyDescent="0.2">
      <c r="A8098" s="6" t="s">
        <v>11127</v>
      </c>
      <c r="B8098" s="6"/>
      <c r="C8098" s="5" t="s">
        <v>1152</v>
      </c>
      <c r="D8098" s="5">
        <v>0.4</v>
      </c>
      <c r="E8098" s="5">
        <v>0</v>
      </c>
    </row>
    <row r="8099" spans="1:5" x14ac:dyDescent="0.2">
      <c r="A8099" s="6" t="s">
        <v>11128</v>
      </c>
      <c r="B8099" s="6"/>
      <c r="C8099" s="5" t="s">
        <v>1152</v>
      </c>
      <c r="D8099" s="5">
        <v>0</v>
      </c>
      <c r="E8099" s="5">
        <v>1.1363636363636365</v>
      </c>
    </row>
    <row r="8100" spans="1:5" x14ac:dyDescent="0.2">
      <c r="A8100" s="6" t="s">
        <v>11129</v>
      </c>
      <c r="B8100" s="6"/>
      <c r="C8100" s="5" t="s">
        <v>5375</v>
      </c>
      <c r="D8100" s="5">
        <v>0.4</v>
      </c>
      <c r="E8100" s="5">
        <v>0</v>
      </c>
    </row>
    <row r="8101" spans="1:5" x14ac:dyDescent="0.2">
      <c r="A8101" s="6" t="s">
        <v>11130</v>
      </c>
      <c r="B8101" s="6" t="s">
        <v>2633</v>
      </c>
      <c r="C8101" s="5" t="s">
        <v>1691</v>
      </c>
      <c r="D8101" s="5">
        <v>0.4</v>
      </c>
      <c r="E8101" s="5">
        <v>0</v>
      </c>
    </row>
    <row r="8102" spans="1:5" x14ac:dyDescent="0.2">
      <c r="A8102" s="6" t="s">
        <v>11131</v>
      </c>
      <c r="B8102" s="6"/>
      <c r="C8102" s="5" t="s">
        <v>1753</v>
      </c>
      <c r="D8102" s="5">
        <v>0</v>
      </c>
      <c r="E8102" s="5">
        <v>1.1363636363636365</v>
      </c>
    </row>
    <row r="8103" spans="1:5" x14ac:dyDescent="0.2">
      <c r="A8103" s="6" t="s">
        <v>11132</v>
      </c>
      <c r="B8103" s="6"/>
      <c r="C8103" s="5" t="s">
        <v>5375</v>
      </c>
      <c r="D8103" s="5">
        <v>0.4</v>
      </c>
      <c r="E8103" s="5">
        <v>0</v>
      </c>
    </row>
    <row r="8104" spans="1:5" x14ac:dyDescent="0.2">
      <c r="A8104" s="6" t="s">
        <v>11133</v>
      </c>
      <c r="B8104" s="6"/>
      <c r="C8104" s="5" t="s">
        <v>3987</v>
      </c>
      <c r="D8104" s="5">
        <v>0.4</v>
      </c>
      <c r="E8104" s="5">
        <v>0</v>
      </c>
    </row>
    <row r="8105" spans="1:5" x14ac:dyDescent="0.2">
      <c r="A8105" s="6" t="s">
        <v>11134</v>
      </c>
      <c r="B8105" s="6" t="s">
        <v>3986</v>
      </c>
      <c r="C8105" s="5" t="s">
        <v>3987</v>
      </c>
      <c r="D8105" s="5">
        <v>0.4</v>
      </c>
      <c r="E8105" s="5">
        <v>0</v>
      </c>
    </row>
    <row r="8106" spans="1:5" x14ac:dyDescent="0.2">
      <c r="A8106" s="6" t="s">
        <v>11135</v>
      </c>
      <c r="B8106" s="6"/>
      <c r="C8106" s="5" t="s">
        <v>1759</v>
      </c>
      <c r="D8106" s="5">
        <v>0.4</v>
      </c>
      <c r="E8106" s="5">
        <v>0</v>
      </c>
    </row>
    <row r="8107" spans="1:5" x14ac:dyDescent="0.2">
      <c r="A8107" s="6" t="s">
        <v>11136</v>
      </c>
      <c r="B8107" s="6"/>
      <c r="C8107" s="5" t="s">
        <v>4228</v>
      </c>
      <c r="D8107" s="5">
        <v>0.4</v>
      </c>
      <c r="E8107" s="5">
        <v>0</v>
      </c>
    </row>
    <row r="8108" spans="1:5" x14ac:dyDescent="0.2">
      <c r="A8108" s="6" t="s">
        <v>11137</v>
      </c>
      <c r="B8108" s="6"/>
      <c r="C8108" s="5" t="s">
        <v>4409</v>
      </c>
      <c r="D8108" s="5">
        <v>0.4</v>
      </c>
      <c r="E8108" s="5">
        <v>0</v>
      </c>
    </row>
    <row r="8109" spans="1:5" x14ac:dyDescent="0.2">
      <c r="A8109" s="6" t="s">
        <v>11138</v>
      </c>
      <c r="B8109" s="6"/>
      <c r="C8109" s="5" t="s">
        <v>1152</v>
      </c>
      <c r="D8109" s="5">
        <v>0.4</v>
      </c>
      <c r="E8109" s="5">
        <v>0</v>
      </c>
    </row>
    <row r="8110" spans="1:5" x14ac:dyDescent="0.2">
      <c r="A8110" s="6" t="s">
        <v>11139</v>
      </c>
      <c r="B8110" s="6"/>
      <c r="C8110" s="5" t="s">
        <v>1152</v>
      </c>
      <c r="D8110" s="5">
        <v>0</v>
      </c>
      <c r="E8110" s="5">
        <v>1.1363636363636365</v>
      </c>
    </row>
    <row r="8111" spans="1:5" x14ac:dyDescent="0.2">
      <c r="A8111" s="6" t="s">
        <v>11140</v>
      </c>
      <c r="B8111" s="6"/>
      <c r="C8111" s="5" t="s">
        <v>5375</v>
      </c>
      <c r="D8111" s="5">
        <v>0.4</v>
      </c>
      <c r="E8111" s="5">
        <v>0</v>
      </c>
    </row>
    <row r="8112" spans="1:5" x14ac:dyDescent="0.2">
      <c r="A8112" s="6" t="s">
        <v>11141</v>
      </c>
      <c r="B8112" s="6"/>
      <c r="C8112" s="5" t="s">
        <v>1152</v>
      </c>
      <c r="D8112" s="5">
        <v>0</v>
      </c>
      <c r="E8112" s="5">
        <v>1.1363636363636365</v>
      </c>
    </row>
    <row r="8113" spans="1:5" x14ac:dyDescent="0.2">
      <c r="A8113" s="6" t="s">
        <v>11142</v>
      </c>
      <c r="B8113" s="6"/>
      <c r="C8113" s="5" t="s">
        <v>1152</v>
      </c>
      <c r="D8113" s="5">
        <v>0</v>
      </c>
      <c r="E8113" s="5">
        <v>1.1363636363636365</v>
      </c>
    </row>
    <row r="8114" spans="1:5" x14ac:dyDescent="0.2">
      <c r="A8114" s="6" t="s">
        <v>11143</v>
      </c>
      <c r="B8114" s="6"/>
      <c r="C8114" s="5" t="s">
        <v>1152</v>
      </c>
      <c r="D8114" s="5">
        <v>0</v>
      </c>
      <c r="E8114" s="5">
        <v>1.1363636363636365</v>
      </c>
    </row>
    <row r="8115" spans="1:5" x14ac:dyDescent="0.2">
      <c r="A8115" s="6" t="s">
        <v>11144</v>
      </c>
      <c r="B8115" s="6"/>
      <c r="C8115" s="5" t="s">
        <v>1152</v>
      </c>
      <c r="D8115" s="5">
        <v>0</v>
      </c>
      <c r="E8115" s="5">
        <v>1.1363636363636365</v>
      </c>
    </row>
    <row r="8116" spans="1:5" x14ac:dyDescent="0.2">
      <c r="A8116" s="6" t="s">
        <v>11145</v>
      </c>
      <c r="B8116" s="6"/>
      <c r="C8116" s="5" t="s">
        <v>1152</v>
      </c>
      <c r="D8116" s="5">
        <v>0.4</v>
      </c>
      <c r="E8116" s="5">
        <v>0</v>
      </c>
    </row>
    <row r="8117" spans="1:5" x14ac:dyDescent="0.2">
      <c r="A8117" s="6" t="s">
        <v>11146</v>
      </c>
      <c r="B8117" s="6" t="s">
        <v>3016</v>
      </c>
      <c r="C8117" s="5" t="s">
        <v>2318</v>
      </c>
      <c r="D8117" s="5">
        <v>0</v>
      </c>
      <c r="E8117" s="5">
        <v>1.1363636363636365</v>
      </c>
    </row>
    <row r="8118" spans="1:5" x14ac:dyDescent="0.2">
      <c r="A8118" s="6" t="s">
        <v>11147</v>
      </c>
      <c r="B8118" s="6"/>
      <c r="C8118" s="5" t="s">
        <v>5383</v>
      </c>
      <c r="D8118" s="5">
        <v>0</v>
      </c>
      <c r="E8118" s="5">
        <v>1.1363636363636365</v>
      </c>
    </row>
    <row r="8119" spans="1:5" x14ac:dyDescent="0.2">
      <c r="A8119" s="6" t="s">
        <v>11148</v>
      </c>
      <c r="B8119" s="6"/>
      <c r="C8119" s="5" t="s">
        <v>5375</v>
      </c>
      <c r="D8119" s="5">
        <v>0</v>
      </c>
      <c r="E8119" s="5">
        <v>1.1363636363636365</v>
      </c>
    </row>
    <row r="8120" spans="1:5" x14ac:dyDescent="0.2">
      <c r="A8120" s="6" t="s">
        <v>11149</v>
      </c>
      <c r="B8120" s="6"/>
      <c r="C8120" s="5" t="s">
        <v>1152</v>
      </c>
      <c r="D8120" s="5">
        <v>0</v>
      </c>
      <c r="E8120" s="5">
        <v>1.1363636363636365</v>
      </c>
    </row>
    <row r="8121" spans="1:5" x14ac:dyDescent="0.2">
      <c r="A8121" s="6" t="s">
        <v>11150</v>
      </c>
      <c r="B8121" s="6"/>
      <c r="C8121" s="5" t="s">
        <v>1791</v>
      </c>
      <c r="D8121" s="5">
        <v>0.4</v>
      </c>
      <c r="E8121" s="5">
        <v>0</v>
      </c>
    </row>
    <row r="8122" spans="1:5" x14ac:dyDescent="0.2">
      <c r="A8122" s="6" t="s">
        <v>11151</v>
      </c>
      <c r="B8122" s="6"/>
      <c r="C8122" s="5" t="s">
        <v>1795</v>
      </c>
      <c r="D8122" s="5">
        <v>0.4</v>
      </c>
      <c r="E8122" s="5">
        <v>0</v>
      </c>
    </row>
    <row r="8123" spans="1:5" x14ac:dyDescent="0.2">
      <c r="A8123" s="6" t="s">
        <v>11152</v>
      </c>
      <c r="B8123" s="6"/>
      <c r="C8123" s="5" t="s">
        <v>3446</v>
      </c>
      <c r="D8123" s="5">
        <v>0.4</v>
      </c>
      <c r="E8123" s="5">
        <v>0</v>
      </c>
    </row>
    <row r="8124" spans="1:5" x14ac:dyDescent="0.2">
      <c r="A8124" s="6" t="s">
        <v>11153</v>
      </c>
      <c r="B8124" s="6"/>
      <c r="C8124" s="5" t="s">
        <v>3446</v>
      </c>
      <c r="D8124" s="5">
        <v>0.4</v>
      </c>
      <c r="E8124" s="5">
        <v>0</v>
      </c>
    </row>
    <row r="8125" spans="1:5" x14ac:dyDescent="0.2">
      <c r="A8125" s="6" t="s">
        <v>11154</v>
      </c>
      <c r="B8125" s="6"/>
      <c r="C8125" s="5" t="s">
        <v>3446</v>
      </c>
      <c r="D8125" s="5">
        <v>0.4</v>
      </c>
      <c r="E8125" s="5">
        <v>0</v>
      </c>
    </row>
    <row r="8126" spans="1:5" x14ac:dyDescent="0.2">
      <c r="A8126" s="6" t="s">
        <v>11155</v>
      </c>
      <c r="B8126" s="6"/>
      <c r="C8126" s="5" t="s">
        <v>3446</v>
      </c>
      <c r="D8126" s="5">
        <v>0</v>
      </c>
      <c r="E8126" s="5">
        <v>1.1363636363636365</v>
      </c>
    </row>
    <row r="8127" spans="1:5" x14ac:dyDescent="0.2">
      <c r="A8127" s="6" t="s">
        <v>11156</v>
      </c>
      <c r="B8127" s="6"/>
      <c r="C8127" s="5" t="s">
        <v>1152</v>
      </c>
      <c r="D8127" s="5">
        <v>0.4</v>
      </c>
      <c r="E8127" s="5">
        <v>0</v>
      </c>
    </row>
    <row r="8128" spans="1:5" x14ac:dyDescent="0.2">
      <c r="A8128" s="6" t="s">
        <v>11157</v>
      </c>
      <c r="B8128" s="6"/>
      <c r="C8128" s="5" t="s">
        <v>5375</v>
      </c>
      <c r="D8128" s="5">
        <v>0.4</v>
      </c>
      <c r="E8128" s="5">
        <v>0</v>
      </c>
    </row>
    <row r="8129" spans="1:5" x14ac:dyDescent="0.2">
      <c r="A8129" s="6" t="s">
        <v>11158</v>
      </c>
      <c r="B8129" s="6"/>
      <c r="C8129" s="5" t="s">
        <v>1573</v>
      </c>
      <c r="D8129" s="5">
        <v>0.4</v>
      </c>
      <c r="E8129" s="5">
        <v>0</v>
      </c>
    </row>
    <row r="8130" spans="1:5" x14ac:dyDescent="0.2">
      <c r="A8130" s="6" t="s">
        <v>11159</v>
      </c>
      <c r="B8130" s="6"/>
      <c r="C8130" s="5" t="s">
        <v>5375</v>
      </c>
      <c r="D8130" s="5">
        <v>0.4</v>
      </c>
      <c r="E8130" s="5">
        <v>0</v>
      </c>
    </row>
    <row r="8131" spans="1:5" x14ac:dyDescent="0.2">
      <c r="A8131" s="6" t="s">
        <v>11160</v>
      </c>
      <c r="B8131" s="6"/>
      <c r="C8131" s="5" t="s">
        <v>1813</v>
      </c>
      <c r="D8131" s="5">
        <v>0</v>
      </c>
      <c r="E8131" s="5">
        <v>1.1363636363636365</v>
      </c>
    </row>
    <row r="8132" spans="1:5" x14ac:dyDescent="0.2">
      <c r="A8132" s="6" t="s">
        <v>11161</v>
      </c>
      <c r="B8132" s="6"/>
      <c r="C8132" s="5" t="s">
        <v>1612</v>
      </c>
      <c r="D8132" s="5">
        <v>0.4</v>
      </c>
      <c r="E8132" s="5">
        <v>0</v>
      </c>
    </row>
    <row r="8133" spans="1:5" x14ac:dyDescent="0.2">
      <c r="A8133" s="6" t="s">
        <v>11162</v>
      </c>
      <c r="B8133" s="6"/>
      <c r="C8133" s="5" t="s">
        <v>4432</v>
      </c>
      <c r="D8133" s="5">
        <v>0.4</v>
      </c>
      <c r="E8133" s="5">
        <v>0</v>
      </c>
    </row>
    <row r="8134" spans="1:5" x14ac:dyDescent="0.2">
      <c r="A8134" s="6" t="s">
        <v>11163</v>
      </c>
      <c r="B8134" s="6"/>
      <c r="C8134" s="5" t="s">
        <v>1152</v>
      </c>
      <c r="D8134" s="5">
        <v>0.4</v>
      </c>
      <c r="E8134" s="5">
        <v>0</v>
      </c>
    </row>
    <row r="8135" spans="1:5" x14ac:dyDescent="0.2">
      <c r="A8135" s="6" t="s">
        <v>11164</v>
      </c>
      <c r="B8135" s="6"/>
      <c r="C8135" s="5" t="s">
        <v>1152</v>
      </c>
      <c r="D8135" s="5">
        <v>0.4</v>
      </c>
      <c r="E8135" s="5">
        <v>0</v>
      </c>
    </row>
    <row r="8136" spans="1:5" x14ac:dyDescent="0.2">
      <c r="A8136" s="6" t="s">
        <v>11165</v>
      </c>
      <c r="B8136" s="6"/>
      <c r="C8136" s="5" t="s">
        <v>3457</v>
      </c>
      <c r="D8136" s="5">
        <v>0.4</v>
      </c>
      <c r="E8136" s="5">
        <v>0</v>
      </c>
    </row>
    <row r="8137" spans="1:5" x14ac:dyDescent="0.2">
      <c r="A8137" s="6" t="s">
        <v>11166</v>
      </c>
      <c r="B8137" s="6"/>
      <c r="C8137" s="5" t="s">
        <v>1658</v>
      </c>
      <c r="D8137" s="5">
        <v>0.4</v>
      </c>
      <c r="E8137" s="5">
        <v>0</v>
      </c>
    </row>
    <row r="8138" spans="1:5" x14ac:dyDescent="0.2">
      <c r="A8138" s="6" t="s">
        <v>11167</v>
      </c>
      <c r="B8138" s="6"/>
      <c r="C8138" s="5" t="s">
        <v>1658</v>
      </c>
      <c r="D8138" s="5">
        <v>0.4</v>
      </c>
      <c r="E8138" s="5">
        <v>0</v>
      </c>
    </row>
    <row r="8139" spans="1:5" x14ac:dyDescent="0.2">
      <c r="A8139" s="6" t="s">
        <v>11168</v>
      </c>
      <c r="B8139" s="6"/>
      <c r="C8139" s="5" t="s">
        <v>1658</v>
      </c>
      <c r="D8139" s="5">
        <v>0.4</v>
      </c>
      <c r="E8139" s="5">
        <v>0</v>
      </c>
    </row>
    <row r="8140" spans="1:5" x14ac:dyDescent="0.2">
      <c r="A8140" s="6" t="s">
        <v>11169</v>
      </c>
      <c r="B8140" s="6"/>
      <c r="C8140" s="5" t="s">
        <v>1844</v>
      </c>
      <c r="D8140" s="5">
        <v>0.4</v>
      </c>
      <c r="E8140" s="5">
        <v>0</v>
      </c>
    </row>
    <row r="8141" spans="1:5" x14ac:dyDescent="0.2">
      <c r="A8141" s="6" t="s">
        <v>11170</v>
      </c>
      <c r="B8141" s="6"/>
      <c r="C8141" s="5" t="s">
        <v>1851</v>
      </c>
      <c r="D8141" s="5">
        <v>0.4</v>
      </c>
      <c r="E8141" s="5">
        <v>0</v>
      </c>
    </row>
    <row r="8142" spans="1:5" x14ac:dyDescent="0.2">
      <c r="A8142" s="6" t="s">
        <v>11171</v>
      </c>
      <c r="B8142" s="6"/>
      <c r="C8142" s="5" t="s">
        <v>4241</v>
      </c>
      <c r="D8142" s="5">
        <v>0.4</v>
      </c>
      <c r="E8142" s="5">
        <v>0</v>
      </c>
    </row>
    <row r="8143" spans="1:5" x14ac:dyDescent="0.2">
      <c r="A8143" s="6" t="s">
        <v>11172</v>
      </c>
      <c r="B8143" s="6" t="s">
        <v>4479</v>
      </c>
      <c r="C8143" s="5" t="s">
        <v>4480</v>
      </c>
      <c r="D8143" s="5">
        <v>0.4</v>
      </c>
      <c r="E8143" s="5">
        <v>0</v>
      </c>
    </row>
    <row r="8144" spans="1:5" x14ac:dyDescent="0.2">
      <c r="A8144" s="6" t="s">
        <v>11173</v>
      </c>
      <c r="B8144" s="6" t="s">
        <v>4869</v>
      </c>
      <c r="C8144" s="5" t="s">
        <v>4480</v>
      </c>
      <c r="D8144" s="5">
        <v>0.4</v>
      </c>
      <c r="E8144" s="5">
        <v>0</v>
      </c>
    </row>
    <row r="8145" spans="1:5" x14ac:dyDescent="0.2">
      <c r="A8145" s="6" t="s">
        <v>11174</v>
      </c>
      <c r="B8145" s="6" t="s">
        <v>5065</v>
      </c>
      <c r="C8145" s="5" t="s">
        <v>4480</v>
      </c>
      <c r="D8145" s="5">
        <v>0.4</v>
      </c>
      <c r="E8145" s="5">
        <v>0</v>
      </c>
    </row>
    <row r="8146" spans="1:5" x14ac:dyDescent="0.2">
      <c r="A8146" s="6" t="s">
        <v>11175</v>
      </c>
      <c r="B8146" s="6"/>
      <c r="C8146" s="5" t="s">
        <v>3457</v>
      </c>
      <c r="D8146" s="5">
        <v>0.4</v>
      </c>
      <c r="E8146" s="5">
        <v>0</v>
      </c>
    </row>
    <row r="8147" spans="1:5" x14ac:dyDescent="0.2">
      <c r="A8147" s="6" t="s">
        <v>11176</v>
      </c>
      <c r="B8147" s="6"/>
      <c r="C8147" s="5" t="s">
        <v>1152</v>
      </c>
      <c r="D8147" s="5">
        <v>0.4</v>
      </c>
      <c r="E8147" s="5">
        <v>0</v>
      </c>
    </row>
    <row r="8148" spans="1:5" x14ac:dyDescent="0.2">
      <c r="A8148" s="6" t="s">
        <v>11177</v>
      </c>
      <c r="B8148" s="6"/>
      <c r="C8148" s="5" t="s">
        <v>3457</v>
      </c>
      <c r="D8148" s="5">
        <v>0.4</v>
      </c>
      <c r="E8148" s="5">
        <v>0</v>
      </c>
    </row>
    <row r="8149" spans="1:5" x14ac:dyDescent="0.2">
      <c r="A8149" s="6" t="s">
        <v>11178</v>
      </c>
      <c r="B8149" s="6"/>
      <c r="C8149" s="5" t="s">
        <v>2989</v>
      </c>
      <c r="D8149" s="5">
        <v>0.4</v>
      </c>
      <c r="E8149" s="5">
        <v>0</v>
      </c>
    </row>
    <row r="8150" spans="1:5" x14ac:dyDescent="0.2">
      <c r="A8150" s="6" t="s">
        <v>11179</v>
      </c>
      <c r="B8150" s="6"/>
      <c r="C8150" s="5" t="s">
        <v>1152</v>
      </c>
      <c r="D8150" s="5">
        <v>0.4</v>
      </c>
      <c r="E8150" s="5">
        <v>0</v>
      </c>
    </row>
    <row r="8151" spans="1:5" x14ac:dyDescent="0.2">
      <c r="A8151" s="6" t="s">
        <v>11180</v>
      </c>
      <c r="B8151" s="6"/>
      <c r="C8151" s="5" t="s">
        <v>1152</v>
      </c>
      <c r="D8151" s="5">
        <v>0.4</v>
      </c>
      <c r="E8151" s="5">
        <v>0</v>
      </c>
    </row>
    <row r="8152" spans="1:5" x14ac:dyDescent="0.2">
      <c r="A8152" s="6" t="s">
        <v>11181</v>
      </c>
      <c r="B8152" s="6"/>
      <c r="C8152" s="5" t="s">
        <v>1152</v>
      </c>
      <c r="D8152" s="5">
        <v>0.4</v>
      </c>
      <c r="E8152" s="5">
        <v>0</v>
      </c>
    </row>
    <row r="8153" spans="1:5" x14ac:dyDescent="0.2">
      <c r="A8153" s="6" t="s">
        <v>11182</v>
      </c>
      <c r="B8153" s="6"/>
      <c r="C8153" s="5" t="s">
        <v>8410</v>
      </c>
      <c r="D8153" s="5">
        <v>0.4</v>
      </c>
      <c r="E8153" s="5">
        <v>0</v>
      </c>
    </row>
    <row r="8154" spans="1:5" x14ac:dyDescent="0.2">
      <c r="A8154" s="6" t="s">
        <v>11183</v>
      </c>
      <c r="B8154" s="6"/>
      <c r="C8154" s="5" t="s">
        <v>2390</v>
      </c>
      <c r="D8154" s="5">
        <v>0</v>
      </c>
      <c r="E8154" s="5">
        <v>1.1363636363636365</v>
      </c>
    </row>
    <row r="8155" spans="1:5" x14ac:dyDescent="0.2">
      <c r="A8155" s="6" t="s">
        <v>11184</v>
      </c>
      <c r="B8155" s="6"/>
      <c r="C8155" s="5" t="s">
        <v>2390</v>
      </c>
      <c r="D8155" s="5">
        <v>0</v>
      </c>
      <c r="E8155" s="5">
        <v>1.1363636363636365</v>
      </c>
    </row>
    <row r="8156" spans="1:5" x14ac:dyDescent="0.2">
      <c r="A8156" s="6" t="s">
        <v>11185</v>
      </c>
      <c r="B8156" s="6"/>
      <c r="C8156" s="5" t="s">
        <v>2390</v>
      </c>
      <c r="D8156" s="5">
        <v>0</v>
      </c>
      <c r="E8156" s="5">
        <v>1.1363636363636365</v>
      </c>
    </row>
    <row r="8157" spans="1:5" x14ac:dyDescent="0.2">
      <c r="A8157" s="6" t="s">
        <v>11186</v>
      </c>
      <c r="B8157" s="6"/>
      <c r="C8157" s="5" t="s">
        <v>2325</v>
      </c>
      <c r="D8157" s="5">
        <v>0</v>
      </c>
      <c r="E8157" s="5">
        <v>1.1363636363636365</v>
      </c>
    </row>
    <row r="8158" spans="1:5" x14ac:dyDescent="0.2">
      <c r="A8158" s="6" t="s">
        <v>11187</v>
      </c>
      <c r="B8158" s="6"/>
      <c r="C8158" s="5" t="s">
        <v>2325</v>
      </c>
      <c r="D8158" s="5">
        <v>0</v>
      </c>
      <c r="E8158" s="5">
        <v>1.1363636363636365</v>
      </c>
    </row>
    <row r="8159" spans="1:5" x14ac:dyDescent="0.2">
      <c r="A8159" s="6" t="s">
        <v>11188</v>
      </c>
      <c r="B8159" s="6"/>
      <c r="C8159" s="5" t="s">
        <v>1152</v>
      </c>
      <c r="D8159" s="5">
        <v>0.4</v>
      </c>
      <c r="E8159" s="5">
        <v>0</v>
      </c>
    </row>
    <row r="8160" spans="1:5" x14ac:dyDescent="0.2">
      <c r="A8160" s="6" t="s">
        <v>11189</v>
      </c>
      <c r="B8160" s="6"/>
      <c r="C8160" s="5" t="s">
        <v>2325</v>
      </c>
      <c r="D8160" s="5">
        <v>0.4</v>
      </c>
      <c r="E8160" s="5">
        <v>0</v>
      </c>
    </row>
    <row r="8161" spans="1:5" x14ac:dyDescent="0.2">
      <c r="A8161" s="6" t="s">
        <v>11190</v>
      </c>
      <c r="B8161" s="6"/>
      <c r="C8161" s="5" t="s">
        <v>1152</v>
      </c>
      <c r="D8161" s="5">
        <v>0</v>
      </c>
      <c r="E8161" s="5">
        <v>1.1363636363636365</v>
      </c>
    </row>
    <row r="8162" spans="1:5" x14ac:dyDescent="0.2">
      <c r="A8162" s="6" t="s">
        <v>11191</v>
      </c>
      <c r="B8162" s="6"/>
      <c r="C8162" s="5" t="s">
        <v>1152</v>
      </c>
      <c r="D8162" s="5">
        <v>0.4</v>
      </c>
      <c r="E8162" s="5">
        <v>0</v>
      </c>
    </row>
    <row r="8163" spans="1:5" x14ac:dyDescent="0.2">
      <c r="A8163" s="6" t="s">
        <v>11192</v>
      </c>
      <c r="B8163" s="6"/>
      <c r="C8163" s="5" t="s">
        <v>1152</v>
      </c>
      <c r="D8163" s="5">
        <v>0</v>
      </c>
      <c r="E8163" s="5">
        <v>1.1363636363636365</v>
      </c>
    </row>
    <row r="8164" spans="1:5" x14ac:dyDescent="0.2">
      <c r="A8164" s="6" t="s">
        <v>11193</v>
      </c>
      <c r="B8164" s="6"/>
      <c r="C8164" s="5" t="s">
        <v>1152</v>
      </c>
      <c r="D8164" s="5">
        <v>0.4</v>
      </c>
      <c r="E8164" s="5">
        <v>0</v>
      </c>
    </row>
    <row r="8165" spans="1:5" x14ac:dyDescent="0.2">
      <c r="A8165" s="6" t="s">
        <v>11194</v>
      </c>
      <c r="B8165" s="6"/>
      <c r="C8165" s="5" t="s">
        <v>1152</v>
      </c>
      <c r="D8165" s="5">
        <v>0.4</v>
      </c>
      <c r="E8165" s="5">
        <v>0</v>
      </c>
    </row>
    <row r="8166" spans="1:5" x14ac:dyDescent="0.2">
      <c r="A8166" s="6" t="s">
        <v>11195</v>
      </c>
      <c r="B8166" s="6"/>
      <c r="C8166" s="5" t="s">
        <v>1152</v>
      </c>
      <c r="D8166" s="5">
        <v>0.4</v>
      </c>
      <c r="E8166" s="5">
        <v>0</v>
      </c>
    </row>
    <row r="8167" spans="1:5" x14ac:dyDescent="0.2">
      <c r="A8167" s="6" t="s">
        <v>11196</v>
      </c>
      <c r="B8167" s="6"/>
      <c r="C8167" s="5" t="s">
        <v>1152</v>
      </c>
      <c r="D8167" s="5">
        <v>0.4</v>
      </c>
      <c r="E8167" s="5">
        <v>0</v>
      </c>
    </row>
    <row r="8168" spans="1:5" x14ac:dyDescent="0.2">
      <c r="A8168" s="6" t="s">
        <v>11197</v>
      </c>
      <c r="B8168" s="6"/>
      <c r="C8168" s="5" t="s">
        <v>1152</v>
      </c>
      <c r="D8168" s="5">
        <v>0.4</v>
      </c>
      <c r="E8168" s="5">
        <v>0</v>
      </c>
    </row>
    <row r="8169" spans="1:5" x14ac:dyDescent="0.2">
      <c r="A8169" s="6" t="s">
        <v>11198</v>
      </c>
      <c r="B8169" s="6"/>
      <c r="C8169" s="5" t="s">
        <v>5572</v>
      </c>
      <c r="D8169" s="5">
        <v>0.4</v>
      </c>
      <c r="E8169" s="5">
        <v>0</v>
      </c>
    </row>
    <row r="8170" spans="1:5" x14ac:dyDescent="0.2">
      <c r="A8170" s="6" t="s">
        <v>11199</v>
      </c>
      <c r="B8170" s="6"/>
      <c r="C8170" s="5" t="s">
        <v>1152</v>
      </c>
      <c r="D8170" s="5">
        <v>0.4</v>
      </c>
      <c r="E8170" s="5">
        <v>0</v>
      </c>
    </row>
    <row r="8171" spans="1:5" x14ac:dyDescent="0.2">
      <c r="A8171" s="6" t="s">
        <v>11200</v>
      </c>
      <c r="B8171" s="6"/>
      <c r="C8171" s="5" t="s">
        <v>2483</v>
      </c>
      <c r="D8171" s="5">
        <v>0.4</v>
      </c>
      <c r="E8171" s="5">
        <v>0</v>
      </c>
    </row>
    <row r="8172" spans="1:5" x14ac:dyDescent="0.2">
      <c r="A8172" s="6" t="s">
        <v>11201</v>
      </c>
      <c r="B8172" s="6"/>
      <c r="C8172" s="5" t="s">
        <v>1152</v>
      </c>
      <c r="D8172" s="5">
        <v>0.4</v>
      </c>
      <c r="E8172" s="5">
        <v>0</v>
      </c>
    </row>
    <row r="8173" spans="1:5" x14ac:dyDescent="0.2">
      <c r="A8173" s="6" t="s">
        <v>9295</v>
      </c>
      <c r="B8173" s="6"/>
      <c r="C8173" s="5" t="s">
        <v>3204</v>
      </c>
      <c r="D8173" s="5">
        <v>0.4</v>
      </c>
      <c r="E8173" s="5">
        <v>0</v>
      </c>
    </row>
    <row r="8174" spans="1:5" x14ac:dyDescent="0.2">
      <c r="A8174" s="6" t="s">
        <v>11202</v>
      </c>
      <c r="B8174" s="6"/>
      <c r="C8174" s="5" t="s">
        <v>2133</v>
      </c>
      <c r="D8174" s="5">
        <v>0.4</v>
      </c>
      <c r="E8174" s="5">
        <v>0</v>
      </c>
    </row>
    <row r="8175" spans="1:5" x14ac:dyDescent="0.2">
      <c r="A8175" s="6" t="s">
        <v>10821</v>
      </c>
      <c r="B8175" s="6"/>
      <c r="C8175" s="5" t="s">
        <v>2133</v>
      </c>
      <c r="D8175" s="5">
        <v>0.4</v>
      </c>
      <c r="E8175" s="5">
        <v>0</v>
      </c>
    </row>
    <row r="8176" spans="1:5" x14ac:dyDescent="0.2">
      <c r="A8176" s="6" t="s">
        <v>11203</v>
      </c>
      <c r="B8176" s="6"/>
      <c r="C8176" s="5" t="s">
        <v>2133</v>
      </c>
      <c r="D8176" s="5">
        <v>0.4</v>
      </c>
      <c r="E8176" s="5">
        <v>0</v>
      </c>
    </row>
    <row r="8177" spans="1:5" x14ac:dyDescent="0.2">
      <c r="A8177" s="6" t="s">
        <v>11204</v>
      </c>
      <c r="B8177" s="6"/>
      <c r="C8177" s="5" t="s">
        <v>2133</v>
      </c>
      <c r="D8177" s="5">
        <v>0.4</v>
      </c>
      <c r="E8177" s="5">
        <v>0</v>
      </c>
    </row>
    <row r="8178" spans="1:5" x14ac:dyDescent="0.2">
      <c r="A8178" s="6" t="s">
        <v>11205</v>
      </c>
      <c r="B8178" s="6" t="s">
        <v>6867</v>
      </c>
      <c r="C8178" s="5" t="s">
        <v>3152</v>
      </c>
      <c r="D8178" s="5">
        <v>0</v>
      </c>
      <c r="E8178" s="5">
        <v>1.1363636363636365</v>
      </c>
    </row>
    <row r="8179" spans="1:5" x14ac:dyDescent="0.2">
      <c r="A8179" s="6" t="s">
        <v>11206</v>
      </c>
      <c r="B8179" s="6"/>
      <c r="C8179" s="5" t="s">
        <v>1152</v>
      </c>
      <c r="D8179" s="5">
        <v>0.4</v>
      </c>
      <c r="E8179" s="5">
        <v>0</v>
      </c>
    </row>
    <row r="8180" spans="1:5" x14ac:dyDescent="0.2">
      <c r="A8180" s="6" t="s">
        <v>11207</v>
      </c>
      <c r="B8180" s="6"/>
      <c r="C8180" s="5" t="s">
        <v>1152</v>
      </c>
      <c r="D8180" s="5">
        <v>0</v>
      </c>
      <c r="E8180" s="5">
        <v>1.1363636363636365</v>
      </c>
    </row>
    <row r="8181" spans="1:5" x14ac:dyDescent="0.2">
      <c r="A8181" s="6" t="s">
        <v>11208</v>
      </c>
      <c r="B8181" s="6"/>
      <c r="C8181" s="5" t="s">
        <v>1152</v>
      </c>
      <c r="D8181" s="5">
        <v>0</v>
      </c>
      <c r="E8181" s="5">
        <v>1.1363636363636365</v>
      </c>
    </row>
    <row r="8182" spans="1:5" x14ac:dyDescent="0.2">
      <c r="A8182" s="6" t="s">
        <v>11209</v>
      </c>
      <c r="B8182" s="6"/>
      <c r="C8182" s="5" t="s">
        <v>1152</v>
      </c>
      <c r="D8182" s="5">
        <v>0</v>
      </c>
      <c r="E8182" s="5">
        <v>1.1363636363636365</v>
      </c>
    </row>
    <row r="8183" spans="1:5" x14ac:dyDescent="0.2">
      <c r="A8183" s="6" t="s">
        <v>11210</v>
      </c>
      <c r="B8183" s="6"/>
      <c r="C8183" s="5" t="s">
        <v>1152</v>
      </c>
      <c r="D8183" s="5">
        <v>0</v>
      </c>
      <c r="E8183" s="5">
        <v>1.1363636363636365</v>
      </c>
    </row>
    <row r="8184" spans="1:5" x14ac:dyDescent="0.2">
      <c r="A8184" s="6" t="s">
        <v>11211</v>
      </c>
      <c r="B8184" s="6" t="s">
        <v>9951</v>
      </c>
      <c r="C8184" s="5" t="s">
        <v>8819</v>
      </c>
      <c r="D8184" s="5">
        <v>0.4</v>
      </c>
      <c r="E8184" s="5">
        <v>0</v>
      </c>
    </row>
    <row r="8185" spans="1:5" x14ac:dyDescent="0.2">
      <c r="A8185" s="6" t="s">
        <v>11212</v>
      </c>
      <c r="B8185" s="6" t="s">
        <v>8818</v>
      </c>
      <c r="C8185" s="5" t="s">
        <v>8819</v>
      </c>
      <c r="D8185" s="5">
        <v>0.4</v>
      </c>
      <c r="E8185" s="5">
        <v>0</v>
      </c>
    </row>
    <row r="8186" spans="1:5" x14ac:dyDescent="0.2">
      <c r="A8186" s="6" t="s">
        <v>11213</v>
      </c>
      <c r="B8186" s="6"/>
      <c r="C8186" s="5" t="s">
        <v>1152</v>
      </c>
      <c r="D8186" s="5">
        <v>0.4</v>
      </c>
      <c r="E8186" s="5">
        <v>0</v>
      </c>
    </row>
    <row r="8187" spans="1:5" x14ac:dyDescent="0.2">
      <c r="A8187" s="6" t="s">
        <v>11214</v>
      </c>
      <c r="B8187" s="6"/>
      <c r="C8187" s="5" t="s">
        <v>1152</v>
      </c>
      <c r="D8187" s="5">
        <v>0.4</v>
      </c>
      <c r="E8187" s="5">
        <v>0</v>
      </c>
    </row>
    <row r="8188" spans="1:5" x14ac:dyDescent="0.2">
      <c r="A8188" s="6" t="s">
        <v>11215</v>
      </c>
      <c r="B8188" s="6"/>
      <c r="C8188" s="5" t="s">
        <v>1152</v>
      </c>
      <c r="D8188" s="5">
        <v>0.4</v>
      </c>
      <c r="E8188" s="5">
        <v>0</v>
      </c>
    </row>
    <row r="8189" spans="1:5" x14ac:dyDescent="0.2">
      <c r="A8189" s="6" t="s">
        <v>11216</v>
      </c>
      <c r="B8189" s="6"/>
      <c r="C8189" s="5" t="s">
        <v>2725</v>
      </c>
      <c r="D8189" s="5">
        <v>0.4</v>
      </c>
      <c r="E8189" s="5">
        <v>0</v>
      </c>
    </row>
    <row r="8190" spans="1:5" x14ac:dyDescent="0.2">
      <c r="A8190" s="6" t="s">
        <v>11217</v>
      </c>
      <c r="B8190" s="6"/>
      <c r="C8190" s="5" t="s">
        <v>1152</v>
      </c>
      <c r="D8190" s="5">
        <v>0</v>
      </c>
      <c r="E8190" s="5">
        <v>1.1363636363636365</v>
      </c>
    </row>
    <row r="8191" spans="1:5" x14ac:dyDescent="0.2">
      <c r="A8191" s="6" t="s">
        <v>11218</v>
      </c>
      <c r="B8191" s="6"/>
      <c r="C8191" s="5" t="s">
        <v>1152</v>
      </c>
      <c r="D8191" s="5">
        <v>0.4</v>
      </c>
      <c r="E8191" s="5">
        <v>0</v>
      </c>
    </row>
    <row r="8192" spans="1:5" x14ac:dyDescent="0.2">
      <c r="A8192" s="6" t="s">
        <v>11219</v>
      </c>
      <c r="B8192" s="6"/>
      <c r="C8192" s="5" t="s">
        <v>1152</v>
      </c>
      <c r="D8192" s="5">
        <v>0</v>
      </c>
      <c r="E8192" s="5">
        <v>1.1363636363636365</v>
      </c>
    </row>
    <row r="8193" spans="1:5" x14ac:dyDescent="0.2">
      <c r="A8193" s="6" t="s">
        <v>11220</v>
      </c>
      <c r="B8193" s="6"/>
      <c r="C8193" s="5" t="s">
        <v>1404</v>
      </c>
      <c r="D8193" s="5">
        <v>0.4</v>
      </c>
      <c r="E8193" s="5">
        <v>0</v>
      </c>
    </row>
    <row r="8194" spans="1:5" x14ac:dyDescent="0.2">
      <c r="A8194" s="6" t="s">
        <v>11221</v>
      </c>
      <c r="B8194" s="6" t="s">
        <v>4809</v>
      </c>
      <c r="C8194" s="5" t="s">
        <v>4301</v>
      </c>
      <c r="D8194" s="5">
        <v>0</v>
      </c>
      <c r="E8194" s="5">
        <v>1.1363636363636365</v>
      </c>
    </row>
    <row r="8195" spans="1:5" x14ac:dyDescent="0.2">
      <c r="A8195" s="6" t="s">
        <v>11222</v>
      </c>
      <c r="B8195" s="6"/>
      <c r="C8195" s="5" t="s">
        <v>1152</v>
      </c>
      <c r="D8195" s="5">
        <v>0</v>
      </c>
      <c r="E8195" s="5">
        <v>1.1363636363636365</v>
      </c>
    </row>
    <row r="8196" spans="1:5" x14ac:dyDescent="0.2">
      <c r="A8196" s="6" t="s">
        <v>11223</v>
      </c>
      <c r="B8196" s="6"/>
      <c r="C8196" s="5" t="s">
        <v>1152</v>
      </c>
      <c r="D8196" s="5">
        <v>0</v>
      </c>
      <c r="E8196" s="5">
        <v>1.1363636363636365</v>
      </c>
    </row>
    <row r="8197" spans="1:5" x14ac:dyDescent="0.2">
      <c r="A8197" s="6" t="s">
        <v>11224</v>
      </c>
      <c r="B8197" s="6"/>
      <c r="C8197" s="5" t="s">
        <v>1152</v>
      </c>
      <c r="D8197" s="5">
        <v>0</v>
      </c>
      <c r="E8197" s="5">
        <v>1.1363636363636365</v>
      </c>
    </row>
    <row r="8198" spans="1:5" x14ac:dyDescent="0.2">
      <c r="A8198" s="6" t="s">
        <v>11225</v>
      </c>
      <c r="B8198" s="6"/>
      <c r="C8198" s="5" t="s">
        <v>1152</v>
      </c>
      <c r="D8198" s="5">
        <v>0</v>
      </c>
      <c r="E8198" s="5">
        <v>1.1363636363636365</v>
      </c>
    </row>
    <row r="8199" spans="1:5" x14ac:dyDescent="0.2">
      <c r="A8199" s="6" t="s">
        <v>11226</v>
      </c>
      <c r="B8199" s="6"/>
      <c r="C8199" s="5" t="s">
        <v>1152</v>
      </c>
      <c r="D8199" s="5">
        <v>0</v>
      </c>
      <c r="E8199" s="5">
        <v>1.1363636363636365</v>
      </c>
    </row>
    <row r="8200" spans="1:5" x14ac:dyDescent="0.2">
      <c r="A8200" s="6" t="s">
        <v>11227</v>
      </c>
      <c r="B8200" s="6" t="s">
        <v>4988</v>
      </c>
      <c r="C8200" s="5" t="s">
        <v>4301</v>
      </c>
      <c r="D8200" s="5">
        <v>0.4</v>
      </c>
      <c r="E8200" s="5">
        <v>0</v>
      </c>
    </row>
    <row r="8201" spans="1:5" x14ac:dyDescent="0.2">
      <c r="A8201" s="6" t="s">
        <v>11228</v>
      </c>
      <c r="B8201" s="6"/>
      <c r="C8201" s="5" t="s">
        <v>1152</v>
      </c>
      <c r="D8201" s="5">
        <v>0</v>
      </c>
      <c r="E8201" s="5">
        <v>1.1363636363636365</v>
      </c>
    </row>
    <row r="8202" spans="1:5" x14ac:dyDescent="0.2">
      <c r="A8202" s="6" t="s">
        <v>11229</v>
      </c>
      <c r="B8202" s="6"/>
      <c r="C8202" s="5" t="s">
        <v>1152</v>
      </c>
      <c r="D8202" s="5">
        <v>0</v>
      </c>
      <c r="E8202" s="5">
        <v>1.1363636363636365</v>
      </c>
    </row>
    <row r="8203" spans="1:5" x14ac:dyDescent="0.2">
      <c r="A8203" s="6" t="s">
        <v>11230</v>
      </c>
      <c r="B8203" s="6"/>
      <c r="C8203" s="5" t="s">
        <v>1152</v>
      </c>
      <c r="D8203" s="5">
        <v>0</v>
      </c>
      <c r="E8203" s="5">
        <v>1.1363636363636365</v>
      </c>
    </row>
    <row r="8204" spans="1:5" x14ac:dyDescent="0.2">
      <c r="A8204" s="6" t="s">
        <v>11231</v>
      </c>
      <c r="B8204" s="6"/>
      <c r="C8204" s="5" t="s">
        <v>1152</v>
      </c>
      <c r="D8204" s="5">
        <v>0</v>
      </c>
      <c r="E8204" s="5">
        <v>1.1363636363636365</v>
      </c>
    </row>
    <row r="8205" spans="1:5" x14ac:dyDescent="0.2">
      <c r="A8205" s="6" t="s">
        <v>11232</v>
      </c>
      <c r="B8205" s="6"/>
      <c r="C8205" s="5" t="s">
        <v>1152</v>
      </c>
      <c r="D8205" s="5">
        <v>0</v>
      </c>
      <c r="E8205" s="5">
        <v>1.1363636363636365</v>
      </c>
    </row>
    <row r="8206" spans="1:5" x14ac:dyDescent="0.2">
      <c r="A8206" s="6" t="s">
        <v>11233</v>
      </c>
      <c r="B8206" s="6"/>
      <c r="C8206" s="5" t="s">
        <v>1152</v>
      </c>
      <c r="D8206" s="5">
        <v>0</v>
      </c>
      <c r="E8206" s="5">
        <v>1.1363636363636365</v>
      </c>
    </row>
    <row r="8207" spans="1:5" x14ac:dyDescent="0.2">
      <c r="A8207" s="6" t="s">
        <v>11234</v>
      </c>
      <c r="B8207" s="6"/>
      <c r="C8207" s="5" t="s">
        <v>1152</v>
      </c>
      <c r="D8207" s="5">
        <v>0.4</v>
      </c>
      <c r="E8207" s="5">
        <v>0</v>
      </c>
    </row>
    <row r="8208" spans="1:5" x14ac:dyDescent="0.2">
      <c r="A8208" s="6" t="s">
        <v>11235</v>
      </c>
      <c r="B8208" s="6"/>
      <c r="C8208" s="5" t="s">
        <v>1152</v>
      </c>
      <c r="D8208" s="5">
        <v>0.4</v>
      </c>
      <c r="E8208" s="5">
        <v>0</v>
      </c>
    </row>
    <row r="8209" spans="1:5" x14ac:dyDescent="0.2">
      <c r="A8209" s="6" t="s">
        <v>11236</v>
      </c>
      <c r="B8209" s="6"/>
      <c r="C8209" s="5" t="s">
        <v>1152</v>
      </c>
      <c r="D8209" s="5">
        <v>0.4</v>
      </c>
      <c r="E8209" s="5">
        <v>0</v>
      </c>
    </row>
    <row r="8210" spans="1:5" x14ac:dyDescent="0.2">
      <c r="A8210" s="6" t="s">
        <v>11237</v>
      </c>
      <c r="B8210" s="6"/>
      <c r="C8210" s="5" t="s">
        <v>1152</v>
      </c>
      <c r="D8210" s="5">
        <v>0.4</v>
      </c>
      <c r="E8210" s="5">
        <v>0</v>
      </c>
    </row>
    <row r="8211" spans="1:5" x14ac:dyDescent="0.2">
      <c r="A8211" s="6" t="s">
        <v>11238</v>
      </c>
      <c r="B8211" s="6"/>
      <c r="C8211" s="5" t="s">
        <v>1152</v>
      </c>
      <c r="D8211" s="5">
        <v>0.4</v>
      </c>
      <c r="E8211" s="5">
        <v>0</v>
      </c>
    </row>
    <row r="8212" spans="1:5" x14ac:dyDescent="0.2">
      <c r="A8212" s="6" t="s">
        <v>11239</v>
      </c>
      <c r="B8212" s="6"/>
      <c r="C8212" s="5" t="s">
        <v>1152</v>
      </c>
      <c r="D8212" s="5">
        <v>0.4</v>
      </c>
      <c r="E8212" s="5">
        <v>0</v>
      </c>
    </row>
    <row r="8213" spans="1:5" x14ac:dyDescent="0.2">
      <c r="A8213" s="6" t="s">
        <v>11240</v>
      </c>
      <c r="B8213" s="6"/>
      <c r="C8213" s="5" t="s">
        <v>1152</v>
      </c>
      <c r="D8213" s="5">
        <v>0.4</v>
      </c>
      <c r="E8213" s="5">
        <v>0</v>
      </c>
    </row>
    <row r="8214" spans="1:5" x14ac:dyDescent="0.2">
      <c r="A8214" s="6" t="s">
        <v>11241</v>
      </c>
      <c r="B8214" s="6" t="s">
        <v>4653</v>
      </c>
      <c r="C8214" s="5" t="s">
        <v>4301</v>
      </c>
      <c r="D8214" s="5">
        <v>0.4</v>
      </c>
      <c r="E8214" s="5">
        <v>0</v>
      </c>
    </row>
    <row r="8215" spans="1:5" x14ac:dyDescent="0.2">
      <c r="A8215" s="6" t="s">
        <v>11242</v>
      </c>
      <c r="B8215" s="6"/>
      <c r="C8215" s="5" t="s">
        <v>6813</v>
      </c>
      <c r="D8215" s="5">
        <v>0.4</v>
      </c>
      <c r="E8215" s="5">
        <v>0</v>
      </c>
    </row>
    <row r="8216" spans="1:5" x14ac:dyDescent="0.2">
      <c r="A8216" s="6" t="s">
        <v>11243</v>
      </c>
      <c r="B8216" s="6" t="s">
        <v>9962</v>
      </c>
      <c r="C8216" s="5" t="s">
        <v>4707</v>
      </c>
      <c r="D8216" s="5">
        <v>0.4</v>
      </c>
      <c r="E8216" s="5">
        <v>0</v>
      </c>
    </row>
    <row r="8217" spans="1:5" x14ac:dyDescent="0.2">
      <c r="A8217" s="6" t="s">
        <v>11244</v>
      </c>
      <c r="B8217" s="6" t="s">
        <v>4730</v>
      </c>
      <c r="C8217" s="5" t="s">
        <v>4301</v>
      </c>
      <c r="D8217" s="5">
        <v>0.4</v>
      </c>
      <c r="E8217" s="5">
        <v>0</v>
      </c>
    </row>
    <row r="8218" spans="1:5" x14ac:dyDescent="0.2">
      <c r="A8218" s="6" t="s">
        <v>11245</v>
      </c>
      <c r="B8218" s="6"/>
      <c r="C8218" s="5" t="s">
        <v>1913</v>
      </c>
      <c r="D8218" s="5">
        <v>0</v>
      </c>
      <c r="E8218" s="5">
        <v>1.1363636363636365</v>
      </c>
    </row>
    <row r="8219" spans="1:5" x14ac:dyDescent="0.2">
      <c r="A8219" s="6" t="s">
        <v>11246</v>
      </c>
      <c r="B8219" s="6"/>
      <c r="C8219" s="5" t="s">
        <v>1152</v>
      </c>
      <c r="D8219" s="5">
        <v>0.4</v>
      </c>
      <c r="E8219" s="5">
        <v>0</v>
      </c>
    </row>
    <row r="8220" spans="1:5" x14ac:dyDescent="0.2">
      <c r="A8220" s="6" t="s">
        <v>11247</v>
      </c>
      <c r="B8220" s="6"/>
      <c r="C8220" s="5" t="s">
        <v>4014</v>
      </c>
      <c r="D8220" s="5">
        <v>0.4</v>
      </c>
      <c r="E8220" s="5">
        <v>0</v>
      </c>
    </row>
    <row r="8221" spans="1:5" x14ac:dyDescent="0.2">
      <c r="A8221" s="6" t="s">
        <v>11248</v>
      </c>
      <c r="B8221" s="6"/>
      <c r="C8221" s="5" t="s">
        <v>1801</v>
      </c>
      <c r="D8221" s="5">
        <v>0.4</v>
      </c>
      <c r="E8221" s="5">
        <v>0</v>
      </c>
    </row>
    <row r="8222" spans="1:5" x14ac:dyDescent="0.2">
      <c r="A8222" s="6" t="s">
        <v>11249</v>
      </c>
      <c r="B8222" s="6"/>
      <c r="C8222" s="5" t="s">
        <v>1152</v>
      </c>
      <c r="D8222" s="5">
        <v>0</v>
      </c>
      <c r="E8222" s="5">
        <v>1.1363636363636365</v>
      </c>
    </row>
    <row r="8223" spans="1:5" x14ac:dyDescent="0.2">
      <c r="A8223" s="6" t="s">
        <v>11250</v>
      </c>
      <c r="B8223" s="6" t="s">
        <v>5565</v>
      </c>
      <c r="C8223" s="5" t="s">
        <v>5566</v>
      </c>
      <c r="D8223" s="5">
        <v>0.4</v>
      </c>
      <c r="E8223" s="5">
        <v>0</v>
      </c>
    </row>
    <row r="8224" spans="1:5" x14ac:dyDescent="0.2">
      <c r="A8224" s="6" t="s">
        <v>11251</v>
      </c>
      <c r="B8224" s="6"/>
      <c r="C8224" s="5" t="s">
        <v>4247</v>
      </c>
      <c r="D8224" s="5">
        <v>0.4</v>
      </c>
      <c r="E8224" s="5">
        <v>0</v>
      </c>
    </row>
    <row r="8225" spans="1:5" x14ac:dyDescent="0.2">
      <c r="A8225" s="6" t="s">
        <v>11252</v>
      </c>
      <c r="B8225" s="6"/>
      <c r="C8225" s="5" t="s">
        <v>4247</v>
      </c>
      <c r="D8225" s="5">
        <v>0</v>
      </c>
      <c r="E8225" s="5">
        <v>1.1363636363636365</v>
      </c>
    </row>
    <row r="8226" spans="1:5" x14ac:dyDescent="0.2">
      <c r="A8226" s="6" t="s">
        <v>11253</v>
      </c>
      <c r="B8226" s="6" t="s">
        <v>8490</v>
      </c>
      <c r="C8226" s="5" t="s">
        <v>4026</v>
      </c>
      <c r="D8226" s="5">
        <v>0.4</v>
      </c>
      <c r="E8226" s="5">
        <v>0</v>
      </c>
    </row>
    <row r="8227" spans="1:5" x14ac:dyDescent="0.2">
      <c r="A8227" s="6" t="s">
        <v>11254</v>
      </c>
      <c r="B8227" s="6"/>
      <c r="C8227" s="5" t="s">
        <v>2111</v>
      </c>
      <c r="D8227" s="5">
        <v>0.4</v>
      </c>
      <c r="E8227" s="5">
        <v>0</v>
      </c>
    </row>
    <row r="8228" spans="1:5" x14ac:dyDescent="0.2">
      <c r="A8228" s="6" t="s">
        <v>11255</v>
      </c>
      <c r="B8228" s="6"/>
      <c r="C8228" s="5" t="s">
        <v>1658</v>
      </c>
      <c r="D8228" s="5">
        <v>0.4</v>
      </c>
      <c r="E8228" s="5">
        <v>0</v>
      </c>
    </row>
    <row r="8229" spans="1:5" x14ac:dyDescent="0.2">
      <c r="A8229" s="6" t="s">
        <v>11256</v>
      </c>
      <c r="B8229" s="6"/>
      <c r="C8229" s="5" t="s">
        <v>2114</v>
      </c>
      <c r="D8229" s="5">
        <v>0.4</v>
      </c>
      <c r="E8229" s="5">
        <v>0</v>
      </c>
    </row>
    <row r="8230" spans="1:5" x14ac:dyDescent="0.2">
      <c r="A8230" s="6" t="s">
        <v>11257</v>
      </c>
      <c r="B8230" s="6"/>
      <c r="C8230" s="5" t="s">
        <v>2116</v>
      </c>
      <c r="D8230" s="5">
        <v>0.4</v>
      </c>
      <c r="E8230" s="5">
        <v>0</v>
      </c>
    </row>
    <row r="8231" spans="1:5" x14ac:dyDescent="0.2">
      <c r="A8231" s="6" t="s">
        <v>11258</v>
      </c>
      <c r="B8231" s="6"/>
      <c r="C8231" s="5" t="s">
        <v>2118</v>
      </c>
      <c r="D8231" s="5">
        <v>0.4</v>
      </c>
      <c r="E8231" s="5">
        <v>0</v>
      </c>
    </row>
    <row r="8232" spans="1:5" x14ac:dyDescent="0.2">
      <c r="A8232" s="6" t="s">
        <v>11259</v>
      </c>
      <c r="B8232" s="6" t="s">
        <v>9572</v>
      </c>
      <c r="C8232" s="5" t="s">
        <v>5566</v>
      </c>
      <c r="D8232" s="5">
        <v>0.4</v>
      </c>
      <c r="E8232" s="5">
        <v>0</v>
      </c>
    </row>
    <row r="8233" spans="1:5" x14ac:dyDescent="0.2">
      <c r="A8233" s="6" t="s">
        <v>11260</v>
      </c>
      <c r="B8233" s="6" t="s">
        <v>5565</v>
      </c>
      <c r="C8233" s="5" t="s">
        <v>5566</v>
      </c>
      <c r="D8233" s="5">
        <v>0.4</v>
      </c>
      <c r="E8233" s="5">
        <v>0</v>
      </c>
    </row>
    <row r="8234" spans="1:5" x14ac:dyDescent="0.2">
      <c r="A8234" s="6" t="s">
        <v>11261</v>
      </c>
      <c r="B8234" s="6" t="s">
        <v>9964</v>
      </c>
      <c r="C8234" s="5" t="s">
        <v>5566</v>
      </c>
      <c r="D8234" s="5">
        <v>0.4</v>
      </c>
      <c r="E8234" s="5">
        <v>0</v>
      </c>
    </row>
    <row r="8235" spans="1:5" x14ac:dyDescent="0.2">
      <c r="A8235" s="6" t="s">
        <v>11262</v>
      </c>
      <c r="B8235" s="6"/>
      <c r="C8235" s="5" t="s">
        <v>4789</v>
      </c>
      <c r="D8235" s="5">
        <v>0.4</v>
      </c>
      <c r="E8235" s="5">
        <v>0</v>
      </c>
    </row>
    <row r="8236" spans="1:5" x14ac:dyDescent="0.2">
      <c r="A8236" s="6" t="s">
        <v>11263</v>
      </c>
      <c r="B8236" s="6" t="s">
        <v>5595</v>
      </c>
      <c r="C8236" s="5" t="s">
        <v>4789</v>
      </c>
      <c r="D8236" s="5">
        <v>0.4</v>
      </c>
      <c r="E8236" s="5">
        <v>0</v>
      </c>
    </row>
    <row r="8237" spans="1:5" x14ac:dyDescent="0.2">
      <c r="A8237" s="6" t="s">
        <v>11264</v>
      </c>
      <c r="B8237" s="6"/>
      <c r="C8237" s="5" t="s">
        <v>5566</v>
      </c>
      <c r="D8237" s="5">
        <v>0.4</v>
      </c>
      <c r="E8237" s="5">
        <v>0</v>
      </c>
    </row>
    <row r="8238" spans="1:5" x14ac:dyDescent="0.2">
      <c r="A8238" s="6" t="s">
        <v>11265</v>
      </c>
      <c r="B8238" s="6" t="s">
        <v>8854</v>
      </c>
      <c r="C8238" s="5" t="s">
        <v>5505</v>
      </c>
      <c r="D8238" s="5">
        <v>0.4</v>
      </c>
      <c r="E8238" s="5">
        <v>0</v>
      </c>
    </row>
    <row r="8239" spans="1:5" x14ac:dyDescent="0.2">
      <c r="A8239" s="6" t="s">
        <v>11266</v>
      </c>
      <c r="B8239" s="6" t="s">
        <v>8854</v>
      </c>
      <c r="C8239" s="5" t="s">
        <v>5505</v>
      </c>
      <c r="D8239" s="5">
        <v>0.4</v>
      </c>
      <c r="E8239" s="5">
        <v>0</v>
      </c>
    </row>
    <row r="8240" spans="1:5" x14ac:dyDescent="0.2">
      <c r="A8240" s="6" t="s">
        <v>11267</v>
      </c>
      <c r="B8240" s="6"/>
      <c r="C8240" s="5" t="s">
        <v>1152</v>
      </c>
      <c r="D8240" s="5">
        <v>0.4</v>
      </c>
      <c r="E8240" s="5">
        <v>0</v>
      </c>
    </row>
    <row r="8241" spans="1:5" x14ac:dyDescent="0.2">
      <c r="A8241" s="6" t="s">
        <v>11268</v>
      </c>
      <c r="B8241" s="6" t="s">
        <v>7872</v>
      </c>
      <c r="C8241" s="5" t="s">
        <v>5505</v>
      </c>
      <c r="D8241" s="5">
        <v>0.4</v>
      </c>
      <c r="E8241" s="5">
        <v>0</v>
      </c>
    </row>
    <row r="8242" spans="1:5" x14ac:dyDescent="0.2">
      <c r="A8242" s="6" t="s">
        <v>11269</v>
      </c>
      <c r="B8242" s="6" t="s">
        <v>6067</v>
      </c>
      <c r="C8242" s="5" t="s">
        <v>6068</v>
      </c>
      <c r="D8242" s="5">
        <v>0.4</v>
      </c>
      <c r="E8242" s="5">
        <v>0</v>
      </c>
    </row>
    <row r="8243" spans="1:5" x14ac:dyDescent="0.2">
      <c r="A8243" s="6" t="s">
        <v>11270</v>
      </c>
      <c r="B8243" s="6"/>
      <c r="C8243" s="5" t="s">
        <v>1152</v>
      </c>
      <c r="D8243" s="5">
        <v>0.4</v>
      </c>
      <c r="E8243" s="5">
        <v>0</v>
      </c>
    </row>
    <row r="8244" spans="1:5" x14ac:dyDescent="0.2">
      <c r="A8244" s="6" t="s">
        <v>11271</v>
      </c>
      <c r="B8244" s="6" t="s">
        <v>5201</v>
      </c>
      <c r="C8244" s="5" t="s">
        <v>5202</v>
      </c>
      <c r="D8244" s="5">
        <v>0.4</v>
      </c>
      <c r="E8244" s="5">
        <v>0</v>
      </c>
    </row>
    <row r="8245" spans="1:5" x14ac:dyDescent="0.2">
      <c r="A8245" s="6" t="s">
        <v>11272</v>
      </c>
      <c r="B8245" s="6" t="s">
        <v>5471</v>
      </c>
      <c r="C8245" s="5" t="s">
        <v>3363</v>
      </c>
      <c r="D8245" s="5">
        <v>0.4</v>
      </c>
      <c r="E8245" s="5">
        <v>0</v>
      </c>
    </row>
    <row r="8246" spans="1:5" x14ac:dyDescent="0.2">
      <c r="A8246" s="6" t="s">
        <v>11273</v>
      </c>
      <c r="B8246" s="6"/>
      <c r="C8246" s="5" t="s">
        <v>1152</v>
      </c>
      <c r="D8246" s="5">
        <v>0</v>
      </c>
      <c r="E8246" s="5">
        <v>1.1363636363636365</v>
      </c>
    </row>
    <row r="8247" spans="1:5" x14ac:dyDescent="0.2">
      <c r="A8247" s="6" t="s">
        <v>11274</v>
      </c>
      <c r="B8247" s="6"/>
      <c r="C8247" s="5" t="s">
        <v>1152</v>
      </c>
      <c r="D8247" s="5">
        <v>0.4</v>
      </c>
      <c r="E8247" s="5">
        <v>0</v>
      </c>
    </row>
    <row r="8248" spans="1:5" x14ac:dyDescent="0.2">
      <c r="A8248" s="6" t="s">
        <v>11275</v>
      </c>
      <c r="B8248" s="6"/>
      <c r="C8248" s="5" t="s">
        <v>1152</v>
      </c>
      <c r="D8248" s="5">
        <v>0.4</v>
      </c>
      <c r="E8248" s="5">
        <v>0</v>
      </c>
    </row>
    <row r="8249" spans="1:5" x14ac:dyDescent="0.2">
      <c r="A8249" s="6" t="s">
        <v>11276</v>
      </c>
      <c r="B8249" s="6"/>
      <c r="C8249" s="5" t="s">
        <v>1152</v>
      </c>
      <c r="D8249" s="5">
        <v>0.4</v>
      </c>
      <c r="E8249" s="5">
        <v>0</v>
      </c>
    </row>
    <row r="8250" spans="1:5" x14ac:dyDescent="0.2">
      <c r="A8250" s="6" t="s">
        <v>11277</v>
      </c>
      <c r="B8250" s="6"/>
      <c r="C8250" s="5" t="s">
        <v>1152</v>
      </c>
      <c r="D8250" s="5">
        <v>0.4</v>
      </c>
      <c r="E8250" s="5">
        <v>0</v>
      </c>
    </row>
    <row r="8251" spans="1:5" x14ac:dyDescent="0.2">
      <c r="A8251" s="6" t="s">
        <v>11278</v>
      </c>
      <c r="B8251" s="6"/>
      <c r="C8251" s="5" t="s">
        <v>1152</v>
      </c>
      <c r="D8251" s="5">
        <v>0.4</v>
      </c>
      <c r="E8251" s="5">
        <v>0</v>
      </c>
    </row>
    <row r="8252" spans="1:5" x14ac:dyDescent="0.2">
      <c r="A8252" s="6" t="s">
        <v>11279</v>
      </c>
      <c r="B8252" s="6"/>
      <c r="C8252" s="5" t="s">
        <v>1152</v>
      </c>
      <c r="D8252" s="5">
        <v>0.4</v>
      </c>
      <c r="E8252" s="5">
        <v>0</v>
      </c>
    </row>
    <row r="8253" spans="1:5" x14ac:dyDescent="0.2">
      <c r="A8253" s="6" t="s">
        <v>11280</v>
      </c>
      <c r="B8253" s="6"/>
      <c r="C8253" s="5" t="s">
        <v>1152</v>
      </c>
      <c r="D8253" s="5">
        <v>0.4</v>
      </c>
      <c r="E8253" s="5">
        <v>0</v>
      </c>
    </row>
    <row r="8254" spans="1:5" x14ac:dyDescent="0.2">
      <c r="A8254" s="6" t="s">
        <v>11281</v>
      </c>
      <c r="B8254" s="6"/>
      <c r="C8254" s="5" t="s">
        <v>1152</v>
      </c>
      <c r="D8254" s="5">
        <v>0.4</v>
      </c>
      <c r="E8254" s="5">
        <v>0</v>
      </c>
    </row>
    <row r="8255" spans="1:5" x14ac:dyDescent="0.2">
      <c r="A8255" s="6" t="s">
        <v>11282</v>
      </c>
      <c r="B8255" s="6"/>
      <c r="C8255" s="5" t="s">
        <v>1152</v>
      </c>
      <c r="D8255" s="5">
        <v>0.4</v>
      </c>
      <c r="E8255" s="5">
        <v>0</v>
      </c>
    </row>
    <row r="8256" spans="1:5" x14ac:dyDescent="0.2">
      <c r="A8256" s="6" t="s">
        <v>11283</v>
      </c>
      <c r="B8256" s="6"/>
      <c r="C8256" s="5" t="s">
        <v>1152</v>
      </c>
      <c r="D8256" s="5">
        <v>0.4</v>
      </c>
      <c r="E8256" s="5">
        <v>0</v>
      </c>
    </row>
    <row r="8257" spans="1:5" x14ac:dyDescent="0.2">
      <c r="A8257" s="6" t="s">
        <v>11284</v>
      </c>
      <c r="B8257" s="6"/>
      <c r="C8257" s="5" t="s">
        <v>1152</v>
      </c>
      <c r="D8257" s="5">
        <v>0.4</v>
      </c>
      <c r="E8257" s="5">
        <v>0</v>
      </c>
    </row>
    <row r="8258" spans="1:5" x14ac:dyDescent="0.2">
      <c r="A8258" s="6" t="s">
        <v>11285</v>
      </c>
      <c r="B8258" s="6"/>
      <c r="C8258" s="5" t="s">
        <v>1573</v>
      </c>
      <c r="D8258" s="5">
        <v>0.4</v>
      </c>
      <c r="E8258" s="5">
        <v>0</v>
      </c>
    </row>
    <row r="8259" spans="1:5" x14ac:dyDescent="0.2">
      <c r="A8259" s="6" t="s">
        <v>11286</v>
      </c>
      <c r="B8259" s="6" t="s">
        <v>4646</v>
      </c>
      <c r="C8259" s="5" t="s">
        <v>4035</v>
      </c>
      <c r="D8259" s="5">
        <v>0.4</v>
      </c>
      <c r="E8259" s="5">
        <v>0</v>
      </c>
    </row>
    <row r="8260" spans="1:5" x14ac:dyDescent="0.2">
      <c r="A8260" s="6" t="s">
        <v>11287</v>
      </c>
      <c r="B8260" s="6"/>
      <c r="C8260" s="5" t="s">
        <v>1152</v>
      </c>
      <c r="D8260" s="5">
        <v>0.4</v>
      </c>
      <c r="E8260" s="5">
        <v>0</v>
      </c>
    </row>
    <row r="8261" spans="1:5" x14ac:dyDescent="0.2">
      <c r="A8261" s="6" t="s">
        <v>11288</v>
      </c>
      <c r="B8261" s="6"/>
      <c r="C8261" s="5" t="s">
        <v>1152</v>
      </c>
      <c r="D8261" s="5">
        <v>0.4</v>
      </c>
      <c r="E8261" s="5">
        <v>0</v>
      </c>
    </row>
    <row r="8262" spans="1:5" x14ac:dyDescent="0.2">
      <c r="A8262" s="6" t="s">
        <v>11289</v>
      </c>
      <c r="B8262" s="6"/>
      <c r="C8262" s="5" t="s">
        <v>1152</v>
      </c>
      <c r="D8262" s="5">
        <v>0</v>
      </c>
      <c r="E8262" s="5">
        <v>1.1363636363636365</v>
      </c>
    </row>
    <row r="8263" spans="1:5" x14ac:dyDescent="0.2">
      <c r="A8263" s="6" t="s">
        <v>11290</v>
      </c>
      <c r="B8263" s="6" t="s">
        <v>7172</v>
      </c>
      <c r="C8263" s="5" t="s">
        <v>5009</v>
      </c>
      <c r="D8263" s="5">
        <v>0.4</v>
      </c>
      <c r="E8263" s="5">
        <v>0</v>
      </c>
    </row>
    <row r="8264" spans="1:5" x14ac:dyDescent="0.2">
      <c r="A8264" s="6" t="s">
        <v>11291</v>
      </c>
      <c r="B8264" s="6"/>
      <c r="C8264" s="5" t="s">
        <v>1152</v>
      </c>
      <c r="D8264" s="5">
        <v>0.4</v>
      </c>
      <c r="E8264" s="5">
        <v>0</v>
      </c>
    </row>
    <row r="8265" spans="1:5" x14ac:dyDescent="0.2">
      <c r="A8265" s="6" t="s">
        <v>11292</v>
      </c>
      <c r="B8265" s="6"/>
      <c r="C8265" s="5" t="s">
        <v>4005</v>
      </c>
      <c r="D8265" s="5">
        <v>0.4</v>
      </c>
      <c r="E8265" s="5">
        <v>0</v>
      </c>
    </row>
    <row r="8266" spans="1:5" x14ac:dyDescent="0.2">
      <c r="A8266" s="6" t="s">
        <v>11293</v>
      </c>
      <c r="B8266" s="6"/>
      <c r="C8266" s="5" t="s">
        <v>4005</v>
      </c>
      <c r="D8266" s="5">
        <v>0.4</v>
      </c>
      <c r="E8266" s="5">
        <v>0</v>
      </c>
    </row>
    <row r="8267" spans="1:5" x14ac:dyDescent="0.2">
      <c r="A8267" s="6" t="s">
        <v>11294</v>
      </c>
      <c r="B8267" s="6"/>
      <c r="C8267" s="5" t="s">
        <v>1152</v>
      </c>
      <c r="D8267" s="5">
        <v>0.4</v>
      </c>
      <c r="E8267" s="5">
        <v>0</v>
      </c>
    </row>
    <row r="8268" spans="1:5" x14ac:dyDescent="0.2">
      <c r="A8268" s="6" t="s">
        <v>11295</v>
      </c>
      <c r="B8268" s="6"/>
      <c r="C8268" s="5" t="s">
        <v>1152</v>
      </c>
      <c r="D8268" s="5">
        <v>0</v>
      </c>
      <c r="E8268" s="5">
        <v>1.1363636363636365</v>
      </c>
    </row>
    <row r="8269" spans="1:5" x14ac:dyDescent="0.2">
      <c r="A8269" s="6" t="s">
        <v>11296</v>
      </c>
      <c r="B8269" s="6" t="s">
        <v>5120</v>
      </c>
      <c r="C8269" s="5" t="s">
        <v>4766</v>
      </c>
      <c r="D8269" s="5">
        <v>0.4</v>
      </c>
      <c r="E8269" s="5">
        <v>0</v>
      </c>
    </row>
    <row r="8270" spans="1:5" x14ac:dyDescent="0.2">
      <c r="A8270" s="6" t="s">
        <v>11297</v>
      </c>
      <c r="B8270" s="6"/>
      <c r="C8270" s="5" t="s">
        <v>1152</v>
      </c>
      <c r="D8270" s="5">
        <v>0.4</v>
      </c>
      <c r="E8270" s="5">
        <v>0</v>
      </c>
    </row>
    <row r="8271" spans="1:5" x14ac:dyDescent="0.2">
      <c r="A8271" s="6" t="s">
        <v>11298</v>
      </c>
      <c r="B8271" s="6"/>
      <c r="C8271" s="5" t="s">
        <v>1152</v>
      </c>
      <c r="D8271" s="5">
        <v>0.4</v>
      </c>
      <c r="E8271" s="5">
        <v>0</v>
      </c>
    </row>
    <row r="8272" spans="1:5" x14ac:dyDescent="0.2">
      <c r="A8272" s="6" t="s">
        <v>11299</v>
      </c>
      <c r="B8272" s="6"/>
      <c r="C8272" s="5" t="s">
        <v>5252</v>
      </c>
      <c r="D8272" s="5">
        <v>0.4</v>
      </c>
      <c r="E8272" s="5">
        <v>0</v>
      </c>
    </row>
    <row r="8273" spans="1:5" x14ac:dyDescent="0.2">
      <c r="A8273" s="6" t="s">
        <v>11300</v>
      </c>
      <c r="B8273" s="6"/>
      <c r="C8273" s="5" t="s">
        <v>1152</v>
      </c>
      <c r="D8273" s="5">
        <v>0.4</v>
      </c>
      <c r="E8273" s="5">
        <v>0</v>
      </c>
    </row>
    <row r="8274" spans="1:5" x14ac:dyDescent="0.2">
      <c r="A8274" s="6" t="s">
        <v>11301</v>
      </c>
      <c r="B8274" s="6"/>
      <c r="C8274" s="5" t="s">
        <v>1152</v>
      </c>
      <c r="D8274" s="5">
        <v>0.4</v>
      </c>
      <c r="E8274" s="5">
        <v>0</v>
      </c>
    </row>
    <row r="8275" spans="1:5" x14ac:dyDescent="0.2">
      <c r="A8275" s="6" t="s">
        <v>11302</v>
      </c>
      <c r="B8275" s="6" t="s">
        <v>5965</v>
      </c>
      <c r="C8275" s="5" t="s">
        <v>11303</v>
      </c>
      <c r="D8275" s="5">
        <v>0.4</v>
      </c>
      <c r="E8275" s="5">
        <v>0</v>
      </c>
    </row>
    <row r="8276" spans="1:5" x14ac:dyDescent="0.2">
      <c r="A8276" s="6" t="s">
        <v>11304</v>
      </c>
      <c r="B8276" s="6" t="s">
        <v>1800</v>
      </c>
      <c r="C8276" s="5" t="s">
        <v>11303</v>
      </c>
      <c r="D8276" s="5">
        <v>0.4</v>
      </c>
      <c r="E8276" s="5">
        <v>0</v>
      </c>
    </row>
    <row r="8277" spans="1:5" x14ac:dyDescent="0.2">
      <c r="A8277" s="6" t="s">
        <v>11305</v>
      </c>
      <c r="B8277" s="6" t="s">
        <v>2105</v>
      </c>
      <c r="C8277" s="5" t="s">
        <v>2422</v>
      </c>
      <c r="D8277" s="5">
        <v>0.4</v>
      </c>
      <c r="E8277" s="5">
        <v>0</v>
      </c>
    </row>
    <row r="8278" spans="1:5" x14ac:dyDescent="0.2">
      <c r="A8278" s="6" t="s">
        <v>11306</v>
      </c>
      <c r="B8278" s="6"/>
      <c r="C8278" s="5" t="s">
        <v>2989</v>
      </c>
      <c r="D8278" s="5">
        <v>0.4</v>
      </c>
      <c r="E8278" s="5">
        <v>0</v>
      </c>
    </row>
    <row r="8279" spans="1:5" x14ac:dyDescent="0.2">
      <c r="A8279" s="6" t="s">
        <v>11307</v>
      </c>
      <c r="B8279" s="6"/>
      <c r="C8279" s="5" t="s">
        <v>2989</v>
      </c>
      <c r="D8279" s="5">
        <v>0.4</v>
      </c>
      <c r="E8279" s="5">
        <v>0</v>
      </c>
    </row>
    <row r="8280" spans="1:5" x14ac:dyDescent="0.2">
      <c r="A8280" s="6" t="s">
        <v>11308</v>
      </c>
      <c r="B8280" s="6"/>
      <c r="C8280" s="5" t="s">
        <v>1152</v>
      </c>
      <c r="D8280" s="5">
        <v>0</v>
      </c>
      <c r="E8280" s="5">
        <v>1.1363636363636365</v>
      </c>
    </row>
    <row r="8281" spans="1:5" x14ac:dyDescent="0.2">
      <c r="A8281" s="6" t="s">
        <v>11309</v>
      </c>
      <c r="B8281" s="6"/>
      <c r="C8281" s="5" t="s">
        <v>1152</v>
      </c>
      <c r="D8281" s="5">
        <v>0.4</v>
      </c>
      <c r="E8281" s="5">
        <v>0</v>
      </c>
    </row>
    <row r="8282" spans="1:5" x14ac:dyDescent="0.2">
      <c r="A8282" s="6" t="s">
        <v>11310</v>
      </c>
      <c r="B8282" s="6"/>
      <c r="C8282" s="5" t="s">
        <v>1152</v>
      </c>
      <c r="D8282" s="5">
        <v>0</v>
      </c>
      <c r="E8282" s="5">
        <v>1.1363636363636365</v>
      </c>
    </row>
    <row r="8283" spans="1:5" x14ac:dyDescent="0.2">
      <c r="A8283" s="6" t="s">
        <v>11311</v>
      </c>
      <c r="B8283" s="6"/>
      <c r="C8283" s="5" t="s">
        <v>1152</v>
      </c>
      <c r="D8283" s="5">
        <v>0</v>
      </c>
      <c r="E8283" s="5">
        <v>1.1363636363636365</v>
      </c>
    </row>
    <row r="8284" spans="1:5" x14ac:dyDescent="0.2">
      <c r="A8284" s="6" t="s">
        <v>11312</v>
      </c>
      <c r="B8284" s="6"/>
      <c r="C8284" s="5" t="s">
        <v>1152</v>
      </c>
      <c r="D8284" s="5">
        <v>0.4</v>
      </c>
      <c r="E8284" s="5">
        <v>0</v>
      </c>
    </row>
    <row r="8285" spans="1:5" x14ac:dyDescent="0.2">
      <c r="A8285" s="6" t="s">
        <v>11313</v>
      </c>
      <c r="B8285" s="6"/>
      <c r="C8285" s="5" t="s">
        <v>1152</v>
      </c>
      <c r="D8285" s="5">
        <v>0</v>
      </c>
      <c r="E8285" s="5">
        <v>1.1363636363636365</v>
      </c>
    </row>
    <row r="8286" spans="1:5" x14ac:dyDescent="0.2">
      <c r="A8286" s="6" t="s">
        <v>11314</v>
      </c>
      <c r="B8286" s="6"/>
      <c r="C8286" s="5" t="s">
        <v>1152</v>
      </c>
      <c r="D8286" s="5">
        <v>0.4</v>
      </c>
      <c r="E8286" s="5">
        <v>0</v>
      </c>
    </row>
    <row r="8287" spans="1:5" x14ac:dyDescent="0.2">
      <c r="A8287" s="6" t="s">
        <v>11315</v>
      </c>
      <c r="B8287" s="6"/>
      <c r="C8287" s="5" t="s">
        <v>1152</v>
      </c>
      <c r="D8287" s="5">
        <v>0.4</v>
      </c>
      <c r="E8287" s="5">
        <v>0</v>
      </c>
    </row>
    <row r="8288" spans="1:5" x14ac:dyDescent="0.2">
      <c r="A8288" s="6" t="s">
        <v>11316</v>
      </c>
      <c r="B8288" s="6"/>
      <c r="C8288" s="5" t="s">
        <v>1152</v>
      </c>
      <c r="D8288" s="5">
        <v>0.4</v>
      </c>
      <c r="E8288" s="5">
        <v>0</v>
      </c>
    </row>
    <row r="8289" spans="1:5" x14ac:dyDescent="0.2">
      <c r="A8289" s="6" t="s">
        <v>11317</v>
      </c>
      <c r="B8289" s="6"/>
      <c r="C8289" s="5" t="s">
        <v>1152</v>
      </c>
      <c r="D8289" s="5">
        <v>0.4</v>
      </c>
      <c r="E8289" s="5">
        <v>0</v>
      </c>
    </row>
    <row r="8290" spans="1:5" x14ac:dyDescent="0.2">
      <c r="A8290" s="6" t="s">
        <v>11318</v>
      </c>
      <c r="B8290" s="6"/>
      <c r="C8290" s="5" t="s">
        <v>1152</v>
      </c>
      <c r="D8290" s="5">
        <v>0.4</v>
      </c>
      <c r="E8290" s="5">
        <v>0</v>
      </c>
    </row>
    <row r="8291" spans="1:5" x14ac:dyDescent="0.2">
      <c r="A8291" s="6" t="s">
        <v>11319</v>
      </c>
      <c r="B8291" s="6"/>
      <c r="C8291" s="5" t="s">
        <v>1152</v>
      </c>
      <c r="D8291" s="5">
        <v>0.4</v>
      </c>
      <c r="E8291" s="5">
        <v>0</v>
      </c>
    </row>
    <row r="8292" spans="1:5" x14ac:dyDescent="0.2">
      <c r="A8292" s="6" t="s">
        <v>11320</v>
      </c>
      <c r="B8292" s="6"/>
      <c r="C8292" s="5" t="s">
        <v>1152</v>
      </c>
      <c r="D8292" s="5">
        <v>0.4</v>
      </c>
      <c r="E8292" s="5">
        <v>0</v>
      </c>
    </row>
    <row r="8293" spans="1:5" x14ac:dyDescent="0.2">
      <c r="A8293" s="6" t="s">
        <v>11321</v>
      </c>
      <c r="B8293" s="6"/>
      <c r="C8293" s="5" t="s">
        <v>1152</v>
      </c>
      <c r="D8293" s="5">
        <v>0.4</v>
      </c>
      <c r="E8293" s="5">
        <v>0</v>
      </c>
    </row>
    <row r="8294" spans="1:5" x14ac:dyDescent="0.2">
      <c r="A8294" s="6" t="s">
        <v>11322</v>
      </c>
      <c r="B8294" s="6"/>
      <c r="C8294" s="5" t="s">
        <v>1152</v>
      </c>
      <c r="D8294" s="5">
        <v>0.4</v>
      </c>
      <c r="E8294" s="5">
        <v>0</v>
      </c>
    </row>
    <row r="8295" spans="1:5" x14ac:dyDescent="0.2">
      <c r="A8295" s="6" t="s">
        <v>11323</v>
      </c>
      <c r="B8295" s="6"/>
      <c r="C8295" s="5" t="s">
        <v>1743</v>
      </c>
      <c r="D8295" s="5">
        <v>0.4</v>
      </c>
      <c r="E8295" s="5">
        <v>0</v>
      </c>
    </row>
    <row r="8296" spans="1:5" x14ac:dyDescent="0.2">
      <c r="A8296" s="6" t="s">
        <v>11324</v>
      </c>
      <c r="B8296" s="6"/>
      <c r="C8296" s="5" t="s">
        <v>1152</v>
      </c>
      <c r="D8296" s="5">
        <v>0</v>
      </c>
      <c r="E8296" s="5">
        <v>1.1363636363636365</v>
      </c>
    </row>
    <row r="8297" spans="1:5" x14ac:dyDescent="0.2">
      <c r="A8297" s="6" t="s">
        <v>11325</v>
      </c>
      <c r="B8297" s="6" t="s">
        <v>5863</v>
      </c>
      <c r="C8297" s="5" t="s">
        <v>3337</v>
      </c>
      <c r="D8297" s="5">
        <v>0.4</v>
      </c>
      <c r="E8297" s="5">
        <v>0</v>
      </c>
    </row>
    <row r="8298" spans="1:5" x14ac:dyDescent="0.2">
      <c r="A8298" s="6" t="s">
        <v>11326</v>
      </c>
      <c r="B8298" s="6"/>
      <c r="C8298" s="5" t="s">
        <v>2232</v>
      </c>
      <c r="D8298" s="5">
        <v>0</v>
      </c>
      <c r="E8298" s="5">
        <v>1.1363636363636365</v>
      </c>
    </row>
    <row r="8299" spans="1:5" x14ac:dyDescent="0.2">
      <c r="A8299" s="6" t="s">
        <v>11327</v>
      </c>
      <c r="B8299" s="6" t="s">
        <v>5296</v>
      </c>
      <c r="C8299" s="5" t="s">
        <v>4301</v>
      </c>
      <c r="D8299" s="5">
        <v>0</v>
      </c>
      <c r="E8299" s="5">
        <v>1.1363636363636365</v>
      </c>
    </row>
    <row r="8300" spans="1:5" x14ac:dyDescent="0.2">
      <c r="A8300" s="6" t="s">
        <v>11328</v>
      </c>
      <c r="B8300" s="6"/>
      <c r="C8300" s="5" t="s">
        <v>1152</v>
      </c>
      <c r="D8300" s="5">
        <v>0</v>
      </c>
      <c r="E8300" s="5">
        <v>1.1363636363636365</v>
      </c>
    </row>
    <row r="8301" spans="1:5" x14ac:dyDescent="0.2">
      <c r="A8301" s="6" t="s">
        <v>11329</v>
      </c>
      <c r="B8301" s="6"/>
      <c r="C8301" s="5" t="s">
        <v>1152</v>
      </c>
      <c r="D8301" s="5">
        <v>0</v>
      </c>
      <c r="E8301" s="5">
        <v>1.1363636363636365</v>
      </c>
    </row>
    <row r="8302" spans="1:5" x14ac:dyDescent="0.2">
      <c r="A8302" s="6" t="s">
        <v>11330</v>
      </c>
      <c r="B8302" s="6" t="s">
        <v>4497</v>
      </c>
      <c r="C8302" s="5" t="s">
        <v>4498</v>
      </c>
      <c r="D8302" s="5">
        <v>0</v>
      </c>
      <c r="E8302" s="5">
        <v>1.1363636363636365</v>
      </c>
    </row>
    <row r="8303" spans="1:5" x14ac:dyDescent="0.2">
      <c r="A8303" s="6" t="s">
        <v>11331</v>
      </c>
      <c r="B8303" s="6"/>
      <c r="C8303" s="5" t="s">
        <v>1152</v>
      </c>
      <c r="D8303" s="5">
        <v>0</v>
      </c>
      <c r="E8303" s="5">
        <v>1.1363636363636365</v>
      </c>
    </row>
    <row r="8304" spans="1:5" x14ac:dyDescent="0.2">
      <c r="A8304" s="6" t="s">
        <v>11332</v>
      </c>
      <c r="B8304" s="6" t="s">
        <v>5688</v>
      </c>
      <c r="C8304" s="5" t="s">
        <v>2665</v>
      </c>
      <c r="D8304" s="5">
        <v>0</v>
      </c>
      <c r="E8304" s="5">
        <v>1.1363636363636365</v>
      </c>
    </row>
    <row r="8305" spans="1:5" x14ac:dyDescent="0.2">
      <c r="A8305" s="6" t="s">
        <v>11333</v>
      </c>
      <c r="B8305" s="6"/>
      <c r="C8305" s="5" t="s">
        <v>11334</v>
      </c>
      <c r="D8305" s="5">
        <v>0</v>
      </c>
      <c r="E8305" s="5">
        <v>1.1363636363636365</v>
      </c>
    </row>
    <row r="8306" spans="1:5" x14ac:dyDescent="0.2">
      <c r="A8306" s="6" t="s">
        <v>11335</v>
      </c>
      <c r="B8306" s="6"/>
      <c r="C8306" s="5" t="s">
        <v>3931</v>
      </c>
      <c r="D8306" s="5">
        <v>0</v>
      </c>
      <c r="E8306" s="5">
        <v>1.1363636363636365</v>
      </c>
    </row>
    <row r="8307" spans="1:5" x14ac:dyDescent="0.2">
      <c r="A8307" s="6" t="s">
        <v>11336</v>
      </c>
      <c r="B8307" s="6"/>
      <c r="C8307" s="5" t="s">
        <v>1152</v>
      </c>
      <c r="D8307" s="5">
        <v>0</v>
      </c>
      <c r="E8307" s="5">
        <v>1.1363636363636365</v>
      </c>
    </row>
    <row r="8308" spans="1:5" x14ac:dyDescent="0.2">
      <c r="A8308" s="6" t="s">
        <v>11337</v>
      </c>
      <c r="B8308" s="6"/>
      <c r="C8308" s="5" t="s">
        <v>1152</v>
      </c>
      <c r="D8308" s="5">
        <v>0</v>
      </c>
      <c r="E8308" s="5">
        <v>1.1363636363636365</v>
      </c>
    </row>
    <row r="8309" spans="1:5" x14ac:dyDescent="0.2">
      <c r="A8309" s="6" t="s">
        <v>11338</v>
      </c>
      <c r="B8309" s="6"/>
      <c r="C8309" s="5" t="s">
        <v>1406</v>
      </c>
      <c r="D8309" s="5">
        <v>0</v>
      </c>
      <c r="E8309" s="5">
        <v>1.1363636363636365</v>
      </c>
    </row>
    <row r="8310" spans="1:5" x14ac:dyDescent="0.2">
      <c r="A8310" s="6" t="s">
        <v>11339</v>
      </c>
      <c r="B8310" s="6"/>
      <c r="C8310" s="5" t="s">
        <v>1152</v>
      </c>
      <c r="D8310" s="5">
        <v>0</v>
      </c>
      <c r="E8310" s="5">
        <v>1.1363636363636365</v>
      </c>
    </row>
    <row r="8311" spans="1:5" x14ac:dyDescent="0.2">
      <c r="A8311" s="6" t="s">
        <v>11340</v>
      </c>
      <c r="B8311" s="6"/>
      <c r="C8311" s="5" t="s">
        <v>1152</v>
      </c>
      <c r="D8311" s="5">
        <v>0</v>
      </c>
      <c r="E8311" s="5">
        <v>1.1363636363636365</v>
      </c>
    </row>
    <row r="8312" spans="1:5" x14ac:dyDescent="0.2">
      <c r="A8312" s="6" t="s">
        <v>11341</v>
      </c>
      <c r="B8312" s="6"/>
      <c r="C8312" s="5" t="s">
        <v>11342</v>
      </c>
      <c r="D8312" s="5">
        <v>0</v>
      </c>
      <c r="E8312" s="5">
        <v>1.1363636363636365</v>
      </c>
    </row>
    <row r="8313" spans="1:5" x14ac:dyDescent="0.2">
      <c r="A8313" s="6" t="s">
        <v>11343</v>
      </c>
      <c r="B8313" s="6"/>
      <c r="C8313" s="5" t="s">
        <v>1152</v>
      </c>
      <c r="D8313" s="5">
        <v>0</v>
      </c>
      <c r="E8313" s="5">
        <v>1.1363636363636365</v>
      </c>
    </row>
    <row r="8314" spans="1:5" x14ac:dyDescent="0.2">
      <c r="A8314" s="6" t="s">
        <v>11344</v>
      </c>
      <c r="B8314" s="6"/>
      <c r="C8314" s="5" t="s">
        <v>1152</v>
      </c>
      <c r="D8314" s="5">
        <v>0</v>
      </c>
      <c r="E8314" s="5">
        <v>1.1363636363636365</v>
      </c>
    </row>
    <row r="8315" spans="1:5" x14ac:dyDescent="0.2">
      <c r="A8315" s="6" t="s">
        <v>11345</v>
      </c>
      <c r="B8315" s="6"/>
      <c r="C8315" s="5" t="s">
        <v>1152</v>
      </c>
      <c r="D8315" s="5">
        <v>0</v>
      </c>
      <c r="E8315" s="5">
        <v>1.1363636363636365</v>
      </c>
    </row>
    <row r="8316" spans="1:5" x14ac:dyDescent="0.2">
      <c r="A8316" s="6" t="s">
        <v>11346</v>
      </c>
      <c r="B8316" s="6"/>
      <c r="C8316" s="5" t="s">
        <v>2232</v>
      </c>
      <c r="D8316" s="5">
        <v>0.4</v>
      </c>
      <c r="E8316" s="5">
        <v>0</v>
      </c>
    </row>
    <row r="8317" spans="1:5" x14ac:dyDescent="0.2">
      <c r="A8317" s="6" t="s">
        <v>11347</v>
      </c>
      <c r="B8317" s="6"/>
      <c r="C8317" s="5" t="s">
        <v>1152</v>
      </c>
      <c r="D8317" s="5">
        <v>0.4</v>
      </c>
      <c r="E8317" s="5">
        <v>0</v>
      </c>
    </row>
    <row r="8318" spans="1:5" x14ac:dyDescent="0.2">
      <c r="A8318" s="6" t="s">
        <v>11348</v>
      </c>
      <c r="B8318" s="6"/>
      <c r="C8318" s="5" t="s">
        <v>1152</v>
      </c>
      <c r="D8318" s="5">
        <v>0.4</v>
      </c>
      <c r="E8318" s="5">
        <v>0</v>
      </c>
    </row>
    <row r="8319" spans="1:5" x14ac:dyDescent="0.2">
      <c r="A8319" s="6" t="s">
        <v>11349</v>
      </c>
      <c r="B8319" s="6"/>
      <c r="C8319" s="5" t="s">
        <v>6422</v>
      </c>
      <c r="D8319" s="5">
        <v>0.4</v>
      </c>
      <c r="E8319" s="5">
        <v>0</v>
      </c>
    </row>
    <row r="8320" spans="1:5" x14ac:dyDescent="0.2">
      <c r="A8320" s="6" t="s">
        <v>11350</v>
      </c>
      <c r="B8320" s="6"/>
      <c r="C8320" s="5" t="s">
        <v>6422</v>
      </c>
      <c r="D8320" s="5">
        <v>0.4</v>
      </c>
      <c r="E8320" s="5">
        <v>0</v>
      </c>
    </row>
    <row r="8321" spans="1:5" x14ac:dyDescent="0.2">
      <c r="A8321" s="6" t="s">
        <v>11351</v>
      </c>
      <c r="B8321" s="6"/>
      <c r="C8321" s="5" t="s">
        <v>1152</v>
      </c>
      <c r="D8321" s="5">
        <v>0.4</v>
      </c>
      <c r="E8321" s="5">
        <v>0</v>
      </c>
    </row>
    <row r="8322" spans="1:5" x14ac:dyDescent="0.2">
      <c r="A8322" s="6" t="s">
        <v>11352</v>
      </c>
      <c r="B8322" s="6"/>
      <c r="C8322" s="5" t="s">
        <v>6226</v>
      </c>
      <c r="D8322" s="5">
        <v>0.4</v>
      </c>
      <c r="E8322" s="5">
        <v>0</v>
      </c>
    </row>
    <row r="8323" spans="1:5" x14ac:dyDescent="0.2">
      <c r="A8323" s="6" t="s">
        <v>11353</v>
      </c>
      <c r="B8323" s="6"/>
      <c r="C8323" s="5" t="s">
        <v>1152</v>
      </c>
      <c r="D8323" s="5">
        <v>0.4</v>
      </c>
      <c r="E8323" s="5">
        <v>0</v>
      </c>
    </row>
    <row r="8324" spans="1:5" x14ac:dyDescent="0.2">
      <c r="A8324" s="6" t="s">
        <v>11354</v>
      </c>
      <c r="B8324" s="6"/>
      <c r="C8324" s="5" t="s">
        <v>1152</v>
      </c>
      <c r="D8324" s="5">
        <v>0.4</v>
      </c>
      <c r="E8324" s="5">
        <v>0</v>
      </c>
    </row>
    <row r="8325" spans="1:5" x14ac:dyDescent="0.2">
      <c r="A8325" s="6" t="s">
        <v>11355</v>
      </c>
      <c r="B8325" s="6"/>
      <c r="C8325" s="5" t="s">
        <v>1152</v>
      </c>
      <c r="D8325" s="5">
        <v>0.4</v>
      </c>
      <c r="E8325" s="5">
        <v>0</v>
      </c>
    </row>
    <row r="8326" spans="1:5" x14ac:dyDescent="0.2">
      <c r="A8326" s="6" t="s">
        <v>11356</v>
      </c>
      <c r="B8326" s="6"/>
      <c r="C8326" s="5" t="s">
        <v>1152</v>
      </c>
      <c r="D8326" s="5">
        <v>0.4</v>
      </c>
      <c r="E8326" s="5">
        <v>0</v>
      </c>
    </row>
    <row r="8327" spans="1:5" x14ac:dyDescent="0.2">
      <c r="A8327" s="6" t="s">
        <v>11357</v>
      </c>
      <c r="B8327" s="6"/>
      <c r="C8327" s="5" t="s">
        <v>1152</v>
      </c>
      <c r="D8327" s="5">
        <v>0.4</v>
      </c>
      <c r="E8327" s="5">
        <v>0</v>
      </c>
    </row>
    <row r="8328" spans="1:5" x14ac:dyDescent="0.2">
      <c r="A8328" s="6" t="s">
        <v>11358</v>
      </c>
      <c r="B8328" s="6"/>
      <c r="C8328" s="5" t="s">
        <v>1152</v>
      </c>
      <c r="D8328" s="5">
        <v>0.4</v>
      </c>
      <c r="E8328" s="5">
        <v>0</v>
      </c>
    </row>
    <row r="8329" spans="1:5" x14ac:dyDescent="0.2">
      <c r="A8329" s="6" t="s">
        <v>11359</v>
      </c>
      <c r="B8329" s="6"/>
      <c r="C8329" s="5" t="s">
        <v>1184</v>
      </c>
      <c r="D8329" s="5">
        <v>0.4</v>
      </c>
      <c r="E8329" s="5">
        <v>0</v>
      </c>
    </row>
    <row r="8330" spans="1:5" x14ac:dyDescent="0.2">
      <c r="A8330" s="6" t="s">
        <v>11360</v>
      </c>
      <c r="B8330" s="6"/>
      <c r="C8330" s="5" t="s">
        <v>5750</v>
      </c>
      <c r="D8330" s="5">
        <v>0.4</v>
      </c>
      <c r="E8330" s="5">
        <v>0</v>
      </c>
    </row>
    <row r="8331" spans="1:5" x14ac:dyDescent="0.2">
      <c r="A8331" s="6" t="s">
        <v>11361</v>
      </c>
      <c r="B8331" s="6"/>
      <c r="C8331" s="5" t="s">
        <v>1152</v>
      </c>
      <c r="D8331" s="5">
        <v>0.4</v>
      </c>
      <c r="E8331" s="5">
        <v>0</v>
      </c>
    </row>
    <row r="8332" spans="1:5" x14ac:dyDescent="0.2">
      <c r="A8332" s="6" t="s">
        <v>11362</v>
      </c>
      <c r="B8332" s="6"/>
      <c r="C8332" s="5" t="s">
        <v>1152</v>
      </c>
      <c r="D8332" s="5">
        <v>0.4</v>
      </c>
      <c r="E8332" s="5">
        <v>0</v>
      </c>
    </row>
    <row r="8333" spans="1:5" x14ac:dyDescent="0.2">
      <c r="A8333" s="6" t="s">
        <v>11363</v>
      </c>
      <c r="B8333" s="6"/>
      <c r="C8333" s="5" t="s">
        <v>1152</v>
      </c>
      <c r="D8333" s="5">
        <v>0.4</v>
      </c>
      <c r="E8333" s="5">
        <v>0</v>
      </c>
    </row>
    <row r="8334" spans="1:5" x14ac:dyDescent="0.2">
      <c r="A8334" s="6" t="s">
        <v>11364</v>
      </c>
      <c r="B8334" s="6"/>
      <c r="C8334" s="5" t="s">
        <v>11365</v>
      </c>
      <c r="D8334" s="5">
        <v>0.4</v>
      </c>
      <c r="E8334" s="5">
        <v>0</v>
      </c>
    </row>
    <row r="8335" spans="1:5" x14ac:dyDescent="0.2">
      <c r="A8335" s="6" t="s">
        <v>11366</v>
      </c>
      <c r="B8335" s="6" t="s">
        <v>5214</v>
      </c>
      <c r="C8335" s="5" t="s">
        <v>2430</v>
      </c>
      <c r="D8335" s="5">
        <v>0.4</v>
      </c>
      <c r="E8335" s="5">
        <v>0</v>
      </c>
    </row>
    <row r="8336" spans="1:5" x14ac:dyDescent="0.2">
      <c r="A8336" s="6" t="s">
        <v>11367</v>
      </c>
      <c r="B8336" s="6" t="s">
        <v>8414</v>
      </c>
      <c r="C8336" s="5" t="s">
        <v>2430</v>
      </c>
      <c r="D8336" s="5">
        <v>0.4</v>
      </c>
      <c r="E8336" s="5">
        <v>0</v>
      </c>
    </row>
    <row r="8337" spans="1:5" x14ac:dyDescent="0.2">
      <c r="A8337" s="6" t="s">
        <v>11368</v>
      </c>
      <c r="B8337" s="6"/>
      <c r="C8337" s="5" t="s">
        <v>1152</v>
      </c>
      <c r="D8337" s="5">
        <v>0.4</v>
      </c>
      <c r="E8337" s="5">
        <v>0</v>
      </c>
    </row>
    <row r="8338" spans="1:5" x14ac:dyDescent="0.2">
      <c r="A8338" s="6" t="s">
        <v>11369</v>
      </c>
      <c r="B8338" s="6"/>
      <c r="C8338" s="5" t="s">
        <v>1152</v>
      </c>
      <c r="D8338" s="5">
        <v>0.4</v>
      </c>
      <c r="E8338" s="5">
        <v>0</v>
      </c>
    </row>
    <row r="8339" spans="1:5" x14ac:dyDescent="0.2">
      <c r="A8339" s="6" t="s">
        <v>11370</v>
      </c>
      <c r="B8339" s="6"/>
      <c r="C8339" s="5" t="s">
        <v>1152</v>
      </c>
      <c r="D8339" s="5">
        <v>0.4</v>
      </c>
      <c r="E8339" s="5">
        <v>0</v>
      </c>
    </row>
    <row r="8340" spans="1:5" x14ac:dyDescent="0.2">
      <c r="A8340" s="6" t="s">
        <v>11371</v>
      </c>
      <c r="B8340" s="6"/>
      <c r="C8340" s="5" t="s">
        <v>1152</v>
      </c>
      <c r="D8340" s="5">
        <v>0.4</v>
      </c>
      <c r="E8340" s="5">
        <v>0</v>
      </c>
    </row>
    <row r="8341" spans="1:5" x14ac:dyDescent="0.2">
      <c r="A8341" s="6" t="s">
        <v>11372</v>
      </c>
      <c r="B8341" s="6"/>
      <c r="C8341" s="5" t="s">
        <v>1152</v>
      </c>
      <c r="D8341" s="5">
        <v>0.4</v>
      </c>
      <c r="E8341" s="5">
        <v>0</v>
      </c>
    </row>
    <row r="8342" spans="1:5" x14ac:dyDescent="0.2">
      <c r="A8342" s="6" t="s">
        <v>11373</v>
      </c>
      <c r="B8342" s="6"/>
      <c r="C8342" s="5" t="s">
        <v>1152</v>
      </c>
      <c r="D8342" s="5">
        <v>0.4</v>
      </c>
      <c r="E8342" s="5">
        <v>0</v>
      </c>
    </row>
    <row r="8343" spans="1:5" x14ac:dyDescent="0.2">
      <c r="A8343" s="6" t="s">
        <v>11374</v>
      </c>
      <c r="B8343" s="6"/>
      <c r="C8343" s="5" t="s">
        <v>1152</v>
      </c>
      <c r="D8343" s="5">
        <v>0.4</v>
      </c>
      <c r="E8343" s="5">
        <v>0</v>
      </c>
    </row>
    <row r="8344" spans="1:5" x14ac:dyDescent="0.2">
      <c r="A8344" s="6" t="s">
        <v>11375</v>
      </c>
      <c r="B8344" s="6" t="s">
        <v>4160</v>
      </c>
      <c r="C8344" s="5" t="s">
        <v>4161</v>
      </c>
      <c r="D8344" s="5">
        <v>0.4</v>
      </c>
      <c r="E8344" s="5">
        <v>0</v>
      </c>
    </row>
    <row r="8345" spans="1:5" x14ac:dyDescent="0.2">
      <c r="A8345" s="6" t="s">
        <v>11376</v>
      </c>
      <c r="B8345" s="6"/>
      <c r="C8345" s="5" t="s">
        <v>3329</v>
      </c>
      <c r="D8345" s="5">
        <v>0.4</v>
      </c>
      <c r="E8345" s="5">
        <v>0</v>
      </c>
    </row>
    <row r="8346" spans="1:5" x14ac:dyDescent="0.2">
      <c r="A8346" s="6" t="s">
        <v>11377</v>
      </c>
      <c r="B8346" s="6"/>
      <c r="C8346" s="5" t="s">
        <v>6813</v>
      </c>
      <c r="D8346" s="5">
        <v>0.4</v>
      </c>
      <c r="E8346" s="5">
        <v>0</v>
      </c>
    </row>
    <row r="8347" spans="1:5" x14ac:dyDescent="0.2">
      <c r="A8347" s="6" t="s">
        <v>11378</v>
      </c>
      <c r="B8347" s="6"/>
      <c r="C8347" s="5" t="s">
        <v>1152</v>
      </c>
      <c r="D8347" s="5">
        <v>0.4</v>
      </c>
      <c r="E8347" s="5">
        <v>0</v>
      </c>
    </row>
    <row r="8348" spans="1:5" x14ac:dyDescent="0.2">
      <c r="A8348" s="6" t="s">
        <v>11379</v>
      </c>
      <c r="B8348" s="6"/>
      <c r="C8348" s="5" t="s">
        <v>1539</v>
      </c>
      <c r="D8348" s="5">
        <v>0.4</v>
      </c>
      <c r="E8348" s="5">
        <v>0</v>
      </c>
    </row>
    <row r="8349" spans="1:5" x14ac:dyDescent="0.2">
      <c r="A8349" s="6" t="s">
        <v>11380</v>
      </c>
      <c r="B8349" s="6"/>
      <c r="C8349" s="5" t="s">
        <v>11381</v>
      </c>
      <c r="D8349" s="5">
        <v>0.4</v>
      </c>
      <c r="E8349" s="5">
        <v>0</v>
      </c>
    </row>
    <row r="8350" spans="1:5" x14ac:dyDescent="0.2">
      <c r="A8350" s="6" t="s">
        <v>11382</v>
      </c>
      <c r="B8350" s="6"/>
      <c r="C8350" s="5" t="s">
        <v>1152</v>
      </c>
      <c r="D8350" s="5">
        <v>0.4</v>
      </c>
      <c r="E8350" s="5">
        <v>0</v>
      </c>
    </row>
    <row r="8351" spans="1:5" x14ac:dyDescent="0.2">
      <c r="A8351" s="6" t="s">
        <v>11383</v>
      </c>
      <c r="B8351" s="6" t="s">
        <v>5214</v>
      </c>
      <c r="C8351" s="5" t="s">
        <v>2430</v>
      </c>
      <c r="D8351" s="5">
        <v>0.4</v>
      </c>
      <c r="E8351" s="5">
        <v>0</v>
      </c>
    </row>
    <row r="8352" spans="1:5" x14ac:dyDescent="0.2">
      <c r="A8352" s="6" t="s">
        <v>11384</v>
      </c>
      <c r="B8352" s="6"/>
      <c r="C8352" s="5" t="s">
        <v>1152</v>
      </c>
      <c r="D8352" s="5">
        <v>0.4</v>
      </c>
      <c r="E8352" s="5">
        <v>0</v>
      </c>
    </row>
    <row r="8353" spans="1:5" x14ac:dyDescent="0.2">
      <c r="A8353" s="6" t="s">
        <v>11385</v>
      </c>
      <c r="B8353" s="6"/>
      <c r="C8353" s="5" t="s">
        <v>1152</v>
      </c>
      <c r="D8353" s="5">
        <v>0.4</v>
      </c>
      <c r="E8353" s="5">
        <v>0</v>
      </c>
    </row>
    <row r="8354" spans="1:5" x14ac:dyDescent="0.2">
      <c r="A8354" s="6" t="s">
        <v>11386</v>
      </c>
      <c r="B8354" s="6"/>
      <c r="C8354" s="5" t="s">
        <v>2430</v>
      </c>
      <c r="D8354" s="5">
        <v>0.4</v>
      </c>
      <c r="E8354" s="5">
        <v>0</v>
      </c>
    </row>
    <row r="8355" spans="1:5" x14ac:dyDescent="0.2">
      <c r="A8355" s="6" t="s">
        <v>11387</v>
      </c>
      <c r="B8355" s="6"/>
      <c r="C8355" s="5" t="s">
        <v>1152</v>
      </c>
      <c r="D8355" s="5">
        <v>0</v>
      </c>
      <c r="E8355" s="5">
        <v>1.1363636363636365</v>
      </c>
    </row>
    <row r="8356" spans="1:5" x14ac:dyDescent="0.2">
      <c r="A8356" s="6" t="s">
        <v>11388</v>
      </c>
      <c r="B8356" s="6"/>
      <c r="C8356" s="5" t="s">
        <v>1152</v>
      </c>
      <c r="D8356" s="5">
        <v>0</v>
      </c>
      <c r="E8356" s="5">
        <v>1.1363636363636365</v>
      </c>
    </row>
    <row r="8357" spans="1:5" x14ac:dyDescent="0.2">
      <c r="A8357" s="6" t="s">
        <v>11389</v>
      </c>
      <c r="B8357" s="6"/>
      <c r="C8357" s="5" t="s">
        <v>1152</v>
      </c>
      <c r="D8357" s="5">
        <v>0.4</v>
      </c>
      <c r="E8357" s="5">
        <v>0</v>
      </c>
    </row>
    <row r="8358" spans="1:5" x14ac:dyDescent="0.2">
      <c r="A8358" s="6" t="s">
        <v>11390</v>
      </c>
      <c r="B8358" s="6"/>
      <c r="C8358" s="5" t="s">
        <v>1152</v>
      </c>
      <c r="D8358" s="5">
        <v>0.4</v>
      </c>
      <c r="E8358" s="5">
        <v>0</v>
      </c>
    </row>
    <row r="8359" spans="1:5" x14ac:dyDescent="0.2">
      <c r="A8359" s="6" t="s">
        <v>11391</v>
      </c>
      <c r="B8359" s="6"/>
      <c r="C8359" s="5" t="s">
        <v>1152</v>
      </c>
      <c r="D8359" s="5">
        <v>0.4</v>
      </c>
      <c r="E8359" s="5">
        <v>0</v>
      </c>
    </row>
    <row r="8360" spans="1:5" x14ac:dyDescent="0.2">
      <c r="A8360" s="6" t="s">
        <v>11392</v>
      </c>
      <c r="B8360" s="6"/>
      <c r="C8360" s="5" t="s">
        <v>1152</v>
      </c>
      <c r="D8360" s="5">
        <v>0.4</v>
      </c>
      <c r="E8360" s="5">
        <v>0</v>
      </c>
    </row>
    <row r="8361" spans="1:5" x14ac:dyDescent="0.2">
      <c r="A8361" s="6" t="s">
        <v>11393</v>
      </c>
      <c r="B8361" s="6"/>
      <c r="C8361" s="5" t="s">
        <v>3339</v>
      </c>
      <c r="D8361" s="5">
        <v>0.4</v>
      </c>
      <c r="E8361" s="5">
        <v>0</v>
      </c>
    </row>
    <row r="8362" spans="1:5" x14ac:dyDescent="0.2">
      <c r="A8362" s="6" t="s">
        <v>11394</v>
      </c>
      <c r="B8362" s="6" t="s">
        <v>5214</v>
      </c>
      <c r="C8362" s="5" t="s">
        <v>2430</v>
      </c>
      <c r="D8362" s="5">
        <v>0.4</v>
      </c>
      <c r="E8362" s="5">
        <v>0</v>
      </c>
    </row>
    <row r="8363" spans="1:5" x14ac:dyDescent="0.2">
      <c r="A8363" s="6" t="s">
        <v>11395</v>
      </c>
      <c r="B8363" s="6" t="s">
        <v>8414</v>
      </c>
      <c r="C8363" s="5" t="s">
        <v>2430</v>
      </c>
      <c r="D8363" s="5">
        <v>0.4</v>
      </c>
      <c r="E8363" s="5">
        <v>0</v>
      </c>
    </row>
    <row r="8364" spans="1:5" x14ac:dyDescent="0.2">
      <c r="A8364" s="6" t="s">
        <v>11396</v>
      </c>
      <c r="B8364" s="6"/>
      <c r="C8364" s="5" t="s">
        <v>1152</v>
      </c>
      <c r="D8364" s="5">
        <v>0.4</v>
      </c>
      <c r="E8364" s="5">
        <v>0</v>
      </c>
    </row>
    <row r="8365" spans="1:5" x14ac:dyDescent="0.2">
      <c r="A8365" s="6" t="s">
        <v>11397</v>
      </c>
      <c r="B8365" s="6"/>
      <c r="C8365" s="5" t="s">
        <v>1152</v>
      </c>
      <c r="D8365" s="5">
        <v>0.4</v>
      </c>
      <c r="E8365" s="5">
        <v>0</v>
      </c>
    </row>
    <row r="8366" spans="1:5" x14ac:dyDescent="0.2">
      <c r="A8366" s="6" t="s">
        <v>11398</v>
      </c>
      <c r="B8366" s="6"/>
      <c r="C8366" s="5" t="s">
        <v>6226</v>
      </c>
      <c r="D8366" s="5">
        <v>0.4</v>
      </c>
      <c r="E8366" s="5">
        <v>0</v>
      </c>
    </row>
    <row r="8367" spans="1:5" x14ac:dyDescent="0.2">
      <c r="A8367" s="6" t="s">
        <v>11399</v>
      </c>
      <c r="B8367" s="6"/>
      <c r="C8367" s="5" t="s">
        <v>1152</v>
      </c>
      <c r="D8367" s="5">
        <v>0.4</v>
      </c>
      <c r="E8367" s="5">
        <v>0</v>
      </c>
    </row>
    <row r="8368" spans="1:5" x14ac:dyDescent="0.2">
      <c r="A8368" s="6" t="s">
        <v>11400</v>
      </c>
      <c r="B8368" s="6"/>
      <c r="C8368" s="5" t="s">
        <v>7534</v>
      </c>
      <c r="D8368" s="5">
        <v>0.4</v>
      </c>
      <c r="E8368" s="5">
        <v>0</v>
      </c>
    </row>
    <row r="8369" spans="1:5" x14ac:dyDescent="0.2">
      <c r="A8369" s="6" t="s">
        <v>11401</v>
      </c>
      <c r="B8369" s="6"/>
      <c r="C8369" s="5" t="s">
        <v>1152</v>
      </c>
      <c r="D8369" s="5">
        <v>0.4</v>
      </c>
      <c r="E8369" s="5">
        <v>0</v>
      </c>
    </row>
    <row r="8370" spans="1:5" x14ac:dyDescent="0.2">
      <c r="A8370" s="6" t="s">
        <v>11402</v>
      </c>
      <c r="B8370" s="6"/>
      <c r="C8370" s="5" t="s">
        <v>2804</v>
      </c>
      <c r="D8370" s="5">
        <v>0.4</v>
      </c>
      <c r="E8370" s="5">
        <v>0</v>
      </c>
    </row>
    <row r="8371" spans="1:5" x14ac:dyDescent="0.2">
      <c r="A8371" s="6" t="s">
        <v>11403</v>
      </c>
      <c r="B8371" s="6"/>
      <c r="C8371" s="5" t="s">
        <v>1152</v>
      </c>
      <c r="D8371" s="5">
        <v>0.4</v>
      </c>
      <c r="E8371" s="5">
        <v>0</v>
      </c>
    </row>
    <row r="8372" spans="1:5" x14ac:dyDescent="0.2">
      <c r="A8372" s="6" t="s">
        <v>11404</v>
      </c>
      <c r="B8372" s="6"/>
      <c r="C8372" s="5" t="s">
        <v>1152</v>
      </c>
      <c r="D8372" s="5">
        <v>0.4</v>
      </c>
      <c r="E8372" s="5">
        <v>0</v>
      </c>
    </row>
    <row r="8373" spans="1:5" x14ac:dyDescent="0.2">
      <c r="A8373" s="6" t="s">
        <v>11405</v>
      </c>
      <c r="B8373" s="6" t="s">
        <v>7129</v>
      </c>
      <c r="C8373" s="5" t="s">
        <v>7130</v>
      </c>
      <c r="D8373" s="5">
        <v>0.4</v>
      </c>
      <c r="E8373" s="5">
        <v>0</v>
      </c>
    </row>
    <row r="8374" spans="1:5" x14ac:dyDescent="0.2">
      <c r="A8374" s="6" t="s">
        <v>11406</v>
      </c>
      <c r="B8374" s="6"/>
      <c r="C8374" s="5" t="s">
        <v>1447</v>
      </c>
      <c r="D8374" s="5">
        <v>0.4</v>
      </c>
      <c r="E8374" s="5">
        <v>0</v>
      </c>
    </row>
    <row r="8375" spans="1:5" x14ac:dyDescent="0.2">
      <c r="A8375" s="6" t="s">
        <v>11407</v>
      </c>
      <c r="B8375" s="6"/>
      <c r="C8375" s="5" t="s">
        <v>3896</v>
      </c>
      <c r="D8375" s="5">
        <v>0.4</v>
      </c>
      <c r="E8375" s="5">
        <v>0</v>
      </c>
    </row>
    <row r="8376" spans="1:5" x14ac:dyDescent="0.2">
      <c r="A8376" s="6" t="s">
        <v>11408</v>
      </c>
      <c r="B8376" s="6"/>
      <c r="C8376" s="5" t="s">
        <v>4156</v>
      </c>
      <c r="D8376" s="5">
        <v>0.4</v>
      </c>
      <c r="E8376" s="5">
        <v>0</v>
      </c>
    </row>
    <row r="8377" spans="1:5" x14ac:dyDescent="0.2">
      <c r="A8377" s="6" t="s">
        <v>11409</v>
      </c>
      <c r="B8377" s="6" t="s">
        <v>5945</v>
      </c>
      <c r="C8377" s="5" t="s">
        <v>5946</v>
      </c>
      <c r="D8377" s="5">
        <v>0.4</v>
      </c>
      <c r="E8377" s="5">
        <v>0</v>
      </c>
    </row>
    <row r="8378" spans="1:5" x14ac:dyDescent="0.2">
      <c r="A8378" s="6" t="s">
        <v>11410</v>
      </c>
      <c r="B8378" s="6"/>
      <c r="C8378" s="5" t="s">
        <v>2483</v>
      </c>
      <c r="D8378" s="5">
        <v>0.4</v>
      </c>
      <c r="E8378" s="5">
        <v>0</v>
      </c>
    </row>
    <row r="8379" spans="1:5" x14ac:dyDescent="0.2">
      <c r="A8379" s="6" t="s">
        <v>11411</v>
      </c>
      <c r="B8379" s="6"/>
      <c r="C8379" s="5" t="s">
        <v>1152</v>
      </c>
      <c r="D8379" s="5">
        <v>0.4</v>
      </c>
      <c r="E8379" s="5">
        <v>0</v>
      </c>
    </row>
    <row r="8380" spans="1:5" x14ac:dyDescent="0.2">
      <c r="A8380" s="6" t="s">
        <v>11412</v>
      </c>
      <c r="B8380" s="6" t="s">
        <v>8414</v>
      </c>
      <c r="C8380" s="5" t="s">
        <v>2430</v>
      </c>
      <c r="D8380" s="5">
        <v>0.4</v>
      </c>
      <c r="E8380" s="5">
        <v>0</v>
      </c>
    </row>
    <row r="8381" spans="1:5" x14ac:dyDescent="0.2">
      <c r="A8381" s="6" t="s">
        <v>11413</v>
      </c>
      <c r="B8381" s="6"/>
      <c r="C8381" s="5" t="s">
        <v>1152</v>
      </c>
      <c r="D8381" s="5">
        <v>0</v>
      </c>
      <c r="E8381" s="5">
        <v>1.1363636363636365</v>
      </c>
    </row>
    <row r="8382" spans="1:5" x14ac:dyDescent="0.2">
      <c r="A8382" s="6" t="s">
        <v>11414</v>
      </c>
      <c r="B8382" s="6"/>
      <c r="C8382" s="5" t="s">
        <v>1152</v>
      </c>
      <c r="D8382" s="5">
        <v>0.4</v>
      </c>
      <c r="E8382" s="5">
        <v>0</v>
      </c>
    </row>
    <row r="8383" spans="1:5" x14ac:dyDescent="0.2">
      <c r="A8383" s="6" t="s">
        <v>11415</v>
      </c>
      <c r="B8383" s="6"/>
      <c r="C8383" s="5" t="s">
        <v>1152</v>
      </c>
      <c r="D8383" s="5">
        <v>0.4</v>
      </c>
      <c r="E8383" s="5">
        <v>0</v>
      </c>
    </row>
    <row r="8384" spans="1:5" x14ac:dyDescent="0.2">
      <c r="A8384" s="6" t="s">
        <v>11416</v>
      </c>
      <c r="B8384" s="6"/>
      <c r="C8384" s="5" t="s">
        <v>1152</v>
      </c>
      <c r="D8384" s="5">
        <v>0.4</v>
      </c>
      <c r="E8384" s="5">
        <v>0</v>
      </c>
    </row>
    <row r="8385" spans="1:5" x14ac:dyDescent="0.2">
      <c r="A8385" s="6" t="s">
        <v>11417</v>
      </c>
      <c r="B8385" s="6"/>
      <c r="C8385" s="5" t="s">
        <v>1152</v>
      </c>
      <c r="D8385" s="5">
        <v>0</v>
      </c>
      <c r="E8385" s="5">
        <v>1.1363636363636365</v>
      </c>
    </row>
    <row r="8386" spans="1:5" x14ac:dyDescent="0.2">
      <c r="A8386" s="6" t="s">
        <v>11418</v>
      </c>
      <c r="B8386" s="6"/>
      <c r="C8386" s="5" t="s">
        <v>5350</v>
      </c>
      <c r="D8386" s="5">
        <v>0</v>
      </c>
      <c r="E8386" s="5">
        <v>1.1363636363636365</v>
      </c>
    </row>
    <row r="8387" spans="1:5" x14ac:dyDescent="0.2">
      <c r="A8387" s="6" t="s">
        <v>11419</v>
      </c>
      <c r="B8387" s="6"/>
      <c r="C8387" s="5" t="s">
        <v>1152</v>
      </c>
      <c r="D8387" s="5">
        <v>0</v>
      </c>
      <c r="E8387" s="5">
        <v>1.1363636363636365</v>
      </c>
    </row>
    <row r="8388" spans="1:5" x14ac:dyDescent="0.2">
      <c r="A8388" s="6" t="s">
        <v>11420</v>
      </c>
      <c r="B8388" s="6" t="s">
        <v>6451</v>
      </c>
      <c r="C8388" s="5" t="s">
        <v>1637</v>
      </c>
      <c r="D8388" s="5">
        <v>0</v>
      </c>
      <c r="E8388" s="5">
        <v>1.1363636363636365</v>
      </c>
    </row>
    <row r="8389" spans="1:5" x14ac:dyDescent="0.2">
      <c r="A8389" s="6" t="s">
        <v>11421</v>
      </c>
      <c r="B8389" s="6"/>
      <c r="C8389" s="5" t="s">
        <v>1152</v>
      </c>
      <c r="D8389" s="5">
        <v>0</v>
      </c>
      <c r="E8389" s="5">
        <v>1.1363636363636365</v>
      </c>
    </row>
    <row r="8390" spans="1:5" x14ac:dyDescent="0.2">
      <c r="A8390" s="6" t="s">
        <v>11422</v>
      </c>
      <c r="B8390" s="6"/>
      <c r="C8390" s="5" t="s">
        <v>1152</v>
      </c>
      <c r="D8390" s="5">
        <v>0</v>
      </c>
      <c r="E8390" s="5">
        <v>1.1363636363636365</v>
      </c>
    </row>
    <row r="8391" spans="1:5" x14ac:dyDescent="0.2">
      <c r="A8391" s="6" t="s">
        <v>11423</v>
      </c>
      <c r="B8391" s="6"/>
      <c r="C8391" s="5" t="s">
        <v>1152</v>
      </c>
      <c r="D8391" s="5">
        <v>0</v>
      </c>
      <c r="E8391" s="5">
        <v>1.1363636363636365</v>
      </c>
    </row>
    <row r="8392" spans="1:5" x14ac:dyDescent="0.2">
      <c r="A8392" s="6" t="s">
        <v>11424</v>
      </c>
      <c r="B8392" s="6"/>
      <c r="C8392" s="5" t="s">
        <v>1152</v>
      </c>
      <c r="D8392" s="5">
        <v>0</v>
      </c>
      <c r="E8392" s="5">
        <v>1.1363636363636365</v>
      </c>
    </row>
    <row r="8393" spans="1:5" x14ac:dyDescent="0.2">
      <c r="A8393" s="6" t="s">
        <v>11425</v>
      </c>
      <c r="B8393" s="6"/>
      <c r="C8393" s="5" t="s">
        <v>5415</v>
      </c>
      <c r="D8393" s="5">
        <v>0</v>
      </c>
      <c r="E8393" s="5">
        <v>1.1363636363636365</v>
      </c>
    </row>
    <row r="8394" spans="1:5" x14ac:dyDescent="0.2">
      <c r="A8394" s="6" t="s">
        <v>11426</v>
      </c>
      <c r="B8394" s="6"/>
      <c r="C8394" s="5" t="s">
        <v>5750</v>
      </c>
      <c r="D8394" s="5">
        <v>0</v>
      </c>
      <c r="E8394" s="5">
        <v>1.1363636363636365</v>
      </c>
    </row>
    <row r="8395" spans="1:5" x14ac:dyDescent="0.2">
      <c r="A8395" s="6" t="s">
        <v>11427</v>
      </c>
      <c r="B8395" s="6"/>
      <c r="C8395" s="5" t="s">
        <v>6422</v>
      </c>
      <c r="D8395" s="5">
        <v>0</v>
      </c>
      <c r="E8395" s="5">
        <v>1.1363636363636365</v>
      </c>
    </row>
    <row r="8396" spans="1:5" x14ac:dyDescent="0.2">
      <c r="A8396" s="6" t="s">
        <v>11428</v>
      </c>
      <c r="B8396" s="6"/>
      <c r="C8396" s="5" t="s">
        <v>1152</v>
      </c>
      <c r="D8396" s="5">
        <v>0</v>
      </c>
      <c r="E8396" s="5">
        <v>1.1363636363636365</v>
      </c>
    </row>
    <row r="8397" spans="1:5" x14ac:dyDescent="0.2">
      <c r="A8397" s="6" t="s">
        <v>11429</v>
      </c>
      <c r="B8397" s="6"/>
      <c r="C8397" s="5" t="s">
        <v>5468</v>
      </c>
      <c r="D8397" s="5">
        <v>0</v>
      </c>
      <c r="E8397" s="5">
        <v>1.1363636363636365</v>
      </c>
    </row>
    <row r="8398" spans="1:5" x14ac:dyDescent="0.2">
      <c r="A8398" s="6" t="s">
        <v>11430</v>
      </c>
      <c r="B8398" s="6"/>
      <c r="C8398" s="5" t="s">
        <v>1152</v>
      </c>
      <c r="D8398" s="5">
        <v>0</v>
      </c>
      <c r="E8398" s="5">
        <v>1.1363636363636365</v>
      </c>
    </row>
    <row r="8399" spans="1:5" x14ac:dyDescent="0.2">
      <c r="A8399" s="6" t="s">
        <v>11431</v>
      </c>
      <c r="B8399" s="6"/>
      <c r="C8399" s="5" t="s">
        <v>1152</v>
      </c>
      <c r="D8399" s="5">
        <v>0.4</v>
      </c>
      <c r="E8399" s="5">
        <v>0</v>
      </c>
    </row>
    <row r="8400" spans="1:5" x14ac:dyDescent="0.2">
      <c r="A8400" s="6" t="s">
        <v>11432</v>
      </c>
      <c r="B8400" s="6"/>
      <c r="C8400" s="5" t="s">
        <v>1152</v>
      </c>
      <c r="D8400" s="5">
        <v>0.4</v>
      </c>
      <c r="E8400" s="5">
        <v>0</v>
      </c>
    </row>
    <row r="8401" spans="1:5" x14ac:dyDescent="0.2">
      <c r="A8401" s="6" t="s">
        <v>11433</v>
      </c>
      <c r="B8401" s="6"/>
      <c r="C8401" s="5" t="s">
        <v>5281</v>
      </c>
      <c r="D8401" s="5">
        <v>0.4</v>
      </c>
      <c r="E8401" s="5">
        <v>0</v>
      </c>
    </row>
    <row r="8402" spans="1:5" x14ac:dyDescent="0.2">
      <c r="A8402" s="6" t="s">
        <v>11434</v>
      </c>
      <c r="B8402" s="6"/>
      <c r="C8402" s="5" t="s">
        <v>1152</v>
      </c>
      <c r="D8402" s="5">
        <v>0.4</v>
      </c>
      <c r="E8402" s="5">
        <v>0</v>
      </c>
    </row>
    <row r="8403" spans="1:5" x14ac:dyDescent="0.2">
      <c r="A8403" s="6" t="s">
        <v>11435</v>
      </c>
      <c r="B8403" s="6"/>
      <c r="C8403" s="5" t="s">
        <v>1152</v>
      </c>
      <c r="D8403" s="5">
        <v>0.4</v>
      </c>
      <c r="E8403" s="5">
        <v>0</v>
      </c>
    </row>
    <row r="8404" spans="1:5" x14ac:dyDescent="0.2">
      <c r="A8404" s="6" t="s">
        <v>11436</v>
      </c>
      <c r="B8404" s="6"/>
      <c r="C8404" s="5" t="s">
        <v>5252</v>
      </c>
      <c r="D8404" s="5">
        <v>0.4</v>
      </c>
      <c r="E8404" s="5">
        <v>0</v>
      </c>
    </row>
    <row r="8405" spans="1:5" x14ac:dyDescent="0.2">
      <c r="A8405" s="6" t="s">
        <v>11437</v>
      </c>
      <c r="B8405" s="6"/>
      <c r="C8405" s="5" t="s">
        <v>5252</v>
      </c>
      <c r="D8405" s="5">
        <v>0.4</v>
      </c>
      <c r="E8405" s="5">
        <v>0</v>
      </c>
    </row>
    <row r="8406" spans="1:5" x14ac:dyDescent="0.2">
      <c r="A8406" s="6" t="s">
        <v>11438</v>
      </c>
      <c r="B8406" s="6"/>
      <c r="C8406" s="5" t="s">
        <v>5281</v>
      </c>
      <c r="D8406" s="5">
        <v>0.4</v>
      </c>
      <c r="E8406" s="5">
        <v>0</v>
      </c>
    </row>
    <row r="8407" spans="1:5" x14ac:dyDescent="0.2">
      <c r="A8407" s="6" t="s">
        <v>11439</v>
      </c>
      <c r="B8407" s="6"/>
      <c r="C8407" s="5" t="s">
        <v>5764</v>
      </c>
      <c r="D8407" s="5">
        <v>0</v>
      </c>
      <c r="E8407" s="5">
        <v>1.1363636363636365</v>
      </c>
    </row>
    <row r="8408" spans="1:5" x14ac:dyDescent="0.2">
      <c r="A8408" s="6" t="s">
        <v>11440</v>
      </c>
      <c r="B8408" s="6"/>
      <c r="C8408" s="5" t="s">
        <v>1152</v>
      </c>
      <c r="D8408" s="5">
        <v>0</v>
      </c>
      <c r="E8408" s="5">
        <v>1.1363636363636365</v>
      </c>
    </row>
    <row r="8409" spans="1:5" x14ac:dyDescent="0.2">
      <c r="A8409" s="6" t="s">
        <v>11441</v>
      </c>
      <c r="B8409" s="6"/>
      <c r="C8409" s="5" t="s">
        <v>1152</v>
      </c>
      <c r="D8409" s="5">
        <v>0</v>
      </c>
      <c r="E8409" s="5">
        <v>1.1363636363636365</v>
      </c>
    </row>
    <row r="8410" spans="1:5" x14ac:dyDescent="0.2">
      <c r="A8410" s="6" t="s">
        <v>11442</v>
      </c>
      <c r="B8410" s="6"/>
      <c r="C8410" s="5" t="s">
        <v>1152</v>
      </c>
      <c r="D8410" s="5">
        <v>0</v>
      </c>
      <c r="E8410" s="5">
        <v>1.1363636363636365</v>
      </c>
    </row>
    <row r="8411" spans="1:5" x14ac:dyDescent="0.2">
      <c r="A8411" s="6" t="s">
        <v>11443</v>
      </c>
      <c r="B8411" s="6" t="s">
        <v>7511</v>
      </c>
      <c r="C8411" s="5" t="s">
        <v>7512</v>
      </c>
      <c r="D8411" s="5">
        <v>0</v>
      </c>
      <c r="E8411" s="5">
        <v>1.1363636363636365</v>
      </c>
    </row>
    <row r="8412" spans="1:5" x14ac:dyDescent="0.2">
      <c r="A8412" s="6" t="s">
        <v>11444</v>
      </c>
      <c r="B8412" s="6"/>
      <c r="C8412" s="5" t="s">
        <v>5252</v>
      </c>
      <c r="D8412" s="5">
        <v>0</v>
      </c>
      <c r="E8412" s="5">
        <v>1.1363636363636365</v>
      </c>
    </row>
    <row r="8413" spans="1:5" x14ac:dyDescent="0.2">
      <c r="A8413" s="6" t="s">
        <v>11445</v>
      </c>
      <c r="B8413" s="6" t="s">
        <v>5945</v>
      </c>
      <c r="C8413" s="5" t="s">
        <v>5946</v>
      </c>
      <c r="D8413" s="5">
        <v>0</v>
      </c>
      <c r="E8413" s="5">
        <v>1.1363636363636365</v>
      </c>
    </row>
    <row r="8414" spans="1:5" x14ac:dyDescent="0.2">
      <c r="A8414" s="6" t="s">
        <v>11446</v>
      </c>
      <c r="B8414" s="6"/>
      <c r="C8414" s="5" t="s">
        <v>1152</v>
      </c>
      <c r="D8414" s="5">
        <v>0</v>
      </c>
      <c r="E8414" s="5">
        <v>1.1363636363636365</v>
      </c>
    </row>
    <row r="8415" spans="1:5" x14ac:dyDescent="0.2">
      <c r="A8415" s="6" t="s">
        <v>11447</v>
      </c>
      <c r="B8415" s="6" t="s">
        <v>7556</v>
      </c>
      <c r="C8415" s="5" t="s">
        <v>7557</v>
      </c>
      <c r="D8415" s="5">
        <v>0</v>
      </c>
      <c r="E8415" s="5">
        <v>1.1363636363636365</v>
      </c>
    </row>
    <row r="8416" spans="1:5" x14ac:dyDescent="0.2">
      <c r="A8416" s="6" t="s">
        <v>11448</v>
      </c>
      <c r="B8416" s="6"/>
      <c r="C8416" s="5" t="s">
        <v>1152</v>
      </c>
      <c r="D8416" s="5">
        <v>0</v>
      </c>
      <c r="E8416" s="5">
        <v>1.1363636363636365</v>
      </c>
    </row>
    <row r="8417" spans="1:5" x14ac:dyDescent="0.2">
      <c r="A8417" s="6" t="s">
        <v>11449</v>
      </c>
      <c r="B8417" s="6"/>
      <c r="C8417" s="5" t="s">
        <v>1152</v>
      </c>
      <c r="D8417" s="5">
        <v>0</v>
      </c>
      <c r="E8417" s="5">
        <v>1.1363636363636365</v>
      </c>
    </row>
    <row r="8418" spans="1:5" x14ac:dyDescent="0.2">
      <c r="A8418" s="6" t="s">
        <v>11450</v>
      </c>
      <c r="B8418" s="6"/>
      <c r="C8418" s="5" t="s">
        <v>1152</v>
      </c>
      <c r="D8418" s="5">
        <v>0.4</v>
      </c>
      <c r="E8418" s="5">
        <v>0</v>
      </c>
    </row>
    <row r="8419" spans="1:5" x14ac:dyDescent="0.2">
      <c r="A8419" s="6" t="s">
        <v>11451</v>
      </c>
      <c r="B8419" s="6"/>
      <c r="C8419" s="5" t="s">
        <v>1152</v>
      </c>
      <c r="D8419" s="5">
        <v>0.4</v>
      </c>
      <c r="E8419" s="5">
        <v>0</v>
      </c>
    </row>
    <row r="8420" spans="1:5" x14ac:dyDescent="0.2">
      <c r="A8420" s="6" t="s">
        <v>11452</v>
      </c>
      <c r="B8420" s="6"/>
      <c r="C8420" s="5" t="s">
        <v>1152</v>
      </c>
      <c r="D8420" s="5">
        <v>0.4</v>
      </c>
      <c r="E8420" s="5">
        <v>0</v>
      </c>
    </row>
    <row r="8421" spans="1:5" x14ac:dyDescent="0.2">
      <c r="A8421" s="6" t="s">
        <v>11453</v>
      </c>
      <c r="B8421" s="6"/>
      <c r="C8421" s="5" t="s">
        <v>1152</v>
      </c>
      <c r="D8421" s="5">
        <v>0.4</v>
      </c>
      <c r="E8421" s="5">
        <v>0</v>
      </c>
    </row>
    <row r="8422" spans="1:5" x14ac:dyDescent="0.2">
      <c r="A8422" s="6" t="s">
        <v>11454</v>
      </c>
      <c r="B8422" s="6"/>
      <c r="C8422" s="5" t="s">
        <v>5082</v>
      </c>
      <c r="D8422" s="5">
        <v>0.4</v>
      </c>
      <c r="E8422" s="5">
        <v>0</v>
      </c>
    </row>
    <row r="8423" spans="1:5" x14ac:dyDescent="0.2">
      <c r="A8423" s="6" t="s">
        <v>11455</v>
      </c>
      <c r="B8423" s="6"/>
      <c r="C8423" s="5" t="s">
        <v>1152</v>
      </c>
      <c r="D8423" s="5">
        <v>0.4</v>
      </c>
      <c r="E8423" s="5">
        <v>0</v>
      </c>
    </row>
    <row r="8424" spans="1:5" x14ac:dyDescent="0.2">
      <c r="A8424" s="6" t="s">
        <v>11456</v>
      </c>
      <c r="B8424" s="6"/>
      <c r="C8424" s="5" t="s">
        <v>1152</v>
      </c>
      <c r="D8424" s="5">
        <v>0.4</v>
      </c>
      <c r="E8424" s="5">
        <v>0</v>
      </c>
    </row>
    <row r="8425" spans="1:5" x14ac:dyDescent="0.2">
      <c r="A8425" s="6" t="s">
        <v>11457</v>
      </c>
      <c r="B8425" s="6"/>
      <c r="C8425" s="5" t="s">
        <v>1152</v>
      </c>
      <c r="D8425" s="5">
        <v>0.4</v>
      </c>
      <c r="E8425" s="5">
        <v>0</v>
      </c>
    </row>
    <row r="8426" spans="1:5" x14ac:dyDescent="0.2">
      <c r="A8426" s="6" t="s">
        <v>11458</v>
      </c>
      <c r="B8426" s="6"/>
      <c r="C8426" s="5" t="s">
        <v>1152</v>
      </c>
      <c r="D8426" s="5">
        <v>0.4</v>
      </c>
      <c r="E8426" s="5">
        <v>0</v>
      </c>
    </row>
    <row r="8427" spans="1:5" x14ac:dyDescent="0.2">
      <c r="A8427" s="6" t="s">
        <v>11459</v>
      </c>
      <c r="B8427" s="6"/>
      <c r="C8427" s="5" t="s">
        <v>1710</v>
      </c>
      <c r="D8427" s="5">
        <v>0.4</v>
      </c>
      <c r="E8427" s="5">
        <v>0</v>
      </c>
    </row>
    <row r="8428" spans="1:5" x14ac:dyDescent="0.2">
      <c r="A8428" s="6" t="s">
        <v>11460</v>
      </c>
      <c r="B8428" s="6"/>
      <c r="C8428" s="5" t="s">
        <v>1152</v>
      </c>
      <c r="D8428" s="5">
        <v>0.4</v>
      </c>
      <c r="E8428" s="5">
        <v>0</v>
      </c>
    </row>
    <row r="8429" spans="1:5" x14ac:dyDescent="0.2">
      <c r="A8429" s="6" t="s">
        <v>11461</v>
      </c>
      <c r="B8429" s="6"/>
      <c r="C8429" s="5" t="s">
        <v>4936</v>
      </c>
      <c r="D8429" s="5">
        <v>0.4</v>
      </c>
      <c r="E8429" s="5">
        <v>0</v>
      </c>
    </row>
    <row r="8430" spans="1:5" x14ac:dyDescent="0.2">
      <c r="A8430" s="6" t="s">
        <v>11462</v>
      </c>
      <c r="B8430" s="6"/>
      <c r="C8430" s="5" t="s">
        <v>1152</v>
      </c>
      <c r="D8430" s="5">
        <v>0.4</v>
      </c>
      <c r="E8430" s="5">
        <v>0</v>
      </c>
    </row>
    <row r="8431" spans="1:5" x14ac:dyDescent="0.2">
      <c r="A8431" s="6" t="s">
        <v>11463</v>
      </c>
      <c r="B8431" s="6"/>
      <c r="C8431" s="5" t="s">
        <v>4936</v>
      </c>
      <c r="D8431" s="5">
        <v>0.4</v>
      </c>
      <c r="E8431" s="5">
        <v>0</v>
      </c>
    </row>
    <row r="8432" spans="1:5" x14ac:dyDescent="0.2">
      <c r="A8432" s="6" t="s">
        <v>11464</v>
      </c>
      <c r="B8432" s="6"/>
      <c r="C8432" s="5" t="s">
        <v>1152</v>
      </c>
      <c r="D8432" s="5">
        <v>0.4</v>
      </c>
      <c r="E8432" s="5">
        <v>0</v>
      </c>
    </row>
    <row r="8433" spans="1:5" x14ac:dyDescent="0.2">
      <c r="A8433" s="6" t="s">
        <v>11465</v>
      </c>
      <c r="B8433" s="6"/>
      <c r="C8433" s="5" t="s">
        <v>1152</v>
      </c>
      <c r="D8433" s="5">
        <v>0.4</v>
      </c>
      <c r="E8433" s="5">
        <v>0</v>
      </c>
    </row>
    <row r="8434" spans="1:5" x14ac:dyDescent="0.2">
      <c r="A8434" s="6" t="s">
        <v>11466</v>
      </c>
      <c r="B8434" s="6"/>
      <c r="C8434" s="5" t="s">
        <v>1152</v>
      </c>
      <c r="D8434" s="5">
        <v>0.4</v>
      </c>
      <c r="E8434" s="5">
        <v>0</v>
      </c>
    </row>
    <row r="8435" spans="1:5" x14ac:dyDescent="0.2">
      <c r="A8435" s="6" t="s">
        <v>11467</v>
      </c>
      <c r="B8435" s="6"/>
      <c r="C8435" s="5" t="s">
        <v>1152</v>
      </c>
      <c r="D8435" s="5">
        <v>0.4</v>
      </c>
      <c r="E8435" s="5">
        <v>0</v>
      </c>
    </row>
    <row r="8436" spans="1:5" x14ac:dyDescent="0.2">
      <c r="A8436" s="6" t="s">
        <v>11468</v>
      </c>
      <c r="B8436" s="6"/>
      <c r="C8436" s="5" t="s">
        <v>1152</v>
      </c>
      <c r="D8436" s="5">
        <v>0.4</v>
      </c>
      <c r="E8436" s="5">
        <v>0</v>
      </c>
    </row>
    <row r="8437" spans="1:5" x14ac:dyDescent="0.2">
      <c r="A8437" s="6" t="s">
        <v>11469</v>
      </c>
      <c r="B8437" s="6" t="s">
        <v>7482</v>
      </c>
      <c r="C8437" s="5" t="s">
        <v>7483</v>
      </c>
      <c r="D8437" s="5">
        <v>0.4</v>
      </c>
      <c r="E8437" s="5">
        <v>0</v>
      </c>
    </row>
    <row r="8438" spans="1:5" x14ac:dyDescent="0.2">
      <c r="A8438" s="6" t="s">
        <v>11470</v>
      </c>
      <c r="B8438" s="6"/>
      <c r="C8438" s="5" t="s">
        <v>1152</v>
      </c>
      <c r="D8438" s="5">
        <v>0.4</v>
      </c>
      <c r="E8438" s="5">
        <v>0</v>
      </c>
    </row>
    <row r="8439" spans="1:5" x14ac:dyDescent="0.2">
      <c r="A8439" s="6" t="s">
        <v>11471</v>
      </c>
      <c r="B8439" s="6"/>
      <c r="C8439" s="5" t="s">
        <v>1152</v>
      </c>
      <c r="D8439" s="5">
        <v>0.4</v>
      </c>
      <c r="E8439" s="5">
        <v>0</v>
      </c>
    </row>
    <row r="8440" spans="1:5" x14ac:dyDescent="0.2">
      <c r="A8440" s="6" t="s">
        <v>11472</v>
      </c>
      <c r="B8440" s="6" t="s">
        <v>7734</v>
      </c>
      <c r="C8440" s="5" t="s">
        <v>8464</v>
      </c>
      <c r="D8440" s="5">
        <v>0.4</v>
      </c>
      <c r="E8440" s="5">
        <v>0</v>
      </c>
    </row>
    <row r="8441" spans="1:5" x14ac:dyDescent="0.2">
      <c r="A8441" s="6" t="s">
        <v>11473</v>
      </c>
      <c r="B8441" s="6" t="s">
        <v>6272</v>
      </c>
      <c r="C8441" s="5" t="s">
        <v>11474</v>
      </c>
      <c r="D8441" s="5">
        <v>0.4</v>
      </c>
      <c r="E8441" s="5">
        <v>0</v>
      </c>
    </row>
    <row r="8442" spans="1:5" x14ac:dyDescent="0.2">
      <c r="A8442" s="6" t="s">
        <v>11475</v>
      </c>
      <c r="B8442" s="6" t="s">
        <v>5830</v>
      </c>
      <c r="C8442" s="5" t="s">
        <v>5831</v>
      </c>
      <c r="D8442" s="5">
        <v>0.4</v>
      </c>
      <c r="E8442" s="5">
        <v>0</v>
      </c>
    </row>
    <row r="8443" spans="1:5" x14ac:dyDescent="0.2">
      <c r="A8443" s="6" t="s">
        <v>11476</v>
      </c>
      <c r="B8443" s="6" t="s">
        <v>9381</v>
      </c>
      <c r="C8443" s="5" t="s">
        <v>9382</v>
      </c>
      <c r="D8443" s="5">
        <v>0.4</v>
      </c>
      <c r="E8443" s="5">
        <v>0</v>
      </c>
    </row>
    <row r="8444" spans="1:5" x14ac:dyDescent="0.2">
      <c r="A8444" s="6" t="s">
        <v>11477</v>
      </c>
      <c r="B8444" s="6"/>
      <c r="C8444" s="5" t="s">
        <v>2483</v>
      </c>
      <c r="D8444" s="5">
        <v>0.4</v>
      </c>
      <c r="E8444" s="5">
        <v>0</v>
      </c>
    </row>
    <row r="8445" spans="1:5" x14ac:dyDescent="0.2">
      <c r="A8445" s="6" t="s">
        <v>11478</v>
      </c>
      <c r="B8445" s="6"/>
      <c r="C8445" s="5" t="s">
        <v>5545</v>
      </c>
      <c r="D8445" s="5">
        <v>0.4</v>
      </c>
      <c r="E8445" s="5">
        <v>0</v>
      </c>
    </row>
    <row r="8446" spans="1:5" x14ac:dyDescent="0.2">
      <c r="A8446" s="6" t="s">
        <v>11479</v>
      </c>
      <c r="B8446" s="6"/>
      <c r="C8446" s="5" t="s">
        <v>1152</v>
      </c>
      <c r="D8446" s="5">
        <v>0.4</v>
      </c>
      <c r="E8446" s="5">
        <v>0</v>
      </c>
    </row>
    <row r="8447" spans="1:5" x14ac:dyDescent="0.2">
      <c r="A8447" s="6" t="s">
        <v>11480</v>
      </c>
      <c r="B8447" s="6"/>
      <c r="C8447" s="5" t="s">
        <v>3147</v>
      </c>
      <c r="D8447" s="5">
        <v>0.4</v>
      </c>
      <c r="E8447" s="5">
        <v>0</v>
      </c>
    </row>
    <row r="8448" spans="1:5" x14ac:dyDescent="0.2">
      <c r="A8448" s="6" t="s">
        <v>11481</v>
      </c>
      <c r="B8448" s="6"/>
      <c r="C8448" s="5" t="s">
        <v>11482</v>
      </c>
      <c r="D8448" s="5">
        <v>0.4</v>
      </c>
      <c r="E8448" s="5">
        <v>0</v>
      </c>
    </row>
    <row r="8449" spans="1:5" x14ac:dyDescent="0.2">
      <c r="A8449" s="6" t="s">
        <v>11483</v>
      </c>
      <c r="B8449" s="6" t="s">
        <v>6241</v>
      </c>
      <c r="C8449" s="5" t="s">
        <v>6242</v>
      </c>
      <c r="D8449" s="5">
        <v>0.4</v>
      </c>
      <c r="E8449" s="5">
        <v>0</v>
      </c>
    </row>
    <row r="8450" spans="1:5" x14ac:dyDescent="0.2">
      <c r="A8450" s="6" t="s">
        <v>11484</v>
      </c>
      <c r="B8450" s="6"/>
      <c r="C8450" s="5" t="s">
        <v>1152</v>
      </c>
      <c r="D8450" s="5">
        <v>0.4</v>
      </c>
      <c r="E8450" s="5">
        <v>0</v>
      </c>
    </row>
    <row r="8451" spans="1:5" x14ac:dyDescent="0.2">
      <c r="A8451" s="6" t="s">
        <v>11485</v>
      </c>
      <c r="B8451" s="6"/>
      <c r="C8451" s="5" t="s">
        <v>1152</v>
      </c>
      <c r="D8451" s="5">
        <v>0.4</v>
      </c>
      <c r="E8451" s="5">
        <v>0</v>
      </c>
    </row>
    <row r="8452" spans="1:5" x14ac:dyDescent="0.2">
      <c r="A8452" s="6" t="s">
        <v>11486</v>
      </c>
      <c r="B8452" s="6" t="s">
        <v>6787</v>
      </c>
      <c r="C8452" s="5" t="s">
        <v>6788</v>
      </c>
      <c r="D8452" s="5">
        <v>0.4</v>
      </c>
      <c r="E8452" s="5">
        <v>0</v>
      </c>
    </row>
    <row r="8453" spans="1:5" x14ac:dyDescent="0.2">
      <c r="A8453" s="6" t="s">
        <v>11487</v>
      </c>
      <c r="B8453" s="6"/>
      <c r="C8453" s="5" t="s">
        <v>1152</v>
      </c>
      <c r="D8453" s="5">
        <v>0.4</v>
      </c>
      <c r="E8453" s="5">
        <v>0</v>
      </c>
    </row>
    <row r="8454" spans="1:5" x14ac:dyDescent="0.2">
      <c r="A8454" s="6" t="s">
        <v>11488</v>
      </c>
      <c r="B8454" s="6"/>
      <c r="C8454" s="5" t="s">
        <v>1152</v>
      </c>
      <c r="D8454" s="5">
        <v>0.4</v>
      </c>
      <c r="E8454" s="5">
        <v>0</v>
      </c>
    </row>
    <row r="8455" spans="1:5" x14ac:dyDescent="0.2">
      <c r="A8455" s="6" t="s">
        <v>11489</v>
      </c>
      <c r="B8455" s="6"/>
      <c r="C8455" s="5" t="s">
        <v>1152</v>
      </c>
      <c r="D8455" s="5">
        <v>0.4</v>
      </c>
      <c r="E8455" s="5">
        <v>0</v>
      </c>
    </row>
    <row r="8456" spans="1:5" x14ac:dyDescent="0.2">
      <c r="A8456" s="6" t="s">
        <v>11490</v>
      </c>
      <c r="B8456" s="6"/>
      <c r="C8456" s="5" t="s">
        <v>1152</v>
      </c>
      <c r="D8456" s="5">
        <v>0.4</v>
      </c>
      <c r="E8456" s="5">
        <v>0</v>
      </c>
    </row>
    <row r="8457" spans="1:5" x14ac:dyDescent="0.2">
      <c r="A8457" s="6" t="s">
        <v>11491</v>
      </c>
      <c r="B8457" s="6" t="s">
        <v>7785</v>
      </c>
      <c r="C8457" s="5" t="s">
        <v>11113</v>
      </c>
      <c r="D8457" s="5">
        <v>0.4</v>
      </c>
      <c r="E8457" s="5">
        <v>0</v>
      </c>
    </row>
    <row r="8458" spans="1:5" x14ac:dyDescent="0.2">
      <c r="A8458" s="6" t="s">
        <v>11492</v>
      </c>
      <c r="B8458" s="6"/>
      <c r="C8458" s="5" t="s">
        <v>1152</v>
      </c>
      <c r="D8458" s="5">
        <v>0.4</v>
      </c>
      <c r="E8458" s="5">
        <v>0</v>
      </c>
    </row>
    <row r="8459" spans="1:5" x14ac:dyDescent="0.2">
      <c r="A8459" s="6" t="s">
        <v>11493</v>
      </c>
      <c r="B8459" s="6"/>
      <c r="C8459" s="5" t="s">
        <v>1152</v>
      </c>
      <c r="D8459" s="5">
        <v>0.4</v>
      </c>
      <c r="E8459" s="5">
        <v>0</v>
      </c>
    </row>
    <row r="8460" spans="1:5" x14ac:dyDescent="0.2">
      <c r="A8460" s="6" t="s">
        <v>11494</v>
      </c>
      <c r="B8460" s="6"/>
      <c r="C8460" s="5" t="s">
        <v>8382</v>
      </c>
      <c r="D8460" s="5">
        <v>0.4</v>
      </c>
      <c r="E8460" s="5">
        <v>0</v>
      </c>
    </row>
    <row r="8461" spans="1:5" x14ac:dyDescent="0.2">
      <c r="A8461" s="6" t="s">
        <v>11495</v>
      </c>
      <c r="B8461" s="6"/>
      <c r="C8461" s="5" t="s">
        <v>1152</v>
      </c>
      <c r="D8461" s="5">
        <v>0.4</v>
      </c>
      <c r="E8461" s="5">
        <v>0</v>
      </c>
    </row>
    <row r="8462" spans="1:5" x14ac:dyDescent="0.2">
      <c r="A8462" s="6" t="s">
        <v>11496</v>
      </c>
      <c r="B8462" s="6"/>
      <c r="C8462" s="5" t="s">
        <v>1152</v>
      </c>
      <c r="D8462" s="5">
        <v>0.4</v>
      </c>
      <c r="E8462" s="5">
        <v>0</v>
      </c>
    </row>
    <row r="8463" spans="1:5" x14ac:dyDescent="0.2">
      <c r="A8463" s="6" t="s">
        <v>11497</v>
      </c>
      <c r="B8463" s="6"/>
      <c r="C8463" s="5" t="s">
        <v>1152</v>
      </c>
      <c r="D8463" s="5">
        <v>0.4</v>
      </c>
      <c r="E8463" s="5">
        <v>0</v>
      </c>
    </row>
    <row r="8464" spans="1:5" x14ac:dyDescent="0.2">
      <c r="A8464" s="6" t="s">
        <v>11498</v>
      </c>
      <c r="B8464" s="6"/>
      <c r="C8464" s="5" t="s">
        <v>1152</v>
      </c>
      <c r="D8464" s="5">
        <v>0.4</v>
      </c>
      <c r="E8464" s="5">
        <v>0</v>
      </c>
    </row>
    <row r="8465" spans="1:5" x14ac:dyDescent="0.2">
      <c r="A8465" s="6" t="s">
        <v>11499</v>
      </c>
      <c r="B8465" s="6"/>
      <c r="C8465" s="5" t="s">
        <v>1152</v>
      </c>
      <c r="D8465" s="5">
        <v>0.4</v>
      </c>
      <c r="E8465" s="5">
        <v>0</v>
      </c>
    </row>
    <row r="8466" spans="1:5" x14ac:dyDescent="0.2">
      <c r="A8466" s="6" t="s">
        <v>11500</v>
      </c>
      <c r="B8466" s="6" t="s">
        <v>10046</v>
      </c>
      <c r="C8466" s="5" t="s">
        <v>4107</v>
      </c>
      <c r="D8466" s="5">
        <v>0.4</v>
      </c>
      <c r="E8466" s="5">
        <v>0</v>
      </c>
    </row>
    <row r="8467" spans="1:5" x14ac:dyDescent="0.2">
      <c r="A8467" s="6" t="s">
        <v>11501</v>
      </c>
      <c r="B8467" s="6"/>
      <c r="C8467" s="5" t="s">
        <v>5252</v>
      </c>
      <c r="D8467" s="5">
        <v>0.4</v>
      </c>
      <c r="E8467" s="5">
        <v>0</v>
      </c>
    </row>
    <row r="8468" spans="1:5" x14ac:dyDescent="0.2">
      <c r="A8468" s="6" t="s">
        <v>11502</v>
      </c>
      <c r="B8468" s="6" t="s">
        <v>11503</v>
      </c>
      <c r="C8468" s="5" t="s">
        <v>11504</v>
      </c>
      <c r="D8468" s="5">
        <v>0.4</v>
      </c>
      <c r="E8468" s="5">
        <v>0</v>
      </c>
    </row>
    <row r="8469" spans="1:5" x14ac:dyDescent="0.2">
      <c r="A8469" s="6" t="s">
        <v>11505</v>
      </c>
      <c r="B8469" s="6"/>
      <c r="C8469" s="5" t="s">
        <v>1152</v>
      </c>
      <c r="D8469" s="5">
        <v>0.4</v>
      </c>
      <c r="E8469" s="5">
        <v>0</v>
      </c>
    </row>
    <row r="8470" spans="1:5" x14ac:dyDescent="0.2">
      <c r="A8470" s="6" t="s">
        <v>11506</v>
      </c>
      <c r="B8470" s="6"/>
      <c r="C8470" s="5" t="s">
        <v>1152</v>
      </c>
      <c r="D8470" s="5">
        <v>0.4</v>
      </c>
      <c r="E8470" s="5">
        <v>0</v>
      </c>
    </row>
    <row r="8471" spans="1:5" x14ac:dyDescent="0.2">
      <c r="A8471" s="6" t="s">
        <v>11507</v>
      </c>
      <c r="B8471" s="6"/>
      <c r="C8471" s="5" t="s">
        <v>1714</v>
      </c>
      <c r="D8471" s="5">
        <v>0.4</v>
      </c>
      <c r="E8471" s="5">
        <v>0</v>
      </c>
    </row>
    <row r="8472" spans="1:5" x14ac:dyDescent="0.2">
      <c r="A8472" s="6" t="s">
        <v>11508</v>
      </c>
      <c r="B8472" s="6"/>
      <c r="C8472" s="5" t="s">
        <v>1152</v>
      </c>
      <c r="D8472" s="5">
        <v>0.4</v>
      </c>
      <c r="E8472" s="5">
        <v>0</v>
      </c>
    </row>
    <row r="8473" spans="1:5" x14ac:dyDescent="0.2">
      <c r="A8473" s="6" t="s">
        <v>11509</v>
      </c>
      <c r="B8473" s="6" t="s">
        <v>9949</v>
      </c>
      <c r="C8473" s="5" t="s">
        <v>6081</v>
      </c>
      <c r="D8473" s="5">
        <v>0.4</v>
      </c>
      <c r="E8473" s="5">
        <v>0</v>
      </c>
    </row>
    <row r="8474" spans="1:5" x14ac:dyDescent="0.2">
      <c r="A8474" s="6" t="s">
        <v>11510</v>
      </c>
      <c r="B8474" s="6" t="s">
        <v>9114</v>
      </c>
      <c r="C8474" s="5" t="s">
        <v>2251</v>
      </c>
      <c r="D8474" s="5">
        <v>0.4</v>
      </c>
      <c r="E8474" s="5">
        <v>0</v>
      </c>
    </row>
    <row r="8475" spans="1:5" x14ac:dyDescent="0.2">
      <c r="A8475" s="6" t="s">
        <v>11511</v>
      </c>
      <c r="B8475" s="6"/>
      <c r="C8475" s="5" t="s">
        <v>1152</v>
      </c>
      <c r="D8475" s="5">
        <v>0.4</v>
      </c>
      <c r="E8475" s="5">
        <v>0</v>
      </c>
    </row>
    <row r="8476" spans="1:5" x14ac:dyDescent="0.2">
      <c r="A8476" s="6" t="s">
        <v>11512</v>
      </c>
      <c r="B8476" s="6" t="s">
        <v>8797</v>
      </c>
      <c r="C8476" s="5" t="s">
        <v>9468</v>
      </c>
      <c r="D8476" s="5">
        <v>0.4</v>
      </c>
      <c r="E8476" s="5">
        <v>0</v>
      </c>
    </row>
    <row r="8477" spans="1:5" x14ac:dyDescent="0.2">
      <c r="A8477" s="6" t="s">
        <v>11513</v>
      </c>
      <c r="B8477" s="6" t="s">
        <v>6241</v>
      </c>
      <c r="C8477" s="5" t="s">
        <v>6242</v>
      </c>
      <c r="D8477" s="5">
        <v>0.4</v>
      </c>
      <c r="E8477" s="5">
        <v>0</v>
      </c>
    </row>
    <row r="8478" spans="1:5" x14ac:dyDescent="0.2">
      <c r="A8478" s="6" t="s">
        <v>11514</v>
      </c>
      <c r="B8478" s="6"/>
      <c r="C8478" s="5" t="s">
        <v>11515</v>
      </c>
      <c r="D8478" s="5">
        <v>0.4</v>
      </c>
      <c r="E8478" s="5">
        <v>0</v>
      </c>
    </row>
    <row r="8479" spans="1:5" x14ac:dyDescent="0.2">
      <c r="A8479" s="6" t="s">
        <v>11516</v>
      </c>
      <c r="B8479" s="6"/>
      <c r="C8479" s="5" t="s">
        <v>11517</v>
      </c>
      <c r="D8479" s="5">
        <v>0.4</v>
      </c>
      <c r="E8479" s="5">
        <v>0</v>
      </c>
    </row>
    <row r="8480" spans="1:5" x14ac:dyDescent="0.2">
      <c r="A8480" s="6" t="s">
        <v>11518</v>
      </c>
      <c r="B8480" s="6" t="s">
        <v>8357</v>
      </c>
      <c r="C8480" s="5" t="s">
        <v>8358</v>
      </c>
      <c r="D8480" s="5">
        <v>0.4</v>
      </c>
      <c r="E8480" s="5">
        <v>0</v>
      </c>
    </row>
    <row r="8481" spans="1:5" x14ac:dyDescent="0.2">
      <c r="A8481" s="6" t="s">
        <v>11519</v>
      </c>
      <c r="B8481" s="6"/>
      <c r="C8481" s="5" t="s">
        <v>11520</v>
      </c>
      <c r="D8481" s="5">
        <v>0.4</v>
      </c>
      <c r="E8481" s="5">
        <v>0</v>
      </c>
    </row>
    <row r="8482" spans="1:5" x14ac:dyDescent="0.2">
      <c r="A8482" s="6" t="s">
        <v>11521</v>
      </c>
      <c r="B8482" s="6" t="s">
        <v>9547</v>
      </c>
      <c r="C8482" s="5" t="s">
        <v>9548</v>
      </c>
      <c r="D8482" s="5">
        <v>0.4</v>
      </c>
      <c r="E8482" s="5">
        <v>0</v>
      </c>
    </row>
    <row r="8483" spans="1:5" x14ac:dyDescent="0.2">
      <c r="A8483" s="6" t="s">
        <v>11522</v>
      </c>
      <c r="B8483" s="6" t="s">
        <v>7202</v>
      </c>
      <c r="C8483" s="5" t="s">
        <v>7203</v>
      </c>
      <c r="D8483" s="5">
        <v>0.4</v>
      </c>
      <c r="E8483" s="5">
        <v>0</v>
      </c>
    </row>
    <row r="8484" spans="1:5" x14ac:dyDescent="0.2">
      <c r="A8484" s="6" t="s">
        <v>11523</v>
      </c>
      <c r="B8484" s="6"/>
      <c r="C8484" s="5" t="s">
        <v>1152</v>
      </c>
      <c r="D8484" s="5">
        <v>0.4</v>
      </c>
      <c r="E8484" s="5">
        <v>0</v>
      </c>
    </row>
    <row r="8485" spans="1:5" x14ac:dyDescent="0.2">
      <c r="A8485" s="6" t="s">
        <v>11524</v>
      </c>
      <c r="B8485" s="6" t="s">
        <v>9949</v>
      </c>
      <c r="C8485" s="5" t="s">
        <v>6081</v>
      </c>
      <c r="D8485" s="5">
        <v>0.4</v>
      </c>
      <c r="E8485" s="5">
        <v>0</v>
      </c>
    </row>
    <row r="8486" spans="1:5" x14ac:dyDescent="0.2">
      <c r="A8486" s="6" t="s">
        <v>11525</v>
      </c>
      <c r="B8486" s="6"/>
      <c r="C8486" s="5" t="s">
        <v>1560</v>
      </c>
      <c r="D8486" s="5">
        <v>0.4</v>
      </c>
      <c r="E8486" s="5">
        <v>0</v>
      </c>
    </row>
    <row r="8487" spans="1:5" x14ac:dyDescent="0.2">
      <c r="A8487" s="6" t="s">
        <v>11526</v>
      </c>
      <c r="B8487" s="6"/>
      <c r="C8487" s="5" t="s">
        <v>1152</v>
      </c>
      <c r="D8487" s="5">
        <v>0.4</v>
      </c>
      <c r="E8487" s="5">
        <v>0</v>
      </c>
    </row>
    <row r="8488" spans="1:5" x14ac:dyDescent="0.2">
      <c r="A8488" s="6" t="s">
        <v>11527</v>
      </c>
      <c r="B8488" s="6"/>
      <c r="C8488" s="5" t="s">
        <v>5695</v>
      </c>
      <c r="D8488" s="5">
        <v>0.4</v>
      </c>
      <c r="E8488" s="5">
        <v>0</v>
      </c>
    </row>
    <row r="8489" spans="1:5" x14ac:dyDescent="0.2">
      <c r="A8489" s="6" t="s">
        <v>11528</v>
      </c>
      <c r="B8489" s="6" t="s">
        <v>8817</v>
      </c>
      <c r="C8489" s="5" t="s">
        <v>6081</v>
      </c>
      <c r="D8489" s="5">
        <v>0</v>
      </c>
      <c r="E8489" s="5">
        <v>1.1363636363636365</v>
      </c>
    </row>
    <row r="8490" spans="1:5" x14ac:dyDescent="0.2">
      <c r="A8490" s="6" t="s">
        <v>11529</v>
      </c>
      <c r="B8490" s="6" t="s">
        <v>9949</v>
      </c>
      <c r="C8490" s="5" t="s">
        <v>6081</v>
      </c>
      <c r="D8490" s="5">
        <v>0</v>
      </c>
      <c r="E8490" s="5">
        <v>1.1363636363636365</v>
      </c>
    </row>
    <row r="8491" spans="1:5" x14ac:dyDescent="0.2">
      <c r="A8491" s="6" t="s">
        <v>11530</v>
      </c>
      <c r="B8491" s="6"/>
      <c r="C8491" s="5" t="s">
        <v>2483</v>
      </c>
      <c r="D8491" s="5">
        <v>0.4</v>
      </c>
      <c r="E8491" s="5">
        <v>0</v>
      </c>
    </row>
    <row r="8492" spans="1:5" x14ac:dyDescent="0.2">
      <c r="A8492" s="6" t="s">
        <v>11531</v>
      </c>
      <c r="B8492" s="6"/>
      <c r="C8492" s="5" t="s">
        <v>1152</v>
      </c>
      <c r="D8492" s="5">
        <v>0.4</v>
      </c>
      <c r="E8492" s="5">
        <v>0</v>
      </c>
    </row>
    <row r="8493" spans="1:5" x14ac:dyDescent="0.2">
      <c r="A8493" s="6" t="s">
        <v>11532</v>
      </c>
      <c r="B8493" s="6"/>
      <c r="C8493" s="5" t="s">
        <v>1152</v>
      </c>
      <c r="D8493" s="5">
        <v>0.4</v>
      </c>
      <c r="E8493" s="5">
        <v>0</v>
      </c>
    </row>
    <row r="8494" spans="1:5" x14ac:dyDescent="0.2">
      <c r="A8494" s="6" t="s">
        <v>11533</v>
      </c>
      <c r="B8494" s="6"/>
      <c r="C8494" s="5" t="s">
        <v>5468</v>
      </c>
      <c r="D8494" s="5">
        <v>0.4</v>
      </c>
      <c r="E8494" s="5">
        <v>0</v>
      </c>
    </row>
    <row r="8495" spans="1:5" x14ac:dyDescent="0.2">
      <c r="A8495" s="6" t="s">
        <v>11534</v>
      </c>
      <c r="B8495" s="6"/>
      <c r="C8495" s="5" t="s">
        <v>1152</v>
      </c>
      <c r="D8495" s="5">
        <v>0.4</v>
      </c>
      <c r="E8495" s="5">
        <v>0</v>
      </c>
    </row>
    <row r="8496" spans="1:5" x14ac:dyDescent="0.2">
      <c r="A8496" s="6" t="s">
        <v>11535</v>
      </c>
      <c r="B8496" s="6"/>
      <c r="C8496" s="5" t="s">
        <v>1152</v>
      </c>
      <c r="D8496" s="5">
        <v>0.4</v>
      </c>
      <c r="E8496" s="5">
        <v>0</v>
      </c>
    </row>
    <row r="8497" spans="1:5" x14ac:dyDescent="0.2">
      <c r="A8497" s="6" t="s">
        <v>11536</v>
      </c>
      <c r="B8497" s="6" t="s">
        <v>7734</v>
      </c>
      <c r="C8497" s="5" t="s">
        <v>7735</v>
      </c>
      <c r="D8497" s="5">
        <v>0.4</v>
      </c>
      <c r="E8497" s="5">
        <v>0</v>
      </c>
    </row>
    <row r="8498" spans="1:5" x14ac:dyDescent="0.2">
      <c r="A8498" s="6" t="s">
        <v>11537</v>
      </c>
      <c r="B8498" s="6"/>
      <c r="C8498" s="5" t="s">
        <v>1152</v>
      </c>
      <c r="D8498" s="5">
        <v>0.4</v>
      </c>
      <c r="E8498" s="5">
        <v>0</v>
      </c>
    </row>
    <row r="8499" spans="1:5" x14ac:dyDescent="0.2">
      <c r="A8499" s="6" t="s">
        <v>11538</v>
      </c>
      <c r="B8499" s="6"/>
      <c r="C8499" s="5" t="s">
        <v>1152</v>
      </c>
      <c r="D8499" s="5">
        <v>0.4</v>
      </c>
      <c r="E8499" s="5">
        <v>0</v>
      </c>
    </row>
    <row r="8500" spans="1:5" x14ac:dyDescent="0.2">
      <c r="A8500" s="6" t="s">
        <v>11539</v>
      </c>
      <c r="B8500" s="6" t="s">
        <v>5910</v>
      </c>
      <c r="C8500" s="5" t="s">
        <v>11474</v>
      </c>
      <c r="D8500" s="5">
        <v>0.4</v>
      </c>
      <c r="E8500" s="5">
        <v>0</v>
      </c>
    </row>
    <row r="8501" spans="1:5" x14ac:dyDescent="0.2">
      <c r="A8501" s="6" t="s">
        <v>11540</v>
      </c>
      <c r="B8501" s="6" t="s">
        <v>6667</v>
      </c>
      <c r="C8501" s="5" t="s">
        <v>2551</v>
      </c>
      <c r="D8501" s="5">
        <v>0.4</v>
      </c>
      <c r="E8501" s="5">
        <v>0</v>
      </c>
    </row>
    <row r="8502" spans="1:5" x14ac:dyDescent="0.2">
      <c r="A8502" s="6" t="s">
        <v>11541</v>
      </c>
      <c r="B8502" s="6"/>
      <c r="C8502" s="5" t="s">
        <v>1152</v>
      </c>
      <c r="D8502" s="5">
        <v>0.4</v>
      </c>
      <c r="E8502" s="5">
        <v>0</v>
      </c>
    </row>
    <row r="8503" spans="1:5" x14ac:dyDescent="0.2">
      <c r="A8503" s="6" t="s">
        <v>11542</v>
      </c>
      <c r="B8503" s="6" t="s">
        <v>8479</v>
      </c>
      <c r="C8503" s="5" t="s">
        <v>8480</v>
      </c>
      <c r="D8503" s="5">
        <v>0.4</v>
      </c>
      <c r="E8503" s="5">
        <v>0</v>
      </c>
    </row>
    <row r="8504" spans="1:5" x14ac:dyDescent="0.2">
      <c r="A8504" s="6" t="s">
        <v>11543</v>
      </c>
      <c r="B8504" s="6"/>
      <c r="C8504" s="5" t="s">
        <v>1152</v>
      </c>
      <c r="D8504" s="5">
        <v>0.4</v>
      </c>
      <c r="E8504" s="5">
        <v>0</v>
      </c>
    </row>
    <row r="8505" spans="1:5" x14ac:dyDescent="0.2">
      <c r="A8505" s="6" t="s">
        <v>11544</v>
      </c>
      <c r="B8505" s="6"/>
      <c r="C8505" s="5" t="s">
        <v>1152</v>
      </c>
      <c r="D8505" s="5">
        <v>0.4</v>
      </c>
      <c r="E8505" s="5">
        <v>0</v>
      </c>
    </row>
    <row r="8506" spans="1:5" x14ac:dyDescent="0.2">
      <c r="A8506" s="6" t="s">
        <v>11545</v>
      </c>
      <c r="B8506" s="6"/>
      <c r="C8506" s="5" t="s">
        <v>1152</v>
      </c>
      <c r="D8506" s="5">
        <v>0.4</v>
      </c>
      <c r="E8506" s="5">
        <v>0</v>
      </c>
    </row>
    <row r="8507" spans="1:5" x14ac:dyDescent="0.2">
      <c r="A8507" s="6" t="s">
        <v>11546</v>
      </c>
      <c r="B8507" s="6"/>
      <c r="C8507" s="5" t="s">
        <v>7747</v>
      </c>
      <c r="D8507" s="5">
        <v>0</v>
      </c>
      <c r="E8507" s="5">
        <v>1.1363636363636365</v>
      </c>
    </row>
    <row r="8508" spans="1:5" x14ac:dyDescent="0.2">
      <c r="A8508" s="6" t="s">
        <v>11547</v>
      </c>
      <c r="B8508" s="6"/>
      <c r="C8508" s="5" t="s">
        <v>1152</v>
      </c>
      <c r="D8508" s="5">
        <v>0.4</v>
      </c>
      <c r="E8508" s="5">
        <v>0</v>
      </c>
    </row>
    <row r="8509" spans="1:5" x14ac:dyDescent="0.2">
      <c r="A8509" s="6" t="s">
        <v>11548</v>
      </c>
      <c r="B8509" s="6"/>
      <c r="C8509" s="5" t="s">
        <v>1152</v>
      </c>
      <c r="D8509" s="5">
        <v>0.4</v>
      </c>
      <c r="E8509" s="5">
        <v>0</v>
      </c>
    </row>
    <row r="8510" spans="1:5" x14ac:dyDescent="0.2">
      <c r="A8510" s="6" t="s">
        <v>11549</v>
      </c>
      <c r="B8510" s="6"/>
      <c r="C8510" s="5" t="s">
        <v>1152</v>
      </c>
      <c r="D8510" s="5">
        <v>0.4</v>
      </c>
      <c r="E8510" s="5">
        <v>0</v>
      </c>
    </row>
    <row r="8511" spans="1:5" x14ac:dyDescent="0.2">
      <c r="A8511" s="6" t="s">
        <v>11550</v>
      </c>
      <c r="B8511" s="6"/>
      <c r="C8511" s="5" t="s">
        <v>11551</v>
      </c>
      <c r="D8511" s="5">
        <v>0.4</v>
      </c>
      <c r="E8511" s="5">
        <v>0</v>
      </c>
    </row>
    <row r="8512" spans="1:5" x14ac:dyDescent="0.2">
      <c r="A8512" s="6" t="s">
        <v>11552</v>
      </c>
      <c r="B8512" s="6" t="s">
        <v>6272</v>
      </c>
      <c r="C8512" s="5" t="s">
        <v>6273</v>
      </c>
      <c r="D8512" s="5">
        <v>0.4</v>
      </c>
      <c r="E8512" s="5">
        <v>0</v>
      </c>
    </row>
    <row r="8513" spans="1:5" x14ac:dyDescent="0.2">
      <c r="A8513" s="6" t="s">
        <v>11553</v>
      </c>
      <c r="B8513" s="6"/>
      <c r="C8513" s="5" t="s">
        <v>1152</v>
      </c>
      <c r="D8513" s="5">
        <v>0.4</v>
      </c>
      <c r="E8513" s="5">
        <v>0</v>
      </c>
    </row>
    <row r="8514" spans="1:5" x14ac:dyDescent="0.2">
      <c r="A8514" s="6" t="s">
        <v>11554</v>
      </c>
      <c r="B8514" s="6"/>
      <c r="C8514" s="5" t="s">
        <v>1152</v>
      </c>
      <c r="D8514" s="5">
        <v>0.4</v>
      </c>
      <c r="E8514" s="5">
        <v>0</v>
      </c>
    </row>
    <row r="8515" spans="1:5" x14ac:dyDescent="0.2">
      <c r="A8515" s="6" t="s">
        <v>11555</v>
      </c>
      <c r="B8515" s="6"/>
      <c r="C8515" s="5" t="s">
        <v>1152</v>
      </c>
      <c r="D8515" s="5">
        <v>0.4</v>
      </c>
      <c r="E8515" s="5">
        <v>0</v>
      </c>
    </row>
    <row r="8516" spans="1:5" x14ac:dyDescent="0.2">
      <c r="A8516" s="6" t="s">
        <v>11556</v>
      </c>
      <c r="B8516" s="6"/>
      <c r="C8516" s="5" t="s">
        <v>2061</v>
      </c>
      <c r="D8516" s="5">
        <v>0.4</v>
      </c>
      <c r="E8516" s="5">
        <v>0</v>
      </c>
    </row>
    <row r="8517" spans="1:5" x14ac:dyDescent="0.2">
      <c r="A8517" s="6" t="s">
        <v>11557</v>
      </c>
      <c r="B8517" s="6"/>
      <c r="C8517" s="5" t="s">
        <v>1152</v>
      </c>
      <c r="D8517" s="5">
        <v>0.4</v>
      </c>
      <c r="E8517" s="5">
        <v>0</v>
      </c>
    </row>
    <row r="8518" spans="1:5" x14ac:dyDescent="0.2">
      <c r="A8518" s="6" t="s">
        <v>11558</v>
      </c>
      <c r="B8518" s="6"/>
      <c r="C8518" s="5" t="s">
        <v>1152</v>
      </c>
      <c r="D8518" s="5">
        <v>0.4</v>
      </c>
      <c r="E8518" s="5">
        <v>0</v>
      </c>
    </row>
    <row r="8519" spans="1:5" x14ac:dyDescent="0.2">
      <c r="A8519" s="6" t="s">
        <v>11559</v>
      </c>
      <c r="B8519" s="6"/>
      <c r="C8519" s="5" t="s">
        <v>1710</v>
      </c>
      <c r="D8519" s="5">
        <v>0.4</v>
      </c>
      <c r="E8519" s="5">
        <v>0</v>
      </c>
    </row>
    <row r="8520" spans="1:5" x14ac:dyDescent="0.2">
      <c r="A8520" s="6" t="s">
        <v>11560</v>
      </c>
      <c r="B8520" s="6"/>
      <c r="C8520" s="5" t="s">
        <v>1152</v>
      </c>
      <c r="D8520" s="5">
        <v>0.4</v>
      </c>
      <c r="E8520" s="5">
        <v>0</v>
      </c>
    </row>
    <row r="8521" spans="1:5" x14ac:dyDescent="0.2">
      <c r="A8521" s="6" t="s">
        <v>11561</v>
      </c>
      <c r="B8521" s="6"/>
      <c r="C8521" s="5" t="s">
        <v>1152</v>
      </c>
      <c r="D8521" s="5">
        <v>0.4</v>
      </c>
      <c r="E8521" s="5">
        <v>0</v>
      </c>
    </row>
    <row r="8522" spans="1:5" x14ac:dyDescent="0.2">
      <c r="A8522" s="6" t="s">
        <v>11562</v>
      </c>
      <c r="B8522" s="6"/>
      <c r="C8522" s="5" t="s">
        <v>1152</v>
      </c>
      <c r="D8522" s="5">
        <v>0.4</v>
      </c>
      <c r="E8522" s="5">
        <v>0</v>
      </c>
    </row>
    <row r="8523" spans="1:5" x14ac:dyDescent="0.2">
      <c r="A8523" s="6" t="s">
        <v>11563</v>
      </c>
      <c r="B8523" s="6"/>
      <c r="C8523" s="5" t="s">
        <v>1152</v>
      </c>
      <c r="D8523" s="5">
        <v>0.4</v>
      </c>
      <c r="E8523" s="5">
        <v>0</v>
      </c>
    </row>
    <row r="8524" spans="1:5" x14ac:dyDescent="0.2">
      <c r="A8524" s="6" t="s">
        <v>11564</v>
      </c>
      <c r="B8524" s="6"/>
      <c r="C8524" s="5" t="s">
        <v>1152</v>
      </c>
      <c r="D8524" s="5">
        <v>0.4</v>
      </c>
      <c r="E8524" s="5">
        <v>0</v>
      </c>
    </row>
    <row r="8525" spans="1:5" x14ac:dyDescent="0.2">
      <c r="A8525" s="6" t="s">
        <v>11565</v>
      </c>
      <c r="B8525" s="6"/>
      <c r="C8525" s="5" t="s">
        <v>11566</v>
      </c>
      <c r="D8525" s="5">
        <v>0.4</v>
      </c>
      <c r="E8525" s="5">
        <v>0</v>
      </c>
    </row>
    <row r="8526" spans="1:5" x14ac:dyDescent="0.2">
      <c r="A8526" s="6" t="s">
        <v>11567</v>
      </c>
      <c r="B8526" s="6"/>
      <c r="C8526" s="5" t="s">
        <v>11568</v>
      </c>
      <c r="D8526" s="5">
        <v>0.4</v>
      </c>
      <c r="E8526" s="5">
        <v>0</v>
      </c>
    </row>
    <row r="8527" spans="1:5" x14ac:dyDescent="0.2">
      <c r="A8527" s="6" t="s">
        <v>11569</v>
      </c>
      <c r="B8527" s="6"/>
      <c r="C8527" s="5" t="s">
        <v>4462</v>
      </c>
      <c r="D8527" s="5">
        <v>0.4</v>
      </c>
      <c r="E8527" s="5">
        <v>0</v>
      </c>
    </row>
    <row r="8528" spans="1:5" x14ac:dyDescent="0.2">
      <c r="A8528" s="6" t="s">
        <v>11570</v>
      </c>
      <c r="B8528" s="6"/>
      <c r="C8528" s="5" t="s">
        <v>1152</v>
      </c>
      <c r="D8528" s="5">
        <v>0.4</v>
      </c>
      <c r="E8528" s="5">
        <v>0</v>
      </c>
    </row>
    <row r="8529" spans="1:5" x14ac:dyDescent="0.2">
      <c r="A8529" s="6" t="s">
        <v>11571</v>
      </c>
      <c r="B8529" s="6"/>
      <c r="C8529" s="5" t="s">
        <v>11572</v>
      </c>
      <c r="D8529" s="5">
        <v>0.4</v>
      </c>
      <c r="E8529" s="5">
        <v>0</v>
      </c>
    </row>
    <row r="8530" spans="1:5" x14ac:dyDescent="0.2">
      <c r="A8530" s="6" t="s">
        <v>11573</v>
      </c>
      <c r="B8530" s="6"/>
      <c r="C8530" s="5" t="s">
        <v>3314</v>
      </c>
      <c r="D8530" s="5">
        <v>0.4</v>
      </c>
      <c r="E8530" s="5">
        <v>0</v>
      </c>
    </row>
    <row r="8531" spans="1:5" x14ac:dyDescent="0.2">
      <c r="A8531" s="6" t="s">
        <v>11574</v>
      </c>
      <c r="B8531" s="6"/>
      <c r="C8531" s="5" t="s">
        <v>1152</v>
      </c>
      <c r="D8531" s="5">
        <v>0.4</v>
      </c>
      <c r="E8531" s="5">
        <v>0</v>
      </c>
    </row>
    <row r="8532" spans="1:5" x14ac:dyDescent="0.2">
      <c r="A8532" s="6" t="s">
        <v>11575</v>
      </c>
      <c r="B8532" s="6"/>
      <c r="C8532" s="5" t="s">
        <v>1152</v>
      </c>
      <c r="D8532" s="5">
        <v>0</v>
      </c>
      <c r="E8532" s="5">
        <v>1.1363636363636365</v>
      </c>
    </row>
    <row r="8533" spans="1:5" x14ac:dyDescent="0.2">
      <c r="A8533" s="6" t="s">
        <v>11576</v>
      </c>
      <c r="B8533" s="6"/>
      <c r="C8533" s="5" t="s">
        <v>1152</v>
      </c>
      <c r="D8533" s="5">
        <v>0.4</v>
      </c>
      <c r="E8533" s="5">
        <v>0</v>
      </c>
    </row>
    <row r="8534" spans="1:5" x14ac:dyDescent="0.2">
      <c r="A8534" s="6" t="s">
        <v>11577</v>
      </c>
      <c r="B8534" s="6"/>
      <c r="C8534" s="5" t="s">
        <v>1152</v>
      </c>
      <c r="D8534" s="5">
        <v>0.4</v>
      </c>
      <c r="E8534" s="5">
        <v>0</v>
      </c>
    </row>
    <row r="8535" spans="1:5" x14ac:dyDescent="0.2">
      <c r="A8535" s="6" t="s">
        <v>11578</v>
      </c>
      <c r="B8535" s="6"/>
      <c r="C8535" s="5" t="s">
        <v>1152</v>
      </c>
      <c r="D8535" s="5">
        <v>0.4</v>
      </c>
      <c r="E8535" s="5">
        <v>0</v>
      </c>
    </row>
    <row r="8536" spans="1:5" x14ac:dyDescent="0.2">
      <c r="A8536" s="6" t="s">
        <v>11579</v>
      </c>
      <c r="B8536" s="6"/>
      <c r="C8536" s="5" t="s">
        <v>1152</v>
      </c>
      <c r="D8536" s="5">
        <v>0.4</v>
      </c>
      <c r="E8536" s="5">
        <v>0</v>
      </c>
    </row>
    <row r="8537" spans="1:5" x14ac:dyDescent="0.2">
      <c r="A8537" s="6" t="s">
        <v>11580</v>
      </c>
      <c r="B8537" s="6"/>
      <c r="C8537" s="5" t="s">
        <v>1152</v>
      </c>
      <c r="D8537" s="5">
        <v>0.4</v>
      </c>
      <c r="E8537" s="5">
        <v>0</v>
      </c>
    </row>
    <row r="8538" spans="1:5" x14ac:dyDescent="0.2">
      <c r="A8538" s="6" t="s">
        <v>11581</v>
      </c>
      <c r="B8538" s="6"/>
      <c r="C8538" s="5" t="s">
        <v>1152</v>
      </c>
      <c r="D8538" s="5">
        <v>0.4</v>
      </c>
      <c r="E8538" s="5">
        <v>0</v>
      </c>
    </row>
    <row r="8539" spans="1:5" x14ac:dyDescent="0.2">
      <c r="A8539" s="6" t="s">
        <v>11582</v>
      </c>
      <c r="B8539" s="6"/>
      <c r="C8539" s="5" t="s">
        <v>1152</v>
      </c>
      <c r="D8539" s="5">
        <v>0.4</v>
      </c>
      <c r="E8539" s="5">
        <v>0</v>
      </c>
    </row>
    <row r="8540" spans="1:5" x14ac:dyDescent="0.2">
      <c r="A8540" s="6" t="s">
        <v>11583</v>
      </c>
      <c r="B8540" s="6"/>
      <c r="C8540" s="5" t="s">
        <v>1152</v>
      </c>
      <c r="D8540" s="5">
        <v>0.4</v>
      </c>
      <c r="E8540" s="5">
        <v>0</v>
      </c>
    </row>
    <row r="8541" spans="1:5" x14ac:dyDescent="0.2">
      <c r="A8541" s="6" t="s">
        <v>11584</v>
      </c>
      <c r="B8541" s="6"/>
      <c r="C8541" s="5" t="s">
        <v>11585</v>
      </c>
      <c r="D8541" s="5">
        <v>0</v>
      </c>
      <c r="E8541" s="5">
        <v>1.1363636363636365</v>
      </c>
    </row>
    <row r="8542" spans="1:5" x14ac:dyDescent="0.2">
      <c r="A8542" s="6" t="s">
        <v>11586</v>
      </c>
      <c r="B8542" s="6"/>
      <c r="C8542" s="5" t="s">
        <v>1152</v>
      </c>
      <c r="D8542" s="5">
        <v>0</v>
      </c>
      <c r="E8542" s="5">
        <v>1.1363636363636365</v>
      </c>
    </row>
    <row r="8543" spans="1:5" x14ac:dyDescent="0.2">
      <c r="A8543" s="6" t="s">
        <v>11587</v>
      </c>
      <c r="B8543" s="6"/>
      <c r="C8543" s="5" t="s">
        <v>1152</v>
      </c>
      <c r="D8543" s="5">
        <v>0</v>
      </c>
      <c r="E8543" s="5">
        <v>1.1363636363636365</v>
      </c>
    </row>
    <row r="8544" spans="1:5" x14ac:dyDescent="0.2">
      <c r="A8544" s="6" t="s">
        <v>11588</v>
      </c>
      <c r="B8544" s="6"/>
      <c r="C8544" s="5" t="s">
        <v>1152</v>
      </c>
      <c r="D8544" s="5">
        <v>0</v>
      </c>
      <c r="E8544" s="5">
        <v>1.1363636363636365</v>
      </c>
    </row>
    <row r="8545" spans="1:5" x14ac:dyDescent="0.2">
      <c r="A8545" s="6" t="s">
        <v>11589</v>
      </c>
      <c r="B8545" s="6"/>
      <c r="C8545" s="5" t="s">
        <v>1152</v>
      </c>
      <c r="D8545" s="5">
        <v>0</v>
      </c>
      <c r="E8545" s="5">
        <v>1.1363636363636365</v>
      </c>
    </row>
    <row r="8546" spans="1:5" x14ac:dyDescent="0.2">
      <c r="A8546" s="6" t="s">
        <v>11590</v>
      </c>
      <c r="B8546" s="6"/>
      <c r="C8546" s="5" t="s">
        <v>1152</v>
      </c>
      <c r="D8546" s="5">
        <v>0</v>
      </c>
      <c r="E8546" s="5">
        <v>1.1363636363636365</v>
      </c>
    </row>
    <row r="8547" spans="1:5" x14ac:dyDescent="0.2">
      <c r="A8547" s="6" t="s">
        <v>11591</v>
      </c>
      <c r="B8547" s="6"/>
      <c r="C8547" s="5" t="s">
        <v>1152</v>
      </c>
      <c r="D8547" s="5">
        <v>0</v>
      </c>
      <c r="E8547" s="5">
        <v>1.1363636363636365</v>
      </c>
    </row>
    <row r="8548" spans="1:5" x14ac:dyDescent="0.2">
      <c r="A8548" s="6" t="s">
        <v>11592</v>
      </c>
      <c r="B8548" s="6"/>
      <c r="C8548" s="5" t="s">
        <v>1152</v>
      </c>
      <c r="D8548" s="5">
        <v>0</v>
      </c>
      <c r="E8548" s="5">
        <v>1.1363636363636365</v>
      </c>
    </row>
    <row r="8549" spans="1:5" x14ac:dyDescent="0.2">
      <c r="A8549" s="6" t="s">
        <v>11593</v>
      </c>
      <c r="B8549" s="6"/>
      <c r="C8549" s="5" t="s">
        <v>3415</v>
      </c>
      <c r="D8549" s="5">
        <v>0</v>
      </c>
      <c r="E8549" s="5">
        <v>1.1363636363636365</v>
      </c>
    </row>
    <row r="8550" spans="1:5" x14ac:dyDescent="0.2">
      <c r="A8550" s="6" t="s">
        <v>11594</v>
      </c>
      <c r="B8550" s="6" t="s">
        <v>11595</v>
      </c>
      <c r="C8550" s="5" t="s">
        <v>10582</v>
      </c>
      <c r="D8550" s="5">
        <v>0</v>
      </c>
      <c r="E8550" s="5">
        <v>1.1363636363636365</v>
      </c>
    </row>
    <row r="8551" spans="1:5" x14ac:dyDescent="0.2">
      <c r="A8551" s="6" t="s">
        <v>11596</v>
      </c>
      <c r="B8551" s="6"/>
      <c r="C8551" s="5" t="s">
        <v>1152</v>
      </c>
      <c r="D8551" s="5">
        <v>0</v>
      </c>
      <c r="E8551" s="5">
        <v>1.1363636363636365</v>
      </c>
    </row>
    <row r="8552" spans="1:5" x14ac:dyDescent="0.2">
      <c r="A8552" s="6" t="s">
        <v>11597</v>
      </c>
      <c r="B8552" s="6"/>
      <c r="C8552" s="5" t="s">
        <v>1152</v>
      </c>
      <c r="D8552" s="5">
        <v>0</v>
      </c>
      <c r="E8552" s="5">
        <v>1.1363636363636365</v>
      </c>
    </row>
    <row r="8553" spans="1:5" x14ac:dyDescent="0.2">
      <c r="A8553" s="6" t="s">
        <v>11598</v>
      </c>
      <c r="B8553" s="6"/>
      <c r="C8553" s="5" t="s">
        <v>5946</v>
      </c>
      <c r="D8553" s="5">
        <v>0.4</v>
      </c>
      <c r="E8553" s="5">
        <v>0</v>
      </c>
    </row>
    <row r="8554" spans="1:5" x14ac:dyDescent="0.2">
      <c r="A8554" s="6" t="s">
        <v>11599</v>
      </c>
      <c r="B8554" s="6"/>
      <c r="C8554" s="5" t="s">
        <v>1152</v>
      </c>
      <c r="D8554" s="5">
        <v>0.4</v>
      </c>
      <c r="E8554" s="5">
        <v>0</v>
      </c>
    </row>
    <row r="8555" spans="1:5" x14ac:dyDescent="0.2">
      <c r="A8555" s="6" t="s">
        <v>11600</v>
      </c>
      <c r="B8555" s="6"/>
      <c r="C8555" s="5" t="s">
        <v>1152</v>
      </c>
      <c r="D8555" s="5">
        <v>0.4</v>
      </c>
      <c r="E8555" s="5">
        <v>0</v>
      </c>
    </row>
    <row r="8556" spans="1:5" x14ac:dyDescent="0.2">
      <c r="A8556" s="6" t="s">
        <v>11601</v>
      </c>
      <c r="B8556" s="6"/>
      <c r="C8556" s="5" t="s">
        <v>1152</v>
      </c>
      <c r="D8556" s="5">
        <v>0.4</v>
      </c>
      <c r="E8556" s="5">
        <v>0</v>
      </c>
    </row>
    <row r="8557" spans="1:5" x14ac:dyDescent="0.2">
      <c r="A8557" s="6" t="s">
        <v>11602</v>
      </c>
      <c r="B8557" s="6"/>
      <c r="C8557" s="5" t="s">
        <v>5681</v>
      </c>
      <c r="D8557" s="5">
        <v>0.4</v>
      </c>
      <c r="E8557" s="5">
        <v>0</v>
      </c>
    </row>
    <row r="8558" spans="1:5" x14ac:dyDescent="0.2">
      <c r="A8558" s="6" t="s">
        <v>11603</v>
      </c>
      <c r="B8558" s="6"/>
      <c r="C8558" s="5" t="s">
        <v>5332</v>
      </c>
      <c r="D8558" s="5">
        <v>0.4</v>
      </c>
      <c r="E8558" s="5">
        <v>0</v>
      </c>
    </row>
    <row r="8559" spans="1:5" x14ac:dyDescent="0.2">
      <c r="A8559" s="6" t="s">
        <v>11604</v>
      </c>
      <c r="B8559" s="6"/>
      <c r="C8559" s="5" t="s">
        <v>1152</v>
      </c>
      <c r="D8559" s="5">
        <v>0.4</v>
      </c>
      <c r="E8559" s="5">
        <v>0</v>
      </c>
    </row>
    <row r="8560" spans="1:5" x14ac:dyDescent="0.2">
      <c r="A8560" s="6" t="s">
        <v>11605</v>
      </c>
      <c r="B8560" s="6"/>
      <c r="C8560" s="5" t="s">
        <v>1152</v>
      </c>
      <c r="D8560" s="5">
        <v>0</v>
      </c>
      <c r="E8560" s="5">
        <v>1.1363636363636365</v>
      </c>
    </row>
    <row r="8561" spans="1:5" x14ac:dyDescent="0.2">
      <c r="A8561" s="6" t="s">
        <v>11606</v>
      </c>
      <c r="B8561" s="6"/>
      <c r="C8561" s="5" t="s">
        <v>1152</v>
      </c>
      <c r="D8561" s="5">
        <v>0</v>
      </c>
      <c r="E8561" s="5">
        <v>1.1363636363636365</v>
      </c>
    </row>
    <row r="8562" spans="1:5" x14ac:dyDescent="0.2">
      <c r="A8562" s="6" t="s">
        <v>11607</v>
      </c>
      <c r="B8562" s="6"/>
      <c r="C8562" s="5" t="s">
        <v>1152</v>
      </c>
      <c r="D8562" s="5">
        <v>0</v>
      </c>
      <c r="E8562" s="5">
        <v>1.1363636363636365</v>
      </c>
    </row>
    <row r="8563" spans="1:5" x14ac:dyDescent="0.2">
      <c r="A8563" s="6" t="s">
        <v>11608</v>
      </c>
      <c r="B8563" s="6"/>
      <c r="C8563" s="5" t="s">
        <v>1152</v>
      </c>
      <c r="D8563" s="5">
        <v>0</v>
      </c>
      <c r="E8563" s="5">
        <v>1.1363636363636365</v>
      </c>
    </row>
    <row r="8564" spans="1:5" x14ac:dyDescent="0.2">
      <c r="A8564" s="6" t="s">
        <v>11609</v>
      </c>
      <c r="B8564" s="6" t="s">
        <v>7129</v>
      </c>
      <c r="C8564" s="5" t="s">
        <v>7130</v>
      </c>
      <c r="D8564" s="5">
        <v>0</v>
      </c>
      <c r="E8564" s="5">
        <v>1.1363636363636365</v>
      </c>
    </row>
    <row r="8565" spans="1:5" x14ac:dyDescent="0.2">
      <c r="A8565" s="6" t="s">
        <v>11610</v>
      </c>
      <c r="B8565" s="6"/>
      <c r="C8565" s="5" t="s">
        <v>1152</v>
      </c>
      <c r="D8565" s="5">
        <v>0</v>
      </c>
      <c r="E8565" s="5">
        <v>1.1363636363636365</v>
      </c>
    </row>
    <row r="8566" spans="1:5" x14ac:dyDescent="0.2">
      <c r="A8566" s="6" t="s">
        <v>11611</v>
      </c>
      <c r="B8566" s="6"/>
      <c r="C8566" s="5" t="s">
        <v>1152</v>
      </c>
      <c r="D8566" s="5">
        <v>0</v>
      </c>
      <c r="E8566" s="5">
        <v>1.1363636363636365</v>
      </c>
    </row>
    <row r="8567" spans="1:5" x14ac:dyDescent="0.2">
      <c r="A8567" s="6" t="s">
        <v>11612</v>
      </c>
      <c r="B8567" s="6"/>
      <c r="C8567" s="5" t="s">
        <v>1152</v>
      </c>
      <c r="D8567" s="5">
        <v>0</v>
      </c>
      <c r="E8567" s="5">
        <v>1.1363636363636365</v>
      </c>
    </row>
    <row r="8568" spans="1:5" x14ac:dyDescent="0.2">
      <c r="A8568" s="6" t="s">
        <v>11613</v>
      </c>
      <c r="B8568" s="6"/>
      <c r="C8568" s="5" t="s">
        <v>1152</v>
      </c>
      <c r="D8568" s="5">
        <v>0</v>
      </c>
      <c r="E8568" s="5">
        <v>1.1363636363636365</v>
      </c>
    </row>
    <row r="8569" spans="1:5" x14ac:dyDescent="0.2">
      <c r="A8569" s="6" t="s">
        <v>11614</v>
      </c>
      <c r="B8569" s="6"/>
      <c r="C8569" s="5" t="s">
        <v>1152</v>
      </c>
      <c r="D8569" s="5">
        <v>0</v>
      </c>
      <c r="E8569" s="5">
        <v>1.1363636363636365</v>
      </c>
    </row>
    <row r="8570" spans="1:5" x14ac:dyDescent="0.2">
      <c r="A8570" s="6" t="s">
        <v>11615</v>
      </c>
      <c r="B8570" s="6"/>
      <c r="C8570" s="5" t="s">
        <v>1152</v>
      </c>
      <c r="D8570" s="5">
        <v>0</v>
      </c>
      <c r="E8570" s="5">
        <v>1.1363636363636365</v>
      </c>
    </row>
    <row r="8571" spans="1:5" x14ac:dyDescent="0.2">
      <c r="A8571" s="6" t="s">
        <v>11616</v>
      </c>
      <c r="B8571" s="6"/>
      <c r="C8571" s="5" t="s">
        <v>5332</v>
      </c>
      <c r="D8571" s="5">
        <v>0</v>
      </c>
      <c r="E8571" s="5">
        <v>1.1363636363636365</v>
      </c>
    </row>
    <row r="8572" spans="1:5" x14ac:dyDescent="0.2">
      <c r="A8572" s="6" t="s">
        <v>11617</v>
      </c>
      <c r="B8572" s="6"/>
      <c r="C8572" s="5" t="s">
        <v>1152</v>
      </c>
      <c r="D8572" s="5">
        <v>0</v>
      </c>
      <c r="E8572" s="5">
        <v>1.1363636363636365</v>
      </c>
    </row>
    <row r="8573" spans="1:5" x14ac:dyDescent="0.2">
      <c r="A8573" s="6" t="s">
        <v>11618</v>
      </c>
      <c r="B8573" s="6"/>
      <c r="C8573" s="5" t="s">
        <v>1152</v>
      </c>
      <c r="D8573" s="5">
        <v>0</v>
      </c>
      <c r="E8573" s="5">
        <v>1.1363636363636365</v>
      </c>
    </row>
    <row r="8574" spans="1:5" x14ac:dyDescent="0.2">
      <c r="A8574" s="6" t="s">
        <v>11619</v>
      </c>
      <c r="B8574" s="6"/>
      <c r="C8574" s="5" t="s">
        <v>1152</v>
      </c>
      <c r="D8574" s="5">
        <v>0.4</v>
      </c>
      <c r="E8574" s="5">
        <v>0</v>
      </c>
    </row>
    <row r="8575" spans="1:5" x14ac:dyDescent="0.2">
      <c r="A8575" s="6" t="s">
        <v>11620</v>
      </c>
      <c r="B8575" s="6"/>
      <c r="C8575" s="5" t="s">
        <v>1152</v>
      </c>
      <c r="D8575" s="5">
        <v>0.4</v>
      </c>
      <c r="E8575" s="5">
        <v>0</v>
      </c>
    </row>
    <row r="8576" spans="1:5" x14ac:dyDescent="0.2">
      <c r="A8576" s="6" t="s">
        <v>11621</v>
      </c>
      <c r="B8576" s="6"/>
      <c r="C8576" s="5" t="s">
        <v>1152</v>
      </c>
      <c r="D8576" s="5">
        <v>0.4</v>
      </c>
      <c r="E8576" s="5">
        <v>0</v>
      </c>
    </row>
    <row r="8577" spans="1:5" x14ac:dyDescent="0.2">
      <c r="A8577" s="6" t="s">
        <v>11622</v>
      </c>
      <c r="B8577" s="6"/>
      <c r="C8577" s="5" t="s">
        <v>1152</v>
      </c>
      <c r="D8577" s="5">
        <v>0.4</v>
      </c>
      <c r="E8577" s="5">
        <v>0</v>
      </c>
    </row>
    <row r="8578" spans="1:5" x14ac:dyDescent="0.2">
      <c r="A8578" s="6" t="s">
        <v>11623</v>
      </c>
      <c r="B8578" s="6"/>
      <c r="C8578" s="5" t="s">
        <v>1152</v>
      </c>
      <c r="D8578" s="5">
        <v>0.4</v>
      </c>
      <c r="E8578" s="5">
        <v>0</v>
      </c>
    </row>
    <row r="8579" spans="1:5" x14ac:dyDescent="0.2">
      <c r="A8579" s="6" t="s">
        <v>11624</v>
      </c>
      <c r="B8579" s="6"/>
      <c r="C8579" s="5" t="s">
        <v>1152</v>
      </c>
      <c r="D8579" s="5">
        <v>0.4</v>
      </c>
      <c r="E8579" s="5">
        <v>0</v>
      </c>
    </row>
    <row r="8580" spans="1:5" x14ac:dyDescent="0.2">
      <c r="A8580" s="6" t="s">
        <v>11625</v>
      </c>
      <c r="B8580" s="6"/>
      <c r="C8580" s="5" t="s">
        <v>1152</v>
      </c>
      <c r="D8580" s="5">
        <v>0.4</v>
      </c>
      <c r="E8580" s="5">
        <v>0</v>
      </c>
    </row>
    <row r="8581" spans="1:5" x14ac:dyDescent="0.2">
      <c r="A8581" s="6" t="s">
        <v>11626</v>
      </c>
      <c r="B8581" s="6"/>
      <c r="C8581" s="5" t="s">
        <v>1152</v>
      </c>
      <c r="D8581" s="5">
        <v>0.4</v>
      </c>
      <c r="E8581" s="5">
        <v>0</v>
      </c>
    </row>
    <row r="8582" spans="1:5" x14ac:dyDescent="0.2">
      <c r="A8582" s="6" t="s">
        <v>11627</v>
      </c>
      <c r="B8582" s="6"/>
      <c r="C8582" s="5" t="s">
        <v>1152</v>
      </c>
      <c r="D8582" s="5">
        <v>0.4</v>
      </c>
      <c r="E8582" s="5">
        <v>0</v>
      </c>
    </row>
    <row r="8583" spans="1:5" x14ac:dyDescent="0.2">
      <c r="A8583" s="6" t="s">
        <v>11628</v>
      </c>
      <c r="B8583" s="6"/>
      <c r="C8583" s="5" t="s">
        <v>1152</v>
      </c>
      <c r="D8583" s="5">
        <v>0.4</v>
      </c>
      <c r="E8583" s="5">
        <v>0</v>
      </c>
    </row>
    <row r="8584" spans="1:5" x14ac:dyDescent="0.2">
      <c r="A8584" s="6" t="s">
        <v>11629</v>
      </c>
      <c r="B8584" s="6"/>
      <c r="C8584" s="5" t="s">
        <v>1152</v>
      </c>
      <c r="D8584" s="5">
        <v>0.4</v>
      </c>
      <c r="E8584" s="5">
        <v>0</v>
      </c>
    </row>
    <row r="8585" spans="1:5" x14ac:dyDescent="0.2">
      <c r="A8585" s="6" t="s">
        <v>11630</v>
      </c>
      <c r="B8585" s="6"/>
      <c r="C8585" s="5" t="s">
        <v>1152</v>
      </c>
      <c r="D8585" s="5">
        <v>0.4</v>
      </c>
      <c r="E8585" s="5">
        <v>0</v>
      </c>
    </row>
    <row r="8586" spans="1:5" x14ac:dyDescent="0.2">
      <c r="A8586" s="6" t="s">
        <v>11631</v>
      </c>
      <c r="B8586" s="6"/>
      <c r="C8586" s="5" t="s">
        <v>1152</v>
      </c>
      <c r="D8586" s="5">
        <v>0.4</v>
      </c>
      <c r="E8586" s="5">
        <v>0</v>
      </c>
    </row>
    <row r="8587" spans="1:5" x14ac:dyDescent="0.2">
      <c r="A8587" s="6" t="s">
        <v>11632</v>
      </c>
      <c r="B8587" s="6"/>
      <c r="C8587" s="5" t="s">
        <v>1152</v>
      </c>
      <c r="D8587" s="5">
        <v>0.4</v>
      </c>
      <c r="E8587" s="5">
        <v>0</v>
      </c>
    </row>
    <row r="8588" spans="1:5" x14ac:dyDescent="0.2">
      <c r="A8588" s="6" t="s">
        <v>11633</v>
      </c>
      <c r="B8588" s="6"/>
      <c r="C8588" s="5" t="s">
        <v>1152</v>
      </c>
      <c r="D8588" s="5">
        <v>0.4</v>
      </c>
      <c r="E8588" s="5">
        <v>0</v>
      </c>
    </row>
    <row r="8589" spans="1:5" x14ac:dyDescent="0.2">
      <c r="A8589" s="6" t="s">
        <v>11634</v>
      </c>
      <c r="B8589" s="6"/>
      <c r="C8589" s="5" t="s">
        <v>1152</v>
      </c>
      <c r="D8589" s="5">
        <v>0.4</v>
      </c>
      <c r="E8589" s="5">
        <v>0</v>
      </c>
    </row>
    <row r="8590" spans="1:5" x14ac:dyDescent="0.2">
      <c r="A8590" s="6" t="s">
        <v>11635</v>
      </c>
      <c r="B8590" s="6"/>
      <c r="C8590" s="5" t="s">
        <v>1152</v>
      </c>
      <c r="D8590" s="5">
        <v>0.4</v>
      </c>
      <c r="E8590" s="5">
        <v>0</v>
      </c>
    </row>
    <row r="8591" spans="1:5" x14ac:dyDescent="0.2">
      <c r="A8591" s="6" t="s">
        <v>11636</v>
      </c>
      <c r="B8591" s="6" t="s">
        <v>7556</v>
      </c>
      <c r="C8591" s="5" t="s">
        <v>7557</v>
      </c>
      <c r="D8591" s="5">
        <v>0.4</v>
      </c>
      <c r="E8591" s="5">
        <v>0</v>
      </c>
    </row>
    <row r="8592" spans="1:5" x14ac:dyDescent="0.2">
      <c r="A8592" s="6" t="s">
        <v>11637</v>
      </c>
      <c r="B8592" s="6"/>
      <c r="C8592" s="5" t="s">
        <v>11638</v>
      </c>
      <c r="D8592" s="5">
        <v>0.4</v>
      </c>
      <c r="E8592" s="5">
        <v>0</v>
      </c>
    </row>
    <row r="8593" spans="1:5" x14ac:dyDescent="0.2">
      <c r="A8593" s="6" t="s">
        <v>11639</v>
      </c>
      <c r="B8593" s="6" t="s">
        <v>10215</v>
      </c>
      <c r="C8593" s="5" t="s">
        <v>10216</v>
      </c>
      <c r="D8593" s="5">
        <v>0.4</v>
      </c>
      <c r="E8593" s="5">
        <v>0</v>
      </c>
    </row>
    <row r="8594" spans="1:5" x14ac:dyDescent="0.2">
      <c r="A8594" s="6" t="s">
        <v>11640</v>
      </c>
      <c r="B8594" s="6" t="s">
        <v>10211</v>
      </c>
      <c r="C8594" s="5" t="s">
        <v>10212</v>
      </c>
      <c r="D8594" s="5">
        <v>0.4</v>
      </c>
      <c r="E8594" s="5">
        <v>0</v>
      </c>
    </row>
    <row r="8595" spans="1:5" x14ac:dyDescent="0.2">
      <c r="A8595" s="6" t="s">
        <v>11641</v>
      </c>
      <c r="B8595" s="6" t="s">
        <v>11642</v>
      </c>
      <c r="C8595" s="5" t="s">
        <v>4498</v>
      </c>
      <c r="D8595" s="5">
        <v>0.4</v>
      </c>
      <c r="E8595" s="5">
        <v>0</v>
      </c>
    </row>
    <row r="8596" spans="1:5" x14ac:dyDescent="0.2">
      <c r="A8596" s="6" t="s">
        <v>11643</v>
      </c>
      <c r="B8596" s="6"/>
      <c r="C8596" s="5" t="s">
        <v>1152</v>
      </c>
      <c r="D8596" s="5">
        <v>0.4</v>
      </c>
      <c r="E8596" s="5">
        <v>0</v>
      </c>
    </row>
    <row r="8597" spans="1:5" x14ac:dyDescent="0.2">
      <c r="A8597" s="6" t="s">
        <v>11644</v>
      </c>
      <c r="B8597" s="6" t="s">
        <v>5661</v>
      </c>
      <c r="C8597" s="5" t="s">
        <v>3629</v>
      </c>
      <c r="D8597" s="5">
        <v>0.4</v>
      </c>
      <c r="E8597" s="5">
        <v>0</v>
      </c>
    </row>
    <row r="8598" spans="1:5" x14ac:dyDescent="0.2">
      <c r="A8598" s="6" t="s">
        <v>11645</v>
      </c>
      <c r="B8598" s="6"/>
      <c r="C8598" s="5" t="s">
        <v>1152</v>
      </c>
      <c r="D8598" s="5">
        <v>0.4</v>
      </c>
      <c r="E8598" s="5">
        <v>0</v>
      </c>
    </row>
    <row r="8599" spans="1:5" x14ac:dyDescent="0.2">
      <c r="A8599" s="6" t="s">
        <v>11646</v>
      </c>
      <c r="B8599" s="6"/>
      <c r="C8599" s="5" t="s">
        <v>5582</v>
      </c>
      <c r="D8599" s="5">
        <v>0.4</v>
      </c>
      <c r="E8599" s="5">
        <v>0</v>
      </c>
    </row>
    <row r="8600" spans="1:5" x14ac:dyDescent="0.2">
      <c r="A8600" s="6" t="s">
        <v>11647</v>
      </c>
      <c r="B8600" s="6"/>
      <c r="C8600" s="5" t="s">
        <v>1152</v>
      </c>
      <c r="D8600" s="5">
        <v>0.4</v>
      </c>
      <c r="E8600" s="5">
        <v>0</v>
      </c>
    </row>
    <row r="8601" spans="1:5" x14ac:dyDescent="0.2">
      <c r="A8601" s="6" t="s">
        <v>11648</v>
      </c>
      <c r="B8601" s="6"/>
      <c r="C8601" s="5" t="s">
        <v>1152</v>
      </c>
      <c r="D8601" s="5">
        <v>0.4</v>
      </c>
      <c r="E8601" s="5">
        <v>0</v>
      </c>
    </row>
    <row r="8602" spans="1:5" x14ac:dyDescent="0.2">
      <c r="A8602" s="6" t="s">
        <v>11649</v>
      </c>
      <c r="B8602" s="6"/>
      <c r="C8602" s="5" t="s">
        <v>1152</v>
      </c>
      <c r="D8602" s="5">
        <v>0.4</v>
      </c>
      <c r="E8602" s="5">
        <v>0</v>
      </c>
    </row>
    <row r="8603" spans="1:5" x14ac:dyDescent="0.2">
      <c r="A8603" s="6" t="s">
        <v>11650</v>
      </c>
      <c r="B8603" s="6"/>
      <c r="C8603" s="5" t="s">
        <v>6224</v>
      </c>
      <c r="D8603" s="5">
        <v>0.4</v>
      </c>
      <c r="E8603" s="5">
        <v>0</v>
      </c>
    </row>
    <row r="8604" spans="1:5" x14ac:dyDescent="0.2">
      <c r="A8604" s="6" t="s">
        <v>11651</v>
      </c>
      <c r="B8604" s="6"/>
      <c r="C8604" s="5" t="s">
        <v>11652</v>
      </c>
      <c r="D8604" s="5">
        <v>0.4</v>
      </c>
      <c r="E8604" s="5">
        <v>0</v>
      </c>
    </row>
    <row r="8605" spans="1:5" x14ac:dyDescent="0.2">
      <c r="A8605" s="6" t="s">
        <v>11653</v>
      </c>
      <c r="B8605" s="6"/>
      <c r="C8605" s="5" t="s">
        <v>2870</v>
      </c>
      <c r="D8605" s="5">
        <v>0.4</v>
      </c>
      <c r="E8605" s="5">
        <v>0</v>
      </c>
    </row>
    <row r="8606" spans="1:5" x14ac:dyDescent="0.2">
      <c r="A8606" s="6" t="s">
        <v>11654</v>
      </c>
      <c r="B8606" s="6" t="s">
        <v>5310</v>
      </c>
      <c r="C8606" s="5" t="s">
        <v>5202</v>
      </c>
      <c r="D8606" s="5">
        <v>0.4</v>
      </c>
      <c r="E8606" s="5">
        <v>0</v>
      </c>
    </row>
    <row r="8607" spans="1:5" x14ac:dyDescent="0.2">
      <c r="A8607" s="6" t="s">
        <v>11655</v>
      </c>
      <c r="B8607" s="6"/>
      <c r="C8607" s="5" t="s">
        <v>3715</v>
      </c>
      <c r="D8607" s="5">
        <v>0.4</v>
      </c>
      <c r="E8607" s="5">
        <v>0</v>
      </c>
    </row>
    <row r="8608" spans="1:5" x14ac:dyDescent="0.2">
      <c r="A8608" s="6" t="s">
        <v>11656</v>
      </c>
      <c r="B8608" s="6" t="s">
        <v>4811</v>
      </c>
      <c r="C8608" s="5" t="s">
        <v>3363</v>
      </c>
      <c r="D8608" s="5">
        <v>0.4</v>
      </c>
      <c r="E8608" s="5">
        <v>0</v>
      </c>
    </row>
    <row r="8609" spans="1:5" x14ac:dyDescent="0.2">
      <c r="A8609" s="6" t="s">
        <v>11657</v>
      </c>
      <c r="B8609" s="6"/>
      <c r="C8609" s="5" t="s">
        <v>5359</v>
      </c>
      <c r="D8609" s="5">
        <v>0.4</v>
      </c>
      <c r="E8609" s="5">
        <v>0</v>
      </c>
    </row>
    <row r="8610" spans="1:5" x14ac:dyDescent="0.2">
      <c r="A8610" s="6" t="s">
        <v>11658</v>
      </c>
      <c r="B8610" s="6"/>
      <c r="C8610" s="5" t="s">
        <v>1152</v>
      </c>
      <c r="D8610" s="5">
        <v>0.4</v>
      </c>
      <c r="E8610" s="5">
        <v>0</v>
      </c>
    </row>
    <row r="8611" spans="1:5" x14ac:dyDescent="0.2">
      <c r="A8611" s="6" t="s">
        <v>11659</v>
      </c>
      <c r="B8611" s="6"/>
      <c r="C8611" s="5" t="s">
        <v>1152</v>
      </c>
      <c r="D8611" s="5">
        <v>0.4</v>
      </c>
      <c r="E8611" s="5">
        <v>0</v>
      </c>
    </row>
    <row r="8612" spans="1:5" x14ac:dyDescent="0.2">
      <c r="A8612" s="6" t="s">
        <v>11660</v>
      </c>
      <c r="B8612" s="6"/>
      <c r="C8612" s="5" t="s">
        <v>1152</v>
      </c>
      <c r="D8612" s="5">
        <v>0.4</v>
      </c>
      <c r="E8612" s="5">
        <v>0</v>
      </c>
    </row>
    <row r="8613" spans="1:5" x14ac:dyDescent="0.2">
      <c r="A8613" s="6" t="s">
        <v>11661</v>
      </c>
      <c r="B8613" s="6"/>
      <c r="C8613" s="5" t="s">
        <v>1152</v>
      </c>
      <c r="D8613" s="5">
        <v>0.4</v>
      </c>
      <c r="E8613" s="5">
        <v>0</v>
      </c>
    </row>
    <row r="8614" spans="1:5" x14ac:dyDescent="0.2">
      <c r="A8614" s="6" t="s">
        <v>11662</v>
      </c>
      <c r="B8614" s="6"/>
      <c r="C8614" s="5" t="s">
        <v>1152</v>
      </c>
      <c r="D8614" s="5">
        <v>0.4</v>
      </c>
      <c r="E8614" s="5">
        <v>0</v>
      </c>
    </row>
    <row r="8615" spans="1:5" x14ac:dyDescent="0.2">
      <c r="A8615" s="6" t="s">
        <v>11663</v>
      </c>
      <c r="B8615" s="6"/>
      <c r="C8615" s="5" t="s">
        <v>1152</v>
      </c>
      <c r="D8615" s="5">
        <v>0.4</v>
      </c>
      <c r="E8615" s="5">
        <v>0</v>
      </c>
    </row>
    <row r="8616" spans="1:5" x14ac:dyDescent="0.2">
      <c r="A8616" s="6" t="s">
        <v>11664</v>
      </c>
      <c r="B8616" s="6"/>
      <c r="C8616" s="5" t="s">
        <v>1152</v>
      </c>
      <c r="D8616" s="5">
        <v>0.4</v>
      </c>
      <c r="E8616" s="5">
        <v>0</v>
      </c>
    </row>
    <row r="8617" spans="1:5" x14ac:dyDescent="0.2">
      <c r="A8617" s="6" t="s">
        <v>11665</v>
      </c>
      <c r="B8617" s="6" t="s">
        <v>6559</v>
      </c>
      <c r="C8617" s="5" t="s">
        <v>6560</v>
      </c>
      <c r="D8617" s="5">
        <v>0.4</v>
      </c>
      <c r="E8617" s="5">
        <v>0</v>
      </c>
    </row>
    <row r="8618" spans="1:5" x14ac:dyDescent="0.2">
      <c r="A8618" s="6" t="s">
        <v>11666</v>
      </c>
      <c r="B8618" s="6"/>
      <c r="C8618" s="5" t="s">
        <v>1152</v>
      </c>
      <c r="D8618" s="5">
        <v>0.4</v>
      </c>
      <c r="E8618" s="5">
        <v>0</v>
      </c>
    </row>
    <row r="8619" spans="1:5" x14ac:dyDescent="0.2">
      <c r="A8619" s="6" t="s">
        <v>11667</v>
      </c>
      <c r="B8619" s="6"/>
      <c r="C8619" s="5" t="s">
        <v>1152</v>
      </c>
      <c r="D8619" s="5">
        <v>0.4</v>
      </c>
      <c r="E8619" s="5">
        <v>0</v>
      </c>
    </row>
    <row r="8620" spans="1:5" x14ac:dyDescent="0.2">
      <c r="A8620" s="6" t="s">
        <v>11668</v>
      </c>
      <c r="B8620" s="6"/>
      <c r="C8620" s="5" t="s">
        <v>1152</v>
      </c>
      <c r="D8620" s="5">
        <v>0.4</v>
      </c>
      <c r="E8620" s="5">
        <v>0</v>
      </c>
    </row>
    <row r="8621" spans="1:5" x14ac:dyDescent="0.2">
      <c r="A8621" s="6" t="s">
        <v>11669</v>
      </c>
      <c r="B8621" s="6"/>
      <c r="C8621" s="5" t="s">
        <v>1152</v>
      </c>
      <c r="D8621" s="5">
        <v>0.4</v>
      </c>
      <c r="E8621" s="5">
        <v>0</v>
      </c>
    </row>
    <row r="8622" spans="1:5" x14ac:dyDescent="0.2">
      <c r="A8622" s="6" t="s">
        <v>11670</v>
      </c>
      <c r="B8622" s="6"/>
      <c r="C8622" s="5" t="s">
        <v>4681</v>
      </c>
      <c r="D8622" s="5">
        <v>0.4</v>
      </c>
      <c r="E8622" s="5">
        <v>0</v>
      </c>
    </row>
    <row r="8623" spans="1:5" x14ac:dyDescent="0.2">
      <c r="A8623" s="6" t="s">
        <v>11671</v>
      </c>
      <c r="B8623" s="6"/>
      <c r="C8623" s="5" t="s">
        <v>1152</v>
      </c>
      <c r="D8623" s="5">
        <v>0.4</v>
      </c>
      <c r="E8623" s="5">
        <v>0</v>
      </c>
    </row>
    <row r="8624" spans="1:5" x14ac:dyDescent="0.2">
      <c r="A8624" s="6" t="s">
        <v>11672</v>
      </c>
      <c r="B8624" s="6"/>
      <c r="C8624" s="5" t="s">
        <v>1152</v>
      </c>
      <c r="D8624" s="5">
        <v>0.4</v>
      </c>
      <c r="E8624" s="5">
        <v>0</v>
      </c>
    </row>
    <row r="8625" spans="1:5" x14ac:dyDescent="0.2">
      <c r="A8625" s="6" t="s">
        <v>11673</v>
      </c>
      <c r="B8625" s="6"/>
      <c r="C8625" s="5" t="s">
        <v>1152</v>
      </c>
      <c r="D8625" s="5">
        <v>0.4</v>
      </c>
      <c r="E8625" s="5">
        <v>0</v>
      </c>
    </row>
    <row r="8626" spans="1:5" x14ac:dyDescent="0.2">
      <c r="A8626" s="6" t="s">
        <v>11674</v>
      </c>
      <c r="B8626" s="6"/>
      <c r="C8626" s="5" t="s">
        <v>5252</v>
      </c>
      <c r="D8626" s="5">
        <v>0.4</v>
      </c>
      <c r="E8626" s="5">
        <v>0</v>
      </c>
    </row>
    <row r="8627" spans="1:5" x14ac:dyDescent="0.2">
      <c r="A8627" s="6" t="s">
        <v>11675</v>
      </c>
      <c r="B8627" s="6"/>
      <c r="C8627" s="5" t="s">
        <v>5252</v>
      </c>
      <c r="D8627" s="5">
        <v>0.4</v>
      </c>
      <c r="E8627" s="5">
        <v>0</v>
      </c>
    </row>
    <row r="8628" spans="1:5" x14ac:dyDescent="0.2">
      <c r="A8628" s="6" t="s">
        <v>11676</v>
      </c>
      <c r="B8628" s="6"/>
      <c r="C8628" s="5" t="s">
        <v>1152</v>
      </c>
      <c r="D8628" s="5">
        <v>0.4</v>
      </c>
      <c r="E8628" s="5">
        <v>0</v>
      </c>
    </row>
    <row r="8629" spans="1:5" x14ac:dyDescent="0.2">
      <c r="A8629" s="6" t="s">
        <v>11677</v>
      </c>
      <c r="B8629" s="6"/>
      <c r="C8629" s="5" t="s">
        <v>5681</v>
      </c>
      <c r="D8629" s="5">
        <v>0.4</v>
      </c>
      <c r="E8629" s="5">
        <v>0</v>
      </c>
    </row>
    <row r="8630" spans="1:5" x14ac:dyDescent="0.2">
      <c r="A8630" s="6" t="s">
        <v>11678</v>
      </c>
      <c r="B8630" s="6"/>
      <c r="C8630" s="5" t="s">
        <v>1152</v>
      </c>
      <c r="D8630" s="5">
        <v>0.4</v>
      </c>
      <c r="E8630" s="5">
        <v>0</v>
      </c>
    </row>
    <row r="8631" spans="1:5" x14ac:dyDescent="0.2">
      <c r="A8631" s="6" t="s">
        <v>11679</v>
      </c>
      <c r="B8631" s="6"/>
      <c r="C8631" s="5" t="s">
        <v>6034</v>
      </c>
      <c r="D8631" s="5">
        <v>0.4</v>
      </c>
      <c r="E8631" s="5">
        <v>0</v>
      </c>
    </row>
    <row r="8632" spans="1:5" x14ac:dyDescent="0.2">
      <c r="A8632" s="6" t="s">
        <v>11680</v>
      </c>
      <c r="B8632" s="6"/>
      <c r="C8632" s="5" t="s">
        <v>1152</v>
      </c>
      <c r="D8632" s="5">
        <v>0.4</v>
      </c>
      <c r="E8632" s="5">
        <v>0</v>
      </c>
    </row>
    <row r="8633" spans="1:5" x14ac:dyDescent="0.2">
      <c r="A8633" s="6" t="s">
        <v>11681</v>
      </c>
      <c r="B8633" s="6"/>
      <c r="C8633" s="5" t="s">
        <v>5252</v>
      </c>
      <c r="D8633" s="5">
        <v>0.4</v>
      </c>
      <c r="E8633" s="5">
        <v>0</v>
      </c>
    </row>
    <row r="8634" spans="1:5" x14ac:dyDescent="0.2">
      <c r="A8634" s="6" t="s">
        <v>11682</v>
      </c>
      <c r="B8634" s="6"/>
      <c r="C8634" s="5" t="s">
        <v>1152</v>
      </c>
      <c r="D8634" s="5">
        <v>0.4</v>
      </c>
      <c r="E8634" s="5">
        <v>0</v>
      </c>
    </row>
    <row r="8635" spans="1:5" x14ac:dyDescent="0.2">
      <c r="A8635" s="6" t="s">
        <v>11683</v>
      </c>
      <c r="B8635" s="6"/>
      <c r="C8635" s="5" t="s">
        <v>6541</v>
      </c>
      <c r="D8635" s="5">
        <v>0.4</v>
      </c>
      <c r="E8635" s="5">
        <v>0</v>
      </c>
    </row>
    <row r="8636" spans="1:5" x14ac:dyDescent="0.2">
      <c r="A8636" s="6" t="s">
        <v>11684</v>
      </c>
      <c r="B8636" s="6"/>
      <c r="C8636" s="5" t="s">
        <v>1152</v>
      </c>
      <c r="D8636" s="5">
        <v>0.4</v>
      </c>
      <c r="E8636" s="5">
        <v>0</v>
      </c>
    </row>
    <row r="8637" spans="1:5" x14ac:dyDescent="0.2">
      <c r="A8637" s="6" t="s">
        <v>11685</v>
      </c>
      <c r="B8637" s="6"/>
      <c r="C8637" s="5" t="s">
        <v>1152</v>
      </c>
      <c r="D8637" s="5">
        <v>0.4</v>
      </c>
      <c r="E8637" s="5">
        <v>0</v>
      </c>
    </row>
    <row r="8638" spans="1:5" x14ac:dyDescent="0.2">
      <c r="A8638" s="6" t="s">
        <v>11686</v>
      </c>
      <c r="B8638" s="6"/>
      <c r="C8638" s="5" t="s">
        <v>1152</v>
      </c>
      <c r="D8638" s="5">
        <v>0.4</v>
      </c>
      <c r="E8638" s="5">
        <v>0</v>
      </c>
    </row>
    <row r="8639" spans="1:5" x14ac:dyDescent="0.2">
      <c r="A8639" s="6" t="s">
        <v>11687</v>
      </c>
      <c r="B8639" s="6"/>
      <c r="C8639" s="5" t="s">
        <v>1152</v>
      </c>
      <c r="D8639" s="5">
        <v>0.4</v>
      </c>
      <c r="E8639" s="5">
        <v>0</v>
      </c>
    </row>
    <row r="8640" spans="1:5" x14ac:dyDescent="0.2">
      <c r="A8640" s="6" t="s">
        <v>11688</v>
      </c>
      <c r="B8640" s="6"/>
      <c r="C8640" s="5" t="s">
        <v>1152</v>
      </c>
      <c r="D8640" s="5">
        <v>0.4</v>
      </c>
      <c r="E8640" s="5">
        <v>0</v>
      </c>
    </row>
    <row r="8641" spans="1:5" x14ac:dyDescent="0.2">
      <c r="A8641" s="6" t="s">
        <v>11689</v>
      </c>
      <c r="B8641" s="6"/>
      <c r="C8641" s="5" t="s">
        <v>4356</v>
      </c>
      <c r="D8641" s="5">
        <v>0.4</v>
      </c>
      <c r="E8641" s="5">
        <v>0</v>
      </c>
    </row>
    <row r="8642" spans="1:5" x14ac:dyDescent="0.2">
      <c r="A8642" s="6" t="s">
        <v>11690</v>
      </c>
      <c r="B8642" s="6"/>
      <c r="C8642" s="5" t="s">
        <v>1152</v>
      </c>
      <c r="D8642" s="5">
        <v>0.4</v>
      </c>
      <c r="E8642" s="5">
        <v>0</v>
      </c>
    </row>
    <row r="8643" spans="1:5" x14ac:dyDescent="0.2">
      <c r="A8643" s="6" t="s">
        <v>11691</v>
      </c>
      <c r="B8643" s="6"/>
      <c r="C8643" s="5" t="s">
        <v>1152</v>
      </c>
      <c r="D8643" s="5">
        <v>0.4</v>
      </c>
      <c r="E8643" s="5">
        <v>0</v>
      </c>
    </row>
    <row r="8644" spans="1:5" x14ac:dyDescent="0.2">
      <c r="A8644" s="6" t="s">
        <v>11692</v>
      </c>
      <c r="B8644" s="6"/>
      <c r="C8644" s="5" t="s">
        <v>1152</v>
      </c>
      <c r="D8644" s="5">
        <v>0.4</v>
      </c>
      <c r="E8644" s="5">
        <v>0</v>
      </c>
    </row>
    <row r="8645" spans="1:5" x14ac:dyDescent="0.2">
      <c r="A8645" s="6" t="s">
        <v>11693</v>
      </c>
      <c r="B8645" s="6"/>
      <c r="C8645" s="5" t="s">
        <v>11694</v>
      </c>
      <c r="D8645" s="5">
        <v>0.4</v>
      </c>
      <c r="E8645" s="5">
        <v>0</v>
      </c>
    </row>
    <row r="8646" spans="1:5" x14ac:dyDescent="0.2">
      <c r="A8646" s="6" t="s">
        <v>11695</v>
      </c>
      <c r="B8646" s="6"/>
      <c r="C8646" s="5" t="s">
        <v>1152</v>
      </c>
      <c r="D8646" s="5">
        <v>0.4</v>
      </c>
      <c r="E8646" s="5">
        <v>0</v>
      </c>
    </row>
    <row r="8647" spans="1:5" x14ac:dyDescent="0.2">
      <c r="A8647" s="6" t="s">
        <v>11696</v>
      </c>
      <c r="B8647" s="6"/>
      <c r="C8647" s="5" t="s">
        <v>1152</v>
      </c>
      <c r="D8647" s="5">
        <v>0.4</v>
      </c>
      <c r="E8647" s="5">
        <v>0</v>
      </c>
    </row>
    <row r="8648" spans="1:5" x14ac:dyDescent="0.2">
      <c r="A8648" s="6" t="s">
        <v>11503</v>
      </c>
      <c r="B8648" s="6"/>
      <c r="C8648" s="5" t="s">
        <v>11504</v>
      </c>
      <c r="D8648" s="5">
        <v>0.4</v>
      </c>
      <c r="E8648" s="5">
        <v>0</v>
      </c>
    </row>
    <row r="8649" spans="1:5" x14ac:dyDescent="0.2">
      <c r="A8649" s="6" t="s">
        <v>11697</v>
      </c>
      <c r="B8649" s="6"/>
      <c r="C8649" s="5" t="s">
        <v>1152</v>
      </c>
      <c r="D8649" s="5">
        <v>0.4</v>
      </c>
      <c r="E8649" s="5">
        <v>0</v>
      </c>
    </row>
    <row r="8650" spans="1:5" x14ac:dyDescent="0.2">
      <c r="A8650" s="6" t="s">
        <v>11698</v>
      </c>
      <c r="B8650" s="6"/>
      <c r="C8650" s="5" t="s">
        <v>1152</v>
      </c>
      <c r="D8650" s="5">
        <v>0.4</v>
      </c>
      <c r="E8650" s="5">
        <v>0</v>
      </c>
    </row>
    <row r="8651" spans="1:5" x14ac:dyDescent="0.2">
      <c r="A8651" s="6" t="s">
        <v>11699</v>
      </c>
      <c r="B8651" s="6"/>
      <c r="C8651" s="5" t="s">
        <v>4740</v>
      </c>
      <c r="D8651" s="5">
        <v>0.4</v>
      </c>
      <c r="E8651" s="5">
        <v>0</v>
      </c>
    </row>
    <row r="8652" spans="1:5" x14ac:dyDescent="0.2">
      <c r="A8652" s="6" t="s">
        <v>11700</v>
      </c>
      <c r="B8652" s="6"/>
      <c r="C8652" s="5" t="s">
        <v>1152</v>
      </c>
      <c r="D8652" s="5">
        <v>0.4</v>
      </c>
      <c r="E8652" s="5">
        <v>0</v>
      </c>
    </row>
    <row r="8653" spans="1:5" x14ac:dyDescent="0.2">
      <c r="A8653" s="6" t="s">
        <v>11701</v>
      </c>
      <c r="B8653" s="6"/>
      <c r="C8653" s="5" t="s">
        <v>1152</v>
      </c>
      <c r="D8653" s="5">
        <v>0.4</v>
      </c>
      <c r="E8653" s="5">
        <v>0</v>
      </c>
    </row>
    <row r="8654" spans="1:5" x14ac:dyDescent="0.2">
      <c r="A8654" s="6" t="s">
        <v>11702</v>
      </c>
      <c r="B8654" s="6"/>
      <c r="C8654" s="5" t="s">
        <v>1152</v>
      </c>
      <c r="D8654" s="5">
        <v>0.4</v>
      </c>
      <c r="E8654" s="5">
        <v>0</v>
      </c>
    </row>
    <row r="8655" spans="1:5" x14ac:dyDescent="0.2">
      <c r="A8655" s="6" t="s">
        <v>11703</v>
      </c>
      <c r="B8655" s="6" t="s">
        <v>5830</v>
      </c>
      <c r="C8655" s="5" t="s">
        <v>5831</v>
      </c>
      <c r="D8655" s="5">
        <v>0.4</v>
      </c>
      <c r="E8655" s="5">
        <v>0</v>
      </c>
    </row>
    <row r="8656" spans="1:5" x14ac:dyDescent="0.2">
      <c r="A8656" s="6" t="s">
        <v>11704</v>
      </c>
      <c r="B8656" s="6" t="s">
        <v>6276</v>
      </c>
      <c r="C8656" s="5" t="s">
        <v>6277</v>
      </c>
      <c r="D8656" s="5">
        <v>0.4</v>
      </c>
      <c r="E8656" s="5">
        <v>0</v>
      </c>
    </row>
    <row r="8657" spans="1:5" x14ac:dyDescent="0.2">
      <c r="A8657" s="6" t="s">
        <v>11705</v>
      </c>
      <c r="B8657" s="6"/>
      <c r="C8657" s="5" t="s">
        <v>1152</v>
      </c>
      <c r="D8657" s="5">
        <v>0.4</v>
      </c>
      <c r="E8657" s="5">
        <v>0</v>
      </c>
    </row>
    <row r="8658" spans="1:5" x14ac:dyDescent="0.2">
      <c r="A8658" s="6" t="s">
        <v>11706</v>
      </c>
      <c r="B8658" s="6" t="s">
        <v>8797</v>
      </c>
      <c r="C8658" s="5" t="s">
        <v>9468</v>
      </c>
      <c r="D8658" s="5">
        <v>0.4</v>
      </c>
      <c r="E8658" s="5">
        <v>0</v>
      </c>
    </row>
    <row r="8659" spans="1:5" x14ac:dyDescent="0.2">
      <c r="A8659" s="6" t="s">
        <v>11707</v>
      </c>
      <c r="B8659" s="6"/>
      <c r="C8659" s="5" t="s">
        <v>1152</v>
      </c>
      <c r="D8659" s="5">
        <v>0.4</v>
      </c>
      <c r="E8659" s="5">
        <v>0</v>
      </c>
    </row>
    <row r="8660" spans="1:5" x14ac:dyDescent="0.2">
      <c r="A8660" s="6" t="s">
        <v>11708</v>
      </c>
      <c r="B8660" s="6" t="s">
        <v>1530</v>
      </c>
      <c r="C8660" s="5" t="s">
        <v>11709</v>
      </c>
      <c r="D8660" s="5">
        <v>0.4</v>
      </c>
      <c r="E8660" s="5">
        <v>0</v>
      </c>
    </row>
    <row r="8661" spans="1:5" x14ac:dyDescent="0.2">
      <c r="A8661" s="6" t="s">
        <v>11710</v>
      </c>
      <c r="B8661" s="6" t="s">
        <v>6241</v>
      </c>
      <c r="C8661" s="5" t="s">
        <v>6242</v>
      </c>
      <c r="D8661" s="5">
        <v>0.4</v>
      </c>
      <c r="E8661" s="5">
        <v>0</v>
      </c>
    </row>
    <row r="8662" spans="1:5" x14ac:dyDescent="0.2">
      <c r="A8662" s="6" t="s">
        <v>11711</v>
      </c>
      <c r="B8662" s="6" t="s">
        <v>8983</v>
      </c>
      <c r="C8662" s="5" t="s">
        <v>11712</v>
      </c>
      <c r="D8662" s="5">
        <v>0.4</v>
      </c>
      <c r="E8662" s="5">
        <v>0</v>
      </c>
    </row>
    <row r="8663" spans="1:5" x14ac:dyDescent="0.2">
      <c r="A8663" s="6" t="s">
        <v>11713</v>
      </c>
      <c r="B8663" s="6" t="s">
        <v>5597</v>
      </c>
      <c r="C8663" s="5" t="s">
        <v>5023</v>
      </c>
      <c r="D8663" s="5">
        <v>0.4</v>
      </c>
      <c r="E8663" s="5">
        <v>0</v>
      </c>
    </row>
    <row r="8664" spans="1:5" x14ac:dyDescent="0.2">
      <c r="A8664" s="6" t="s">
        <v>11714</v>
      </c>
      <c r="B8664" s="6" t="s">
        <v>7482</v>
      </c>
      <c r="C8664" s="5" t="s">
        <v>7483</v>
      </c>
      <c r="D8664" s="5">
        <v>0.4</v>
      </c>
      <c r="E8664" s="5">
        <v>0</v>
      </c>
    </row>
    <row r="8665" spans="1:5" x14ac:dyDescent="0.2">
      <c r="A8665" s="6" t="s">
        <v>11715</v>
      </c>
      <c r="B8665" s="6" t="s">
        <v>11716</v>
      </c>
      <c r="C8665" s="5" t="s">
        <v>11717</v>
      </c>
      <c r="D8665" s="5">
        <v>0.4</v>
      </c>
      <c r="E8665" s="5">
        <v>0</v>
      </c>
    </row>
    <row r="8666" spans="1:5" x14ac:dyDescent="0.2">
      <c r="A8666" s="6" t="s">
        <v>11718</v>
      </c>
      <c r="B8666" s="6"/>
      <c r="C8666" s="5" t="s">
        <v>1152</v>
      </c>
      <c r="D8666" s="5">
        <v>0.4</v>
      </c>
      <c r="E8666" s="5">
        <v>0</v>
      </c>
    </row>
    <row r="8667" spans="1:5" x14ac:dyDescent="0.2">
      <c r="A8667" s="6" t="s">
        <v>11719</v>
      </c>
      <c r="B8667" s="6"/>
      <c r="C8667" s="5" t="s">
        <v>1152</v>
      </c>
      <c r="D8667" s="5">
        <v>0.4</v>
      </c>
      <c r="E8667" s="5">
        <v>0</v>
      </c>
    </row>
    <row r="8668" spans="1:5" x14ac:dyDescent="0.2">
      <c r="A8668" s="6" t="s">
        <v>11720</v>
      </c>
      <c r="B8668" s="6"/>
      <c r="C8668" s="5" t="s">
        <v>4740</v>
      </c>
      <c r="D8668" s="5">
        <v>0.4</v>
      </c>
      <c r="E8668" s="5">
        <v>0</v>
      </c>
    </row>
    <row r="8669" spans="1:5" x14ac:dyDescent="0.2">
      <c r="A8669" s="6" t="s">
        <v>11721</v>
      </c>
      <c r="B8669" s="6"/>
      <c r="C8669" s="5" t="s">
        <v>1365</v>
      </c>
      <c r="D8669" s="5">
        <v>0.4</v>
      </c>
      <c r="E8669" s="5">
        <v>0</v>
      </c>
    </row>
    <row r="8670" spans="1:5" x14ac:dyDescent="0.2">
      <c r="A8670" s="6" t="s">
        <v>11722</v>
      </c>
      <c r="B8670" s="6" t="s">
        <v>4153</v>
      </c>
      <c r="C8670" s="5" t="s">
        <v>4154</v>
      </c>
      <c r="D8670" s="5">
        <v>0.4</v>
      </c>
      <c r="E8670" s="5">
        <v>0</v>
      </c>
    </row>
    <row r="8671" spans="1:5" x14ac:dyDescent="0.2">
      <c r="A8671" s="6" t="s">
        <v>11723</v>
      </c>
      <c r="B8671" s="6" t="s">
        <v>11595</v>
      </c>
      <c r="C8671" s="5" t="s">
        <v>7184</v>
      </c>
      <c r="D8671" s="5">
        <v>0.4</v>
      </c>
      <c r="E8671" s="5">
        <v>0</v>
      </c>
    </row>
    <row r="8672" spans="1:5" x14ac:dyDescent="0.2">
      <c r="A8672" s="6" t="s">
        <v>11724</v>
      </c>
      <c r="B8672" s="6"/>
      <c r="C8672" s="5" t="s">
        <v>1152</v>
      </c>
      <c r="D8672" s="5">
        <v>0.4</v>
      </c>
      <c r="E8672" s="5">
        <v>0</v>
      </c>
    </row>
    <row r="8673" spans="1:5" x14ac:dyDescent="0.2">
      <c r="A8673" s="6" t="s">
        <v>11725</v>
      </c>
      <c r="B8673" s="6"/>
      <c r="C8673" s="5" t="s">
        <v>1152</v>
      </c>
      <c r="D8673" s="5">
        <v>0.4</v>
      </c>
      <c r="E8673" s="5">
        <v>0</v>
      </c>
    </row>
    <row r="8674" spans="1:5" x14ac:dyDescent="0.2">
      <c r="A8674" s="6" t="s">
        <v>11726</v>
      </c>
      <c r="B8674" s="6"/>
      <c r="C8674" s="5" t="s">
        <v>1152</v>
      </c>
      <c r="D8674" s="5">
        <v>0.4</v>
      </c>
      <c r="E8674" s="5">
        <v>0</v>
      </c>
    </row>
    <row r="8675" spans="1:5" x14ac:dyDescent="0.2">
      <c r="A8675" s="6" t="s">
        <v>11727</v>
      </c>
      <c r="B8675" s="6" t="s">
        <v>7083</v>
      </c>
      <c r="C8675" s="5" t="s">
        <v>7084</v>
      </c>
      <c r="D8675" s="5">
        <v>0.4</v>
      </c>
      <c r="E8675" s="5">
        <v>0</v>
      </c>
    </row>
    <row r="8676" spans="1:5" x14ac:dyDescent="0.2">
      <c r="A8676" s="6" t="s">
        <v>11728</v>
      </c>
      <c r="B8676" s="6"/>
      <c r="C8676" s="5" t="s">
        <v>1152</v>
      </c>
      <c r="D8676" s="5">
        <v>0.4</v>
      </c>
      <c r="E8676" s="5">
        <v>0</v>
      </c>
    </row>
    <row r="8677" spans="1:5" x14ac:dyDescent="0.2">
      <c r="A8677" s="6" t="s">
        <v>11729</v>
      </c>
      <c r="B8677" s="6"/>
      <c r="C8677" s="5" t="s">
        <v>1152</v>
      </c>
      <c r="D8677" s="5">
        <v>0.4</v>
      </c>
      <c r="E8677" s="5">
        <v>0</v>
      </c>
    </row>
    <row r="8678" spans="1:5" x14ac:dyDescent="0.2">
      <c r="A8678" s="6" t="s">
        <v>11730</v>
      </c>
      <c r="B8678" s="6"/>
      <c r="C8678" s="5" t="s">
        <v>1152</v>
      </c>
      <c r="D8678" s="5">
        <v>0.4</v>
      </c>
      <c r="E8678" s="5">
        <v>0</v>
      </c>
    </row>
    <row r="8679" spans="1:5" x14ac:dyDescent="0.2">
      <c r="A8679" s="6" t="s">
        <v>11731</v>
      </c>
      <c r="B8679" s="6"/>
      <c r="C8679" s="5" t="s">
        <v>1152</v>
      </c>
      <c r="D8679" s="5">
        <v>0.4</v>
      </c>
      <c r="E8679" s="5">
        <v>0</v>
      </c>
    </row>
    <row r="8680" spans="1:5" x14ac:dyDescent="0.2">
      <c r="A8680" s="6" t="s">
        <v>11732</v>
      </c>
      <c r="B8680" s="6"/>
      <c r="C8680" s="5" t="s">
        <v>2444</v>
      </c>
      <c r="D8680" s="5">
        <v>0.4</v>
      </c>
      <c r="E8680" s="5">
        <v>0</v>
      </c>
    </row>
    <row r="8681" spans="1:5" x14ac:dyDescent="0.2">
      <c r="A8681" s="6" t="s">
        <v>11733</v>
      </c>
      <c r="B8681" s="6"/>
      <c r="C8681" s="5" t="s">
        <v>7717</v>
      </c>
      <c r="D8681" s="5">
        <v>0.4</v>
      </c>
      <c r="E8681" s="5">
        <v>0</v>
      </c>
    </row>
    <row r="8682" spans="1:5" x14ac:dyDescent="0.2">
      <c r="A8682" s="6" t="s">
        <v>11734</v>
      </c>
      <c r="B8682" s="6"/>
      <c r="C8682" s="5" t="s">
        <v>4740</v>
      </c>
      <c r="D8682" s="5">
        <v>0.4</v>
      </c>
      <c r="E8682" s="5">
        <v>0</v>
      </c>
    </row>
    <row r="8683" spans="1:5" x14ac:dyDescent="0.2">
      <c r="A8683" s="6" t="s">
        <v>11735</v>
      </c>
      <c r="B8683" s="6" t="s">
        <v>8195</v>
      </c>
      <c r="C8683" s="5" t="s">
        <v>1372</v>
      </c>
      <c r="D8683" s="5">
        <v>0.4</v>
      </c>
      <c r="E8683" s="5">
        <v>0</v>
      </c>
    </row>
    <row r="8684" spans="1:5" x14ac:dyDescent="0.2">
      <c r="A8684" s="6" t="s">
        <v>11736</v>
      </c>
      <c r="B8684" s="6"/>
      <c r="C8684" s="5" t="s">
        <v>1152</v>
      </c>
      <c r="D8684" s="5">
        <v>0.4</v>
      </c>
      <c r="E8684" s="5">
        <v>0</v>
      </c>
    </row>
    <row r="8685" spans="1:5" x14ac:dyDescent="0.2">
      <c r="A8685" s="6" t="s">
        <v>11737</v>
      </c>
      <c r="B8685" s="6"/>
      <c r="C8685" s="5" t="s">
        <v>1152</v>
      </c>
      <c r="D8685" s="5">
        <v>0.4</v>
      </c>
      <c r="E8685" s="5">
        <v>0</v>
      </c>
    </row>
    <row r="8686" spans="1:5" x14ac:dyDescent="0.2">
      <c r="A8686" s="6" t="s">
        <v>11738</v>
      </c>
      <c r="B8686" s="6"/>
      <c r="C8686" s="5" t="s">
        <v>1152</v>
      </c>
      <c r="D8686" s="5">
        <v>0.4</v>
      </c>
      <c r="E8686" s="5">
        <v>0</v>
      </c>
    </row>
    <row r="8687" spans="1:5" x14ac:dyDescent="0.2">
      <c r="A8687" s="6" t="s">
        <v>11739</v>
      </c>
      <c r="B8687" s="6"/>
      <c r="C8687" s="5" t="s">
        <v>1152</v>
      </c>
      <c r="D8687" s="5">
        <v>0.4</v>
      </c>
      <c r="E8687" s="5">
        <v>0</v>
      </c>
    </row>
    <row r="8688" spans="1:5" x14ac:dyDescent="0.2">
      <c r="A8688" s="6" t="s">
        <v>11740</v>
      </c>
      <c r="B8688" s="6"/>
      <c r="C8688" s="5" t="s">
        <v>1152</v>
      </c>
      <c r="D8688" s="5">
        <v>0.4</v>
      </c>
      <c r="E8688" s="5">
        <v>0</v>
      </c>
    </row>
    <row r="8689" spans="1:5" x14ac:dyDescent="0.2">
      <c r="A8689" s="6" t="s">
        <v>11741</v>
      </c>
      <c r="B8689" s="6" t="s">
        <v>6559</v>
      </c>
      <c r="C8689" s="5" t="s">
        <v>11742</v>
      </c>
      <c r="D8689" s="5">
        <v>0.4</v>
      </c>
      <c r="E8689" s="5">
        <v>0</v>
      </c>
    </row>
    <row r="8690" spans="1:5" x14ac:dyDescent="0.2">
      <c r="A8690" s="6" t="s">
        <v>11743</v>
      </c>
      <c r="B8690" s="6"/>
      <c r="C8690" s="5" t="s">
        <v>1152</v>
      </c>
      <c r="D8690" s="5">
        <v>0.4</v>
      </c>
      <c r="E8690" s="5">
        <v>0</v>
      </c>
    </row>
    <row r="8691" spans="1:5" x14ac:dyDescent="0.2">
      <c r="A8691" s="6" t="s">
        <v>11744</v>
      </c>
      <c r="B8691" s="6"/>
      <c r="C8691" s="5" t="s">
        <v>1152</v>
      </c>
      <c r="D8691" s="5">
        <v>0.4</v>
      </c>
      <c r="E8691" s="5">
        <v>0</v>
      </c>
    </row>
    <row r="8692" spans="1:5" x14ac:dyDescent="0.2">
      <c r="A8692" s="6" t="s">
        <v>11745</v>
      </c>
      <c r="B8692" s="6"/>
      <c r="C8692" s="5" t="s">
        <v>1152</v>
      </c>
      <c r="D8692" s="5">
        <v>0.4</v>
      </c>
      <c r="E8692" s="5">
        <v>0</v>
      </c>
    </row>
    <row r="8693" spans="1:5" x14ac:dyDescent="0.2">
      <c r="A8693" s="6" t="s">
        <v>11746</v>
      </c>
      <c r="B8693" s="6"/>
      <c r="C8693" s="5" t="s">
        <v>1152</v>
      </c>
      <c r="D8693" s="5">
        <v>0.4</v>
      </c>
      <c r="E8693" s="5">
        <v>0</v>
      </c>
    </row>
    <row r="8694" spans="1:5" x14ac:dyDescent="0.2">
      <c r="A8694" s="6" t="s">
        <v>11747</v>
      </c>
      <c r="B8694" s="6"/>
      <c r="C8694" s="5" t="s">
        <v>1152</v>
      </c>
      <c r="D8694" s="5">
        <v>0.4</v>
      </c>
      <c r="E8694" s="5">
        <v>0</v>
      </c>
    </row>
    <row r="8695" spans="1:5" x14ac:dyDescent="0.2">
      <c r="A8695" s="6" t="s">
        <v>11748</v>
      </c>
      <c r="B8695" s="6"/>
      <c r="C8695" s="5" t="s">
        <v>1152</v>
      </c>
      <c r="D8695" s="5">
        <v>0.4</v>
      </c>
      <c r="E8695" s="5">
        <v>0</v>
      </c>
    </row>
    <row r="8696" spans="1:5" x14ac:dyDescent="0.2">
      <c r="A8696" s="6" t="s">
        <v>11749</v>
      </c>
      <c r="B8696" s="6"/>
      <c r="C8696" s="5" t="s">
        <v>1152</v>
      </c>
      <c r="D8696" s="5">
        <v>0.4</v>
      </c>
      <c r="E8696" s="5">
        <v>0</v>
      </c>
    </row>
    <row r="8697" spans="1:5" x14ac:dyDescent="0.2">
      <c r="A8697" s="6" t="s">
        <v>11750</v>
      </c>
      <c r="B8697" s="6"/>
      <c r="C8697" s="5" t="s">
        <v>1152</v>
      </c>
      <c r="D8697" s="5">
        <v>0.4</v>
      </c>
      <c r="E8697" s="5">
        <v>0</v>
      </c>
    </row>
    <row r="8698" spans="1:5" x14ac:dyDescent="0.2">
      <c r="A8698" s="6" t="s">
        <v>11751</v>
      </c>
      <c r="B8698" s="6"/>
      <c r="C8698" s="5" t="s">
        <v>1152</v>
      </c>
      <c r="D8698" s="5">
        <v>0.4</v>
      </c>
      <c r="E8698" s="5">
        <v>0</v>
      </c>
    </row>
    <row r="8699" spans="1:5" x14ac:dyDescent="0.2">
      <c r="A8699" s="6" t="s">
        <v>11752</v>
      </c>
      <c r="B8699" s="6" t="s">
        <v>6213</v>
      </c>
      <c r="C8699" s="5" t="s">
        <v>1564</v>
      </c>
      <c r="D8699" s="5">
        <v>0.4</v>
      </c>
      <c r="E8699" s="5">
        <v>0</v>
      </c>
    </row>
    <row r="8700" spans="1:5" x14ac:dyDescent="0.2">
      <c r="A8700" s="6" t="s">
        <v>11753</v>
      </c>
      <c r="B8700" s="6"/>
      <c r="C8700" s="5" t="s">
        <v>1152</v>
      </c>
      <c r="D8700" s="5">
        <v>0.4</v>
      </c>
      <c r="E8700" s="5">
        <v>0</v>
      </c>
    </row>
    <row r="8701" spans="1:5" x14ac:dyDescent="0.2">
      <c r="A8701" s="6" t="s">
        <v>11754</v>
      </c>
      <c r="B8701" s="6"/>
      <c r="C8701" s="5" t="s">
        <v>1152</v>
      </c>
      <c r="D8701" s="5">
        <v>0.4</v>
      </c>
      <c r="E8701" s="5">
        <v>0</v>
      </c>
    </row>
    <row r="8702" spans="1:5" x14ac:dyDescent="0.2">
      <c r="A8702" s="6" t="s">
        <v>11755</v>
      </c>
      <c r="B8702" s="6" t="s">
        <v>7734</v>
      </c>
      <c r="C8702" s="5" t="s">
        <v>7735</v>
      </c>
      <c r="D8702" s="5">
        <v>0.4</v>
      </c>
      <c r="E8702" s="5">
        <v>0</v>
      </c>
    </row>
    <row r="8703" spans="1:5" x14ac:dyDescent="0.2">
      <c r="A8703" s="6" t="s">
        <v>11756</v>
      </c>
      <c r="B8703" s="6"/>
      <c r="C8703" s="5" t="s">
        <v>1152</v>
      </c>
      <c r="D8703" s="5">
        <v>0.4</v>
      </c>
      <c r="E8703" s="5">
        <v>0</v>
      </c>
    </row>
    <row r="8704" spans="1:5" x14ac:dyDescent="0.2">
      <c r="A8704" s="6" t="s">
        <v>11757</v>
      </c>
      <c r="B8704" s="6"/>
      <c r="C8704" s="5" t="s">
        <v>1152</v>
      </c>
      <c r="D8704" s="5">
        <v>0.4</v>
      </c>
      <c r="E8704" s="5">
        <v>0</v>
      </c>
    </row>
    <row r="8705" spans="1:5" x14ac:dyDescent="0.2">
      <c r="A8705" s="6" t="s">
        <v>11758</v>
      </c>
      <c r="B8705" s="6"/>
      <c r="C8705" s="5" t="s">
        <v>1152</v>
      </c>
      <c r="D8705" s="5">
        <v>0.4</v>
      </c>
      <c r="E8705" s="5">
        <v>0</v>
      </c>
    </row>
    <row r="8706" spans="1:5" x14ac:dyDescent="0.2">
      <c r="A8706" s="6" t="s">
        <v>11759</v>
      </c>
      <c r="B8706" s="6"/>
      <c r="C8706" s="5" t="s">
        <v>5000</v>
      </c>
      <c r="D8706" s="5">
        <v>0.4</v>
      </c>
      <c r="E8706" s="5">
        <v>0</v>
      </c>
    </row>
    <row r="8707" spans="1:5" x14ac:dyDescent="0.2">
      <c r="A8707" s="6" t="s">
        <v>11760</v>
      </c>
      <c r="B8707" s="6"/>
      <c r="C8707" s="5" t="s">
        <v>1152</v>
      </c>
      <c r="D8707" s="5">
        <v>0.4</v>
      </c>
      <c r="E8707" s="5">
        <v>0</v>
      </c>
    </row>
    <row r="8708" spans="1:5" x14ac:dyDescent="0.2">
      <c r="A8708" s="6" t="s">
        <v>11761</v>
      </c>
      <c r="B8708" s="6"/>
      <c r="C8708" s="5" t="s">
        <v>4277</v>
      </c>
      <c r="D8708" s="5">
        <v>0.4</v>
      </c>
      <c r="E8708" s="5">
        <v>0</v>
      </c>
    </row>
    <row r="8709" spans="1:5" x14ac:dyDescent="0.2">
      <c r="A8709" s="6" t="s">
        <v>11762</v>
      </c>
      <c r="B8709" s="6"/>
      <c r="C8709" s="5" t="s">
        <v>1152</v>
      </c>
      <c r="D8709" s="5">
        <v>0.4</v>
      </c>
      <c r="E8709" s="5">
        <v>0</v>
      </c>
    </row>
    <row r="8710" spans="1:5" x14ac:dyDescent="0.2">
      <c r="A8710" s="6" t="s">
        <v>11763</v>
      </c>
      <c r="B8710" s="6"/>
      <c r="C8710" s="5" t="s">
        <v>1152</v>
      </c>
      <c r="D8710" s="5">
        <v>0.4</v>
      </c>
      <c r="E8710" s="5">
        <v>0</v>
      </c>
    </row>
    <row r="8711" spans="1:5" x14ac:dyDescent="0.2">
      <c r="A8711" s="6" t="s">
        <v>11764</v>
      </c>
      <c r="B8711" s="6"/>
      <c r="C8711" s="5" t="s">
        <v>3592</v>
      </c>
      <c r="D8711" s="5">
        <v>0.4</v>
      </c>
      <c r="E8711" s="5">
        <v>0</v>
      </c>
    </row>
    <row r="8712" spans="1:5" x14ac:dyDescent="0.2">
      <c r="A8712" s="6" t="s">
        <v>11765</v>
      </c>
      <c r="B8712" s="6"/>
      <c r="C8712" s="5" t="s">
        <v>11766</v>
      </c>
      <c r="D8712" s="5">
        <v>0.4</v>
      </c>
      <c r="E8712" s="5">
        <v>0</v>
      </c>
    </row>
    <row r="8713" spans="1:5" x14ac:dyDescent="0.2">
      <c r="A8713" s="6" t="s">
        <v>11767</v>
      </c>
      <c r="B8713" s="6"/>
      <c r="C8713" s="5" t="s">
        <v>3072</v>
      </c>
      <c r="D8713" s="5">
        <v>0.4</v>
      </c>
      <c r="E8713" s="5">
        <v>0</v>
      </c>
    </row>
    <row r="8714" spans="1:5" x14ac:dyDescent="0.2">
      <c r="A8714" s="6" t="s">
        <v>11768</v>
      </c>
      <c r="B8714" s="6" t="s">
        <v>7395</v>
      </c>
      <c r="C8714" s="5" t="s">
        <v>7396</v>
      </c>
      <c r="D8714" s="5">
        <v>0.4</v>
      </c>
      <c r="E8714" s="5">
        <v>0</v>
      </c>
    </row>
    <row r="8715" spans="1:5" x14ac:dyDescent="0.2">
      <c r="A8715" s="6" t="s">
        <v>11769</v>
      </c>
      <c r="B8715" s="6"/>
      <c r="C8715" s="5" t="s">
        <v>6897</v>
      </c>
      <c r="D8715" s="5">
        <v>0.4</v>
      </c>
      <c r="E8715" s="5">
        <v>0</v>
      </c>
    </row>
    <row r="8716" spans="1:5" x14ac:dyDescent="0.2">
      <c r="A8716" s="6" t="s">
        <v>11770</v>
      </c>
      <c r="B8716" s="6"/>
      <c r="C8716" s="5" t="s">
        <v>1152</v>
      </c>
      <c r="D8716" s="5">
        <v>0.4</v>
      </c>
      <c r="E8716" s="5">
        <v>0</v>
      </c>
    </row>
    <row r="8717" spans="1:5" x14ac:dyDescent="0.2">
      <c r="A8717" s="6" t="s">
        <v>11771</v>
      </c>
      <c r="B8717" s="6"/>
      <c r="C8717" s="5" t="s">
        <v>1152</v>
      </c>
      <c r="D8717" s="5">
        <v>0.4</v>
      </c>
      <c r="E8717" s="5">
        <v>0</v>
      </c>
    </row>
    <row r="8718" spans="1:5" x14ac:dyDescent="0.2">
      <c r="A8718" s="6" t="s">
        <v>11772</v>
      </c>
      <c r="B8718" s="6"/>
      <c r="C8718" s="5" t="s">
        <v>1152</v>
      </c>
      <c r="D8718" s="5">
        <v>0.4</v>
      </c>
      <c r="E8718" s="5">
        <v>0</v>
      </c>
    </row>
    <row r="8719" spans="1:5" x14ac:dyDescent="0.2">
      <c r="A8719" s="6" t="s">
        <v>11773</v>
      </c>
      <c r="B8719" s="6"/>
      <c r="C8719" s="5" t="s">
        <v>1152</v>
      </c>
      <c r="D8719" s="5">
        <v>0.4</v>
      </c>
      <c r="E8719" s="5">
        <v>0</v>
      </c>
    </row>
    <row r="8720" spans="1:5" x14ac:dyDescent="0.2">
      <c r="A8720" s="6" t="s">
        <v>11774</v>
      </c>
      <c r="B8720" s="6"/>
      <c r="C8720" s="5" t="s">
        <v>1152</v>
      </c>
      <c r="D8720" s="5">
        <v>0.4</v>
      </c>
      <c r="E8720" s="5">
        <v>0</v>
      </c>
    </row>
    <row r="8721" spans="1:5" x14ac:dyDescent="0.2">
      <c r="A8721" s="6" t="s">
        <v>11775</v>
      </c>
      <c r="B8721" s="6"/>
      <c r="C8721" s="5" t="s">
        <v>1152</v>
      </c>
      <c r="D8721" s="5">
        <v>0.4</v>
      </c>
      <c r="E8721" s="5">
        <v>0</v>
      </c>
    </row>
    <row r="8722" spans="1:5" x14ac:dyDescent="0.2">
      <c r="A8722" s="6" t="s">
        <v>11776</v>
      </c>
      <c r="B8722" s="6"/>
      <c r="C8722" s="5" t="s">
        <v>11777</v>
      </c>
      <c r="D8722" s="5">
        <v>0.4</v>
      </c>
      <c r="E8722" s="5">
        <v>0</v>
      </c>
    </row>
    <row r="8723" spans="1:5" x14ac:dyDescent="0.2">
      <c r="A8723" s="6" t="s">
        <v>11778</v>
      </c>
      <c r="B8723" s="6"/>
      <c r="C8723" s="5" t="s">
        <v>1152</v>
      </c>
      <c r="D8723" s="5">
        <v>0.4</v>
      </c>
      <c r="E8723" s="5">
        <v>0</v>
      </c>
    </row>
    <row r="8724" spans="1:5" x14ac:dyDescent="0.2">
      <c r="A8724" s="6" t="s">
        <v>11779</v>
      </c>
      <c r="B8724" s="6"/>
      <c r="C8724" s="5" t="s">
        <v>1152</v>
      </c>
      <c r="D8724" s="5">
        <v>0.4</v>
      </c>
      <c r="E8724" s="5">
        <v>0</v>
      </c>
    </row>
    <row r="8725" spans="1:5" x14ac:dyDescent="0.2">
      <c r="A8725" s="6" t="s">
        <v>11780</v>
      </c>
      <c r="B8725" s="6"/>
      <c r="C8725" s="5" t="s">
        <v>3824</v>
      </c>
      <c r="D8725" s="5">
        <v>0.4</v>
      </c>
      <c r="E8725" s="5">
        <v>0</v>
      </c>
    </row>
    <row r="8726" spans="1:5" x14ac:dyDescent="0.2">
      <c r="A8726" s="6" t="s">
        <v>11781</v>
      </c>
      <c r="B8726" s="6"/>
      <c r="C8726" s="5" t="s">
        <v>3220</v>
      </c>
      <c r="D8726" s="5">
        <v>0.4</v>
      </c>
      <c r="E8726" s="5">
        <v>0</v>
      </c>
    </row>
    <row r="8727" spans="1:5" x14ac:dyDescent="0.2">
      <c r="A8727" s="6" t="s">
        <v>11782</v>
      </c>
      <c r="B8727" s="6"/>
      <c r="C8727" s="5" t="s">
        <v>3220</v>
      </c>
      <c r="D8727" s="5">
        <v>0.4</v>
      </c>
      <c r="E8727" s="5">
        <v>0</v>
      </c>
    </row>
    <row r="8728" spans="1:5" x14ac:dyDescent="0.2">
      <c r="A8728" s="6" t="s">
        <v>11783</v>
      </c>
      <c r="B8728" s="6"/>
      <c r="C8728" s="5" t="s">
        <v>1152</v>
      </c>
      <c r="D8728" s="5">
        <v>0.4</v>
      </c>
      <c r="E8728" s="5">
        <v>0</v>
      </c>
    </row>
    <row r="8729" spans="1:5" x14ac:dyDescent="0.2">
      <c r="A8729" s="6" t="s">
        <v>11784</v>
      </c>
      <c r="B8729" s="6"/>
      <c r="C8729" s="5" t="s">
        <v>1152</v>
      </c>
      <c r="D8729" s="5">
        <v>0</v>
      </c>
      <c r="E8729" s="5">
        <v>1.1363636363636365</v>
      </c>
    </row>
    <row r="8730" spans="1:5" x14ac:dyDescent="0.2">
      <c r="A8730" s="6" t="s">
        <v>11785</v>
      </c>
      <c r="B8730" s="6"/>
      <c r="C8730" s="5" t="s">
        <v>1152</v>
      </c>
      <c r="D8730" s="5">
        <v>0</v>
      </c>
      <c r="E8730" s="5">
        <v>1.1363636363636365</v>
      </c>
    </row>
    <row r="8731" spans="1:5" x14ac:dyDescent="0.2">
      <c r="A8731" s="6" t="s">
        <v>11786</v>
      </c>
      <c r="B8731" s="6"/>
      <c r="C8731" s="5" t="s">
        <v>1152</v>
      </c>
      <c r="D8731" s="5">
        <v>0</v>
      </c>
      <c r="E8731" s="5">
        <v>1.1363636363636365</v>
      </c>
    </row>
    <row r="8732" spans="1:5" x14ac:dyDescent="0.2">
      <c r="A8732" s="6" t="s">
        <v>11787</v>
      </c>
      <c r="B8732" s="6"/>
      <c r="C8732" s="5" t="s">
        <v>2444</v>
      </c>
      <c r="D8732" s="5">
        <v>0</v>
      </c>
      <c r="E8732" s="5">
        <v>1.1363636363636365</v>
      </c>
    </row>
    <row r="8733" spans="1:5" x14ac:dyDescent="0.2">
      <c r="A8733" s="6" t="s">
        <v>11788</v>
      </c>
      <c r="B8733" s="6"/>
      <c r="C8733" s="5" t="s">
        <v>1152</v>
      </c>
      <c r="D8733" s="5">
        <v>0</v>
      </c>
      <c r="E8733" s="5">
        <v>1.1363636363636365</v>
      </c>
    </row>
    <row r="8734" spans="1:5" x14ac:dyDescent="0.2">
      <c r="A8734" s="6" t="s">
        <v>11789</v>
      </c>
      <c r="B8734" s="6"/>
      <c r="C8734" s="5" t="s">
        <v>1152</v>
      </c>
      <c r="D8734" s="5">
        <v>0</v>
      </c>
      <c r="E8734" s="5">
        <v>1.1363636363636365</v>
      </c>
    </row>
    <row r="8735" spans="1:5" x14ac:dyDescent="0.2">
      <c r="A8735" s="6" t="s">
        <v>11790</v>
      </c>
      <c r="B8735" s="6"/>
      <c r="C8735" s="5" t="s">
        <v>1152</v>
      </c>
      <c r="D8735" s="5">
        <v>0</v>
      </c>
      <c r="E8735" s="5">
        <v>1.1363636363636365</v>
      </c>
    </row>
    <row r="8736" spans="1:5" x14ac:dyDescent="0.2">
      <c r="A8736" s="6" t="s">
        <v>11791</v>
      </c>
      <c r="B8736" s="6"/>
      <c r="C8736" s="5" t="s">
        <v>1152</v>
      </c>
      <c r="D8736" s="5">
        <v>0</v>
      </c>
      <c r="E8736" s="5">
        <v>1.1363636363636365</v>
      </c>
    </row>
    <row r="8737" spans="1:5" x14ac:dyDescent="0.2">
      <c r="A8737" s="6" t="s">
        <v>11792</v>
      </c>
      <c r="B8737" s="6"/>
      <c r="C8737" s="5" t="s">
        <v>1152</v>
      </c>
      <c r="D8737" s="5">
        <v>0</v>
      </c>
      <c r="E8737" s="5">
        <v>1.1363636363636365</v>
      </c>
    </row>
    <row r="8738" spans="1:5" x14ac:dyDescent="0.2">
      <c r="A8738" s="6" t="s">
        <v>11793</v>
      </c>
      <c r="B8738" s="6"/>
      <c r="C8738" s="5" t="s">
        <v>1160</v>
      </c>
      <c r="D8738" s="5">
        <v>0</v>
      </c>
      <c r="E8738" s="5">
        <v>1.1363636363636365</v>
      </c>
    </row>
    <row r="8739" spans="1:5" x14ac:dyDescent="0.2">
      <c r="A8739" s="6" t="s">
        <v>11794</v>
      </c>
      <c r="B8739" s="6" t="s">
        <v>6794</v>
      </c>
      <c r="C8739" s="5" t="s">
        <v>1306</v>
      </c>
      <c r="D8739" s="5">
        <v>0</v>
      </c>
      <c r="E8739" s="5">
        <v>1.1363636363636365</v>
      </c>
    </row>
    <row r="8740" spans="1:5" x14ac:dyDescent="0.2">
      <c r="A8740" s="6" t="s">
        <v>11795</v>
      </c>
      <c r="B8740" s="6"/>
      <c r="C8740" s="5" t="s">
        <v>1152</v>
      </c>
      <c r="D8740" s="5">
        <v>0.4</v>
      </c>
      <c r="E8740" s="5">
        <v>0</v>
      </c>
    </row>
    <row r="8741" spans="1:5" x14ac:dyDescent="0.2">
      <c r="A8741" s="6" t="s">
        <v>11796</v>
      </c>
      <c r="B8741" s="6" t="s">
        <v>3617</v>
      </c>
      <c r="C8741" s="5" t="s">
        <v>2168</v>
      </c>
      <c r="D8741" s="5">
        <v>0.4</v>
      </c>
      <c r="E8741" s="5">
        <v>0</v>
      </c>
    </row>
    <row r="8742" spans="1:5" x14ac:dyDescent="0.2">
      <c r="A8742" s="6" t="s">
        <v>11797</v>
      </c>
      <c r="B8742" s="6"/>
      <c r="C8742" s="5" t="s">
        <v>1152</v>
      </c>
      <c r="D8742" s="5">
        <v>0.4</v>
      </c>
      <c r="E8742" s="5">
        <v>0</v>
      </c>
    </row>
    <row r="8743" spans="1:5" x14ac:dyDescent="0.2">
      <c r="A8743" s="6" t="s">
        <v>11798</v>
      </c>
      <c r="B8743" s="6" t="s">
        <v>6243</v>
      </c>
      <c r="C8743" s="5" t="s">
        <v>6244</v>
      </c>
      <c r="D8743" s="5">
        <v>0.4</v>
      </c>
      <c r="E8743" s="5">
        <v>0</v>
      </c>
    </row>
    <row r="8744" spans="1:5" x14ac:dyDescent="0.2">
      <c r="A8744" s="6" t="s">
        <v>11799</v>
      </c>
      <c r="B8744" s="6"/>
      <c r="C8744" s="5" t="s">
        <v>1152</v>
      </c>
      <c r="D8744" s="5">
        <v>0.4</v>
      </c>
      <c r="E8744" s="5">
        <v>0</v>
      </c>
    </row>
    <row r="8745" spans="1:5" x14ac:dyDescent="0.2">
      <c r="A8745" s="6" t="s">
        <v>11800</v>
      </c>
      <c r="B8745" s="6"/>
      <c r="C8745" s="5" t="s">
        <v>1152</v>
      </c>
      <c r="D8745" s="5">
        <v>0.4</v>
      </c>
      <c r="E8745" s="5">
        <v>0</v>
      </c>
    </row>
    <row r="8746" spans="1:5" x14ac:dyDescent="0.2">
      <c r="A8746" s="6" t="s">
        <v>11801</v>
      </c>
      <c r="B8746" s="6"/>
      <c r="C8746" s="5" t="s">
        <v>1152</v>
      </c>
      <c r="D8746" s="5">
        <v>0.4</v>
      </c>
      <c r="E8746" s="5">
        <v>0</v>
      </c>
    </row>
    <row r="8747" spans="1:5" x14ac:dyDescent="0.2">
      <c r="A8747" s="6" t="s">
        <v>11802</v>
      </c>
      <c r="B8747" s="6"/>
      <c r="C8747" s="5" t="s">
        <v>1152</v>
      </c>
      <c r="D8747" s="5">
        <v>0.4</v>
      </c>
      <c r="E8747" s="5">
        <v>0</v>
      </c>
    </row>
    <row r="8748" spans="1:5" x14ac:dyDescent="0.2">
      <c r="A8748" s="6" t="s">
        <v>11803</v>
      </c>
      <c r="B8748" s="6"/>
      <c r="C8748" s="5" t="s">
        <v>1152</v>
      </c>
      <c r="D8748" s="5">
        <v>0.4</v>
      </c>
      <c r="E8748" s="5">
        <v>0</v>
      </c>
    </row>
    <row r="8749" spans="1:5" x14ac:dyDescent="0.2">
      <c r="A8749" s="6" t="s">
        <v>11804</v>
      </c>
      <c r="B8749" s="6"/>
      <c r="C8749" s="5" t="s">
        <v>1152</v>
      </c>
      <c r="D8749" s="5">
        <v>0.4</v>
      </c>
      <c r="E8749" s="5">
        <v>0</v>
      </c>
    </row>
    <row r="8750" spans="1:5" x14ac:dyDescent="0.2">
      <c r="A8750" s="6" t="s">
        <v>11805</v>
      </c>
      <c r="B8750" s="6"/>
      <c r="C8750" s="5" t="s">
        <v>1152</v>
      </c>
      <c r="D8750" s="5">
        <v>0.4</v>
      </c>
      <c r="E8750" s="5">
        <v>0</v>
      </c>
    </row>
    <row r="8751" spans="1:5" x14ac:dyDescent="0.2">
      <c r="A8751" s="6" t="s">
        <v>11806</v>
      </c>
      <c r="B8751" s="6"/>
      <c r="C8751" s="5" t="s">
        <v>3114</v>
      </c>
      <c r="D8751" s="5">
        <v>0.4</v>
      </c>
      <c r="E8751" s="5">
        <v>0</v>
      </c>
    </row>
    <row r="8752" spans="1:5" x14ac:dyDescent="0.2">
      <c r="A8752" s="6" t="s">
        <v>11807</v>
      </c>
      <c r="B8752" s="6" t="s">
        <v>11808</v>
      </c>
      <c r="C8752" s="5" t="s">
        <v>3415</v>
      </c>
      <c r="D8752" s="5">
        <v>0.4</v>
      </c>
      <c r="E8752" s="5">
        <v>0</v>
      </c>
    </row>
    <row r="8753" spans="1:5" x14ac:dyDescent="0.2">
      <c r="A8753" s="6" t="s">
        <v>11809</v>
      </c>
      <c r="B8753" s="6"/>
      <c r="C8753" s="5" t="s">
        <v>3415</v>
      </c>
      <c r="D8753" s="5">
        <v>0.4</v>
      </c>
      <c r="E8753" s="5">
        <v>0</v>
      </c>
    </row>
    <row r="8754" spans="1:5" x14ac:dyDescent="0.2">
      <c r="A8754" s="6" t="s">
        <v>11810</v>
      </c>
      <c r="B8754" s="6"/>
      <c r="C8754" s="5" t="s">
        <v>1152</v>
      </c>
      <c r="D8754" s="5">
        <v>0.4</v>
      </c>
      <c r="E8754" s="5">
        <v>0</v>
      </c>
    </row>
    <row r="8755" spans="1:5" x14ac:dyDescent="0.2">
      <c r="A8755" s="6" t="s">
        <v>11811</v>
      </c>
      <c r="B8755" s="6"/>
      <c r="C8755" s="5" t="s">
        <v>1152</v>
      </c>
      <c r="D8755" s="5">
        <v>0.4</v>
      </c>
      <c r="E8755" s="5">
        <v>0</v>
      </c>
    </row>
    <row r="8756" spans="1:5" x14ac:dyDescent="0.2">
      <c r="A8756" s="6" t="s">
        <v>11812</v>
      </c>
      <c r="B8756" s="6"/>
      <c r="C8756" s="5" t="s">
        <v>1152</v>
      </c>
      <c r="D8756" s="5">
        <v>0.4</v>
      </c>
      <c r="E8756" s="5">
        <v>0</v>
      </c>
    </row>
    <row r="8757" spans="1:5" x14ac:dyDescent="0.2">
      <c r="A8757" s="6" t="s">
        <v>11813</v>
      </c>
      <c r="B8757" s="6"/>
      <c r="C8757" s="5" t="s">
        <v>1152</v>
      </c>
      <c r="D8757" s="5">
        <v>0.4</v>
      </c>
      <c r="E8757" s="5">
        <v>0</v>
      </c>
    </row>
    <row r="8758" spans="1:5" x14ac:dyDescent="0.2">
      <c r="A8758" s="6" t="s">
        <v>11814</v>
      </c>
      <c r="B8758" s="6" t="s">
        <v>5571</v>
      </c>
      <c r="C8758" s="5" t="s">
        <v>5572</v>
      </c>
      <c r="D8758" s="5">
        <v>0.4</v>
      </c>
      <c r="E8758" s="5">
        <v>0</v>
      </c>
    </row>
    <row r="8759" spans="1:5" x14ac:dyDescent="0.2">
      <c r="A8759" s="6" t="s">
        <v>11815</v>
      </c>
      <c r="B8759" s="6"/>
      <c r="C8759" s="5" t="s">
        <v>1152</v>
      </c>
      <c r="D8759" s="5">
        <v>0.4</v>
      </c>
      <c r="E8759" s="5">
        <v>0</v>
      </c>
    </row>
    <row r="8760" spans="1:5" x14ac:dyDescent="0.2">
      <c r="A8760" s="6" t="s">
        <v>11816</v>
      </c>
      <c r="B8760" s="6"/>
      <c r="C8760" s="5" t="s">
        <v>1152</v>
      </c>
      <c r="D8760" s="5">
        <v>0.4</v>
      </c>
      <c r="E8760" s="5">
        <v>0</v>
      </c>
    </row>
    <row r="8761" spans="1:5" x14ac:dyDescent="0.2">
      <c r="A8761" s="6" t="s">
        <v>11817</v>
      </c>
      <c r="B8761" s="6"/>
      <c r="C8761" s="5" t="s">
        <v>1152</v>
      </c>
      <c r="D8761" s="5">
        <v>0.4</v>
      </c>
      <c r="E8761" s="5">
        <v>0</v>
      </c>
    </row>
    <row r="8762" spans="1:5" x14ac:dyDescent="0.2">
      <c r="A8762" s="6" t="s">
        <v>11818</v>
      </c>
      <c r="B8762" s="6"/>
      <c r="C8762" s="5" t="s">
        <v>1152</v>
      </c>
      <c r="D8762" s="5">
        <v>0.4</v>
      </c>
      <c r="E8762" s="5">
        <v>0</v>
      </c>
    </row>
    <row r="8763" spans="1:5" x14ac:dyDescent="0.2">
      <c r="A8763" s="6" t="s">
        <v>11819</v>
      </c>
      <c r="B8763" s="6"/>
      <c r="C8763" s="5" t="s">
        <v>1152</v>
      </c>
      <c r="D8763" s="5">
        <v>0.4</v>
      </c>
      <c r="E8763" s="5">
        <v>0</v>
      </c>
    </row>
    <row r="8764" spans="1:5" x14ac:dyDescent="0.2">
      <c r="A8764" s="6" t="s">
        <v>11820</v>
      </c>
      <c r="B8764" s="6"/>
      <c r="C8764" s="5" t="s">
        <v>1152</v>
      </c>
      <c r="D8764" s="5">
        <v>0.4</v>
      </c>
      <c r="E8764" s="5">
        <v>0</v>
      </c>
    </row>
    <row r="8765" spans="1:5" x14ac:dyDescent="0.2">
      <c r="A8765" s="6" t="s">
        <v>11821</v>
      </c>
      <c r="B8765" s="6"/>
      <c r="C8765" s="5" t="s">
        <v>1152</v>
      </c>
      <c r="D8765" s="5">
        <v>0.4</v>
      </c>
      <c r="E8765" s="5">
        <v>0</v>
      </c>
    </row>
    <row r="8766" spans="1:5" x14ac:dyDescent="0.2">
      <c r="A8766" s="6" t="s">
        <v>11822</v>
      </c>
      <c r="B8766" s="6"/>
      <c r="C8766" s="5" t="s">
        <v>1152</v>
      </c>
      <c r="D8766" s="5">
        <v>0.4</v>
      </c>
      <c r="E8766" s="5">
        <v>0</v>
      </c>
    </row>
    <row r="8767" spans="1:5" x14ac:dyDescent="0.2">
      <c r="A8767" s="6" t="s">
        <v>11823</v>
      </c>
      <c r="B8767" s="6"/>
      <c r="C8767" s="5" t="s">
        <v>1152</v>
      </c>
      <c r="D8767" s="5">
        <v>0.4</v>
      </c>
      <c r="E8767" s="5">
        <v>0</v>
      </c>
    </row>
    <row r="8768" spans="1:5" x14ac:dyDescent="0.2">
      <c r="A8768" s="6" t="s">
        <v>11824</v>
      </c>
      <c r="B8768" s="6"/>
      <c r="C8768" s="5" t="s">
        <v>1152</v>
      </c>
      <c r="D8768" s="5">
        <v>0.4</v>
      </c>
      <c r="E8768" s="5">
        <v>0</v>
      </c>
    </row>
    <row r="8769" spans="1:5" x14ac:dyDescent="0.2">
      <c r="A8769" s="6" t="s">
        <v>11825</v>
      </c>
      <c r="B8769" s="6"/>
      <c r="C8769" s="5" t="s">
        <v>1152</v>
      </c>
      <c r="D8769" s="5">
        <v>0.4</v>
      </c>
      <c r="E8769" s="5">
        <v>0</v>
      </c>
    </row>
    <row r="8770" spans="1:5" x14ac:dyDescent="0.2">
      <c r="A8770" s="6" t="s">
        <v>11826</v>
      </c>
      <c r="B8770" s="6"/>
      <c r="C8770" s="5" t="s">
        <v>1152</v>
      </c>
      <c r="D8770" s="5">
        <v>0.4</v>
      </c>
      <c r="E8770" s="5">
        <v>0</v>
      </c>
    </row>
    <row r="8771" spans="1:5" x14ac:dyDescent="0.2">
      <c r="A8771" s="6" t="s">
        <v>11827</v>
      </c>
      <c r="B8771" s="6"/>
      <c r="C8771" s="5" t="s">
        <v>1152</v>
      </c>
      <c r="D8771" s="5">
        <v>0.4</v>
      </c>
      <c r="E8771" s="5">
        <v>0</v>
      </c>
    </row>
    <row r="8772" spans="1:5" x14ac:dyDescent="0.2">
      <c r="A8772" s="6" t="s">
        <v>11828</v>
      </c>
      <c r="B8772" s="6"/>
      <c r="C8772" s="5" t="s">
        <v>1152</v>
      </c>
      <c r="D8772" s="5">
        <v>0.4</v>
      </c>
      <c r="E8772" s="5">
        <v>0</v>
      </c>
    </row>
    <row r="8773" spans="1:5" x14ac:dyDescent="0.2">
      <c r="A8773" s="6" t="s">
        <v>11829</v>
      </c>
      <c r="B8773" s="6"/>
      <c r="C8773" s="5" t="s">
        <v>1152</v>
      </c>
      <c r="D8773" s="5">
        <v>0.4</v>
      </c>
      <c r="E8773" s="5">
        <v>0</v>
      </c>
    </row>
    <row r="8774" spans="1:5" x14ac:dyDescent="0.2">
      <c r="A8774" s="6" t="s">
        <v>11830</v>
      </c>
      <c r="B8774" s="6"/>
      <c r="C8774" s="5" t="s">
        <v>1152</v>
      </c>
      <c r="D8774" s="5">
        <v>0.4</v>
      </c>
      <c r="E8774" s="5">
        <v>0</v>
      </c>
    </row>
    <row r="8775" spans="1:5" x14ac:dyDescent="0.2">
      <c r="A8775" s="6" t="s">
        <v>11831</v>
      </c>
      <c r="B8775" s="6"/>
      <c r="C8775" s="5" t="s">
        <v>1152</v>
      </c>
      <c r="D8775" s="5">
        <v>0.4</v>
      </c>
      <c r="E8775" s="5">
        <v>0</v>
      </c>
    </row>
    <row r="8776" spans="1:5" x14ac:dyDescent="0.2">
      <c r="A8776" s="6" t="s">
        <v>11832</v>
      </c>
      <c r="B8776" s="6"/>
      <c r="C8776" s="5" t="s">
        <v>1152</v>
      </c>
      <c r="D8776" s="5">
        <v>0.4</v>
      </c>
      <c r="E8776" s="5">
        <v>0</v>
      </c>
    </row>
    <row r="8777" spans="1:5" x14ac:dyDescent="0.2">
      <c r="A8777" s="6" t="s">
        <v>11833</v>
      </c>
      <c r="B8777" s="6"/>
      <c r="C8777" s="5" t="s">
        <v>1152</v>
      </c>
      <c r="D8777" s="5">
        <v>0.4</v>
      </c>
      <c r="E8777" s="5">
        <v>0</v>
      </c>
    </row>
    <row r="8778" spans="1:5" x14ac:dyDescent="0.2">
      <c r="A8778" s="6" t="s">
        <v>11834</v>
      </c>
      <c r="B8778" s="6"/>
      <c r="C8778" s="5" t="s">
        <v>1152</v>
      </c>
      <c r="D8778" s="5">
        <v>0.4</v>
      </c>
      <c r="E8778" s="5">
        <v>0</v>
      </c>
    </row>
    <row r="8779" spans="1:5" x14ac:dyDescent="0.2">
      <c r="A8779" s="6" t="s">
        <v>11835</v>
      </c>
      <c r="B8779" s="6"/>
      <c r="C8779" s="5" t="s">
        <v>1152</v>
      </c>
      <c r="D8779" s="5">
        <v>0.4</v>
      </c>
      <c r="E8779" s="5">
        <v>0</v>
      </c>
    </row>
    <row r="8780" spans="1:5" x14ac:dyDescent="0.2">
      <c r="A8780" s="6" t="s">
        <v>11836</v>
      </c>
      <c r="B8780" s="6"/>
      <c r="C8780" s="5" t="s">
        <v>1152</v>
      </c>
      <c r="D8780" s="5">
        <v>0.4</v>
      </c>
      <c r="E8780" s="5">
        <v>0</v>
      </c>
    </row>
    <row r="8781" spans="1:5" x14ac:dyDescent="0.2">
      <c r="A8781" s="6" t="s">
        <v>11837</v>
      </c>
      <c r="B8781" s="6"/>
      <c r="C8781" s="5" t="s">
        <v>1152</v>
      </c>
      <c r="D8781" s="5">
        <v>0.4</v>
      </c>
      <c r="E8781" s="5">
        <v>0</v>
      </c>
    </row>
    <row r="8782" spans="1:5" x14ac:dyDescent="0.2">
      <c r="A8782" s="6" t="s">
        <v>11838</v>
      </c>
      <c r="B8782" s="6"/>
      <c r="C8782" s="5" t="s">
        <v>1152</v>
      </c>
      <c r="D8782" s="5">
        <v>0.4</v>
      </c>
      <c r="E8782" s="5">
        <v>0</v>
      </c>
    </row>
    <row r="8783" spans="1:5" x14ac:dyDescent="0.2">
      <c r="A8783" s="6" t="s">
        <v>11839</v>
      </c>
      <c r="B8783" s="6"/>
      <c r="C8783" s="5" t="s">
        <v>1152</v>
      </c>
      <c r="D8783" s="5">
        <v>0.4</v>
      </c>
      <c r="E8783" s="5">
        <v>0</v>
      </c>
    </row>
    <row r="8784" spans="1:5" x14ac:dyDescent="0.2">
      <c r="A8784" s="6" t="s">
        <v>11840</v>
      </c>
      <c r="B8784" s="6"/>
      <c r="C8784" s="5" t="s">
        <v>1152</v>
      </c>
      <c r="D8784" s="5">
        <v>0.4</v>
      </c>
      <c r="E8784" s="5">
        <v>0</v>
      </c>
    </row>
    <row r="8785" spans="1:5" x14ac:dyDescent="0.2">
      <c r="A8785" s="6" t="s">
        <v>11841</v>
      </c>
      <c r="B8785" s="6"/>
      <c r="C8785" s="5" t="s">
        <v>1152</v>
      </c>
      <c r="D8785" s="5">
        <v>0.4</v>
      </c>
      <c r="E8785" s="5">
        <v>0</v>
      </c>
    </row>
    <row r="8786" spans="1:5" x14ac:dyDescent="0.2">
      <c r="A8786" s="6" t="s">
        <v>11842</v>
      </c>
      <c r="B8786" s="6"/>
      <c r="C8786" s="5" t="s">
        <v>1152</v>
      </c>
      <c r="D8786" s="5">
        <v>0.4</v>
      </c>
      <c r="E8786" s="5">
        <v>0</v>
      </c>
    </row>
    <row r="8787" spans="1:5" x14ac:dyDescent="0.2">
      <c r="A8787" s="6" t="s">
        <v>11843</v>
      </c>
      <c r="B8787" s="6"/>
      <c r="C8787" s="5" t="s">
        <v>7285</v>
      </c>
      <c r="D8787" s="5">
        <v>0.4</v>
      </c>
      <c r="E8787" s="5">
        <v>0</v>
      </c>
    </row>
    <row r="8788" spans="1:5" x14ac:dyDescent="0.2">
      <c r="A8788" s="6" t="s">
        <v>11844</v>
      </c>
      <c r="B8788" s="6"/>
      <c r="C8788" s="5" t="s">
        <v>1783</v>
      </c>
      <c r="D8788" s="5">
        <v>0.4</v>
      </c>
      <c r="E8788" s="5">
        <v>0</v>
      </c>
    </row>
    <row r="8789" spans="1:5" x14ac:dyDescent="0.2">
      <c r="A8789" s="6" t="s">
        <v>11845</v>
      </c>
      <c r="B8789" s="6"/>
      <c r="C8789" s="5" t="s">
        <v>1152</v>
      </c>
      <c r="D8789" s="5">
        <v>0.4</v>
      </c>
      <c r="E8789" s="5">
        <v>0</v>
      </c>
    </row>
    <row r="8790" spans="1:5" x14ac:dyDescent="0.2">
      <c r="A8790" s="6" t="s">
        <v>11846</v>
      </c>
      <c r="B8790" s="6"/>
      <c r="C8790" s="5" t="s">
        <v>1152</v>
      </c>
      <c r="D8790" s="5">
        <v>0.4</v>
      </c>
      <c r="E8790" s="5">
        <v>0</v>
      </c>
    </row>
    <row r="8791" spans="1:5" x14ac:dyDescent="0.2">
      <c r="A8791" s="6" t="s">
        <v>11847</v>
      </c>
      <c r="B8791" s="6"/>
      <c r="C8791" s="5" t="s">
        <v>1152</v>
      </c>
      <c r="D8791" s="5">
        <v>0.4</v>
      </c>
      <c r="E8791" s="5">
        <v>0</v>
      </c>
    </row>
    <row r="8792" spans="1:5" x14ac:dyDescent="0.2">
      <c r="A8792" s="6" t="s">
        <v>11848</v>
      </c>
      <c r="B8792" s="6"/>
      <c r="C8792" s="5" t="s">
        <v>1152</v>
      </c>
      <c r="D8792" s="5">
        <v>0.4</v>
      </c>
      <c r="E8792" s="5">
        <v>0</v>
      </c>
    </row>
    <row r="8793" spans="1:5" x14ac:dyDescent="0.2">
      <c r="A8793" s="6" t="s">
        <v>11849</v>
      </c>
      <c r="B8793" s="6"/>
      <c r="C8793" s="5" t="s">
        <v>1152</v>
      </c>
      <c r="D8793" s="5">
        <v>0.4</v>
      </c>
      <c r="E8793" s="5">
        <v>0</v>
      </c>
    </row>
    <row r="8794" spans="1:5" x14ac:dyDescent="0.2">
      <c r="A8794" s="6" t="s">
        <v>11850</v>
      </c>
      <c r="B8794" s="6"/>
      <c r="C8794" s="5" t="s">
        <v>1152</v>
      </c>
      <c r="D8794" s="5">
        <v>0.4</v>
      </c>
      <c r="E8794" s="5">
        <v>0</v>
      </c>
    </row>
    <row r="8795" spans="1:5" x14ac:dyDescent="0.2">
      <c r="A8795" s="6" t="s">
        <v>11851</v>
      </c>
      <c r="B8795" s="6"/>
      <c r="C8795" s="5" t="s">
        <v>3635</v>
      </c>
      <c r="D8795" s="5">
        <v>0.4</v>
      </c>
      <c r="E8795" s="5">
        <v>0</v>
      </c>
    </row>
    <row r="8796" spans="1:5" x14ac:dyDescent="0.2">
      <c r="A8796" s="6" t="s">
        <v>11852</v>
      </c>
      <c r="B8796" s="6" t="s">
        <v>8716</v>
      </c>
      <c r="C8796" s="5" t="s">
        <v>8717</v>
      </c>
      <c r="D8796" s="5">
        <v>0.4</v>
      </c>
      <c r="E8796" s="5">
        <v>0</v>
      </c>
    </row>
    <row r="8797" spans="1:5" x14ac:dyDescent="0.2">
      <c r="A8797" s="6" t="s">
        <v>11853</v>
      </c>
      <c r="B8797" s="6" t="s">
        <v>7016</v>
      </c>
      <c r="C8797" s="5" t="s">
        <v>2846</v>
      </c>
      <c r="D8797" s="5">
        <v>0.4</v>
      </c>
      <c r="E8797" s="5">
        <v>0</v>
      </c>
    </row>
    <row r="8798" spans="1:5" x14ac:dyDescent="0.2">
      <c r="A8798" s="6" t="s">
        <v>11854</v>
      </c>
      <c r="B8798" s="6"/>
      <c r="C8798" s="5" t="s">
        <v>1152</v>
      </c>
      <c r="D8798" s="5">
        <v>0.4</v>
      </c>
      <c r="E8798" s="5">
        <v>0</v>
      </c>
    </row>
    <row r="8799" spans="1:5" x14ac:dyDescent="0.2">
      <c r="A8799" s="6" t="s">
        <v>11855</v>
      </c>
      <c r="B8799" s="6"/>
      <c r="C8799" s="5" t="s">
        <v>1152</v>
      </c>
      <c r="D8799" s="5">
        <v>0.4</v>
      </c>
      <c r="E8799" s="5">
        <v>0</v>
      </c>
    </row>
    <row r="8800" spans="1:5" x14ac:dyDescent="0.2">
      <c r="A8800" s="6" t="s">
        <v>11856</v>
      </c>
      <c r="B8800" s="6"/>
      <c r="C8800" s="5" t="s">
        <v>1152</v>
      </c>
      <c r="D8800" s="5">
        <v>0.4</v>
      </c>
      <c r="E8800" s="5">
        <v>0</v>
      </c>
    </row>
    <row r="8801" spans="1:5" x14ac:dyDescent="0.2">
      <c r="A8801" s="6" t="s">
        <v>11857</v>
      </c>
      <c r="B8801" s="6" t="s">
        <v>9356</v>
      </c>
      <c r="C8801" s="5" t="s">
        <v>2385</v>
      </c>
      <c r="D8801" s="5">
        <v>0.4</v>
      </c>
      <c r="E8801" s="5">
        <v>0</v>
      </c>
    </row>
    <row r="8802" spans="1:5" x14ac:dyDescent="0.2">
      <c r="A8802" s="6" t="s">
        <v>11858</v>
      </c>
      <c r="B8802" s="6"/>
      <c r="C8802" s="5" t="s">
        <v>1152</v>
      </c>
      <c r="D8802" s="5">
        <v>0.4</v>
      </c>
      <c r="E8802" s="5">
        <v>0</v>
      </c>
    </row>
    <row r="8803" spans="1:5" x14ac:dyDescent="0.2">
      <c r="A8803" s="6" t="s">
        <v>11859</v>
      </c>
      <c r="B8803" s="6"/>
      <c r="C8803" s="5" t="s">
        <v>1152</v>
      </c>
      <c r="D8803" s="5">
        <v>0.4</v>
      </c>
      <c r="E8803" s="5">
        <v>0</v>
      </c>
    </row>
    <row r="8804" spans="1:5" x14ac:dyDescent="0.2">
      <c r="A8804" s="6" t="s">
        <v>11860</v>
      </c>
      <c r="B8804" s="6"/>
      <c r="C8804" s="5" t="s">
        <v>1152</v>
      </c>
      <c r="D8804" s="5">
        <v>0.4</v>
      </c>
      <c r="E8804" s="5">
        <v>0</v>
      </c>
    </row>
    <row r="8805" spans="1:5" x14ac:dyDescent="0.2">
      <c r="A8805" s="6" t="s">
        <v>11861</v>
      </c>
      <c r="B8805" s="6"/>
      <c r="C8805" s="5" t="s">
        <v>1152</v>
      </c>
      <c r="D8805" s="5">
        <v>0.4</v>
      </c>
      <c r="E8805" s="5">
        <v>0</v>
      </c>
    </row>
    <row r="8806" spans="1:5" x14ac:dyDescent="0.2">
      <c r="A8806" s="6" t="s">
        <v>11862</v>
      </c>
      <c r="B8806" s="6"/>
      <c r="C8806" s="5" t="s">
        <v>1152</v>
      </c>
      <c r="D8806" s="5">
        <v>0.4</v>
      </c>
      <c r="E8806" s="5">
        <v>0</v>
      </c>
    </row>
    <row r="8807" spans="1:5" x14ac:dyDescent="0.2">
      <c r="A8807" s="6" t="s">
        <v>11863</v>
      </c>
      <c r="B8807" s="6" t="s">
        <v>9534</v>
      </c>
      <c r="C8807" s="5" t="s">
        <v>2899</v>
      </c>
      <c r="D8807" s="5">
        <v>0.4</v>
      </c>
      <c r="E8807" s="5">
        <v>0</v>
      </c>
    </row>
    <row r="8808" spans="1:5" x14ac:dyDescent="0.2">
      <c r="A8808" s="6" t="s">
        <v>11864</v>
      </c>
      <c r="B8808" s="6"/>
      <c r="C8808" s="5" t="s">
        <v>1152</v>
      </c>
      <c r="D8808" s="5">
        <v>0.4</v>
      </c>
      <c r="E8808" s="5">
        <v>0</v>
      </c>
    </row>
    <row r="8809" spans="1:5" x14ac:dyDescent="0.2">
      <c r="A8809" s="6" t="s">
        <v>11865</v>
      </c>
      <c r="B8809" s="6"/>
      <c r="C8809" s="5" t="s">
        <v>1152</v>
      </c>
      <c r="D8809" s="5">
        <v>0.4</v>
      </c>
      <c r="E8809" s="5">
        <v>0</v>
      </c>
    </row>
    <row r="8810" spans="1:5" x14ac:dyDescent="0.2">
      <c r="A8810" s="6" t="s">
        <v>11866</v>
      </c>
      <c r="B8810" s="6"/>
      <c r="C8810" s="5" t="s">
        <v>1152</v>
      </c>
      <c r="D8810" s="5">
        <v>0.4</v>
      </c>
      <c r="E8810" s="5">
        <v>0</v>
      </c>
    </row>
    <row r="8811" spans="1:5" x14ac:dyDescent="0.2">
      <c r="A8811" s="6" t="s">
        <v>11867</v>
      </c>
      <c r="B8811" s="6"/>
      <c r="C8811" s="5" t="s">
        <v>1879</v>
      </c>
      <c r="D8811" s="5">
        <v>0.4</v>
      </c>
      <c r="E8811" s="5">
        <v>0</v>
      </c>
    </row>
    <row r="8812" spans="1:5" x14ac:dyDescent="0.2">
      <c r="A8812" s="6" t="s">
        <v>11868</v>
      </c>
      <c r="B8812" s="6"/>
      <c r="C8812" s="5" t="s">
        <v>1152</v>
      </c>
      <c r="D8812" s="5">
        <v>0.4</v>
      </c>
      <c r="E8812" s="5">
        <v>0</v>
      </c>
    </row>
    <row r="8813" spans="1:5" x14ac:dyDescent="0.2">
      <c r="A8813" s="6" t="s">
        <v>11869</v>
      </c>
      <c r="B8813" s="6"/>
      <c r="C8813" s="5" t="s">
        <v>1152</v>
      </c>
      <c r="D8813" s="5">
        <v>0.4</v>
      </c>
      <c r="E8813" s="5">
        <v>0</v>
      </c>
    </row>
    <row r="8814" spans="1:5" x14ac:dyDescent="0.2">
      <c r="A8814" s="6" t="s">
        <v>11870</v>
      </c>
      <c r="B8814" s="6"/>
      <c r="C8814" s="5" t="s">
        <v>1152</v>
      </c>
      <c r="D8814" s="5">
        <v>0.4</v>
      </c>
      <c r="E8814" s="5">
        <v>0</v>
      </c>
    </row>
    <row r="8815" spans="1:5" x14ac:dyDescent="0.2">
      <c r="A8815" s="6" t="s">
        <v>11871</v>
      </c>
      <c r="B8815" s="6"/>
      <c r="C8815" s="5" t="s">
        <v>1152</v>
      </c>
      <c r="D8815" s="5">
        <v>0.4</v>
      </c>
      <c r="E8815" s="5">
        <v>0</v>
      </c>
    </row>
    <row r="8816" spans="1:5" x14ac:dyDescent="0.2">
      <c r="A8816" s="6" t="s">
        <v>11872</v>
      </c>
      <c r="B8816" s="6"/>
      <c r="C8816" s="5" t="s">
        <v>1152</v>
      </c>
      <c r="D8816" s="5">
        <v>0.4</v>
      </c>
      <c r="E8816" s="5">
        <v>0</v>
      </c>
    </row>
    <row r="8817" spans="1:5" x14ac:dyDescent="0.2">
      <c r="A8817" s="6" t="s">
        <v>11873</v>
      </c>
      <c r="B8817" s="6"/>
      <c r="C8817" s="5" t="s">
        <v>6171</v>
      </c>
      <c r="D8817" s="5">
        <v>0.4</v>
      </c>
      <c r="E8817" s="5">
        <v>0</v>
      </c>
    </row>
    <row r="8818" spans="1:5" x14ac:dyDescent="0.2">
      <c r="A8818" s="6" t="s">
        <v>11874</v>
      </c>
      <c r="B8818" s="6"/>
      <c r="C8818" s="5" t="s">
        <v>1152</v>
      </c>
      <c r="D8818" s="5">
        <v>0.4</v>
      </c>
      <c r="E8818" s="5">
        <v>0</v>
      </c>
    </row>
    <row r="8819" spans="1:5" x14ac:dyDescent="0.2">
      <c r="A8819" s="6" t="s">
        <v>11875</v>
      </c>
      <c r="B8819" s="6"/>
      <c r="C8819" s="5" t="s">
        <v>1152</v>
      </c>
      <c r="D8819" s="5">
        <v>0.4</v>
      </c>
      <c r="E8819" s="5">
        <v>0</v>
      </c>
    </row>
    <row r="8820" spans="1:5" x14ac:dyDescent="0.2">
      <c r="A8820" s="6" t="s">
        <v>11876</v>
      </c>
      <c r="B8820" s="6"/>
      <c r="C8820" s="5" t="s">
        <v>1152</v>
      </c>
      <c r="D8820" s="5">
        <v>0.4</v>
      </c>
      <c r="E8820" s="5">
        <v>0</v>
      </c>
    </row>
    <row r="8821" spans="1:5" x14ac:dyDescent="0.2">
      <c r="A8821" s="6" t="s">
        <v>11877</v>
      </c>
      <c r="B8821" s="6"/>
      <c r="C8821" s="5" t="s">
        <v>1152</v>
      </c>
      <c r="D8821" s="5">
        <v>0.4</v>
      </c>
      <c r="E8821" s="5">
        <v>0</v>
      </c>
    </row>
    <row r="8822" spans="1:5" x14ac:dyDescent="0.2">
      <c r="A8822" s="6" t="s">
        <v>11878</v>
      </c>
      <c r="B8822" s="6"/>
      <c r="C8822" s="5" t="s">
        <v>1152</v>
      </c>
      <c r="D8822" s="5">
        <v>0.4</v>
      </c>
      <c r="E8822" s="5">
        <v>0</v>
      </c>
    </row>
    <row r="8823" spans="1:5" x14ac:dyDescent="0.2">
      <c r="A8823" s="6" t="s">
        <v>11879</v>
      </c>
      <c r="B8823" s="6"/>
      <c r="C8823" s="5" t="s">
        <v>1152</v>
      </c>
      <c r="D8823" s="5">
        <v>0.4</v>
      </c>
      <c r="E8823" s="5">
        <v>0</v>
      </c>
    </row>
    <row r="8824" spans="1:5" x14ac:dyDescent="0.2">
      <c r="A8824" s="6" t="s">
        <v>11880</v>
      </c>
      <c r="B8824" s="6"/>
      <c r="C8824" s="5" t="s">
        <v>1152</v>
      </c>
      <c r="D8824" s="5">
        <v>0.4</v>
      </c>
      <c r="E8824" s="5">
        <v>0</v>
      </c>
    </row>
    <row r="8825" spans="1:5" x14ac:dyDescent="0.2">
      <c r="A8825" s="6" t="s">
        <v>11881</v>
      </c>
      <c r="B8825" s="6"/>
      <c r="C8825" s="5" t="s">
        <v>1152</v>
      </c>
      <c r="D8825" s="5">
        <v>0.4</v>
      </c>
      <c r="E8825" s="5">
        <v>0</v>
      </c>
    </row>
    <row r="8826" spans="1:5" x14ac:dyDescent="0.2">
      <c r="A8826" s="6" t="s">
        <v>11882</v>
      </c>
      <c r="B8826" s="6"/>
      <c r="C8826" s="5" t="s">
        <v>1152</v>
      </c>
      <c r="D8826" s="5">
        <v>0.4</v>
      </c>
      <c r="E8826" s="5">
        <v>0</v>
      </c>
    </row>
    <row r="8827" spans="1:5" x14ac:dyDescent="0.2">
      <c r="A8827" s="6" t="s">
        <v>11883</v>
      </c>
      <c r="B8827" s="6"/>
      <c r="C8827" s="5" t="s">
        <v>1152</v>
      </c>
      <c r="D8827" s="5">
        <v>0.4</v>
      </c>
      <c r="E8827" s="5">
        <v>0</v>
      </c>
    </row>
    <row r="8828" spans="1:5" x14ac:dyDescent="0.2">
      <c r="A8828" s="6" t="s">
        <v>11884</v>
      </c>
      <c r="B8828" s="6"/>
      <c r="C8828" s="5" t="s">
        <v>1152</v>
      </c>
      <c r="D8828" s="5">
        <v>0.4</v>
      </c>
      <c r="E8828" s="5">
        <v>0</v>
      </c>
    </row>
    <row r="8829" spans="1:5" x14ac:dyDescent="0.2">
      <c r="A8829" s="6" t="s">
        <v>11885</v>
      </c>
      <c r="B8829" s="6"/>
      <c r="C8829" s="5" t="s">
        <v>1152</v>
      </c>
      <c r="D8829" s="5">
        <v>0.4</v>
      </c>
      <c r="E8829" s="5">
        <v>0</v>
      </c>
    </row>
    <row r="8830" spans="1:5" x14ac:dyDescent="0.2">
      <c r="A8830" s="6" t="s">
        <v>11886</v>
      </c>
      <c r="B8830" s="6"/>
      <c r="C8830" s="5" t="s">
        <v>1152</v>
      </c>
      <c r="D8830" s="5">
        <v>0.4</v>
      </c>
      <c r="E8830" s="5">
        <v>0</v>
      </c>
    </row>
    <row r="8831" spans="1:5" x14ac:dyDescent="0.2">
      <c r="A8831" s="6" t="s">
        <v>11887</v>
      </c>
      <c r="B8831" s="6"/>
      <c r="C8831" s="5" t="s">
        <v>1152</v>
      </c>
      <c r="D8831" s="5">
        <v>0.4</v>
      </c>
      <c r="E8831" s="5">
        <v>0</v>
      </c>
    </row>
    <row r="8832" spans="1:5" x14ac:dyDescent="0.2">
      <c r="A8832" s="6" t="s">
        <v>11888</v>
      </c>
      <c r="B8832" s="6"/>
      <c r="C8832" s="5" t="s">
        <v>1152</v>
      </c>
      <c r="D8832" s="5">
        <v>0.4</v>
      </c>
      <c r="E8832" s="5">
        <v>0</v>
      </c>
    </row>
    <row r="8833" spans="1:5" x14ac:dyDescent="0.2">
      <c r="A8833" s="6" t="s">
        <v>11889</v>
      </c>
      <c r="B8833" s="6"/>
      <c r="C8833" s="5" t="s">
        <v>1152</v>
      </c>
      <c r="D8833" s="5">
        <v>0.4</v>
      </c>
      <c r="E8833" s="5">
        <v>0</v>
      </c>
    </row>
    <row r="8834" spans="1:5" x14ac:dyDescent="0.2">
      <c r="A8834" s="6" t="s">
        <v>11890</v>
      </c>
      <c r="B8834" s="6"/>
      <c r="C8834" s="5" t="s">
        <v>1152</v>
      </c>
      <c r="D8834" s="5">
        <v>0.4</v>
      </c>
      <c r="E8834" s="5">
        <v>0</v>
      </c>
    </row>
    <row r="8835" spans="1:5" x14ac:dyDescent="0.2">
      <c r="A8835" s="6" t="s">
        <v>11891</v>
      </c>
      <c r="B8835" s="6"/>
      <c r="C8835" s="5" t="s">
        <v>1152</v>
      </c>
      <c r="D8835" s="5">
        <v>0.4</v>
      </c>
      <c r="E8835" s="5">
        <v>0</v>
      </c>
    </row>
    <row r="8836" spans="1:5" x14ac:dyDescent="0.2">
      <c r="A8836" s="6" t="s">
        <v>11892</v>
      </c>
      <c r="B8836" s="6" t="s">
        <v>10043</v>
      </c>
      <c r="C8836" s="5" t="s">
        <v>10044</v>
      </c>
      <c r="D8836" s="5">
        <v>0.4</v>
      </c>
      <c r="E8836" s="5">
        <v>0</v>
      </c>
    </row>
    <row r="8837" spans="1:5" x14ac:dyDescent="0.2">
      <c r="A8837" s="6" t="s">
        <v>11893</v>
      </c>
      <c r="B8837" s="6"/>
      <c r="C8837" s="5" t="s">
        <v>1152</v>
      </c>
      <c r="D8837" s="5">
        <v>0.4</v>
      </c>
      <c r="E8837" s="5">
        <v>0</v>
      </c>
    </row>
    <row r="8838" spans="1:5" x14ac:dyDescent="0.2">
      <c r="A8838" s="6" t="s">
        <v>11894</v>
      </c>
      <c r="B8838" s="6"/>
      <c r="C8838" s="5" t="s">
        <v>1152</v>
      </c>
      <c r="D8838" s="5">
        <v>0.4</v>
      </c>
      <c r="E8838" s="5">
        <v>0</v>
      </c>
    </row>
    <row r="8839" spans="1:5" x14ac:dyDescent="0.2">
      <c r="A8839" s="6" t="s">
        <v>11895</v>
      </c>
      <c r="B8839" s="6"/>
      <c r="C8839" s="5" t="s">
        <v>1152</v>
      </c>
      <c r="D8839" s="5">
        <v>0.4</v>
      </c>
      <c r="E8839" s="5">
        <v>0</v>
      </c>
    </row>
    <row r="8840" spans="1:5" x14ac:dyDescent="0.2">
      <c r="A8840" s="6" t="s">
        <v>11896</v>
      </c>
      <c r="B8840" s="6"/>
      <c r="C8840" s="5" t="s">
        <v>1152</v>
      </c>
      <c r="D8840" s="5">
        <v>0.4</v>
      </c>
      <c r="E8840" s="5">
        <v>0</v>
      </c>
    </row>
    <row r="8841" spans="1:5" x14ac:dyDescent="0.2">
      <c r="A8841" s="6" t="s">
        <v>11897</v>
      </c>
      <c r="B8841" s="6"/>
      <c r="C8841" s="5" t="s">
        <v>1152</v>
      </c>
      <c r="D8841" s="5">
        <v>0</v>
      </c>
      <c r="E8841" s="5">
        <v>1.1363636363636365</v>
      </c>
    </row>
    <row r="8842" spans="1:5" x14ac:dyDescent="0.2">
      <c r="A8842" s="6" t="s">
        <v>11898</v>
      </c>
      <c r="B8842" s="6"/>
      <c r="C8842" s="5" t="s">
        <v>1152</v>
      </c>
      <c r="D8842" s="5">
        <v>0</v>
      </c>
      <c r="E8842" s="5">
        <v>1.1363636363636365</v>
      </c>
    </row>
    <row r="8843" spans="1:5" x14ac:dyDescent="0.2">
      <c r="A8843" s="6" t="s">
        <v>11899</v>
      </c>
      <c r="B8843" s="6"/>
      <c r="C8843" s="5" t="s">
        <v>1152</v>
      </c>
      <c r="D8843" s="5">
        <v>0</v>
      </c>
      <c r="E8843" s="5">
        <v>1.1363636363636365</v>
      </c>
    </row>
    <row r="8844" spans="1:5" x14ac:dyDescent="0.2">
      <c r="A8844" s="6" t="s">
        <v>11900</v>
      </c>
      <c r="B8844" s="6"/>
      <c r="C8844" s="5" t="s">
        <v>6226</v>
      </c>
      <c r="D8844" s="5">
        <v>0</v>
      </c>
      <c r="E8844" s="5">
        <v>1.1363636363636365</v>
      </c>
    </row>
    <row r="8845" spans="1:5" x14ac:dyDescent="0.2">
      <c r="A8845" s="6" t="s">
        <v>11901</v>
      </c>
      <c r="B8845" s="6"/>
      <c r="C8845" s="5" t="s">
        <v>1152</v>
      </c>
      <c r="D8845" s="5">
        <v>0.4</v>
      </c>
      <c r="E8845" s="5">
        <v>0</v>
      </c>
    </row>
    <row r="8846" spans="1:5" x14ac:dyDescent="0.2">
      <c r="A8846" s="6" t="s">
        <v>11902</v>
      </c>
      <c r="B8846" s="6"/>
      <c r="C8846" s="5" t="s">
        <v>1152</v>
      </c>
      <c r="D8846" s="5">
        <v>0.4</v>
      </c>
      <c r="E8846" s="5">
        <v>0</v>
      </c>
    </row>
    <row r="8847" spans="1:5" x14ac:dyDescent="0.2">
      <c r="A8847" s="6" t="s">
        <v>11903</v>
      </c>
      <c r="B8847" s="6"/>
      <c r="C8847" s="5" t="s">
        <v>1152</v>
      </c>
      <c r="D8847" s="5">
        <v>0.4</v>
      </c>
      <c r="E8847" s="5">
        <v>0</v>
      </c>
    </row>
    <row r="8848" spans="1:5" x14ac:dyDescent="0.2">
      <c r="A8848" s="6" t="s">
        <v>11904</v>
      </c>
      <c r="B8848" s="6"/>
      <c r="C8848" s="5" t="s">
        <v>1152</v>
      </c>
      <c r="D8848" s="5">
        <v>0.4</v>
      </c>
      <c r="E8848" s="5">
        <v>0</v>
      </c>
    </row>
    <row r="8849" spans="1:5" x14ac:dyDescent="0.2">
      <c r="A8849" s="6" t="s">
        <v>11905</v>
      </c>
      <c r="B8849" s="6"/>
      <c r="C8849" s="5" t="s">
        <v>1152</v>
      </c>
      <c r="D8849" s="5">
        <v>0.4</v>
      </c>
      <c r="E8849" s="5">
        <v>0</v>
      </c>
    </row>
    <row r="8850" spans="1:5" x14ac:dyDescent="0.2">
      <c r="A8850" s="6" t="s">
        <v>11906</v>
      </c>
      <c r="B8850" s="6"/>
      <c r="C8850" s="5" t="s">
        <v>1152</v>
      </c>
      <c r="D8850" s="5">
        <v>0.4</v>
      </c>
      <c r="E8850" s="5">
        <v>0</v>
      </c>
    </row>
    <row r="8851" spans="1:5" x14ac:dyDescent="0.2">
      <c r="A8851" s="6" t="s">
        <v>11907</v>
      </c>
      <c r="B8851" s="6"/>
      <c r="C8851" s="5" t="s">
        <v>1152</v>
      </c>
      <c r="D8851" s="5">
        <v>0.4</v>
      </c>
      <c r="E8851" s="5">
        <v>0</v>
      </c>
    </row>
    <row r="8852" spans="1:5" x14ac:dyDescent="0.2">
      <c r="A8852" s="6" t="s">
        <v>11908</v>
      </c>
      <c r="B8852" s="6"/>
      <c r="C8852" s="5" t="s">
        <v>1152</v>
      </c>
      <c r="D8852" s="5">
        <v>0.4</v>
      </c>
      <c r="E8852" s="5">
        <v>0</v>
      </c>
    </row>
    <row r="8853" spans="1:5" x14ac:dyDescent="0.2">
      <c r="A8853" s="6" t="s">
        <v>11909</v>
      </c>
      <c r="B8853" s="6"/>
      <c r="C8853" s="5" t="s">
        <v>1152</v>
      </c>
      <c r="D8853" s="5">
        <v>0.4</v>
      </c>
      <c r="E8853" s="5">
        <v>0</v>
      </c>
    </row>
    <row r="8854" spans="1:5" x14ac:dyDescent="0.2">
      <c r="A8854" s="6" t="s">
        <v>11910</v>
      </c>
      <c r="B8854" s="6"/>
      <c r="C8854" s="5" t="s">
        <v>1152</v>
      </c>
      <c r="D8854" s="5">
        <v>0.4</v>
      </c>
      <c r="E8854" s="5">
        <v>0</v>
      </c>
    </row>
    <row r="8855" spans="1:5" x14ac:dyDescent="0.2">
      <c r="A8855" s="6" t="s">
        <v>11911</v>
      </c>
      <c r="B8855" s="6"/>
      <c r="C8855" s="5" t="s">
        <v>1152</v>
      </c>
      <c r="D8855" s="5">
        <v>0.4</v>
      </c>
      <c r="E8855" s="5">
        <v>0</v>
      </c>
    </row>
    <row r="8856" spans="1:5" x14ac:dyDescent="0.2">
      <c r="A8856" s="6" t="s">
        <v>11912</v>
      </c>
      <c r="B8856" s="6"/>
      <c r="C8856" s="5" t="s">
        <v>1152</v>
      </c>
      <c r="D8856" s="5">
        <v>0.4</v>
      </c>
      <c r="E8856" s="5">
        <v>0</v>
      </c>
    </row>
    <row r="8857" spans="1:5" x14ac:dyDescent="0.2">
      <c r="A8857" s="6" t="s">
        <v>11913</v>
      </c>
      <c r="B8857" s="6" t="s">
        <v>6559</v>
      </c>
      <c r="C8857" s="5" t="s">
        <v>6560</v>
      </c>
      <c r="D8857" s="5">
        <v>0.4</v>
      </c>
      <c r="E8857" s="5">
        <v>0</v>
      </c>
    </row>
    <row r="8858" spans="1:5" x14ac:dyDescent="0.2">
      <c r="A8858" s="6" t="s">
        <v>11914</v>
      </c>
      <c r="B8858" s="6"/>
      <c r="C8858" s="5" t="s">
        <v>1152</v>
      </c>
      <c r="D8858" s="5">
        <v>0.4</v>
      </c>
      <c r="E8858" s="5">
        <v>0</v>
      </c>
    </row>
    <row r="8859" spans="1:5" x14ac:dyDescent="0.2">
      <c r="A8859" s="6" t="s">
        <v>11915</v>
      </c>
      <c r="B8859" s="6"/>
      <c r="C8859" s="5" t="s">
        <v>1152</v>
      </c>
      <c r="D8859" s="5">
        <v>0.4</v>
      </c>
      <c r="E8859" s="5">
        <v>0</v>
      </c>
    </row>
    <row r="8860" spans="1:5" x14ac:dyDescent="0.2">
      <c r="A8860" s="6" t="s">
        <v>11916</v>
      </c>
      <c r="B8860" s="6"/>
      <c r="C8860" s="5" t="s">
        <v>1152</v>
      </c>
      <c r="D8860" s="5">
        <v>0.4</v>
      </c>
      <c r="E8860" s="5">
        <v>0</v>
      </c>
    </row>
    <row r="8861" spans="1:5" x14ac:dyDescent="0.2">
      <c r="A8861" s="6" t="s">
        <v>11917</v>
      </c>
      <c r="B8861" s="6"/>
      <c r="C8861" s="5" t="s">
        <v>1152</v>
      </c>
      <c r="D8861" s="5">
        <v>0.4</v>
      </c>
      <c r="E8861" s="5">
        <v>0</v>
      </c>
    </row>
    <row r="8862" spans="1:5" x14ac:dyDescent="0.2">
      <c r="A8862" s="6" t="s">
        <v>11918</v>
      </c>
      <c r="B8862" s="6"/>
      <c r="C8862" s="5" t="s">
        <v>1152</v>
      </c>
      <c r="D8862" s="5">
        <v>0.4</v>
      </c>
      <c r="E8862" s="5">
        <v>0</v>
      </c>
    </row>
    <row r="8863" spans="1:5" x14ac:dyDescent="0.2">
      <c r="A8863" s="6" t="s">
        <v>11919</v>
      </c>
      <c r="B8863" s="6"/>
      <c r="C8863" s="5" t="s">
        <v>1152</v>
      </c>
      <c r="D8863" s="5">
        <v>0.4</v>
      </c>
      <c r="E8863" s="5">
        <v>0</v>
      </c>
    </row>
    <row r="8864" spans="1:5" x14ac:dyDescent="0.2">
      <c r="A8864" s="6" t="s">
        <v>11920</v>
      </c>
      <c r="B8864" s="6"/>
      <c r="C8864" s="5" t="s">
        <v>5619</v>
      </c>
      <c r="D8864" s="5">
        <v>0.4</v>
      </c>
      <c r="E8864" s="5">
        <v>0</v>
      </c>
    </row>
    <row r="8865" spans="1:5" x14ac:dyDescent="0.2">
      <c r="A8865" s="6" t="s">
        <v>11921</v>
      </c>
      <c r="B8865" s="6"/>
      <c r="C8865" s="5" t="s">
        <v>1152</v>
      </c>
      <c r="D8865" s="5">
        <v>0.4</v>
      </c>
      <c r="E8865" s="5">
        <v>0</v>
      </c>
    </row>
    <row r="8866" spans="1:5" x14ac:dyDescent="0.2">
      <c r="A8866" s="6" t="s">
        <v>11922</v>
      </c>
      <c r="B8866" s="6"/>
      <c r="C8866" s="5" t="s">
        <v>1152</v>
      </c>
      <c r="D8866" s="5">
        <v>0.4</v>
      </c>
      <c r="E8866" s="5">
        <v>0</v>
      </c>
    </row>
    <row r="8867" spans="1:5" x14ac:dyDescent="0.2">
      <c r="A8867" s="6" t="s">
        <v>11923</v>
      </c>
      <c r="B8867" s="6"/>
      <c r="C8867" s="5" t="s">
        <v>1152</v>
      </c>
      <c r="D8867" s="5">
        <v>0.4</v>
      </c>
      <c r="E8867" s="5">
        <v>0</v>
      </c>
    </row>
    <row r="8868" spans="1:5" x14ac:dyDescent="0.2">
      <c r="A8868" s="6" t="s">
        <v>11924</v>
      </c>
      <c r="B8868" s="6"/>
      <c r="C8868" s="5" t="s">
        <v>5252</v>
      </c>
      <c r="D8868" s="5">
        <v>0.4</v>
      </c>
      <c r="E8868" s="5">
        <v>0</v>
      </c>
    </row>
    <row r="8869" spans="1:5" x14ac:dyDescent="0.2">
      <c r="A8869" s="6" t="s">
        <v>11925</v>
      </c>
      <c r="B8869" s="6"/>
      <c r="C8869" s="5" t="s">
        <v>5252</v>
      </c>
      <c r="D8869" s="5">
        <v>0.4</v>
      </c>
      <c r="E8869" s="5">
        <v>0</v>
      </c>
    </row>
    <row r="8870" spans="1:5" x14ac:dyDescent="0.2">
      <c r="A8870" s="6" t="s">
        <v>11926</v>
      </c>
      <c r="B8870" s="6"/>
      <c r="C8870" s="5" t="s">
        <v>1152</v>
      </c>
      <c r="D8870" s="5">
        <v>0.4</v>
      </c>
      <c r="E8870" s="5">
        <v>0</v>
      </c>
    </row>
    <row r="8871" spans="1:5" x14ac:dyDescent="0.2">
      <c r="A8871" s="6" t="s">
        <v>11927</v>
      </c>
      <c r="B8871" s="6"/>
      <c r="C8871" s="5" t="s">
        <v>5332</v>
      </c>
      <c r="D8871" s="5">
        <v>0.4</v>
      </c>
      <c r="E8871" s="5">
        <v>0</v>
      </c>
    </row>
    <row r="8872" spans="1:5" x14ac:dyDescent="0.2">
      <c r="A8872" s="6" t="s">
        <v>11928</v>
      </c>
      <c r="B8872" s="6"/>
      <c r="C8872" s="5" t="s">
        <v>5681</v>
      </c>
      <c r="D8872" s="5">
        <v>0.4</v>
      </c>
      <c r="E8872" s="5">
        <v>0</v>
      </c>
    </row>
    <row r="8873" spans="1:5" x14ac:dyDescent="0.2">
      <c r="A8873" s="6" t="s">
        <v>11929</v>
      </c>
      <c r="B8873" s="6"/>
      <c r="C8873" s="5" t="s">
        <v>1152</v>
      </c>
      <c r="D8873" s="5">
        <v>0.4</v>
      </c>
      <c r="E8873" s="5">
        <v>0</v>
      </c>
    </row>
    <row r="8874" spans="1:5" x14ac:dyDescent="0.2">
      <c r="A8874" s="6" t="s">
        <v>11930</v>
      </c>
      <c r="B8874" s="6"/>
      <c r="C8874" s="5" t="s">
        <v>1152</v>
      </c>
      <c r="D8874" s="5">
        <v>0.4</v>
      </c>
      <c r="E8874" s="5">
        <v>0</v>
      </c>
    </row>
    <row r="8875" spans="1:5" x14ac:dyDescent="0.2">
      <c r="A8875" s="6" t="s">
        <v>11931</v>
      </c>
      <c r="B8875" s="6"/>
      <c r="C8875" s="5" t="s">
        <v>5551</v>
      </c>
      <c r="D8875" s="5">
        <v>0.4</v>
      </c>
      <c r="E8875" s="5">
        <v>0</v>
      </c>
    </row>
    <row r="8876" spans="1:5" x14ac:dyDescent="0.2">
      <c r="A8876" s="6" t="s">
        <v>11932</v>
      </c>
      <c r="B8876" s="6"/>
      <c r="C8876" s="5" t="s">
        <v>5968</v>
      </c>
      <c r="D8876" s="5">
        <v>0.4</v>
      </c>
      <c r="E8876" s="5">
        <v>0</v>
      </c>
    </row>
    <row r="8877" spans="1:5" x14ac:dyDescent="0.2">
      <c r="A8877" s="6" t="s">
        <v>11933</v>
      </c>
      <c r="B8877" s="6"/>
      <c r="C8877" s="5" t="s">
        <v>1152</v>
      </c>
      <c r="D8877" s="5">
        <v>0.4</v>
      </c>
      <c r="E8877" s="5">
        <v>0</v>
      </c>
    </row>
    <row r="8878" spans="1:5" x14ac:dyDescent="0.2">
      <c r="A8878" s="6" t="s">
        <v>11934</v>
      </c>
      <c r="B8878" s="6"/>
      <c r="C8878" s="5" t="s">
        <v>5252</v>
      </c>
      <c r="D8878" s="5">
        <v>0.4</v>
      </c>
      <c r="E8878" s="5">
        <v>0</v>
      </c>
    </row>
    <row r="8879" spans="1:5" x14ac:dyDescent="0.2">
      <c r="A8879" s="6" t="s">
        <v>11935</v>
      </c>
      <c r="B8879" s="6"/>
      <c r="C8879" s="5" t="s">
        <v>1152</v>
      </c>
      <c r="D8879" s="5">
        <v>0.4</v>
      </c>
      <c r="E8879" s="5">
        <v>0</v>
      </c>
    </row>
    <row r="8880" spans="1:5" x14ac:dyDescent="0.2">
      <c r="A8880" s="6" t="s">
        <v>11936</v>
      </c>
      <c r="B8880" s="6"/>
      <c r="C8880" s="5" t="s">
        <v>1152</v>
      </c>
      <c r="D8880" s="5">
        <v>0.4</v>
      </c>
      <c r="E8880" s="5">
        <v>0</v>
      </c>
    </row>
    <row r="8881" spans="1:5" x14ac:dyDescent="0.2">
      <c r="A8881" s="6" t="s">
        <v>11937</v>
      </c>
      <c r="B8881" s="6"/>
      <c r="C8881" s="5" t="s">
        <v>1152</v>
      </c>
      <c r="D8881" s="5">
        <v>0.4</v>
      </c>
      <c r="E8881" s="5">
        <v>0</v>
      </c>
    </row>
    <row r="8882" spans="1:5" x14ac:dyDescent="0.2">
      <c r="A8882" s="6" t="s">
        <v>11938</v>
      </c>
      <c r="B8882" s="6"/>
      <c r="C8882" s="5" t="s">
        <v>1152</v>
      </c>
      <c r="D8882" s="5">
        <v>0.4</v>
      </c>
      <c r="E8882" s="5">
        <v>0</v>
      </c>
    </row>
    <row r="8883" spans="1:5" x14ac:dyDescent="0.2">
      <c r="A8883" s="6" t="s">
        <v>11939</v>
      </c>
      <c r="B8883" s="6"/>
      <c r="C8883" s="5" t="s">
        <v>1152</v>
      </c>
      <c r="D8883" s="5">
        <v>0.4</v>
      </c>
      <c r="E8883" s="5">
        <v>0</v>
      </c>
    </row>
    <row r="8884" spans="1:5" x14ac:dyDescent="0.2">
      <c r="A8884" s="6" t="s">
        <v>11940</v>
      </c>
      <c r="B8884" s="6"/>
      <c r="C8884" s="5" t="s">
        <v>1152</v>
      </c>
      <c r="D8884" s="5">
        <v>0.4</v>
      </c>
      <c r="E8884" s="5">
        <v>0</v>
      </c>
    </row>
    <row r="8885" spans="1:5" x14ac:dyDescent="0.2">
      <c r="A8885" s="6" t="s">
        <v>11941</v>
      </c>
      <c r="B8885" s="6"/>
      <c r="C8885" s="5" t="s">
        <v>5649</v>
      </c>
      <c r="D8885" s="5">
        <v>0.4</v>
      </c>
      <c r="E8885" s="5">
        <v>0</v>
      </c>
    </row>
    <row r="8886" spans="1:5" x14ac:dyDescent="0.2">
      <c r="A8886" s="6" t="s">
        <v>11942</v>
      </c>
      <c r="B8886" s="6"/>
      <c r="C8886" s="5" t="s">
        <v>5649</v>
      </c>
      <c r="D8886" s="5">
        <v>0.4</v>
      </c>
      <c r="E8886" s="5">
        <v>0</v>
      </c>
    </row>
    <row r="8887" spans="1:5" x14ac:dyDescent="0.2">
      <c r="A8887" s="6" t="s">
        <v>11943</v>
      </c>
      <c r="B8887" s="6"/>
      <c r="C8887" s="5" t="s">
        <v>1152</v>
      </c>
      <c r="D8887" s="5">
        <v>0.4</v>
      </c>
      <c r="E8887" s="5">
        <v>0</v>
      </c>
    </row>
    <row r="8888" spans="1:5" x14ac:dyDescent="0.2">
      <c r="A8888" s="6" t="s">
        <v>11944</v>
      </c>
      <c r="B8888" s="6"/>
      <c r="C8888" s="5" t="s">
        <v>1152</v>
      </c>
      <c r="D8888" s="5">
        <v>0.4</v>
      </c>
      <c r="E8888" s="5">
        <v>0</v>
      </c>
    </row>
    <row r="8889" spans="1:5" x14ac:dyDescent="0.2">
      <c r="A8889" s="6" t="s">
        <v>11945</v>
      </c>
      <c r="B8889" s="6"/>
      <c r="C8889" s="5" t="s">
        <v>5795</v>
      </c>
      <c r="D8889" s="5">
        <v>0.4</v>
      </c>
      <c r="E8889" s="5">
        <v>0</v>
      </c>
    </row>
    <row r="8890" spans="1:5" x14ac:dyDescent="0.2">
      <c r="A8890" s="6" t="s">
        <v>11946</v>
      </c>
      <c r="B8890" s="6"/>
      <c r="C8890" s="5" t="s">
        <v>1152</v>
      </c>
      <c r="D8890" s="5">
        <v>0.4</v>
      </c>
      <c r="E8890" s="5">
        <v>0</v>
      </c>
    </row>
    <row r="8891" spans="1:5" x14ac:dyDescent="0.2">
      <c r="A8891" s="6" t="s">
        <v>11947</v>
      </c>
      <c r="B8891" s="6"/>
      <c r="C8891" s="5" t="s">
        <v>1152</v>
      </c>
      <c r="D8891" s="5">
        <v>0.4</v>
      </c>
      <c r="E8891" s="5">
        <v>0</v>
      </c>
    </row>
    <row r="8892" spans="1:5" x14ac:dyDescent="0.2">
      <c r="A8892" s="6" t="s">
        <v>11948</v>
      </c>
      <c r="B8892" s="6"/>
      <c r="C8892" s="5" t="s">
        <v>1152</v>
      </c>
      <c r="D8892" s="5">
        <v>0.4</v>
      </c>
      <c r="E8892" s="5">
        <v>0</v>
      </c>
    </row>
    <row r="8893" spans="1:5" x14ac:dyDescent="0.2">
      <c r="A8893" s="6" t="s">
        <v>11949</v>
      </c>
      <c r="B8893" s="6"/>
      <c r="C8893" s="5" t="s">
        <v>1152</v>
      </c>
      <c r="D8893" s="5">
        <v>0.4</v>
      </c>
      <c r="E8893" s="5">
        <v>0</v>
      </c>
    </row>
    <row r="8894" spans="1:5" x14ac:dyDescent="0.2">
      <c r="A8894" s="6" t="s">
        <v>11950</v>
      </c>
      <c r="B8894" s="6"/>
      <c r="C8894" s="5" t="s">
        <v>1152</v>
      </c>
      <c r="D8894" s="5">
        <v>0.4</v>
      </c>
      <c r="E8894" s="5">
        <v>0</v>
      </c>
    </row>
    <row r="8895" spans="1:5" x14ac:dyDescent="0.2">
      <c r="A8895" s="6" t="s">
        <v>11951</v>
      </c>
      <c r="B8895" s="6"/>
      <c r="C8895" s="5" t="s">
        <v>1152</v>
      </c>
      <c r="D8895" s="5">
        <v>0.4</v>
      </c>
      <c r="E8895" s="5">
        <v>0</v>
      </c>
    </row>
    <row r="8896" spans="1:5" x14ac:dyDescent="0.2">
      <c r="A8896" s="6" t="s">
        <v>11952</v>
      </c>
      <c r="B8896" s="6"/>
      <c r="C8896" s="5" t="s">
        <v>4266</v>
      </c>
      <c r="D8896" s="5">
        <v>0.4</v>
      </c>
      <c r="E8896" s="5">
        <v>0</v>
      </c>
    </row>
    <row r="8897" spans="1:5" x14ac:dyDescent="0.2">
      <c r="A8897" s="6" t="s">
        <v>11953</v>
      </c>
      <c r="B8897" s="6"/>
      <c r="C8897" s="5" t="s">
        <v>1152</v>
      </c>
      <c r="D8897" s="5">
        <v>0.4</v>
      </c>
      <c r="E8897" s="5">
        <v>0</v>
      </c>
    </row>
    <row r="8898" spans="1:5" x14ac:dyDescent="0.2">
      <c r="A8898" s="6" t="s">
        <v>11954</v>
      </c>
      <c r="B8898" s="6"/>
      <c r="C8898" s="5" t="s">
        <v>5252</v>
      </c>
      <c r="D8898" s="5">
        <v>0.4</v>
      </c>
      <c r="E8898" s="5">
        <v>0</v>
      </c>
    </row>
    <row r="8899" spans="1:5" x14ac:dyDescent="0.2">
      <c r="A8899" s="6" t="s">
        <v>11955</v>
      </c>
      <c r="B8899" s="6"/>
      <c r="C8899" s="5" t="s">
        <v>1152</v>
      </c>
      <c r="D8899" s="5">
        <v>0.4</v>
      </c>
      <c r="E8899" s="5">
        <v>0</v>
      </c>
    </row>
    <row r="8900" spans="1:5" x14ac:dyDescent="0.2">
      <c r="A8900" s="6" t="s">
        <v>11956</v>
      </c>
      <c r="B8900" s="6"/>
      <c r="C8900" s="5" t="s">
        <v>1152</v>
      </c>
      <c r="D8900" s="5">
        <v>0.4</v>
      </c>
      <c r="E8900" s="5">
        <v>0</v>
      </c>
    </row>
    <row r="8901" spans="1:5" x14ac:dyDescent="0.2">
      <c r="A8901" s="6" t="s">
        <v>11957</v>
      </c>
      <c r="B8901" s="6"/>
      <c r="C8901" s="5" t="s">
        <v>1152</v>
      </c>
      <c r="D8901" s="5">
        <v>0.4</v>
      </c>
      <c r="E8901" s="5">
        <v>0</v>
      </c>
    </row>
    <row r="8902" spans="1:5" x14ac:dyDescent="0.2">
      <c r="A8902" s="6" t="s">
        <v>11958</v>
      </c>
      <c r="B8902" s="6"/>
      <c r="C8902" s="5" t="s">
        <v>1152</v>
      </c>
      <c r="D8902" s="5">
        <v>0.4</v>
      </c>
      <c r="E8902" s="5">
        <v>0</v>
      </c>
    </row>
    <row r="8903" spans="1:5" x14ac:dyDescent="0.2">
      <c r="A8903" s="6" t="s">
        <v>11959</v>
      </c>
      <c r="B8903" s="6"/>
      <c r="C8903" s="5" t="s">
        <v>1152</v>
      </c>
      <c r="D8903" s="5">
        <v>0.4</v>
      </c>
      <c r="E8903" s="5">
        <v>0</v>
      </c>
    </row>
    <row r="8904" spans="1:5" x14ac:dyDescent="0.2">
      <c r="A8904" s="6" t="s">
        <v>11960</v>
      </c>
      <c r="B8904" s="6"/>
      <c r="C8904" s="5" t="s">
        <v>1152</v>
      </c>
      <c r="D8904" s="5">
        <v>0.4</v>
      </c>
      <c r="E8904" s="5">
        <v>0</v>
      </c>
    </row>
    <row r="8905" spans="1:5" x14ac:dyDescent="0.2">
      <c r="A8905" s="6" t="s">
        <v>11961</v>
      </c>
      <c r="B8905" s="6"/>
      <c r="C8905" s="5" t="s">
        <v>8184</v>
      </c>
      <c r="D8905" s="5">
        <v>0.4</v>
      </c>
      <c r="E8905" s="5">
        <v>0</v>
      </c>
    </row>
    <row r="8906" spans="1:5" x14ac:dyDescent="0.2">
      <c r="A8906" s="6" t="s">
        <v>11962</v>
      </c>
      <c r="B8906" s="6"/>
      <c r="C8906" s="5" t="s">
        <v>8184</v>
      </c>
      <c r="D8906" s="5">
        <v>0.4</v>
      </c>
      <c r="E8906" s="5">
        <v>0</v>
      </c>
    </row>
    <row r="8907" spans="1:5" x14ac:dyDescent="0.2">
      <c r="A8907" s="6" t="s">
        <v>11963</v>
      </c>
      <c r="B8907" s="6"/>
      <c r="C8907" s="5" t="s">
        <v>1152</v>
      </c>
      <c r="D8907" s="5">
        <v>0.4</v>
      </c>
      <c r="E8907" s="5">
        <v>0</v>
      </c>
    </row>
    <row r="8908" spans="1:5" x14ac:dyDescent="0.2">
      <c r="A8908" s="6" t="s">
        <v>11964</v>
      </c>
      <c r="B8908" s="6"/>
      <c r="C8908" s="5" t="s">
        <v>1152</v>
      </c>
      <c r="D8908" s="5">
        <v>0.4</v>
      </c>
      <c r="E8908" s="5">
        <v>0</v>
      </c>
    </row>
    <row r="8909" spans="1:5" x14ac:dyDescent="0.2">
      <c r="A8909" s="6" t="s">
        <v>11965</v>
      </c>
      <c r="B8909" s="6"/>
      <c r="C8909" s="5" t="s">
        <v>1152</v>
      </c>
      <c r="D8909" s="5">
        <v>0.4</v>
      </c>
      <c r="E8909" s="5">
        <v>0</v>
      </c>
    </row>
    <row r="8910" spans="1:5" x14ac:dyDescent="0.2">
      <c r="A8910" s="6" t="s">
        <v>11966</v>
      </c>
      <c r="B8910" s="6"/>
      <c r="C8910" s="5" t="s">
        <v>1152</v>
      </c>
      <c r="D8910" s="5">
        <v>0.4</v>
      </c>
      <c r="E8910" s="5">
        <v>0</v>
      </c>
    </row>
    <row r="8911" spans="1:5" x14ac:dyDescent="0.2">
      <c r="A8911" s="6" t="s">
        <v>11967</v>
      </c>
      <c r="B8911" s="6"/>
      <c r="C8911" s="5" t="s">
        <v>1152</v>
      </c>
      <c r="D8911" s="5">
        <v>0.4</v>
      </c>
      <c r="E8911" s="5">
        <v>0</v>
      </c>
    </row>
    <row r="8912" spans="1:5" x14ac:dyDescent="0.2">
      <c r="A8912" s="6" t="s">
        <v>11968</v>
      </c>
      <c r="B8912" s="6"/>
      <c r="C8912" s="5" t="s">
        <v>5082</v>
      </c>
      <c r="D8912" s="5">
        <v>0.4</v>
      </c>
      <c r="E8912" s="5">
        <v>0</v>
      </c>
    </row>
    <row r="8913" spans="1:5" x14ac:dyDescent="0.2">
      <c r="A8913" s="6" t="s">
        <v>11969</v>
      </c>
      <c r="B8913" s="6"/>
      <c r="C8913" s="5" t="s">
        <v>1152</v>
      </c>
      <c r="D8913" s="5">
        <v>0.4</v>
      </c>
      <c r="E8913" s="5">
        <v>0</v>
      </c>
    </row>
    <row r="8914" spans="1:5" x14ac:dyDescent="0.2">
      <c r="A8914" s="6" t="s">
        <v>11970</v>
      </c>
      <c r="B8914" s="6"/>
      <c r="C8914" s="5" t="s">
        <v>1152</v>
      </c>
      <c r="D8914" s="5">
        <v>0.4</v>
      </c>
      <c r="E8914" s="5">
        <v>0</v>
      </c>
    </row>
    <row r="8915" spans="1:5" x14ac:dyDescent="0.2">
      <c r="A8915" s="6" t="s">
        <v>11971</v>
      </c>
      <c r="B8915" s="6"/>
      <c r="C8915" s="5" t="s">
        <v>1152</v>
      </c>
      <c r="D8915" s="5">
        <v>0.4</v>
      </c>
      <c r="E8915" s="5">
        <v>0</v>
      </c>
    </row>
    <row r="8916" spans="1:5" x14ac:dyDescent="0.2">
      <c r="A8916" s="6" t="s">
        <v>11972</v>
      </c>
      <c r="B8916" s="6"/>
      <c r="C8916" s="5" t="s">
        <v>1152</v>
      </c>
      <c r="D8916" s="5">
        <v>0.4</v>
      </c>
      <c r="E8916" s="5">
        <v>0</v>
      </c>
    </row>
    <row r="8917" spans="1:5" x14ac:dyDescent="0.2">
      <c r="A8917" s="6" t="s">
        <v>11973</v>
      </c>
      <c r="B8917" s="6"/>
      <c r="C8917" s="5" t="s">
        <v>4936</v>
      </c>
      <c r="D8917" s="5">
        <v>0.4</v>
      </c>
      <c r="E8917" s="5">
        <v>0</v>
      </c>
    </row>
    <row r="8918" spans="1:5" x14ac:dyDescent="0.2">
      <c r="A8918" s="6" t="s">
        <v>11974</v>
      </c>
      <c r="B8918" s="6"/>
      <c r="C8918" s="5" t="s">
        <v>1710</v>
      </c>
      <c r="D8918" s="5">
        <v>0.4</v>
      </c>
      <c r="E8918" s="5">
        <v>0</v>
      </c>
    </row>
    <row r="8919" spans="1:5" x14ac:dyDescent="0.2">
      <c r="A8919" s="6" t="s">
        <v>11975</v>
      </c>
      <c r="B8919" s="6"/>
      <c r="C8919" s="5" t="s">
        <v>1710</v>
      </c>
      <c r="D8919" s="5">
        <v>0.4</v>
      </c>
      <c r="E8919" s="5">
        <v>0</v>
      </c>
    </row>
    <row r="8920" spans="1:5" x14ac:dyDescent="0.2">
      <c r="A8920" s="6" t="s">
        <v>11976</v>
      </c>
      <c r="B8920" s="6"/>
      <c r="C8920" s="5" t="s">
        <v>1152</v>
      </c>
      <c r="D8920" s="5">
        <v>0.4</v>
      </c>
      <c r="E8920" s="5">
        <v>0</v>
      </c>
    </row>
    <row r="8921" spans="1:5" x14ac:dyDescent="0.2">
      <c r="A8921" s="6" t="s">
        <v>11977</v>
      </c>
      <c r="B8921" s="6"/>
      <c r="C8921" s="5" t="s">
        <v>1152</v>
      </c>
      <c r="D8921" s="5">
        <v>0.4</v>
      </c>
      <c r="E8921" s="5">
        <v>0</v>
      </c>
    </row>
    <row r="8922" spans="1:5" x14ac:dyDescent="0.2">
      <c r="A8922" s="6" t="s">
        <v>11978</v>
      </c>
      <c r="B8922" s="6"/>
      <c r="C8922" s="5" t="s">
        <v>1152</v>
      </c>
      <c r="D8922" s="5">
        <v>0.4</v>
      </c>
      <c r="E8922" s="5">
        <v>0</v>
      </c>
    </row>
    <row r="8923" spans="1:5" x14ac:dyDescent="0.2">
      <c r="A8923" s="6" t="s">
        <v>11979</v>
      </c>
      <c r="B8923" s="6"/>
      <c r="C8923" s="5" t="s">
        <v>1152</v>
      </c>
      <c r="D8923" s="5">
        <v>0.4</v>
      </c>
      <c r="E8923" s="5">
        <v>0</v>
      </c>
    </row>
    <row r="8924" spans="1:5" x14ac:dyDescent="0.2">
      <c r="A8924" s="6" t="s">
        <v>11980</v>
      </c>
      <c r="B8924" s="6" t="s">
        <v>3939</v>
      </c>
      <c r="C8924" s="5" t="s">
        <v>11981</v>
      </c>
      <c r="D8924" s="5">
        <v>0.4</v>
      </c>
      <c r="E8924" s="5">
        <v>0</v>
      </c>
    </row>
    <row r="8925" spans="1:5" x14ac:dyDescent="0.2">
      <c r="A8925" s="6" t="s">
        <v>11982</v>
      </c>
      <c r="B8925" s="6"/>
      <c r="C8925" s="5" t="s">
        <v>2637</v>
      </c>
      <c r="D8925" s="5">
        <v>0.4</v>
      </c>
      <c r="E8925" s="5">
        <v>0</v>
      </c>
    </row>
    <row r="8926" spans="1:5" x14ac:dyDescent="0.2">
      <c r="A8926" s="6" t="s">
        <v>11983</v>
      </c>
      <c r="B8926" s="6"/>
      <c r="C8926" s="5" t="s">
        <v>10233</v>
      </c>
      <c r="D8926" s="5">
        <v>0.4</v>
      </c>
      <c r="E8926" s="5">
        <v>0</v>
      </c>
    </row>
    <row r="8927" spans="1:5" x14ac:dyDescent="0.2">
      <c r="A8927" s="6" t="s">
        <v>11984</v>
      </c>
      <c r="B8927" s="6"/>
      <c r="C8927" s="5" t="s">
        <v>2444</v>
      </c>
      <c r="D8927" s="5">
        <v>0.4</v>
      </c>
      <c r="E8927" s="5">
        <v>0</v>
      </c>
    </row>
    <row r="8928" spans="1:5" x14ac:dyDescent="0.2">
      <c r="A8928" s="6" t="s">
        <v>11985</v>
      </c>
      <c r="B8928" s="6"/>
      <c r="C8928" s="5" t="s">
        <v>1152</v>
      </c>
      <c r="D8928" s="5">
        <v>0.4</v>
      </c>
      <c r="E8928" s="5">
        <v>0</v>
      </c>
    </row>
    <row r="8929" spans="1:5" x14ac:dyDescent="0.2">
      <c r="A8929" s="6" t="s">
        <v>11986</v>
      </c>
      <c r="B8929" s="6"/>
      <c r="C8929" s="5" t="s">
        <v>1152</v>
      </c>
      <c r="D8929" s="5">
        <v>0.4</v>
      </c>
      <c r="E8929" s="5">
        <v>0</v>
      </c>
    </row>
    <row r="8930" spans="1:5" x14ac:dyDescent="0.2">
      <c r="A8930" s="6" t="s">
        <v>11987</v>
      </c>
      <c r="B8930" s="6"/>
      <c r="C8930" s="5" t="s">
        <v>1152</v>
      </c>
      <c r="D8930" s="5">
        <v>0.4</v>
      </c>
      <c r="E8930" s="5">
        <v>0</v>
      </c>
    </row>
    <row r="8931" spans="1:5" x14ac:dyDescent="0.2">
      <c r="A8931" s="6" t="s">
        <v>11988</v>
      </c>
      <c r="B8931" s="6"/>
      <c r="C8931" s="5" t="s">
        <v>1152</v>
      </c>
      <c r="D8931" s="5">
        <v>0.4</v>
      </c>
      <c r="E8931" s="5">
        <v>0</v>
      </c>
    </row>
    <row r="8932" spans="1:5" x14ac:dyDescent="0.2">
      <c r="A8932" s="6" t="s">
        <v>11989</v>
      </c>
      <c r="B8932" s="6"/>
      <c r="C8932" s="5" t="s">
        <v>1152</v>
      </c>
      <c r="D8932" s="5">
        <v>0.4</v>
      </c>
      <c r="E8932" s="5">
        <v>0</v>
      </c>
    </row>
    <row r="8933" spans="1:5" x14ac:dyDescent="0.2">
      <c r="A8933" s="6" t="s">
        <v>11990</v>
      </c>
      <c r="B8933" s="6"/>
      <c r="C8933" s="5" t="s">
        <v>1152</v>
      </c>
      <c r="D8933" s="5">
        <v>0.4</v>
      </c>
      <c r="E8933" s="5">
        <v>0</v>
      </c>
    </row>
    <row r="8934" spans="1:5" x14ac:dyDescent="0.2">
      <c r="A8934" s="6" t="s">
        <v>11991</v>
      </c>
      <c r="B8934" s="6"/>
      <c r="C8934" s="5" t="s">
        <v>1152</v>
      </c>
      <c r="D8934" s="5">
        <v>0.4</v>
      </c>
      <c r="E8934" s="5">
        <v>0</v>
      </c>
    </row>
    <row r="8935" spans="1:5" x14ac:dyDescent="0.2">
      <c r="A8935" s="6" t="s">
        <v>11992</v>
      </c>
      <c r="B8935" s="6"/>
      <c r="C8935" s="5" t="s">
        <v>1152</v>
      </c>
      <c r="D8935" s="5">
        <v>0.4</v>
      </c>
      <c r="E8935" s="5">
        <v>0</v>
      </c>
    </row>
    <row r="8936" spans="1:5" x14ac:dyDescent="0.2">
      <c r="A8936" s="6" t="s">
        <v>11993</v>
      </c>
      <c r="B8936" s="6"/>
      <c r="C8936" s="5" t="s">
        <v>1152</v>
      </c>
      <c r="D8936" s="5">
        <v>0.4</v>
      </c>
      <c r="E8936" s="5">
        <v>0</v>
      </c>
    </row>
    <row r="8937" spans="1:5" x14ac:dyDescent="0.2">
      <c r="A8937" s="6" t="s">
        <v>11994</v>
      </c>
      <c r="B8937" s="6"/>
      <c r="C8937" s="5" t="s">
        <v>8184</v>
      </c>
      <c r="D8937" s="5">
        <v>0.4</v>
      </c>
      <c r="E8937" s="5">
        <v>0</v>
      </c>
    </row>
    <row r="8938" spans="1:5" x14ac:dyDescent="0.2">
      <c r="A8938" s="6" t="s">
        <v>11995</v>
      </c>
      <c r="B8938" s="6"/>
      <c r="C8938" s="5" t="s">
        <v>1152</v>
      </c>
      <c r="D8938" s="5">
        <v>0.4</v>
      </c>
      <c r="E8938" s="5">
        <v>0</v>
      </c>
    </row>
    <row r="8939" spans="1:5" x14ac:dyDescent="0.2">
      <c r="A8939" s="6" t="s">
        <v>11996</v>
      </c>
      <c r="B8939" s="6"/>
      <c r="C8939" s="5" t="s">
        <v>1152</v>
      </c>
      <c r="D8939" s="5">
        <v>0.4</v>
      </c>
      <c r="E8939" s="5">
        <v>0</v>
      </c>
    </row>
    <row r="8940" spans="1:5" x14ac:dyDescent="0.2">
      <c r="A8940" s="6" t="s">
        <v>11997</v>
      </c>
      <c r="B8940" s="6"/>
      <c r="C8940" s="5" t="s">
        <v>1152</v>
      </c>
      <c r="D8940" s="5">
        <v>0</v>
      </c>
      <c r="E8940" s="5">
        <v>1.1363636363636365</v>
      </c>
    </row>
    <row r="8941" spans="1:5" x14ac:dyDescent="0.2">
      <c r="A8941" s="6" t="s">
        <v>11998</v>
      </c>
      <c r="B8941" s="6"/>
      <c r="C8941" s="5" t="s">
        <v>1152</v>
      </c>
      <c r="D8941" s="5">
        <v>0</v>
      </c>
      <c r="E8941" s="5">
        <v>1.1363636363636365</v>
      </c>
    </row>
    <row r="8942" spans="1:5" x14ac:dyDescent="0.2">
      <c r="A8942" s="6" t="s">
        <v>11999</v>
      </c>
      <c r="B8942" s="6"/>
      <c r="C8942" s="5" t="s">
        <v>5082</v>
      </c>
      <c r="D8942" s="5">
        <v>0</v>
      </c>
      <c r="E8942" s="5">
        <v>1.1363636363636365</v>
      </c>
    </row>
    <row r="8943" spans="1:5" x14ac:dyDescent="0.2">
      <c r="A8943" s="6" t="s">
        <v>12000</v>
      </c>
      <c r="B8943" s="6"/>
      <c r="C8943" s="5" t="s">
        <v>1152</v>
      </c>
      <c r="D8943" s="5">
        <v>0</v>
      </c>
      <c r="E8943" s="5">
        <v>1.1363636363636365</v>
      </c>
    </row>
    <row r="8944" spans="1:5" x14ac:dyDescent="0.2">
      <c r="A8944" s="6" t="s">
        <v>12001</v>
      </c>
      <c r="B8944" s="6"/>
      <c r="C8944" s="5" t="s">
        <v>1152</v>
      </c>
      <c r="D8944" s="5">
        <v>0</v>
      </c>
      <c r="E8944" s="5">
        <v>1.1363636363636365</v>
      </c>
    </row>
    <row r="8945" spans="1:5" x14ac:dyDescent="0.2">
      <c r="A8945" s="6" t="s">
        <v>12002</v>
      </c>
      <c r="B8945" s="6"/>
      <c r="C8945" s="5" t="s">
        <v>1152</v>
      </c>
      <c r="D8945" s="5">
        <v>0</v>
      </c>
      <c r="E8945" s="5">
        <v>1.1363636363636365</v>
      </c>
    </row>
    <row r="8946" spans="1:5" x14ac:dyDescent="0.2">
      <c r="A8946" s="6" t="s">
        <v>12003</v>
      </c>
      <c r="B8946" s="6"/>
      <c r="C8946" s="5" t="s">
        <v>1152</v>
      </c>
      <c r="D8946" s="5">
        <v>0.4</v>
      </c>
      <c r="E8946" s="5">
        <v>0</v>
      </c>
    </row>
    <row r="8947" spans="1:5" x14ac:dyDescent="0.2">
      <c r="A8947" s="6" t="s">
        <v>12004</v>
      </c>
      <c r="B8947" s="6"/>
      <c r="C8947" s="5" t="s">
        <v>1152</v>
      </c>
      <c r="D8947" s="5">
        <v>0.4</v>
      </c>
      <c r="E8947" s="5">
        <v>0</v>
      </c>
    </row>
    <row r="8948" spans="1:5" x14ac:dyDescent="0.2">
      <c r="A8948" s="6" t="s">
        <v>12005</v>
      </c>
      <c r="B8948" s="6"/>
      <c r="C8948" s="5" t="s">
        <v>1152</v>
      </c>
      <c r="D8948" s="5">
        <v>0.4</v>
      </c>
      <c r="E8948" s="5">
        <v>0</v>
      </c>
    </row>
    <row r="8949" spans="1:5" x14ac:dyDescent="0.2">
      <c r="A8949" s="6" t="s">
        <v>12006</v>
      </c>
      <c r="B8949" s="6" t="s">
        <v>7129</v>
      </c>
      <c r="C8949" s="5" t="s">
        <v>7130</v>
      </c>
      <c r="D8949" s="5">
        <v>0</v>
      </c>
      <c r="E8949" s="5">
        <v>1.1363636363636365</v>
      </c>
    </row>
    <row r="8950" spans="1:5" x14ac:dyDescent="0.2">
      <c r="A8950" s="6" t="s">
        <v>12007</v>
      </c>
      <c r="B8950" s="6"/>
      <c r="C8950" s="5" t="s">
        <v>5252</v>
      </c>
      <c r="D8950" s="5">
        <v>0</v>
      </c>
      <c r="E8950" s="5">
        <v>1.1363636363636365</v>
      </c>
    </row>
    <row r="8951" spans="1:5" x14ac:dyDescent="0.2">
      <c r="A8951" s="6" t="s">
        <v>12008</v>
      </c>
      <c r="B8951" s="6"/>
      <c r="C8951" s="5" t="s">
        <v>12009</v>
      </c>
      <c r="D8951" s="5">
        <v>0.4</v>
      </c>
      <c r="E8951" s="5">
        <v>0</v>
      </c>
    </row>
    <row r="8952" spans="1:5" x14ac:dyDescent="0.2">
      <c r="A8952" s="6" t="s">
        <v>12010</v>
      </c>
      <c r="B8952" s="6"/>
      <c r="C8952" s="5" t="s">
        <v>4174</v>
      </c>
      <c r="D8952" s="5">
        <v>0</v>
      </c>
      <c r="E8952" s="5">
        <v>1.1363636363636365</v>
      </c>
    </row>
    <row r="8953" spans="1:5" x14ac:dyDescent="0.2">
      <c r="A8953" s="6" t="s">
        <v>12011</v>
      </c>
      <c r="B8953" s="6"/>
      <c r="C8953" s="5" t="s">
        <v>4148</v>
      </c>
      <c r="D8953" s="5">
        <v>0.4</v>
      </c>
      <c r="E8953" s="5">
        <v>0</v>
      </c>
    </row>
    <row r="8954" spans="1:5" x14ac:dyDescent="0.2">
      <c r="A8954" s="6" t="s">
        <v>12012</v>
      </c>
      <c r="B8954" s="6"/>
      <c r="C8954" s="5" t="s">
        <v>1152</v>
      </c>
      <c r="D8954" s="5">
        <v>0.4</v>
      </c>
      <c r="E8954" s="5">
        <v>0</v>
      </c>
    </row>
    <row r="8955" spans="1:5" x14ac:dyDescent="0.2">
      <c r="A8955" s="6" t="s">
        <v>12013</v>
      </c>
      <c r="B8955" s="6"/>
      <c r="C8955" s="5" t="s">
        <v>1152</v>
      </c>
      <c r="D8955" s="5">
        <v>0.4</v>
      </c>
      <c r="E8955" s="5">
        <v>0</v>
      </c>
    </row>
    <row r="8956" spans="1:5" x14ac:dyDescent="0.2">
      <c r="A8956" s="6" t="s">
        <v>12014</v>
      </c>
      <c r="B8956" s="6"/>
      <c r="C8956" s="5" t="s">
        <v>5252</v>
      </c>
      <c r="D8956" s="5">
        <v>0.4</v>
      </c>
      <c r="E8956" s="5">
        <v>0</v>
      </c>
    </row>
    <row r="8957" spans="1:5" x14ac:dyDescent="0.2">
      <c r="A8957" s="6" t="s">
        <v>12015</v>
      </c>
      <c r="B8957" s="6"/>
      <c r="C8957" s="5" t="s">
        <v>4936</v>
      </c>
      <c r="D8957" s="5">
        <v>0.4</v>
      </c>
      <c r="E8957" s="5">
        <v>0</v>
      </c>
    </row>
    <row r="8958" spans="1:5" x14ac:dyDescent="0.2">
      <c r="A8958" s="6" t="s">
        <v>12016</v>
      </c>
      <c r="B8958" s="6"/>
      <c r="C8958" s="5" t="s">
        <v>1152</v>
      </c>
      <c r="D8958" s="5">
        <v>0.4</v>
      </c>
      <c r="E8958" s="5">
        <v>0</v>
      </c>
    </row>
    <row r="8959" spans="1:5" x14ac:dyDescent="0.2">
      <c r="A8959" s="6" t="s">
        <v>12017</v>
      </c>
      <c r="B8959" s="6"/>
      <c r="C8959" s="5" t="s">
        <v>1152</v>
      </c>
      <c r="D8959" s="5">
        <v>0</v>
      </c>
      <c r="E8959" s="5">
        <v>1.1363636363636365</v>
      </c>
    </row>
    <row r="8960" spans="1:5" x14ac:dyDescent="0.2">
      <c r="A8960" s="6" t="s">
        <v>12018</v>
      </c>
      <c r="B8960" s="6"/>
      <c r="C8960" s="5" t="s">
        <v>1152</v>
      </c>
      <c r="D8960" s="5">
        <v>0</v>
      </c>
      <c r="E8960" s="5">
        <v>1.1363636363636365</v>
      </c>
    </row>
    <row r="8961" spans="1:5" x14ac:dyDescent="0.2">
      <c r="A8961" s="6" t="s">
        <v>12019</v>
      </c>
      <c r="B8961" s="6"/>
      <c r="C8961" s="5" t="s">
        <v>1152</v>
      </c>
      <c r="D8961" s="5">
        <v>0.4</v>
      </c>
      <c r="E8961" s="5">
        <v>0</v>
      </c>
    </row>
    <row r="8962" spans="1:5" x14ac:dyDescent="0.2">
      <c r="A8962" s="6" t="s">
        <v>12020</v>
      </c>
      <c r="B8962" s="6" t="s">
        <v>7511</v>
      </c>
      <c r="C8962" s="5" t="s">
        <v>7512</v>
      </c>
      <c r="D8962" s="5">
        <v>0.4</v>
      </c>
      <c r="E8962" s="5">
        <v>0</v>
      </c>
    </row>
    <row r="8963" spans="1:5" x14ac:dyDescent="0.2">
      <c r="A8963" s="6" t="s">
        <v>12021</v>
      </c>
      <c r="B8963" s="6"/>
      <c r="C8963" s="5" t="s">
        <v>1152</v>
      </c>
      <c r="D8963" s="5">
        <v>0.4</v>
      </c>
      <c r="E8963" s="5">
        <v>0</v>
      </c>
    </row>
    <row r="8964" spans="1:5" x14ac:dyDescent="0.2">
      <c r="A8964" s="6" t="s">
        <v>12022</v>
      </c>
      <c r="B8964" s="6"/>
      <c r="C8964" s="5" t="s">
        <v>1152</v>
      </c>
      <c r="D8964" s="5">
        <v>0.4</v>
      </c>
      <c r="E8964" s="5">
        <v>0</v>
      </c>
    </row>
    <row r="8965" spans="1:5" x14ac:dyDescent="0.2">
      <c r="A8965" s="6" t="s">
        <v>12023</v>
      </c>
      <c r="B8965" s="6"/>
      <c r="C8965" s="5" t="s">
        <v>1152</v>
      </c>
      <c r="D8965" s="5">
        <v>0</v>
      </c>
      <c r="E8965" s="5">
        <v>1.1363636363636365</v>
      </c>
    </row>
    <row r="8966" spans="1:5" x14ac:dyDescent="0.2">
      <c r="A8966" s="6" t="s">
        <v>12024</v>
      </c>
      <c r="B8966" s="6"/>
      <c r="C8966" s="5" t="s">
        <v>1152</v>
      </c>
      <c r="D8966" s="5">
        <v>0</v>
      </c>
      <c r="E8966" s="5">
        <v>1.1363636363636365</v>
      </c>
    </row>
    <row r="8967" spans="1:5" x14ac:dyDescent="0.2">
      <c r="A8967" s="6" t="s">
        <v>12025</v>
      </c>
      <c r="B8967" s="6"/>
      <c r="C8967" s="5" t="s">
        <v>1152</v>
      </c>
      <c r="D8967" s="5">
        <v>0</v>
      </c>
      <c r="E8967" s="5">
        <v>1.1363636363636365</v>
      </c>
    </row>
    <row r="8968" spans="1:5" x14ac:dyDescent="0.2">
      <c r="A8968" s="6" t="s">
        <v>12026</v>
      </c>
      <c r="B8968" s="6"/>
      <c r="C8968" s="5" t="s">
        <v>1152</v>
      </c>
      <c r="D8968" s="5">
        <v>0</v>
      </c>
      <c r="E8968" s="5">
        <v>1.1363636363636365</v>
      </c>
    </row>
    <row r="8969" spans="1:5" x14ac:dyDescent="0.2">
      <c r="A8969" s="6" t="s">
        <v>12027</v>
      </c>
      <c r="B8969" s="6"/>
      <c r="C8969" s="5" t="s">
        <v>1152</v>
      </c>
      <c r="D8969" s="5">
        <v>0</v>
      </c>
      <c r="E8969" s="5">
        <v>1.1363636363636365</v>
      </c>
    </row>
    <row r="8970" spans="1:5" x14ac:dyDescent="0.2">
      <c r="A8970" s="6" t="s">
        <v>12028</v>
      </c>
      <c r="B8970" s="6"/>
      <c r="C8970" s="5" t="s">
        <v>1152</v>
      </c>
      <c r="D8970" s="5">
        <v>0</v>
      </c>
      <c r="E8970" s="5">
        <v>1.1363636363636365</v>
      </c>
    </row>
    <row r="8971" spans="1:5" x14ac:dyDescent="0.2">
      <c r="A8971" s="6" t="s">
        <v>12029</v>
      </c>
      <c r="B8971" s="6" t="s">
        <v>3910</v>
      </c>
      <c r="C8971" s="5" t="s">
        <v>2993</v>
      </c>
      <c r="D8971" s="5">
        <v>0.4</v>
      </c>
      <c r="E8971" s="5">
        <v>0</v>
      </c>
    </row>
    <row r="8972" spans="1:5" x14ac:dyDescent="0.2">
      <c r="A8972" s="6" t="s">
        <v>12030</v>
      </c>
      <c r="B8972" s="6"/>
      <c r="C8972" s="5" t="s">
        <v>1619</v>
      </c>
      <c r="D8972" s="5">
        <v>0.4</v>
      </c>
      <c r="E8972" s="5">
        <v>0</v>
      </c>
    </row>
    <row r="8973" spans="1:5" x14ac:dyDescent="0.2">
      <c r="A8973" s="6" t="s">
        <v>12031</v>
      </c>
      <c r="B8973" s="6"/>
      <c r="C8973" s="5" t="s">
        <v>5423</v>
      </c>
      <c r="D8973" s="5">
        <v>0.4</v>
      </c>
      <c r="E8973" s="5">
        <v>0</v>
      </c>
    </row>
    <row r="8974" spans="1:5" x14ac:dyDescent="0.2">
      <c r="A8974" s="6" t="s">
        <v>12032</v>
      </c>
      <c r="B8974" s="6" t="s">
        <v>7083</v>
      </c>
      <c r="C8974" s="5" t="s">
        <v>7084</v>
      </c>
      <c r="D8974" s="5">
        <v>0</v>
      </c>
      <c r="E8974" s="5">
        <v>1.1363636363636365</v>
      </c>
    </row>
    <row r="8975" spans="1:5" x14ac:dyDescent="0.2">
      <c r="A8975" s="6" t="s">
        <v>12033</v>
      </c>
      <c r="B8975" s="6" t="s">
        <v>11716</v>
      </c>
      <c r="C8975" s="5" t="s">
        <v>11717</v>
      </c>
      <c r="D8975" s="5">
        <v>0</v>
      </c>
      <c r="E8975" s="5">
        <v>1.1363636363636365</v>
      </c>
    </row>
    <row r="8976" spans="1:5" x14ac:dyDescent="0.2">
      <c r="A8976" s="6" t="s">
        <v>11595</v>
      </c>
      <c r="B8976" s="6"/>
      <c r="C8976" s="5" t="s">
        <v>7184</v>
      </c>
      <c r="D8976" s="5">
        <v>0</v>
      </c>
      <c r="E8976" s="5">
        <v>1.1363636363636365</v>
      </c>
    </row>
    <row r="8977" spans="1:5" x14ac:dyDescent="0.2">
      <c r="A8977" s="6" t="s">
        <v>12034</v>
      </c>
      <c r="B8977" s="6"/>
      <c r="C8977" s="5" t="s">
        <v>1152</v>
      </c>
      <c r="D8977" s="5">
        <v>0</v>
      </c>
      <c r="E8977" s="5">
        <v>1.1363636363636365</v>
      </c>
    </row>
    <row r="8978" spans="1:5" x14ac:dyDescent="0.2">
      <c r="A8978" s="6" t="s">
        <v>12035</v>
      </c>
      <c r="B8978" s="6"/>
      <c r="C8978" s="5" t="s">
        <v>4590</v>
      </c>
      <c r="D8978" s="5">
        <v>0</v>
      </c>
      <c r="E8978" s="5">
        <v>1.1363636363636365</v>
      </c>
    </row>
    <row r="8979" spans="1:5" x14ac:dyDescent="0.2">
      <c r="A8979" s="6" t="s">
        <v>12036</v>
      </c>
      <c r="B8979" s="6"/>
      <c r="C8979" s="5" t="s">
        <v>1710</v>
      </c>
      <c r="D8979" s="5">
        <v>0</v>
      </c>
      <c r="E8979" s="5">
        <v>1.1363636363636365</v>
      </c>
    </row>
    <row r="8980" spans="1:5" x14ac:dyDescent="0.2">
      <c r="A8980" s="6" t="s">
        <v>12037</v>
      </c>
      <c r="B8980" s="6"/>
      <c r="C8980" s="5" t="s">
        <v>1152</v>
      </c>
      <c r="D8980" s="5">
        <v>0</v>
      </c>
      <c r="E8980" s="5">
        <v>1.1363636363636365</v>
      </c>
    </row>
    <row r="8981" spans="1:5" x14ac:dyDescent="0.2">
      <c r="A8981" s="6" t="s">
        <v>12038</v>
      </c>
      <c r="B8981" s="6"/>
      <c r="C8981" s="5" t="s">
        <v>1152</v>
      </c>
      <c r="D8981" s="5">
        <v>0</v>
      </c>
      <c r="E8981" s="5">
        <v>1.1363636363636365</v>
      </c>
    </row>
    <row r="8982" spans="1:5" x14ac:dyDescent="0.2">
      <c r="A8982" s="6" t="s">
        <v>12039</v>
      </c>
      <c r="B8982" s="6"/>
      <c r="C8982" s="5" t="s">
        <v>1152</v>
      </c>
      <c r="D8982" s="5">
        <v>0</v>
      </c>
      <c r="E8982" s="5">
        <v>1.1363636363636365</v>
      </c>
    </row>
    <row r="8983" spans="1:5" x14ac:dyDescent="0.2">
      <c r="A8983" s="6" t="s">
        <v>12040</v>
      </c>
      <c r="B8983" s="6"/>
      <c r="C8983" s="5" t="s">
        <v>1152</v>
      </c>
      <c r="D8983" s="5">
        <v>0</v>
      </c>
      <c r="E8983" s="5">
        <v>1.1363636363636365</v>
      </c>
    </row>
    <row r="8984" spans="1:5" x14ac:dyDescent="0.2">
      <c r="A8984" s="6" t="s">
        <v>12041</v>
      </c>
      <c r="B8984" s="6" t="s">
        <v>7395</v>
      </c>
      <c r="C8984" s="5" t="s">
        <v>7396</v>
      </c>
      <c r="D8984" s="5">
        <v>0.4</v>
      </c>
      <c r="E8984" s="5">
        <v>0</v>
      </c>
    </row>
    <row r="8985" spans="1:5" x14ac:dyDescent="0.2">
      <c r="A8985" s="6" t="s">
        <v>12042</v>
      </c>
      <c r="B8985" s="6"/>
      <c r="C8985" s="5" t="s">
        <v>1152</v>
      </c>
      <c r="D8985" s="5">
        <v>0.4</v>
      </c>
      <c r="E8985" s="5">
        <v>0</v>
      </c>
    </row>
    <row r="8986" spans="1:5" x14ac:dyDescent="0.2">
      <c r="A8986" s="6" t="s">
        <v>12043</v>
      </c>
      <c r="B8986" s="6"/>
      <c r="C8986" s="5" t="s">
        <v>1152</v>
      </c>
      <c r="D8986" s="5">
        <v>0.4</v>
      </c>
      <c r="E8986" s="5">
        <v>0</v>
      </c>
    </row>
    <row r="8987" spans="1:5" x14ac:dyDescent="0.2">
      <c r="A8987" s="6" t="s">
        <v>12044</v>
      </c>
      <c r="B8987" s="6"/>
      <c r="C8987" s="5" t="s">
        <v>1152</v>
      </c>
      <c r="D8987" s="5">
        <v>0.4</v>
      </c>
      <c r="E8987" s="5">
        <v>0</v>
      </c>
    </row>
    <row r="8988" spans="1:5" x14ac:dyDescent="0.2">
      <c r="A8988" s="6" t="s">
        <v>12045</v>
      </c>
      <c r="B8988" s="6"/>
      <c r="C8988" s="5" t="s">
        <v>1152</v>
      </c>
      <c r="D8988" s="5">
        <v>0.4</v>
      </c>
      <c r="E8988" s="5">
        <v>0</v>
      </c>
    </row>
    <row r="8989" spans="1:5" x14ac:dyDescent="0.2">
      <c r="A8989" s="6" t="s">
        <v>12046</v>
      </c>
      <c r="B8989" s="6"/>
      <c r="C8989" s="5" t="s">
        <v>12047</v>
      </c>
      <c r="D8989" s="5">
        <v>0.4</v>
      </c>
      <c r="E8989" s="5">
        <v>0</v>
      </c>
    </row>
    <row r="8990" spans="1:5" x14ac:dyDescent="0.2">
      <c r="A8990" s="6" t="s">
        <v>12048</v>
      </c>
      <c r="B8990" s="6"/>
      <c r="C8990" s="5" t="s">
        <v>1152</v>
      </c>
      <c r="D8990" s="5">
        <v>0.4</v>
      </c>
      <c r="E8990" s="5">
        <v>0</v>
      </c>
    </row>
    <row r="8991" spans="1:5" x14ac:dyDescent="0.2">
      <c r="A8991" s="6" t="s">
        <v>12049</v>
      </c>
      <c r="B8991" s="6"/>
      <c r="C8991" s="5" t="s">
        <v>1152</v>
      </c>
      <c r="D8991" s="5">
        <v>0.4</v>
      </c>
      <c r="E8991" s="5">
        <v>0</v>
      </c>
    </row>
    <row r="8992" spans="1:5" x14ac:dyDescent="0.2">
      <c r="A8992" s="6" t="s">
        <v>12050</v>
      </c>
      <c r="B8992" s="6"/>
      <c r="C8992" s="5" t="s">
        <v>5350</v>
      </c>
      <c r="D8992" s="5">
        <v>0.4</v>
      </c>
      <c r="E8992" s="5">
        <v>0</v>
      </c>
    </row>
    <row r="8993" spans="1:5" x14ac:dyDescent="0.2">
      <c r="A8993" s="6" t="s">
        <v>12051</v>
      </c>
      <c r="B8993" s="6"/>
      <c r="C8993" s="5" t="s">
        <v>12052</v>
      </c>
      <c r="D8993" s="5">
        <v>0.4</v>
      </c>
      <c r="E8993" s="5">
        <v>0</v>
      </c>
    </row>
    <row r="8994" spans="1:5" x14ac:dyDescent="0.2">
      <c r="A8994" s="6" t="s">
        <v>12053</v>
      </c>
      <c r="B8994" s="6"/>
      <c r="C8994" s="5" t="s">
        <v>1152</v>
      </c>
      <c r="D8994" s="5">
        <v>0.4</v>
      </c>
      <c r="E8994" s="5">
        <v>0</v>
      </c>
    </row>
    <row r="8995" spans="1:5" x14ac:dyDescent="0.2">
      <c r="A8995" s="6" t="s">
        <v>12054</v>
      </c>
      <c r="B8995" s="6"/>
      <c r="C8995" s="5" t="s">
        <v>1152</v>
      </c>
      <c r="D8995" s="5">
        <v>0.4</v>
      </c>
      <c r="E8995" s="5">
        <v>0</v>
      </c>
    </row>
    <row r="8996" spans="1:5" x14ac:dyDescent="0.2">
      <c r="A8996" s="6" t="s">
        <v>12055</v>
      </c>
      <c r="B8996" s="6"/>
      <c r="C8996" s="5" t="s">
        <v>12056</v>
      </c>
      <c r="D8996" s="5">
        <v>0.4</v>
      </c>
      <c r="E8996" s="5">
        <v>0</v>
      </c>
    </row>
    <row r="8997" spans="1:5" x14ac:dyDescent="0.2">
      <c r="A8997" s="6" t="s">
        <v>12057</v>
      </c>
      <c r="B8997" s="6"/>
      <c r="C8997" s="5" t="s">
        <v>1152</v>
      </c>
      <c r="D8997" s="5">
        <v>0.4</v>
      </c>
      <c r="E8997" s="5">
        <v>0</v>
      </c>
    </row>
    <row r="8998" spans="1:5" x14ac:dyDescent="0.2">
      <c r="A8998" s="6" t="s">
        <v>12058</v>
      </c>
      <c r="B8998" s="6"/>
      <c r="C8998" s="5" t="s">
        <v>7135</v>
      </c>
      <c r="D8998" s="5">
        <v>0.4</v>
      </c>
      <c r="E8998" s="5">
        <v>0</v>
      </c>
    </row>
    <row r="8999" spans="1:5" x14ac:dyDescent="0.2">
      <c r="A8999" s="6" t="s">
        <v>12059</v>
      </c>
      <c r="B8999" s="6"/>
      <c r="C8999" s="5" t="s">
        <v>1152</v>
      </c>
      <c r="D8999" s="5">
        <v>0.4</v>
      </c>
      <c r="E8999" s="5">
        <v>0</v>
      </c>
    </row>
    <row r="9000" spans="1:5" x14ac:dyDescent="0.2">
      <c r="A9000" s="6" t="s">
        <v>12060</v>
      </c>
      <c r="B9000" s="6"/>
      <c r="C9000" s="5" t="s">
        <v>1152</v>
      </c>
      <c r="D9000" s="5">
        <v>0.4</v>
      </c>
      <c r="E9000" s="5">
        <v>0</v>
      </c>
    </row>
    <row r="9001" spans="1:5" x14ac:dyDescent="0.2">
      <c r="A9001" s="6" t="s">
        <v>12061</v>
      </c>
      <c r="B9001" s="6"/>
      <c r="C9001" s="5" t="s">
        <v>1152</v>
      </c>
      <c r="D9001" s="5">
        <v>0.4</v>
      </c>
      <c r="E9001" s="5">
        <v>0</v>
      </c>
    </row>
    <row r="9002" spans="1:5" x14ac:dyDescent="0.2">
      <c r="A9002" s="6" t="s">
        <v>9348</v>
      </c>
      <c r="B9002" s="6"/>
      <c r="C9002" s="5" t="s">
        <v>5946</v>
      </c>
      <c r="D9002" s="5">
        <v>0</v>
      </c>
      <c r="E9002" s="5">
        <v>1.1363636363636365</v>
      </c>
    </row>
    <row r="9003" spans="1:5" x14ac:dyDescent="0.2">
      <c r="A9003" s="6" t="s">
        <v>12062</v>
      </c>
      <c r="B9003" s="6"/>
      <c r="C9003" s="5" t="s">
        <v>1152</v>
      </c>
      <c r="D9003" s="5">
        <v>0.4</v>
      </c>
      <c r="E9003" s="5">
        <v>0</v>
      </c>
    </row>
    <row r="9004" spans="1:5" x14ac:dyDescent="0.2">
      <c r="A9004" s="6" t="s">
        <v>12063</v>
      </c>
      <c r="B9004" s="6"/>
      <c r="C9004" s="5" t="s">
        <v>5468</v>
      </c>
      <c r="D9004" s="5">
        <v>0.4</v>
      </c>
      <c r="E9004" s="5">
        <v>0</v>
      </c>
    </row>
    <row r="9005" spans="1:5" x14ac:dyDescent="0.2">
      <c r="A9005" s="6" t="s">
        <v>12064</v>
      </c>
      <c r="B9005" s="6"/>
      <c r="C9005" s="5" t="s">
        <v>1152</v>
      </c>
      <c r="D9005" s="5">
        <v>0.4</v>
      </c>
      <c r="E9005" s="5">
        <v>0</v>
      </c>
    </row>
    <row r="9006" spans="1:5" x14ac:dyDescent="0.2">
      <c r="A9006" s="6" t="s">
        <v>12065</v>
      </c>
      <c r="B9006" s="6"/>
      <c r="C9006" s="5" t="s">
        <v>1152</v>
      </c>
      <c r="D9006" s="5">
        <v>0.4</v>
      </c>
      <c r="E9006" s="5">
        <v>0</v>
      </c>
    </row>
    <row r="9007" spans="1:5" x14ac:dyDescent="0.2">
      <c r="A9007" s="6" t="s">
        <v>12066</v>
      </c>
      <c r="B9007" s="6"/>
      <c r="C9007" s="5" t="s">
        <v>1152</v>
      </c>
      <c r="D9007" s="5">
        <v>0.4</v>
      </c>
      <c r="E9007" s="5">
        <v>0</v>
      </c>
    </row>
    <row r="9008" spans="1:5" x14ac:dyDescent="0.2">
      <c r="A9008" s="6" t="s">
        <v>12067</v>
      </c>
      <c r="B9008" s="6"/>
      <c r="C9008" s="5" t="s">
        <v>1152</v>
      </c>
      <c r="D9008" s="5">
        <v>0.4</v>
      </c>
      <c r="E9008" s="5">
        <v>0</v>
      </c>
    </row>
    <row r="9009" spans="1:5" x14ac:dyDescent="0.2">
      <c r="A9009" s="6" t="s">
        <v>12068</v>
      </c>
      <c r="B9009" s="6"/>
      <c r="C9009" s="5" t="s">
        <v>1152</v>
      </c>
      <c r="D9009" s="5">
        <v>0.4</v>
      </c>
      <c r="E9009" s="5">
        <v>0</v>
      </c>
    </row>
    <row r="9010" spans="1:5" x14ac:dyDescent="0.2">
      <c r="A9010" s="6" t="s">
        <v>12069</v>
      </c>
      <c r="B9010" s="6"/>
      <c r="C9010" s="5" t="s">
        <v>1152</v>
      </c>
      <c r="D9010" s="5">
        <v>0.4</v>
      </c>
      <c r="E9010" s="5">
        <v>0</v>
      </c>
    </row>
    <row r="9011" spans="1:5" x14ac:dyDescent="0.2">
      <c r="A9011" s="6" t="s">
        <v>12070</v>
      </c>
      <c r="B9011" s="6"/>
      <c r="C9011" s="5" t="s">
        <v>1152</v>
      </c>
      <c r="D9011" s="5">
        <v>0.4</v>
      </c>
      <c r="E9011" s="5">
        <v>0</v>
      </c>
    </row>
    <row r="9012" spans="1:5" x14ac:dyDescent="0.2">
      <c r="A9012" s="6" t="s">
        <v>12071</v>
      </c>
      <c r="B9012" s="6" t="s">
        <v>9114</v>
      </c>
      <c r="C9012" s="5" t="s">
        <v>2251</v>
      </c>
      <c r="D9012" s="5">
        <v>0.4</v>
      </c>
      <c r="E9012" s="5">
        <v>0</v>
      </c>
    </row>
    <row r="9013" spans="1:5" x14ac:dyDescent="0.2">
      <c r="A9013" s="6" t="s">
        <v>12072</v>
      </c>
      <c r="B9013" s="6"/>
      <c r="C9013" s="5" t="s">
        <v>2251</v>
      </c>
      <c r="D9013" s="5">
        <v>0.4</v>
      </c>
      <c r="E9013" s="5">
        <v>0</v>
      </c>
    </row>
    <row r="9014" spans="1:5" x14ac:dyDescent="0.2">
      <c r="A9014" s="6" t="s">
        <v>12073</v>
      </c>
      <c r="B9014" s="6"/>
      <c r="C9014" s="5" t="s">
        <v>1152</v>
      </c>
      <c r="D9014" s="5">
        <v>0.4</v>
      </c>
      <c r="E9014" s="5">
        <v>0</v>
      </c>
    </row>
    <row r="9015" spans="1:5" x14ac:dyDescent="0.2">
      <c r="A9015" s="6" t="s">
        <v>12074</v>
      </c>
      <c r="B9015" s="6"/>
      <c r="C9015" s="5" t="s">
        <v>1152</v>
      </c>
      <c r="D9015" s="5">
        <v>0</v>
      </c>
      <c r="E9015" s="5">
        <v>1.1363636363636365</v>
      </c>
    </row>
    <row r="9016" spans="1:5" x14ac:dyDescent="0.2">
      <c r="A9016" s="6" t="s">
        <v>12075</v>
      </c>
      <c r="B9016" s="6"/>
      <c r="C9016" s="5" t="s">
        <v>1152</v>
      </c>
      <c r="D9016" s="5">
        <v>0</v>
      </c>
      <c r="E9016" s="5">
        <v>1.1363636363636365</v>
      </c>
    </row>
    <row r="9017" spans="1:5" x14ac:dyDescent="0.2">
      <c r="A9017" s="6" t="s">
        <v>12076</v>
      </c>
      <c r="B9017" s="6"/>
      <c r="C9017" s="5" t="s">
        <v>4936</v>
      </c>
      <c r="D9017" s="5">
        <v>0</v>
      </c>
      <c r="E9017" s="5">
        <v>1.1363636363636365</v>
      </c>
    </row>
    <row r="9018" spans="1:5" x14ac:dyDescent="0.2">
      <c r="A9018" s="6" t="s">
        <v>12077</v>
      </c>
      <c r="B9018" s="6"/>
      <c r="C9018" s="5" t="s">
        <v>1152</v>
      </c>
      <c r="D9018" s="5">
        <v>0</v>
      </c>
      <c r="E9018" s="5">
        <v>1.1363636363636365</v>
      </c>
    </row>
    <row r="9019" spans="1:5" x14ac:dyDescent="0.2">
      <c r="A9019" s="6" t="s">
        <v>12078</v>
      </c>
      <c r="B9019" s="6"/>
      <c r="C9019" s="5" t="s">
        <v>1152</v>
      </c>
      <c r="D9019" s="5">
        <v>0</v>
      </c>
      <c r="E9019" s="5">
        <v>1.1363636363636365</v>
      </c>
    </row>
    <row r="9020" spans="1:5" x14ac:dyDescent="0.2">
      <c r="A9020" s="6" t="s">
        <v>12079</v>
      </c>
      <c r="B9020" s="6"/>
      <c r="C9020" s="5" t="s">
        <v>1152</v>
      </c>
      <c r="D9020" s="5">
        <v>0</v>
      </c>
      <c r="E9020" s="5">
        <v>1.1363636363636365</v>
      </c>
    </row>
    <row r="9021" spans="1:5" x14ac:dyDescent="0.2">
      <c r="A9021" s="6" t="s">
        <v>12080</v>
      </c>
      <c r="B9021" s="6"/>
      <c r="C9021" s="5" t="s">
        <v>1152</v>
      </c>
      <c r="D9021" s="5">
        <v>0</v>
      </c>
      <c r="E9021" s="5">
        <v>1.1363636363636365</v>
      </c>
    </row>
    <row r="9022" spans="1:5" x14ac:dyDescent="0.2">
      <c r="A9022" s="6" t="s">
        <v>12081</v>
      </c>
      <c r="B9022" s="6"/>
      <c r="C9022" s="5" t="s">
        <v>1152</v>
      </c>
      <c r="D9022" s="5">
        <v>0</v>
      </c>
      <c r="E9022" s="5">
        <v>1.1363636363636365</v>
      </c>
    </row>
    <row r="9023" spans="1:5" x14ac:dyDescent="0.2">
      <c r="A9023" s="6" t="s">
        <v>12082</v>
      </c>
      <c r="B9023" s="6" t="s">
        <v>10671</v>
      </c>
      <c r="C9023" s="5" t="s">
        <v>5189</v>
      </c>
      <c r="D9023" s="5">
        <v>0</v>
      </c>
      <c r="E9023" s="5">
        <v>1.1363636363636365</v>
      </c>
    </row>
    <row r="9024" spans="1:5" x14ac:dyDescent="0.2">
      <c r="A9024" s="6" t="s">
        <v>12083</v>
      </c>
      <c r="B9024" s="6"/>
      <c r="C9024" s="5" t="s">
        <v>1152</v>
      </c>
      <c r="D9024" s="5">
        <v>0</v>
      </c>
      <c r="E9024" s="5">
        <v>1.1363636363636365</v>
      </c>
    </row>
    <row r="9025" spans="1:5" x14ac:dyDescent="0.2">
      <c r="A9025" s="6" t="s">
        <v>12084</v>
      </c>
      <c r="B9025" s="6"/>
      <c r="C9025" s="5" t="s">
        <v>1152</v>
      </c>
      <c r="D9025" s="5">
        <v>0.4</v>
      </c>
      <c r="E9025" s="5">
        <v>0</v>
      </c>
    </row>
    <row r="9026" spans="1:5" x14ac:dyDescent="0.2">
      <c r="A9026" s="6" t="s">
        <v>12085</v>
      </c>
      <c r="B9026" s="6"/>
      <c r="C9026" s="5" t="s">
        <v>1152</v>
      </c>
      <c r="D9026" s="5">
        <v>0.4</v>
      </c>
      <c r="E9026" s="5">
        <v>0</v>
      </c>
    </row>
    <row r="9027" spans="1:5" x14ac:dyDescent="0.2">
      <c r="A9027" s="6" t="s">
        <v>12086</v>
      </c>
      <c r="B9027" s="6" t="s">
        <v>7202</v>
      </c>
      <c r="C9027" s="5" t="s">
        <v>7203</v>
      </c>
      <c r="D9027" s="5">
        <v>0.4</v>
      </c>
      <c r="E9027" s="5">
        <v>0</v>
      </c>
    </row>
    <row r="9028" spans="1:5" x14ac:dyDescent="0.2">
      <c r="A9028" s="6" t="s">
        <v>12087</v>
      </c>
      <c r="B9028" s="6" t="s">
        <v>5945</v>
      </c>
      <c r="C9028" s="5" t="s">
        <v>5946</v>
      </c>
      <c r="D9028" s="5">
        <v>0.4</v>
      </c>
      <c r="E9028" s="5">
        <v>0</v>
      </c>
    </row>
    <row r="9029" spans="1:5" x14ac:dyDescent="0.2">
      <c r="A9029" s="6" t="s">
        <v>12088</v>
      </c>
      <c r="B9029" s="6"/>
      <c r="C9029" s="5" t="s">
        <v>1152</v>
      </c>
      <c r="D9029" s="5">
        <v>0.4</v>
      </c>
      <c r="E9029" s="5">
        <v>0</v>
      </c>
    </row>
    <row r="9030" spans="1:5" x14ac:dyDescent="0.2">
      <c r="A9030" s="6" t="s">
        <v>12089</v>
      </c>
      <c r="B9030" s="6" t="s">
        <v>4145</v>
      </c>
      <c r="C9030" s="5" t="s">
        <v>4146</v>
      </c>
      <c r="D9030" s="5">
        <v>0.4</v>
      </c>
      <c r="E9030" s="5">
        <v>0</v>
      </c>
    </row>
    <row r="9031" spans="1:5" x14ac:dyDescent="0.2">
      <c r="A9031" s="6" t="s">
        <v>12090</v>
      </c>
      <c r="B9031" s="6"/>
      <c r="C9031" s="5" t="s">
        <v>5695</v>
      </c>
      <c r="D9031" s="5">
        <v>0.4</v>
      </c>
      <c r="E9031" s="5">
        <v>0</v>
      </c>
    </row>
    <row r="9032" spans="1:5" x14ac:dyDescent="0.2">
      <c r="A9032" s="6" t="s">
        <v>12091</v>
      </c>
      <c r="B9032" s="6"/>
      <c r="C9032" s="5" t="s">
        <v>1152</v>
      </c>
      <c r="D9032" s="5">
        <v>0.4</v>
      </c>
      <c r="E9032" s="5">
        <v>0</v>
      </c>
    </row>
    <row r="9033" spans="1:5" x14ac:dyDescent="0.2">
      <c r="A9033" s="6" t="s">
        <v>12092</v>
      </c>
      <c r="B9033" s="6"/>
      <c r="C9033" s="5" t="s">
        <v>1152</v>
      </c>
      <c r="D9033" s="5">
        <v>0.4</v>
      </c>
      <c r="E9033" s="5">
        <v>0</v>
      </c>
    </row>
    <row r="9034" spans="1:5" x14ac:dyDescent="0.2">
      <c r="A9034" s="6" t="s">
        <v>12093</v>
      </c>
      <c r="B9034" s="6"/>
      <c r="C9034" s="5" t="s">
        <v>1152</v>
      </c>
      <c r="D9034" s="5">
        <v>0.4</v>
      </c>
      <c r="E9034" s="5">
        <v>0</v>
      </c>
    </row>
    <row r="9035" spans="1:5" x14ac:dyDescent="0.2">
      <c r="A9035" s="6" t="s">
        <v>12094</v>
      </c>
      <c r="B9035" s="6"/>
      <c r="C9035" s="5" t="s">
        <v>12095</v>
      </c>
      <c r="D9035" s="5">
        <v>0.4</v>
      </c>
      <c r="E9035" s="5">
        <v>0</v>
      </c>
    </row>
    <row r="9036" spans="1:5" x14ac:dyDescent="0.2">
      <c r="A9036" s="6" t="s">
        <v>12096</v>
      </c>
      <c r="B9036" s="6"/>
      <c r="C9036" s="5" t="s">
        <v>5000</v>
      </c>
      <c r="D9036" s="5">
        <v>0.4</v>
      </c>
      <c r="E9036" s="5">
        <v>0</v>
      </c>
    </row>
    <row r="9037" spans="1:5" x14ac:dyDescent="0.2">
      <c r="A9037" s="6" t="s">
        <v>12097</v>
      </c>
      <c r="B9037" s="6" t="s">
        <v>9725</v>
      </c>
      <c r="C9037" s="5" t="s">
        <v>9726</v>
      </c>
      <c r="D9037" s="5">
        <v>0.4</v>
      </c>
      <c r="E9037" s="5">
        <v>0</v>
      </c>
    </row>
    <row r="9038" spans="1:5" x14ac:dyDescent="0.2">
      <c r="A9038" s="6" t="s">
        <v>12098</v>
      </c>
      <c r="B9038" s="6"/>
      <c r="C9038" s="5" t="s">
        <v>1152</v>
      </c>
      <c r="D9038" s="5">
        <v>0.4</v>
      </c>
      <c r="E9038" s="5">
        <v>0</v>
      </c>
    </row>
    <row r="9039" spans="1:5" x14ac:dyDescent="0.2">
      <c r="A9039" s="6" t="s">
        <v>12099</v>
      </c>
      <c r="B9039" s="6"/>
      <c r="C9039" s="5" t="s">
        <v>1152</v>
      </c>
      <c r="D9039" s="5">
        <v>0.4</v>
      </c>
      <c r="E9039" s="5">
        <v>0</v>
      </c>
    </row>
    <row r="9040" spans="1:5" x14ac:dyDescent="0.2">
      <c r="A9040" s="6" t="s">
        <v>12100</v>
      </c>
      <c r="B9040" s="6"/>
      <c r="C9040" s="5" t="s">
        <v>1152</v>
      </c>
      <c r="D9040" s="5">
        <v>0.4</v>
      </c>
      <c r="E9040" s="5">
        <v>0</v>
      </c>
    </row>
    <row r="9041" spans="1:5" x14ac:dyDescent="0.2">
      <c r="A9041" s="6" t="s">
        <v>12101</v>
      </c>
      <c r="B9041" s="6"/>
      <c r="C9041" s="5" t="s">
        <v>1152</v>
      </c>
      <c r="D9041" s="5">
        <v>0.4</v>
      </c>
      <c r="E9041" s="5">
        <v>0</v>
      </c>
    </row>
    <row r="9042" spans="1:5" x14ac:dyDescent="0.2">
      <c r="A9042" s="6" t="s">
        <v>12102</v>
      </c>
      <c r="B9042" s="6"/>
      <c r="C9042" s="5" t="s">
        <v>1152</v>
      </c>
      <c r="D9042" s="5">
        <v>0.4</v>
      </c>
      <c r="E9042" s="5">
        <v>0</v>
      </c>
    </row>
    <row r="9043" spans="1:5" x14ac:dyDescent="0.2">
      <c r="A9043" s="6" t="s">
        <v>11642</v>
      </c>
      <c r="B9043" s="6"/>
      <c r="C9043" s="5" t="s">
        <v>4498</v>
      </c>
      <c r="D9043" s="5">
        <v>0.4</v>
      </c>
      <c r="E9043" s="5">
        <v>0</v>
      </c>
    </row>
    <row r="9044" spans="1:5" x14ac:dyDescent="0.2">
      <c r="A9044" s="6" t="s">
        <v>12103</v>
      </c>
      <c r="B9044" s="6"/>
      <c r="C9044" s="5" t="s">
        <v>4612</v>
      </c>
      <c r="D9044" s="5">
        <v>0.4</v>
      </c>
      <c r="E9044" s="5">
        <v>0</v>
      </c>
    </row>
    <row r="9045" spans="1:5" x14ac:dyDescent="0.2">
      <c r="A9045" s="6" t="s">
        <v>12104</v>
      </c>
      <c r="B9045" s="6" t="s">
        <v>5661</v>
      </c>
      <c r="C9045" s="5" t="s">
        <v>3629</v>
      </c>
      <c r="D9045" s="5">
        <v>0.4</v>
      </c>
      <c r="E9045" s="5">
        <v>0</v>
      </c>
    </row>
    <row r="9046" spans="1:5" x14ac:dyDescent="0.2">
      <c r="A9046" s="6" t="s">
        <v>12105</v>
      </c>
      <c r="B9046" s="6"/>
      <c r="C9046" s="5" t="s">
        <v>2617</v>
      </c>
      <c r="D9046" s="5">
        <v>0.4</v>
      </c>
      <c r="E9046" s="5">
        <v>0</v>
      </c>
    </row>
    <row r="9047" spans="1:5" x14ac:dyDescent="0.2">
      <c r="A9047" s="6" t="s">
        <v>12106</v>
      </c>
      <c r="B9047" s="6"/>
      <c r="C9047" s="5" t="s">
        <v>3629</v>
      </c>
      <c r="D9047" s="5">
        <v>0.4</v>
      </c>
      <c r="E9047" s="5">
        <v>0</v>
      </c>
    </row>
    <row r="9048" spans="1:5" x14ac:dyDescent="0.2">
      <c r="A9048" s="6" t="s">
        <v>12107</v>
      </c>
      <c r="B9048" s="6"/>
      <c r="C9048" s="5" t="s">
        <v>1152</v>
      </c>
      <c r="D9048" s="5">
        <v>0.4</v>
      </c>
      <c r="E9048" s="5">
        <v>0</v>
      </c>
    </row>
    <row r="9049" spans="1:5" x14ac:dyDescent="0.2">
      <c r="A9049" s="6" t="s">
        <v>12108</v>
      </c>
      <c r="B9049" s="6"/>
      <c r="C9049" s="5" t="s">
        <v>5252</v>
      </c>
      <c r="D9049" s="5">
        <v>0</v>
      </c>
      <c r="E9049" s="5">
        <v>1.1363636363636365</v>
      </c>
    </row>
    <row r="9050" spans="1:5" x14ac:dyDescent="0.2">
      <c r="A9050" s="6" t="s">
        <v>12109</v>
      </c>
      <c r="B9050" s="6"/>
      <c r="C9050" s="5" t="s">
        <v>1152</v>
      </c>
      <c r="D9050" s="5">
        <v>0.4</v>
      </c>
      <c r="E9050" s="5">
        <v>0</v>
      </c>
    </row>
    <row r="9051" spans="1:5" x14ac:dyDescent="0.2">
      <c r="A9051" s="6" t="s">
        <v>12110</v>
      </c>
      <c r="B9051" s="6"/>
      <c r="C9051" s="5" t="s">
        <v>5252</v>
      </c>
      <c r="D9051" s="5">
        <v>0.4</v>
      </c>
      <c r="E9051" s="5">
        <v>0</v>
      </c>
    </row>
    <row r="9052" spans="1:5" x14ac:dyDescent="0.2">
      <c r="A9052" s="6" t="s">
        <v>12111</v>
      </c>
      <c r="B9052" s="6"/>
      <c r="C9052" s="5" t="s">
        <v>1152</v>
      </c>
      <c r="D9052" s="5">
        <v>0.4</v>
      </c>
      <c r="E9052" s="5">
        <v>0</v>
      </c>
    </row>
    <row r="9053" spans="1:5" x14ac:dyDescent="0.2">
      <c r="A9053" s="6" t="s">
        <v>12112</v>
      </c>
      <c r="B9053" s="6"/>
      <c r="C9053" s="5" t="s">
        <v>7512</v>
      </c>
      <c r="D9053" s="5">
        <v>0.4</v>
      </c>
      <c r="E9053" s="5">
        <v>0</v>
      </c>
    </row>
    <row r="9054" spans="1:5" x14ac:dyDescent="0.2">
      <c r="A9054" s="6" t="s">
        <v>12113</v>
      </c>
      <c r="B9054" s="6"/>
      <c r="C9054" s="5" t="s">
        <v>1152</v>
      </c>
      <c r="D9054" s="5">
        <v>0.4</v>
      </c>
      <c r="E9054" s="5">
        <v>0</v>
      </c>
    </row>
    <row r="9055" spans="1:5" x14ac:dyDescent="0.2">
      <c r="A9055" s="6" t="s">
        <v>10721</v>
      </c>
      <c r="B9055" s="6"/>
      <c r="C9055" s="5" t="s">
        <v>4335</v>
      </c>
      <c r="D9055" s="5">
        <v>0</v>
      </c>
      <c r="E9055" s="5">
        <v>1.1363636363636365</v>
      </c>
    </row>
    <row r="9056" spans="1:5" x14ac:dyDescent="0.2">
      <c r="A9056" s="6" t="s">
        <v>12114</v>
      </c>
      <c r="B9056" s="6"/>
      <c r="C9056" s="5" t="s">
        <v>1152</v>
      </c>
      <c r="D9056" s="5">
        <v>0.4</v>
      </c>
      <c r="E9056" s="5">
        <v>0</v>
      </c>
    </row>
    <row r="9057" spans="1:5" x14ac:dyDescent="0.2">
      <c r="A9057" s="6" t="s">
        <v>12115</v>
      </c>
      <c r="B9057" s="6"/>
      <c r="C9057" s="5" t="s">
        <v>1503</v>
      </c>
      <c r="D9057" s="5">
        <v>0.4</v>
      </c>
      <c r="E9057" s="5">
        <v>0</v>
      </c>
    </row>
    <row r="9058" spans="1:5" x14ac:dyDescent="0.2">
      <c r="A9058" s="6" t="s">
        <v>12116</v>
      </c>
      <c r="B9058" s="6"/>
      <c r="C9058" s="5" t="s">
        <v>1152</v>
      </c>
      <c r="D9058" s="5">
        <v>0.4</v>
      </c>
      <c r="E9058" s="5">
        <v>0</v>
      </c>
    </row>
    <row r="9059" spans="1:5" x14ac:dyDescent="0.2">
      <c r="A9059" s="6" t="s">
        <v>12117</v>
      </c>
      <c r="B9059" s="6"/>
      <c r="C9059" s="5" t="s">
        <v>1447</v>
      </c>
      <c r="D9059" s="5">
        <v>0.4</v>
      </c>
      <c r="E9059" s="5">
        <v>0</v>
      </c>
    </row>
    <row r="9060" spans="1:5" x14ac:dyDescent="0.2">
      <c r="A9060" s="6" t="s">
        <v>12118</v>
      </c>
      <c r="B9060" s="6"/>
      <c r="C9060" s="5" t="s">
        <v>11381</v>
      </c>
      <c r="D9060" s="5">
        <v>0.4</v>
      </c>
      <c r="E9060" s="5">
        <v>0</v>
      </c>
    </row>
    <row r="9061" spans="1:5" x14ac:dyDescent="0.2">
      <c r="A9061" s="6" t="s">
        <v>12119</v>
      </c>
      <c r="B9061" s="6"/>
      <c r="C9061" s="5" t="s">
        <v>12120</v>
      </c>
      <c r="D9061" s="5">
        <v>0.4</v>
      </c>
      <c r="E9061" s="5">
        <v>0</v>
      </c>
    </row>
    <row r="9062" spans="1:5" x14ac:dyDescent="0.2">
      <c r="A9062" s="6" t="s">
        <v>12121</v>
      </c>
      <c r="B9062" s="6"/>
      <c r="C9062" s="5" t="s">
        <v>12120</v>
      </c>
      <c r="D9062" s="5">
        <v>0.4</v>
      </c>
      <c r="E9062" s="5">
        <v>0</v>
      </c>
    </row>
    <row r="9063" spans="1:5" x14ac:dyDescent="0.2">
      <c r="A9063" s="6" t="s">
        <v>12122</v>
      </c>
      <c r="B9063" s="6"/>
      <c r="C9063" s="5" t="s">
        <v>12123</v>
      </c>
      <c r="D9063" s="5">
        <v>0.4</v>
      </c>
      <c r="E9063" s="5">
        <v>0</v>
      </c>
    </row>
    <row r="9064" spans="1:5" x14ac:dyDescent="0.2">
      <c r="A9064" s="6" t="s">
        <v>12124</v>
      </c>
      <c r="B9064" s="6"/>
      <c r="C9064" s="5" t="s">
        <v>2752</v>
      </c>
      <c r="D9064" s="5">
        <v>0.4</v>
      </c>
      <c r="E9064" s="5">
        <v>0</v>
      </c>
    </row>
    <row r="9065" spans="1:5" x14ac:dyDescent="0.2">
      <c r="A9065" s="6" t="s">
        <v>12125</v>
      </c>
      <c r="B9065" s="6"/>
      <c r="C9065" s="5" t="s">
        <v>1152</v>
      </c>
      <c r="D9065" s="5">
        <v>0.4</v>
      </c>
      <c r="E9065" s="5">
        <v>0</v>
      </c>
    </row>
    <row r="9066" spans="1:5" x14ac:dyDescent="0.2">
      <c r="A9066" s="6" t="s">
        <v>12126</v>
      </c>
      <c r="B9066" s="6"/>
      <c r="C9066" s="5" t="s">
        <v>1152</v>
      </c>
      <c r="D9066" s="5">
        <v>0.4</v>
      </c>
      <c r="E9066" s="5">
        <v>0</v>
      </c>
    </row>
    <row r="9067" spans="1:5" x14ac:dyDescent="0.2">
      <c r="A9067" s="6" t="s">
        <v>12127</v>
      </c>
      <c r="B9067" s="6"/>
      <c r="C9067" s="5" t="s">
        <v>1904</v>
      </c>
      <c r="D9067" s="5">
        <v>0.4</v>
      </c>
      <c r="E9067" s="5">
        <v>0</v>
      </c>
    </row>
    <row r="9068" spans="1:5" x14ac:dyDescent="0.2">
      <c r="A9068" s="6" t="s">
        <v>12128</v>
      </c>
      <c r="B9068" s="6"/>
      <c r="C9068" s="5" t="s">
        <v>1152</v>
      </c>
      <c r="D9068" s="5">
        <v>0.4</v>
      </c>
      <c r="E9068" s="5">
        <v>0</v>
      </c>
    </row>
    <row r="9069" spans="1:5" x14ac:dyDescent="0.2">
      <c r="A9069" s="6" t="s">
        <v>12129</v>
      </c>
      <c r="B9069" s="6"/>
      <c r="C9069" s="5" t="s">
        <v>1152</v>
      </c>
      <c r="D9069" s="5">
        <v>0.4</v>
      </c>
      <c r="E9069" s="5">
        <v>0</v>
      </c>
    </row>
    <row r="9070" spans="1:5" x14ac:dyDescent="0.2">
      <c r="A9070" s="6" t="s">
        <v>12130</v>
      </c>
      <c r="B9070" s="6"/>
      <c r="C9070" s="5" t="s">
        <v>1152</v>
      </c>
      <c r="D9070" s="5">
        <v>0.4</v>
      </c>
      <c r="E9070" s="5">
        <v>0</v>
      </c>
    </row>
    <row r="9071" spans="1:5" x14ac:dyDescent="0.2">
      <c r="A9071" s="6" t="s">
        <v>12131</v>
      </c>
      <c r="B9071" s="6" t="s">
        <v>11598</v>
      </c>
      <c r="C9071" s="5" t="s">
        <v>5946</v>
      </c>
      <c r="D9071" s="5">
        <v>0.4</v>
      </c>
      <c r="E9071" s="5">
        <v>0</v>
      </c>
    </row>
    <row r="9072" spans="1:5" x14ac:dyDescent="0.2">
      <c r="A9072" s="6" t="s">
        <v>12132</v>
      </c>
      <c r="B9072" s="6"/>
      <c r="C9072" s="5" t="s">
        <v>1152</v>
      </c>
      <c r="D9072" s="5">
        <v>0.4</v>
      </c>
      <c r="E9072" s="5">
        <v>0</v>
      </c>
    </row>
    <row r="9073" spans="1:5" x14ac:dyDescent="0.2">
      <c r="A9073" s="6" t="s">
        <v>12133</v>
      </c>
      <c r="B9073" s="6"/>
      <c r="C9073" s="5" t="s">
        <v>1152</v>
      </c>
      <c r="D9073" s="5">
        <v>0.4</v>
      </c>
      <c r="E9073" s="5">
        <v>0</v>
      </c>
    </row>
    <row r="9074" spans="1:5" x14ac:dyDescent="0.2">
      <c r="A9074" s="6" t="s">
        <v>12134</v>
      </c>
      <c r="B9074" s="6"/>
      <c r="C9074" s="5" t="s">
        <v>1152</v>
      </c>
      <c r="D9074" s="5">
        <v>0.4</v>
      </c>
      <c r="E9074" s="5">
        <v>0</v>
      </c>
    </row>
    <row r="9075" spans="1:5" x14ac:dyDescent="0.2">
      <c r="A9075" s="6" t="s">
        <v>12135</v>
      </c>
      <c r="B9075" s="6"/>
      <c r="C9075" s="5" t="s">
        <v>1152</v>
      </c>
      <c r="D9075" s="5">
        <v>0.4</v>
      </c>
      <c r="E9075" s="5">
        <v>0</v>
      </c>
    </row>
    <row r="9076" spans="1:5" x14ac:dyDescent="0.2">
      <c r="A9076" s="6" t="s">
        <v>12136</v>
      </c>
      <c r="B9076" s="6"/>
      <c r="C9076" s="5" t="s">
        <v>1152</v>
      </c>
      <c r="D9076" s="5">
        <v>0.4</v>
      </c>
      <c r="E9076" s="5">
        <v>0</v>
      </c>
    </row>
    <row r="9077" spans="1:5" x14ac:dyDescent="0.2">
      <c r="A9077" s="6" t="s">
        <v>12137</v>
      </c>
      <c r="B9077" s="6"/>
      <c r="C9077" s="5" t="s">
        <v>1152</v>
      </c>
      <c r="D9077" s="5">
        <v>0.4</v>
      </c>
      <c r="E9077" s="5">
        <v>0</v>
      </c>
    </row>
    <row r="9078" spans="1:5" x14ac:dyDescent="0.2">
      <c r="A9078" s="6" t="s">
        <v>12138</v>
      </c>
      <c r="B9078" s="6"/>
      <c r="C9078" s="5" t="s">
        <v>1152</v>
      </c>
      <c r="D9078" s="5">
        <v>0</v>
      </c>
      <c r="E9078" s="5">
        <v>1.1363636363636365</v>
      </c>
    </row>
    <row r="9079" spans="1:5" x14ac:dyDescent="0.2">
      <c r="A9079" s="6" t="s">
        <v>12139</v>
      </c>
      <c r="B9079" s="6"/>
      <c r="C9079" s="5" t="s">
        <v>1152</v>
      </c>
      <c r="D9079" s="5">
        <v>0</v>
      </c>
      <c r="E9079" s="5">
        <v>1.1363636363636365</v>
      </c>
    </row>
    <row r="9080" spans="1:5" x14ac:dyDescent="0.2">
      <c r="A9080" s="6" t="s">
        <v>12140</v>
      </c>
      <c r="B9080" s="6"/>
      <c r="C9080" s="5" t="s">
        <v>1152</v>
      </c>
      <c r="D9080" s="5">
        <v>0</v>
      </c>
      <c r="E9080" s="5">
        <v>1.1363636363636365</v>
      </c>
    </row>
    <row r="9081" spans="1:5" x14ac:dyDescent="0.2">
      <c r="A9081" s="6" t="s">
        <v>12141</v>
      </c>
      <c r="B9081" s="6"/>
      <c r="C9081" s="5" t="s">
        <v>1152</v>
      </c>
      <c r="D9081" s="5">
        <v>0</v>
      </c>
      <c r="E9081" s="5">
        <v>1.1363636363636365</v>
      </c>
    </row>
    <row r="9082" spans="1:5" x14ac:dyDescent="0.2">
      <c r="A9082" s="6" t="s">
        <v>12142</v>
      </c>
      <c r="B9082" s="6"/>
      <c r="C9082" s="5" t="s">
        <v>5252</v>
      </c>
      <c r="D9082" s="5">
        <v>0</v>
      </c>
      <c r="E9082" s="5">
        <v>1.1363636363636365</v>
      </c>
    </row>
    <row r="9083" spans="1:5" x14ac:dyDescent="0.2">
      <c r="A9083" s="6" t="s">
        <v>12143</v>
      </c>
      <c r="B9083" s="6"/>
      <c r="C9083" s="5" t="s">
        <v>5252</v>
      </c>
      <c r="D9083" s="5">
        <v>0</v>
      </c>
      <c r="E9083" s="5">
        <v>1.1363636363636365</v>
      </c>
    </row>
    <row r="9084" spans="1:5" x14ac:dyDescent="0.2">
      <c r="A9084" s="6" t="s">
        <v>12144</v>
      </c>
      <c r="B9084" s="6"/>
      <c r="C9084" s="5" t="s">
        <v>1152</v>
      </c>
      <c r="D9084" s="5">
        <v>0</v>
      </c>
      <c r="E9084" s="5">
        <v>1.1363636363636365</v>
      </c>
    </row>
    <row r="9085" spans="1:5" x14ac:dyDescent="0.2">
      <c r="A9085" s="6" t="s">
        <v>12145</v>
      </c>
      <c r="B9085" s="6" t="s">
        <v>7734</v>
      </c>
      <c r="C9085" s="5" t="s">
        <v>7735</v>
      </c>
      <c r="D9085" s="5">
        <v>0</v>
      </c>
      <c r="E9085" s="5">
        <v>1.1363636363636365</v>
      </c>
    </row>
    <row r="9086" spans="1:5" x14ac:dyDescent="0.2">
      <c r="A9086" s="6" t="s">
        <v>12146</v>
      </c>
      <c r="B9086" s="6"/>
      <c r="C9086" s="5" t="s">
        <v>1152</v>
      </c>
      <c r="D9086" s="5">
        <v>0</v>
      </c>
      <c r="E9086" s="5">
        <v>1.1363636363636365</v>
      </c>
    </row>
    <row r="9087" spans="1:5" x14ac:dyDescent="0.2">
      <c r="A9087" s="6" t="s">
        <v>12147</v>
      </c>
      <c r="B9087" s="6" t="s">
        <v>5961</v>
      </c>
      <c r="C9087" s="5" t="s">
        <v>5962</v>
      </c>
      <c r="D9087" s="5">
        <v>0</v>
      </c>
      <c r="E9087" s="5">
        <v>1.1363636363636365</v>
      </c>
    </row>
    <row r="9088" spans="1:5" x14ac:dyDescent="0.2">
      <c r="A9088" s="6" t="s">
        <v>12148</v>
      </c>
      <c r="B9088" s="6"/>
      <c r="C9088" s="5" t="s">
        <v>1152</v>
      </c>
      <c r="D9088" s="5">
        <v>0.4</v>
      </c>
      <c r="E9088" s="5">
        <v>0</v>
      </c>
    </row>
    <row r="9089" spans="1:5" x14ac:dyDescent="0.2">
      <c r="A9089" s="6" t="s">
        <v>12149</v>
      </c>
      <c r="B9089" s="6"/>
      <c r="C9089" s="5" t="s">
        <v>1152</v>
      </c>
      <c r="D9089" s="5">
        <v>0.4</v>
      </c>
      <c r="E9089" s="5">
        <v>0</v>
      </c>
    </row>
    <row r="9090" spans="1:5" x14ac:dyDescent="0.2">
      <c r="A9090" s="6" t="s">
        <v>12150</v>
      </c>
      <c r="B9090" s="6"/>
      <c r="C9090" s="5" t="s">
        <v>1152</v>
      </c>
      <c r="D9090" s="5">
        <v>0.4</v>
      </c>
      <c r="E9090" s="5">
        <v>0</v>
      </c>
    </row>
    <row r="9091" spans="1:5" x14ac:dyDescent="0.2">
      <c r="A9091" s="6" t="s">
        <v>12151</v>
      </c>
      <c r="B9091" s="6"/>
      <c r="C9091" s="5" t="s">
        <v>1152</v>
      </c>
      <c r="D9091" s="5">
        <v>0.4</v>
      </c>
      <c r="E9091" s="5">
        <v>0</v>
      </c>
    </row>
    <row r="9092" spans="1:5" x14ac:dyDescent="0.2">
      <c r="A9092" s="6" t="s">
        <v>12152</v>
      </c>
      <c r="B9092" s="6"/>
      <c r="C9092" s="5" t="s">
        <v>12153</v>
      </c>
      <c r="D9092" s="5">
        <v>0.4</v>
      </c>
      <c r="E9092" s="5">
        <v>0</v>
      </c>
    </row>
    <row r="9093" spans="1:5" x14ac:dyDescent="0.2">
      <c r="A9093" s="6" t="s">
        <v>12154</v>
      </c>
      <c r="B9093" s="6"/>
      <c r="C9093" s="5" t="s">
        <v>1152</v>
      </c>
      <c r="D9093" s="5">
        <v>0.4</v>
      </c>
      <c r="E9093" s="5">
        <v>0</v>
      </c>
    </row>
    <row r="9094" spans="1:5" x14ac:dyDescent="0.2">
      <c r="A9094" s="6" t="s">
        <v>12155</v>
      </c>
      <c r="B9094" s="6"/>
      <c r="C9094" s="5" t="s">
        <v>5252</v>
      </c>
      <c r="D9094" s="5">
        <v>0.4</v>
      </c>
      <c r="E9094" s="5">
        <v>0</v>
      </c>
    </row>
    <row r="9095" spans="1:5" x14ac:dyDescent="0.2">
      <c r="A9095" s="6" t="s">
        <v>12156</v>
      </c>
      <c r="B9095" s="6"/>
      <c r="C9095" s="5" t="s">
        <v>1152</v>
      </c>
      <c r="D9095" s="5">
        <v>0.4</v>
      </c>
      <c r="E9095" s="5">
        <v>0</v>
      </c>
    </row>
    <row r="9096" spans="1:5" x14ac:dyDescent="0.2">
      <c r="A9096" s="6" t="s">
        <v>12157</v>
      </c>
      <c r="B9096" s="6"/>
      <c r="C9096" s="5" t="s">
        <v>1152</v>
      </c>
      <c r="D9096" s="5">
        <v>0.4</v>
      </c>
      <c r="E9096" s="5">
        <v>0</v>
      </c>
    </row>
    <row r="9097" spans="1:5" x14ac:dyDescent="0.2">
      <c r="A9097" s="6" t="s">
        <v>12158</v>
      </c>
      <c r="B9097" s="6"/>
      <c r="C9097" s="5" t="s">
        <v>1152</v>
      </c>
      <c r="D9097" s="5">
        <v>0.4</v>
      </c>
      <c r="E9097" s="5">
        <v>0</v>
      </c>
    </row>
    <row r="9098" spans="1:5" x14ac:dyDescent="0.2">
      <c r="A9098" s="6" t="s">
        <v>12159</v>
      </c>
      <c r="B9098" s="6"/>
      <c r="C9098" s="5" t="s">
        <v>1152</v>
      </c>
      <c r="D9098" s="5">
        <v>0.4</v>
      </c>
      <c r="E9098" s="5">
        <v>0</v>
      </c>
    </row>
    <row r="9099" spans="1:5" x14ac:dyDescent="0.2">
      <c r="A9099" s="6" t="s">
        <v>12160</v>
      </c>
      <c r="B9099" s="6"/>
      <c r="C9099" s="5" t="s">
        <v>3486</v>
      </c>
      <c r="D9099" s="5">
        <v>0</v>
      </c>
      <c r="E9099" s="5">
        <v>1.1363636363636365</v>
      </c>
    </row>
    <row r="9100" spans="1:5" x14ac:dyDescent="0.2">
      <c r="A9100" s="6" t="s">
        <v>12161</v>
      </c>
      <c r="B9100" s="6"/>
      <c r="C9100" s="5" t="s">
        <v>1152</v>
      </c>
      <c r="D9100" s="5">
        <v>0</v>
      </c>
      <c r="E9100" s="5">
        <v>1.1363636363636365</v>
      </c>
    </row>
    <row r="9101" spans="1:5" x14ac:dyDescent="0.2">
      <c r="A9101" s="6" t="s">
        <v>12162</v>
      </c>
      <c r="B9101" s="6"/>
      <c r="C9101" s="5" t="s">
        <v>1152</v>
      </c>
      <c r="D9101" s="5">
        <v>0</v>
      </c>
      <c r="E9101" s="5">
        <v>1.1363636363636365</v>
      </c>
    </row>
    <row r="9102" spans="1:5" x14ac:dyDescent="0.2">
      <c r="A9102" s="6" t="s">
        <v>12163</v>
      </c>
      <c r="B9102" s="6"/>
      <c r="C9102" s="5" t="s">
        <v>1152</v>
      </c>
      <c r="D9102" s="5">
        <v>0</v>
      </c>
      <c r="E9102" s="5">
        <v>1.1363636363636365</v>
      </c>
    </row>
    <row r="9103" spans="1:5" x14ac:dyDescent="0.2">
      <c r="A9103" s="6" t="s">
        <v>12164</v>
      </c>
      <c r="B9103" s="6"/>
      <c r="C9103" s="5" t="s">
        <v>1152</v>
      </c>
      <c r="D9103" s="5">
        <v>0</v>
      </c>
      <c r="E9103" s="5">
        <v>1.1363636363636365</v>
      </c>
    </row>
    <row r="9104" spans="1:5" x14ac:dyDescent="0.2">
      <c r="A9104" s="6" t="s">
        <v>12165</v>
      </c>
      <c r="B9104" s="6"/>
      <c r="C9104" s="5" t="s">
        <v>1152</v>
      </c>
      <c r="D9104" s="5">
        <v>0</v>
      </c>
      <c r="E9104" s="5">
        <v>1.1363636363636365</v>
      </c>
    </row>
    <row r="9105" spans="1:5" x14ac:dyDescent="0.2">
      <c r="A9105" s="6" t="s">
        <v>12166</v>
      </c>
      <c r="B9105" s="6"/>
      <c r="C9105" s="5" t="s">
        <v>1152</v>
      </c>
      <c r="D9105" s="5">
        <v>0</v>
      </c>
      <c r="E9105" s="5">
        <v>1.1363636363636365</v>
      </c>
    </row>
    <row r="9106" spans="1:5" x14ac:dyDescent="0.2">
      <c r="A9106" s="6" t="s">
        <v>12167</v>
      </c>
      <c r="B9106" s="6"/>
      <c r="C9106" s="5" t="s">
        <v>1152</v>
      </c>
      <c r="D9106" s="5">
        <v>0.4</v>
      </c>
      <c r="E9106" s="5">
        <v>0</v>
      </c>
    </row>
    <row r="9107" spans="1:5" x14ac:dyDescent="0.2">
      <c r="A9107" s="6" t="s">
        <v>12168</v>
      </c>
      <c r="B9107" s="6"/>
      <c r="C9107" s="5" t="s">
        <v>1152</v>
      </c>
      <c r="D9107" s="5">
        <v>0.4</v>
      </c>
      <c r="E9107" s="5">
        <v>0</v>
      </c>
    </row>
    <row r="9108" spans="1:5" x14ac:dyDescent="0.2">
      <c r="A9108" s="6" t="s">
        <v>12169</v>
      </c>
      <c r="B9108" s="6"/>
      <c r="C9108" s="5" t="s">
        <v>1152</v>
      </c>
      <c r="D9108" s="5">
        <v>0.4</v>
      </c>
      <c r="E9108" s="5">
        <v>0</v>
      </c>
    </row>
    <row r="9109" spans="1:5" x14ac:dyDescent="0.2">
      <c r="A9109" s="6" t="s">
        <v>12170</v>
      </c>
      <c r="B9109" s="6" t="s">
        <v>6184</v>
      </c>
      <c r="C9109" s="5" t="s">
        <v>2204</v>
      </c>
      <c r="D9109" s="5">
        <v>0.4</v>
      </c>
      <c r="E9109" s="5">
        <v>0</v>
      </c>
    </row>
    <row r="9110" spans="1:5" x14ac:dyDescent="0.2">
      <c r="A9110" s="6" t="s">
        <v>12171</v>
      </c>
      <c r="B9110" s="6"/>
      <c r="C9110" s="5" t="s">
        <v>1152</v>
      </c>
      <c r="D9110" s="5">
        <v>0.4</v>
      </c>
      <c r="E9110" s="5">
        <v>0</v>
      </c>
    </row>
    <row r="9111" spans="1:5" x14ac:dyDescent="0.2">
      <c r="A9111" s="6" t="s">
        <v>12172</v>
      </c>
      <c r="B9111" s="6"/>
      <c r="C9111" s="5" t="s">
        <v>1152</v>
      </c>
      <c r="D9111" s="5">
        <v>0.4</v>
      </c>
      <c r="E9111" s="5">
        <v>0</v>
      </c>
    </row>
    <row r="9112" spans="1:5" x14ac:dyDescent="0.2">
      <c r="A9112" s="6" t="s">
        <v>12173</v>
      </c>
      <c r="B9112" s="6"/>
      <c r="C9112" s="5" t="s">
        <v>1152</v>
      </c>
      <c r="D9112" s="5">
        <v>0.4</v>
      </c>
      <c r="E9112" s="5">
        <v>0</v>
      </c>
    </row>
    <row r="9113" spans="1:5" x14ac:dyDescent="0.2">
      <c r="A9113" s="6" t="s">
        <v>12174</v>
      </c>
      <c r="B9113" s="6"/>
      <c r="C9113" s="5" t="s">
        <v>1152</v>
      </c>
      <c r="D9113" s="5">
        <v>0.4</v>
      </c>
      <c r="E9113" s="5">
        <v>0</v>
      </c>
    </row>
    <row r="9114" spans="1:5" x14ac:dyDescent="0.2">
      <c r="A9114" s="6" t="s">
        <v>12175</v>
      </c>
      <c r="B9114" s="6"/>
      <c r="C9114" s="5" t="s">
        <v>5252</v>
      </c>
      <c r="D9114" s="5">
        <v>0.4</v>
      </c>
      <c r="E9114" s="5">
        <v>0</v>
      </c>
    </row>
    <row r="9115" spans="1:5" x14ac:dyDescent="0.2">
      <c r="A9115" s="6" t="s">
        <v>12176</v>
      </c>
      <c r="B9115" s="6"/>
      <c r="C9115" s="5" t="s">
        <v>1152</v>
      </c>
      <c r="D9115" s="5">
        <v>0.4</v>
      </c>
      <c r="E9115" s="5">
        <v>0</v>
      </c>
    </row>
    <row r="9116" spans="1:5" x14ac:dyDescent="0.2">
      <c r="A9116" s="6" t="s">
        <v>12177</v>
      </c>
      <c r="B9116" s="6"/>
      <c r="C9116" s="5" t="s">
        <v>5252</v>
      </c>
      <c r="D9116" s="5">
        <v>0.4</v>
      </c>
      <c r="E9116" s="5">
        <v>0</v>
      </c>
    </row>
    <row r="9117" spans="1:5" x14ac:dyDescent="0.2">
      <c r="A9117" s="6" t="s">
        <v>12178</v>
      </c>
      <c r="B9117" s="6"/>
      <c r="C9117" s="5" t="s">
        <v>1152</v>
      </c>
      <c r="D9117" s="5">
        <v>0.4</v>
      </c>
      <c r="E9117" s="5">
        <v>0</v>
      </c>
    </row>
    <row r="9118" spans="1:5" x14ac:dyDescent="0.2">
      <c r="A9118" s="6" t="s">
        <v>12179</v>
      </c>
      <c r="B9118" s="6"/>
      <c r="C9118" s="5" t="s">
        <v>1152</v>
      </c>
      <c r="D9118" s="5">
        <v>0.4</v>
      </c>
      <c r="E9118" s="5">
        <v>0</v>
      </c>
    </row>
    <row r="9119" spans="1:5" x14ac:dyDescent="0.2">
      <c r="A9119" s="6" t="s">
        <v>12180</v>
      </c>
      <c r="B9119" s="6" t="s">
        <v>7129</v>
      </c>
      <c r="C9119" s="5" t="s">
        <v>7130</v>
      </c>
      <c r="D9119" s="5">
        <v>0.4</v>
      </c>
      <c r="E9119" s="5">
        <v>0</v>
      </c>
    </row>
    <row r="9120" spans="1:5" x14ac:dyDescent="0.2">
      <c r="A9120" s="6" t="s">
        <v>12181</v>
      </c>
      <c r="B9120" s="6"/>
      <c r="C9120" s="5" t="s">
        <v>1152</v>
      </c>
      <c r="D9120" s="5">
        <v>0.4</v>
      </c>
      <c r="E9120" s="5">
        <v>0</v>
      </c>
    </row>
    <row r="9121" spans="1:5" x14ac:dyDescent="0.2">
      <c r="A9121" s="6" t="s">
        <v>12182</v>
      </c>
      <c r="B9121" s="6"/>
      <c r="C9121" s="5" t="s">
        <v>1152</v>
      </c>
      <c r="D9121" s="5">
        <v>0.4</v>
      </c>
      <c r="E9121" s="5">
        <v>0</v>
      </c>
    </row>
    <row r="9122" spans="1:5" x14ac:dyDescent="0.2">
      <c r="A9122" s="6" t="s">
        <v>12183</v>
      </c>
      <c r="B9122" s="6"/>
      <c r="C9122" s="5" t="s">
        <v>1152</v>
      </c>
      <c r="D9122" s="5">
        <v>0.4</v>
      </c>
      <c r="E9122" s="5">
        <v>0</v>
      </c>
    </row>
    <row r="9123" spans="1:5" x14ac:dyDescent="0.2">
      <c r="A9123" s="6" t="s">
        <v>12184</v>
      </c>
      <c r="B9123" s="6"/>
      <c r="C9123" s="5" t="s">
        <v>1152</v>
      </c>
      <c r="D9123" s="5">
        <v>0.4</v>
      </c>
      <c r="E9123" s="5">
        <v>0</v>
      </c>
    </row>
    <row r="9124" spans="1:5" x14ac:dyDescent="0.2">
      <c r="A9124" s="6" t="s">
        <v>12185</v>
      </c>
      <c r="B9124" s="6"/>
      <c r="C9124" s="5" t="s">
        <v>1404</v>
      </c>
      <c r="D9124" s="5">
        <v>0.4</v>
      </c>
      <c r="E9124" s="5">
        <v>0</v>
      </c>
    </row>
    <row r="9125" spans="1:5" x14ac:dyDescent="0.2">
      <c r="A9125" s="6" t="s">
        <v>12186</v>
      </c>
      <c r="B9125" s="6"/>
      <c r="C9125" s="5" t="s">
        <v>1152</v>
      </c>
      <c r="D9125" s="5">
        <v>0</v>
      </c>
      <c r="E9125" s="5">
        <v>1.1363636363636365</v>
      </c>
    </row>
    <row r="9126" spans="1:5" x14ac:dyDescent="0.2">
      <c r="A9126" s="6" t="s">
        <v>12187</v>
      </c>
      <c r="B9126" s="6"/>
      <c r="C9126" s="5" t="s">
        <v>11080</v>
      </c>
      <c r="D9126" s="5">
        <v>0</v>
      </c>
      <c r="E9126" s="5">
        <v>1.1363636363636365</v>
      </c>
    </row>
    <row r="9127" spans="1:5" x14ac:dyDescent="0.2">
      <c r="A9127" s="6" t="s">
        <v>12188</v>
      </c>
      <c r="B9127" s="6"/>
      <c r="C9127" s="5" t="s">
        <v>1152</v>
      </c>
      <c r="D9127" s="5">
        <v>0</v>
      </c>
      <c r="E9127" s="5">
        <v>1.1363636363636365</v>
      </c>
    </row>
    <row r="9128" spans="1:5" x14ac:dyDescent="0.2">
      <c r="A9128" s="6" t="s">
        <v>12189</v>
      </c>
      <c r="B9128" s="6"/>
      <c r="C9128" s="5" t="s">
        <v>1152</v>
      </c>
      <c r="D9128" s="5">
        <v>0</v>
      </c>
      <c r="E9128" s="5">
        <v>1.1363636363636365</v>
      </c>
    </row>
    <row r="9129" spans="1:5" x14ac:dyDescent="0.2">
      <c r="A9129" s="6" t="s">
        <v>12190</v>
      </c>
      <c r="B9129" s="6"/>
      <c r="C9129" s="5" t="s">
        <v>12191</v>
      </c>
      <c r="D9129" s="5">
        <v>0</v>
      </c>
      <c r="E9129" s="5">
        <v>1.1363636363636365</v>
      </c>
    </row>
    <row r="9130" spans="1:5" x14ac:dyDescent="0.2">
      <c r="A9130" s="6" t="s">
        <v>12192</v>
      </c>
      <c r="B9130" s="6"/>
      <c r="C9130" s="5" t="s">
        <v>1152</v>
      </c>
      <c r="D9130" s="5">
        <v>0</v>
      </c>
      <c r="E9130" s="5">
        <v>1.1363636363636365</v>
      </c>
    </row>
    <row r="9131" spans="1:5" x14ac:dyDescent="0.2">
      <c r="A9131" s="6" t="s">
        <v>12193</v>
      </c>
      <c r="B9131" s="6"/>
      <c r="C9131" s="5" t="s">
        <v>1152</v>
      </c>
      <c r="D9131" s="5">
        <v>0</v>
      </c>
      <c r="E9131" s="5">
        <v>1.1363636363636365</v>
      </c>
    </row>
    <row r="9132" spans="1:5" x14ac:dyDescent="0.2">
      <c r="A9132" s="6" t="s">
        <v>12194</v>
      </c>
      <c r="B9132" s="6"/>
      <c r="C9132" s="5" t="s">
        <v>1152</v>
      </c>
      <c r="D9132" s="5">
        <v>0</v>
      </c>
      <c r="E9132" s="5">
        <v>1.1363636363636365</v>
      </c>
    </row>
    <row r="9133" spans="1:5" x14ac:dyDescent="0.2">
      <c r="A9133" s="6" t="s">
        <v>12195</v>
      </c>
      <c r="B9133" s="6"/>
      <c r="C9133" s="5" t="s">
        <v>1152</v>
      </c>
      <c r="D9133" s="5">
        <v>0</v>
      </c>
      <c r="E9133" s="5">
        <v>1.1363636363636365</v>
      </c>
    </row>
    <row r="9134" spans="1:5" x14ac:dyDescent="0.2">
      <c r="A9134" s="6" t="s">
        <v>12196</v>
      </c>
      <c r="B9134" s="6"/>
      <c r="C9134" s="5" t="s">
        <v>1152</v>
      </c>
      <c r="D9134" s="5">
        <v>0</v>
      </c>
      <c r="E9134" s="5">
        <v>1.1363636363636365</v>
      </c>
    </row>
    <row r="9135" spans="1:5" x14ac:dyDescent="0.2">
      <c r="A9135" s="6" t="s">
        <v>12197</v>
      </c>
      <c r="B9135" s="6"/>
      <c r="C9135" s="5" t="s">
        <v>1152</v>
      </c>
      <c r="D9135" s="5">
        <v>0</v>
      </c>
      <c r="E9135" s="5">
        <v>1.1363636363636365</v>
      </c>
    </row>
    <row r="9136" spans="1:5" x14ac:dyDescent="0.2">
      <c r="A9136" s="6" t="s">
        <v>12198</v>
      </c>
      <c r="B9136" s="6"/>
      <c r="C9136" s="5" t="s">
        <v>1602</v>
      </c>
      <c r="D9136" s="5">
        <v>0</v>
      </c>
      <c r="E9136" s="5">
        <v>1.1363636363636365</v>
      </c>
    </row>
    <row r="9137" spans="1:5" x14ac:dyDescent="0.2">
      <c r="A9137" s="6" t="s">
        <v>12199</v>
      </c>
      <c r="B9137" s="6"/>
      <c r="C9137" s="5" t="s">
        <v>1152</v>
      </c>
      <c r="D9137" s="5">
        <v>0</v>
      </c>
      <c r="E9137" s="5">
        <v>1.1363636363636365</v>
      </c>
    </row>
    <row r="9138" spans="1:5" x14ac:dyDescent="0.2">
      <c r="A9138" s="6" t="s">
        <v>12200</v>
      </c>
      <c r="B9138" s="6"/>
      <c r="C9138" s="5" t="s">
        <v>1992</v>
      </c>
      <c r="D9138" s="5">
        <v>0</v>
      </c>
      <c r="E9138" s="5">
        <v>1.1363636363636365</v>
      </c>
    </row>
    <row r="9139" spans="1:5" x14ac:dyDescent="0.2">
      <c r="A9139" s="6" t="s">
        <v>12201</v>
      </c>
      <c r="B9139" s="6"/>
      <c r="C9139" s="5" t="s">
        <v>12202</v>
      </c>
      <c r="D9139" s="5">
        <v>0</v>
      </c>
      <c r="E9139" s="5">
        <v>1.1363636363636365</v>
      </c>
    </row>
    <row r="9140" spans="1:5" x14ac:dyDescent="0.2">
      <c r="A9140" s="6" t="s">
        <v>12203</v>
      </c>
      <c r="B9140" s="6"/>
      <c r="C9140" s="5" t="s">
        <v>1152</v>
      </c>
      <c r="D9140" s="5">
        <v>0</v>
      </c>
      <c r="E9140" s="5">
        <v>1.1363636363636365</v>
      </c>
    </row>
    <row r="9141" spans="1:5" x14ac:dyDescent="0.2">
      <c r="A9141" s="6" t="s">
        <v>12204</v>
      </c>
      <c r="B9141" s="6"/>
      <c r="C9141" s="5" t="s">
        <v>3581</v>
      </c>
      <c r="D9141" s="5">
        <v>0</v>
      </c>
      <c r="E9141" s="5">
        <v>1.1363636363636365</v>
      </c>
    </row>
    <row r="9142" spans="1:5" x14ac:dyDescent="0.2">
      <c r="A9142" s="6" t="s">
        <v>12205</v>
      </c>
      <c r="B9142" s="6"/>
      <c r="C9142" s="5" t="s">
        <v>1152</v>
      </c>
      <c r="D9142" s="5">
        <v>0</v>
      </c>
      <c r="E9142" s="5">
        <v>1.1363636363636365</v>
      </c>
    </row>
    <row r="9143" spans="1:5" x14ac:dyDescent="0.2">
      <c r="A9143" s="6" t="s">
        <v>12206</v>
      </c>
      <c r="B9143" s="6"/>
      <c r="C9143" s="5" t="s">
        <v>1152</v>
      </c>
      <c r="D9143" s="5">
        <v>0</v>
      </c>
      <c r="E9143" s="5">
        <v>1.1363636363636365</v>
      </c>
    </row>
    <row r="9144" spans="1:5" x14ac:dyDescent="0.2">
      <c r="A9144" s="6" t="s">
        <v>12207</v>
      </c>
      <c r="B9144" s="6" t="s">
        <v>7016</v>
      </c>
      <c r="C9144" s="5" t="s">
        <v>2846</v>
      </c>
      <c r="D9144" s="5">
        <v>0</v>
      </c>
      <c r="E9144" s="5">
        <v>1.1363636363636365</v>
      </c>
    </row>
    <row r="9145" spans="1:5" x14ac:dyDescent="0.2">
      <c r="A9145" s="6" t="s">
        <v>12208</v>
      </c>
      <c r="B9145" s="6"/>
      <c r="C9145" s="5" t="s">
        <v>1152</v>
      </c>
      <c r="D9145" s="5">
        <v>0</v>
      </c>
      <c r="E9145" s="5">
        <v>1.1363636363636365</v>
      </c>
    </row>
    <row r="9146" spans="1:5" x14ac:dyDescent="0.2">
      <c r="A9146" s="6" t="s">
        <v>12209</v>
      </c>
      <c r="B9146" s="6"/>
      <c r="C9146" s="5" t="s">
        <v>1152</v>
      </c>
      <c r="D9146" s="5">
        <v>0</v>
      </c>
      <c r="E9146" s="5">
        <v>1.1363636363636365</v>
      </c>
    </row>
    <row r="9147" spans="1:5" x14ac:dyDescent="0.2">
      <c r="A9147" s="6" t="s">
        <v>12210</v>
      </c>
      <c r="B9147" s="6"/>
      <c r="C9147" s="5" t="s">
        <v>1152</v>
      </c>
      <c r="D9147" s="5">
        <v>0</v>
      </c>
      <c r="E9147" s="5">
        <v>1.1363636363636365</v>
      </c>
    </row>
    <row r="9148" spans="1:5" x14ac:dyDescent="0.2">
      <c r="A9148" s="6" t="s">
        <v>12211</v>
      </c>
      <c r="B9148" s="6" t="s">
        <v>5673</v>
      </c>
      <c r="C9148" s="5" t="s">
        <v>12212</v>
      </c>
      <c r="D9148" s="5">
        <v>0</v>
      </c>
      <c r="E9148" s="5">
        <v>1.1363636363636365</v>
      </c>
    </row>
    <row r="9149" spans="1:5" x14ac:dyDescent="0.2">
      <c r="A9149" s="6" t="s">
        <v>12213</v>
      </c>
      <c r="B9149" s="6"/>
      <c r="C9149" s="5" t="s">
        <v>1152</v>
      </c>
      <c r="D9149" s="5">
        <v>0.4</v>
      </c>
      <c r="E9149" s="5">
        <v>0</v>
      </c>
    </row>
    <row r="9150" spans="1:5" x14ac:dyDescent="0.2">
      <c r="A9150" s="6" t="s">
        <v>12214</v>
      </c>
      <c r="B9150" s="6"/>
      <c r="C9150" s="5" t="s">
        <v>6422</v>
      </c>
      <c r="D9150" s="5">
        <v>0.4</v>
      </c>
      <c r="E9150" s="5">
        <v>0</v>
      </c>
    </row>
    <row r="9151" spans="1:5" x14ac:dyDescent="0.2">
      <c r="A9151" s="6" t="s">
        <v>12215</v>
      </c>
      <c r="B9151" s="6"/>
      <c r="C9151" s="5" t="s">
        <v>6422</v>
      </c>
      <c r="D9151" s="5">
        <v>0.4</v>
      </c>
      <c r="E9151" s="5">
        <v>0</v>
      </c>
    </row>
    <row r="9152" spans="1:5" x14ac:dyDescent="0.2">
      <c r="A9152" s="6" t="s">
        <v>12216</v>
      </c>
      <c r="B9152" s="6"/>
      <c r="C9152" s="5" t="s">
        <v>5415</v>
      </c>
      <c r="D9152" s="5">
        <v>0.4</v>
      </c>
      <c r="E9152" s="5">
        <v>0</v>
      </c>
    </row>
    <row r="9153" spans="1:5" x14ac:dyDescent="0.2">
      <c r="A9153" s="6" t="s">
        <v>12217</v>
      </c>
      <c r="B9153" s="6"/>
      <c r="C9153" s="5" t="s">
        <v>5551</v>
      </c>
      <c r="D9153" s="5">
        <v>0.4</v>
      </c>
      <c r="E9153" s="5">
        <v>0</v>
      </c>
    </row>
    <row r="9154" spans="1:5" x14ac:dyDescent="0.2">
      <c r="A9154" s="6" t="s">
        <v>12218</v>
      </c>
      <c r="B9154" s="6"/>
      <c r="C9154" s="5" t="s">
        <v>1152</v>
      </c>
      <c r="D9154" s="5">
        <v>0.4</v>
      </c>
      <c r="E9154" s="5">
        <v>0</v>
      </c>
    </row>
    <row r="9155" spans="1:5" x14ac:dyDescent="0.2">
      <c r="A9155" s="6" t="s">
        <v>12219</v>
      </c>
      <c r="B9155" s="6"/>
      <c r="C9155" s="5" t="s">
        <v>1152</v>
      </c>
      <c r="D9155" s="5">
        <v>0.4</v>
      </c>
      <c r="E9155" s="5">
        <v>0</v>
      </c>
    </row>
    <row r="9156" spans="1:5" x14ac:dyDescent="0.2">
      <c r="A9156" s="6" t="s">
        <v>12220</v>
      </c>
      <c r="B9156" s="6"/>
      <c r="C9156" s="5" t="s">
        <v>1152</v>
      </c>
      <c r="D9156" s="5">
        <v>0.4</v>
      </c>
      <c r="E9156" s="5">
        <v>0</v>
      </c>
    </row>
    <row r="9157" spans="1:5" x14ac:dyDescent="0.2">
      <c r="A9157" s="6" t="s">
        <v>12221</v>
      </c>
      <c r="B9157" s="6"/>
      <c r="C9157" s="5" t="s">
        <v>5252</v>
      </c>
      <c r="D9157" s="5">
        <v>0.4</v>
      </c>
      <c r="E9157" s="5">
        <v>0</v>
      </c>
    </row>
    <row r="9158" spans="1:5" x14ac:dyDescent="0.2">
      <c r="A9158" s="6" t="s">
        <v>12222</v>
      </c>
      <c r="B9158" s="6"/>
      <c r="C9158" s="5" t="s">
        <v>1152</v>
      </c>
      <c r="D9158" s="5">
        <v>0.4</v>
      </c>
      <c r="E9158" s="5">
        <v>0</v>
      </c>
    </row>
    <row r="9159" spans="1:5" x14ac:dyDescent="0.2">
      <c r="A9159" s="6" t="s">
        <v>12223</v>
      </c>
      <c r="B9159" s="6"/>
      <c r="C9159" s="5" t="s">
        <v>1152</v>
      </c>
      <c r="D9159" s="5">
        <v>0.4</v>
      </c>
      <c r="E9159" s="5">
        <v>0</v>
      </c>
    </row>
    <row r="9160" spans="1:5" x14ac:dyDescent="0.2">
      <c r="A9160" s="6" t="s">
        <v>12224</v>
      </c>
      <c r="B9160" s="6"/>
      <c r="C9160" s="5" t="s">
        <v>12225</v>
      </c>
      <c r="D9160" s="5">
        <v>0.4</v>
      </c>
      <c r="E9160" s="5">
        <v>0</v>
      </c>
    </row>
    <row r="9161" spans="1:5" x14ac:dyDescent="0.2">
      <c r="A9161" s="6" t="s">
        <v>12226</v>
      </c>
      <c r="B9161" s="6"/>
      <c r="C9161" s="5" t="s">
        <v>1152</v>
      </c>
      <c r="D9161" s="5">
        <v>0.4</v>
      </c>
      <c r="E9161" s="5">
        <v>0</v>
      </c>
    </row>
    <row r="9162" spans="1:5" x14ac:dyDescent="0.2">
      <c r="A9162" s="6" t="s">
        <v>12227</v>
      </c>
      <c r="B9162" s="6"/>
      <c r="C9162" s="5" t="s">
        <v>1152</v>
      </c>
      <c r="D9162" s="5">
        <v>0.4</v>
      </c>
      <c r="E9162" s="5">
        <v>0</v>
      </c>
    </row>
    <row r="9163" spans="1:5" x14ac:dyDescent="0.2">
      <c r="A9163" s="6" t="s">
        <v>12228</v>
      </c>
      <c r="B9163" s="6"/>
      <c r="C9163" s="5" t="s">
        <v>1152</v>
      </c>
      <c r="D9163" s="5">
        <v>0.4</v>
      </c>
      <c r="E9163" s="5">
        <v>0</v>
      </c>
    </row>
    <row r="9164" spans="1:5" x14ac:dyDescent="0.2">
      <c r="A9164" s="6" t="s">
        <v>12229</v>
      </c>
      <c r="B9164" s="6" t="s">
        <v>5945</v>
      </c>
      <c r="C9164" s="5" t="s">
        <v>5946</v>
      </c>
      <c r="D9164" s="5">
        <v>0.4</v>
      </c>
      <c r="E9164" s="5">
        <v>0</v>
      </c>
    </row>
    <row r="9165" spans="1:5" x14ac:dyDescent="0.2">
      <c r="A9165" s="6" t="s">
        <v>12230</v>
      </c>
      <c r="B9165" s="6" t="s">
        <v>5054</v>
      </c>
      <c r="C9165" s="5" t="s">
        <v>5055</v>
      </c>
      <c r="D9165" s="5">
        <v>0.4</v>
      </c>
      <c r="E9165" s="5">
        <v>0</v>
      </c>
    </row>
    <row r="9166" spans="1:5" x14ac:dyDescent="0.2">
      <c r="A9166" s="6" t="s">
        <v>12231</v>
      </c>
      <c r="B9166" s="6"/>
      <c r="C9166" s="5" t="s">
        <v>6533</v>
      </c>
      <c r="D9166" s="5">
        <v>0.4</v>
      </c>
      <c r="E9166" s="5">
        <v>0</v>
      </c>
    </row>
    <row r="9167" spans="1:5" x14ac:dyDescent="0.2">
      <c r="A9167" s="6" t="s">
        <v>12232</v>
      </c>
      <c r="B9167" s="6"/>
      <c r="C9167" s="5" t="s">
        <v>1152</v>
      </c>
      <c r="D9167" s="5">
        <v>0.4</v>
      </c>
      <c r="E9167" s="5">
        <v>0</v>
      </c>
    </row>
    <row r="9168" spans="1:5" x14ac:dyDescent="0.2">
      <c r="A9168" s="6" t="s">
        <v>12233</v>
      </c>
      <c r="B9168" s="6"/>
      <c r="C9168" s="5" t="s">
        <v>1152</v>
      </c>
      <c r="D9168" s="5">
        <v>0.4</v>
      </c>
      <c r="E9168" s="5">
        <v>0</v>
      </c>
    </row>
    <row r="9169" spans="1:5" x14ac:dyDescent="0.2">
      <c r="A9169" s="6" t="s">
        <v>12234</v>
      </c>
      <c r="B9169" s="6"/>
      <c r="C9169" s="5" t="s">
        <v>1152</v>
      </c>
      <c r="D9169" s="5">
        <v>0.4</v>
      </c>
      <c r="E9169" s="5">
        <v>0</v>
      </c>
    </row>
    <row r="9170" spans="1:5" x14ac:dyDescent="0.2">
      <c r="A9170" s="6" t="s">
        <v>12235</v>
      </c>
      <c r="B9170" s="6"/>
      <c r="C9170" s="5" t="s">
        <v>1152</v>
      </c>
      <c r="D9170" s="5">
        <v>0</v>
      </c>
      <c r="E9170" s="5">
        <v>1.1363636363636365</v>
      </c>
    </row>
    <row r="9171" spans="1:5" x14ac:dyDescent="0.2">
      <c r="A9171" s="6" t="s">
        <v>12236</v>
      </c>
      <c r="B9171" s="6"/>
      <c r="C9171" s="5" t="s">
        <v>1152</v>
      </c>
      <c r="D9171" s="5">
        <v>0.4</v>
      </c>
      <c r="E9171" s="5">
        <v>0</v>
      </c>
    </row>
    <row r="9172" spans="1:5" x14ac:dyDescent="0.2">
      <c r="A9172" s="6" t="s">
        <v>12237</v>
      </c>
      <c r="B9172" s="6"/>
      <c r="C9172" s="5" t="s">
        <v>1152</v>
      </c>
      <c r="D9172" s="5">
        <v>0.4</v>
      </c>
      <c r="E9172" s="5">
        <v>0</v>
      </c>
    </row>
    <row r="9173" spans="1:5" x14ac:dyDescent="0.2">
      <c r="A9173" s="6" t="s">
        <v>12238</v>
      </c>
      <c r="B9173" s="6"/>
      <c r="C9173" s="5" t="s">
        <v>1152</v>
      </c>
      <c r="D9173" s="5">
        <v>0.4</v>
      </c>
      <c r="E9173" s="5">
        <v>0</v>
      </c>
    </row>
    <row r="9174" spans="1:5" x14ac:dyDescent="0.2">
      <c r="A9174" s="6" t="s">
        <v>12239</v>
      </c>
      <c r="B9174" s="6"/>
      <c r="C9174" s="5" t="s">
        <v>1152</v>
      </c>
      <c r="D9174" s="5">
        <v>0.4</v>
      </c>
      <c r="E9174" s="5">
        <v>0</v>
      </c>
    </row>
    <row r="9175" spans="1:5" x14ac:dyDescent="0.2">
      <c r="A9175" s="6" t="s">
        <v>12240</v>
      </c>
      <c r="B9175" s="6"/>
      <c r="C9175" s="5" t="s">
        <v>1152</v>
      </c>
      <c r="D9175" s="5">
        <v>0.4</v>
      </c>
      <c r="E9175" s="5">
        <v>0</v>
      </c>
    </row>
    <row r="9176" spans="1:5" x14ac:dyDescent="0.2">
      <c r="A9176" s="6" t="s">
        <v>12241</v>
      </c>
      <c r="B9176" s="6" t="s">
        <v>7511</v>
      </c>
      <c r="C9176" s="5" t="s">
        <v>7512</v>
      </c>
      <c r="D9176" s="5">
        <v>0.4</v>
      </c>
      <c r="E9176" s="5">
        <v>0</v>
      </c>
    </row>
    <row r="9177" spans="1:5" x14ac:dyDescent="0.2">
      <c r="A9177" s="6" t="s">
        <v>12242</v>
      </c>
      <c r="B9177" s="6"/>
      <c r="C9177" s="5" t="s">
        <v>1152</v>
      </c>
      <c r="D9177" s="5">
        <v>0.4</v>
      </c>
      <c r="E9177" s="5">
        <v>0</v>
      </c>
    </row>
    <row r="9178" spans="1:5" x14ac:dyDescent="0.2">
      <c r="A9178" s="6" t="s">
        <v>12243</v>
      </c>
      <c r="B9178" s="6"/>
      <c r="C9178" s="5" t="s">
        <v>3468</v>
      </c>
      <c r="D9178" s="5">
        <v>0.4</v>
      </c>
      <c r="E9178" s="5">
        <v>0</v>
      </c>
    </row>
    <row r="9179" spans="1:5" x14ac:dyDescent="0.2">
      <c r="A9179" s="6" t="s">
        <v>12244</v>
      </c>
      <c r="B9179" s="6"/>
      <c r="C9179" s="5" t="s">
        <v>1152</v>
      </c>
      <c r="D9179" s="5">
        <v>0.4</v>
      </c>
      <c r="E9179" s="5">
        <v>0</v>
      </c>
    </row>
    <row r="9180" spans="1:5" x14ac:dyDescent="0.2">
      <c r="A9180" s="6" t="s">
        <v>12245</v>
      </c>
      <c r="B9180" s="6"/>
      <c r="C9180" s="5" t="s">
        <v>5252</v>
      </c>
      <c r="D9180" s="5">
        <v>0.4</v>
      </c>
      <c r="E9180" s="5">
        <v>0</v>
      </c>
    </row>
    <row r="9181" spans="1:5" x14ac:dyDescent="0.2">
      <c r="A9181" s="6" t="s">
        <v>12246</v>
      </c>
      <c r="B9181" s="6"/>
      <c r="C9181" s="5" t="s">
        <v>5252</v>
      </c>
      <c r="D9181" s="5">
        <v>0.4</v>
      </c>
      <c r="E9181" s="5">
        <v>0</v>
      </c>
    </row>
    <row r="9182" spans="1:5" x14ac:dyDescent="0.2">
      <c r="A9182" s="6" t="s">
        <v>12247</v>
      </c>
      <c r="B9182" s="6"/>
      <c r="C9182" s="5" t="s">
        <v>1152</v>
      </c>
      <c r="D9182" s="5">
        <v>0.4</v>
      </c>
      <c r="E9182" s="5">
        <v>0</v>
      </c>
    </row>
    <row r="9183" spans="1:5" x14ac:dyDescent="0.2">
      <c r="A9183" s="6" t="s">
        <v>12248</v>
      </c>
      <c r="B9183" s="6"/>
      <c r="C9183" s="5" t="s">
        <v>1939</v>
      </c>
      <c r="D9183" s="5">
        <v>0.4</v>
      </c>
      <c r="E9183" s="5">
        <v>0</v>
      </c>
    </row>
    <row r="9184" spans="1:5" x14ac:dyDescent="0.2">
      <c r="A9184" s="6" t="s">
        <v>12249</v>
      </c>
      <c r="B9184" s="6"/>
      <c r="C9184" s="5" t="s">
        <v>1152</v>
      </c>
      <c r="D9184" s="5">
        <v>0.4</v>
      </c>
      <c r="E9184" s="5">
        <v>0</v>
      </c>
    </row>
    <row r="9185" spans="1:5" x14ac:dyDescent="0.2">
      <c r="A9185" s="6" t="s">
        <v>12250</v>
      </c>
      <c r="B9185" s="6"/>
      <c r="C9185" s="5" t="s">
        <v>1152</v>
      </c>
      <c r="D9185" s="5">
        <v>0.4</v>
      </c>
      <c r="E9185" s="5">
        <v>0</v>
      </c>
    </row>
    <row r="9186" spans="1:5" x14ac:dyDescent="0.2">
      <c r="A9186" s="6" t="s">
        <v>12251</v>
      </c>
      <c r="B9186" s="6"/>
      <c r="C9186" s="5" t="s">
        <v>1152</v>
      </c>
      <c r="D9186" s="5">
        <v>0.4</v>
      </c>
      <c r="E9186" s="5">
        <v>0</v>
      </c>
    </row>
    <row r="9187" spans="1:5" x14ac:dyDescent="0.2">
      <c r="A9187" s="6" t="s">
        <v>12252</v>
      </c>
      <c r="B9187" s="6"/>
      <c r="C9187" s="5" t="s">
        <v>6120</v>
      </c>
      <c r="D9187" s="5">
        <v>0.4</v>
      </c>
      <c r="E9187" s="5">
        <v>0</v>
      </c>
    </row>
    <row r="9188" spans="1:5" x14ac:dyDescent="0.2">
      <c r="A9188" s="6" t="s">
        <v>12253</v>
      </c>
      <c r="B9188" s="6"/>
      <c r="C9188" s="5" t="s">
        <v>1152</v>
      </c>
      <c r="D9188" s="5">
        <v>0.4</v>
      </c>
      <c r="E9188" s="5">
        <v>0</v>
      </c>
    </row>
    <row r="9189" spans="1:5" x14ac:dyDescent="0.2">
      <c r="A9189" s="6" t="s">
        <v>12254</v>
      </c>
      <c r="B9189" s="6"/>
      <c r="C9189" s="5" t="s">
        <v>1152</v>
      </c>
      <c r="D9189" s="5">
        <v>0.4</v>
      </c>
      <c r="E9189" s="5">
        <v>0</v>
      </c>
    </row>
    <row r="9190" spans="1:5" x14ac:dyDescent="0.2">
      <c r="A9190" s="6" t="s">
        <v>12255</v>
      </c>
      <c r="B9190" s="6" t="s">
        <v>5436</v>
      </c>
      <c r="C9190" s="5" t="s">
        <v>5437</v>
      </c>
      <c r="D9190" s="5">
        <v>0.4</v>
      </c>
      <c r="E9190" s="5">
        <v>0</v>
      </c>
    </row>
    <row r="9191" spans="1:5" x14ac:dyDescent="0.2">
      <c r="A9191" s="6" t="s">
        <v>12256</v>
      </c>
      <c r="B9191" s="6"/>
      <c r="C9191" s="5" t="s">
        <v>1152</v>
      </c>
      <c r="D9191" s="5">
        <v>0</v>
      </c>
      <c r="E9191" s="5">
        <v>1.1363636363636365</v>
      </c>
    </row>
    <row r="9192" spans="1:5" x14ac:dyDescent="0.2">
      <c r="A9192" s="6" t="s">
        <v>12257</v>
      </c>
      <c r="B9192" s="6"/>
      <c r="C9192" s="5" t="s">
        <v>1152</v>
      </c>
      <c r="D9192" s="5">
        <v>0</v>
      </c>
      <c r="E9192" s="5">
        <v>1.1363636363636365</v>
      </c>
    </row>
    <row r="9193" spans="1:5" x14ac:dyDescent="0.2">
      <c r="A9193" s="6" t="s">
        <v>12258</v>
      </c>
      <c r="B9193" s="6"/>
      <c r="C9193" s="5" t="s">
        <v>1152</v>
      </c>
      <c r="D9193" s="5">
        <v>0</v>
      </c>
      <c r="E9193" s="5">
        <v>1.1363636363636365</v>
      </c>
    </row>
    <row r="9194" spans="1:5" x14ac:dyDescent="0.2">
      <c r="A9194" s="6" t="s">
        <v>12259</v>
      </c>
      <c r="B9194" s="6"/>
      <c r="C9194" s="5" t="s">
        <v>1152</v>
      </c>
      <c r="D9194" s="5">
        <v>0</v>
      </c>
      <c r="E9194" s="5">
        <v>1.1363636363636365</v>
      </c>
    </row>
    <row r="9195" spans="1:5" x14ac:dyDescent="0.2">
      <c r="A9195" s="6" t="s">
        <v>12260</v>
      </c>
      <c r="B9195" s="6"/>
      <c r="C9195" s="5" t="s">
        <v>1152</v>
      </c>
      <c r="D9195" s="5">
        <v>0</v>
      </c>
      <c r="E9195" s="5">
        <v>1.1363636363636365</v>
      </c>
    </row>
    <row r="9196" spans="1:5" x14ac:dyDescent="0.2">
      <c r="A9196" s="6" t="s">
        <v>12261</v>
      </c>
      <c r="B9196" s="6" t="s">
        <v>7734</v>
      </c>
      <c r="C9196" s="5" t="s">
        <v>8464</v>
      </c>
      <c r="D9196" s="5">
        <v>0.4</v>
      </c>
      <c r="E9196" s="5">
        <v>0</v>
      </c>
    </row>
    <row r="9197" spans="1:5" x14ac:dyDescent="0.2">
      <c r="A9197" s="6" t="s">
        <v>12262</v>
      </c>
      <c r="B9197" s="6" t="s">
        <v>6867</v>
      </c>
      <c r="C9197" s="5" t="s">
        <v>3152</v>
      </c>
      <c r="D9197" s="5">
        <v>0.4</v>
      </c>
      <c r="E9197" s="5">
        <v>0</v>
      </c>
    </row>
    <row r="9198" spans="1:5" x14ac:dyDescent="0.2">
      <c r="A9198" s="6" t="s">
        <v>12263</v>
      </c>
      <c r="B9198" s="6" t="s">
        <v>6902</v>
      </c>
      <c r="C9198" s="5" t="s">
        <v>6903</v>
      </c>
      <c r="D9198" s="5">
        <v>0.4</v>
      </c>
      <c r="E9198" s="5">
        <v>0</v>
      </c>
    </row>
    <row r="9199" spans="1:5" x14ac:dyDescent="0.2">
      <c r="A9199" s="6" t="s">
        <v>12264</v>
      </c>
      <c r="B9199" s="6"/>
      <c r="C9199" s="5" t="s">
        <v>1152</v>
      </c>
      <c r="D9199" s="5">
        <v>0.4</v>
      </c>
      <c r="E9199" s="5">
        <v>0</v>
      </c>
    </row>
    <row r="9200" spans="1:5" x14ac:dyDescent="0.2">
      <c r="A9200" s="6" t="s">
        <v>12265</v>
      </c>
      <c r="B9200" s="6"/>
      <c r="C9200" s="5" t="s">
        <v>1152</v>
      </c>
      <c r="D9200" s="5">
        <v>0.4</v>
      </c>
      <c r="E9200" s="5">
        <v>0</v>
      </c>
    </row>
    <row r="9201" spans="1:5" x14ac:dyDescent="0.2">
      <c r="A9201" s="6" t="s">
        <v>12266</v>
      </c>
      <c r="B9201" s="6"/>
      <c r="C9201" s="5" t="s">
        <v>1152</v>
      </c>
      <c r="D9201" s="5">
        <v>0</v>
      </c>
      <c r="E9201" s="5">
        <v>1.1363636363636365</v>
      </c>
    </row>
    <row r="9202" spans="1:5" x14ac:dyDescent="0.2">
      <c r="A9202" s="6" t="s">
        <v>12267</v>
      </c>
      <c r="B9202" s="6"/>
      <c r="C9202" s="5" t="s">
        <v>1152</v>
      </c>
      <c r="D9202" s="5">
        <v>0</v>
      </c>
      <c r="E9202" s="5">
        <v>1.1363636363636365</v>
      </c>
    </row>
    <row r="9203" spans="1:5" x14ac:dyDescent="0.2">
      <c r="A9203" s="6" t="s">
        <v>12268</v>
      </c>
      <c r="B9203" s="6"/>
      <c r="C9203" s="5" t="s">
        <v>1152</v>
      </c>
      <c r="D9203" s="5">
        <v>0</v>
      </c>
      <c r="E9203" s="5">
        <v>1.1363636363636365</v>
      </c>
    </row>
    <row r="9204" spans="1:5" x14ac:dyDescent="0.2">
      <c r="A9204" s="6" t="s">
        <v>12269</v>
      </c>
      <c r="B9204" s="6"/>
      <c r="C9204" s="5" t="s">
        <v>1152</v>
      </c>
      <c r="D9204" s="5">
        <v>0</v>
      </c>
      <c r="E9204" s="5">
        <v>1.1363636363636365</v>
      </c>
    </row>
    <row r="9205" spans="1:5" x14ac:dyDescent="0.2">
      <c r="A9205" s="6" t="s">
        <v>12270</v>
      </c>
      <c r="B9205" s="6"/>
      <c r="C9205" s="5" t="s">
        <v>6527</v>
      </c>
      <c r="D9205" s="5">
        <v>0</v>
      </c>
      <c r="E9205" s="5">
        <v>1.1363636363636365</v>
      </c>
    </row>
    <row r="9206" spans="1:5" x14ac:dyDescent="0.2">
      <c r="A9206" s="6" t="s">
        <v>12271</v>
      </c>
      <c r="B9206" s="6"/>
      <c r="C9206" s="5" t="s">
        <v>1152</v>
      </c>
      <c r="D9206" s="5">
        <v>0.4</v>
      </c>
      <c r="E9206" s="5">
        <v>0</v>
      </c>
    </row>
    <row r="9207" spans="1:5" x14ac:dyDescent="0.2">
      <c r="A9207" s="6" t="s">
        <v>12272</v>
      </c>
      <c r="B9207" s="6"/>
      <c r="C9207" s="5" t="s">
        <v>1152</v>
      </c>
      <c r="D9207" s="5">
        <v>0.4</v>
      </c>
      <c r="E9207" s="5">
        <v>0</v>
      </c>
    </row>
    <row r="9208" spans="1:5" x14ac:dyDescent="0.2">
      <c r="A9208" s="6" t="s">
        <v>12273</v>
      </c>
      <c r="B9208" s="6"/>
      <c r="C9208" s="5" t="s">
        <v>1152</v>
      </c>
      <c r="D9208" s="5">
        <v>0.4</v>
      </c>
      <c r="E9208" s="5">
        <v>0</v>
      </c>
    </row>
    <row r="9209" spans="1:5" x14ac:dyDescent="0.2">
      <c r="A9209" s="6" t="s">
        <v>12274</v>
      </c>
      <c r="B9209" s="6"/>
      <c r="C9209" s="5" t="s">
        <v>1152</v>
      </c>
      <c r="D9209" s="5">
        <v>0.4</v>
      </c>
      <c r="E9209" s="5">
        <v>0</v>
      </c>
    </row>
    <row r="9210" spans="1:5" x14ac:dyDescent="0.2">
      <c r="A9210" s="6" t="s">
        <v>12275</v>
      </c>
      <c r="B9210" s="6"/>
      <c r="C9210" s="5" t="s">
        <v>1152</v>
      </c>
      <c r="D9210" s="5">
        <v>0.4</v>
      </c>
      <c r="E9210" s="5">
        <v>0</v>
      </c>
    </row>
    <row r="9211" spans="1:5" x14ac:dyDescent="0.2">
      <c r="A9211" s="6" t="s">
        <v>12276</v>
      </c>
      <c r="B9211" s="6"/>
      <c r="C9211" s="5" t="s">
        <v>1152</v>
      </c>
      <c r="D9211" s="5">
        <v>0.4</v>
      </c>
      <c r="E9211" s="5">
        <v>0</v>
      </c>
    </row>
    <row r="9212" spans="1:5" x14ac:dyDescent="0.2">
      <c r="A9212" s="6" t="s">
        <v>12277</v>
      </c>
      <c r="B9212" s="6"/>
      <c r="C9212" s="5" t="s">
        <v>1152</v>
      </c>
      <c r="D9212" s="5">
        <v>0.4</v>
      </c>
      <c r="E9212" s="5">
        <v>0</v>
      </c>
    </row>
    <row r="9213" spans="1:5" x14ac:dyDescent="0.2">
      <c r="A9213" s="6" t="s">
        <v>12278</v>
      </c>
      <c r="B9213" s="6"/>
      <c r="C9213" s="5" t="s">
        <v>1152</v>
      </c>
      <c r="D9213" s="5">
        <v>0.4</v>
      </c>
      <c r="E9213" s="5">
        <v>0</v>
      </c>
    </row>
    <row r="9214" spans="1:5" x14ac:dyDescent="0.2">
      <c r="A9214" s="6" t="s">
        <v>12279</v>
      </c>
      <c r="B9214" s="6"/>
      <c r="C9214" s="5" t="s">
        <v>1152</v>
      </c>
      <c r="D9214" s="5">
        <v>0.4</v>
      </c>
      <c r="E9214" s="5">
        <v>0</v>
      </c>
    </row>
    <row r="9215" spans="1:5" x14ac:dyDescent="0.2">
      <c r="A9215" s="6" t="s">
        <v>12280</v>
      </c>
      <c r="B9215" s="6"/>
      <c r="C9215" s="5" t="s">
        <v>1152</v>
      </c>
      <c r="D9215" s="5">
        <v>0.4</v>
      </c>
      <c r="E9215" s="5">
        <v>0</v>
      </c>
    </row>
    <row r="9216" spans="1:5" x14ac:dyDescent="0.2">
      <c r="A9216" s="6" t="s">
        <v>12281</v>
      </c>
      <c r="B9216" s="6"/>
      <c r="C9216" s="5" t="s">
        <v>1152</v>
      </c>
      <c r="D9216" s="5">
        <v>0.4</v>
      </c>
      <c r="E9216" s="5">
        <v>0</v>
      </c>
    </row>
    <row r="9217" spans="1:5" x14ac:dyDescent="0.2">
      <c r="A9217" s="6" t="s">
        <v>12282</v>
      </c>
      <c r="B9217" s="6"/>
      <c r="C9217" s="5" t="s">
        <v>1152</v>
      </c>
      <c r="D9217" s="5">
        <v>0.4</v>
      </c>
      <c r="E9217" s="5">
        <v>0</v>
      </c>
    </row>
    <row r="9218" spans="1:5" x14ac:dyDescent="0.2">
      <c r="A9218" s="6" t="s">
        <v>12283</v>
      </c>
      <c r="B9218" s="6"/>
      <c r="C9218" s="5" t="s">
        <v>1152</v>
      </c>
      <c r="D9218" s="5">
        <v>0.4</v>
      </c>
      <c r="E9218" s="5">
        <v>0</v>
      </c>
    </row>
    <row r="9219" spans="1:5" x14ac:dyDescent="0.2">
      <c r="A9219" s="6" t="s">
        <v>12284</v>
      </c>
      <c r="B9219" s="6"/>
      <c r="C9219" s="5" t="s">
        <v>1152</v>
      </c>
      <c r="D9219" s="5">
        <v>0.4</v>
      </c>
      <c r="E9219" s="5">
        <v>0</v>
      </c>
    </row>
    <row r="9220" spans="1:5" x14ac:dyDescent="0.2">
      <c r="A9220" s="6" t="s">
        <v>12285</v>
      </c>
      <c r="B9220" s="6"/>
      <c r="C9220" s="5" t="s">
        <v>1152</v>
      </c>
      <c r="D9220" s="5">
        <v>0.4</v>
      </c>
      <c r="E9220" s="5">
        <v>0</v>
      </c>
    </row>
    <row r="9221" spans="1:5" x14ac:dyDescent="0.2">
      <c r="A9221" s="6" t="s">
        <v>12286</v>
      </c>
      <c r="B9221" s="6"/>
      <c r="C9221" s="5" t="s">
        <v>5813</v>
      </c>
      <c r="D9221" s="5">
        <v>0.4</v>
      </c>
      <c r="E9221" s="5">
        <v>0</v>
      </c>
    </row>
    <row r="9222" spans="1:5" x14ac:dyDescent="0.2">
      <c r="A9222" s="6" t="s">
        <v>12287</v>
      </c>
      <c r="B9222" s="6"/>
      <c r="C9222" s="5" t="s">
        <v>1152</v>
      </c>
      <c r="D9222" s="5">
        <v>0.4</v>
      </c>
      <c r="E9222" s="5">
        <v>0</v>
      </c>
    </row>
    <row r="9223" spans="1:5" x14ac:dyDescent="0.2">
      <c r="A9223" s="6" t="s">
        <v>12288</v>
      </c>
      <c r="B9223" s="6"/>
      <c r="C9223" s="5" t="s">
        <v>1152</v>
      </c>
      <c r="D9223" s="5">
        <v>0.4</v>
      </c>
      <c r="E9223" s="5">
        <v>0</v>
      </c>
    </row>
    <row r="9224" spans="1:5" x14ac:dyDescent="0.2">
      <c r="A9224" s="6" t="s">
        <v>12289</v>
      </c>
      <c r="B9224" s="6"/>
      <c r="C9224" s="5" t="s">
        <v>1152</v>
      </c>
      <c r="D9224" s="5">
        <v>0.4</v>
      </c>
      <c r="E9224" s="5">
        <v>0</v>
      </c>
    </row>
    <row r="9225" spans="1:5" x14ac:dyDescent="0.2">
      <c r="A9225" s="6" t="s">
        <v>12290</v>
      </c>
      <c r="B9225" s="6"/>
      <c r="C9225" s="5" t="s">
        <v>1152</v>
      </c>
      <c r="D9225" s="5">
        <v>0.4</v>
      </c>
      <c r="E9225" s="5">
        <v>0</v>
      </c>
    </row>
    <row r="9226" spans="1:5" x14ac:dyDescent="0.2">
      <c r="A9226" s="6" t="s">
        <v>12291</v>
      </c>
      <c r="B9226" s="6"/>
      <c r="C9226" s="5" t="s">
        <v>1152</v>
      </c>
      <c r="D9226" s="5">
        <v>0</v>
      </c>
      <c r="E9226" s="5">
        <v>1.1363636363636365</v>
      </c>
    </row>
    <row r="9227" spans="1:5" x14ac:dyDescent="0.2">
      <c r="A9227" s="6" t="s">
        <v>12292</v>
      </c>
      <c r="B9227" s="6"/>
      <c r="C9227" s="5" t="s">
        <v>1152</v>
      </c>
      <c r="D9227" s="5">
        <v>0</v>
      </c>
      <c r="E9227" s="5">
        <v>1.1363636363636365</v>
      </c>
    </row>
    <row r="9228" spans="1:5" x14ac:dyDescent="0.2">
      <c r="A9228" s="6" t="s">
        <v>12293</v>
      </c>
      <c r="B9228" s="6"/>
      <c r="C9228" s="5" t="s">
        <v>6226</v>
      </c>
      <c r="D9228" s="5">
        <v>0</v>
      </c>
      <c r="E9228" s="5">
        <v>1.1363636363636365</v>
      </c>
    </row>
    <row r="9229" spans="1:5" x14ac:dyDescent="0.2">
      <c r="A9229" s="6" t="s">
        <v>12294</v>
      </c>
      <c r="B9229" s="6"/>
      <c r="C9229" s="5" t="s">
        <v>1152</v>
      </c>
      <c r="D9229" s="5">
        <v>0</v>
      </c>
      <c r="E9229" s="5">
        <v>1.1363636363636365</v>
      </c>
    </row>
    <row r="9230" spans="1:5" x14ac:dyDescent="0.2">
      <c r="A9230" s="6" t="s">
        <v>12295</v>
      </c>
      <c r="B9230" s="6"/>
      <c r="C9230" s="5" t="s">
        <v>1152</v>
      </c>
      <c r="D9230" s="5">
        <v>0</v>
      </c>
      <c r="E9230" s="5">
        <v>1.1363636363636365</v>
      </c>
    </row>
    <row r="9231" spans="1:5" x14ac:dyDescent="0.2">
      <c r="A9231" s="6" t="s">
        <v>12296</v>
      </c>
      <c r="B9231" s="6"/>
      <c r="C9231" s="5" t="s">
        <v>1152</v>
      </c>
      <c r="D9231" s="5">
        <v>0</v>
      </c>
      <c r="E9231" s="5">
        <v>1.1363636363636365</v>
      </c>
    </row>
    <row r="9232" spans="1:5" x14ac:dyDescent="0.2">
      <c r="A9232" s="6" t="s">
        <v>12297</v>
      </c>
      <c r="B9232" s="6"/>
      <c r="C9232" s="5" t="s">
        <v>1152</v>
      </c>
      <c r="D9232" s="5">
        <v>0</v>
      </c>
      <c r="E9232" s="5">
        <v>1.1363636363636365</v>
      </c>
    </row>
    <row r="9233" spans="1:5" x14ac:dyDescent="0.2">
      <c r="A9233" s="6" t="s">
        <v>12298</v>
      </c>
      <c r="B9233" s="6" t="s">
        <v>7734</v>
      </c>
      <c r="C9233" s="5" t="s">
        <v>8464</v>
      </c>
      <c r="D9233" s="5">
        <v>0.4</v>
      </c>
      <c r="E9233" s="5">
        <v>0</v>
      </c>
    </row>
    <row r="9234" spans="1:5" x14ac:dyDescent="0.2">
      <c r="A9234" s="6" t="s">
        <v>12299</v>
      </c>
      <c r="B9234" s="6"/>
      <c r="C9234" s="5" t="s">
        <v>1152</v>
      </c>
      <c r="D9234" s="5">
        <v>0.4</v>
      </c>
      <c r="E9234" s="5">
        <v>0</v>
      </c>
    </row>
    <row r="9235" spans="1:5" x14ac:dyDescent="0.2">
      <c r="A9235" s="6" t="s">
        <v>12300</v>
      </c>
      <c r="B9235" s="6"/>
      <c r="C9235" s="5" t="s">
        <v>1152</v>
      </c>
      <c r="D9235" s="5">
        <v>0.4</v>
      </c>
      <c r="E9235" s="5">
        <v>0</v>
      </c>
    </row>
    <row r="9236" spans="1:5" x14ac:dyDescent="0.2">
      <c r="A9236" s="6" t="s">
        <v>12301</v>
      </c>
      <c r="B9236" s="6"/>
      <c r="C9236" s="5" t="s">
        <v>1152</v>
      </c>
      <c r="D9236" s="5">
        <v>0.4</v>
      </c>
      <c r="E9236" s="5">
        <v>0</v>
      </c>
    </row>
    <row r="9237" spans="1:5" x14ac:dyDescent="0.2">
      <c r="A9237" s="6" t="s">
        <v>12302</v>
      </c>
      <c r="B9237" s="6"/>
      <c r="C9237" s="5" t="s">
        <v>1152</v>
      </c>
      <c r="D9237" s="5">
        <v>0.4</v>
      </c>
      <c r="E9237" s="5">
        <v>0</v>
      </c>
    </row>
    <row r="9238" spans="1:5" x14ac:dyDescent="0.2">
      <c r="A9238" s="6" t="s">
        <v>12303</v>
      </c>
      <c r="B9238" s="6"/>
      <c r="C9238" s="5" t="s">
        <v>3468</v>
      </c>
      <c r="D9238" s="5">
        <v>0.4</v>
      </c>
      <c r="E9238" s="5">
        <v>0</v>
      </c>
    </row>
    <row r="9239" spans="1:5" x14ac:dyDescent="0.2">
      <c r="A9239" s="6" t="s">
        <v>12304</v>
      </c>
      <c r="B9239" s="6"/>
      <c r="C9239" s="5" t="s">
        <v>1152</v>
      </c>
      <c r="D9239" s="5">
        <v>0.4</v>
      </c>
      <c r="E9239" s="5">
        <v>0</v>
      </c>
    </row>
    <row r="9240" spans="1:5" x14ac:dyDescent="0.2">
      <c r="A9240" s="6" t="s">
        <v>12305</v>
      </c>
      <c r="B9240" s="6"/>
      <c r="C9240" s="5" t="s">
        <v>1152</v>
      </c>
      <c r="D9240" s="5">
        <v>0.4</v>
      </c>
      <c r="E9240" s="5">
        <v>0</v>
      </c>
    </row>
    <row r="9241" spans="1:5" x14ac:dyDescent="0.2">
      <c r="A9241" s="6" t="s">
        <v>12306</v>
      </c>
      <c r="B9241" s="6"/>
      <c r="C9241" s="5" t="s">
        <v>6171</v>
      </c>
      <c r="D9241" s="5">
        <v>0.4</v>
      </c>
      <c r="E9241" s="5">
        <v>0</v>
      </c>
    </row>
    <row r="9242" spans="1:5" x14ac:dyDescent="0.2">
      <c r="A9242" s="6" t="s">
        <v>12307</v>
      </c>
      <c r="B9242" s="6"/>
      <c r="C9242" s="5" t="s">
        <v>1152</v>
      </c>
      <c r="D9242" s="5">
        <v>0.4</v>
      </c>
      <c r="E9242" s="5">
        <v>0</v>
      </c>
    </row>
    <row r="9243" spans="1:5" x14ac:dyDescent="0.2">
      <c r="A9243" s="6" t="s">
        <v>12308</v>
      </c>
      <c r="B9243" s="6"/>
      <c r="C9243" s="5" t="s">
        <v>1152</v>
      </c>
      <c r="D9243" s="5">
        <v>0.4</v>
      </c>
      <c r="E9243" s="5">
        <v>0</v>
      </c>
    </row>
    <row r="9244" spans="1:5" x14ac:dyDescent="0.2">
      <c r="A9244" s="6" t="s">
        <v>12309</v>
      </c>
      <c r="B9244" s="6"/>
      <c r="C9244" s="5" t="s">
        <v>1152</v>
      </c>
      <c r="D9244" s="5">
        <v>0.4</v>
      </c>
      <c r="E9244" s="5">
        <v>0</v>
      </c>
    </row>
    <row r="9245" spans="1:5" x14ac:dyDescent="0.2">
      <c r="A9245" s="6" t="s">
        <v>12310</v>
      </c>
      <c r="B9245" s="6"/>
      <c r="C9245" s="5" t="s">
        <v>1152</v>
      </c>
      <c r="D9245" s="5">
        <v>0.4</v>
      </c>
      <c r="E9245" s="5">
        <v>0</v>
      </c>
    </row>
    <row r="9246" spans="1:5" x14ac:dyDescent="0.2">
      <c r="A9246" s="6" t="s">
        <v>12311</v>
      </c>
      <c r="B9246" s="6"/>
      <c r="C9246" s="5" t="s">
        <v>1152</v>
      </c>
      <c r="D9246" s="5">
        <v>0.4</v>
      </c>
      <c r="E9246" s="5">
        <v>0</v>
      </c>
    </row>
    <row r="9247" spans="1:5" x14ac:dyDescent="0.2">
      <c r="A9247" s="6" t="s">
        <v>12312</v>
      </c>
      <c r="B9247" s="6" t="s">
        <v>10393</v>
      </c>
      <c r="C9247" s="5" t="s">
        <v>3468</v>
      </c>
      <c r="D9247" s="5">
        <v>0.4</v>
      </c>
      <c r="E9247" s="5">
        <v>0</v>
      </c>
    </row>
    <row r="9248" spans="1:5" x14ac:dyDescent="0.2">
      <c r="A9248" s="6" t="s">
        <v>12313</v>
      </c>
      <c r="B9248" s="6"/>
      <c r="C9248" s="5" t="s">
        <v>5252</v>
      </c>
      <c r="D9248" s="5">
        <v>0.4</v>
      </c>
      <c r="E9248" s="5">
        <v>0</v>
      </c>
    </row>
    <row r="9249" spans="1:5" x14ac:dyDescent="0.2">
      <c r="A9249" s="6" t="s">
        <v>12314</v>
      </c>
      <c r="B9249" s="6"/>
      <c r="C9249" s="5" t="s">
        <v>5822</v>
      </c>
      <c r="D9249" s="5">
        <v>0.4</v>
      </c>
      <c r="E9249" s="5">
        <v>0</v>
      </c>
    </row>
    <row r="9250" spans="1:5" x14ac:dyDescent="0.2">
      <c r="A9250" s="6" t="s">
        <v>12315</v>
      </c>
      <c r="B9250" s="6"/>
      <c r="C9250" s="5" t="s">
        <v>1152</v>
      </c>
      <c r="D9250" s="5">
        <v>0.4</v>
      </c>
      <c r="E9250" s="5">
        <v>0</v>
      </c>
    </row>
    <row r="9251" spans="1:5" x14ac:dyDescent="0.2">
      <c r="A9251" s="6" t="s">
        <v>12316</v>
      </c>
      <c r="B9251" s="6" t="s">
        <v>6595</v>
      </c>
      <c r="C9251" s="5" t="s">
        <v>6596</v>
      </c>
      <c r="D9251" s="5">
        <v>0.4</v>
      </c>
      <c r="E9251" s="5">
        <v>0</v>
      </c>
    </row>
    <row r="9252" spans="1:5" x14ac:dyDescent="0.2">
      <c r="A9252" s="6" t="s">
        <v>12317</v>
      </c>
      <c r="B9252" s="6"/>
      <c r="C9252" s="5" t="s">
        <v>1152</v>
      </c>
      <c r="D9252" s="5">
        <v>0.4</v>
      </c>
      <c r="E9252" s="5">
        <v>0</v>
      </c>
    </row>
    <row r="9253" spans="1:5" x14ac:dyDescent="0.2">
      <c r="A9253" s="6" t="s">
        <v>12318</v>
      </c>
      <c r="B9253" s="6" t="s">
        <v>5961</v>
      </c>
      <c r="C9253" s="5" t="s">
        <v>5962</v>
      </c>
      <c r="D9253" s="5">
        <v>0.4</v>
      </c>
      <c r="E9253" s="5">
        <v>0</v>
      </c>
    </row>
    <row r="9254" spans="1:5" x14ac:dyDescent="0.2">
      <c r="A9254" s="6" t="s">
        <v>12319</v>
      </c>
      <c r="B9254" s="6"/>
      <c r="C9254" s="5" t="s">
        <v>1152</v>
      </c>
      <c r="D9254" s="5">
        <v>0.4</v>
      </c>
      <c r="E9254" s="5">
        <v>0</v>
      </c>
    </row>
    <row r="9255" spans="1:5" x14ac:dyDescent="0.2">
      <c r="A9255" s="6" t="s">
        <v>12320</v>
      </c>
      <c r="B9255" s="6"/>
      <c r="C9255" s="5" t="s">
        <v>1152</v>
      </c>
      <c r="D9255" s="5">
        <v>0.4</v>
      </c>
      <c r="E9255" s="5">
        <v>0</v>
      </c>
    </row>
    <row r="9256" spans="1:5" x14ac:dyDescent="0.2">
      <c r="A9256" s="6" t="s">
        <v>12321</v>
      </c>
      <c r="B9256" s="6"/>
      <c r="C9256" s="5" t="s">
        <v>1152</v>
      </c>
      <c r="D9256" s="5">
        <v>0.4</v>
      </c>
      <c r="E9256" s="5">
        <v>0</v>
      </c>
    </row>
    <row r="9257" spans="1:5" x14ac:dyDescent="0.2">
      <c r="A9257" s="6" t="s">
        <v>12322</v>
      </c>
      <c r="B9257" s="6"/>
      <c r="C9257" s="5" t="s">
        <v>1152</v>
      </c>
      <c r="D9257" s="5">
        <v>0.4</v>
      </c>
      <c r="E9257" s="5">
        <v>0</v>
      </c>
    </row>
    <row r="9258" spans="1:5" x14ac:dyDescent="0.2">
      <c r="A9258" s="6" t="s">
        <v>12323</v>
      </c>
      <c r="B9258" s="6"/>
      <c r="C9258" s="5" t="s">
        <v>1152</v>
      </c>
      <c r="D9258" s="5">
        <v>0.4</v>
      </c>
      <c r="E9258" s="5">
        <v>0</v>
      </c>
    </row>
    <row r="9259" spans="1:5" x14ac:dyDescent="0.2">
      <c r="A9259" s="6" t="s">
        <v>12324</v>
      </c>
      <c r="B9259" s="6"/>
      <c r="C9259" s="5" t="s">
        <v>1152</v>
      </c>
      <c r="D9259" s="5">
        <v>0.4</v>
      </c>
      <c r="E9259" s="5">
        <v>0</v>
      </c>
    </row>
    <row r="9260" spans="1:5" x14ac:dyDescent="0.2">
      <c r="A9260" s="6" t="s">
        <v>12325</v>
      </c>
      <c r="B9260" s="6"/>
      <c r="C9260" s="5" t="s">
        <v>1380</v>
      </c>
      <c r="D9260" s="5">
        <v>0.4</v>
      </c>
      <c r="E9260" s="5">
        <v>0</v>
      </c>
    </row>
    <row r="9261" spans="1:5" x14ac:dyDescent="0.2">
      <c r="A9261" s="6" t="s">
        <v>12326</v>
      </c>
      <c r="B9261" s="6"/>
      <c r="C9261" s="5" t="s">
        <v>12327</v>
      </c>
      <c r="D9261" s="5">
        <v>0.4</v>
      </c>
      <c r="E9261" s="5">
        <v>0</v>
      </c>
    </row>
    <row r="9262" spans="1:5" x14ac:dyDescent="0.2">
      <c r="A9262" s="6" t="s">
        <v>12328</v>
      </c>
      <c r="B9262" s="6"/>
      <c r="C9262" s="5" t="s">
        <v>3824</v>
      </c>
      <c r="D9262" s="5">
        <v>0.4</v>
      </c>
      <c r="E9262" s="5">
        <v>0</v>
      </c>
    </row>
    <row r="9263" spans="1:5" x14ac:dyDescent="0.2">
      <c r="A9263" s="6" t="s">
        <v>12329</v>
      </c>
      <c r="B9263" s="6"/>
      <c r="C9263" s="5" t="s">
        <v>1152</v>
      </c>
      <c r="D9263" s="5">
        <v>0.4</v>
      </c>
      <c r="E9263" s="5">
        <v>0</v>
      </c>
    </row>
    <row r="9264" spans="1:5" x14ac:dyDescent="0.2">
      <c r="A9264" s="6" t="s">
        <v>12330</v>
      </c>
      <c r="B9264" s="6"/>
      <c r="C9264" s="5" t="s">
        <v>1152</v>
      </c>
      <c r="D9264" s="5">
        <v>0.4</v>
      </c>
      <c r="E9264" s="5">
        <v>0</v>
      </c>
    </row>
    <row r="9265" spans="1:5" x14ac:dyDescent="0.2">
      <c r="A9265" s="6" t="s">
        <v>12331</v>
      </c>
      <c r="B9265" s="6"/>
      <c r="C9265" s="5" t="s">
        <v>1152</v>
      </c>
      <c r="D9265" s="5">
        <v>0.4</v>
      </c>
      <c r="E9265" s="5">
        <v>0</v>
      </c>
    </row>
    <row r="9266" spans="1:5" x14ac:dyDescent="0.2">
      <c r="A9266" s="6" t="s">
        <v>12332</v>
      </c>
      <c r="B9266" s="6"/>
      <c r="C9266" s="5" t="s">
        <v>1152</v>
      </c>
      <c r="D9266" s="5">
        <v>0.4</v>
      </c>
      <c r="E9266" s="5">
        <v>0</v>
      </c>
    </row>
    <row r="9267" spans="1:5" x14ac:dyDescent="0.2">
      <c r="A9267" s="6" t="s">
        <v>12333</v>
      </c>
      <c r="B9267" s="6"/>
      <c r="C9267" s="5" t="s">
        <v>1152</v>
      </c>
      <c r="D9267" s="5">
        <v>0.4</v>
      </c>
      <c r="E9267" s="5">
        <v>0</v>
      </c>
    </row>
    <row r="9268" spans="1:5" x14ac:dyDescent="0.2">
      <c r="A9268" s="6" t="s">
        <v>12334</v>
      </c>
      <c r="B9268" s="6" t="s">
        <v>9575</v>
      </c>
      <c r="C9268" s="5" t="s">
        <v>9576</v>
      </c>
      <c r="D9268" s="5">
        <v>0.4</v>
      </c>
      <c r="E9268" s="5">
        <v>0</v>
      </c>
    </row>
    <row r="9269" spans="1:5" x14ac:dyDescent="0.2">
      <c r="A9269" s="6" t="s">
        <v>12335</v>
      </c>
      <c r="B9269" s="6"/>
      <c r="C9269" s="5" t="s">
        <v>4681</v>
      </c>
      <c r="D9269" s="5">
        <v>0.4</v>
      </c>
      <c r="E9269" s="5">
        <v>0</v>
      </c>
    </row>
    <row r="9270" spans="1:5" x14ac:dyDescent="0.2">
      <c r="A9270" s="6" t="s">
        <v>12336</v>
      </c>
      <c r="B9270" s="6"/>
      <c r="C9270" s="5" t="s">
        <v>1152</v>
      </c>
      <c r="D9270" s="5">
        <v>0.4</v>
      </c>
      <c r="E9270" s="5">
        <v>0</v>
      </c>
    </row>
    <row r="9271" spans="1:5" x14ac:dyDescent="0.2">
      <c r="A9271" s="6" t="s">
        <v>12337</v>
      </c>
      <c r="B9271" s="6"/>
      <c r="C9271" s="5" t="s">
        <v>1152</v>
      </c>
      <c r="D9271" s="5">
        <v>0.4</v>
      </c>
      <c r="E9271" s="5">
        <v>0</v>
      </c>
    </row>
    <row r="9272" spans="1:5" x14ac:dyDescent="0.2">
      <c r="A9272" s="6" t="s">
        <v>12338</v>
      </c>
      <c r="B9272" s="6"/>
      <c r="C9272" s="5" t="s">
        <v>5252</v>
      </c>
      <c r="D9272" s="5">
        <v>0.4</v>
      </c>
      <c r="E9272" s="5">
        <v>0</v>
      </c>
    </row>
    <row r="9273" spans="1:5" x14ac:dyDescent="0.2">
      <c r="A9273" s="6" t="s">
        <v>12339</v>
      </c>
      <c r="B9273" s="6"/>
      <c r="C9273" s="5" t="s">
        <v>1152</v>
      </c>
      <c r="D9273" s="5">
        <v>0.4</v>
      </c>
      <c r="E9273" s="5">
        <v>0</v>
      </c>
    </row>
    <row r="9274" spans="1:5" x14ac:dyDescent="0.2">
      <c r="A9274" s="6" t="s">
        <v>12340</v>
      </c>
      <c r="B9274" s="6"/>
      <c r="C9274" s="5" t="s">
        <v>1152</v>
      </c>
      <c r="D9274" s="5">
        <v>0.4</v>
      </c>
      <c r="E9274" s="5">
        <v>0</v>
      </c>
    </row>
    <row r="9275" spans="1:5" x14ac:dyDescent="0.2">
      <c r="A9275" s="6" t="s">
        <v>12341</v>
      </c>
      <c r="B9275" s="6"/>
      <c r="C9275" s="5" t="s">
        <v>1152</v>
      </c>
      <c r="D9275" s="5">
        <v>0.4</v>
      </c>
      <c r="E9275" s="5">
        <v>0</v>
      </c>
    </row>
    <row r="9276" spans="1:5" x14ac:dyDescent="0.2">
      <c r="A9276" s="6" t="s">
        <v>12342</v>
      </c>
      <c r="B9276" s="6"/>
      <c r="C9276" s="5" t="s">
        <v>1152</v>
      </c>
      <c r="D9276" s="5">
        <v>0.4</v>
      </c>
      <c r="E9276" s="5">
        <v>0</v>
      </c>
    </row>
    <row r="9277" spans="1:5" x14ac:dyDescent="0.2">
      <c r="A9277" s="6" t="s">
        <v>12343</v>
      </c>
      <c r="B9277" s="6"/>
      <c r="C9277" s="5" t="s">
        <v>1152</v>
      </c>
      <c r="D9277" s="5">
        <v>0</v>
      </c>
      <c r="E9277" s="5">
        <v>1.1363636363636365</v>
      </c>
    </row>
    <row r="9278" spans="1:5" x14ac:dyDescent="0.2">
      <c r="A9278" s="6" t="s">
        <v>12344</v>
      </c>
      <c r="B9278" s="6"/>
      <c r="C9278" s="5" t="s">
        <v>12345</v>
      </c>
      <c r="D9278" s="5">
        <v>0</v>
      </c>
      <c r="E9278" s="5">
        <v>1.1363636363636365</v>
      </c>
    </row>
    <row r="9279" spans="1:5" x14ac:dyDescent="0.2">
      <c r="A9279" s="6" t="s">
        <v>12346</v>
      </c>
      <c r="B9279" s="6"/>
      <c r="C9279" s="5" t="s">
        <v>8557</v>
      </c>
      <c r="D9279" s="5">
        <v>0.4</v>
      </c>
      <c r="E9279" s="5">
        <v>0</v>
      </c>
    </row>
    <row r="9280" spans="1:5" x14ac:dyDescent="0.2">
      <c r="A9280" s="6" t="s">
        <v>12347</v>
      </c>
      <c r="B9280" s="6"/>
      <c r="C9280" s="5" t="s">
        <v>3912</v>
      </c>
      <c r="D9280" s="5">
        <v>0</v>
      </c>
      <c r="E9280" s="5">
        <v>1.1363636363636365</v>
      </c>
    </row>
    <row r="9281" spans="1:5" x14ac:dyDescent="0.2">
      <c r="A9281" s="6" t="s">
        <v>12348</v>
      </c>
      <c r="B9281" s="6"/>
      <c r="C9281" s="5" t="s">
        <v>5764</v>
      </c>
      <c r="D9281" s="5">
        <v>0.4</v>
      </c>
      <c r="E9281" s="5">
        <v>0</v>
      </c>
    </row>
    <row r="9282" spans="1:5" x14ac:dyDescent="0.2">
      <c r="A9282" s="6" t="s">
        <v>12349</v>
      </c>
      <c r="B9282" s="6"/>
      <c r="C9282" s="5" t="s">
        <v>1152</v>
      </c>
      <c r="D9282" s="5">
        <v>0.4</v>
      </c>
      <c r="E9282" s="5">
        <v>0</v>
      </c>
    </row>
    <row r="9283" spans="1:5" x14ac:dyDescent="0.2">
      <c r="A9283" s="6" t="s">
        <v>12350</v>
      </c>
      <c r="B9283" s="6"/>
      <c r="C9283" s="5" t="s">
        <v>1152</v>
      </c>
      <c r="D9283" s="5">
        <v>0.4</v>
      </c>
      <c r="E9283" s="5">
        <v>0</v>
      </c>
    </row>
    <row r="9284" spans="1:5" x14ac:dyDescent="0.2">
      <c r="A9284" s="6" t="s">
        <v>12351</v>
      </c>
      <c r="B9284" s="6"/>
      <c r="C9284" s="5" t="s">
        <v>6527</v>
      </c>
      <c r="D9284" s="5">
        <v>0.4</v>
      </c>
      <c r="E9284" s="5">
        <v>0</v>
      </c>
    </row>
    <row r="9285" spans="1:5" x14ac:dyDescent="0.2">
      <c r="A9285" s="6" t="s">
        <v>12352</v>
      </c>
      <c r="B9285" s="6"/>
      <c r="C9285" s="5" t="s">
        <v>1152</v>
      </c>
      <c r="D9285" s="5">
        <v>0.4</v>
      </c>
      <c r="E9285" s="5">
        <v>0</v>
      </c>
    </row>
    <row r="9286" spans="1:5" x14ac:dyDescent="0.2">
      <c r="A9286" s="6" t="s">
        <v>12353</v>
      </c>
      <c r="B9286" s="6"/>
      <c r="C9286" s="5" t="s">
        <v>1152</v>
      </c>
      <c r="D9286" s="5">
        <v>0.4</v>
      </c>
      <c r="E9286" s="5">
        <v>0</v>
      </c>
    </row>
    <row r="9287" spans="1:5" x14ac:dyDescent="0.2">
      <c r="A9287" s="6" t="s">
        <v>12354</v>
      </c>
      <c r="B9287" s="6"/>
      <c r="C9287" s="5" t="s">
        <v>2582</v>
      </c>
      <c r="D9287" s="5">
        <v>0.4</v>
      </c>
      <c r="E9287" s="5">
        <v>0</v>
      </c>
    </row>
    <row r="9288" spans="1:5" x14ac:dyDescent="0.2">
      <c r="A9288" s="6" t="s">
        <v>12355</v>
      </c>
      <c r="B9288" s="6"/>
      <c r="C9288" s="5" t="s">
        <v>12356</v>
      </c>
      <c r="D9288" s="5">
        <v>0</v>
      </c>
      <c r="E9288" s="5">
        <v>1.1363636363636365</v>
      </c>
    </row>
    <row r="9289" spans="1:5" x14ac:dyDescent="0.2">
      <c r="A9289" s="6" t="s">
        <v>12357</v>
      </c>
      <c r="B9289" s="6"/>
      <c r="C9289" s="5" t="s">
        <v>1152</v>
      </c>
      <c r="D9289" s="5">
        <v>0.4</v>
      </c>
      <c r="E9289" s="5">
        <v>0</v>
      </c>
    </row>
    <row r="9290" spans="1:5" x14ac:dyDescent="0.2">
      <c r="A9290" s="6" t="s">
        <v>12358</v>
      </c>
      <c r="B9290" s="6"/>
      <c r="C9290" s="5" t="s">
        <v>1152</v>
      </c>
      <c r="D9290" s="5">
        <v>0.4</v>
      </c>
      <c r="E9290" s="5">
        <v>0</v>
      </c>
    </row>
    <row r="9291" spans="1:5" x14ac:dyDescent="0.2">
      <c r="A9291" s="6" t="s">
        <v>12359</v>
      </c>
      <c r="B9291" s="6"/>
      <c r="C9291" s="5" t="s">
        <v>1152</v>
      </c>
      <c r="D9291" s="5">
        <v>0.4</v>
      </c>
      <c r="E9291" s="5">
        <v>0</v>
      </c>
    </row>
    <row r="9292" spans="1:5" x14ac:dyDescent="0.2">
      <c r="A9292" s="6" t="s">
        <v>12360</v>
      </c>
      <c r="B9292" s="6"/>
      <c r="C9292" s="5" t="s">
        <v>1152</v>
      </c>
      <c r="D9292" s="5">
        <v>0.4</v>
      </c>
      <c r="E9292" s="5">
        <v>0</v>
      </c>
    </row>
    <row r="9293" spans="1:5" x14ac:dyDescent="0.2">
      <c r="A9293" s="6" t="s">
        <v>12361</v>
      </c>
      <c r="B9293" s="6"/>
      <c r="C9293" s="5" t="s">
        <v>1152</v>
      </c>
      <c r="D9293" s="5">
        <v>0.4</v>
      </c>
      <c r="E9293" s="5">
        <v>0</v>
      </c>
    </row>
    <row r="9294" spans="1:5" x14ac:dyDescent="0.2">
      <c r="A9294" s="6" t="s">
        <v>12362</v>
      </c>
      <c r="B9294" s="6"/>
      <c r="C9294" s="5" t="s">
        <v>1152</v>
      </c>
      <c r="D9294" s="5">
        <v>0.4</v>
      </c>
      <c r="E9294" s="5">
        <v>0</v>
      </c>
    </row>
    <row r="9295" spans="1:5" x14ac:dyDescent="0.2">
      <c r="A9295" s="6" t="s">
        <v>12363</v>
      </c>
      <c r="B9295" s="6"/>
      <c r="C9295" s="5" t="s">
        <v>1152</v>
      </c>
      <c r="D9295" s="5">
        <v>0.4</v>
      </c>
      <c r="E9295" s="5">
        <v>0</v>
      </c>
    </row>
    <row r="9296" spans="1:5" x14ac:dyDescent="0.2">
      <c r="A9296" s="6" t="s">
        <v>12364</v>
      </c>
      <c r="B9296" s="6"/>
      <c r="C9296" s="5" t="s">
        <v>1152</v>
      </c>
      <c r="D9296" s="5">
        <v>0.4</v>
      </c>
      <c r="E9296" s="5">
        <v>0</v>
      </c>
    </row>
    <row r="9297" spans="1:5" x14ac:dyDescent="0.2">
      <c r="A9297" s="6" t="s">
        <v>12365</v>
      </c>
      <c r="B9297" s="6"/>
      <c r="C9297" s="5" t="s">
        <v>1152</v>
      </c>
      <c r="D9297" s="5">
        <v>0.4</v>
      </c>
      <c r="E9297" s="5">
        <v>0</v>
      </c>
    </row>
    <row r="9298" spans="1:5" x14ac:dyDescent="0.2">
      <c r="A9298" s="6" t="s">
        <v>12366</v>
      </c>
      <c r="B9298" s="6"/>
      <c r="C9298" s="5" t="s">
        <v>1152</v>
      </c>
      <c r="D9298" s="5">
        <v>0.4</v>
      </c>
      <c r="E9298" s="5">
        <v>0</v>
      </c>
    </row>
    <row r="9299" spans="1:5" x14ac:dyDescent="0.2">
      <c r="A9299" s="6" t="s">
        <v>12367</v>
      </c>
      <c r="B9299" s="6"/>
      <c r="C9299" s="5" t="s">
        <v>1152</v>
      </c>
      <c r="D9299" s="5">
        <v>0.4</v>
      </c>
      <c r="E9299" s="5">
        <v>0</v>
      </c>
    </row>
    <row r="9300" spans="1:5" x14ac:dyDescent="0.2">
      <c r="A9300" s="6" t="s">
        <v>12368</v>
      </c>
      <c r="B9300" s="6"/>
      <c r="C9300" s="5" t="s">
        <v>1469</v>
      </c>
      <c r="D9300" s="5">
        <v>0.4</v>
      </c>
      <c r="E9300" s="5">
        <v>0</v>
      </c>
    </row>
    <row r="9301" spans="1:5" x14ac:dyDescent="0.2">
      <c r="A9301" s="6" t="s">
        <v>12369</v>
      </c>
      <c r="B9301" s="6"/>
      <c r="C9301" s="5" t="s">
        <v>2617</v>
      </c>
      <c r="D9301" s="5">
        <v>0.4</v>
      </c>
      <c r="E9301" s="5">
        <v>0</v>
      </c>
    </row>
    <row r="9302" spans="1:5" x14ac:dyDescent="0.2">
      <c r="A9302" s="6" t="s">
        <v>12370</v>
      </c>
      <c r="B9302" s="6" t="s">
        <v>4962</v>
      </c>
      <c r="C9302" s="5" t="s">
        <v>4498</v>
      </c>
      <c r="D9302" s="5">
        <v>0.4</v>
      </c>
      <c r="E9302" s="5">
        <v>0</v>
      </c>
    </row>
    <row r="9303" spans="1:5" x14ac:dyDescent="0.2">
      <c r="A9303" s="6" t="s">
        <v>12371</v>
      </c>
      <c r="B9303" s="6" t="s">
        <v>5661</v>
      </c>
      <c r="C9303" s="5" t="s">
        <v>2665</v>
      </c>
      <c r="D9303" s="5">
        <v>0.4</v>
      </c>
      <c r="E9303" s="5">
        <v>0</v>
      </c>
    </row>
    <row r="9304" spans="1:5" x14ac:dyDescent="0.2">
      <c r="A9304" s="6" t="s">
        <v>12372</v>
      </c>
      <c r="B9304" s="6"/>
      <c r="C9304" s="5" t="s">
        <v>1469</v>
      </c>
      <c r="D9304" s="5">
        <v>0.4</v>
      </c>
      <c r="E9304" s="5">
        <v>0</v>
      </c>
    </row>
    <row r="9305" spans="1:5" x14ac:dyDescent="0.2">
      <c r="A9305" s="6" t="s">
        <v>12373</v>
      </c>
      <c r="B9305" s="6"/>
      <c r="C9305" s="5" t="s">
        <v>2483</v>
      </c>
      <c r="D9305" s="5">
        <v>0.4</v>
      </c>
      <c r="E9305" s="5">
        <v>0</v>
      </c>
    </row>
    <row r="9306" spans="1:5" x14ac:dyDescent="0.2">
      <c r="A9306" s="6" t="s">
        <v>12374</v>
      </c>
      <c r="B9306" s="6"/>
      <c r="C9306" s="5" t="s">
        <v>1152</v>
      </c>
      <c r="D9306" s="5">
        <v>0.4</v>
      </c>
      <c r="E9306" s="5">
        <v>0</v>
      </c>
    </row>
    <row r="9307" spans="1:5" x14ac:dyDescent="0.2">
      <c r="A9307" s="6" t="s">
        <v>12375</v>
      </c>
      <c r="B9307" s="6"/>
      <c r="C9307" s="5" t="s">
        <v>1152</v>
      </c>
      <c r="D9307" s="5">
        <v>0.4</v>
      </c>
      <c r="E9307" s="5">
        <v>0</v>
      </c>
    </row>
    <row r="9308" spans="1:5" x14ac:dyDescent="0.2">
      <c r="A9308" s="6" t="s">
        <v>12376</v>
      </c>
      <c r="B9308" s="6"/>
      <c r="C9308" s="5" t="s">
        <v>1152</v>
      </c>
      <c r="D9308" s="5">
        <v>0.4</v>
      </c>
      <c r="E9308" s="5">
        <v>0</v>
      </c>
    </row>
    <row r="9309" spans="1:5" x14ac:dyDescent="0.2">
      <c r="A9309" s="6" t="s">
        <v>12377</v>
      </c>
      <c r="B9309" s="6"/>
      <c r="C9309" s="5" t="s">
        <v>1152</v>
      </c>
      <c r="D9309" s="5">
        <v>0.4</v>
      </c>
      <c r="E9309" s="5">
        <v>0</v>
      </c>
    </row>
    <row r="9310" spans="1:5" x14ac:dyDescent="0.2">
      <c r="A9310" s="6" t="s">
        <v>12378</v>
      </c>
      <c r="B9310" s="6"/>
      <c r="C9310" s="5" t="s">
        <v>6527</v>
      </c>
      <c r="D9310" s="5">
        <v>0.4</v>
      </c>
      <c r="E9310" s="5">
        <v>0</v>
      </c>
    </row>
    <row r="9311" spans="1:5" x14ac:dyDescent="0.2">
      <c r="A9311" s="6" t="s">
        <v>12379</v>
      </c>
      <c r="B9311" s="6"/>
      <c r="C9311" s="5" t="s">
        <v>5252</v>
      </c>
      <c r="D9311" s="5">
        <v>0.4</v>
      </c>
      <c r="E9311" s="5">
        <v>0</v>
      </c>
    </row>
    <row r="9312" spans="1:5" x14ac:dyDescent="0.2">
      <c r="A9312" s="6" t="s">
        <v>12380</v>
      </c>
      <c r="B9312" s="6"/>
      <c r="C9312" s="5" t="s">
        <v>1152</v>
      </c>
      <c r="D9312" s="5">
        <v>0.4</v>
      </c>
      <c r="E9312" s="5">
        <v>0</v>
      </c>
    </row>
    <row r="9313" spans="1:5" x14ac:dyDescent="0.2">
      <c r="A9313" s="6" t="s">
        <v>12381</v>
      </c>
      <c r="B9313" s="6"/>
      <c r="C9313" s="5" t="s">
        <v>1152</v>
      </c>
      <c r="D9313" s="5">
        <v>0.4</v>
      </c>
      <c r="E9313" s="5">
        <v>0</v>
      </c>
    </row>
    <row r="9314" spans="1:5" x14ac:dyDescent="0.2">
      <c r="A9314" s="6" t="s">
        <v>12382</v>
      </c>
      <c r="B9314" s="6"/>
      <c r="C9314" s="5" t="s">
        <v>1152</v>
      </c>
      <c r="D9314" s="5">
        <v>0.4</v>
      </c>
      <c r="E9314" s="5">
        <v>0</v>
      </c>
    </row>
    <row r="9315" spans="1:5" x14ac:dyDescent="0.2">
      <c r="A9315" s="6" t="s">
        <v>12383</v>
      </c>
      <c r="B9315" s="6"/>
      <c r="C9315" s="5" t="s">
        <v>1152</v>
      </c>
      <c r="D9315" s="5">
        <v>0.4</v>
      </c>
      <c r="E9315" s="5">
        <v>0</v>
      </c>
    </row>
    <row r="9316" spans="1:5" x14ac:dyDescent="0.2">
      <c r="A9316" s="6" t="s">
        <v>12384</v>
      </c>
      <c r="B9316" s="6"/>
      <c r="C9316" s="5" t="s">
        <v>1152</v>
      </c>
      <c r="D9316" s="5">
        <v>0.4</v>
      </c>
      <c r="E9316" s="5">
        <v>0</v>
      </c>
    </row>
    <row r="9317" spans="1:5" x14ac:dyDescent="0.2">
      <c r="A9317" s="6" t="s">
        <v>12385</v>
      </c>
      <c r="B9317" s="6"/>
      <c r="C9317" s="5" t="s">
        <v>12386</v>
      </c>
      <c r="D9317" s="5">
        <v>0.4</v>
      </c>
      <c r="E9317" s="5">
        <v>0</v>
      </c>
    </row>
    <row r="9318" spans="1:5" x14ac:dyDescent="0.2">
      <c r="A9318" s="6" t="s">
        <v>12387</v>
      </c>
      <c r="B9318" s="6"/>
      <c r="C9318" s="5" t="s">
        <v>1152</v>
      </c>
      <c r="D9318" s="5">
        <v>0.4</v>
      </c>
      <c r="E9318" s="5">
        <v>0</v>
      </c>
    </row>
    <row r="9319" spans="1:5" x14ac:dyDescent="0.2">
      <c r="A9319" s="6" t="s">
        <v>12388</v>
      </c>
      <c r="B9319" s="6"/>
      <c r="C9319" s="5" t="s">
        <v>1152</v>
      </c>
      <c r="D9319" s="5">
        <v>0.4</v>
      </c>
      <c r="E9319" s="5">
        <v>0</v>
      </c>
    </row>
    <row r="9320" spans="1:5" x14ac:dyDescent="0.2">
      <c r="A9320" s="6" t="s">
        <v>12389</v>
      </c>
      <c r="B9320" s="6"/>
      <c r="C9320" s="5" t="s">
        <v>1152</v>
      </c>
      <c r="D9320" s="5">
        <v>0.4</v>
      </c>
      <c r="E9320" s="5">
        <v>0</v>
      </c>
    </row>
    <row r="9321" spans="1:5" x14ac:dyDescent="0.2">
      <c r="A9321" s="6" t="s">
        <v>12390</v>
      </c>
      <c r="B9321" s="6"/>
      <c r="C9321" s="5" t="s">
        <v>1152</v>
      </c>
      <c r="D9321" s="5">
        <v>0.4</v>
      </c>
      <c r="E9321" s="5">
        <v>0</v>
      </c>
    </row>
    <row r="9322" spans="1:5" x14ac:dyDescent="0.2">
      <c r="A9322" s="6" t="s">
        <v>12391</v>
      </c>
      <c r="B9322" s="6"/>
      <c r="C9322" s="5" t="s">
        <v>1152</v>
      </c>
      <c r="D9322" s="5">
        <v>0.4</v>
      </c>
      <c r="E9322" s="5">
        <v>0</v>
      </c>
    </row>
    <row r="9323" spans="1:5" x14ac:dyDescent="0.2">
      <c r="A9323" s="6" t="s">
        <v>12392</v>
      </c>
      <c r="B9323" s="6"/>
      <c r="C9323" s="5" t="s">
        <v>1152</v>
      </c>
      <c r="D9323" s="5">
        <v>0.4</v>
      </c>
      <c r="E9323" s="5">
        <v>0</v>
      </c>
    </row>
    <row r="9324" spans="1:5" x14ac:dyDescent="0.2">
      <c r="A9324" s="6" t="s">
        <v>12393</v>
      </c>
      <c r="B9324" s="6"/>
      <c r="C9324" s="5" t="s">
        <v>1602</v>
      </c>
      <c r="D9324" s="5">
        <v>0.4</v>
      </c>
      <c r="E9324" s="5">
        <v>0</v>
      </c>
    </row>
    <row r="9325" spans="1:5" x14ac:dyDescent="0.2">
      <c r="A9325" s="6" t="s">
        <v>12394</v>
      </c>
      <c r="B9325" s="6"/>
      <c r="C9325" s="5" t="s">
        <v>1648</v>
      </c>
      <c r="D9325" s="5">
        <v>0.4</v>
      </c>
      <c r="E9325" s="5">
        <v>0</v>
      </c>
    </row>
    <row r="9326" spans="1:5" x14ac:dyDescent="0.2">
      <c r="A9326" s="6" t="s">
        <v>12395</v>
      </c>
      <c r="B9326" s="6"/>
      <c r="C9326" s="5" t="s">
        <v>1152</v>
      </c>
      <c r="D9326" s="5">
        <v>0.4</v>
      </c>
      <c r="E9326" s="5">
        <v>0</v>
      </c>
    </row>
    <row r="9327" spans="1:5" x14ac:dyDescent="0.2">
      <c r="A9327" s="6" t="s">
        <v>12396</v>
      </c>
      <c r="B9327" s="6"/>
      <c r="C9327" s="5" t="s">
        <v>1152</v>
      </c>
      <c r="D9327" s="5">
        <v>0.4</v>
      </c>
      <c r="E9327" s="5">
        <v>0</v>
      </c>
    </row>
    <row r="9328" spans="1:5" x14ac:dyDescent="0.2">
      <c r="A9328" s="6" t="s">
        <v>12397</v>
      </c>
      <c r="B9328" s="6"/>
      <c r="C9328" s="5" t="s">
        <v>1152</v>
      </c>
      <c r="D9328" s="5">
        <v>0.4</v>
      </c>
      <c r="E9328" s="5">
        <v>0</v>
      </c>
    </row>
    <row r="9329" spans="1:5" x14ac:dyDescent="0.2">
      <c r="A9329" s="6" t="s">
        <v>12398</v>
      </c>
      <c r="B9329" s="6"/>
      <c r="C9329" s="5" t="s">
        <v>1152</v>
      </c>
      <c r="D9329" s="5">
        <v>0.4</v>
      </c>
      <c r="E9329" s="5">
        <v>0</v>
      </c>
    </row>
    <row r="9330" spans="1:5" x14ac:dyDescent="0.2">
      <c r="A9330" s="6" t="s">
        <v>12399</v>
      </c>
      <c r="B9330" s="6"/>
      <c r="C9330" s="5" t="s">
        <v>1152</v>
      </c>
      <c r="D9330" s="5">
        <v>0.4</v>
      </c>
      <c r="E9330" s="5">
        <v>0</v>
      </c>
    </row>
    <row r="9331" spans="1:5" x14ac:dyDescent="0.2">
      <c r="A9331" s="6" t="s">
        <v>12400</v>
      </c>
      <c r="B9331" s="6"/>
      <c r="C9331" s="5" t="s">
        <v>5252</v>
      </c>
      <c r="D9331" s="5">
        <v>0.4</v>
      </c>
      <c r="E9331" s="5">
        <v>0</v>
      </c>
    </row>
    <row r="9332" spans="1:5" x14ac:dyDescent="0.2">
      <c r="A9332" s="6" t="s">
        <v>12401</v>
      </c>
      <c r="B9332" s="6"/>
      <c r="C9332" s="5" t="s">
        <v>1152</v>
      </c>
      <c r="D9332" s="5">
        <v>0.4</v>
      </c>
      <c r="E9332" s="5">
        <v>0</v>
      </c>
    </row>
    <row r="9333" spans="1:5" x14ac:dyDescent="0.2">
      <c r="A9333" s="6" t="s">
        <v>12402</v>
      </c>
      <c r="B9333" s="6"/>
      <c r="C9333" s="5" t="s">
        <v>1152</v>
      </c>
      <c r="D9333" s="5">
        <v>0.4</v>
      </c>
      <c r="E9333" s="5">
        <v>0</v>
      </c>
    </row>
    <row r="9334" spans="1:5" x14ac:dyDescent="0.2">
      <c r="A9334" s="6" t="s">
        <v>12403</v>
      </c>
      <c r="B9334" s="6" t="s">
        <v>5961</v>
      </c>
      <c r="C9334" s="5" t="s">
        <v>5962</v>
      </c>
      <c r="D9334" s="5">
        <v>0.4</v>
      </c>
      <c r="E9334" s="5">
        <v>0</v>
      </c>
    </row>
    <row r="9335" spans="1:5" x14ac:dyDescent="0.2">
      <c r="A9335" s="6" t="s">
        <v>12404</v>
      </c>
      <c r="B9335" s="6"/>
      <c r="C9335" s="5" t="s">
        <v>1152</v>
      </c>
      <c r="D9335" s="5">
        <v>0.4</v>
      </c>
      <c r="E9335" s="5">
        <v>0</v>
      </c>
    </row>
    <row r="9336" spans="1:5" x14ac:dyDescent="0.2">
      <c r="A9336" s="6" t="s">
        <v>12405</v>
      </c>
      <c r="B9336" s="6"/>
      <c r="C9336" s="5" t="s">
        <v>1152</v>
      </c>
      <c r="D9336" s="5">
        <v>0.4</v>
      </c>
      <c r="E9336" s="5">
        <v>0</v>
      </c>
    </row>
    <row r="9337" spans="1:5" x14ac:dyDescent="0.2">
      <c r="A9337" s="6" t="s">
        <v>12406</v>
      </c>
      <c r="B9337" s="6"/>
      <c r="C9337" s="5" t="s">
        <v>1152</v>
      </c>
      <c r="D9337" s="5">
        <v>0.4</v>
      </c>
      <c r="E9337" s="5">
        <v>0</v>
      </c>
    </row>
    <row r="9338" spans="1:5" x14ac:dyDescent="0.2">
      <c r="A9338" s="6" t="s">
        <v>12407</v>
      </c>
      <c r="B9338" s="6"/>
      <c r="C9338" s="5" t="s">
        <v>1152</v>
      </c>
      <c r="D9338" s="5">
        <v>0.4</v>
      </c>
      <c r="E9338" s="5">
        <v>0</v>
      </c>
    </row>
    <row r="9339" spans="1:5" x14ac:dyDescent="0.2">
      <c r="A9339" s="6" t="s">
        <v>12408</v>
      </c>
      <c r="B9339" s="6"/>
      <c r="C9339" s="5" t="s">
        <v>1152</v>
      </c>
      <c r="D9339" s="5">
        <v>0.4</v>
      </c>
      <c r="E9339" s="5">
        <v>0</v>
      </c>
    </row>
    <row r="9340" spans="1:5" x14ac:dyDescent="0.2">
      <c r="A9340" s="6" t="s">
        <v>12409</v>
      </c>
      <c r="B9340" s="6"/>
      <c r="C9340" s="5" t="s">
        <v>1152</v>
      </c>
      <c r="D9340" s="5">
        <v>0.4</v>
      </c>
      <c r="E9340" s="5">
        <v>0</v>
      </c>
    </row>
    <row r="9341" spans="1:5" x14ac:dyDescent="0.2">
      <c r="A9341" s="6" t="s">
        <v>12410</v>
      </c>
      <c r="B9341" s="6"/>
      <c r="C9341" s="5" t="s">
        <v>1152</v>
      </c>
      <c r="D9341" s="5">
        <v>0.4</v>
      </c>
      <c r="E9341" s="5">
        <v>0</v>
      </c>
    </row>
    <row r="9342" spans="1:5" x14ac:dyDescent="0.2">
      <c r="A9342" s="6" t="s">
        <v>12411</v>
      </c>
      <c r="B9342" s="6"/>
      <c r="C9342" s="5" t="s">
        <v>1152</v>
      </c>
      <c r="D9342" s="5">
        <v>0.4</v>
      </c>
      <c r="E9342" s="5">
        <v>0</v>
      </c>
    </row>
    <row r="9343" spans="1:5" x14ac:dyDescent="0.2">
      <c r="A9343" s="6" t="s">
        <v>12412</v>
      </c>
      <c r="B9343" s="6"/>
      <c r="C9343" s="5" t="s">
        <v>1152</v>
      </c>
      <c r="D9343" s="5">
        <v>0.4</v>
      </c>
      <c r="E9343" s="5">
        <v>0</v>
      </c>
    </row>
    <row r="9344" spans="1:5" x14ac:dyDescent="0.2">
      <c r="A9344" s="6" t="s">
        <v>12413</v>
      </c>
      <c r="B9344" s="6"/>
      <c r="C9344" s="5" t="s">
        <v>1152</v>
      </c>
      <c r="D9344" s="5">
        <v>0.4</v>
      </c>
      <c r="E9344" s="5">
        <v>0</v>
      </c>
    </row>
    <row r="9345" spans="1:5" x14ac:dyDescent="0.2">
      <c r="A9345" s="6" t="s">
        <v>12414</v>
      </c>
      <c r="B9345" s="6"/>
      <c r="C9345" s="5" t="s">
        <v>2939</v>
      </c>
      <c r="D9345" s="5">
        <v>0.4</v>
      </c>
      <c r="E9345" s="5">
        <v>0</v>
      </c>
    </row>
    <row r="9346" spans="1:5" x14ac:dyDescent="0.2">
      <c r="A9346" s="6" t="s">
        <v>12415</v>
      </c>
      <c r="B9346" s="6" t="s">
        <v>2664</v>
      </c>
      <c r="C9346" s="5" t="s">
        <v>2665</v>
      </c>
      <c r="D9346" s="5">
        <v>0.4</v>
      </c>
      <c r="E9346" s="5">
        <v>0</v>
      </c>
    </row>
    <row r="9347" spans="1:5" x14ac:dyDescent="0.2">
      <c r="A9347" s="6" t="s">
        <v>12416</v>
      </c>
      <c r="B9347" s="6" t="s">
        <v>4653</v>
      </c>
      <c r="C9347" s="5" t="s">
        <v>4301</v>
      </c>
      <c r="D9347" s="5">
        <v>0.4</v>
      </c>
      <c r="E9347" s="5">
        <v>0</v>
      </c>
    </row>
    <row r="9348" spans="1:5" x14ac:dyDescent="0.2">
      <c r="A9348" s="6" t="s">
        <v>12417</v>
      </c>
      <c r="B9348" s="6"/>
      <c r="C9348" s="5" t="s">
        <v>1152</v>
      </c>
      <c r="D9348" s="5">
        <v>0.4</v>
      </c>
      <c r="E9348" s="5">
        <v>0</v>
      </c>
    </row>
    <row r="9349" spans="1:5" x14ac:dyDescent="0.2">
      <c r="A9349" s="6" t="s">
        <v>12418</v>
      </c>
      <c r="B9349" s="6"/>
      <c r="C9349" s="5" t="s">
        <v>1152</v>
      </c>
      <c r="D9349" s="5">
        <v>0.4</v>
      </c>
      <c r="E9349" s="5">
        <v>0</v>
      </c>
    </row>
    <row r="9350" spans="1:5" x14ac:dyDescent="0.2">
      <c r="A9350" s="6" t="s">
        <v>12419</v>
      </c>
      <c r="B9350" s="6"/>
      <c r="C9350" s="5" t="s">
        <v>1152</v>
      </c>
      <c r="D9350" s="5">
        <v>0.4</v>
      </c>
      <c r="E9350" s="5">
        <v>0</v>
      </c>
    </row>
    <row r="9351" spans="1:5" x14ac:dyDescent="0.2">
      <c r="A9351" s="6" t="s">
        <v>12420</v>
      </c>
      <c r="B9351" s="6"/>
      <c r="C9351" s="5" t="s">
        <v>1710</v>
      </c>
      <c r="D9351" s="5">
        <v>0.4</v>
      </c>
      <c r="E9351" s="5">
        <v>0</v>
      </c>
    </row>
    <row r="9352" spans="1:5" x14ac:dyDescent="0.2">
      <c r="A9352" s="6" t="s">
        <v>12421</v>
      </c>
      <c r="B9352" s="6"/>
      <c r="C9352" s="5" t="s">
        <v>1152</v>
      </c>
      <c r="D9352" s="5">
        <v>0.4</v>
      </c>
      <c r="E9352" s="5">
        <v>0</v>
      </c>
    </row>
    <row r="9353" spans="1:5" x14ac:dyDescent="0.2">
      <c r="A9353" s="6" t="s">
        <v>12422</v>
      </c>
      <c r="B9353" s="6"/>
      <c r="C9353" s="5" t="s">
        <v>1152</v>
      </c>
      <c r="D9353" s="5">
        <v>0.4</v>
      </c>
      <c r="E9353" s="5">
        <v>0</v>
      </c>
    </row>
    <row r="9354" spans="1:5" x14ac:dyDescent="0.2">
      <c r="A9354" s="6" t="s">
        <v>12423</v>
      </c>
      <c r="B9354" s="6"/>
      <c r="C9354" s="5" t="s">
        <v>1152</v>
      </c>
      <c r="D9354" s="5">
        <v>0.4</v>
      </c>
      <c r="E9354" s="5">
        <v>0</v>
      </c>
    </row>
    <row r="9355" spans="1:5" x14ac:dyDescent="0.2">
      <c r="A9355" s="6" t="s">
        <v>12424</v>
      </c>
      <c r="B9355" s="6"/>
      <c r="C9355" s="5" t="s">
        <v>1152</v>
      </c>
      <c r="D9355" s="5">
        <v>0.4</v>
      </c>
      <c r="E9355" s="5">
        <v>0</v>
      </c>
    </row>
    <row r="9356" spans="1:5" x14ac:dyDescent="0.2">
      <c r="A9356" s="6" t="s">
        <v>12425</v>
      </c>
      <c r="B9356" s="6" t="s">
        <v>7297</v>
      </c>
      <c r="C9356" s="5" t="s">
        <v>7298</v>
      </c>
      <c r="D9356" s="5">
        <v>0.4</v>
      </c>
      <c r="E9356" s="5">
        <v>0</v>
      </c>
    </row>
    <row r="9357" spans="1:5" x14ac:dyDescent="0.2">
      <c r="A9357" s="6" t="s">
        <v>12426</v>
      </c>
      <c r="B9357" s="6"/>
      <c r="C9357" s="5" t="s">
        <v>1152</v>
      </c>
      <c r="D9357" s="5">
        <v>0.4</v>
      </c>
      <c r="E9357" s="5">
        <v>0</v>
      </c>
    </row>
    <row r="9358" spans="1:5" x14ac:dyDescent="0.2">
      <c r="A9358" s="6" t="s">
        <v>12427</v>
      </c>
      <c r="B9358" s="6"/>
      <c r="C9358" s="5" t="s">
        <v>1152</v>
      </c>
      <c r="D9358" s="5">
        <v>0.4</v>
      </c>
      <c r="E9358" s="5">
        <v>0</v>
      </c>
    </row>
    <row r="9359" spans="1:5" x14ac:dyDescent="0.2">
      <c r="A9359" s="6" t="s">
        <v>12428</v>
      </c>
      <c r="B9359" s="6"/>
      <c r="C9359" s="5" t="s">
        <v>1152</v>
      </c>
      <c r="D9359" s="5">
        <v>0.4</v>
      </c>
      <c r="E9359" s="5">
        <v>0</v>
      </c>
    </row>
    <row r="9360" spans="1:5" x14ac:dyDescent="0.2">
      <c r="A9360" s="6" t="s">
        <v>12429</v>
      </c>
      <c r="B9360" s="6"/>
      <c r="C9360" s="5" t="s">
        <v>1152</v>
      </c>
      <c r="D9360" s="5">
        <v>0.4</v>
      </c>
      <c r="E9360" s="5">
        <v>0</v>
      </c>
    </row>
    <row r="9361" spans="1:5" x14ac:dyDescent="0.2">
      <c r="A9361" s="6" t="s">
        <v>12430</v>
      </c>
      <c r="B9361" s="6"/>
      <c r="C9361" s="5" t="s">
        <v>1152</v>
      </c>
      <c r="D9361" s="5">
        <v>0.4</v>
      </c>
      <c r="E9361" s="5">
        <v>0</v>
      </c>
    </row>
    <row r="9362" spans="1:5" x14ac:dyDescent="0.2">
      <c r="A9362" s="6" t="s">
        <v>12431</v>
      </c>
      <c r="B9362" s="6"/>
      <c r="C9362" s="5" t="s">
        <v>1152</v>
      </c>
      <c r="D9362" s="5">
        <v>0.4</v>
      </c>
      <c r="E9362" s="5">
        <v>0</v>
      </c>
    </row>
    <row r="9363" spans="1:5" x14ac:dyDescent="0.2">
      <c r="A9363" s="6" t="s">
        <v>12432</v>
      </c>
      <c r="B9363" s="6"/>
      <c r="C9363" s="5" t="s">
        <v>1152</v>
      </c>
      <c r="D9363" s="5">
        <v>0.4</v>
      </c>
      <c r="E9363" s="5">
        <v>0</v>
      </c>
    </row>
    <row r="9364" spans="1:5" x14ac:dyDescent="0.2">
      <c r="A9364" s="6" t="s">
        <v>12433</v>
      </c>
      <c r="B9364" s="6"/>
      <c r="C9364" s="5" t="s">
        <v>1152</v>
      </c>
      <c r="D9364" s="5">
        <v>0.4</v>
      </c>
      <c r="E9364" s="5">
        <v>0</v>
      </c>
    </row>
    <row r="9365" spans="1:5" x14ac:dyDescent="0.2">
      <c r="A9365" s="6" t="s">
        <v>12434</v>
      </c>
      <c r="B9365" s="6"/>
      <c r="C9365" s="5" t="s">
        <v>1152</v>
      </c>
      <c r="D9365" s="5">
        <v>0</v>
      </c>
      <c r="E9365" s="5">
        <v>1.1363636363636365</v>
      </c>
    </row>
    <row r="9366" spans="1:5" x14ac:dyDescent="0.2">
      <c r="A9366" s="6" t="s">
        <v>12435</v>
      </c>
      <c r="B9366" s="6"/>
      <c r="C9366" s="5" t="s">
        <v>1152</v>
      </c>
      <c r="D9366" s="5">
        <v>0.4</v>
      </c>
      <c r="E9366" s="5">
        <v>0</v>
      </c>
    </row>
    <row r="9367" spans="1:5" x14ac:dyDescent="0.2">
      <c r="A9367" s="6" t="s">
        <v>12436</v>
      </c>
      <c r="B9367" s="6"/>
      <c r="C9367" s="5" t="s">
        <v>1152</v>
      </c>
      <c r="D9367" s="5">
        <v>0</v>
      </c>
      <c r="E9367" s="5">
        <v>1.1363636363636365</v>
      </c>
    </row>
    <row r="9368" spans="1:5" x14ac:dyDescent="0.2">
      <c r="A9368" s="6" t="s">
        <v>12437</v>
      </c>
      <c r="B9368" s="6"/>
      <c r="C9368" s="5" t="s">
        <v>1152</v>
      </c>
      <c r="D9368" s="5">
        <v>0</v>
      </c>
      <c r="E9368" s="5">
        <v>1.1363636363636365</v>
      </c>
    </row>
    <row r="9369" spans="1:5" x14ac:dyDescent="0.2">
      <c r="A9369" s="6" t="s">
        <v>12438</v>
      </c>
      <c r="B9369" s="6"/>
      <c r="C9369" s="5" t="s">
        <v>12439</v>
      </c>
      <c r="D9369" s="5">
        <v>0</v>
      </c>
      <c r="E9369" s="5">
        <v>1.1363636363636365</v>
      </c>
    </row>
    <row r="9370" spans="1:5" x14ac:dyDescent="0.2">
      <c r="A9370" s="6" t="s">
        <v>12440</v>
      </c>
      <c r="B9370" s="6"/>
      <c r="C9370" s="5" t="s">
        <v>2444</v>
      </c>
      <c r="D9370" s="5">
        <v>0</v>
      </c>
      <c r="E9370" s="5">
        <v>1.1363636363636365</v>
      </c>
    </row>
    <row r="9371" spans="1:5" x14ac:dyDescent="0.2">
      <c r="A9371" s="6" t="s">
        <v>12441</v>
      </c>
      <c r="B9371" s="6"/>
      <c r="C9371" s="5" t="s">
        <v>12442</v>
      </c>
      <c r="D9371" s="5">
        <v>0</v>
      </c>
      <c r="E9371" s="5">
        <v>1.1363636363636365</v>
      </c>
    </row>
    <row r="9372" spans="1:5" x14ac:dyDescent="0.2">
      <c r="A9372" s="6" t="s">
        <v>12443</v>
      </c>
      <c r="B9372" s="6"/>
      <c r="C9372" s="5" t="s">
        <v>1152</v>
      </c>
      <c r="D9372" s="5">
        <v>0</v>
      </c>
      <c r="E9372" s="5">
        <v>1.1363636363636365</v>
      </c>
    </row>
    <row r="9373" spans="1:5" x14ac:dyDescent="0.2">
      <c r="A9373" s="6" t="s">
        <v>12444</v>
      </c>
      <c r="B9373" s="6"/>
      <c r="C9373" s="5" t="s">
        <v>1152</v>
      </c>
      <c r="D9373" s="5">
        <v>0</v>
      </c>
      <c r="E9373" s="5">
        <v>1.1363636363636365</v>
      </c>
    </row>
    <row r="9374" spans="1:5" x14ac:dyDescent="0.2">
      <c r="A9374" s="6" t="s">
        <v>12445</v>
      </c>
      <c r="B9374" s="6"/>
      <c r="C9374" s="5" t="s">
        <v>1152</v>
      </c>
      <c r="D9374" s="5">
        <v>0</v>
      </c>
      <c r="E9374" s="5">
        <v>1.1363636363636365</v>
      </c>
    </row>
    <row r="9375" spans="1:5" x14ac:dyDescent="0.2">
      <c r="A9375" s="6" t="s">
        <v>12446</v>
      </c>
      <c r="B9375" s="6"/>
      <c r="C9375" s="5" t="s">
        <v>1152</v>
      </c>
      <c r="D9375" s="5">
        <v>0</v>
      </c>
      <c r="E9375" s="5">
        <v>1.1363636363636365</v>
      </c>
    </row>
    <row r="9376" spans="1:5" x14ac:dyDescent="0.2">
      <c r="A9376" s="6" t="s">
        <v>12447</v>
      </c>
      <c r="B9376" s="6"/>
      <c r="C9376" s="5" t="s">
        <v>12448</v>
      </c>
      <c r="D9376" s="5">
        <v>0</v>
      </c>
      <c r="E9376" s="5">
        <v>1.1363636363636365</v>
      </c>
    </row>
    <row r="9377" spans="1:5" x14ac:dyDescent="0.2">
      <c r="A9377" s="6" t="s">
        <v>12449</v>
      </c>
      <c r="B9377" s="6"/>
      <c r="C9377" s="5" t="s">
        <v>1152</v>
      </c>
      <c r="D9377" s="5">
        <v>0</v>
      </c>
      <c r="E9377" s="5">
        <v>1.1363636363636365</v>
      </c>
    </row>
    <row r="9378" spans="1:5" x14ac:dyDescent="0.2">
      <c r="A9378" s="6" t="s">
        <v>12450</v>
      </c>
      <c r="B9378" s="6"/>
      <c r="C9378" s="5" t="s">
        <v>1152</v>
      </c>
      <c r="D9378" s="5">
        <v>0</v>
      </c>
      <c r="E9378" s="5">
        <v>1.1363636363636365</v>
      </c>
    </row>
    <row r="9379" spans="1:5" x14ac:dyDescent="0.2">
      <c r="A9379" s="6" t="s">
        <v>12451</v>
      </c>
      <c r="B9379" s="6"/>
      <c r="C9379" s="5" t="s">
        <v>1152</v>
      </c>
      <c r="D9379" s="5">
        <v>0</v>
      </c>
      <c r="E9379" s="5">
        <v>1.1363636363636365</v>
      </c>
    </row>
    <row r="9380" spans="1:5" x14ac:dyDescent="0.2">
      <c r="A9380" s="6" t="s">
        <v>12452</v>
      </c>
      <c r="B9380" s="6"/>
      <c r="C9380" s="5" t="s">
        <v>1152</v>
      </c>
      <c r="D9380" s="5">
        <v>0</v>
      </c>
      <c r="E9380" s="5">
        <v>1.1363636363636365</v>
      </c>
    </row>
    <row r="9381" spans="1:5" x14ac:dyDescent="0.2">
      <c r="A9381" s="6" t="s">
        <v>12453</v>
      </c>
      <c r="B9381" s="6"/>
      <c r="C9381" s="5" t="s">
        <v>1152</v>
      </c>
      <c r="D9381" s="5">
        <v>0</v>
      </c>
      <c r="E9381" s="5">
        <v>1.1363636363636365</v>
      </c>
    </row>
    <row r="9382" spans="1:5" x14ac:dyDescent="0.2">
      <c r="A9382" s="6" t="s">
        <v>12454</v>
      </c>
      <c r="B9382" s="6" t="s">
        <v>5136</v>
      </c>
      <c r="C9382" s="5" t="s">
        <v>5137</v>
      </c>
      <c r="D9382" s="5">
        <v>0</v>
      </c>
      <c r="E9382" s="5">
        <v>1.1363636363636365</v>
      </c>
    </row>
    <row r="9383" spans="1:5" x14ac:dyDescent="0.2">
      <c r="A9383" s="6" t="s">
        <v>12455</v>
      </c>
      <c r="B9383" s="6"/>
      <c r="C9383" s="5" t="s">
        <v>1152</v>
      </c>
      <c r="D9383" s="5">
        <v>0</v>
      </c>
      <c r="E9383" s="5">
        <v>1.1363636363636365</v>
      </c>
    </row>
    <row r="9384" spans="1:5" x14ac:dyDescent="0.2">
      <c r="A9384" s="6" t="s">
        <v>12456</v>
      </c>
      <c r="B9384" s="6"/>
      <c r="C9384" s="5" t="s">
        <v>1152</v>
      </c>
      <c r="D9384" s="5">
        <v>0</v>
      </c>
      <c r="E9384" s="5">
        <v>1.1363636363636365</v>
      </c>
    </row>
    <row r="9385" spans="1:5" x14ac:dyDescent="0.2">
      <c r="A9385" s="6" t="s">
        <v>12457</v>
      </c>
      <c r="B9385" s="6"/>
      <c r="C9385" s="5" t="s">
        <v>1152</v>
      </c>
      <c r="D9385" s="5">
        <v>0</v>
      </c>
      <c r="E9385" s="5">
        <v>1.1363636363636365</v>
      </c>
    </row>
    <row r="9386" spans="1:5" x14ac:dyDescent="0.2">
      <c r="A9386" s="6" t="s">
        <v>12458</v>
      </c>
      <c r="B9386" s="6"/>
      <c r="C9386" s="5" t="s">
        <v>1152</v>
      </c>
      <c r="D9386" s="5">
        <v>0</v>
      </c>
      <c r="E9386" s="5">
        <v>1.1363636363636365</v>
      </c>
    </row>
    <row r="9387" spans="1:5" x14ac:dyDescent="0.2">
      <c r="A9387" s="6" t="s">
        <v>12459</v>
      </c>
      <c r="B9387" s="6"/>
      <c r="C9387" s="5" t="s">
        <v>1152</v>
      </c>
      <c r="D9387" s="5">
        <v>0</v>
      </c>
      <c r="E9387" s="5">
        <v>1.1363636363636365</v>
      </c>
    </row>
    <row r="9388" spans="1:5" x14ac:dyDescent="0.2">
      <c r="A9388" s="6" t="s">
        <v>12460</v>
      </c>
      <c r="B9388" s="6"/>
      <c r="C9388" s="5" t="s">
        <v>1152</v>
      </c>
      <c r="D9388" s="5">
        <v>0</v>
      </c>
      <c r="E9388" s="5">
        <v>1.1363636363636365</v>
      </c>
    </row>
    <row r="9389" spans="1:5" x14ac:dyDescent="0.2">
      <c r="A9389" s="6" t="s">
        <v>12461</v>
      </c>
      <c r="B9389" s="6"/>
      <c r="C9389" s="5" t="s">
        <v>1152</v>
      </c>
      <c r="D9389" s="5">
        <v>0</v>
      </c>
      <c r="E9389" s="5">
        <v>1.1363636363636365</v>
      </c>
    </row>
    <row r="9390" spans="1:5" x14ac:dyDescent="0.2">
      <c r="A9390" s="6" t="s">
        <v>12462</v>
      </c>
      <c r="B9390" s="6"/>
      <c r="C9390" s="5" t="s">
        <v>6171</v>
      </c>
      <c r="D9390" s="5">
        <v>0</v>
      </c>
      <c r="E9390" s="5">
        <v>1.1363636363636365</v>
      </c>
    </row>
    <row r="9391" spans="1:5" x14ac:dyDescent="0.2">
      <c r="A9391" s="6" t="s">
        <v>12463</v>
      </c>
      <c r="B9391" s="6"/>
      <c r="C9391" s="5" t="s">
        <v>1152</v>
      </c>
      <c r="D9391" s="5">
        <v>0</v>
      </c>
      <c r="E9391" s="5">
        <v>1.1363636363636365</v>
      </c>
    </row>
    <row r="9392" spans="1:5" x14ac:dyDescent="0.2">
      <c r="A9392" s="6" t="s">
        <v>12464</v>
      </c>
      <c r="B9392" s="6" t="s">
        <v>6213</v>
      </c>
      <c r="C9392" s="5" t="s">
        <v>1564</v>
      </c>
      <c r="D9392" s="5">
        <v>0</v>
      </c>
      <c r="E9392" s="5">
        <v>1.1363636363636365</v>
      </c>
    </row>
    <row r="9393" spans="1:5" x14ac:dyDescent="0.2">
      <c r="A9393" s="6" t="s">
        <v>12465</v>
      </c>
      <c r="B9393" s="6"/>
      <c r="C9393" s="5" t="s">
        <v>1152</v>
      </c>
      <c r="D9393" s="5">
        <v>0</v>
      </c>
      <c r="E9393" s="5">
        <v>1.1363636363636365</v>
      </c>
    </row>
    <row r="9394" spans="1:5" x14ac:dyDescent="0.2">
      <c r="A9394" s="6" t="s">
        <v>12466</v>
      </c>
      <c r="B9394" s="6"/>
      <c r="C9394" s="5" t="s">
        <v>12467</v>
      </c>
      <c r="D9394" s="5">
        <v>0</v>
      </c>
      <c r="E9394" s="5">
        <v>1.1363636363636365</v>
      </c>
    </row>
    <row r="9395" spans="1:5" x14ac:dyDescent="0.2">
      <c r="A9395" s="6" t="s">
        <v>12468</v>
      </c>
      <c r="B9395" s="6"/>
      <c r="C9395" s="5" t="s">
        <v>1152</v>
      </c>
      <c r="D9395" s="5">
        <v>0</v>
      </c>
      <c r="E9395" s="5">
        <v>1.1363636363636365</v>
      </c>
    </row>
    <row r="9396" spans="1:5" x14ac:dyDescent="0.2">
      <c r="A9396" s="6" t="s">
        <v>12469</v>
      </c>
      <c r="B9396" s="6"/>
      <c r="C9396" s="5" t="s">
        <v>3468</v>
      </c>
      <c r="D9396" s="5">
        <v>0</v>
      </c>
      <c r="E9396" s="5">
        <v>1.1363636363636365</v>
      </c>
    </row>
    <row r="9397" spans="1:5" x14ac:dyDescent="0.2">
      <c r="A9397" s="6" t="s">
        <v>12470</v>
      </c>
      <c r="B9397" s="6"/>
      <c r="C9397" s="5" t="s">
        <v>1152</v>
      </c>
      <c r="D9397" s="5">
        <v>0.4</v>
      </c>
      <c r="E9397" s="5">
        <v>0</v>
      </c>
    </row>
    <row r="9398" spans="1:5" x14ac:dyDescent="0.2">
      <c r="A9398" s="6" t="s">
        <v>12471</v>
      </c>
      <c r="B9398" s="6"/>
      <c r="C9398" s="5" t="s">
        <v>1152</v>
      </c>
      <c r="D9398" s="5">
        <v>0</v>
      </c>
      <c r="E9398" s="5">
        <v>1.1363636363636365</v>
      </c>
    </row>
    <row r="9399" spans="1:5" x14ac:dyDescent="0.2">
      <c r="A9399" s="6" t="s">
        <v>12472</v>
      </c>
      <c r="B9399" s="6"/>
      <c r="C9399" s="5" t="s">
        <v>1152</v>
      </c>
      <c r="D9399" s="5">
        <v>0</v>
      </c>
      <c r="E9399" s="5">
        <v>1.1363636363636365</v>
      </c>
    </row>
    <row r="9400" spans="1:5" x14ac:dyDescent="0.2">
      <c r="A9400" s="6" t="s">
        <v>12473</v>
      </c>
      <c r="B9400" s="6"/>
      <c r="C9400" s="5" t="s">
        <v>1152</v>
      </c>
      <c r="D9400" s="5">
        <v>0</v>
      </c>
      <c r="E9400" s="5">
        <v>1.1363636363636365</v>
      </c>
    </row>
    <row r="9401" spans="1:5" x14ac:dyDescent="0.2">
      <c r="A9401" s="6" t="s">
        <v>12474</v>
      </c>
      <c r="B9401" s="6" t="s">
        <v>7016</v>
      </c>
      <c r="C9401" s="5" t="s">
        <v>2846</v>
      </c>
      <c r="D9401" s="5">
        <v>0</v>
      </c>
      <c r="E9401" s="5">
        <v>1.1363636363636365</v>
      </c>
    </row>
    <row r="9402" spans="1:5" x14ac:dyDescent="0.2">
      <c r="A9402" s="6" t="s">
        <v>12475</v>
      </c>
      <c r="B9402" s="6"/>
      <c r="C9402" s="5" t="s">
        <v>1152</v>
      </c>
      <c r="D9402" s="5">
        <v>0</v>
      </c>
      <c r="E9402" s="5">
        <v>1.1363636363636365</v>
      </c>
    </row>
    <row r="9403" spans="1:5" x14ac:dyDescent="0.2">
      <c r="A9403" s="6" t="s">
        <v>12476</v>
      </c>
      <c r="B9403" s="6"/>
      <c r="C9403" s="5" t="s">
        <v>1152</v>
      </c>
      <c r="D9403" s="5">
        <v>0</v>
      </c>
      <c r="E9403" s="5">
        <v>1.1363636363636365</v>
      </c>
    </row>
    <row r="9404" spans="1:5" x14ac:dyDescent="0.2">
      <c r="A9404" s="6" t="s">
        <v>12477</v>
      </c>
      <c r="B9404" s="6" t="s">
        <v>5533</v>
      </c>
      <c r="C9404" s="5" t="s">
        <v>5137</v>
      </c>
      <c r="D9404" s="5">
        <v>0</v>
      </c>
      <c r="E9404" s="5">
        <v>1.1363636363636365</v>
      </c>
    </row>
    <row r="9405" spans="1:5" x14ac:dyDescent="0.2">
      <c r="A9405" s="6" t="s">
        <v>12478</v>
      </c>
      <c r="B9405" s="6"/>
      <c r="C9405" s="5" t="s">
        <v>1152</v>
      </c>
      <c r="D9405" s="5">
        <v>0.4</v>
      </c>
      <c r="E9405" s="5">
        <v>0</v>
      </c>
    </row>
    <row r="9406" spans="1:5" x14ac:dyDescent="0.2">
      <c r="A9406" s="6" t="s">
        <v>12479</v>
      </c>
      <c r="B9406" s="6" t="s">
        <v>8195</v>
      </c>
      <c r="C9406" s="5" t="s">
        <v>1372</v>
      </c>
      <c r="D9406" s="5">
        <v>0.4</v>
      </c>
      <c r="E9406" s="5">
        <v>0</v>
      </c>
    </row>
    <row r="9407" spans="1:5" x14ac:dyDescent="0.2">
      <c r="A9407" s="6" t="s">
        <v>12480</v>
      </c>
      <c r="B9407" s="6"/>
      <c r="C9407" s="5" t="s">
        <v>1152</v>
      </c>
      <c r="D9407" s="5">
        <v>0.4</v>
      </c>
      <c r="E9407" s="5">
        <v>0</v>
      </c>
    </row>
    <row r="9408" spans="1:5" x14ac:dyDescent="0.2">
      <c r="A9408" s="6" t="s">
        <v>12481</v>
      </c>
      <c r="B9408" s="6"/>
      <c r="C9408" s="5" t="s">
        <v>1152</v>
      </c>
      <c r="D9408" s="5">
        <v>0.4</v>
      </c>
      <c r="E9408" s="5">
        <v>0</v>
      </c>
    </row>
    <row r="9409" spans="1:5" x14ac:dyDescent="0.2">
      <c r="A9409" s="6" t="s">
        <v>12482</v>
      </c>
      <c r="B9409" s="6"/>
      <c r="C9409" s="5" t="s">
        <v>1152</v>
      </c>
      <c r="D9409" s="5">
        <v>0.4</v>
      </c>
      <c r="E9409" s="5">
        <v>0</v>
      </c>
    </row>
    <row r="9410" spans="1:5" x14ac:dyDescent="0.2">
      <c r="A9410" s="6" t="s">
        <v>12483</v>
      </c>
      <c r="B9410" s="6"/>
      <c r="C9410" s="5" t="s">
        <v>5252</v>
      </c>
      <c r="D9410" s="5">
        <v>0.4</v>
      </c>
      <c r="E9410" s="5">
        <v>0</v>
      </c>
    </row>
    <row r="9411" spans="1:5" x14ac:dyDescent="0.2">
      <c r="A9411" s="6" t="s">
        <v>12484</v>
      </c>
      <c r="B9411" s="6" t="s">
        <v>7511</v>
      </c>
      <c r="C9411" s="5" t="s">
        <v>7512</v>
      </c>
      <c r="D9411" s="5">
        <v>0.4</v>
      </c>
      <c r="E9411" s="5">
        <v>0</v>
      </c>
    </row>
    <row r="9412" spans="1:5" x14ac:dyDescent="0.2">
      <c r="A9412" s="6" t="s">
        <v>12485</v>
      </c>
      <c r="B9412" s="6"/>
      <c r="C9412" s="5" t="s">
        <v>1152</v>
      </c>
      <c r="D9412" s="5">
        <v>0.4</v>
      </c>
      <c r="E9412" s="5">
        <v>0</v>
      </c>
    </row>
    <row r="9413" spans="1:5" x14ac:dyDescent="0.2">
      <c r="A9413" s="6" t="s">
        <v>12486</v>
      </c>
      <c r="B9413" s="6"/>
      <c r="C9413" s="5" t="s">
        <v>1152</v>
      </c>
      <c r="D9413" s="5">
        <v>0.4</v>
      </c>
      <c r="E9413" s="5">
        <v>0</v>
      </c>
    </row>
    <row r="9414" spans="1:5" x14ac:dyDescent="0.2">
      <c r="A9414" s="6" t="s">
        <v>12487</v>
      </c>
      <c r="B9414" s="6"/>
      <c r="C9414" s="5" t="s">
        <v>5681</v>
      </c>
      <c r="D9414" s="5">
        <v>0.4</v>
      </c>
      <c r="E9414" s="5">
        <v>0</v>
      </c>
    </row>
    <row r="9415" spans="1:5" x14ac:dyDescent="0.2">
      <c r="A9415" s="6" t="s">
        <v>12488</v>
      </c>
      <c r="B9415" s="6"/>
      <c r="C9415" s="5" t="s">
        <v>4506</v>
      </c>
      <c r="D9415" s="5">
        <v>0.4</v>
      </c>
      <c r="E9415" s="5">
        <v>0</v>
      </c>
    </row>
    <row r="9416" spans="1:5" x14ac:dyDescent="0.2">
      <c r="A9416" s="6" t="s">
        <v>12489</v>
      </c>
      <c r="B9416" s="6"/>
      <c r="C9416" s="5" t="s">
        <v>12490</v>
      </c>
      <c r="D9416" s="5">
        <v>0.4</v>
      </c>
      <c r="E9416" s="5">
        <v>0</v>
      </c>
    </row>
    <row r="9417" spans="1:5" x14ac:dyDescent="0.2">
      <c r="A9417" s="6" t="s">
        <v>12491</v>
      </c>
      <c r="B9417" s="6"/>
      <c r="C9417" s="5" t="s">
        <v>1926</v>
      </c>
      <c r="D9417" s="5">
        <v>0.4</v>
      </c>
      <c r="E9417" s="5">
        <v>0</v>
      </c>
    </row>
    <row r="9418" spans="1:5" x14ac:dyDescent="0.2">
      <c r="A9418" s="6" t="s">
        <v>12492</v>
      </c>
      <c r="B9418" s="6" t="s">
        <v>5961</v>
      </c>
      <c r="C9418" s="5" t="s">
        <v>5962</v>
      </c>
      <c r="D9418" s="5">
        <v>0.4</v>
      </c>
      <c r="E9418" s="5">
        <v>0</v>
      </c>
    </row>
    <row r="9419" spans="1:5" x14ac:dyDescent="0.2">
      <c r="A9419" s="6" t="s">
        <v>12493</v>
      </c>
      <c r="B9419" s="6" t="s">
        <v>9313</v>
      </c>
      <c r="C9419" s="5" t="s">
        <v>9314</v>
      </c>
      <c r="D9419" s="5">
        <v>0.4</v>
      </c>
      <c r="E9419" s="5">
        <v>0</v>
      </c>
    </row>
    <row r="9420" spans="1:5" x14ac:dyDescent="0.2">
      <c r="A9420" s="6" t="s">
        <v>12494</v>
      </c>
      <c r="B9420" s="6"/>
      <c r="C9420" s="5" t="s">
        <v>1152</v>
      </c>
      <c r="D9420" s="5">
        <v>0.4</v>
      </c>
      <c r="E9420" s="5">
        <v>0</v>
      </c>
    </row>
    <row r="9421" spans="1:5" x14ac:dyDescent="0.2">
      <c r="A9421" s="6" t="s">
        <v>12495</v>
      </c>
      <c r="B9421" s="6"/>
      <c r="C9421" s="5" t="s">
        <v>1152</v>
      </c>
      <c r="D9421" s="5">
        <v>0.4</v>
      </c>
      <c r="E9421" s="5">
        <v>0</v>
      </c>
    </row>
    <row r="9422" spans="1:5" x14ac:dyDescent="0.2">
      <c r="A9422" s="6" t="s">
        <v>12496</v>
      </c>
      <c r="B9422" s="6"/>
      <c r="C9422" s="5" t="s">
        <v>1152</v>
      </c>
      <c r="D9422" s="5">
        <v>0.4</v>
      </c>
      <c r="E9422" s="5">
        <v>0</v>
      </c>
    </row>
    <row r="9423" spans="1:5" x14ac:dyDescent="0.2">
      <c r="A9423" s="6" t="s">
        <v>12497</v>
      </c>
      <c r="B9423" s="6"/>
      <c r="C9423" s="5" t="s">
        <v>1152</v>
      </c>
      <c r="D9423" s="5">
        <v>0.4</v>
      </c>
      <c r="E9423" s="5">
        <v>0</v>
      </c>
    </row>
    <row r="9424" spans="1:5" x14ac:dyDescent="0.2">
      <c r="A9424" s="6" t="s">
        <v>12498</v>
      </c>
      <c r="B9424" s="6"/>
      <c r="C9424" s="5" t="s">
        <v>1152</v>
      </c>
      <c r="D9424" s="5">
        <v>0.4</v>
      </c>
      <c r="E9424" s="5">
        <v>0</v>
      </c>
    </row>
    <row r="9425" spans="1:5" x14ac:dyDescent="0.2">
      <c r="A9425" s="6" t="s">
        <v>12499</v>
      </c>
      <c r="B9425" s="6"/>
      <c r="C9425" s="5" t="s">
        <v>3468</v>
      </c>
      <c r="D9425" s="5">
        <v>0.4</v>
      </c>
      <c r="E9425" s="5">
        <v>0</v>
      </c>
    </row>
    <row r="9426" spans="1:5" x14ac:dyDescent="0.2">
      <c r="A9426" s="6" t="s">
        <v>12500</v>
      </c>
      <c r="B9426" s="6"/>
      <c r="C9426" s="5" t="s">
        <v>1152</v>
      </c>
      <c r="D9426" s="5">
        <v>0.4</v>
      </c>
      <c r="E9426" s="5">
        <v>0</v>
      </c>
    </row>
    <row r="9427" spans="1:5" x14ac:dyDescent="0.2">
      <c r="A9427" s="6" t="s">
        <v>12501</v>
      </c>
      <c r="B9427" s="6"/>
      <c r="C9427" s="5" t="s">
        <v>5868</v>
      </c>
      <c r="D9427" s="5">
        <v>0.4</v>
      </c>
      <c r="E9427" s="5">
        <v>0</v>
      </c>
    </row>
    <row r="9428" spans="1:5" x14ac:dyDescent="0.2">
      <c r="A9428" s="6" t="s">
        <v>12502</v>
      </c>
      <c r="B9428" s="6"/>
      <c r="C9428" s="5" t="s">
        <v>5252</v>
      </c>
      <c r="D9428" s="5">
        <v>0.4</v>
      </c>
      <c r="E9428" s="5">
        <v>0</v>
      </c>
    </row>
    <row r="9429" spans="1:5" x14ac:dyDescent="0.2">
      <c r="A9429" s="6" t="s">
        <v>12503</v>
      </c>
      <c r="B9429" s="6"/>
      <c r="C9429" s="5" t="s">
        <v>1152</v>
      </c>
      <c r="D9429" s="5">
        <v>0.4</v>
      </c>
      <c r="E9429" s="5">
        <v>0</v>
      </c>
    </row>
    <row r="9430" spans="1:5" x14ac:dyDescent="0.2">
      <c r="A9430" s="6" t="s">
        <v>12504</v>
      </c>
      <c r="B9430" s="6"/>
      <c r="C9430" s="5" t="s">
        <v>5764</v>
      </c>
      <c r="D9430" s="5">
        <v>0.4</v>
      </c>
      <c r="E9430" s="5">
        <v>0</v>
      </c>
    </row>
    <row r="9431" spans="1:5" x14ac:dyDescent="0.2">
      <c r="A9431" s="6" t="s">
        <v>12505</v>
      </c>
      <c r="B9431" s="6"/>
      <c r="C9431" s="5" t="s">
        <v>5619</v>
      </c>
      <c r="D9431" s="5">
        <v>0.4</v>
      </c>
      <c r="E9431" s="5">
        <v>0</v>
      </c>
    </row>
    <row r="9432" spans="1:5" x14ac:dyDescent="0.2">
      <c r="A9432" s="6" t="s">
        <v>12506</v>
      </c>
      <c r="B9432" s="6"/>
      <c r="C9432" s="5" t="s">
        <v>1152</v>
      </c>
      <c r="D9432" s="5">
        <v>0.4</v>
      </c>
      <c r="E9432" s="5">
        <v>0</v>
      </c>
    </row>
    <row r="9433" spans="1:5" x14ac:dyDescent="0.2">
      <c r="A9433" s="6" t="s">
        <v>12507</v>
      </c>
      <c r="B9433" s="6"/>
      <c r="C9433" s="5" t="s">
        <v>1152</v>
      </c>
      <c r="D9433" s="5">
        <v>0.4</v>
      </c>
      <c r="E9433" s="5">
        <v>0</v>
      </c>
    </row>
    <row r="9434" spans="1:5" x14ac:dyDescent="0.2">
      <c r="A9434" s="6" t="s">
        <v>12508</v>
      </c>
      <c r="B9434" s="6"/>
      <c r="C9434" s="5" t="s">
        <v>1152</v>
      </c>
      <c r="D9434" s="5">
        <v>0.4</v>
      </c>
      <c r="E9434" s="5">
        <v>0</v>
      </c>
    </row>
    <row r="9435" spans="1:5" x14ac:dyDescent="0.2">
      <c r="A9435" s="6" t="s">
        <v>12509</v>
      </c>
      <c r="B9435" s="6"/>
      <c r="C9435" s="5" t="s">
        <v>1152</v>
      </c>
      <c r="D9435" s="5">
        <v>0.4</v>
      </c>
      <c r="E9435" s="5">
        <v>0</v>
      </c>
    </row>
    <row r="9436" spans="1:5" x14ac:dyDescent="0.2">
      <c r="A9436" s="6" t="s">
        <v>12510</v>
      </c>
      <c r="B9436" s="6"/>
      <c r="C9436" s="5" t="s">
        <v>5764</v>
      </c>
      <c r="D9436" s="5">
        <v>0.4</v>
      </c>
      <c r="E9436" s="5">
        <v>0</v>
      </c>
    </row>
    <row r="9437" spans="1:5" x14ac:dyDescent="0.2">
      <c r="A9437" s="6" t="s">
        <v>12511</v>
      </c>
      <c r="B9437" s="6"/>
      <c r="C9437" s="5" t="s">
        <v>1152</v>
      </c>
      <c r="D9437" s="5">
        <v>0.4</v>
      </c>
      <c r="E9437" s="5">
        <v>0</v>
      </c>
    </row>
    <row r="9438" spans="1:5" x14ac:dyDescent="0.2">
      <c r="A9438" s="6" t="s">
        <v>12512</v>
      </c>
      <c r="B9438" s="6"/>
      <c r="C9438" s="5" t="s">
        <v>1152</v>
      </c>
      <c r="D9438" s="5">
        <v>0.4</v>
      </c>
      <c r="E9438" s="5">
        <v>0</v>
      </c>
    </row>
    <row r="9439" spans="1:5" x14ac:dyDescent="0.2">
      <c r="A9439" s="6" t="s">
        <v>12513</v>
      </c>
      <c r="B9439" s="6"/>
      <c r="C9439" s="5" t="s">
        <v>5619</v>
      </c>
      <c r="D9439" s="5">
        <v>0.4</v>
      </c>
      <c r="E9439" s="5">
        <v>0</v>
      </c>
    </row>
    <row r="9440" spans="1:5" x14ac:dyDescent="0.2">
      <c r="A9440" s="6" t="s">
        <v>12514</v>
      </c>
      <c r="B9440" s="6"/>
      <c r="C9440" s="5" t="s">
        <v>1152</v>
      </c>
      <c r="D9440" s="5">
        <v>0.4</v>
      </c>
      <c r="E9440" s="5">
        <v>0</v>
      </c>
    </row>
    <row r="9441" spans="1:5" x14ac:dyDescent="0.2">
      <c r="A9441" s="6" t="s">
        <v>12515</v>
      </c>
      <c r="B9441" s="6"/>
      <c r="C9441" s="5" t="s">
        <v>1152</v>
      </c>
      <c r="D9441" s="5">
        <v>0.4</v>
      </c>
      <c r="E9441" s="5">
        <v>0</v>
      </c>
    </row>
    <row r="9442" spans="1:5" x14ac:dyDescent="0.2">
      <c r="A9442" s="6" t="s">
        <v>12516</v>
      </c>
      <c r="B9442" s="6"/>
      <c r="C9442" s="5" t="s">
        <v>3635</v>
      </c>
      <c r="D9442" s="5">
        <v>0.4</v>
      </c>
      <c r="E9442" s="5">
        <v>0</v>
      </c>
    </row>
    <row r="9443" spans="1:5" x14ac:dyDescent="0.2">
      <c r="A9443" s="6" t="s">
        <v>12517</v>
      </c>
      <c r="B9443" s="6"/>
      <c r="C9443" s="5" t="s">
        <v>1152</v>
      </c>
      <c r="D9443" s="5">
        <v>0.4</v>
      </c>
      <c r="E9443" s="5">
        <v>0</v>
      </c>
    </row>
    <row r="9444" spans="1:5" x14ac:dyDescent="0.2">
      <c r="A9444" s="6" t="s">
        <v>12518</v>
      </c>
      <c r="B9444" s="6"/>
      <c r="C9444" s="5" t="s">
        <v>1152</v>
      </c>
      <c r="D9444" s="5">
        <v>0.4</v>
      </c>
      <c r="E9444" s="5">
        <v>0</v>
      </c>
    </row>
    <row r="9445" spans="1:5" x14ac:dyDescent="0.2">
      <c r="A9445" s="6" t="s">
        <v>12519</v>
      </c>
      <c r="B9445" s="6"/>
      <c r="C9445" s="5" t="s">
        <v>1152</v>
      </c>
      <c r="D9445" s="5">
        <v>0.4</v>
      </c>
      <c r="E9445" s="5">
        <v>0</v>
      </c>
    </row>
    <row r="9446" spans="1:5" x14ac:dyDescent="0.2">
      <c r="A9446" s="6" t="s">
        <v>12520</v>
      </c>
      <c r="B9446" s="6"/>
      <c r="C9446" s="5" t="s">
        <v>5750</v>
      </c>
      <c r="D9446" s="5">
        <v>0.4</v>
      </c>
      <c r="E9446" s="5">
        <v>0</v>
      </c>
    </row>
    <row r="9447" spans="1:5" x14ac:dyDescent="0.2">
      <c r="A9447" s="6" t="s">
        <v>12521</v>
      </c>
      <c r="B9447" s="6"/>
      <c r="C9447" s="5" t="s">
        <v>1152</v>
      </c>
      <c r="D9447" s="5">
        <v>0</v>
      </c>
      <c r="E9447" s="5">
        <v>1.1363636363636365</v>
      </c>
    </row>
    <row r="9448" spans="1:5" x14ac:dyDescent="0.2">
      <c r="A9448" s="6" t="s">
        <v>12522</v>
      </c>
      <c r="B9448" s="6" t="s">
        <v>5773</v>
      </c>
      <c r="C9448" s="5" t="s">
        <v>5523</v>
      </c>
      <c r="D9448" s="5">
        <v>0</v>
      </c>
      <c r="E9448" s="5">
        <v>1.1363636363636365</v>
      </c>
    </row>
    <row r="9449" spans="1:5" x14ac:dyDescent="0.2">
      <c r="A9449" s="6" t="s">
        <v>12523</v>
      </c>
      <c r="B9449" s="6"/>
      <c r="C9449" s="5" t="s">
        <v>1152</v>
      </c>
      <c r="D9449" s="5">
        <v>0.4</v>
      </c>
      <c r="E9449" s="5">
        <v>0</v>
      </c>
    </row>
    <row r="9450" spans="1:5" x14ac:dyDescent="0.2">
      <c r="A9450" s="6" t="s">
        <v>12524</v>
      </c>
      <c r="B9450" s="6" t="s">
        <v>7511</v>
      </c>
      <c r="C9450" s="5" t="s">
        <v>7512</v>
      </c>
      <c r="D9450" s="5">
        <v>0.4</v>
      </c>
      <c r="E9450" s="5">
        <v>0</v>
      </c>
    </row>
    <row r="9451" spans="1:5" x14ac:dyDescent="0.2">
      <c r="A9451" s="6" t="s">
        <v>12525</v>
      </c>
      <c r="B9451" s="6"/>
      <c r="C9451" s="5" t="s">
        <v>1469</v>
      </c>
      <c r="D9451" s="5">
        <v>0.4</v>
      </c>
      <c r="E9451" s="5">
        <v>0</v>
      </c>
    </row>
    <row r="9452" spans="1:5" x14ac:dyDescent="0.2">
      <c r="A9452" s="6" t="s">
        <v>12526</v>
      </c>
      <c r="B9452" s="6"/>
      <c r="C9452" s="5" t="s">
        <v>1152</v>
      </c>
      <c r="D9452" s="5">
        <v>0.4</v>
      </c>
      <c r="E9452" s="5">
        <v>0</v>
      </c>
    </row>
    <row r="9453" spans="1:5" x14ac:dyDescent="0.2">
      <c r="A9453" s="6" t="s">
        <v>12527</v>
      </c>
      <c r="B9453" s="6"/>
      <c r="C9453" s="5" t="s">
        <v>1152</v>
      </c>
      <c r="D9453" s="5">
        <v>0.4</v>
      </c>
      <c r="E9453" s="5">
        <v>0</v>
      </c>
    </row>
    <row r="9454" spans="1:5" x14ac:dyDescent="0.2">
      <c r="A9454" s="6" t="s">
        <v>12528</v>
      </c>
      <c r="B9454" s="6"/>
      <c r="C9454" s="5" t="s">
        <v>2483</v>
      </c>
      <c r="D9454" s="5">
        <v>0.4</v>
      </c>
      <c r="E9454" s="5">
        <v>0</v>
      </c>
    </row>
    <row r="9455" spans="1:5" x14ac:dyDescent="0.2">
      <c r="A9455" s="6" t="s">
        <v>12529</v>
      </c>
      <c r="B9455" s="6"/>
      <c r="C9455" s="5" t="s">
        <v>1152</v>
      </c>
      <c r="D9455" s="5">
        <v>0.4</v>
      </c>
      <c r="E9455" s="5">
        <v>0</v>
      </c>
    </row>
    <row r="9456" spans="1:5" x14ac:dyDescent="0.2">
      <c r="A9456" s="6" t="s">
        <v>12530</v>
      </c>
      <c r="B9456" s="6"/>
      <c r="C9456" s="5" t="s">
        <v>1152</v>
      </c>
      <c r="D9456" s="5">
        <v>0.4</v>
      </c>
      <c r="E9456" s="5">
        <v>0</v>
      </c>
    </row>
    <row r="9457" spans="1:5" x14ac:dyDescent="0.2">
      <c r="A9457" s="6" t="s">
        <v>12531</v>
      </c>
      <c r="B9457" s="6" t="s">
        <v>6444</v>
      </c>
      <c r="C9457" s="5" t="s">
        <v>6445</v>
      </c>
      <c r="D9457" s="5">
        <v>0.4</v>
      </c>
      <c r="E9457" s="5">
        <v>0</v>
      </c>
    </row>
    <row r="9458" spans="1:5" x14ac:dyDescent="0.2">
      <c r="A9458" s="6" t="s">
        <v>12532</v>
      </c>
      <c r="B9458" s="6"/>
      <c r="C9458" s="5" t="s">
        <v>1152</v>
      </c>
      <c r="D9458" s="5">
        <v>0.4</v>
      </c>
      <c r="E9458" s="5">
        <v>0</v>
      </c>
    </row>
    <row r="9459" spans="1:5" x14ac:dyDescent="0.2">
      <c r="A9459" s="6" t="s">
        <v>12533</v>
      </c>
      <c r="B9459" s="6"/>
      <c r="C9459" s="5" t="s">
        <v>1152</v>
      </c>
      <c r="D9459" s="5">
        <v>0.4</v>
      </c>
      <c r="E9459" s="5">
        <v>0</v>
      </c>
    </row>
    <row r="9460" spans="1:5" x14ac:dyDescent="0.2">
      <c r="A9460" s="6" t="s">
        <v>12534</v>
      </c>
      <c r="B9460" s="6"/>
      <c r="C9460" s="5" t="s">
        <v>1152</v>
      </c>
      <c r="D9460" s="5">
        <v>0</v>
      </c>
      <c r="E9460" s="5">
        <v>1.1363636363636365</v>
      </c>
    </row>
    <row r="9461" spans="1:5" x14ac:dyDescent="0.2">
      <c r="A9461" s="6" t="s">
        <v>12535</v>
      </c>
      <c r="B9461" s="6"/>
      <c r="C9461" s="5" t="s">
        <v>12536</v>
      </c>
      <c r="D9461" s="5">
        <v>0</v>
      </c>
      <c r="E9461" s="5">
        <v>1.1363636363636365</v>
      </c>
    </row>
    <row r="9462" spans="1:5" x14ac:dyDescent="0.2">
      <c r="A9462" s="6" t="s">
        <v>12537</v>
      </c>
      <c r="B9462" s="6"/>
      <c r="C9462" s="5" t="s">
        <v>1152</v>
      </c>
      <c r="D9462" s="5">
        <v>0.4</v>
      </c>
      <c r="E9462" s="5">
        <v>0</v>
      </c>
    </row>
    <row r="9463" spans="1:5" x14ac:dyDescent="0.2">
      <c r="A9463" s="6" t="s">
        <v>12538</v>
      </c>
      <c r="B9463" s="6"/>
      <c r="C9463" s="5" t="s">
        <v>1152</v>
      </c>
      <c r="D9463" s="5">
        <v>0.4</v>
      </c>
      <c r="E9463" s="5">
        <v>0</v>
      </c>
    </row>
    <row r="9464" spans="1:5" x14ac:dyDescent="0.2">
      <c r="A9464" s="6" t="s">
        <v>12539</v>
      </c>
      <c r="B9464" s="6"/>
      <c r="C9464" s="5" t="s">
        <v>1152</v>
      </c>
      <c r="D9464" s="5">
        <v>0</v>
      </c>
      <c r="E9464" s="5">
        <v>1.1363636363636365</v>
      </c>
    </row>
    <row r="9465" spans="1:5" x14ac:dyDescent="0.2">
      <c r="A9465" s="6" t="s">
        <v>12540</v>
      </c>
      <c r="B9465" s="6"/>
      <c r="C9465" s="5" t="s">
        <v>5252</v>
      </c>
      <c r="D9465" s="5">
        <v>0</v>
      </c>
      <c r="E9465" s="5">
        <v>1.1363636363636365</v>
      </c>
    </row>
    <row r="9466" spans="1:5" x14ac:dyDescent="0.2">
      <c r="A9466" s="6" t="s">
        <v>12541</v>
      </c>
      <c r="B9466" s="6"/>
      <c r="C9466" s="5" t="s">
        <v>1152</v>
      </c>
      <c r="D9466" s="5">
        <v>0</v>
      </c>
      <c r="E9466" s="5">
        <v>1.1363636363636365</v>
      </c>
    </row>
    <row r="9467" spans="1:5" x14ac:dyDescent="0.2">
      <c r="A9467" s="6" t="s">
        <v>12542</v>
      </c>
      <c r="B9467" s="6"/>
      <c r="C9467" s="5" t="s">
        <v>5252</v>
      </c>
      <c r="D9467" s="5">
        <v>0</v>
      </c>
      <c r="E9467" s="5">
        <v>1.1363636363636365</v>
      </c>
    </row>
    <row r="9468" spans="1:5" x14ac:dyDescent="0.2">
      <c r="A9468" s="6" t="s">
        <v>12543</v>
      </c>
      <c r="B9468" s="6"/>
      <c r="C9468" s="5" t="s">
        <v>1152</v>
      </c>
      <c r="D9468" s="5">
        <v>0</v>
      </c>
      <c r="E9468" s="5">
        <v>1.1363636363636365</v>
      </c>
    </row>
    <row r="9469" spans="1:5" x14ac:dyDescent="0.2">
      <c r="A9469" s="6" t="s">
        <v>12544</v>
      </c>
      <c r="B9469" s="6"/>
      <c r="C9469" s="5" t="s">
        <v>1152</v>
      </c>
      <c r="D9469" s="5">
        <v>0</v>
      </c>
      <c r="E9469" s="5">
        <v>1.1363636363636365</v>
      </c>
    </row>
    <row r="9470" spans="1:5" x14ac:dyDescent="0.2">
      <c r="A9470" s="6" t="s">
        <v>12545</v>
      </c>
      <c r="B9470" s="6" t="s">
        <v>5504</v>
      </c>
      <c r="C9470" s="5" t="s">
        <v>5505</v>
      </c>
      <c r="D9470" s="5">
        <v>0</v>
      </c>
      <c r="E9470" s="5">
        <v>1.1363636363636365</v>
      </c>
    </row>
    <row r="9471" spans="1:5" x14ac:dyDescent="0.2">
      <c r="A9471" s="6" t="s">
        <v>12546</v>
      </c>
      <c r="B9471" s="6"/>
      <c r="C9471" s="5" t="s">
        <v>1152</v>
      </c>
      <c r="D9471" s="5">
        <v>0</v>
      </c>
      <c r="E9471" s="5">
        <v>1.1363636363636365</v>
      </c>
    </row>
    <row r="9472" spans="1:5" x14ac:dyDescent="0.2">
      <c r="A9472" s="6" t="s">
        <v>12547</v>
      </c>
      <c r="B9472" s="6"/>
      <c r="C9472" s="5" t="s">
        <v>1658</v>
      </c>
      <c r="D9472" s="5">
        <v>0</v>
      </c>
      <c r="E9472" s="5">
        <v>1.1363636363636365</v>
      </c>
    </row>
    <row r="9473" spans="1:5" x14ac:dyDescent="0.2">
      <c r="A9473" s="6" t="s">
        <v>12548</v>
      </c>
      <c r="B9473" s="6"/>
      <c r="C9473" s="5" t="s">
        <v>1658</v>
      </c>
      <c r="D9473" s="5">
        <v>0</v>
      </c>
      <c r="E9473" s="5">
        <v>1.1363636363636365</v>
      </c>
    </row>
    <row r="9474" spans="1:5" x14ac:dyDescent="0.2">
      <c r="A9474" s="6" t="s">
        <v>12549</v>
      </c>
      <c r="B9474" s="6"/>
      <c r="C9474" s="5" t="s">
        <v>1152</v>
      </c>
      <c r="D9474" s="5">
        <v>0.4</v>
      </c>
      <c r="E9474" s="5">
        <v>0</v>
      </c>
    </row>
    <row r="9475" spans="1:5" x14ac:dyDescent="0.2">
      <c r="A9475" s="6" t="s">
        <v>12550</v>
      </c>
      <c r="B9475" s="6"/>
      <c r="C9475" s="5" t="s">
        <v>1152</v>
      </c>
      <c r="D9475" s="5">
        <v>0.4</v>
      </c>
      <c r="E9475" s="5">
        <v>0</v>
      </c>
    </row>
    <row r="9476" spans="1:5" x14ac:dyDescent="0.2">
      <c r="A9476" s="6" t="s">
        <v>12551</v>
      </c>
      <c r="B9476" s="6"/>
      <c r="C9476" s="5" t="s">
        <v>1152</v>
      </c>
      <c r="D9476" s="5">
        <v>0.4</v>
      </c>
      <c r="E9476" s="5">
        <v>0</v>
      </c>
    </row>
    <row r="9477" spans="1:5" x14ac:dyDescent="0.2">
      <c r="A9477" s="6" t="s">
        <v>12552</v>
      </c>
      <c r="B9477" s="6"/>
      <c r="C9477" s="5" t="s">
        <v>1152</v>
      </c>
      <c r="D9477" s="5">
        <v>0.4</v>
      </c>
      <c r="E9477" s="5">
        <v>0</v>
      </c>
    </row>
    <row r="9478" spans="1:5" x14ac:dyDescent="0.2">
      <c r="A9478" s="6" t="s">
        <v>12553</v>
      </c>
      <c r="B9478" s="6"/>
      <c r="C9478" s="5" t="s">
        <v>1152</v>
      </c>
      <c r="D9478" s="5">
        <v>0.4</v>
      </c>
      <c r="E9478" s="5">
        <v>0</v>
      </c>
    </row>
    <row r="9479" spans="1:5" x14ac:dyDescent="0.2">
      <c r="A9479" s="6" t="s">
        <v>12554</v>
      </c>
      <c r="B9479" s="6"/>
      <c r="C9479" s="5" t="s">
        <v>1152</v>
      </c>
      <c r="D9479" s="5">
        <v>0.4</v>
      </c>
      <c r="E9479" s="5">
        <v>0</v>
      </c>
    </row>
    <row r="9480" spans="1:5" x14ac:dyDescent="0.2">
      <c r="A9480" s="6" t="s">
        <v>12555</v>
      </c>
      <c r="B9480" s="6"/>
      <c r="C9480" s="5" t="s">
        <v>1152</v>
      </c>
      <c r="D9480" s="5">
        <v>0.4</v>
      </c>
      <c r="E9480" s="5">
        <v>0</v>
      </c>
    </row>
    <row r="9481" spans="1:5" x14ac:dyDescent="0.2">
      <c r="A9481" s="6" t="s">
        <v>12556</v>
      </c>
      <c r="B9481" s="6"/>
      <c r="C9481" s="5" t="s">
        <v>1152</v>
      </c>
      <c r="D9481" s="5">
        <v>0</v>
      </c>
      <c r="E9481" s="5">
        <v>1.1363636363636365</v>
      </c>
    </row>
    <row r="9482" spans="1:5" x14ac:dyDescent="0.2">
      <c r="A9482" s="6" t="s">
        <v>12557</v>
      </c>
      <c r="B9482" s="6"/>
      <c r="C9482" s="5" t="s">
        <v>1152</v>
      </c>
      <c r="D9482" s="5">
        <v>0</v>
      </c>
      <c r="E9482" s="5">
        <v>1.1363636363636365</v>
      </c>
    </row>
    <row r="9483" spans="1:5" x14ac:dyDescent="0.2">
      <c r="A9483" s="6" t="s">
        <v>12558</v>
      </c>
      <c r="B9483" s="6"/>
      <c r="C9483" s="5" t="s">
        <v>1152</v>
      </c>
      <c r="D9483" s="5">
        <v>0</v>
      </c>
      <c r="E9483" s="5">
        <v>1.1363636363636365</v>
      </c>
    </row>
    <row r="9484" spans="1:5" x14ac:dyDescent="0.2">
      <c r="A9484" s="6" t="s">
        <v>12559</v>
      </c>
      <c r="B9484" s="6"/>
      <c r="C9484" s="5" t="s">
        <v>1152</v>
      </c>
      <c r="D9484" s="5">
        <v>0</v>
      </c>
      <c r="E9484" s="5">
        <v>1.1363636363636365</v>
      </c>
    </row>
    <row r="9485" spans="1:5" x14ac:dyDescent="0.2">
      <c r="A9485" s="6" t="s">
        <v>12560</v>
      </c>
      <c r="B9485" s="6"/>
      <c r="C9485" s="5" t="s">
        <v>1152</v>
      </c>
      <c r="D9485" s="5">
        <v>0</v>
      </c>
      <c r="E9485" s="5">
        <v>1.1363636363636365</v>
      </c>
    </row>
    <row r="9486" spans="1:5" x14ac:dyDescent="0.2">
      <c r="A9486" s="6" t="s">
        <v>12561</v>
      </c>
      <c r="B9486" s="6"/>
      <c r="C9486" s="5" t="s">
        <v>1152</v>
      </c>
      <c r="D9486" s="5">
        <v>0</v>
      </c>
      <c r="E9486" s="5">
        <v>1.1363636363636365</v>
      </c>
    </row>
    <row r="9487" spans="1:5" x14ac:dyDescent="0.2">
      <c r="A9487" s="6" t="s">
        <v>12562</v>
      </c>
      <c r="B9487" s="6"/>
      <c r="C9487" s="5" t="s">
        <v>1152</v>
      </c>
      <c r="D9487" s="5">
        <v>0</v>
      </c>
      <c r="E9487" s="5">
        <v>1.1363636363636365</v>
      </c>
    </row>
    <row r="9488" spans="1:5" x14ac:dyDescent="0.2">
      <c r="A9488" s="6" t="s">
        <v>12563</v>
      </c>
      <c r="B9488" s="6"/>
      <c r="C9488" s="5" t="s">
        <v>1152</v>
      </c>
      <c r="D9488" s="5">
        <v>0.4</v>
      </c>
      <c r="E9488" s="5">
        <v>0</v>
      </c>
    </row>
    <row r="9489" spans="1:5" x14ac:dyDescent="0.2">
      <c r="A9489" s="6" t="s">
        <v>12564</v>
      </c>
      <c r="B9489" s="6"/>
      <c r="C9489" s="5" t="s">
        <v>1152</v>
      </c>
      <c r="D9489" s="5">
        <v>0.4</v>
      </c>
      <c r="E9489" s="5">
        <v>0</v>
      </c>
    </row>
    <row r="9490" spans="1:5" x14ac:dyDescent="0.2">
      <c r="A9490" s="6" t="s">
        <v>12565</v>
      </c>
      <c r="B9490" s="6"/>
      <c r="C9490" s="5" t="s">
        <v>1152</v>
      </c>
      <c r="D9490" s="5">
        <v>0.4</v>
      </c>
      <c r="E9490" s="5">
        <v>0</v>
      </c>
    </row>
    <row r="9491" spans="1:5" x14ac:dyDescent="0.2">
      <c r="A9491" s="6" t="s">
        <v>12566</v>
      </c>
      <c r="B9491" s="6"/>
      <c r="C9491" s="5" t="s">
        <v>5764</v>
      </c>
      <c r="D9491" s="5">
        <v>0.4</v>
      </c>
      <c r="E9491" s="5">
        <v>0</v>
      </c>
    </row>
    <row r="9492" spans="1:5" x14ac:dyDescent="0.2">
      <c r="A9492" s="6" t="s">
        <v>12567</v>
      </c>
      <c r="B9492" s="6"/>
      <c r="C9492" s="5" t="s">
        <v>1152</v>
      </c>
      <c r="D9492" s="5">
        <v>0</v>
      </c>
      <c r="E9492" s="5">
        <v>1.1363636363636365</v>
      </c>
    </row>
    <row r="9493" spans="1:5" x14ac:dyDescent="0.2">
      <c r="A9493" s="6" t="s">
        <v>12568</v>
      </c>
      <c r="B9493" s="6"/>
      <c r="C9493" s="5" t="s">
        <v>5681</v>
      </c>
      <c r="D9493" s="5">
        <v>0</v>
      </c>
      <c r="E9493" s="5">
        <v>1.1363636363636365</v>
      </c>
    </row>
    <row r="9494" spans="1:5" x14ac:dyDescent="0.2">
      <c r="A9494" s="6" t="s">
        <v>12569</v>
      </c>
      <c r="B9494" s="6"/>
      <c r="C9494" s="5" t="s">
        <v>1152</v>
      </c>
      <c r="D9494" s="5">
        <v>0</v>
      </c>
      <c r="E9494" s="5">
        <v>1.1363636363636365</v>
      </c>
    </row>
    <row r="9495" spans="1:5" x14ac:dyDescent="0.2">
      <c r="A9495" s="6" t="s">
        <v>12570</v>
      </c>
      <c r="B9495" s="6"/>
      <c r="C9495" s="5" t="s">
        <v>6533</v>
      </c>
      <c r="D9495" s="5">
        <v>0</v>
      </c>
      <c r="E9495" s="5">
        <v>1.1363636363636365</v>
      </c>
    </row>
    <row r="9496" spans="1:5" x14ac:dyDescent="0.2">
      <c r="A9496" s="6" t="s">
        <v>12571</v>
      </c>
      <c r="B9496" s="6"/>
      <c r="C9496" s="5" t="s">
        <v>1152</v>
      </c>
      <c r="D9496" s="5">
        <v>0</v>
      </c>
      <c r="E9496" s="5">
        <v>1.1363636363636365</v>
      </c>
    </row>
    <row r="9497" spans="1:5" x14ac:dyDescent="0.2">
      <c r="A9497" s="6" t="s">
        <v>12572</v>
      </c>
      <c r="B9497" s="6"/>
      <c r="C9497" s="5" t="s">
        <v>1152</v>
      </c>
      <c r="D9497" s="5">
        <v>0</v>
      </c>
      <c r="E9497" s="5">
        <v>1.1363636363636365</v>
      </c>
    </row>
    <row r="9498" spans="1:5" x14ac:dyDescent="0.2">
      <c r="A9498" s="6" t="s">
        <v>12573</v>
      </c>
      <c r="B9498" s="6" t="s">
        <v>11503</v>
      </c>
      <c r="C9498" s="5" t="s">
        <v>11504</v>
      </c>
      <c r="D9498" s="5">
        <v>0</v>
      </c>
      <c r="E9498" s="5">
        <v>1.1363636363636365</v>
      </c>
    </row>
    <row r="9499" spans="1:5" x14ac:dyDescent="0.2">
      <c r="A9499" s="6" t="s">
        <v>12574</v>
      </c>
      <c r="B9499" s="6"/>
      <c r="C9499" s="5" t="s">
        <v>1152</v>
      </c>
      <c r="D9499" s="5">
        <v>0</v>
      </c>
      <c r="E9499" s="5">
        <v>1.1363636363636365</v>
      </c>
    </row>
    <row r="9500" spans="1:5" x14ac:dyDescent="0.2">
      <c r="A9500" s="6" t="s">
        <v>12575</v>
      </c>
      <c r="B9500" s="6"/>
      <c r="C9500" s="5" t="s">
        <v>1152</v>
      </c>
      <c r="D9500" s="5">
        <v>0</v>
      </c>
      <c r="E9500" s="5">
        <v>1.1363636363636365</v>
      </c>
    </row>
    <row r="9501" spans="1:5" x14ac:dyDescent="0.2">
      <c r="A9501" s="6" t="s">
        <v>12576</v>
      </c>
      <c r="B9501" s="6"/>
      <c r="C9501" s="5" t="s">
        <v>1152</v>
      </c>
      <c r="D9501" s="5">
        <v>0</v>
      </c>
      <c r="E9501" s="5">
        <v>1.1363636363636365</v>
      </c>
    </row>
    <row r="9502" spans="1:5" x14ac:dyDescent="0.2">
      <c r="A9502" s="6" t="s">
        <v>12577</v>
      </c>
      <c r="B9502" s="6"/>
      <c r="C9502" s="5" t="s">
        <v>1152</v>
      </c>
      <c r="D9502" s="5">
        <v>0</v>
      </c>
      <c r="E9502" s="5">
        <v>1.1363636363636365</v>
      </c>
    </row>
    <row r="9503" spans="1:5" x14ac:dyDescent="0.2">
      <c r="A9503" s="6" t="s">
        <v>12578</v>
      </c>
      <c r="B9503" s="6"/>
      <c r="C9503" s="5" t="s">
        <v>1152</v>
      </c>
      <c r="D9503" s="5">
        <v>0</v>
      </c>
      <c r="E9503" s="5">
        <v>1.1363636363636365</v>
      </c>
    </row>
    <row r="9504" spans="1:5" x14ac:dyDescent="0.2">
      <c r="A9504" s="6" t="s">
        <v>12579</v>
      </c>
      <c r="B9504" s="6"/>
      <c r="C9504" s="5" t="s">
        <v>1152</v>
      </c>
      <c r="D9504" s="5">
        <v>0</v>
      </c>
      <c r="E9504" s="5">
        <v>1.1363636363636365</v>
      </c>
    </row>
    <row r="9505" spans="1:5" x14ac:dyDescent="0.2">
      <c r="A9505" s="6" t="s">
        <v>12580</v>
      </c>
      <c r="B9505" s="6"/>
      <c r="C9505" s="5" t="s">
        <v>1152</v>
      </c>
      <c r="D9505" s="5">
        <v>0</v>
      </c>
      <c r="E9505" s="5">
        <v>1.1363636363636365</v>
      </c>
    </row>
    <row r="9506" spans="1:5" x14ac:dyDescent="0.2">
      <c r="A9506" s="6" t="s">
        <v>12581</v>
      </c>
      <c r="B9506" s="6"/>
      <c r="C9506" s="5" t="s">
        <v>6422</v>
      </c>
      <c r="D9506" s="5">
        <v>0</v>
      </c>
      <c r="E9506" s="5">
        <v>1.1363636363636365</v>
      </c>
    </row>
    <row r="9507" spans="1:5" x14ac:dyDescent="0.2">
      <c r="A9507" s="6" t="s">
        <v>12582</v>
      </c>
      <c r="B9507" s="6"/>
      <c r="C9507" s="5" t="s">
        <v>1152</v>
      </c>
      <c r="D9507" s="5">
        <v>0</v>
      </c>
      <c r="E9507" s="5">
        <v>1.1363636363636365</v>
      </c>
    </row>
    <row r="9508" spans="1:5" x14ac:dyDescent="0.2">
      <c r="A9508" s="6" t="s">
        <v>12583</v>
      </c>
      <c r="B9508" s="6" t="s">
        <v>7183</v>
      </c>
      <c r="C9508" s="5" t="s">
        <v>7184</v>
      </c>
      <c r="D9508" s="5">
        <v>0</v>
      </c>
      <c r="E9508" s="5">
        <v>1.1363636363636365</v>
      </c>
    </row>
    <row r="9509" spans="1:5" x14ac:dyDescent="0.2">
      <c r="A9509" s="6" t="s">
        <v>12584</v>
      </c>
      <c r="B9509" s="6"/>
      <c r="C9509" s="5" t="s">
        <v>1152</v>
      </c>
      <c r="D9509" s="5">
        <v>0</v>
      </c>
      <c r="E9509" s="5">
        <v>1.1363636363636365</v>
      </c>
    </row>
    <row r="9510" spans="1:5" x14ac:dyDescent="0.2">
      <c r="A9510" s="6" t="s">
        <v>12585</v>
      </c>
      <c r="B9510" s="6"/>
      <c r="C9510" s="5" t="s">
        <v>12586</v>
      </c>
      <c r="D9510" s="5">
        <v>0</v>
      </c>
      <c r="E9510" s="5">
        <v>1.1363636363636365</v>
      </c>
    </row>
    <row r="9511" spans="1:5" x14ac:dyDescent="0.2">
      <c r="A9511" s="6" t="s">
        <v>12587</v>
      </c>
      <c r="B9511" s="6"/>
      <c r="C9511" s="5" t="s">
        <v>3707</v>
      </c>
      <c r="D9511" s="5">
        <v>0</v>
      </c>
      <c r="E9511" s="5">
        <v>1.1363636363636365</v>
      </c>
    </row>
    <row r="9512" spans="1:5" x14ac:dyDescent="0.2">
      <c r="A9512" s="6" t="s">
        <v>12588</v>
      </c>
      <c r="B9512" s="6"/>
      <c r="C9512" s="5" t="s">
        <v>2574</v>
      </c>
      <c r="D9512" s="5">
        <v>0</v>
      </c>
      <c r="E9512" s="5">
        <v>1.1363636363636365</v>
      </c>
    </row>
    <row r="9513" spans="1:5" x14ac:dyDescent="0.2">
      <c r="A9513" s="6" t="s">
        <v>12589</v>
      </c>
      <c r="B9513" s="6"/>
      <c r="C9513" s="5" t="s">
        <v>12590</v>
      </c>
      <c r="D9513" s="5">
        <v>0</v>
      </c>
      <c r="E9513" s="5">
        <v>1.1363636363636365</v>
      </c>
    </row>
    <row r="9514" spans="1:5" x14ac:dyDescent="0.2">
      <c r="A9514" s="6" t="s">
        <v>12591</v>
      </c>
      <c r="B9514" s="6" t="s">
        <v>4886</v>
      </c>
      <c r="C9514" s="5" t="s">
        <v>4887</v>
      </c>
      <c r="D9514" s="5">
        <v>0</v>
      </c>
      <c r="E9514" s="5">
        <v>1.1363636363636365</v>
      </c>
    </row>
    <row r="9515" spans="1:5" x14ac:dyDescent="0.2">
      <c r="A9515" s="6" t="s">
        <v>12592</v>
      </c>
      <c r="B9515" s="6"/>
      <c r="C9515" s="5" t="s">
        <v>10216</v>
      </c>
      <c r="D9515" s="5">
        <v>0</v>
      </c>
      <c r="E9515" s="5">
        <v>1.1363636363636365</v>
      </c>
    </row>
    <row r="9516" spans="1:5" x14ac:dyDescent="0.2">
      <c r="A9516" s="6" t="s">
        <v>12593</v>
      </c>
      <c r="B9516" s="6"/>
      <c r="C9516" s="5" t="s">
        <v>10216</v>
      </c>
      <c r="D9516" s="5">
        <v>0</v>
      </c>
      <c r="E9516" s="5">
        <v>1.1363636363636365</v>
      </c>
    </row>
    <row r="9517" spans="1:5" x14ac:dyDescent="0.2">
      <c r="A9517" s="6" t="s">
        <v>12594</v>
      </c>
      <c r="B9517" s="6" t="s">
        <v>10213</v>
      </c>
      <c r="C9517" s="5" t="s">
        <v>10214</v>
      </c>
      <c r="D9517" s="5">
        <v>0</v>
      </c>
      <c r="E9517" s="5">
        <v>1.1363636363636365</v>
      </c>
    </row>
    <row r="9518" spans="1:5" x14ac:dyDescent="0.2">
      <c r="A9518" s="6" t="s">
        <v>12595</v>
      </c>
      <c r="B9518" s="6" t="s">
        <v>10211</v>
      </c>
      <c r="C9518" s="5" t="s">
        <v>10212</v>
      </c>
      <c r="D9518" s="5">
        <v>0</v>
      </c>
      <c r="E9518" s="5">
        <v>1.1363636363636365</v>
      </c>
    </row>
    <row r="9519" spans="1:5" x14ac:dyDescent="0.2">
      <c r="A9519" s="6" t="s">
        <v>12596</v>
      </c>
      <c r="B9519" s="6" t="s">
        <v>11642</v>
      </c>
      <c r="C9519" s="5" t="s">
        <v>4498</v>
      </c>
      <c r="D9519" s="5">
        <v>0</v>
      </c>
      <c r="E9519" s="5">
        <v>1.1363636363636365</v>
      </c>
    </row>
    <row r="9520" spans="1:5" x14ac:dyDescent="0.2">
      <c r="A9520" s="6" t="s">
        <v>12597</v>
      </c>
      <c r="B9520" s="6"/>
      <c r="C9520" s="5" t="s">
        <v>1152</v>
      </c>
      <c r="D9520" s="5">
        <v>0</v>
      </c>
      <c r="E9520" s="5">
        <v>1.1363636363636365</v>
      </c>
    </row>
    <row r="9521" spans="1:5" x14ac:dyDescent="0.2">
      <c r="A9521" s="6" t="s">
        <v>12598</v>
      </c>
      <c r="B9521" s="6"/>
      <c r="C9521" s="5" t="s">
        <v>1152</v>
      </c>
      <c r="D9521" s="5">
        <v>0</v>
      </c>
      <c r="E9521" s="5">
        <v>1.1363636363636365</v>
      </c>
    </row>
    <row r="9522" spans="1:5" x14ac:dyDescent="0.2">
      <c r="A9522" s="6" t="s">
        <v>12599</v>
      </c>
      <c r="B9522" s="6"/>
      <c r="C9522" s="5" t="s">
        <v>2191</v>
      </c>
      <c r="D9522" s="5">
        <v>0.4</v>
      </c>
      <c r="E9522" s="5">
        <v>0</v>
      </c>
    </row>
    <row r="9523" spans="1:5" x14ac:dyDescent="0.2">
      <c r="A9523" s="6" t="s">
        <v>12600</v>
      </c>
      <c r="B9523" s="6"/>
      <c r="C9523" s="5" t="s">
        <v>1152</v>
      </c>
      <c r="D9523" s="5">
        <v>0.4</v>
      </c>
      <c r="E9523" s="5">
        <v>0</v>
      </c>
    </row>
    <row r="9524" spans="1:5" x14ac:dyDescent="0.2">
      <c r="A9524" s="6" t="s">
        <v>12601</v>
      </c>
      <c r="B9524" s="6"/>
      <c r="C9524" s="5" t="s">
        <v>1152</v>
      </c>
      <c r="D9524" s="5">
        <v>0.4</v>
      </c>
      <c r="E9524" s="5">
        <v>0</v>
      </c>
    </row>
    <row r="9525" spans="1:5" x14ac:dyDescent="0.2">
      <c r="A9525" s="6" t="s">
        <v>12602</v>
      </c>
      <c r="B9525" s="6"/>
      <c r="C9525" s="5" t="s">
        <v>1152</v>
      </c>
      <c r="D9525" s="5">
        <v>0.4</v>
      </c>
      <c r="E9525" s="5">
        <v>0</v>
      </c>
    </row>
    <row r="9526" spans="1:5" x14ac:dyDescent="0.2">
      <c r="A9526" s="6" t="s">
        <v>12603</v>
      </c>
      <c r="B9526" s="6"/>
      <c r="C9526" s="5" t="s">
        <v>1152</v>
      </c>
      <c r="D9526" s="5">
        <v>0.4</v>
      </c>
      <c r="E9526" s="5">
        <v>0</v>
      </c>
    </row>
    <row r="9527" spans="1:5" x14ac:dyDescent="0.2">
      <c r="A9527" s="6" t="s">
        <v>12604</v>
      </c>
      <c r="B9527" s="6"/>
      <c r="C9527" s="5" t="s">
        <v>5271</v>
      </c>
      <c r="D9527" s="5">
        <v>0.4</v>
      </c>
      <c r="E9527" s="5">
        <v>0</v>
      </c>
    </row>
    <row r="9528" spans="1:5" x14ac:dyDescent="0.2">
      <c r="A9528" s="6" t="s">
        <v>12605</v>
      </c>
      <c r="B9528" s="6"/>
      <c r="C9528" s="5" t="s">
        <v>5252</v>
      </c>
      <c r="D9528" s="5">
        <v>0.4</v>
      </c>
      <c r="E9528" s="5">
        <v>0</v>
      </c>
    </row>
    <row r="9529" spans="1:5" x14ac:dyDescent="0.2">
      <c r="A9529" s="6" t="s">
        <v>12606</v>
      </c>
      <c r="B9529" s="6"/>
      <c r="C9529" s="5" t="s">
        <v>5245</v>
      </c>
      <c r="D9529" s="5">
        <v>0.4</v>
      </c>
      <c r="E9529" s="5">
        <v>0</v>
      </c>
    </row>
    <row r="9530" spans="1:5" x14ac:dyDescent="0.2">
      <c r="A9530" s="6" t="s">
        <v>12607</v>
      </c>
      <c r="B9530" s="6"/>
      <c r="C9530" s="5" t="s">
        <v>5551</v>
      </c>
      <c r="D9530" s="5">
        <v>0.4</v>
      </c>
      <c r="E9530" s="5">
        <v>0</v>
      </c>
    </row>
    <row r="9531" spans="1:5" x14ac:dyDescent="0.2">
      <c r="A9531" s="6" t="s">
        <v>12608</v>
      </c>
      <c r="B9531" s="6"/>
      <c r="C9531" s="5" t="s">
        <v>1152</v>
      </c>
      <c r="D9531" s="5">
        <v>0.4</v>
      </c>
      <c r="E9531" s="5">
        <v>0</v>
      </c>
    </row>
    <row r="9532" spans="1:5" x14ac:dyDescent="0.2">
      <c r="A9532" s="6" t="s">
        <v>12609</v>
      </c>
      <c r="B9532" s="6"/>
      <c r="C9532" s="5" t="s">
        <v>1152</v>
      </c>
      <c r="D9532" s="5">
        <v>0.4</v>
      </c>
      <c r="E9532" s="5">
        <v>0</v>
      </c>
    </row>
    <row r="9533" spans="1:5" x14ac:dyDescent="0.2">
      <c r="A9533" s="6" t="s">
        <v>12610</v>
      </c>
      <c r="B9533" s="6"/>
      <c r="C9533" s="5" t="s">
        <v>1152</v>
      </c>
      <c r="D9533" s="5">
        <v>0.4</v>
      </c>
      <c r="E9533" s="5">
        <v>0</v>
      </c>
    </row>
    <row r="9534" spans="1:5" x14ac:dyDescent="0.2">
      <c r="A9534" s="6" t="s">
        <v>12611</v>
      </c>
      <c r="B9534" s="6"/>
      <c r="C9534" s="5" t="s">
        <v>1152</v>
      </c>
      <c r="D9534" s="5">
        <v>0.4</v>
      </c>
      <c r="E9534" s="5">
        <v>0</v>
      </c>
    </row>
    <row r="9535" spans="1:5" x14ac:dyDescent="0.2">
      <c r="A9535" s="6" t="s">
        <v>12612</v>
      </c>
      <c r="B9535" s="6"/>
      <c r="C9535" s="5" t="s">
        <v>1152</v>
      </c>
      <c r="D9535" s="5">
        <v>0.4</v>
      </c>
      <c r="E9535" s="5">
        <v>0</v>
      </c>
    </row>
    <row r="9536" spans="1:5" x14ac:dyDescent="0.2">
      <c r="A9536" s="6" t="s">
        <v>12613</v>
      </c>
      <c r="B9536" s="6"/>
      <c r="C9536" s="5" t="s">
        <v>1152</v>
      </c>
      <c r="D9536" s="5">
        <v>0.4</v>
      </c>
      <c r="E9536" s="5">
        <v>0</v>
      </c>
    </row>
    <row r="9537" spans="1:5" x14ac:dyDescent="0.2">
      <c r="A9537" s="6" t="s">
        <v>12614</v>
      </c>
      <c r="B9537" s="6"/>
      <c r="C9537" s="5" t="s">
        <v>1152</v>
      </c>
      <c r="D9537" s="5">
        <v>0.4</v>
      </c>
      <c r="E9537" s="5">
        <v>0</v>
      </c>
    </row>
    <row r="9538" spans="1:5" x14ac:dyDescent="0.2">
      <c r="A9538" s="6" t="s">
        <v>12615</v>
      </c>
      <c r="B9538" s="6"/>
      <c r="C9538" s="5" t="s">
        <v>1152</v>
      </c>
      <c r="D9538" s="5">
        <v>0.4</v>
      </c>
      <c r="E9538" s="5">
        <v>0</v>
      </c>
    </row>
    <row r="9539" spans="1:5" x14ac:dyDescent="0.2">
      <c r="A9539" s="6" t="s">
        <v>12616</v>
      </c>
      <c r="B9539" s="6"/>
      <c r="C9539" s="5" t="s">
        <v>1152</v>
      </c>
      <c r="D9539" s="5">
        <v>0.4</v>
      </c>
      <c r="E9539" s="5">
        <v>0</v>
      </c>
    </row>
    <row r="9540" spans="1:5" x14ac:dyDescent="0.2">
      <c r="A9540" s="6" t="s">
        <v>12617</v>
      </c>
      <c r="B9540" s="6"/>
      <c r="C9540" s="5" t="s">
        <v>1152</v>
      </c>
      <c r="D9540" s="5">
        <v>0.4</v>
      </c>
      <c r="E9540" s="5">
        <v>0</v>
      </c>
    </row>
    <row r="9541" spans="1:5" x14ac:dyDescent="0.2">
      <c r="A9541" s="6" t="s">
        <v>12618</v>
      </c>
      <c r="B9541" s="6"/>
      <c r="C9541" s="5" t="s">
        <v>1469</v>
      </c>
      <c r="D9541" s="5">
        <v>0.4</v>
      </c>
      <c r="E9541" s="5">
        <v>0</v>
      </c>
    </row>
    <row r="9542" spans="1:5" x14ac:dyDescent="0.2">
      <c r="A9542" s="6" t="s">
        <v>12619</v>
      </c>
      <c r="B9542" s="6"/>
      <c r="C9542" s="5" t="s">
        <v>2483</v>
      </c>
      <c r="D9542" s="5">
        <v>0.4</v>
      </c>
      <c r="E9542" s="5">
        <v>0</v>
      </c>
    </row>
    <row r="9543" spans="1:5" x14ac:dyDescent="0.2">
      <c r="A9543" s="6" t="s">
        <v>12620</v>
      </c>
      <c r="B9543" s="6"/>
      <c r="C9543" s="5" t="s">
        <v>1469</v>
      </c>
      <c r="D9543" s="5">
        <v>0.4</v>
      </c>
      <c r="E9543" s="5">
        <v>0</v>
      </c>
    </row>
    <row r="9544" spans="1:5" x14ac:dyDescent="0.2">
      <c r="A9544" s="6" t="s">
        <v>12621</v>
      </c>
      <c r="B9544" s="6" t="s">
        <v>9023</v>
      </c>
      <c r="C9544" s="5" t="s">
        <v>2609</v>
      </c>
      <c r="D9544" s="5">
        <v>0.4</v>
      </c>
      <c r="E9544" s="5">
        <v>0</v>
      </c>
    </row>
    <row r="9545" spans="1:5" x14ac:dyDescent="0.2">
      <c r="A9545" s="6" t="s">
        <v>12622</v>
      </c>
      <c r="B9545" s="6"/>
      <c r="C9545" s="5" t="s">
        <v>1152</v>
      </c>
      <c r="D9545" s="5">
        <v>0.4</v>
      </c>
      <c r="E9545" s="5">
        <v>0</v>
      </c>
    </row>
    <row r="9546" spans="1:5" x14ac:dyDescent="0.2">
      <c r="A9546" s="6" t="s">
        <v>12623</v>
      </c>
      <c r="B9546" s="6"/>
      <c r="C9546" s="5" t="s">
        <v>1152</v>
      </c>
      <c r="D9546" s="5">
        <v>0.4</v>
      </c>
      <c r="E9546" s="5">
        <v>0</v>
      </c>
    </row>
    <row r="9547" spans="1:5" x14ac:dyDescent="0.2">
      <c r="A9547" s="6" t="s">
        <v>12624</v>
      </c>
      <c r="B9547" s="6"/>
      <c r="C9547" s="5" t="s">
        <v>1152</v>
      </c>
      <c r="D9547" s="5">
        <v>0.4</v>
      </c>
      <c r="E9547" s="5">
        <v>0</v>
      </c>
    </row>
    <row r="9548" spans="1:5" x14ac:dyDescent="0.2">
      <c r="A9548" s="6" t="s">
        <v>12625</v>
      </c>
      <c r="B9548" s="6" t="s">
        <v>6441</v>
      </c>
      <c r="C9548" s="5" t="s">
        <v>5350</v>
      </c>
      <c r="D9548" s="5">
        <v>0.4</v>
      </c>
      <c r="E9548" s="5">
        <v>0</v>
      </c>
    </row>
    <row r="9549" spans="1:5" x14ac:dyDescent="0.2">
      <c r="A9549" s="6" t="s">
        <v>12626</v>
      </c>
      <c r="B9549" s="6"/>
      <c r="C9549" s="5" t="s">
        <v>6020</v>
      </c>
      <c r="D9549" s="5">
        <v>0.4</v>
      </c>
      <c r="E9549" s="5">
        <v>0</v>
      </c>
    </row>
    <row r="9550" spans="1:5" x14ac:dyDescent="0.2">
      <c r="A9550" s="6" t="s">
        <v>12627</v>
      </c>
      <c r="B9550" s="6"/>
      <c r="C9550" s="5" t="s">
        <v>1152</v>
      </c>
      <c r="D9550" s="5">
        <v>0.4</v>
      </c>
      <c r="E9550" s="5">
        <v>0</v>
      </c>
    </row>
    <row r="9551" spans="1:5" x14ac:dyDescent="0.2">
      <c r="A9551" s="6" t="s">
        <v>12628</v>
      </c>
      <c r="B9551" s="6"/>
      <c r="C9551" s="5" t="s">
        <v>6426</v>
      </c>
      <c r="D9551" s="5">
        <v>0.4</v>
      </c>
      <c r="E9551" s="5">
        <v>0</v>
      </c>
    </row>
    <row r="9552" spans="1:5" x14ac:dyDescent="0.2">
      <c r="A9552" s="6" t="s">
        <v>12629</v>
      </c>
      <c r="B9552" s="6"/>
      <c r="C9552" s="5" t="s">
        <v>1152</v>
      </c>
      <c r="D9552" s="5">
        <v>0.4</v>
      </c>
      <c r="E9552" s="5">
        <v>0</v>
      </c>
    </row>
    <row r="9553" spans="1:5" x14ac:dyDescent="0.2">
      <c r="A9553" s="6" t="s">
        <v>12630</v>
      </c>
      <c r="B9553" s="6"/>
      <c r="C9553" s="5" t="s">
        <v>1152</v>
      </c>
      <c r="D9553" s="5">
        <v>0.4</v>
      </c>
      <c r="E9553" s="5">
        <v>0</v>
      </c>
    </row>
    <row r="9554" spans="1:5" x14ac:dyDescent="0.2">
      <c r="A9554" s="6" t="s">
        <v>12631</v>
      </c>
      <c r="B9554" s="6"/>
      <c r="C9554" s="5" t="s">
        <v>1152</v>
      </c>
      <c r="D9554" s="5">
        <v>0.4</v>
      </c>
      <c r="E9554" s="5">
        <v>0</v>
      </c>
    </row>
    <row r="9555" spans="1:5" x14ac:dyDescent="0.2">
      <c r="A9555" s="6" t="s">
        <v>12632</v>
      </c>
      <c r="B9555" s="6"/>
      <c r="C9555" s="5" t="s">
        <v>5415</v>
      </c>
      <c r="D9555" s="5">
        <v>0.4</v>
      </c>
      <c r="E9555" s="5">
        <v>0</v>
      </c>
    </row>
    <row r="9556" spans="1:5" x14ac:dyDescent="0.2">
      <c r="A9556" s="6" t="s">
        <v>12633</v>
      </c>
      <c r="B9556" s="6"/>
      <c r="C9556" s="5" t="s">
        <v>1152</v>
      </c>
      <c r="D9556" s="5">
        <v>0.4</v>
      </c>
      <c r="E9556" s="5">
        <v>0</v>
      </c>
    </row>
    <row r="9557" spans="1:5" x14ac:dyDescent="0.2">
      <c r="A9557" s="6" t="s">
        <v>12634</v>
      </c>
      <c r="B9557" s="6"/>
      <c r="C9557" s="5" t="s">
        <v>6226</v>
      </c>
      <c r="D9557" s="5">
        <v>0.4</v>
      </c>
      <c r="E9557" s="5">
        <v>0</v>
      </c>
    </row>
    <row r="9558" spans="1:5" x14ac:dyDescent="0.2">
      <c r="A9558" s="6" t="s">
        <v>12635</v>
      </c>
      <c r="B9558" s="6"/>
      <c r="C9558" s="5" t="s">
        <v>1152</v>
      </c>
      <c r="D9558" s="5">
        <v>0.4</v>
      </c>
      <c r="E9558" s="5">
        <v>0</v>
      </c>
    </row>
    <row r="9559" spans="1:5" x14ac:dyDescent="0.2">
      <c r="A9559" s="6" t="s">
        <v>12636</v>
      </c>
      <c r="B9559" s="6"/>
      <c r="C9559" s="5" t="s">
        <v>1152</v>
      </c>
      <c r="D9559" s="5">
        <v>0.4</v>
      </c>
      <c r="E9559" s="5">
        <v>0</v>
      </c>
    </row>
    <row r="9560" spans="1:5" x14ac:dyDescent="0.2">
      <c r="A9560" s="6" t="s">
        <v>12637</v>
      </c>
      <c r="B9560" s="6"/>
      <c r="C9560" s="5" t="s">
        <v>1152</v>
      </c>
      <c r="D9560" s="5">
        <v>0.4</v>
      </c>
      <c r="E9560" s="5">
        <v>0</v>
      </c>
    </row>
    <row r="9561" spans="1:5" x14ac:dyDescent="0.2">
      <c r="A9561" s="6" t="s">
        <v>12638</v>
      </c>
      <c r="B9561" s="6"/>
      <c r="C9561" s="5" t="s">
        <v>1152</v>
      </c>
      <c r="D9561" s="5">
        <v>0.4</v>
      </c>
      <c r="E9561" s="5">
        <v>0</v>
      </c>
    </row>
    <row r="9562" spans="1:5" x14ac:dyDescent="0.2">
      <c r="A9562" s="6" t="s">
        <v>12639</v>
      </c>
      <c r="B9562" s="6"/>
      <c r="C9562" s="5" t="s">
        <v>1152</v>
      </c>
      <c r="D9562" s="5">
        <v>0.4</v>
      </c>
      <c r="E9562" s="5">
        <v>0</v>
      </c>
    </row>
    <row r="9563" spans="1:5" x14ac:dyDescent="0.2">
      <c r="A9563" s="6" t="s">
        <v>12640</v>
      </c>
      <c r="B9563" s="6"/>
      <c r="C9563" s="5" t="s">
        <v>1152</v>
      </c>
      <c r="D9563" s="5">
        <v>0.4</v>
      </c>
      <c r="E9563" s="5">
        <v>0</v>
      </c>
    </row>
    <row r="9564" spans="1:5" x14ac:dyDescent="0.2">
      <c r="A9564" s="6" t="s">
        <v>12641</v>
      </c>
      <c r="B9564" s="6"/>
      <c r="C9564" s="5" t="s">
        <v>5695</v>
      </c>
      <c r="D9564" s="5">
        <v>0.4</v>
      </c>
      <c r="E9564" s="5">
        <v>0</v>
      </c>
    </row>
    <row r="9565" spans="1:5" x14ac:dyDescent="0.2">
      <c r="A9565" s="6" t="s">
        <v>12642</v>
      </c>
      <c r="B9565" s="6"/>
      <c r="C9565" s="5" t="s">
        <v>1152</v>
      </c>
      <c r="D9565" s="5">
        <v>0.4</v>
      </c>
      <c r="E9565" s="5">
        <v>0</v>
      </c>
    </row>
    <row r="9566" spans="1:5" x14ac:dyDescent="0.2">
      <c r="A9566" s="6" t="s">
        <v>12643</v>
      </c>
      <c r="B9566" s="6"/>
      <c r="C9566" s="5" t="s">
        <v>1152</v>
      </c>
      <c r="D9566" s="5">
        <v>0.4</v>
      </c>
      <c r="E9566" s="5">
        <v>0</v>
      </c>
    </row>
    <row r="9567" spans="1:5" x14ac:dyDescent="0.2">
      <c r="A9567" s="6" t="s">
        <v>12644</v>
      </c>
      <c r="B9567" s="6"/>
      <c r="C9567" s="5" t="s">
        <v>1152</v>
      </c>
      <c r="D9567" s="5">
        <v>0.4</v>
      </c>
      <c r="E9567" s="5">
        <v>0</v>
      </c>
    </row>
    <row r="9568" spans="1:5" x14ac:dyDescent="0.2">
      <c r="A9568" s="6" t="s">
        <v>12645</v>
      </c>
      <c r="B9568" s="6"/>
      <c r="C9568" s="5" t="s">
        <v>1152</v>
      </c>
      <c r="D9568" s="5">
        <v>0.4</v>
      </c>
      <c r="E9568" s="5">
        <v>0</v>
      </c>
    </row>
    <row r="9569" spans="1:5" x14ac:dyDescent="0.2">
      <c r="A9569" s="6" t="s">
        <v>12646</v>
      </c>
      <c r="B9569" s="6"/>
      <c r="C9569" s="5" t="s">
        <v>1152</v>
      </c>
      <c r="D9569" s="5">
        <v>0.4</v>
      </c>
      <c r="E9569" s="5">
        <v>0</v>
      </c>
    </row>
    <row r="9570" spans="1:5" x14ac:dyDescent="0.2">
      <c r="A9570" s="6" t="s">
        <v>12647</v>
      </c>
      <c r="B9570" s="6"/>
      <c r="C9570" s="5" t="s">
        <v>1152</v>
      </c>
      <c r="D9570" s="5">
        <v>0.4</v>
      </c>
      <c r="E9570" s="5">
        <v>0</v>
      </c>
    </row>
    <row r="9571" spans="1:5" x14ac:dyDescent="0.2">
      <c r="A9571" s="6" t="s">
        <v>12648</v>
      </c>
      <c r="B9571" s="6"/>
      <c r="C9571" s="5" t="s">
        <v>1152</v>
      </c>
      <c r="D9571" s="5">
        <v>0.4</v>
      </c>
      <c r="E9571" s="5">
        <v>0</v>
      </c>
    </row>
    <row r="9572" spans="1:5" x14ac:dyDescent="0.2">
      <c r="A9572" s="6" t="s">
        <v>12649</v>
      </c>
      <c r="B9572" s="6"/>
      <c r="C9572" s="5" t="s">
        <v>1152</v>
      </c>
      <c r="D9572" s="5">
        <v>0.4</v>
      </c>
      <c r="E9572" s="5">
        <v>0</v>
      </c>
    </row>
    <row r="9573" spans="1:5" x14ac:dyDescent="0.2">
      <c r="A9573" s="6" t="s">
        <v>12650</v>
      </c>
      <c r="B9573" s="6"/>
      <c r="C9573" s="5" t="s">
        <v>1152</v>
      </c>
      <c r="D9573" s="5">
        <v>0.4</v>
      </c>
      <c r="E9573" s="5">
        <v>0</v>
      </c>
    </row>
    <row r="9574" spans="1:5" x14ac:dyDescent="0.2">
      <c r="A9574" s="6" t="s">
        <v>12651</v>
      </c>
      <c r="B9574" s="6"/>
      <c r="C9574" s="5" t="s">
        <v>1152</v>
      </c>
      <c r="D9574" s="5">
        <v>0.4</v>
      </c>
      <c r="E9574" s="5">
        <v>0</v>
      </c>
    </row>
    <row r="9575" spans="1:5" x14ac:dyDescent="0.2">
      <c r="A9575" s="6" t="s">
        <v>12652</v>
      </c>
      <c r="B9575" s="6"/>
      <c r="C9575" s="5" t="s">
        <v>1152</v>
      </c>
      <c r="D9575" s="5">
        <v>0.4</v>
      </c>
      <c r="E9575" s="5">
        <v>0</v>
      </c>
    </row>
    <row r="9576" spans="1:5" x14ac:dyDescent="0.2">
      <c r="A9576" s="6" t="s">
        <v>12653</v>
      </c>
      <c r="B9576" s="6"/>
      <c r="C9576" s="5" t="s">
        <v>1152</v>
      </c>
      <c r="D9576" s="5">
        <v>0.4</v>
      </c>
      <c r="E9576" s="5">
        <v>0</v>
      </c>
    </row>
    <row r="9577" spans="1:5" x14ac:dyDescent="0.2">
      <c r="A9577" s="6" t="s">
        <v>12654</v>
      </c>
      <c r="B9577" s="6"/>
      <c r="C9577" s="5" t="s">
        <v>5252</v>
      </c>
      <c r="D9577" s="5">
        <v>0.4</v>
      </c>
      <c r="E9577" s="5">
        <v>0</v>
      </c>
    </row>
    <row r="9578" spans="1:5" x14ac:dyDescent="0.2">
      <c r="A9578" s="6" t="s">
        <v>12655</v>
      </c>
      <c r="B9578" s="6"/>
      <c r="C9578" s="5" t="s">
        <v>1152</v>
      </c>
      <c r="D9578" s="5">
        <v>0.4</v>
      </c>
      <c r="E9578" s="5">
        <v>0</v>
      </c>
    </row>
    <row r="9579" spans="1:5" x14ac:dyDescent="0.2">
      <c r="A9579" s="6" t="s">
        <v>12656</v>
      </c>
      <c r="B9579" s="6"/>
      <c r="C9579" s="5" t="s">
        <v>5252</v>
      </c>
      <c r="D9579" s="5">
        <v>0.4</v>
      </c>
      <c r="E9579" s="5">
        <v>0</v>
      </c>
    </row>
    <row r="9580" spans="1:5" x14ac:dyDescent="0.2">
      <c r="A9580" s="6" t="s">
        <v>12657</v>
      </c>
      <c r="B9580" s="6"/>
      <c r="C9580" s="5" t="s">
        <v>1152</v>
      </c>
      <c r="D9580" s="5">
        <v>0.4</v>
      </c>
      <c r="E9580" s="5">
        <v>0</v>
      </c>
    </row>
    <row r="9581" spans="1:5" x14ac:dyDescent="0.2">
      <c r="A9581" s="6" t="s">
        <v>12658</v>
      </c>
      <c r="B9581" s="6"/>
      <c r="C9581" s="5" t="s">
        <v>1152</v>
      </c>
      <c r="D9581" s="5">
        <v>0.4</v>
      </c>
      <c r="E9581" s="5">
        <v>0</v>
      </c>
    </row>
    <row r="9582" spans="1:5" x14ac:dyDescent="0.2">
      <c r="A9582" s="6" t="s">
        <v>12659</v>
      </c>
      <c r="B9582" s="6"/>
      <c r="C9582" s="5" t="s">
        <v>1152</v>
      </c>
      <c r="D9582" s="5">
        <v>0.4</v>
      </c>
      <c r="E9582" s="5">
        <v>0</v>
      </c>
    </row>
    <row r="9583" spans="1:5" x14ac:dyDescent="0.2">
      <c r="A9583" s="6" t="s">
        <v>12660</v>
      </c>
      <c r="B9583" s="6"/>
      <c r="C9583" s="5" t="s">
        <v>5332</v>
      </c>
      <c r="D9583" s="5">
        <v>0.4</v>
      </c>
      <c r="E9583" s="5">
        <v>0</v>
      </c>
    </row>
    <row r="9584" spans="1:5" x14ac:dyDescent="0.2">
      <c r="A9584" s="6" t="s">
        <v>12661</v>
      </c>
      <c r="B9584" s="6"/>
      <c r="C9584" s="5" t="s">
        <v>5681</v>
      </c>
      <c r="D9584" s="5">
        <v>0.4</v>
      </c>
      <c r="E9584" s="5">
        <v>0</v>
      </c>
    </row>
    <row r="9585" spans="1:5" x14ac:dyDescent="0.2">
      <c r="A9585" s="6" t="s">
        <v>12662</v>
      </c>
      <c r="B9585" s="6"/>
      <c r="C9585" s="5" t="s">
        <v>1152</v>
      </c>
      <c r="D9585" s="5">
        <v>0.4</v>
      </c>
      <c r="E9585" s="5">
        <v>0</v>
      </c>
    </row>
    <row r="9586" spans="1:5" x14ac:dyDescent="0.2">
      <c r="A9586" s="6" t="s">
        <v>12663</v>
      </c>
      <c r="B9586" s="6"/>
      <c r="C9586" s="5" t="s">
        <v>1152</v>
      </c>
      <c r="D9586" s="5">
        <v>0.4</v>
      </c>
      <c r="E9586" s="5">
        <v>0</v>
      </c>
    </row>
    <row r="9587" spans="1:5" x14ac:dyDescent="0.2">
      <c r="A9587" s="6" t="s">
        <v>12664</v>
      </c>
      <c r="B9587" s="6"/>
      <c r="C9587" s="5" t="s">
        <v>1152</v>
      </c>
      <c r="D9587" s="5">
        <v>0.4</v>
      </c>
      <c r="E9587" s="5">
        <v>0</v>
      </c>
    </row>
    <row r="9588" spans="1:5" x14ac:dyDescent="0.2">
      <c r="A9588" s="6" t="s">
        <v>12665</v>
      </c>
      <c r="B9588" s="6"/>
      <c r="C9588" s="5" t="s">
        <v>1152</v>
      </c>
      <c r="D9588" s="5">
        <v>0.4</v>
      </c>
      <c r="E9588" s="5">
        <v>0</v>
      </c>
    </row>
    <row r="9589" spans="1:5" x14ac:dyDescent="0.2">
      <c r="A9589" s="6" t="s">
        <v>12666</v>
      </c>
      <c r="B9589" s="6"/>
      <c r="C9589" s="5" t="s">
        <v>1152</v>
      </c>
      <c r="D9589" s="5">
        <v>0.4</v>
      </c>
      <c r="E9589" s="5">
        <v>0</v>
      </c>
    </row>
    <row r="9590" spans="1:5" x14ac:dyDescent="0.2">
      <c r="A9590" s="6" t="s">
        <v>12667</v>
      </c>
      <c r="B9590" s="6"/>
      <c r="C9590" s="5" t="s">
        <v>1152</v>
      </c>
      <c r="D9590" s="5">
        <v>0.4</v>
      </c>
      <c r="E9590" s="5">
        <v>0</v>
      </c>
    </row>
    <row r="9591" spans="1:5" x14ac:dyDescent="0.2">
      <c r="A9591" s="6" t="s">
        <v>12668</v>
      </c>
      <c r="B9591" s="6"/>
      <c r="C9591" s="5" t="s">
        <v>5252</v>
      </c>
      <c r="D9591" s="5">
        <v>0.4</v>
      </c>
      <c r="E9591" s="5">
        <v>0</v>
      </c>
    </row>
    <row r="9592" spans="1:5" x14ac:dyDescent="0.2">
      <c r="A9592" s="6" t="s">
        <v>12669</v>
      </c>
      <c r="B9592" s="6"/>
      <c r="C9592" s="5" t="s">
        <v>6001</v>
      </c>
      <c r="D9592" s="5">
        <v>0.4</v>
      </c>
      <c r="E9592" s="5">
        <v>0</v>
      </c>
    </row>
    <row r="9593" spans="1:5" x14ac:dyDescent="0.2">
      <c r="A9593" s="6" t="s">
        <v>12670</v>
      </c>
      <c r="B9593" s="6"/>
      <c r="C9593" s="5" t="s">
        <v>7120</v>
      </c>
      <c r="D9593" s="5">
        <v>0.4</v>
      </c>
      <c r="E9593" s="5">
        <v>0</v>
      </c>
    </row>
    <row r="9594" spans="1:5" x14ac:dyDescent="0.2">
      <c r="A9594" s="6" t="s">
        <v>12671</v>
      </c>
      <c r="B9594" s="6"/>
      <c r="C9594" s="5" t="s">
        <v>6949</v>
      </c>
      <c r="D9594" s="5">
        <v>0.4</v>
      </c>
      <c r="E9594" s="5">
        <v>0</v>
      </c>
    </row>
    <row r="9595" spans="1:5" x14ac:dyDescent="0.2">
      <c r="A9595" s="6" t="s">
        <v>12672</v>
      </c>
      <c r="B9595" s="6"/>
      <c r="C9595" s="5" t="s">
        <v>5995</v>
      </c>
      <c r="D9595" s="5">
        <v>0.4</v>
      </c>
      <c r="E9595" s="5">
        <v>0</v>
      </c>
    </row>
    <row r="9596" spans="1:5" x14ac:dyDescent="0.2">
      <c r="A9596" s="6" t="s">
        <v>12673</v>
      </c>
      <c r="B9596" s="6"/>
      <c r="C9596" s="5" t="s">
        <v>5423</v>
      </c>
      <c r="D9596" s="5">
        <v>0.4</v>
      </c>
      <c r="E9596" s="5">
        <v>0</v>
      </c>
    </row>
    <row r="9597" spans="1:5" x14ac:dyDescent="0.2">
      <c r="A9597" s="6" t="s">
        <v>12674</v>
      </c>
      <c r="B9597" s="6"/>
      <c r="C9597" s="5" t="s">
        <v>5649</v>
      </c>
      <c r="D9597" s="5">
        <v>0.4</v>
      </c>
      <c r="E9597" s="5">
        <v>0</v>
      </c>
    </row>
    <row r="9598" spans="1:5" x14ac:dyDescent="0.2">
      <c r="A9598" s="6" t="s">
        <v>12675</v>
      </c>
      <c r="B9598" s="6"/>
      <c r="C9598" s="5" t="s">
        <v>1152</v>
      </c>
      <c r="D9598" s="5">
        <v>0.4</v>
      </c>
      <c r="E9598" s="5">
        <v>0</v>
      </c>
    </row>
    <row r="9599" spans="1:5" x14ac:dyDescent="0.2">
      <c r="A9599" s="6" t="s">
        <v>12676</v>
      </c>
      <c r="B9599" s="6"/>
      <c r="C9599" s="5" t="s">
        <v>6975</v>
      </c>
      <c r="D9599" s="5">
        <v>0.4</v>
      </c>
      <c r="E9599" s="5">
        <v>0</v>
      </c>
    </row>
    <row r="9600" spans="1:5" x14ac:dyDescent="0.2">
      <c r="A9600" s="6" t="s">
        <v>12677</v>
      </c>
      <c r="B9600" s="6"/>
      <c r="C9600" s="5" t="s">
        <v>1152</v>
      </c>
      <c r="D9600" s="5">
        <v>0.4</v>
      </c>
      <c r="E9600" s="5">
        <v>0</v>
      </c>
    </row>
    <row r="9601" spans="1:5" x14ac:dyDescent="0.2">
      <c r="A9601" s="6" t="s">
        <v>12678</v>
      </c>
      <c r="B9601" s="6"/>
      <c r="C9601" s="5" t="s">
        <v>1152</v>
      </c>
      <c r="D9601" s="5">
        <v>0.4</v>
      </c>
      <c r="E9601" s="5">
        <v>0</v>
      </c>
    </row>
    <row r="9602" spans="1:5" x14ac:dyDescent="0.2">
      <c r="A9602" s="6" t="s">
        <v>12679</v>
      </c>
      <c r="B9602" s="6"/>
      <c r="C9602" s="5" t="s">
        <v>1152</v>
      </c>
      <c r="D9602" s="5">
        <v>0.4</v>
      </c>
      <c r="E9602" s="5">
        <v>0</v>
      </c>
    </row>
    <row r="9603" spans="1:5" x14ac:dyDescent="0.2">
      <c r="A9603" s="6" t="s">
        <v>12680</v>
      </c>
      <c r="B9603" s="6"/>
      <c r="C9603" s="5" t="s">
        <v>1152</v>
      </c>
      <c r="D9603" s="5">
        <v>0.4</v>
      </c>
      <c r="E9603" s="5">
        <v>0</v>
      </c>
    </row>
    <row r="9604" spans="1:5" x14ac:dyDescent="0.2">
      <c r="A9604" s="6" t="s">
        <v>12681</v>
      </c>
      <c r="B9604" s="6"/>
      <c r="C9604" s="5" t="s">
        <v>1152</v>
      </c>
      <c r="D9604" s="5">
        <v>0.4</v>
      </c>
      <c r="E9604" s="5">
        <v>0</v>
      </c>
    </row>
    <row r="9605" spans="1:5" x14ac:dyDescent="0.2">
      <c r="A9605" s="6" t="s">
        <v>12682</v>
      </c>
      <c r="B9605" s="6"/>
      <c r="C9605" s="5" t="s">
        <v>1152</v>
      </c>
      <c r="D9605" s="5">
        <v>0</v>
      </c>
      <c r="E9605" s="5">
        <v>1.1363636363636365</v>
      </c>
    </row>
    <row r="9606" spans="1:5" x14ac:dyDescent="0.2">
      <c r="A9606" s="6" t="s">
        <v>12683</v>
      </c>
      <c r="B9606" s="6"/>
      <c r="C9606" s="5" t="s">
        <v>1152</v>
      </c>
      <c r="D9606" s="5">
        <v>0</v>
      </c>
      <c r="E9606" s="5">
        <v>1.1363636363636365</v>
      </c>
    </row>
    <row r="9607" spans="1:5" x14ac:dyDescent="0.2">
      <c r="A9607" s="6" t="s">
        <v>12684</v>
      </c>
      <c r="B9607" s="6"/>
      <c r="C9607" s="5" t="s">
        <v>1152</v>
      </c>
      <c r="D9607" s="5">
        <v>0</v>
      </c>
      <c r="E9607" s="5">
        <v>1.1363636363636365</v>
      </c>
    </row>
    <row r="9608" spans="1:5" x14ac:dyDescent="0.2">
      <c r="A9608" s="6" t="s">
        <v>12685</v>
      </c>
      <c r="B9608" s="6"/>
      <c r="C9608" s="5" t="s">
        <v>1152</v>
      </c>
      <c r="D9608" s="5">
        <v>0.4</v>
      </c>
      <c r="E9608" s="5">
        <v>0</v>
      </c>
    </row>
    <row r="9609" spans="1:5" x14ac:dyDescent="0.2">
      <c r="A9609" s="6" t="s">
        <v>12686</v>
      </c>
      <c r="B9609" s="6"/>
      <c r="C9609" s="5" t="s">
        <v>5415</v>
      </c>
      <c r="D9609" s="5">
        <v>0.4</v>
      </c>
      <c r="E9609" s="5">
        <v>0</v>
      </c>
    </row>
    <row r="9610" spans="1:5" x14ac:dyDescent="0.2">
      <c r="A9610" s="6" t="s">
        <v>12687</v>
      </c>
      <c r="B9610" s="6"/>
      <c r="C9610" s="5" t="s">
        <v>1152</v>
      </c>
      <c r="D9610" s="5">
        <v>0.4</v>
      </c>
      <c r="E9610" s="5">
        <v>0</v>
      </c>
    </row>
    <row r="9611" spans="1:5" x14ac:dyDescent="0.2">
      <c r="A9611" s="6" t="s">
        <v>11808</v>
      </c>
      <c r="B9611" s="6"/>
      <c r="C9611" s="5" t="s">
        <v>3415</v>
      </c>
      <c r="D9611" s="5">
        <v>0.4</v>
      </c>
      <c r="E9611" s="5">
        <v>0</v>
      </c>
    </row>
    <row r="9612" spans="1:5" x14ac:dyDescent="0.2">
      <c r="A9612" s="6" t="s">
        <v>12688</v>
      </c>
      <c r="B9612" s="6" t="s">
        <v>7183</v>
      </c>
      <c r="C9612" s="5" t="s">
        <v>10582</v>
      </c>
      <c r="D9612" s="5">
        <v>0.4</v>
      </c>
      <c r="E9612" s="5">
        <v>0</v>
      </c>
    </row>
    <row r="9613" spans="1:5" x14ac:dyDescent="0.2">
      <c r="A9613" s="6" t="s">
        <v>12689</v>
      </c>
      <c r="B9613" s="6" t="s">
        <v>7734</v>
      </c>
      <c r="C9613" s="5" t="s">
        <v>8464</v>
      </c>
      <c r="D9613" s="5">
        <v>0.4</v>
      </c>
      <c r="E9613" s="5">
        <v>0</v>
      </c>
    </row>
    <row r="9614" spans="1:5" x14ac:dyDescent="0.2">
      <c r="A9614" s="6" t="s">
        <v>12690</v>
      </c>
      <c r="B9614" s="6"/>
      <c r="C9614" s="5" t="s">
        <v>1152</v>
      </c>
      <c r="D9614" s="5">
        <v>0.4</v>
      </c>
      <c r="E9614" s="5">
        <v>0</v>
      </c>
    </row>
    <row r="9615" spans="1:5" x14ac:dyDescent="0.2">
      <c r="A9615" s="6" t="s">
        <v>12691</v>
      </c>
      <c r="B9615" s="6"/>
      <c r="C9615" s="5" t="s">
        <v>1152</v>
      </c>
      <c r="D9615" s="5">
        <v>0.4</v>
      </c>
      <c r="E9615" s="5">
        <v>0</v>
      </c>
    </row>
    <row r="9616" spans="1:5" x14ac:dyDescent="0.2">
      <c r="A9616" s="6" t="s">
        <v>12692</v>
      </c>
      <c r="B9616" s="6" t="s">
        <v>3731</v>
      </c>
      <c r="C9616" s="5" t="s">
        <v>3732</v>
      </c>
      <c r="D9616" s="5">
        <v>0.4</v>
      </c>
      <c r="E9616" s="5">
        <v>0</v>
      </c>
    </row>
    <row r="9617" spans="1:5" x14ac:dyDescent="0.2">
      <c r="A9617" s="6" t="s">
        <v>12693</v>
      </c>
      <c r="B9617" s="6"/>
      <c r="C9617" s="5" t="s">
        <v>2355</v>
      </c>
      <c r="D9617" s="5">
        <v>0.4</v>
      </c>
      <c r="E9617" s="5">
        <v>0</v>
      </c>
    </row>
    <row r="9618" spans="1:5" x14ac:dyDescent="0.2">
      <c r="A9618" s="6" t="s">
        <v>12694</v>
      </c>
      <c r="B9618" s="6"/>
      <c r="C9618" s="5" t="s">
        <v>1152</v>
      </c>
      <c r="D9618" s="5">
        <v>0.4</v>
      </c>
      <c r="E9618" s="5">
        <v>0</v>
      </c>
    </row>
    <row r="9619" spans="1:5" x14ac:dyDescent="0.2">
      <c r="A9619" s="6" t="s">
        <v>12695</v>
      </c>
      <c r="B9619" s="6"/>
      <c r="C9619" s="5" t="s">
        <v>1152</v>
      </c>
      <c r="D9619" s="5">
        <v>0</v>
      </c>
      <c r="E9619" s="5">
        <v>1.1363636363636365</v>
      </c>
    </row>
    <row r="9620" spans="1:5" x14ac:dyDescent="0.2">
      <c r="A9620" s="6" t="s">
        <v>12696</v>
      </c>
      <c r="B9620" s="6"/>
      <c r="C9620" s="5" t="s">
        <v>1152</v>
      </c>
      <c r="D9620" s="5">
        <v>0</v>
      </c>
      <c r="E9620" s="5">
        <v>1.1363636363636365</v>
      </c>
    </row>
    <row r="9621" spans="1:5" x14ac:dyDescent="0.2">
      <c r="A9621" s="6" t="s">
        <v>12697</v>
      </c>
      <c r="B9621" s="6"/>
      <c r="C9621" s="5" t="s">
        <v>1152</v>
      </c>
      <c r="D9621" s="5">
        <v>0</v>
      </c>
      <c r="E9621" s="5">
        <v>1.1363636363636365</v>
      </c>
    </row>
    <row r="9622" spans="1:5" x14ac:dyDescent="0.2">
      <c r="A9622" s="6" t="s">
        <v>12698</v>
      </c>
      <c r="B9622" s="6"/>
      <c r="C9622" s="5" t="s">
        <v>1152</v>
      </c>
      <c r="D9622" s="5">
        <v>0</v>
      </c>
      <c r="E9622" s="5">
        <v>1.1363636363636365</v>
      </c>
    </row>
    <row r="9623" spans="1:5" x14ac:dyDescent="0.2">
      <c r="A9623" s="6" t="s">
        <v>12699</v>
      </c>
      <c r="B9623" s="6"/>
      <c r="C9623" s="5" t="s">
        <v>1152</v>
      </c>
      <c r="D9623" s="5">
        <v>0</v>
      </c>
      <c r="E9623" s="5">
        <v>1.1363636363636365</v>
      </c>
    </row>
    <row r="9624" spans="1:5" x14ac:dyDescent="0.2">
      <c r="A9624" s="6" t="s">
        <v>12700</v>
      </c>
      <c r="B9624" s="6"/>
      <c r="C9624" s="5" t="s">
        <v>1152</v>
      </c>
      <c r="D9624" s="5">
        <v>0</v>
      </c>
      <c r="E9624" s="5">
        <v>1.1363636363636365</v>
      </c>
    </row>
    <row r="9625" spans="1:5" x14ac:dyDescent="0.2">
      <c r="A9625" s="6" t="s">
        <v>12701</v>
      </c>
      <c r="B9625" s="6"/>
      <c r="C9625" s="5" t="s">
        <v>1152</v>
      </c>
      <c r="D9625" s="5">
        <v>0</v>
      </c>
      <c r="E9625" s="5">
        <v>1.1363636363636365</v>
      </c>
    </row>
    <row r="9626" spans="1:5" x14ac:dyDescent="0.2">
      <c r="A9626" s="6" t="s">
        <v>12702</v>
      </c>
      <c r="B9626" s="6"/>
      <c r="C9626" s="5" t="s">
        <v>1152</v>
      </c>
      <c r="D9626" s="5">
        <v>0</v>
      </c>
      <c r="E9626" s="5">
        <v>1.1363636363636365</v>
      </c>
    </row>
    <row r="9627" spans="1:5" x14ac:dyDescent="0.2">
      <c r="A9627" s="6" t="s">
        <v>12703</v>
      </c>
      <c r="B9627" s="6"/>
      <c r="C9627" s="5" t="s">
        <v>4249</v>
      </c>
      <c r="D9627" s="5">
        <v>0</v>
      </c>
      <c r="E9627" s="5">
        <v>1.1363636363636365</v>
      </c>
    </row>
    <row r="9628" spans="1:5" x14ac:dyDescent="0.2">
      <c r="A9628" s="6" t="s">
        <v>12704</v>
      </c>
      <c r="B9628" s="6"/>
      <c r="C9628" s="5" t="s">
        <v>1152</v>
      </c>
      <c r="D9628" s="5">
        <v>0</v>
      </c>
      <c r="E9628" s="5">
        <v>1.1363636363636365</v>
      </c>
    </row>
    <row r="9629" spans="1:5" x14ac:dyDescent="0.2">
      <c r="A9629" s="6" t="s">
        <v>12705</v>
      </c>
      <c r="B9629" s="6"/>
      <c r="C9629" s="5" t="s">
        <v>1152</v>
      </c>
      <c r="D9629" s="5">
        <v>0</v>
      </c>
      <c r="E9629" s="5">
        <v>1.1363636363636365</v>
      </c>
    </row>
    <row r="9630" spans="1:5" x14ac:dyDescent="0.2">
      <c r="A9630" s="6" t="s">
        <v>12706</v>
      </c>
      <c r="B9630" s="6"/>
      <c r="C9630" s="5" t="s">
        <v>1152</v>
      </c>
      <c r="D9630" s="5">
        <v>0</v>
      </c>
      <c r="E9630" s="5">
        <v>1.1363636363636365</v>
      </c>
    </row>
    <row r="9631" spans="1:5" x14ac:dyDescent="0.2">
      <c r="A9631" s="6" t="s">
        <v>12707</v>
      </c>
      <c r="B9631" s="6"/>
      <c r="C9631" s="5" t="s">
        <v>5252</v>
      </c>
      <c r="D9631" s="5">
        <v>0</v>
      </c>
      <c r="E9631" s="5">
        <v>1.1363636363636365</v>
      </c>
    </row>
    <row r="9632" spans="1:5" x14ac:dyDescent="0.2">
      <c r="A9632" s="6" t="s">
        <v>12708</v>
      </c>
      <c r="B9632" s="6"/>
      <c r="C9632" s="5" t="s">
        <v>1152</v>
      </c>
      <c r="D9632" s="5">
        <v>0</v>
      </c>
      <c r="E9632" s="5">
        <v>1.1363636363636365</v>
      </c>
    </row>
    <row r="9633" spans="1:5" x14ac:dyDescent="0.2">
      <c r="A9633" s="6" t="s">
        <v>12709</v>
      </c>
      <c r="B9633" s="6"/>
      <c r="C9633" s="5" t="s">
        <v>1152</v>
      </c>
      <c r="D9633" s="5">
        <v>0</v>
      </c>
      <c r="E9633" s="5">
        <v>1.1363636363636365</v>
      </c>
    </row>
    <row r="9634" spans="1:5" x14ac:dyDescent="0.2">
      <c r="A9634" s="6" t="s">
        <v>12710</v>
      </c>
      <c r="B9634" s="6"/>
      <c r="C9634" s="5" t="s">
        <v>1152</v>
      </c>
      <c r="D9634" s="5">
        <v>0</v>
      </c>
      <c r="E9634" s="5">
        <v>1.1363636363636365</v>
      </c>
    </row>
    <row r="9635" spans="1:5" x14ac:dyDescent="0.2">
      <c r="A9635" s="6" t="s">
        <v>12711</v>
      </c>
      <c r="B9635" s="6" t="s">
        <v>7511</v>
      </c>
      <c r="C9635" s="5" t="s">
        <v>7512</v>
      </c>
      <c r="D9635" s="5">
        <v>0</v>
      </c>
      <c r="E9635" s="5">
        <v>1.1363636363636365</v>
      </c>
    </row>
    <row r="9636" spans="1:5" x14ac:dyDescent="0.2">
      <c r="A9636" s="6" t="s">
        <v>12712</v>
      </c>
      <c r="B9636" s="6"/>
      <c r="C9636" s="5" t="s">
        <v>5252</v>
      </c>
      <c r="D9636" s="5">
        <v>0</v>
      </c>
      <c r="E9636" s="5">
        <v>1.1363636363636365</v>
      </c>
    </row>
    <row r="9637" spans="1:5" x14ac:dyDescent="0.2">
      <c r="A9637" s="6" t="s">
        <v>12713</v>
      </c>
      <c r="B9637" s="6"/>
      <c r="C9637" s="5" t="s">
        <v>1152</v>
      </c>
      <c r="D9637" s="5">
        <v>0</v>
      </c>
      <c r="E9637" s="5">
        <v>1.1363636363636365</v>
      </c>
    </row>
    <row r="9638" spans="1:5" x14ac:dyDescent="0.2">
      <c r="A9638" s="6" t="s">
        <v>12714</v>
      </c>
      <c r="B9638" s="6"/>
      <c r="C9638" s="5" t="s">
        <v>1152</v>
      </c>
      <c r="D9638" s="5">
        <v>0</v>
      </c>
      <c r="E9638" s="5">
        <v>1.1363636363636365</v>
      </c>
    </row>
    <row r="9639" spans="1:5" x14ac:dyDescent="0.2">
      <c r="A9639" s="6" t="s">
        <v>12715</v>
      </c>
      <c r="B9639" s="6"/>
      <c r="C9639" s="5" t="s">
        <v>1152</v>
      </c>
      <c r="D9639" s="5">
        <v>0</v>
      </c>
      <c r="E9639" s="5">
        <v>1.1363636363636365</v>
      </c>
    </row>
    <row r="9640" spans="1:5" x14ac:dyDescent="0.2">
      <c r="A9640" s="6" t="s">
        <v>12716</v>
      </c>
      <c r="B9640" s="6" t="s">
        <v>7083</v>
      </c>
      <c r="C9640" s="5" t="s">
        <v>7084</v>
      </c>
      <c r="D9640" s="5">
        <v>0</v>
      </c>
      <c r="E9640" s="5">
        <v>1.1363636363636365</v>
      </c>
    </row>
    <row r="9641" spans="1:5" x14ac:dyDescent="0.2">
      <c r="A9641" s="6" t="s">
        <v>12717</v>
      </c>
      <c r="B9641" s="6"/>
      <c r="C9641" s="5" t="s">
        <v>1152</v>
      </c>
      <c r="D9641" s="5">
        <v>0</v>
      </c>
      <c r="E9641" s="5">
        <v>1.1363636363636365</v>
      </c>
    </row>
    <row r="9642" spans="1:5" x14ac:dyDescent="0.2">
      <c r="A9642" s="6" t="s">
        <v>12718</v>
      </c>
      <c r="B9642" s="6"/>
      <c r="C9642" s="5" t="s">
        <v>1152</v>
      </c>
      <c r="D9642" s="5">
        <v>0</v>
      </c>
      <c r="E9642" s="5">
        <v>1.1363636363636365</v>
      </c>
    </row>
    <row r="9643" spans="1:5" x14ac:dyDescent="0.2">
      <c r="A9643" s="6" t="s">
        <v>12719</v>
      </c>
      <c r="B9643" s="6"/>
      <c r="C9643" s="5" t="s">
        <v>1152</v>
      </c>
      <c r="D9643" s="5">
        <v>0</v>
      </c>
      <c r="E9643" s="5">
        <v>1.1363636363636365</v>
      </c>
    </row>
    <row r="9644" spans="1:5" x14ac:dyDescent="0.2">
      <c r="A9644" s="6" t="s">
        <v>12720</v>
      </c>
      <c r="B9644" s="6"/>
      <c r="C9644" s="5" t="s">
        <v>1152</v>
      </c>
      <c r="D9644" s="5">
        <v>0</v>
      </c>
      <c r="E9644" s="5">
        <v>1.1363636363636365</v>
      </c>
    </row>
    <row r="9645" spans="1:5" x14ac:dyDescent="0.2">
      <c r="A9645" s="6" t="s">
        <v>12721</v>
      </c>
      <c r="B9645" s="6"/>
      <c r="C9645" s="5" t="s">
        <v>1152</v>
      </c>
      <c r="D9645" s="5">
        <v>0</v>
      </c>
      <c r="E9645" s="5">
        <v>1.1363636363636365</v>
      </c>
    </row>
    <row r="9646" spans="1:5" x14ac:dyDescent="0.2">
      <c r="A9646" s="6" t="s">
        <v>12722</v>
      </c>
      <c r="B9646" s="6"/>
      <c r="C9646" s="5" t="s">
        <v>1879</v>
      </c>
      <c r="D9646" s="5">
        <v>0</v>
      </c>
      <c r="E9646" s="5">
        <v>1.1363636363636365</v>
      </c>
    </row>
    <row r="9647" spans="1:5" x14ac:dyDescent="0.2">
      <c r="A9647" s="6" t="s">
        <v>12723</v>
      </c>
      <c r="B9647" s="6"/>
      <c r="C9647" s="5" t="s">
        <v>1152</v>
      </c>
      <c r="D9647" s="5">
        <v>0.4</v>
      </c>
      <c r="E9647" s="5">
        <v>0</v>
      </c>
    </row>
    <row r="9648" spans="1:5" x14ac:dyDescent="0.2">
      <c r="A9648" s="6" t="s">
        <v>12724</v>
      </c>
      <c r="B9648" s="6"/>
      <c r="C9648" s="5" t="s">
        <v>1152</v>
      </c>
      <c r="D9648" s="5">
        <v>0.4</v>
      </c>
      <c r="E9648" s="5">
        <v>0</v>
      </c>
    </row>
    <row r="9649" spans="1:5" x14ac:dyDescent="0.2">
      <c r="A9649" s="6" t="s">
        <v>12725</v>
      </c>
      <c r="B9649" s="6"/>
      <c r="C9649" s="5" t="s">
        <v>1152</v>
      </c>
      <c r="D9649" s="5">
        <v>0.4</v>
      </c>
      <c r="E9649" s="5">
        <v>0</v>
      </c>
    </row>
    <row r="9650" spans="1:5" x14ac:dyDescent="0.2">
      <c r="A9650" s="6" t="s">
        <v>12726</v>
      </c>
      <c r="B9650" s="6" t="s">
        <v>7734</v>
      </c>
      <c r="C9650" s="5" t="s">
        <v>8464</v>
      </c>
      <c r="D9650" s="5">
        <v>0.4</v>
      </c>
      <c r="E9650" s="5">
        <v>0</v>
      </c>
    </row>
    <row r="9651" spans="1:5" x14ac:dyDescent="0.2">
      <c r="A9651" s="6" t="s">
        <v>12727</v>
      </c>
      <c r="B9651" s="6"/>
      <c r="C9651" s="5" t="s">
        <v>1152</v>
      </c>
      <c r="D9651" s="5">
        <v>0.4</v>
      </c>
      <c r="E9651" s="5">
        <v>0</v>
      </c>
    </row>
    <row r="9652" spans="1:5" x14ac:dyDescent="0.2">
      <c r="A9652" s="6" t="s">
        <v>12728</v>
      </c>
      <c r="B9652" s="6"/>
      <c r="C9652" s="5" t="s">
        <v>3457</v>
      </c>
      <c r="D9652" s="5">
        <v>0.4</v>
      </c>
      <c r="E9652" s="5">
        <v>0</v>
      </c>
    </row>
    <row r="9653" spans="1:5" x14ac:dyDescent="0.2">
      <c r="A9653" s="6" t="s">
        <v>12729</v>
      </c>
      <c r="B9653" s="6" t="s">
        <v>3503</v>
      </c>
      <c r="C9653" s="5" t="s">
        <v>3504</v>
      </c>
      <c r="D9653" s="5">
        <v>0.4</v>
      </c>
      <c r="E9653" s="5">
        <v>0</v>
      </c>
    </row>
    <row r="9654" spans="1:5" x14ac:dyDescent="0.2">
      <c r="A9654" s="6" t="s">
        <v>12730</v>
      </c>
      <c r="B9654" s="6"/>
      <c r="C9654" s="5" t="s">
        <v>1152</v>
      </c>
      <c r="D9654" s="5">
        <v>0.4</v>
      </c>
      <c r="E9654" s="5">
        <v>0</v>
      </c>
    </row>
    <row r="9655" spans="1:5" x14ac:dyDescent="0.2">
      <c r="A9655" s="6" t="s">
        <v>12731</v>
      </c>
      <c r="B9655" s="6"/>
      <c r="C9655" s="5" t="s">
        <v>1152</v>
      </c>
      <c r="D9655" s="5">
        <v>0.4</v>
      </c>
      <c r="E9655" s="5">
        <v>0</v>
      </c>
    </row>
    <row r="9656" spans="1:5" x14ac:dyDescent="0.2">
      <c r="A9656" s="6" t="s">
        <v>12732</v>
      </c>
      <c r="B9656" s="6"/>
      <c r="C9656" s="5" t="s">
        <v>1152</v>
      </c>
      <c r="D9656" s="5">
        <v>0.4</v>
      </c>
      <c r="E9656" s="5">
        <v>0</v>
      </c>
    </row>
    <row r="9657" spans="1:5" x14ac:dyDescent="0.2">
      <c r="A9657" s="6" t="s">
        <v>12733</v>
      </c>
      <c r="B9657" s="6"/>
      <c r="C9657" s="5" t="s">
        <v>5332</v>
      </c>
      <c r="D9657" s="5">
        <v>0.4</v>
      </c>
      <c r="E9657" s="5">
        <v>0</v>
      </c>
    </row>
    <row r="9658" spans="1:5" x14ac:dyDescent="0.2">
      <c r="A9658" s="6" t="s">
        <v>12734</v>
      </c>
      <c r="B9658" s="6"/>
      <c r="C9658" s="5" t="s">
        <v>1596</v>
      </c>
      <c r="D9658" s="5">
        <v>0.4</v>
      </c>
      <c r="E9658" s="5">
        <v>0</v>
      </c>
    </row>
    <row r="9659" spans="1:5" x14ac:dyDescent="0.2">
      <c r="A9659" s="6" t="s">
        <v>12735</v>
      </c>
      <c r="B9659" s="6" t="s">
        <v>7785</v>
      </c>
      <c r="C9659" s="5" t="s">
        <v>11113</v>
      </c>
      <c r="D9659" s="5">
        <v>0.4</v>
      </c>
      <c r="E9659" s="5">
        <v>0</v>
      </c>
    </row>
    <row r="9660" spans="1:5" x14ac:dyDescent="0.2">
      <c r="A9660" s="6" t="s">
        <v>12736</v>
      </c>
      <c r="B9660" s="6"/>
      <c r="C9660" s="5" t="s">
        <v>5082</v>
      </c>
      <c r="D9660" s="5">
        <v>0.4</v>
      </c>
      <c r="E9660" s="5">
        <v>0</v>
      </c>
    </row>
    <row r="9661" spans="1:5" x14ac:dyDescent="0.2">
      <c r="A9661" s="6" t="s">
        <v>12737</v>
      </c>
      <c r="B9661" s="6"/>
      <c r="C9661" s="5" t="s">
        <v>1152</v>
      </c>
      <c r="D9661" s="5">
        <v>0.4</v>
      </c>
      <c r="E9661" s="5">
        <v>0</v>
      </c>
    </row>
    <row r="9662" spans="1:5" x14ac:dyDescent="0.2">
      <c r="A9662" s="6" t="s">
        <v>12738</v>
      </c>
      <c r="B9662" s="6" t="s">
        <v>10043</v>
      </c>
      <c r="C9662" s="5" t="s">
        <v>10044</v>
      </c>
      <c r="D9662" s="5">
        <v>0.4</v>
      </c>
      <c r="E9662" s="5">
        <v>0</v>
      </c>
    </row>
    <row r="9663" spans="1:5" x14ac:dyDescent="0.2">
      <c r="A9663" s="6" t="s">
        <v>12739</v>
      </c>
      <c r="B9663" s="6"/>
      <c r="C9663" s="5" t="s">
        <v>1152</v>
      </c>
      <c r="D9663" s="5">
        <v>0.4</v>
      </c>
      <c r="E9663" s="5">
        <v>0</v>
      </c>
    </row>
    <row r="9664" spans="1:5" x14ac:dyDescent="0.2">
      <c r="A9664" s="6" t="s">
        <v>12740</v>
      </c>
      <c r="B9664" s="6"/>
      <c r="C9664" s="5" t="s">
        <v>1152</v>
      </c>
      <c r="D9664" s="5">
        <v>0.4</v>
      </c>
      <c r="E9664" s="5">
        <v>0</v>
      </c>
    </row>
    <row r="9665" spans="1:5" x14ac:dyDescent="0.2">
      <c r="A9665" s="6" t="s">
        <v>12741</v>
      </c>
      <c r="B9665" s="6"/>
      <c r="C9665" s="5" t="s">
        <v>1152</v>
      </c>
      <c r="D9665" s="5">
        <v>0.4</v>
      </c>
      <c r="E9665" s="5">
        <v>0</v>
      </c>
    </row>
    <row r="9666" spans="1:5" x14ac:dyDescent="0.2">
      <c r="A9666" s="6" t="s">
        <v>12742</v>
      </c>
      <c r="B9666" s="6"/>
      <c r="C9666" s="5" t="s">
        <v>6533</v>
      </c>
      <c r="D9666" s="5">
        <v>0.4</v>
      </c>
      <c r="E9666" s="5">
        <v>0</v>
      </c>
    </row>
    <row r="9667" spans="1:5" x14ac:dyDescent="0.2">
      <c r="A9667" s="6" t="s">
        <v>12743</v>
      </c>
      <c r="B9667" s="6"/>
      <c r="C9667" s="5" t="s">
        <v>1152</v>
      </c>
      <c r="D9667" s="5">
        <v>0.4</v>
      </c>
      <c r="E9667" s="5">
        <v>0</v>
      </c>
    </row>
    <row r="9668" spans="1:5" x14ac:dyDescent="0.2">
      <c r="A9668" s="6" t="s">
        <v>12744</v>
      </c>
      <c r="B9668" s="6"/>
      <c r="C9668" s="5" t="s">
        <v>5545</v>
      </c>
      <c r="D9668" s="5">
        <v>0.4</v>
      </c>
      <c r="E9668" s="5">
        <v>0</v>
      </c>
    </row>
    <row r="9669" spans="1:5" x14ac:dyDescent="0.2">
      <c r="A9669" s="6" t="s">
        <v>12745</v>
      </c>
      <c r="B9669" s="6" t="s">
        <v>6241</v>
      </c>
      <c r="C9669" s="5" t="s">
        <v>6242</v>
      </c>
      <c r="D9669" s="5">
        <v>0.4</v>
      </c>
      <c r="E9669" s="5">
        <v>0</v>
      </c>
    </row>
    <row r="9670" spans="1:5" x14ac:dyDescent="0.2">
      <c r="A9670" s="6" t="s">
        <v>12746</v>
      </c>
      <c r="B9670" s="6"/>
      <c r="C9670" s="5" t="s">
        <v>3147</v>
      </c>
      <c r="D9670" s="5">
        <v>0.4</v>
      </c>
      <c r="E9670" s="5">
        <v>0</v>
      </c>
    </row>
    <row r="9671" spans="1:5" x14ac:dyDescent="0.2">
      <c r="A9671" s="6" t="s">
        <v>12747</v>
      </c>
      <c r="B9671" s="6"/>
      <c r="C9671" s="5" t="s">
        <v>1152</v>
      </c>
      <c r="D9671" s="5">
        <v>0.4</v>
      </c>
      <c r="E9671" s="5">
        <v>0</v>
      </c>
    </row>
    <row r="9672" spans="1:5" x14ac:dyDescent="0.2">
      <c r="A9672" s="6" t="s">
        <v>12748</v>
      </c>
      <c r="B9672" s="6"/>
      <c r="C9672" s="5" t="s">
        <v>12749</v>
      </c>
      <c r="D9672" s="5">
        <v>0.4</v>
      </c>
      <c r="E9672" s="5">
        <v>0</v>
      </c>
    </row>
    <row r="9673" spans="1:5" x14ac:dyDescent="0.2">
      <c r="A9673" s="6" t="s">
        <v>12750</v>
      </c>
      <c r="B9673" s="6"/>
      <c r="C9673" s="5" t="s">
        <v>1152</v>
      </c>
      <c r="D9673" s="5">
        <v>0.4</v>
      </c>
      <c r="E9673" s="5">
        <v>0</v>
      </c>
    </row>
    <row r="9674" spans="1:5" x14ac:dyDescent="0.2">
      <c r="A9674" s="6" t="s">
        <v>12751</v>
      </c>
      <c r="B9674" s="6"/>
      <c r="C9674" s="5" t="s">
        <v>1152</v>
      </c>
      <c r="D9674" s="5">
        <v>0.4</v>
      </c>
      <c r="E9674" s="5">
        <v>0</v>
      </c>
    </row>
    <row r="9675" spans="1:5" x14ac:dyDescent="0.2">
      <c r="A9675" s="6" t="s">
        <v>12752</v>
      </c>
      <c r="B9675" s="6" t="s">
        <v>11503</v>
      </c>
      <c r="C9675" s="5" t="s">
        <v>11504</v>
      </c>
      <c r="D9675" s="5">
        <v>0.4</v>
      </c>
      <c r="E9675" s="5">
        <v>0</v>
      </c>
    </row>
    <row r="9676" spans="1:5" x14ac:dyDescent="0.2">
      <c r="A9676" s="6" t="s">
        <v>12753</v>
      </c>
      <c r="B9676" s="6"/>
      <c r="C9676" s="5" t="s">
        <v>1152</v>
      </c>
      <c r="D9676" s="5">
        <v>0.4</v>
      </c>
      <c r="E9676" s="5">
        <v>0</v>
      </c>
    </row>
    <row r="9677" spans="1:5" x14ac:dyDescent="0.2">
      <c r="A9677" s="6" t="s">
        <v>12754</v>
      </c>
      <c r="B9677" s="6"/>
      <c r="C9677" s="5" t="s">
        <v>1152</v>
      </c>
      <c r="D9677" s="5">
        <v>0.4</v>
      </c>
      <c r="E9677" s="5">
        <v>0</v>
      </c>
    </row>
    <row r="9678" spans="1:5" x14ac:dyDescent="0.2">
      <c r="A9678" s="6" t="s">
        <v>12755</v>
      </c>
      <c r="B9678" s="6"/>
      <c r="C9678" s="5" t="s">
        <v>1152</v>
      </c>
      <c r="D9678" s="5">
        <v>0.4</v>
      </c>
      <c r="E9678" s="5">
        <v>0</v>
      </c>
    </row>
    <row r="9679" spans="1:5" x14ac:dyDescent="0.2">
      <c r="A9679" s="6" t="s">
        <v>12756</v>
      </c>
      <c r="B9679" s="6"/>
      <c r="C9679" s="5" t="s">
        <v>1152</v>
      </c>
      <c r="D9679" s="5">
        <v>0.4</v>
      </c>
      <c r="E9679" s="5">
        <v>0</v>
      </c>
    </row>
    <row r="9680" spans="1:5" x14ac:dyDescent="0.2">
      <c r="A9680" s="6" t="s">
        <v>12757</v>
      </c>
      <c r="B9680" s="6"/>
      <c r="C9680" s="5" t="s">
        <v>1152</v>
      </c>
      <c r="D9680" s="5">
        <v>0.4</v>
      </c>
      <c r="E9680" s="5">
        <v>0</v>
      </c>
    </row>
    <row r="9681" spans="1:5" x14ac:dyDescent="0.2">
      <c r="A9681" s="6" t="s">
        <v>12758</v>
      </c>
      <c r="B9681" s="6"/>
      <c r="C9681" s="5" t="s">
        <v>1152</v>
      </c>
      <c r="D9681" s="5">
        <v>0.4</v>
      </c>
      <c r="E9681" s="5">
        <v>0</v>
      </c>
    </row>
    <row r="9682" spans="1:5" x14ac:dyDescent="0.2">
      <c r="A9682" s="6" t="s">
        <v>12759</v>
      </c>
      <c r="B9682" s="6"/>
      <c r="C9682" s="5" t="s">
        <v>1152</v>
      </c>
      <c r="D9682" s="5">
        <v>0.4</v>
      </c>
      <c r="E9682" s="5">
        <v>0</v>
      </c>
    </row>
    <row r="9683" spans="1:5" x14ac:dyDescent="0.2">
      <c r="A9683" s="6" t="s">
        <v>12760</v>
      </c>
      <c r="B9683" s="6"/>
      <c r="C9683" s="5" t="s">
        <v>1152</v>
      </c>
      <c r="D9683" s="5">
        <v>0.4</v>
      </c>
      <c r="E9683" s="5">
        <v>0</v>
      </c>
    </row>
    <row r="9684" spans="1:5" x14ac:dyDescent="0.2">
      <c r="A9684" s="6" t="s">
        <v>12761</v>
      </c>
      <c r="B9684" s="6"/>
      <c r="C9684" s="5" t="s">
        <v>1152</v>
      </c>
      <c r="D9684" s="5">
        <v>0.4</v>
      </c>
      <c r="E9684" s="5">
        <v>0</v>
      </c>
    </row>
    <row r="9685" spans="1:5" x14ac:dyDescent="0.2">
      <c r="A9685" s="6" t="s">
        <v>12762</v>
      </c>
      <c r="B9685" s="6"/>
      <c r="C9685" s="5" t="s">
        <v>1152</v>
      </c>
      <c r="D9685" s="5">
        <v>0.4</v>
      </c>
      <c r="E9685" s="5">
        <v>0</v>
      </c>
    </row>
    <row r="9686" spans="1:5" x14ac:dyDescent="0.2">
      <c r="A9686" s="6" t="s">
        <v>12763</v>
      </c>
      <c r="B9686" s="6"/>
      <c r="C9686" s="5" t="s">
        <v>5252</v>
      </c>
      <c r="D9686" s="5">
        <v>0.4</v>
      </c>
      <c r="E9686" s="5">
        <v>0</v>
      </c>
    </row>
    <row r="9687" spans="1:5" x14ac:dyDescent="0.2">
      <c r="A9687" s="6" t="s">
        <v>12764</v>
      </c>
      <c r="B9687" s="6"/>
      <c r="C9687" s="5" t="s">
        <v>1152</v>
      </c>
      <c r="D9687" s="5">
        <v>0.4</v>
      </c>
      <c r="E9687" s="5">
        <v>0</v>
      </c>
    </row>
    <row r="9688" spans="1:5" x14ac:dyDescent="0.2">
      <c r="A9688" s="6" t="s">
        <v>12765</v>
      </c>
      <c r="B9688" s="6"/>
      <c r="C9688" s="5" t="s">
        <v>5332</v>
      </c>
      <c r="D9688" s="5">
        <v>0.4</v>
      </c>
      <c r="E9688" s="5">
        <v>0</v>
      </c>
    </row>
    <row r="9689" spans="1:5" x14ac:dyDescent="0.2">
      <c r="A9689" s="6" t="s">
        <v>12766</v>
      </c>
      <c r="B9689" s="6"/>
      <c r="C9689" s="5" t="s">
        <v>1152</v>
      </c>
      <c r="D9689" s="5">
        <v>0.4</v>
      </c>
      <c r="E9689" s="5">
        <v>0</v>
      </c>
    </row>
    <row r="9690" spans="1:5" x14ac:dyDescent="0.2">
      <c r="A9690" s="6" t="s">
        <v>12767</v>
      </c>
      <c r="B9690" s="6"/>
      <c r="C9690" s="5" t="s">
        <v>1152</v>
      </c>
      <c r="D9690" s="5">
        <v>0.4</v>
      </c>
      <c r="E9690" s="5">
        <v>0</v>
      </c>
    </row>
    <row r="9691" spans="1:5" x14ac:dyDescent="0.2">
      <c r="A9691" s="6" t="s">
        <v>12768</v>
      </c>
      <c r="B9691" s="6"/>
      <c r="C9691" s="5" t="s">
        <v>1152</v>
      </c>
      <c r="D9691" s="5">
        <v>0.4</v>
      </c>
      <c r="E9691" s="5">
        <v>0</v>
      </c>
    </row>
    <row r="9692" spans="1:5" x14ac:dyDescent="0.2">
      <c r="A9692" s="6" t="s">
        <v>12769</v>
      </c>
      <c r="B9692" s="6"/>
      <c r="C9692" s="5" t="s">
        <v>1152</v>
      </c>
      <c r="D9692" s="5">
        <v>0.4</v>
      </c>
      <c r="E9692" s="5">
        <v>0</v>
      </c>
    </row>
    <row r="9693" spans="1:5" x14ac:dyDescent="0.2">
      <c r="A9693" s="6" t="s">
        <v>12770</v>
      </c>
      <c r="B9693" s="6"/>
      <c r="C9693" s="5" t="s">
        <v>12771</v>
      </c>
      <c r="D9693" s="5">
        <v>0.4</v>
      </c>
      <c r="E9693" s="5">
        <v>0</v>
      </c>
    </row>
    <row r="9694" spans="1:5" x14ac:dyDescent="0.2">
      <c r="A9694" s="6" t="s">
        <v>12772</v>
      </c>
      <c r="B9694" s="6"/>
      <c r="C9694" s="5" t="s">
        <v>1152</v>
      </c>
      <c r="D9694" s="5">
        <v>0.4</v>
      </c>
      <c r="E9694" s="5">
        <v>0</v>
      </c>
    </row>
    <row r="9695" spans="1:5" x14ac:dyDescent="0.2">
      <c r="A9695" s="6" t="s">
        <v>12773</v>
      </c>
      <c r="B9695" s="6"/>
      <c r="C9695" s="5" t="s">
        <v>1152</v>
      </c>
      <c r="D9695" s="5">
        <v>0.4</v>
      </c>
      <c r="E9695" s="5">
        <v>0</v>
      </c>
    </row>
    <row r="9696" spans="1:5" x14ac:dyDescent="0.2">
      <c r="A9696" s="6" t="s">
        <v>12774</v>
      </c>
      <c r="B9696" s="6"/>
      <c r="C9696" s="5" t="s">
        <v>1152</v>
      </c>
      <c r="D9696" s="5">
        <v>0.4</v>
      </c>
      <c r="E9696" s="5">
        <v>0</v>
      </c>
    </row>
    <row r="9697" spans="1:5" x14ac:dyDescent="0.2">
      <c r="A9697" s="6" t="s">
        <v>12775</v>
      </c>
      <c r="B9697" s="6"/>
      <c r="C9697" s="5" t="s">
        <v>1152</v>
      </c>
      <c r="D9697" s="5">
        <v>0.4</v>
      </c>
      <c r="E9697" s="5">
        <v>0</v>
      </c>
    </row>
    <row r="9698" spans="1:5" x14ac:dyDescent="0.2">
      <c r="A9698" s="6" t="s">
        <v>12776</v>
      </c>
      <c r="B9698" s="6"/>
      <c r="C9698" s="5" t="s">
        <v>1152</v>
      </c>
      <c r="D9698" s="5">
        <v>0.4</v>
      </c>
      <c r="E9698" s="5">
        <v>0</v>
      </c>
    </row>
    <row r="9699" spans="1:5" x14ac:dyDescent="0.2">
      <c r="A9699" s="6" t="s">
        <v>12777</v>
      </c>
      <c r="B9699" s="6"/>
      <c r="C9699" s="5" t="s">
        <v>6705</v>
      </c>
      <c r="D9699" s="5">
        <v>0.4</v>
      </c>
      <c r="E9699" s="5">
        <v>0</v>
      </c>
    </row>
    <row r="9700" spans="1:5" x14ac:dyDescent="0.2">
      <c r="A9700" s="6" t="s">
        <v>12778</v>
      </c>
      <c r="B9700" s="6"/>
      <c r="C9700" s="5" t="s">
        <v>1152</v>
      </c>
      <c r="D9700" s="5">
        <v>0.4</v>
      </c>
      <c r="E9700" s="5">
        <v>0</v>
      </c>
    </row>
    <row r="9701" spans="1:5" x14ac:dyDescent="0.2">
      <c r="A9701" s="6" t="s">
        <v>12779</v>
      </c>
      <c r="B9701" s="6"/>
      <c r="C9701" s="5" t="s">
        <v>1152</v>
      </c>
      <c r="D9701" s="5">
        <v>0.4</v>
      </c>
      <c r="E9701" s="5">
        <v>0</v>
      </c>
    </row>
    <row r="9702" spans="1:5" x14ac:dyDescent="0.2">
      <c r="A9702" s="6" t="s">
        <v>12780</v>
      </c>
      <c r="B9702" s="6"/>
      <c r="C9702" s="5" t="s">
        <v>1544</v>
      </c>
      <c r="D9702" s="5">
        <v>0.4</v>
      </c>
      <c r="E9702" s="5">
        <v>0</v>
      </c>
    </row>
    <row r="9703" spans="1:5" x14ac:dyDescent="0.2">
      <c r="A9703" s="6" t="s">
        <v>12781</v>
      </c>
      <c r="B9703" s="6"/>
      <c r="C9703" s="5" t="s">
        <v>5018</v>
      </c>
      <c r="D9703" s="5">
        <v>0.4</v>
      </c>
      <c r="E9703" s="5">
        <v>0</v>
      </c>
    </row>
    <row r="9704" spans="1:5" x14ac:dyDescent="0.2">
      <c r="A9704" s="6" t="s">
        <v>12782</v>
      </c>
      <c r="B9704" s="6"/>
      <c r="C9704" s="5" t="s">
        <v>1152</v>
      </c>
      <c r="D9704" s="5">
        <v>0.4</v>
      </c>
      <c r="E9704" s="5">
        <v>0</v>
      </c>
    </row>
    <row r="9705" spans="1:5" x14ac:dyDescent="0.2">
      <c r="A9705" s="6" t="s">
        <v>12783</v>
      </c>
      <c r="B9705" s="6"/>
      <c r="C9705" s="5" t="s">
        <v>5332</v>
      </c>
      <c r="D9705" s="5">
        <v>0.4</v>
      </c>
      <c r="E9705" s="5">
        <v>0</v>
      </c>
    </row>
    <row r="9706" spans="1:5" x14ac:dyDescent="0.2">
      <c r="A9706" s="6" t="s">
        <v>12784</v>
      </c>
      <c r="B9706" s="6"/>
      <c r="C9706" s="5" t="s">
        <v>1152</v>
      </c>
      <c r="D9706" s="5">
        <v>0.4</v>
      </c>
      <c r="E9706" s="5">
        <v>0</v>
      </c>
    </row>
    <row r="9707" spans="1:5" x14ac:dyDescent="0.2">
      <c r="A9707" s="6" t="s">
        <v>12785</v>
      </c>
      <c r="B9707" s="6"/>
      <c r="C9707" s="5" t="s">
        <v>1152</v>
      </c>
      <c r="D9707" s="5">
        <v>0.4</v>
      </c>
      <c r="E9707" s="5">
        <v>0</v>
      </c>
    </row>
    <row r="9708" spans="1:5" x14ac:dyDescent="0.2">
      <c r="A9708" s="6" t="s">
        <v>12786</v>
      </c>
      <c r="B9708" s="6"/>
      <c r="C9708" s="5" t="s">
        <v>1152</v>
      </c>
      <c r="D9708" s="5">
        <v>0.4</v>
      </c>
      <c r="E9708" s="5">
        <v>0</v>
      </c>
    </row>
    <row r="9709" spans="1:5" x14ac:dyDescent="0.2">
      <c r="A9709" s="6" t="s">
        <v>12787</v>
      </c>
      <c r="B9709" s="6"/>
      <c r="C9709" s="5" t="s">
        <v>1152</v>
      </c>
      <c r="D9709" s="5">
        <v>0.4</v>
      </c>
      <c r="E9709" s="5">
        <v>0</v>
      </c>
    </row>
    <row r="9710" spans="1:5" x14ac:dyDescent="0.2">
      <c r="A9710" s="6" t="s">
        <v>12788</v>
      </c>
      <c r="B9710" s="6"/>
      <c r="C9710" s="5" t="s">
        <v>9193</v>
      </c>
      <c r="D9710" s="5">
        <v>0.4</v>
      </c>
      <c r="E9710" s="5">
        <v>0</v>
      </c>
    </row>
    <row r="9711" spans="1:5" x14ac:dyDescent="0.2">
      <c r="A9711" s="6" t="s">
        <v>12789</v>
      </c>
      <c r="B9711" s="6"/>
      <c r="C9711" s="5" t="s">
        <v>1152</v>
      </c>
      <c r="D9711" s="5">
        <v>0.4</v>
      </c>
      <c r="E9711" s="5">
        <v>0</v>
      </c>
    </row>
    <row r="9712" spans="1:5" x14ac:dyDescent="0.2">
      <c r="A9712" s="6" t="s">
        <v>12790</v>
      </c>
      <c r="B9712" s="6"/>
      <c r="C9712" s="5" t="s">
        <v>1152</v>
      </c>
      <c r="D9712" s="5">
        <v>0.4</v>
      </c>
      <c r="E9712" s="5">
        <v>0</v>
      </c>
    </row>
    <row r="9713" spans="1:5" x14ac:dyDescent="0.2">
      <c r="A9713" s="6" t="s">
        <v>12791</v>
      </c>
      <c r="B9713" s="6"/>
      <c r="C9713" s="5" t="s">
        <v>1152</v>
      </c>
      <c r="D9713" s="5">
        <v>0.4</v>
      </c>
      <c r="E9713" s="5">
        <v>0</v>
      </c>
    </row>
    <row r="9714" spans="1:5" x14ac:dyDescent="0.2">
      <c r="A9714" s="6" t="s">
        <v>12792</v>
      </c>
      <c r="B9714" s="6"/>
      <c r="C9714" s="5" t="s">
        <v>5018</v>
      </c>
      <c r="D9714" s="5">
        <v>0</v>
      </c>
      <c r="E9714" s="5">
        <v>1.1363636363636365</v>
      </c>
    </row>
    <row r="9715" spans="1:5" x14ac:dyDescent="0.2">
      <c r="A9715" s="6" t="s">
        <v>12793</v>
      </c>
      <c r="B9715" s="6" t="s">
        <v>5720</v>
      </c>
      <c r="C9715" s="5" t="s">
        <v>5721</v>
      </c>
      <c r="D9715" s="5">
        <v>0.4</v>
      </c>
      <c r="E9715" s="5">
        <v>0</v>
      </c>
    </row>
    <row r="9716" spans="1:5" x14ac:dyDescent="0.2">
      <c r="A9716" s="6" t="s">
        <v>12794</v>
      </c>
      <c r="B9716" s="6" t="s">
        <v>8479</v>
      </c>
      <c r="C9716" s="5" t="s">
        <v>8480</v>
      </c>
      <c r="D9716" s="5">
        <v>0.4</v>
      </c>
      <c r="E9716" s="5">
        <v>0</v>
      </c>
    </row>
    <row r="9717" spans="1:5" x14ac:dyDescent="0.2">
      <c r="A9717" s="6" t="s">
        <v>12795</v>
      </c>
      <c r="B9717" s="6"/>
      <c r="C9717" s="5" t="s">
        <v>1152</v>
      </c>
      <c r="D9717" s="5">
        <v>0.4</v>
      </c>
      <c r="E9717" s="5">
        <v>0</v>
      </c>
    </row>
    <row r="9718" spans="1:5" x14ac:dyDescent="0.2">
      <c r="A9718" s="6" t="s">
        <v>12796</v>
      </c>
      <c r="B9718" s="6"/>
      <c r="C9718" s="5" t="s">
        <v>6422</v>
      </c>
      <c r="D9718" s="5">
        <v>0.4</v>
      </c>
      <c r="E9718" s="5">
        <v>0</v>
      </c>
    </row>
    <row r="9719" spans="1:5" x14ac:dyDescent="0.2">
      <c r="A9719" s="6" t="s">
        <v>12797</v>
      </c>
      <c r="B9719" s="6"/>
      <c r="C9719" s="5" t="s">
        <v>1152</v>
      </c>
      <c r="D9719" s="5">
        <v>0.4</v>
      </c>
      <c r="E9719" s="5">
        <v>0</v>
      </c>
    </row>
    <row r="9720" spans="1:5" x14ac:dyDescent="0.2">
      <c r="A9720" s="6" t="s">
        <v>12798</v>
      </c>
      <c r="B9720" s="6"/>
      <c r="C9720" s="5" t="s">
        <v>1152</v>
      </c>
      <c r="D9720" s="5">
        <v>0.4</v>
      </c>
      <c r="E9720" s="5">
        <v>0</v>
      </c>
    </row>
    <row r="9721" spans="1:5" x14ac:dyDescent="0.2">
      <c r="A9721" s="6" t="s">
        <v>12799</v>
      </c>
      <c r="B9721" s="6"/>
      <c r="C9721" s="5" t="s">
        <v>5468</v>
      </c>
      <c r="D9721" s="5">
        <v>0.4</v>
      </c>
      <c r="E9721" s="5">
        <v>0</v>
      </c>
    </row>
    <row r="9722" spans="1:5" x14ac:dyDescent="0.2">
      <c r="A9722" s="6" t="s">
        <v>12800</v>
      </c>
      <c r="B9722" s="6"/>
      <c r="C9722" s="5" t="s">
        <v>1152</v>
      </c>
      <c r="D9722" s="5">
        <v>0.4</v>
      </c>
      <c r="E9722" s="5">
        <v>0</v>
      </c>
    </row>
    <row r="9723" spans="1:5" x14ac:dyDescent="0.2">
      <c r="A9723" s="6" t="s">
        <v>12801</v>
      </c>
      <c r="B9723" s="6"/>
      <c r="C9723" s="5" t="s">
        <v>1152</v>
      </c>
      <c r="D9723" s="5">
        <v>0.4</v>
      </c>
      <c r="E9723" s="5">
        <v>0</v>
      </c>
    </row>
    <row r="9724" spans="1:5" x14ac:dyDescent="0.2">
      <c r="A9724" s="6" t="s">
        <v>12802</v>
      </c>
      <c r="B9724" s="6"/>
      <c r="C9724" s="5" t="s">
        <v>1152</v>
      </c>
      <c r="D9724" s="5">
        <v>0.4</v>
      </c>
      <c r="E9724" s="5">
        <v>0</v>
      </c>
    </row>
    <row r="9725" spans="1:5" x14ac:dyDescent="0.2">
      <c r="A9725" s="6" t="s">
        <v>12803</v>
      </c>
      <c r="B9725" s="6"/>
      <c r="C9725" s="5" t="s">
        <v>1152</v>
      </c>
      <c r="D9725" s="5">
        <v>0.4</v>
      </c>
      <c r="E9725" s="5">
        <v>0</v>
      </c>
    </row>
    <row r="9726" spans="1:5" x14ac:dyDescent="0.2">
      <c r="A9726" s="6" t="s">
        <v>12804</v>
      </c>
      <c r="B9726" s="6"/>
      <c r="C9726" s="5" t="s">
        <v>1152</v>
      </c>
      <c r="D9726" s="5">
        <v>0.4</v>
      </c>
      <c r="E9726" s="5">
        <v>0</v>
      </c>
    </row>
    <row r="9727" spans="1:5" x14ac:dyDescent="0.2">
      <c r="A9727" s="6" t="s">
        <v>12805</v>
      </c>
      <c r="B9727" s="6"/>
      <c r="C9727" s="5" t="s">
        <v>2582</v>
      </c>
      <c r="D9727" s="5">
        <v>0.4</v>
      </c>
      <c r="E9727" s="5">
        <v>0</v>
      </c>
    </row>
    <row r="9728" spans="1:5" x14ac:dyDescent="0.2">
      <c r="A9728" s="6" t="s">
        <v>12806</v>
      </c>
      <c r="B9728" s="6" t="s">
        <v>7129</v>
      </c>
      <c r="C9728" s="5" t="s">
        <v>7130</v>
      </c>
      <c r="D9728" s="5">
        <v>0.4</v>
      </c>
      <c r="E9728" s="5">
        <v>0</v>
      </c>
    </row>
    <row r="9729" spans="1:5" x14ac:dyDescent="0.2">
      <c r="A9729" s="6" t="s">
        <v>12807</v>
      </c>
      <c r="B9729" s="6"/>
      <c r="C9729" s="5" t="s">
        <v>1152</v>
      </c>
      <c r="D9729" s="5">
        <v>0.4</v>
      </c>
      <c r="E9729" s="5">
        <v>0</v>
      </c>
    </row>
    <row r="9730" spans="1:5" x14ac:dyDescent="0.2">
      <c r="A9730" s="6" t="s">
        <v>12808</v>
      </c>
      <c r="B9730" s="6"/>
      <c r="C9730" s="5" t="s">
        <v>1152</v>
      </c>
      <c r="D9730" s="5">
        <v>0.4</v>
      </c>
      <c r="E9730" s="5">
        <v>0</v>
      </c>
    </row>
    <row r="9731" spans="1:5" x14ac:dyDescent="0.2">
      <c r="A9731" s="6" t="s">
        <v>12809</v>
      </c>
      <c r="B9731" s="6"/>
      <c r="C9731" s="5" t="s">
        <v>1152</v>
      </c>
      <c r="D9731" s="5">
        <v>0.4</v>
      </c>
      <c r="E9731" s="5">
        <v>0</v>
      </c>
    </row>
    <row r="9732" spans="1:5" x14ac:dyDescent="0.2">
      <c r="A9732" s="6" t="s">
        <v>12810</v>
      </c>
      <c r="B9732" s="6"/>
      <c r="C9732" s="5" t="s">
        <v>1152</v>
      </c>
      <c r="D9732" s="5">
        <v>0.4</v>
      </c>
      <c r="E9732" s="5">
        <v>0</v>
      </c>
    </row>
    <row r="9733" spans="1:5" x14ac:dyDescent="0.2">
      <c r="A9733" s="6" t="s">
        <v>12811</v>
      </c>
      <c r="B9733" s="6"/>
      <c r="C9733" s="5" t="s">
        <v>1152</v>
      </c>
      <c r="D9733" s="5">
        <v>0.4</v>
      </c>
      <c r="E9733" s="5">
        <v>0</v>
      </c>
    </row>
    <row r="9734" spans="1:5" x14ac:dyDescent="0.2">
      <c r="A9734" s="6" t="s">
        <v>12812</v>
      </c>
      <c r="B9734" s="6"/>
      <c r="C9734" s="5" t="s">
        <v>1152</v>
      </c>
      <c r="D9734" s="5">
        <v>0.4</v>
      </c>
      <c r="E9734" s="5">
        <v>0</v>
      </c>
    </row>
    <row r="9735" spans="1:5" x14ac:dyDescent="0.2">
      <c r="A9735" s="6" t="s">
        <v>12813</v>
      </c>
      <c r="B9735" s="6"/>
      <c r="C9735" s="5" t="s">
        <v>4936</v>
      </c>
      <c r="D9735" s="5">
        <v>0.4</v>
      </c>
      <c r="E9735" s="5">
        <v>0</v>
      </c>
    </row>
    <row r="9736" spans="1:5" x14ac:dyDescent="0.2">
      <c r="A9736" s="6" t="s">
        <v>12814</v>
      </c>
      <c r="B9736" s="6" t="s">
        <v>5533</v>
      </c>
      <c r="C9736" s="5" t="s">
        <v>5137</v>
      </c>
      <c r="D9736" s="5">
        <v>0.4</v>
      </c>
      <c r="E9736" s="5">
        <v>0</v>
      </c>
    </row>
    <row r="9737" spans="1:5" x14ac:dyDescent="0.2">
      <c r="A9737" s="6" t="s">
        <v>12815</v>
      </c>
      <c r="B9737" s="6"/>
      <c r="C9737" s="5" t="s">
        <v>1152</v>
      </c>
      <c r="D9737" s="5">
        <v>0.4</v>
      </c>
      <c r="E9737" s="5">
        <v>0</v>
      </c>
    </row>
    <row r="9738" spans="1:5" x14ac:dyDescent="0.2">
      <c r="A9738" s="6" t="s">
        <v>12816</v>
      </c>
      <c r="B9738" s="6"/>
      <c r="C9738" s="5" t="s">
        <v>1152</v>
      </c>
      <c r="D9738" s="5">
        <v>0.4</v>
      </c>
      <c r="E9738" s="5">
        <v>0</v>
      </c>
    </row>
    <row r="9739" spans="1:5" x14ac:dyDescent="0.2">
      <c r="A9739" s="6" t="s">
        <v>12817</v>
      </c>
      <c r="B9739" s="6"/>
      <c r="C9739" s="5" t="s">
        <v>1152</v>
      </c>
      <c r="D9739" s="5">
        <v>0.4</v>
      </c>
      <c r="E9739" s="5">
        <v>0</v>
      </c>
    </row>
    <row r="9740" spans="1:5" x14ac:dyDescent="0.2">
      <c r="A9740" s="6" t="s">
        <v>12818</v>
      </c>
      <c r="B9740" s="6"/>
      <c r="C9740" s="5" t="s">
        <v>1152</v>
      </c>
      <c r="D9740" s="5">
        <v>0.4</v>
      </c>
      <c r="E9740" s="5">
        <v>0</v>
      </c>
    </row>
    <row r="9741" spans="1:5" x14ac:dyDescent="0.2">
      <c r="A9741" s="6" t="s">
        <v>12819</v>
      </c>
      <c r="B9741" s="6"/>
      <c r="C9741" s="5" t="s">
        <v>1152</v>
      </c>
      <c r="D9741" s="5">
        <v>0.4</v>
      </c>
      <c r="E9741" s="5">
        <v>0</v>
      </c>
    </row>
    <row r="9742" spans="1:5" x14ac:dyDescent="0.2">
      <c r="A9742" s="6" t="s">
        <v>12820</v>
      </c>
      <c r="B9742" s="6"/>
      <c r="C9742" s="5" t="s">
        <v>1152</v>
      </c>
      <c r="D9742" s="5">
        <v>0.4</v>
      </c>
      <c r="E9742" s="5">
        <v>0</v>
      </c>
    </row>
    <row r="9743" spans="1:5" x14ac:dyDescent="0.2">
      <c r="A9743" s="6" t="s">
        <v>12821</v>
      </c>
      <c r="B9743" s="6"/>
      <c r="C9743" s="5" t="s">
        <v>1152</v>
      </c>
      <c r="D9743" s="5">
        <v>0.4</v>
      </c>
      <c r="E9743" s="5">
        <v>0</v>
      </c>
    </row>
    <row r="9744" spans="1:5" x14ac:dyDescent="0.2">
      <c r="A9744" s="6" t="s">
        <v>12822</v>
      </c>
      <c r="B9744" s="6"/>
      <c r="C9744" s="5" t="s">
        <v>1152</v>
      </c>
      <c r="D9744" s="5">
        <v>0.4</v>
      </c>
      <c r="E9744" s="5">
        <v>0</v>
      </c>
    </row>
    <row r="9745" spans="1:5" x14ac:dyDescent="0.2">
      <c r="A9745" s="6" t="s">
        <v>12823</v>
      </c>
      <c r="B9745" s="6"/>
      <c r="C9745" s="5" t="s">
        <v>1152</v>
      </c>
      <c r="D9745" s="5">
        <v>0.4</v>
      </c>
      <c r="E9745" s="5">
        <v>0</v>
      </c>
    </row>
    <row r="9746" spans="1:5" x14ac:dyDescent="0.2">
      <c r="A9746" s="6" t="s">
        <v>12824</v>
      </c>
      <c r="B9746" s="6"/>
      <c r="C9746" s="5" t="s">
        <v>5018</v>
      </c>
      <c r="D9746" s="5">
        <v>0.4</v>
      </c>
      <c r="E9746" s="5">
        <v>0</v>
      </c>
    </row>
    <row r="9747" spans="1:5" x14ac:dyDescent="0.2">
      <c r="A9747" s="6" t="s">
        <v>12825</v>
      </c>
      <c r="B9747" s="6"/>
      <c r="C9747" s="5" t="s">
        <v>1152</v>
      </c>
      <c r="D9747" s="5">
        <v>0.4</v>
      </c>
      <c r="E9747" s="5">
        <v>0</v>
      </c>
    </row>
    <row r="9748" spans="1:5" x14ac:dyDescent="0.2">
      <c r="A9748" s="6" t="s">
        <v>12826</v>
      </c>
      <c r="B9748" s="6" t="s">
        <v>8365</v>
      </c>
      <c r="C9748" s="5" t="s">
        <v>3182</v>
      </c>
      <c r="D9748" s="5">
        <v>0.4</v>
      </c>
      <c r="E9748" s="5">
        <v>0</v>
      </c>
    </row>
    <row r="9749" spans="1:5" x14ac:dyDescent="0.2">
      <c r="A9749" s="6" t="s">
        <v>12827</v>
      </c>
      <c r="B9749" s="6"/>
      <c r="C9749" s="5" t="s">
        <v>1152</v>
      </c>
      <c r="D9749" s="5">
        <v>0.4</v>
      </c>
      <c r="E9749" s="5">
        <v>0</v>
      </c>
    </row>
    <row r="9750" spans="1:5" x14ac:dyDescent="0.2">
      <c r="A9750" s="6" t="s">
        <v>12828</v>
      </c>
      <c r="B9750" s="6"/>
      <c r="C9750" s="5" t="s">
        <v>1152</v>
      </c>
      <c r="D9750" s="5">
        <v>0.4</v>
      </c>
      <c r="E9750" s="5">
        <v>0</v>
      </c>
    </row>
    <row r="9751" spans="1:5" x14ac:dyDescent="0.2">
      <c r="A9751" s="6" t="s">
        <v>12829</v>
      </c>
      <c r="B9751" s="6"/>
      <c r="C9751" s="5" t="s">
        <v>6226</v>
      </c>
      <c r="D9751" s="5">
        <v>0.4</v>
      </c>
      <c r="E9751" s="5">
        <v>0</v>
      </c>
    </row>
    <row r="9752" spans="1:5" x14ac:dyDescent="0.2">
      <c r="A9752" s="6" t="s">
        <v>12830</v>
      </c>
      <c r="B9752" s="6"/>
      <c r="C9752" s="5" t="s">
        <v>1152</v>
      </c>
      <c r="D9752" s="5">
        <v>0.4</v>
      </c>
      <c r="E9752" s="5">
        <v>0</v>
      </c>
    </row>
    <row r="9753" spans="1:5" x14ac:dyDescent="0.2">
      <c r="A9753" s="6" t="s">
        <v>12831</v>
      </c>
      <c r="B9753" s="6"/>
      <c r="C9753" s="5" t="s">
        <v>1152</v>
      </c>
      <c r="D9753" s="5">
        <v>0.4</v>
      </c>
      <c r="E9753" s="5">
        <v>0</v>
      </c>
    </row>
    <row r="9754" spans="1:5" x14ac:dyDescent="0.2">
      <c r="A9754" s="6" t="s">
        <v>12832</v>
      </c>
      <c r="B9754" s="6"/>
      <c r="C9754" s="5" t="s">
        <v>5868</v>
      </c>
      <c r="D9754" s="5">
        <v>0.4</v>
      </c>
      <c r="E9754" s="5">
        <v>0</v>
      </c>
    </row>
    <row r="9755" spans="1:5" x14ac:dyDescent="0.2">
      <c r="A9755" s="6" t="s">
        <v>12833</v>
      </c>
      <c r="B9755" s="6"/>
      <c r="C9755" s="5" t="s">
        <v>1152</v>
      </c>
      <c r="D9755" s="5">
        <v>0.4</v>
      </c>
      <c r="E9755" s="5">
        <v>0</v>
      </c>
    </row>
    <row r="9756" spans="1:5" x14ac:dyDescent="0.2">
      <c r="A9756" s="6" t="s">
        <v>12834</v>
      </c>
      <c r="B9756" s="6"/>
      <c r="C9756" s="5" t="s">
        <v>1152</v>
      </c>
      <c r="D9756" s="5">
        <v>0.4</v>
      </c>
      <c r="E9756" s="5">
        <v>0</v>
      </c>
    </row>
    <row r="9757" spans="1:5" x14ac:dyDescent="0.2">
      <c r="A9757" s="6" t="s">
        <v>12835</v>
      </c>
      <c r="B9757" s="6"/>
      <c r="C9757" s="5" t="s">
        <v>1152</v>
      </c>
      <c r="D9757" s="5">
        <v>0.4</v>
      </c>
      <c r="E9757" s="5">
        <v>0</v>
      </c>
    </row>
    <row r="9758" spans="1:5" x14ac:dyDescent="0.2">
      <c r="A9758" s="6" t="s">
        <v>12836</v>
      </c>
      <c r="B9758" s="6"/>
      <c r="C9758" s="5" t="s">
        <v>1152</v>
      </c>
      <c r="D9758" s="5">
        <v>0.4</v>
      </c>
      <c r="E9758" s="5">
        <v>0</v>
      </c>
    </row>
    <row r="9759" spans="1:5" x14ac:dyDescent="0.2">
      <c r="A9759" s="6" t="s">
        <v>12837</v>
      </c>
      <c r="B9759" s="6"/>
      <c r="C9759" s="5" t="s">
        <v>5018</v>
      </c>
      <c r="D9759" s="5">
        <v>0</v>
      </c>
      <c r="E9759" s="5">
        <v>1.1363636363636365</v>
      </c>
    </row>
    <row r="9760" spans="1:5" x14ac:dyDescent="0.2">
      <c r="A9760" s="6" t="s">
        <v>12838</v>
      </c>
      <c r="B9760" s="6"/>
      <c r="C9760" s="5" t="s">
        <v>1152</v>
      </c>
      <c r="D9760" s="5">
        <v>0.4</v>
      </c>
      <c r="E9760" s="5">
        <v>0</v>
      </c>
    </row>
    <row r="9761" spans="1:5" x14ac:dyDescent="0.2">
      <c r="A9761" s="6" t="s">
        <v>12839</v>
      </c>
      <c r="B9761" s="6"/>
      <c r="C9761" s="5" t="s">
        <v>2802</v>
      </c>
      <c r="D9761" s="5">
        <v>0.4</v>
      </c>
      <c r="E9761" s="5">
        <v>0</v>
      </c>
    </row>
    <row r="9762" spans="1:5" x14ac:dyDescent="0.2">
      <c r="A9762" s="6" t="s">
        <v>12840</v>
      </c>
      <c r="B9762" s="6"/>
      <c r="C9762" s="5" t="s">
        <v>1451</v>
      </c>
      <c r="D9762" s="5">
        <v>0.4</v>
      </c>
      <c r="E9762" s="5">
        <v>0</v>
      </c>
    </row>
    <row r="9763" spans="1:5" x14ac:dyDescent="0.2">
      <c r="A9763" s="6" t="s">
        <v>12841</v>
      </c>
      <c r="B9763" s="6"/>
      <c r="C9763" s="5" t="s">
        <v>2551</v>
      </c>
      <c r="D9763" s="5">
        <v>0.4</v>
      </c>
      <c r="E9763" s="5">
        <v>0</v>
      </c>
    </row>
    <row r="9764" spans="1:5" x14ac:dyDescent="0.2">
      <c r="A9764" s="6" t="s">
        <v>12842</v>
      </c>
      <c r="B9764" s="6"/>
      <c r="C9764" s="5" t="s">
        <v>1152</v>
      </c>
      <c r="D9764" s="5">
        <v>0.4</v>
      </c>
      <c r="E9764" s="5">
        <v>0</v>
      </c>
    </row>
    <row r="9765" spans="1:5" x14ac:dyDescent="0.2">
      <c r="A9765" s="6" t="s">
        <v>12843</v>
      </c>
      <c r="B9765" s="6"/>
      <c r="C9765" s="5" t="s">
        <v>1152</v>
      </c>
      <c r="D9765" s="5">
        <v>0.4</v>
      </c>
      <c r="E9765" s="5">
        <v>0</v>
      </c>
    </row>
    <row r="9766" spans="1:5" x14ac:dyDescent="0.2">
      <c r="A9766" s="6" t="s">
        <v>12844</v>
      </c>
      <c r="B9766" s="6"/>
      <c r="C9766" s="5" t="s">
        <v>1152</v>
      </c>
      <c r="D9766" s="5">
        <v>0.4</v>
      </c>
      <c r="E9766" s="5">
        <v>0</v>
      </c>
    </row>
    <row r="9767" spans="1:5" x14ac:dyDescent="0.2">
      <c r="A9767" s="6" t="s">
        <v>12845</v>
      </c>
      <c r="B9767" s="6"/>
      <c r="C9767" s="5" t="s">
        <v>1152</v>
      </c>
      <c r="D9767" s="5">
        <v>0.4</v>
      </c>
      <c r="E9767" s="5">
        <v>0</v>
      </c>
    </row>
    <row r="9768" spans="1:5" x14ac:dyDescent="0.2">
      <c r="A9768" s="6" t="s">
        <v>12846</v>
      </c>
      <c r="B9768" s="6"/>
      <c r="C9768" s="5" t="s">
        <v>1152</v>
      </c>
      <c r="D9768" s="5">
        <v>0.4</v>
      </c>
      <c r="E9768" s="5">
        <v>0</v>
      </c>
    </row>
    <row r="9769" spans="1:5" x14ac:dyDescent="0.2">
      <c r="A9769" s="6" t="s">
        <v>12847</v>
      </c>
      <c r="B9769" s="6"/>
      <c r="C9769" s="5" t="s">
        <v>1152</v>
      </c>
      <c r="D9769" s="5">
        <v>0.4</v>
      </c>
      <c r="E9769" s="5">
        <v>0</v>
      </c>
    </row>
    <row r="9770" spans="1:5" x14ac:dyDescent="0.2">
      <c r="A9770" s="6" t="s">
        <v>12848</v>
      </c>
      <c r="B9770" s="6"/>
      <c r="C9770" s="5" t="s">
        <v>1152</v>
      </c>
      <c r="D9770" s="5">
        <v>0.4</v>
      </c>
      <c r="E9770" s="5">
        <v>0</v>
      </c>
    </row>
    <row r="9771" spans="1:5" x14ac:dyDescent="0.2">
      <c r="A9771" s="6" t="s">
        <v>12849</v>
      </c>
      <c r="B9771" s="6"/>
      <c r="C9771" s="5" t="s">
        <v>1152</v>
      </c>
      <c r="D9771" s="5">
        <v>0.4</v>
      </c>
      <c r="E9771" s="5">
        <v>0</v>
      </c>
    </row>
    <row r="9772" spans="1:5" x14ac:dyDescent="0.2">
      <c r="A9772" s="6" t="s">
        <v>12850</v>
      </c>
      <c r="B9772" s="6"/>
      <c r="C9772" s="5" t="s">
        <v>1152</v>
      </c>
      <c r="D9772" s="5">
        <v>0.4</v>
      </c>
      <c r="E9772" s="5">
        <v>0</v>
      </c>
    </row>
    <row r="9773" spans="1:5" x14ac:dyDescent="0.2">
      <c r="A9773" s="6" t="s">
        <v>12851</v>
      </c>
      <c r="B9773" s="6"/>
      <c r="C9773" s="5" t="s">
        <v>8184</v>
      </c>
      <c r="D9773" s="5">
        <v>0.4</v>
      </c>
      <c r="E9773" s="5">
        <v>0</v>
      </c>
    </row>
    <row r="9774" spans="1:5" x14ac:dyDescent="0.2">
      <c r="A9774" s="6" t="s">
        <v>12852</v>
      </c>
      <c r="B9774" s="6"/>
      <c r="C9774" s="5" t="s">
        <v>1152</v>
      </c>
      <c r="D9774" s="5">
        <v>0.4</v>
      </c>
      <c r="E9774" s="5">
        <v>0</v>
      </c>
    </row>
    <row r="9775" spans="1:5" x14ac:dyDescent="0.2">
      <c r="A9775" s="6" t="s">
        <v>12853</v>
      </c>
      <c r="B9775" s="6"/>
      <c r="C9775" s="5" t="s">
        <v>1152</v>
      </c>
      <c r="D9775" s="5">
        <v>0.4</v>
      </c>
      <c r="E9775" s="5">
        <v>0</v>
      </c>
    </row>
    <row r="9776" spans="1:5" x14ac:dyDescent="0.2">
      <c r="A9776" s="6" t="s">
        <v>12854</v>
      </c>
      <c r="B9776" s="6"/>
      <c r="C9776" s="5" t="s">
        <v>1152</v>
      </c>
      <c r="D9776" s="5">
        <v>0.4</v>
      </c>
      <c r="E9776" s="5">
        <v>0</v>
      </c>
    </row>
    <row r="9777" spans="1:5" x14ac:dyDescent="0.2">
      <c r="A9777" s="6" t="s">
        <v>12855</v>
      </c>
      <c r="B9777" s="6"/>
      <c r="C9777" s="5" t="s">
        <v>1152</v>
      </c>
      <c r="D9777" s="5">
        <v>0.4</v>
      </c>
      <c r="E9777" s="5">
        <v>0</v>
      </c>
    </row>
    <row r="9778" spans="1:5" x14ac:dyDescent="0.2">
      <c r="A9778" s="6" t="s">
        <v>12856</v>
      </c>
      <c r="B9778" s="6"/>
      <c r="C9778" s="5" t="s">
        <v>5018</v>
      </c>
      <c r="D9778" s="5">
        <v>0.4</v>
      </c>
      <c r="E9778" s="5">
        <v>0</v>
      </c>
    </row>
    <row r="9779" spans="1:5" x14ac:dyDescent="0.2">
      <c r="A9779" s="6" t="s">
        <v>12857</v>
      </c>
      <c r="B9779" s="6"/>
      <c r="C9779" s="5" t="s">
        <v>1152</v>
      </c>
      <c r="D9779" s="5">
        <v>0.4</v>
      </c>
      <c r="E9779" s="5">
        <v>0</v>
      </c>
    </row>
    <row r="9780" spans="1:5" x14ac:dyDescent="0.2">
      <c r="A9780" s="6" t="s">
        <v>12858</v>
      </c>
      <c r="B9780" s="6"/>
      <c r="C9780" s="5" t="s">
        <v>1152</v>
      </c>
      <c r="D9780" s="5">
        <v>0.4</v>
      </c>
      <c r="E9780" s="5">
        <v>0</v>
      </c>
    </row>
    <row r="9781" spans="1:5" x14ac:dyDescent="0.2">
      <c r="A9781" s="6" t="s">
        <v>12859</v>
      </c>
      <c r="B9781" s="6"/>
      <c r="C9781" s="5" t="s">
        <v>1152</v>
      </c>
      <c r="D9781" s="5">
        <v>0.4</v>
      </c>
      <c r="E9781" s="5">
        <v>0</v>
      </c>
    </row>
    <row r="9782" spans="1:5" x14ac:dyDescent="0.2">
      <c r="A9782" s="6" t="s">
        <v>12860</v>
      </c>
      <c r="B9782" s="6"/>
      <c r="C9782" s="5" t="s">
        <v>4356</v>
      </c>
      <c r="D9782" s="5">
        <v>0.4</v>
      </c>
      <c r="E9782" s="5">
        <v>0</v>
      </c>
    </row>
    <row r="9783" spans="1:5" x14ac:dyDescent="0.2">
      <c r="A9783" s="6" t="s">
        <v>12861</v>
      </c>
      <c r="B9783" s="6"/>
      <c r="C9783" s="5" t="s">
        <v>1571</v>
      </c>
      <c r="D9783" s="5">
        <v>0.4</v>
      </c>
      <c r="E9783" s="5">
        <v>0</v>
      </c>
    </row>
    <row r="9784" spans="1:5" x14ac:dyDescent="0.2">
      <c r="A9784" s="6" t="s">
        <v>12862</v>
      </c>
      <c r="B9784" s="6"/>
      <c r="C9784" s="5" t="s">
        <v>1365</v>
      </c>
      <c r="D9784" s="5">
        <v>0.4</v>
      </c>
      <c r="E9784" s="5">
        <v>0</v>
      </c>
    </row>
    <row r="9785" spans="1:5" x14ac:dyDescent="0.2">
      <c r="A9785" s="6" t="s">
        <v>12863</v>
      </c>
      <c r="B9785" s="6"/>
      <c r="C9785" s="5" t="s">
        <v>1152</v>
      </c>
      <c r="D9785" s="5">
        <v>0.4</v>
      </c>
      <c r="E9785" s="5">
        <v>0</v>
      </c>
    </row>
    <row r="9786" spans="1:5" x14ac:dyDescent="0.2">
      <c r="A9786" s="6" t="s">
        <v>12864</v>
      </c>
      <c r="B9786" s="6"/>
      <c r="C9786" s="5" t="s">
        <v>2098</v>
      </c>
      <c r="D9786" s="5">
        <v>0.4</v>
      </c>
      <c r="E9786" s="5">
        <v>0</v>
      </c>
    </row>
    <row r="9787" spans="1:5" x14ac:dyDescent="0.2">
      <c r="A9787" s="6" t="s">
        <v>12865</v>
      </c>
      <c r="B9787" s="6"/>
      <c r="C9787" s="5" t="s">
        <v>1152</v>
      </c>
      <c r="D9787" s="5">
        <v>0.4</v>
      </c>
      <c r="E9787" s="5">
        <v>0</v>
      </c>
    </row>
    <row r="9788" spans="1:5" x14ac:dyDescent="0.2">
      <c r="A9788" s="6" t="s">
        <v>12866</v>
      </c>
      <c r="B9788" s="6"/>
      <c r="C9788" s="5" t="s">
        <v>5000</v>
      </c>
      <c r="D9788" s="5">
        <v>0.4</v>
      </c>
      <c r="E9788" s="5">
        <v>0</v>
      </c>
    </row>
    <row r="9789" spans="1:5" x14ac:dyDescent="0.2">
      <c r="A9789" s="6" t="s">
        <v>12867</v>
      </c>
      <c r="B9789" s="6"/>
      <c r="C9789" s="5" t="s">
        <v>5000</v>
      </c>
      <c r="D9789" s="5">
        <v>0.4</v>
      </c>
      <c r="E9789" s="5">
        <v>0</v>
      </c>
    </row>
    <row r="9790" spans="1:5" x14ac:dyDescent="0.2">
      <c r="A9790" s="6" t="s">
        <v>12868</v>
      </c>
      <c r="B9790" s="6"/>
      <c r="C9790" s="5" t="s">
        <v>1152</v>
      </c>
      <c r="D9790" s="5">
        <v>0.4</v>
      </c>
      <c r="E9790" s="5">
        <v>0</v>
      </c>
    </row>
    <row r="9791" spans="1:5" x14ac:dyDescent="0.2">
      <c r="A9791" s="6" t="s">
        <v>12869</v>
      </c>
      <c r="B9791" s="6"/>
      <c r="C9791" s="5" t="s">
        <v>1152</v>
      </c>
      <c r="D9791" s="5">
        <v>0.4</v>
      </c>
      <c r="E9791" s="5">
        <v>0</v>
      </c>
    </row>
    <row r="9792" spans="1:5" x14ac:dyDescent="0.2">
      <c r="A9792" s="6" t="s">
        <v>12870</v>
      </c>
      <c r="B9792" s="6"/>
      <c r="C9792" s="5" t="s">
        <v>1152</v>
      </c>
      <c r="D9792" s="5">
        <v>0.4</v>
      </c>
      <c r="E9792" s="5">
        <v>0</v>
      </c>
    </row>
    <row r="9793" spans="1:5" x14ac:dyDescent="0.2">
      <c r="A9793" s="6" t="s">
        <v>12871</v>
      </c>
      <c r="B9793" s="6"/>
      <c r="C9793" s="5" t="s">
        <v>1152</v>
      </c>
      <c r="D9793" s="5">
        <v>0.4</v>
      </c>
      <c r="E9793" s="5">
        <v>0</v>
      </c>
    </row>
    <row r="9794" spans="1:5" x14ac:dyDescent="0.2">
      <c r="A9794" s="6" t="s">
        <v>12872</v>
      </c>
      <c r="B9794" s="6"/>
      <c r="C9794" s="5" t="s">
        <v>1152</v>
      </c>
      <c r="D9794" s="5">
        <v>0.4</v>
      </c>
      <c r="E9794" s="5">
        <v>0</v>
      </c>
    </row>
    <row r="9795" spans="1:5" x14ac:dyDescent="0.2">
      <c r="A9795" s="6" t="s">
        <v>12873</v>
      </c>
      <c r="B9795" s="6"/>
      <c r="C9795" s="5" t="s">
        <v>1152</v>
      </c>
      <c r="D9795" s="5">
        <v>0.4</v>
      </c>
      <c r="E9795" s="5">
        <v>0</v>
      </c>
    </row>
    <row r="9796" spans="1:5" x14ac:dyDescent="0.2">
      <c r="A9796" s="6" t="s">
        <v>12874</v>
      </c>
      <c r="B9796" s="6"/>
      <c r="C9796" s="5" t="s">
        <v>5018</v>
      </c>
      <c r="D9796" s="5">
        <v>0.4</v>
      </c>
      <c r="E9796" s="5">
        <v>0</v>
      </c>
    </row>
    <row r="9797" spans="1:5" x14ac:dyDescent="0.2">
      <c r="A9797" s="6" t="s">
        <v>12875</v>
      </c>
      <c r="B9797" s="6"/>
      <c r="C9797" s="5" t="s">
        <v>5154</v>
      </c>
      <c r="D9797" s="5">
        <v>0.4</v>
      </c>
      <c r="E9797" s="5">
        <v>0</v>
      </c>
    </row>
    <row r="9798" spans="1:5" x14ac:dyDescent="0.2">
      <c r="A9798" s="6" t="s">
        <v>12876</v>
      </c>
      <c r="B9798" s="6"/>
      <c r="C9798" s="5" t="s">
        <v>1152</v>
      </c>
      <c r="D9798" s="5">
        <v>0.4</v>
      </c>
      <c r="E9798" s="5">
        <v>0</v>
      </c>
    </row>
    <row r="9799" spans="1:5" x14ac:dyDescent="0.2">
      <c r="A9799" s="6" t="s">
        <v>12877</v>
      </c>
      <c r="B9799" s="6"/>
      <c r="C9799" s="5" t="s">
        <v>1152</v>
      </c>
      <c r="D9799" s="5">
        <v>0.4</v>
      </c>
      <c r="E9799" s="5">
        <v>0</v>
      </c>
    </row>
    <row r="9800" spans="1:5" x14ac:dyDescent="0.2">
      <c r="A9800" s="6" t="s">
        <v>12878</v>
      </c>
      <c r="B9800" s="6"/>
      <c r="C9800" s="5" t="s">
        <v>1152</v>
      </c>
      <c r="D9800" s="5">
        <v>0.4</v>
      </c>
      <c r="E9800" s="5">
        <v>0</v>
      </c>
    </row>
    <row r="9801" spans="1:5" x14ac:dyDescent="0.2">
      <c r="A9801" s="6" t="s">
        <v>12879</v>
      </c>
      <c r="B9801" s="6"/>
      <c r="C9801" s="5" t="s">
        <v>1152</v>
      </c>
      <c r="D9801" s="5">
        <v>0.4</v>
      </c>
      <c r="E9801" s="5">
        <v>0</v>
      </c>
    </row>
    <row r="9802" spans="1:5" x14ac:dyDescent="0.2">
      <c r="A9802" s="6" t="s">
        <v>12880</v>
      </c>
      <c r="B9802" s="6"/>
      <c r="C9802" s="5" t="s">
        <v>6426</v>
      </c>
      <c r="D9802" s="5">
        <v>0.4</v>
      </c>
      <c r="E9802" s="5">
        <v>0</v>
      </c>
    </row>
    <row r="9803" spans="1:5" x14ac:dyDescent="0.2">
      <c r="A9803" s="6" t="s">
        <v>12881</v>
      </c>
      <c r="B9803" s="6"/>
      <c r="C9803" s="5" t="s">
        <v>5934</v>
      </c>
      <c r="D9803" s="5">
        <v>0.4</v>
      </c>
      <c r="E9803" s="5">
        <v>0</v>
      </c>
    </row>
    <row r="9804" spans="1:5" x14ac:dyDescent="0.2">
      <c r="A9804" s="6" t="s">
        <v>12882</v>
      </c>
      <c r="B9804" s="6"/>
      <c r="C9804" s="5" t="s">
        <v>1152</v>
      </c>
      <c r="D9804" s="5">
        <v>0.4</v>
      </c>
      <c r="E9804" s="5">
        <v>0</v>
      </c>
    </row>
    <row r="9805" spans="1:5" x14ac:dyDescent="0.2">
      <c r="A9805" s="6" t="s">
        <v>12883</v>
      </c>
      <c r="B9805" s="6"/>
      <c r="C9805" s="5" t="s">
        <v>1152</v>
      </c>
      <c r="D9805" s="5">
        <v>0.4</v>
      </c>
      <c r="E9805" s="5">
        <v>0</v>
      </c>
    </row>
    <row r="9806" spans="1:5" x14ac:dyDescent="0.2">
      <c r="A9806" s="6" t="s">
        <v>12884</v>
      </c>
      <c r="B9806" s="6"/>
      <c r="C9806" s="5" t="s">
        <v>1152</v>
      </c>
      <c r="D9806" s="5">
        <v>0.4</v>
      </c>
      <c r="E9806" s="5">
        <v>0</v>
      </c>
    </row>
    <row r="9807" spans="1:5" x14ac:dyDescent="0.2">
      <c r="A9807" s="6" t="s">
        <v>12885</v>
      </c>
      <c r="B9807" s="6"/>
      <c r="C9807" s="5" t="s">
        <v>1152</v>
      </c>
      <c r="D9807" s="5">
        <v>0.4</v>
      </c>
      <c r="E9807" s="5">
        <v>0</v>
      </c>
    </row>
    <row r="9808" spans="1:5" x14ac:dyDescent="0.2">
      <c r="A9808" s="6" t="s">
        <v>12886</v>
      </c>
      <c r="B9808" s="6"/>
      <c r="C9808" s="5" t="s">
        <v>1152</v>
      </c>
      <c r="D9808" s="5">
        <v>0.4</v>
      </c>
      <c r="E9808" s="5">
        <v>0</v>
      </c>
    </row>
    <row r="9809" spans="1:5" x14ac:dyDescent="0.2">
      <c r="A9809" s="6" t="s">
        <v>12887</v>
      </c>
      <c r="B9809" s="6"/>
      <c r="C9809" s="5" t="s">
        <v>1152</v>
      </c>
      <c r="D9809" s="5">
        <v>0.4</v>
      </c>
      <c r="E9809" s="5">
        <v>0</v>
      </c>
    </row>
    <row r="9810" spans="1:5" x14ac:dyDescent="0.2">
      <c r="A9810" s="6" t="s">
        <v>12888</v>
      </c>
      <c r="B9810" s="6"/>
      <c r="C9810" s="5" t="s">
        <v>3377</v>
      </c>
      <c r="D9810" s="5">
        <v>0.4</v>
      </c>
      <c r="E9810" s="5">
        <v>0</v>
      </c>
    </row>
    <row r="9811" spans="1:5" x14ac:dyDescent="0.2">
      <c r="A9811" s="6" t="s">
        <v>12889</v>
      </c>
      <c r="B9811" s="6"/>
      <c r="C9811" s="5" t="s">
        <v>1152</v>
      </c>
      <c r="D9811" s="5">
        <v>0.4</v>
      </c>
      <c r="E9811" s="5">
        <v>0</v>
      </c>
    </row>
    <row r="9812" spans="1:5" x14ac:dyDescent="0.2">
      <c r="A9812" s="6" t="s">
        <v>12890</v>
      </c>
      <c r="B9812" s="6"/>
      <c r="C9812" s="5" t="s">
        <v>1152</v>
      </c>
      <c r="D9812" s="5">
        <v>0.4</v>
      </c>
      <c r="E9812" s="5">
        <v>0</v>
      </c>
    </row>
    <row r="9813" spans="1:5" x14ac:dyDescent="0.2">
      <c r="A9813" s="6" t="s">
        <v>12891</v>
      </c>
      <c r="B9813" s="6"/>
      <c r="C9813" s="5" t="s">
        <v>1152</v>
      </c>
      <c r="D9813" s="5">
        <v>0</v>
      </c>
      <c r="E9813" s="5">
        <v>1.1363636363636365</v>
      </c>
    </row>
    <row r="9814" spans="1:5" x14ac:dyDescent="0.2">
      <c r="A9814" s="6" t="s">
        <v>12892</v>
      </c>
      <c r="B9814" s="6"/>
      <c r="C9814" s="5" t="s">
        <v>1152</v>
      </c>
      <c r="D9814" s="5">
        <v>0</v>
      </c>
      <c r="E9814" s="5">
        <v>1.1363636363636365</v>
      </c>
    </row>
    <row r="9815" spans="1:5" x14ac:dyDescent="0.2">
      <c r="A9815" s="6" t="s">
        <v>12893</v>
      </c>
      <c r="B9815" s="6"/>
      <c r="C9815" s="5" t="s">
        <v>1152</v>
      </c>
      <c r="D9815" s="5">
        <v>0</v>
      </c>
      <c r="E9815" s="5">
        <v>1.1363636363636365</v>
      </c>
    </row>
    <row r="9816" spans="1:5" x14ac:dyDescent="0.2">
      <c r="A9816" s="6" t="s">
        <v>12894</v>
      </c>
      <c r="B9816" s="6"/>
      <c r="C9816" s="5" t="s">
        <v>1152</v>
      </c>
      <c r="D9816" s="5">
        <v>0.4</v>
      </c>
      <c r="E9816" s="5">
        <v>0</v>
      </c>
    </row>
    <row r="9817" spans="1:5" x14ac:dyDescent="0.2">
      <c r="A9817" s="6" t="s">
        <v>12895</v>
      </c>
      <c r="B9817" s="6"/>
      <c r="C9817" s="5" t="s">
        <v>1152</v>
      </c>
      <c r="D9817" s="5">
        <v>0.4</v>
      </c>
      <c r="E9817" s="5">
        <v>0</v>
      </c>
    </row>
    <row r="9818" spans="1:5" x14ac:dyDescent="0.2">
      <c r="A9818" s="6" t="s">
        <v>12896</v>
      </c>
      <c r="B9818" s="6" t="s">
        <v>9589</v>
      </c>
      <c r="C9818" s="5" t="s">
        <v>9590</v>
      </c>
      <c r="D9818" s="5">
        <v>0.4</v>
      </c>
      <c r="E9818" s="5">
        <v>0</v>
      </c>
    </row>
    <row r="9819" spans="1:5" x14ac:dyDescent="0.2">
      <c r="A9819" s="6" t="s">
        <v>12897</v>
      </c>
      <c r="B9819" s="6"/>
      <c r="C9819" s="5" t="s">
        <v>1152</v>
      </c>
      <c r="D9819" s="5">
        <v>0.4</v>
      </c>
      <c r="E9819" s="5">
        <v>0</v>
      </c>
    </row>
    <row r="9820" spans="1:5" x14ac:dyDescent="0.2">
      <c r="A9820" s="6" t="s">
        <v>12898</v>
      </c>
      <c r="B9820" s="6" t="s">
        <v>7734</v>
      </c>
      <c r="C9820" s="5" t="s">
        <v>7735</v>
      </c>
      <c r="D9820" s="5">
        <v>0.4</v>
      </c>
      <c r="E9820" s="5">
        <v>0</v>
      </c>
    </row>
    <row r="9821" spans="1:5" x14ac:dyDescent="0.2">
      <c r="A9821" s="6" t="s">
        <v>12899</v>
      </c>
      <c r="B9821" s="6"/>
      <c r="C9821" s="5" t="s">
        <v>1152</v>
      </c>
      <c r="D9821" s="5">
        <v>0.4</v>
      </c>
      <c r="E9821" s="5">
        <v>0</v>
      </c>
    </row>
    <row r="9822" spans="1:5" x14ac:dyDescent="0.2">
      <c r="A9822" s="6" t="s">
        <v>12900</v>
      </c>
      <c r="B9822" s="6"/>
      <c r="C9822" s="5" t="s">
        <v>6093</v>
      </c>
      <c r="D9822" s="5">
        <v>0.4</v>
      </c>
      <c r="E9822" s="5">
        <v>0</v>
      </c>
    </row>
    <row r="9823" spans="1:5" x14ac:dyDescent="0.2">
      <c r="A9823" s="6" t="s">
        <v>12901</v>
      </c>
      <c r="B9823" s="6"/>
      <c r="C9823" s="5" t="s">
        <v>1152</v>
      </c>
      <c r="D9823" s="5">
        <v>0.4</v>
      </c>
      <c r="E9823" s="5">
        <v>0</v>
      </c>
    </row>
    <row r="9824" spans="1:5" x14ac:dyDescent="0.2">
      <c r="A9824" s="6" t="s">
        <v>12902</v>
      </c>
      <c r="B9824" s="6"/>
      <c r="C9824" s="5" t="s">
        <v>1152</v>
      </c>
      <c r="D9824" s="5">
        <v>0.4</v>
      </c>
      <c r="E9824" s="5">
        <v>0</v>
      </c>
    </row>
    <row r="9825" spans="1:5" x14ac:dyDescent="0.2">
      <c r="A9825" s="6" t="s">
        <v>12903</v>
      </c>
      <c r="B9825" s="6"/>
      <c r="C9825" s="5" t="s">
        <v>1152</v>
      </c>
      <c r="D9825" s="5">
        <v>0.4</v>
      </c>
      <c r="E9825" s="5">
        <v>0</v>
      </c>
    </row>
    <row r="9826" spans="1:5" x14ac:dyDescent="0.2">
      <c r="A9826" s="6" t="s">
        <v>11716</v>
      </c>
      <c r="B9826" s="6"/>
      <c r="C9826" s="5" t="s">
        <v>11717</v>
      </c>
      <c r="D9826" s="5">
        <v>0.4</v>
      </c>
      <c r="E9826" s="5">
        <v>0</v>
      </c>
    </row>
    <row r="9827" spans="1:5" x14ac:dyDescent="0.2">
      <c r="A9827" s="6" t="s">
        <v>12904</v>
      </c>
      <c r="B9827" s="6"/>
      <c r="C9827" s="5" t="s">
        <v>1152</v>
      </c>
      <c r="D9827" s="5">
        <v>0.4</v>
      </c>
      <c r="E9827" s="5">
        <v>0</v>
      </c>
    </row>
    <row r="9828" spans="1:5" x14ac:dyDescent="0.2">
      <c r="A9828" s="6" t="s">
        <v>12905</v>
      </c>
      <c r="B9828" s="6"/>
      <c r="C9828" s="5" t="s">
        <v>12906</v>
      </c>
      <c r="D9828" s="5">
        <v>0.4</v>
      </c>
      <c r="E9828" s="5">
        <v>0</v>
      </c>
    </row>
    <row r="9829" spans="1:5" x14ac:dyDescent="0.2">
      <c r="A9829" s="6" t="s">
        <v>12907</v>
      </c>
      <c r="B9829" s="6"/>
      <c r="C9829" s="5" t="s">
        <v>1152</v>
      </c>
      <c r="D9829" s="5">
        <v>0.4</v>
      </c>
      <c r="E9829" s="5">
        <v>0</v>
      </c>
    </row>
    <row r="9830" spans="1:5" x14ac:dyDescent="0.2">
      <c r="A9830" s="6" t="s">
        <v>12908</v>
      </c>
      <c r="B9830" s="6"/>
      <c r="C9830" s="5" t="s">
        <v>1152</v>
      </c>
      <c r="D9830" s="5">
        <v>0.4</v>
      </c>
      <c r="E9830" s="5">
        <v>0</v>
      </c>
    </row>
    <row r="9831" spans="1:5" x14ac:dyDescent="0.2">
      <c r="A9831" s="6" t="s">
        <v>12909</v>
      </c>
      <c r="B9831" s="6"/>
      <c r="C9831" s="5" t="s">
        <v>1152</v>
      </c>
      <c r="D9831" s="5">
        <v>0.4</v>
      </c>
      <c r="E9831" s="5">
        <v>0</v>
      </c>
    </row>
    <row r="9832" spans="1:5" x14ac:dyDescent="0.2">
      <c r="A9832" s="6" t="s">
        <v>12910</v>
      </c>
      <c r="B9832" s="6"/>
      <c r="C9832" s="5" t="s">
        <v>1152</v>
      </c>
      <c r="D9832" s="5">
        <v>0.4</v>
      </c>
      <c r="E9832" s="5">
        <v>0</v>
      </c>
    </row>
    <row r="9833" spans="1:5" x14ac:dyDescent="0.2">
      <c r="A9833" s="6" t="s">
        <v>12911</v>
      </c>
      <c r="B9833" s="6"/>
      <c r="C9833" s="5" t="s">
        <v>1152</v>
      </c>
      <c r="D9833" s="5">
        <v>0.4</v>
      </c>
      <c r="E9833" s="5">
        <v>0</v>
      </c>
    </row>
    <row r="9834" spans="1:5" x14ac:dyDescent="0.2">
      <c r="A9834" s="6" t="s">
        <v>12912</v>
      </c>
      <c r="B9834" s="6"/>
      <c r="C9834" s="5" t="s">
        <v>1152</v>
      </c>
      <c r="D9834" s="5">
        <v>0.4</v>
      </c>
      <c r="E9834" s="5">
        <v>0</v>
      </c>
    </row>
    <row r="9835" spans="1:5" x14ac:dyDescent="0.2">
      <c r="A9835" s="6" t="s">
        <v>12913</v>
      </c>
      <c r="B9835" s="6"/>
      <c r="C9835" s="5" t="s">
        <v>1152</v>
      </c>
      <c r="D9835" s="5">
        <v>0.4</v>
      </c>
      <c r="E9835" s="5">
        <v>0</v>
      </c>
    </row>
    <row r="9836" spans="1:5" x14ac:dyDescent="0.2">
      <c r="A9836" s="6" t="s">
        <v>12914</v>
      </c>
      <c r="B9836" s="6"/>
      <c r="C9836" s="5" t="s">
        <v>4107</v>
      </c>
      <c r="D9836" s="5">
        <v>0.4</v>
      </c>
      <c r="E9836" s="5">
        <v>0</v>
      </c>
    </row>
    <row r="9837" spans="1:5" x14ac:dyDescent="0.2">
      <c r="A9837" s="6" t="s">
        <v>12915</v>
      </c>
      <c r="B9837" s="6"/>
      <c r="C9837" s="5" t="s">
        <v>1152</v>
      </c>
      <c r="D9837" s="5">
        <v>0.4</v>
      </c>
      <c r="E9837" s="5">
        <v>0</v>
      </c>
    </row>
    <row r="9838" spans="1:5" x14ac:dyDescent="0.2">
      <c r="A9838" s="6" t="s">
        <v>12916</v>
      </c>
      <c r="B9838" s="6"/>
      <c r="C9838" s="5" t="s">
        <v>1152</v>
      </c>
      <c r="D9838" s="5">
        <v>0</v>
      </c>
      <c r="E9838" s="5">
        <v>1.1363636363636365</v>
      </c>
    </row>
    <row r="9839" spans="1:5" x14ac:dyDescent="0.2">
      <c r="A9839" s="6" t="s">
        <v>12917</v>
      </c>
      <c r="B9839" s="6"/>
      <c r="C9839" s="5" t="s">
        <v>1152</v>
      </c>
      <c r="D9839" s="5">
        <v>0</v>
      </c>
      <c r="E9839" s="5">
        <v>1.1363636363636365</v>
      </c>
    </row>
    <row r="9840" spans="1:5" x14ac:dyDescent="0.2">
      <c r="A9840" s="6" t="s">
        <v>12918</v>
      </c>
      <c r="B9840" s="6" t="s">
        <v>9575</v>
      </c>
      <c r="C9840" s="5" t="s">
        <v>9576</v>
      </c>
      <c r="D9840" s="5">
        <v>0.4</v>
      </c>
      <c r="E9840" s="5">
        <v>0</v>
      </c>
    </row>
    <row r="9841" spans="1:5" x14ac:dyDescent="0.2">
      <c r="A9841" s="6" t="s">
        <v>12919</v>
      </c>
      <c r="B9841" s="6"/>
      <c r="C9841" s="5" t="s">
        <v>1152</v>
      </c>
      <c r="D9841" s="5">
        <v>0.4</v>
      </c>
      <c r="E9841" s="5">
        <v>0</v>
      </c>
    </row>
    <row r="9842" spans="1:5" x14ac:dyDescent="0.2">
      <c r="A9842" s="6" t="s">
        <v>12920</v>
      </c>
      <c r="B9842" s="6"/>
      <c r="C9842" s="5" t="s">
        <v>5252</v>
      </c>
      <c r="D9842" s="5">
        <v>0.4</v>
      </c>
      <c r="E9842" s="5">
        <v>0</v>
      </c>
    </row>
    <row r="9843" spans="1:5" x14ac:dyDescent="0.2">
      <c r="A9843" s="6" t="s">
        <v>12921</v>
      </c>
      <c r="B9843" s="6"/>
      <c r="C9843" s="5" t="s">
        <v>4356</v>
      </c>
      <c r="D9843" s="5">
        <v>0.4</v>
      </c>
      <c r="E9843" s="5">
        <v>0</v>
      </c>
    </row>
    <row r="9844" spans="1:5" x14ac:dyDescent="0.2">
      <c r="A9844" s="6" t="s">
        <v>12922</v>
      </c>
      <c r="B9844" s="6"/>
      <c r="C9844" s="5" t="s">
        <v>5252</v>
      </c>
      <c r="D9844" s="5">
        <v>0.4</v>
      </c>
      <c r="E9844" s="5">
        <v>0</v>
      </c>
    </row>
    <row r="9845" spans="1:5" x14ac:dyDescent="0.2">
      <c r="A9845" s="6" t="s">
        <v>12923</v>
      </c>
      <c r="B9845" s="6"/>
      <c r="C9845" s="5" t="s">
        <v>1152</v>
      </c>
      <c r="D9845" s="5">
        <v>0.4</v>
      </c>
      <c r="E9845" s="5">
        <v>0</v>
      </c>
    </row>
    <row r="9846" spans="1:5" x14ac:dyDescent="0.2">
      <c r="A9846" s="6" t="s">
        <v>12924</v>
      </c>
      <c r="B9846" s="6"/>
      <c r="C9846" s="5" t="s">
        <v>5681</v>
      </c>
      <c r="D9846" s="5">
        <v>0.4</v>
      </c>
      <c r="E9846" s="5">
        <v>0</v>
      </c>
    </row>
    <row r="9847" spans="1:5" x14ac:dyDescent="0.2">
      <c r="A9847" s="6" t="s">
        <v>12925</v>
      </c>
      <c r="B9847" s="6"/>
      <c r="C9847" s="5" t="s">
        <v>1152</v>
      </c>
      <c r="D9847" s="5">
        <v>0.4</v>
      </c>
      <c r="E9847" s="5">
        <v>0</v>
      </c>
    </row>
    <row r="9848" spans="1:5" x14ac:dyDescent="0.2">
      <c r="A9848" s="6" t="s">
        <v>12926</v>
      </c>
      <c r="B9848" s="6"/>
      <c r="C9848" s="5" t="s">
        <v>5252</v>
      </c>
      <c r="D9848" s="5">
        <v>0.4</v>
      </c>
      <c r="E9848" s="5">
        <v>0</v>
      </c>
    </row>
    <row r="9849" spans="1:5" x14ac:dyDescent="0.2">
      <c r="A9849" s="6" t="s">
        <v>12927</v>
      </c>
      <c r="B9849" s="6"/>
      <c r="C9849" s="5" t="s">
        <v>5252</v>
      </c>
      <c r="D9849" s="5">
        <v>0.4</v>
      </c>
      <c r="E9849" s="5">
        <v>0</v>
      </c>
    </row>
    <row r="9850" spans="1:5" x14ac:dyDescent="0.2">
      <c r="A9850" s="6" t="s">
        <v>12928</v>
      </c>
      <c r="B9850" s="6"/>
      <c r="C9850" s="5" t="s">
        <v>1152</v>
      </c>
      <c r="D9850" s="5">
        <v>0.4</v>
      </c>
      <c r="E9850" s="5">
        <v>0</v>
      </c>
    </row>
    <row r="9851" spans="1:5" x14ac:dyDescent="0.2">
      <c r="A9851" s="6" t="s">
        <v>12929</v>
      </c>
      <c r="B9851" s="6"/>
      <c r="C9851" s="5" t="s">
        <v>4681</v>
      </c>
      <c r="D9851" s="5">
        <v>0.4</v>
      </c>
      <c r="E9851" s="5">
        <v>0</v>
      </c>
    </row>
    <row r="9852" spans="1:5" x14ac:dyDescent="0.2">
      <c r="A9852" s="6" t="s">
        <v>12930</v>
      </c>
      <c r="B9852" s="6"/>
      <c r="C9852" s="5" t="s">
        <v>1152</v>
      </c>
      <c r="D9852" s="5">
        <v>0.4</v>
      </c>
      <c r="E9852" s="5">
        <v>0</v>
      </c>
    </row>
    <row r="9853" spans="1:5" x14ac:dyDescent="0.2">
      <c r="A9853" s="6" t="s">
        <v>12931</v>
      </c>
      <c r="B9853" s="6"/>
      <c r="C9853" s="5" t="s">
        <v>1152</v>
      </c>
      <c r="D9853" s="5">
        <v>0.4</v>
      </c>
      <c r="E9853" s="5">
        <v>0</v>
      </c>
    </row>
    <row r="9854" spans="1:5" x14ac:dyDescent="0.2">
      <c r="A9854" s="6" t="s">
        <v>12932</v>
      </c>
      <c r="B9854" s="6"/>
      <c r="C9854" s="5" t="s">
        <v>1152</v>
      </c>
      <c r="D9854" s="5">
        <v>0.4</v>
      </c>
      <c r="E9854" s="5">
        <v>0</v>
      </c>
    </row>
    <row r="9855" spans="1:5" x14ac:dyDescent="0.2">
      <c r="A9855" s="6" t="s">
        <v>12933</v>
      </c>
      <c r="B9855" s="6"/>
      <c r="C9855" s="5" t="s">
        <v>12934</v>
      </c>
      <c r="D9855" s="5">
        <v>0.4</v>
      </c>
      <c r="E9855" s="5">
        <v>0</v>
      </c>
    </row>
    <row r="9856" spans="1:5" x14ac:dyDescent="0.2">
      <c r="A9856" s="6" t="s">
        <v>12935</v>
      </c>
      <c r="B9856" s="6"/>
      <c r="C9856" s="5" t="s">
        <v>1152</v>
      </c>
      <c r="D9856" s="5">
        <v>0.4</v>
      </c>
      <c r="E9856" s="5">
        <v>0</v>
      </c>
    </row>
    <row r="9857" spans="1:5" x14ac:dyDescent="0.2">
      <c r="A9857" s="6" t="s">
        <v>12936</v>
      </c>
      <c r="B9857" s="6"/>
      <c r="C9857" s="5" t="s">
        <v>1152</v>
      </c>
      <c r="D9857" s="5">
        <v>0.4</v>
      </c>
      <c r="E9857" s="5">
        <v>0</v>
      </c>
    </row>
    <row r="9858" spans="1:5" x14ac:dyDescent="0.2">
      <c r="A9858" s="6" t="s">
        <v>12937</v>
      </c>
      <c r="B9858" s="6"/>
      <c r="C9858" s="5" t="s">
        <v>1152</v>
      </c>
      <c r="D9858" s="5">
        <v>0.4</v>
      </c>
      <c r="E9858" s="5">
        <v>0</v>
      </c>
    </row>
    <row r="9859" spans="1:5" x14ac:dyDescent="0.2">
      <c r="A9859" s="6" t="s">
        <v>12938</v>
      </c>
      <c r="B9859" s="6"/>
      <c r="C9859" s="5" t="s">
        <v>1152</v>
      </c>
      <c r="D9859" s="5">
        <v>0.4</v>
      </c>
      <c r="E9859" s="5">
        <v>0</v>
      </c>
    </row>
    <row r="9860" spans="1:5" x14ac:dyDescent="0.2">
      <c r="A9860" s="6" t="s">
        <v>12939</v>
      </c>
      <c r="B9860" s="6"/>
      <c r="C9860" s="5" t="s">
        <v>1152</v>
      </c>
      <c r="D9860" s="5">
        <v>0.4</v>
      </c>
      <c r="E9860" s="5">
        <v>0</v>
      </c>
    </row>
    <row r="9861" spans="1:5" x14ac:dyDescent="0.2">
      <c r="A9861" s="6" t="s">
        <v>12940</v>
      </c>
      <c r="B9861" s="6"/>
      <c r="C9861" s="5" t="s">
        <v>1152</v>
      </c>
      <c r="D9861" s="5">
        <v>0.4</v>
      </c>
      <c r="E9861" s="5">
        <v>0</v>
      </c>
    </row>
    <row r="9862" spans="1:5" x14ac:dyDescent="0.2">
      <c r="A9862" s="6" t="s">
        <v>12941</v>
      </c>
      <c r="B9862" s="6"/>
      <c r="C9862" s="5" t="s">
        <v>1152</v>
      </c>
      <c r="D9862" s="5">
        <v>0.4</v>
      </c>
      <c r="E9862" s="5">
        <v>0</v>
      </c>
    </row>
    <row r="9863" spans="1:5" x14ac:dyDescent="0.2">
      <c r="A9863" s="6" t="s">
        <v>12942</v>
      </c>
      <c r="B9863" s="6"/>
      <c r="C9863" s="5" t="s">
        <v>1152</v>
      </c>
      <c r="D9863" s="5">
        <v>0.4</v>
      </c>
      <c r="E9863" s="5">
        <v>0</v>
      </c>
    </row>
    <row r="9864" spans="1:5" x14ac:dyDescent="0.2">
      <c r="A9864" s="6" t="s">
        <v>12943</v>
      </c>
      <c r="B9864" s="6"/>
      <c r="C9864" s="5" t="s">
        <v>1152</v>
      </c>
      <c r="D9864" s="5">
        <v>0.4</v>
      </c>
      <c r="E9864" s="5">
        <v>0</v>
      </c>
    </row>
    <row r="9865" spans="1:5" x14ac:dyDescent="0.2">
      <c r="A9865" s="6" t="s">
        <v>12944</v>
      </c>
      <c r="B9865" s="6"/>
      <c r="C9865" s="5" t="s">
        <v>6171</v>
      </c>
      <c r="D9865" s="5">
        <v>0.4</v>
      </c>
      <c r="E9865" s="5">
        <v>0</v>
      </c>
    </row>
    <row r="9866" spans="1:5" x14ac:dyDescent="0.2">
      <c r="A9866" s="6" t="s">
        <v>12945</v>
      </c>
      <c r="B9866" s="6"/>
      <c r="C9866" s="5" t="s">
        <v>1152</v>
      </c>
      <c r="D9866" s="5">
        <v>0.4</v>
      </c>
      <c r="E9866" s="5">
        <v>0</v>
      </c>
    </row>
    <row r="9867" spans="1:5" x14ac:dyDescent="0.2">
      <c r="A9867" s="6" t="s">
        <v>12946</v>
      </c>
      <c r="B9867" s="6"/>
      <c r="C9867" s="5" t="s">
        <v>1152</v>
      </c>
      <c r="D9867" s="5">
        <v>0.4</v>
      </c>
      <c r="E9867" s="5">
        <v>0</v>
      </c>
    </row>
    <row r="9868" spans="1:5" x14ac:dyDescent="0.2">
      <c r="A9868" s="6" t="s">
        <v>12947</v>
      </c>
      <c r="B9868" s="6"/>
      <c r="C9868" s="5" t="s">
        <v>1152</v>
      </c>
      <c r="D9868" s="5">
        <v>0.4</v>
      </c>
      <c r="E9868" s="5">
        <v>0</v>
      </c>
    </row>
    <row r="9869" spans="1:5" x14ac:dyDescent="0.2">
      <c r="A9869" s="6" t="s">
        <v>12948</v>
      </c>
      <c r="B9869" s="6"/>
      <c r="C9869" s="5" t="s">
        <v>1152</v>
      </c>
      <c r="D9869" s="5">
        <v>0.4</v>
      </c>
      <c r="E9869" s="5">
        <v>0</v>
      </c>
    </row>
    <row r="9870" spans="1:5" x14ac:dyDescent="0.2">
      <c r="A9870" s="6" t="s">
        <v>12949</v>
      </c>
      <c r="B9870" s="6"/>
      <c r="C9870" s="5" t="s">
        <v>1152</v>
      </c>
      <c r="D9870" s="5">
        <v>0.4</v>
      </c>
      <c r="E9870" s="5">
        <v>0</v>
      </c>
    </row>
    <row r="9871" spans="1:5" x14ac:dyDescent="0.2">
      <c r="A9871" s="6" t="s">
        <v>12950</v>
      </c>
      <c r="B9871" s="6"/>
      <c r="C9871" s="5" t="s">
        <v>1879</v>
      </c>
      <c r="D9871" s="5">
        <v>0.4</v>
      </c>
      <c r="E9871" s="5">
        <v>0</v>
      </c>
    </row>
    <row r="9872" spans="1:5" x14ac:dyDescent="0.2">
      <c r="A9872" s="6" t="s">
        <v>12951</v>
      </c>
      <c r="B9872" s="6" t="s">
        <v>6449</v>
      </c>
      <c r="C9872" s="5" t="s">
        <v>6450</v>
      </c>
      <c r="D9872" s="5">
        <v>0.4</v>
      </c>
      <c r="E9872" s="5">
        <v>0</v>
      </c>
    </row>
    <row r="9873" spans="1:5" x14ac:dyDescent="0.2">
      <c r="A9873" s="6" t="s">
        <v>12952</v>
      </c>
      <c r="B9873" s="6"/>
      <c r="C9873" s="5" t="s">
        <v>1152</v>
      </c>
      <c r="D9873" s="5">
        <v>0.4</v>
      </c>
      <c r="E9873" s="5">
        <v>0</v>
      </c>
    </row>
    <row r="9874" spans="1:5" x14ac:dyDescent="0.2">
      <c r="A9874" s="6" t="s">
        <v>12953</v>
      </c>
      <c r="B9874" s="6"/>
      <c r="C9874" s="5" t="s">
        <v>1152</v>
      </c>
      <c r="D9874" s="5">
        <v>0.4</v>
      </c>
      <c r="E9874" s="5">
        <v>0</v>
      </c>
    </row>
    <row r="9875" spans="1:5" x14ac:dyDescent="0.2">
      <c r="A9875" s="6" t="s">
        <v>12954</v>
      </c>
      <c r="B9875" s="6"/>
      <c r="C9875" s="5" t="s">
        <v>1152</v>
      </c>
      <c r="D9875" s="5">
        <v>0.4</v>
      </c>
      <c r="E9875" s="5">
        <v>0</v>
      </c>
    </row>
    <row r="9876" spans="1:5" x14ac:dyDescent="0.2">
      <c r="A9876" s="6" t="s">
        <v>12955</v>
      </c>
      <c r="B9876" s="6"/>
      <c r="C9876" s="5" t="s">
        <v>1152</v>
      </c>
      <c r="D9876" s="5">
        <v>0.4</v>
      </c>
      <c r="E9876" s="5">
        <v>0</v>
      </c>
    </row>
    <row r="9877" spans="1:5" x14ac:dyDescent="0.2">
      <c r="A9877" s="6" t="s">
        <v>12956</v>
      </c>
      <c r="B9877" s="6"/>
      <c r="C9877" s="5" t="s">
        <v>1152</v>
      </c>
      <c r="D9877" s="5">
        <v>0.4</v>
      </c>
      <c r="E9877" s="5">
        <v>0</v>
      </c>
    </row>
    <row r="9878" spans="1:5" x14ac:dyDescent="0.2">
      <c r="A9878" s="6" t="s">
        <v>12957</v>
      </c>
      <c r="B9878" s="6"/>
      <c r="C9878" s="5" t="s">
        <v>2145</v>
      </c>
      <c r="D9878" s="5">
        <v>0.4</v>
      </c>
      <c r="E9878" s="5">
        <v>0</v>
      </c>
    </row>
    <row r="9879" spans="1:5" x14ac:dyDescent="0.2">
      <c r="A9879" s="6" t="s">
        <v>12958</v>
      </c>
      <c r="B9879" s="6"/>
      <c r="C9879" s="5" t="s">
        <v>1152</v>
      </c>
      <c r="D9879" s="5">
        <v>0.4</v>
      </c>
      <c r="E9879" s="5">
        <v>0</v>
      </c>
    </row>
    <row r="9880" spans="1:5" x14ac:dyDescent="0.2">
      <c r="A9880" s="6" t="s">
        <v>12959</v>
      </c>
      <c r="B9880" s="6"/>
      <c r="C9880" s="5" t="s">
        <v>1152</v>
      </c>
      <c r="D9880" s="5">
        <v>0.4</v>
      </c>
      <c r="E9880" s="5">
        <v>0</v>
      </c>
    </row>
    <row r="9881" spans="1:5" x14ac:dyDescent="0.2">
      <c r="A9881" s="6" t="s">
        <v>12960</v>
      </c>
      <c r="B9881" s="6"/>
      <c r="C9881" s="5" t="s">
        <v>1152</v>
      </c>
      <c r="D9881" s="5">
        <v>0.4</v>
      </c>
      <c r="E9881" s="5">
        <v>0</v>
      </c>
    </row>
    <row r="9882" spans="1:5" x14ac:dyDescent="0.2">
      <c r="A9882" s="6" t="s">
        <v>12961</v>
      </c>
      <c r="B9882" s="6"/>
      <c r="C9882" s="5" t="s">
        <v>1152</v>
      </c>
      <c r="D9882" s="5">
        <v>0.4</v>
      </c>
      <c r="E9882" s="5">
        <v>0</v>
      </c>
    </row>
    <row r="9883" spans="1:5" x14ac:dyDescent="0.2">
      <c r="A9883" s="6" t="s">
        <v>12962</v>
      </c>
      <c r="B9883" s="6"/>
      <c r="C9883" s="5" t="s">
        <v>1152</v>
      </c>
      <c r="D9883" s="5">
        <v>0.4</v>
      </c>
      <c r="E9883" s="5">
        <v>0</v>
      </c>
    </row>
    <row r="9884" spans="1:5" x14ac:dyDescent="0.2">
      <c r="A9884" s="6" t="s">
        <v>12963</v>
      </c>
      <c r="B9884" s="6"/>
      <c r="C9884" s="5" t="s">
        <v>1152</v>
      </c>
      <c r="D9884" s="5">
        <v>0.4</v>
      </c>
      <c r="E9884" s="5">
        <v>0</v>
      </c>
    </row>
    <row r="9885" spans="1:5" x14ac:dyDescent="0.2">
      <c r="A9885" s="6" t="s">
        <v>12964</v>
      </c>
      <c r="B9885" s="6"/>
      <c r="C9885" s="5" t="s">
        <v>1152</v>
      </c>
      <c r="D9885" s="5">
        <v>0.4</v>
      </c>
      <c r="E9885" s="5">
        <v>0</v>
      </c>
    </row>
    <row r="9886" spans="1:5" x14ac:dyDescent="0.2">
      <c r="A9886" s="6" t="s">
        <v>12965</v>
      </c>
      <c r="B9886" s="6"/>
      <c r="C9886" s="5" t="s">
        <v>1152</v>
      </c>
      <c r="D9886" s="5">
        <v>0.4</v>
      </c>
      <c r="E9886" s="5">
        <v>0</v>
      </c>
    </row>
    <row r="9887" spans="1:5" x14ac:dyDescent="0.2">
      <c r="A9887" s="6" t="s">
        <v>12966</v>
      </c>
      <c r="B9887" s="6"/>
      <c r="C9887" s="5" t="s">
        <v>1152</v>
      </c>
      <c r="D9887" s="5">
        <v>0.4</v>
      </c>
      <c r="E9887" s="5">
        <v>0</v>
      </c>
    </row>
    <row r="9888" spans="1:5" x14ac:dyDescent="0.2">
      <c r="A9888" s="6" t="s">
        <v>12967</v>
      </c>
      <c r="B9888" s="6"/>
      <c r="C9888" s="5" t="s">
        <v>1152</v>
      </c>
      <c r="D9888" s="5">
        <v>0.4</v>
      </c>
      <c r="E9888" s="5">
        <v>0</v>
      </c>
    </row>
    <row r="9889" spans="1:5" x14ac:dyDescent="0.2">
      <c r="A9889" s="6" t="s">
        <v>12968</v>
      </c>
      <c r="B9889" s="6"/>
      <c r="C9889" s="5" t="s">
        <v>1152</v>
      </c>
      <c r="D9889" s="5">
        <v>0.4</v>
      </c>
      <c r="E9889" s="5">
        <v>0</v>
      </c>
    </row>
    <row r="9890" spans="1:5" x14ac:dyDescent="0.2">
      <c r="A9890" s="6" t="s">
        <v>12969</v>
      </c>
      <c r="B9890" s="6"/>
      <c r="C9890" s="5" t="s">
        <v>1152</v>
      </c>
      <c r="D9890" s="5">
        <v>0.4</v>
      </c>
      <c r="E9890" s="5">
        <v>0</v>
      </c>
    </row>
    <row r="9891" spans="1:5" x14ac:dyDescent="0.2">
      <c r="A9891" s="6" t="s">
        <v>12970</v>
      </c>
      <c r="B9891" s="6" t="s">
        <v>7016</v>
      </c>
      <c r="C9891" s="5" t="s">
        <v>2846</v>
      </c>
      <c r="D9891" s="5">
        <v>0.4</v>
      </c>
      <c r="E9891" s="5">
        <v>0</v>
      </c>
    </row>
    <row r="9892" spans="1:5" x14ac:dyDescent="0.2">
      <c r="A9892" s="6" t="s">
        <v>12971</v>
      </c>
      <c r="B9892" s="6"/>
      <c r="C9892" s="5" t="s">
        <v>1152</v>
      </c>
      <c r="D9892" s="5">
        <v>0.4</v>
      </c>
      <c r="E9892" s="5">
        <v>0</v>
      </c>
    </row>
    <row r="9893" spans="1:5" x14ac:dyDescent="0.2">
      <c r="A9893" s="6" t="s">
        <v>12972</v>
      </c>
      <c r="B9893" s="6"/>
      <c r="C9893" s="5" t="s">
        <v>1152</v>
      </c>
      <c r="D9893" s="5">
        <v>0.4</v>
      </c>
      <c r="E9893" s="5">
        <v>0</v>
      </c>
    </row>
    <row r="9894" spans="1:5" x14ac:dyDescent="0.2">
      <c r="A9894" s="6" t="s">
        <v>12973</v>
      </c>
      <c r="B9894" s="6" t="s">
        <v>8716</v>
      </c>
      <c r="C9894" s="5" t="s">
        <v>8717</v>
      </c>
      <c r="D9894" s="5">
        <v>0.4</v>
      </c>
      <c r="E9894" s="5">
        <v>0</v>
      </c>
    </row>
    <row r="9895" spans="1:5" x14ac:dyDescent="0.2">
      <c r="A9895" s="6" t="s">
        <v>12974</v>
      </c>
      <c r="B9895" s="6"/>
      <c r="C9895" s="5" t="s">
        <v>1152</v>
      </c>
      <c r="D9895" s="5">
        <v>0.4</v>
      </c>
      <c r="E9895" s="5">
        <v>0</v>
      </c>
    </row>
    <row r="9896" spans="1:5" x14ac:dyDescent="0.2">
      <c r="A9896" s="6" t="s">
        <v>12975</v>
      </c>
      <c r="B9896" s="6"/>
      <c r="C9896" s="5" t="s">
        <v>1152</v>
      </c>
      <c r="D9896" s="5">
        <v>0.4</v>
      </c>
      <c r="E9896" s="5">
        <v>0</v>
      </c>
    </row>
    <row r="9897" spans="1:5" x14ac:dyDescent="0.2">
      <c r="A9897" s="6" t="s">
        <v>12976</v>
      </c>
      <c r="B9897" s="6"/>
      <c r="C9897" s="5" t="s">
        <v>1152</v>
      </c>
      <c r="D9897" s="5">
        <v>0.4</v>
      </c>
      <c r="E9897" s="5">
        <v>0</v>
      </c>
    </row>
    <row r="9898" spans="1:5" x14ac:dyDescent="0.2">
      <c r="A9898" s="6" t="s">
        <v>12977</v>
      </c>
      <c r="B9898" s="6"/>
      <c r="C9898" s="5" t="s">
        <v>1152</v>
      </c>
      <c r="D9898" s="5">
        <v>0.4</v>
      </c>
      <c r="E9898" s="5">
        <v>0</v>
      </c>
    </row>
    <row r="9899" spans="1:5" x14ac:dyDescent="0.2">
      <c r="A9899" s="6" t="s">
        <v>12978</v>
      </c>
      <c r="B9899" s="6"/>
      <c r="C9899" s="5" t="s">
        <v>1152</v>
      </c>
      <c r="D9899" s="5">
        <v>0.4</v>
      </c>
      <c r="E9899" s="5">
        <v>0</v>
      </c>
    </row>
    <row r="9900" spans="1:5" x14ac:dyDescent="0.2">
      <c r="A9900" s="6" t="s">
        <v>12979</v>
      </c>
      <c r="B9900" s="6"/>
      <c r="C9900" s="5" t="s">
        <v>1152</v>
      </c>
      <c r="D9900" s="5">
        <v>0.4</v>
      </c>
      <c r="E9900" s="5">
        <v>0</v>
      </c>
    </row>
    <row r="9901" spans="1:5" x14ac:dyDescent="0.2">
      <c r="A9901" s="6" t="s">
        <v>12980</v>
      </c>
      <c r="B9901" s="6"/>
      <c r="C9901" s="5" t="s">
        <v>1152</v>
      </c>
      <c r="D9901" s="5">
        <v>0.4</v>
      </c>
      <c r="E9901" s="5">
        <v>0</v>
      </c>
    </row>
    <row r="9902" spans="1:5" x14ac:dyDescent="0.2">
      <c r="A9902" s="6" t="s">
        <v>12981</v>
      </c>
      <c r="B9902" s="6"/>
      <c r="C9902" s="5" t="s">
        <v>1152</v>
      </c>
      <c r="D9902" s="5">
        <v>0.4</v>
      </c>
      <c r="E9902" s="5">
        <v>0</v>
      </c>
    </row>
    <row r="9903" spans="1:5" x14ac:dyDescent="0.2">
      <c r="A9903" s="6" t="s">
        <v>12982</v>
      </c>
      <c r="B9903" s="6"/>
      <c r="C9903" s="5" t="s">
        <v>1152</v>
      </c>
      <c r="D9903" s="5">
        <v>0.4</v>
      </c>
      <c r="E9903" s="5">
        <v>0</v>
      </c>
    </row>
    <row r="9904" spans="1:5" x14ac:dyDescent="0.2">
      <c r="A9904" s="6" t="s">
        <v>12983</v>
      </c>
      <c r="B9904" s="6"/>
      <c r="C9904" s="5" t="s">
        <v>1152</v>
      </c>
      <c r="D9904" s="5">
        <v>0.4</v>
      </c>
      <c r="E9904" s="5">
        <v>0</v>
      </c>
    </row>
    <row r="9905" spans="1:5" x14ac:dyDescent="0.2">
      <c r="A9905" s="6" t="s">
        <v>12984</v>
      </c>
      <c r="B9905" s="6"/>
      <c r="C9905" s="5" t="s">
        <v>1152</v>
      </c>
      <c r="D9905" s="5">
        <v>0.4</v>
      </c>
      <c r="E9905" s="5">
        <v>0</v>
      </c>
    </row>
    <row r="9906" spans="1:5" x14ac:dyDescent="0.2">
      <c r="A9906" s="6" t="s">
        <v>12985</v>
      </c>
      <c r="B9906" s="6" t="s">
        <v>11198</v>
      </c>
      <c r="C9906" s="5" t="s">
        <v>5572</v>
      </c>
      <c r="D9906" s="5">
        <v>0.4</v>
      </c>
      <c r="E9906" s="5">
        <v>0</v>
      </c>
    </row>
    <row r="9907" spans="1:5" x14ac:dyDescent="0.2">
      <c r="A9907" s="6" t="s">
        <v>12986</v>
      </c>
      <c r="B9907" s="6"/>
      <c r="C9907" s="5" t="s">
        <v>1152</v>
      </c>
      <c r="D9907" s="5">
        <v>0.4</v>
      </c>
      <c r="E9907" s="5">
        <v>0</v>
      </c>
    </row>
    <row r="9908" spans="1:5" x14ac:dyDescent="0.2">
      <c r="A9908" s="6" t="s">
        <v>12987</v>
      </c>
      <c r="B9908" s="6"/>
      <c r="C9908" s="5" t="s">
        <v>1152</v>
      </c>
      <c r="D9908" s="5">
        <v>0.4</v>
      </c>
      <c r="E9908" s="5">
        <v>0</v>
      </c>
    </row>
    <row r="9909" spans="1:5" x14ac:dyDescent="0.2">
      <c r="A9909" s="6" t="s">
        <v>12988</v>
      </c>
      <c r="B9909" s="6"/>
      <c r="C9909" s="5" t="s">
        <v>1152</v>
      </c>
      <c r="D9909" s="5">
        <v>0.4</v>
      </c>
      <c r="E9909" s="5">
        <v>0</v>
      </c>
    </row>
    <row r="9910" spans="1:5" x14ac:dyDescent="0.2">
      <c r="A9910" s="6" t="s">
        <v>12989</v>
      </c>
      <c r="B9910" s="6"/>
      <c r="C9910" s="5" t="s">
        <v>1152</v>
      </c>
      <c r="D9910" s="5">
        <v>0.4</v>
      </c>
      <c r="E9910" s="5">
        <v>0</v>
      </c>
    </row>
    <row r="9911" spans="1:5" x14ac:dyDescent="0.2">
      <c r="A9911" s="6" t="s">
        <v>12990</v>
      </c>
      <c r="B9911" s="6"/>
      <c r="C9911" s="5" t="s">
        <v>1152</v>
      </c>
      <c r="D9911" s="5">
        <v>0.4</v>
      </c>
      <c r="E9911" s="5">
        <v>0</v>
      </c>
    </row>
    <row r="9912" spans="1:5" x14ac:dyDescent="0.2">
      <c r="A9912" s="6" t="s">
        <v>12991</v>
      </c>
      <c r="B9912" s="6"/>
      <c r="C9912" s="5" t="s">
        <v>1152</v>
      </c>
      <c r="D9912" s="5">
        <v>0.4</v>
      </c>
      <c r="E9912" s="5">
        <v>0</v>
      </c>
    </row>
    <row r="9913" spans="1:5" x14ac:dyDescent="0.2">
      <c r="A9913" s="6" t="s">
        <v>12992</v>
      </c>
      <c r="B9913" s="6"/>
      <c r="C9913" s="5" t="s">
        <v>1152</v>
      </c>
      <c r="D9913" s="5">
        <v>0</v>
      </c>
      <c r="E9913" s="5">
        <v>1.1363636363636365</v>
      </c>
    </row>
    <row r="9914" spans="1:5" x14ac:dyDescent="0.2">
      <c r="A9914" s="6" t="s">
        <v>12993</v>
      </c>
      <c r="B9914" s="6"/>
      <c r="C9914" s="5" t="s">
        <v>1152</v>
      </c>
      <c r="D9914" s="5">
        <v>0.4</v>
      </c>
      <c r="E9914" s="5">
        <v>0</v>
      </c>
    </row>
    <row r="9915" spans="1:5" x14ac:dyDescent="0.2">
      <c r="A9915" s="6" t="s">
        <v>12994</v>
      </c>
      <c r="B9915" s="6"/>
      <c r="C9915" s="5" t="s">
        <v>1152</v>
      </c>
      <c r="D9915" s="5">
        <v>0.4</v>
      </c>
      <c r="E9915" s="5">
        <v>0</v>
      </c>
    </row>
    <row r="9916" spans="1:5" x14ac:dyDescent="0.2">
      <c r="A9916" s="6" t="s">
        <v>12995</v>
      </c>
      <c r="B9916" s="6"/>
      <c r="C9916" s="5" t="s">
        <v>1152</v>
      </c>
      <c r="D9916" s="5">
        <v>0.4</v>
      </c>
      <c r="E9916" s="5">
        <v>0</v>
      </c>
    </row>
    <row r="9917" spans="1:5" x14ac:dyDescent="0.2">
      <c r="A9917" s="6" t="s">
        <v>12996</v>
      </c>
      <c r="B9917" s="6"/>
      <c r="C9917" s="5" t="s">
        <v>1152</v>
      </c>
      <c r="D9917" s="5">
        <v>0.4</v>
      </c>
      <c r="E9917" s="5">
        <v>0</v>
      </c>
    </row>
    <row r="9918" spans="1:5" x14ac:dyDescent="0.2">
      <c r="A9918" s="6" t="s">
        <v>12997</v>
      </c>
      <c r="B9918" s="6"/>
      <c r="C9918" s="5" t="s">
        <v>2007</v>
      </c>
      <c r="D9918" s="5">
        <v>0.4</v>
      </c>
      <c r="E9918" s="5">
        <v>0</v>
      </c>
    </row>
    <row r="9919" spans="1:5" x14ac:dyDescent="0.2">
      <c r="A9919" s="6" t="s">
        <v>12998</v>
      </c>
      <c r="B9919" s="6"/>
      <c r="C9919" s="5" t="s">
        <v>1152</v>
      </c>
      <c r="D9919" s="5">
        <v>0.4</v>
      </c>
      <c r="E9919" s="5">
        <v>0</v>
      </c>
    </row>
    <row r="9920" spans="1:5" x14ac:dyDescent="0.2">
      <c r="A9920" s="6" t="s">
        <v>12999</v>
      </c>
      <c r="B9920" s="6"/>
      <c r="C9920" s="5" t="s">
        <v>1152</v>
      </c>
      <c r="D9920" s="5">
        <v>0.4</v>
      </c>
      <c r="E9920" s="5">
        <v>0</v>
      </c>
    </row>
    <row r="9921" spans="1:5" x14ac:dyDescent="0.2">
      <c r="A9921" s="6" t="s">
        <v>13000</v>
      </c>
      <c r="B9921" s="6"/>
      <c r="C9921" s="5" t="s">
        <v>1152</v>
      </c>
      <c r="D9921" s="5">
        <v>0.4</v>
      </c>
      <c r="E9921" s="5">
        <v>0</v>
      </c>
    </row>
    <row r="9922" spans="1:5" x14ac:dyDescent="0.2">
      <c r="A9922" s="6" t="s">
        <v>13001</v>
      </c>
      <c r="B9922" s="6"/>
      <c r="C9922" s="5" t="s">
        <v>2962</v>
      </c>
      <c r="D9922" s="5">
        <v>0.4</v>
      </c>
      <c r="E9922" s="5">
        <v>0</v>
      </c>
    </row>
    <row r="9923" spans="1:5" x14ac:dyDescent="0.2">
      <c r="A9923" s="6" t="s">
        <v>13002</v>
      </c>
      <c r="B9923" s="6"/>
      <c r="C9923" s="5" t="s">
        <v>1152</v>
      </c>
      <c r="D9923" s="5">
        <v>0.4</v>
      </c>
      <c r="E9923" s="5">
        <v>0</v>
      </c>
    </row>
    <row r="9924" spans="1:5" x14ac:dyDescent="0.2">
      <c r="A9924" s="6" t="s">
        <v>13003</v>
      </c>
      <c r="B9924" s="6"/>
      <c r="C9924" s="5" t="s">
        <v>1152</v>
      </c>
      <c r="D9924" s="5">
        <v>0</v>
      </c>
      <c r="E9924" s="5">
        <v>1.1363636363636365</v>
      </c>
    </row>
    <row r="9925" spans="1:5" x14ac:dyDescent="0.2">
      <c r="A9925" s="6" t="s">
        <v>13004</v>
      </c>
      <c r="B9925" s="6"/>
      <c r="C9925" s="5" t="s">
        <v>1152</v>
      </c>
      <c r="D9925" s="5">
        <v>0.4</v>
      </c>
      <c r="E9925" s="5">
        <v>0</v>
      </c>
    </row>
    <row r="9926" spans="1:5" x14ac:dyDescent="0.2">
      <c r="A9926" s="6" t="s">
        <v>13005</v>
      </c>
      <c r="B9926" s="6"/>
      <c r="C9926" s="5" t="s">
        <v>1152</v>
      </c>
      <c r="D9926" s="5">
        <v>0.4</v>
      </c>
      <c r="E9926" s="5">
        <v>0</v>
      </c>
    </row>
    <row r="9927" spans="1:5" x14ac:dyDescent="0.2">
      <c r="A9927" s="6" t="s">
        <v>13006</v>
      </c>
      <c r="B9927" s="6"/>
      <c r="C9927" s="5" t="s">
        <v>1152</v>
      </c>
      <c r="D9927" s="5">
        <v>0.4</v>
      </c>
      <c r="E9927" s="5">
        <v>0</v>
      </c>
    </row>
    <row r="9928" spans="1:5" x14ac:dyDescent="0.2">
      <c r="A9928" s="6" t="s">
        <v>13007</v>
      </c>
      <c r="B9928" s="6" t="s">
        <v>7734</v>
      </c>
      <c r="C9928" s="5" t="s">
        <v>13008</v>
      </c>
      <c r="D9928" s="5">
        <v>0.4</v>
      </c>
      <c r="E9928" s="5">
        <v>0</v>
      </c>
    </row>
    <row r="9929" spans="1:5" x14ac:dyDescent="0.2">
      <c r="A9929" s="6" t="s">
        <v>13009</v>
      </c>
      <c r="B9929" s="6"/>
      <c r="C9929" s="5" t="s">
        <v>1152</v>
      </c>
      <c r="D9929" s="5">
        <v>0.4</v>
      </c>
      <c r="E9929" s="5">
        <v>0</v>
      </c>
    </row>
    <row r="9930" spans="1:5" x14ac:dyDescent="0.2">
      <c r="A9930" s="6" t="s">
        <v>13010</v>
      </c>
      <c r="B9930" s="6"/>
      <c r="C9930" s="5" t="s">
        <v>1152</v>
      </c>
      <c r="D9930" s="5">
        <v>0.4</v>
      </c>
      <c r="E9930" s="5">
        <v>0</v>
      </c>
    </row>
    <row r="9931" spans="1:5" x14ac:dyDescent="0.2">
      <c r="A9931" s="6" t="s">
        <v>13011</v>
      </c>
      <c r="B9931" s="6"/>
      <c r="C9931" s="5" t="s">
        <v>1152</v>
      </c>
      <c r="D9931" s="5">
        <v>0.4</v>
      </c>
      <c r="E9931" s="5">
        <v>0</v>
      </c>
    </row>
    <row r="9932" spans="1:5" x14ac:dyDescent="0.2">
      <c r="A9932" s="6" t="s">
        <v>13012</v>
      </c>
      <c r="B9932" s="6"/>
      <c r="C9932" s="5" t="s">
        <v>1152</v>
      </c>
      <c r="D9932" s="5">
        <v>0.4</v>
      </c>
      <c r="E9932" s="5">
        <v>0</v>
      </c>
    </row>
    <row r="9933" spans="1:5" x14ac:dyDescent="0.2">
      <c r="A9933" s="6" t="s">
        <v>13013</v>
      </c>
      <c r="B9933" s="6"/>
      <c r="C9933" s="5" t="s">
        <v>6810</v>
      </c>
      <c r="D9933" s="5">
        <v>0.4</v>
      </c>
      <c r="E9933" s="5">
        <v>0</v>
      </c>
    </row>
    <row r="9934" spans="1:5" x14ac:dyDescent="0.2">
      <c r="A9934" s="6" t="s">
        <v>13014</v>
      </c>
      <c r="B9934" s="6" t="s">
        <v>3945</v>
      </c>
      <c r="C9934" s="5" t="s">
        <v>2486</v>
      </c>
      <c r="D9934" s="5">
        <v>0.4</v>
      </c>
      <c r="E9934" s="5">
        <v>0</v>
      </c>
    </row>
    <row r="9935" spans="1:5" x14ac:dyDescent="0.2">
      <c r="A9935" s="6" t="s">
        <v>13015</v>
      </c>
      <c r="B9935" s="6"/>
      <c r="C9935" s="5" t="s">
        <v>1152</v>
      </c>
      <c r="D9935" s="5">
        <v>0.4</v>
      </c>
      <c r="E9935" s="5">
        <v>0</v>
      </c>
    </row>
    <row r="9936" spans="1:5" x14ac:dyDescent="0.2">
      <c r="A9936" s="6" t="s">
        <v>13016</v>
      </c>
      <c r="B9936" s="6"/>
      <c r="C9936" s="5" t="s">
        <v>1152</v>
      </c>
      <c r="D9936" s="5">
        <v>0.4</v>
      </c>
      <c r="E9936" s="5">
        <v>0</v>
      </c>
    </row>
    <row r="9937" spans="1:5" x14ac:dyDescent="0.2">
      <c r="A9937" s="6" t="s">
        <v>13017</v>
      </c>
      <c r="B9937" s="6"/>
      <c r="C9937" s="5" t="s">
        <v>1152</v>
      </c>
      <c r="D9937" s="5">
        <v>0.4</v>
      </c>
      <c r="E9937" s="5">
        <v>0</v>
      </c>
    </row>
    <row r="9938" spans="1:5" x14ac:dyDescent="0.2">
      <c r="A9938" s="6" t="s">
        <v>13018</v>
      </c>
      <c r="B9938" s="6"/>
      <c r="C9938" s="5" t="s">
        <v>1152</v>
      </c>
      <c r="D9938" s="5">
        <v>0.4</v>
      </c>
      <c r="E9938" s="5">
        <v>0</v>
      </c>
    </row>
    <row r="9939" spans="1:5" x14ac:dyDescent="0.2">
      <c r="A9939" s="6" t="s">
        <v>13019</v>
      </c>
      <c r="B9939" s="6"/>
      <c r="C9939" s="5" t="s">
        <v>1152</v>
      </c>
      <c r="D9939" s="5">
        <v>0.4</v>
      </c>
      <c r="E9939" s="5">
        <v>0</v>
      </c>
    </row>
    <row r="9940" spans="1:5" x14ac:dyDescent="0.2">
      <c r="A9940" s="6" t="s">
        <v>13020</v>
      </c>
      <c r="B9940" s="6"/>
      <c r="C9940" s="5" t="s">
        <v>1152</v>
      </c>
      <c r="D9940" s="5">
        <v>0.4</v>
      </c>
      <c r="E9940" s="5">
        <v>0</v>
      </c>
    </row>
    <row r="9941" spans="1:5" x14ac:dyDescent="0.2">
      <c r="A9941" s="6" t="s">
        <v>13021</v>
      </c>
      <c r="B9941" s="6"/>
      <c r="C9941" s="5" t="s">
        <v>1152</v>
      </c>
      <c r="D9941" s="5">
        <v>0</v>
      </c>
      <c r="E9941" s="5">
        <v>1.1363636363636365</v>
      </c>
    </row>
    <row r="9942" spans="1:5" x14ac:dyDescent="0.2">
      <c r="A9942" s="6" t="s">
        <v>13022</v>
      </c>
      <c r="B9942" s="6"/>
      <c r="C9942" s="5" t="s">
        <v>1152</v>
      </c>
      <c r="D9942" s="5">
        <v>0.4</v>
      </c>
      <c r="E9942" s="5">
        <v>0</v>
      </c>
    </row>
    <row r="9943" spans="1:5" x14ac:dyDescent="0.2">
      <c r="A9943" s="6" t="s">
        <v>13023</v>
      </c>
      <c r="B9943" s="6"/>
      <c r="C9943" s="5" t="s">
        <v>1152</v>
      </c>
      <c r="D9943" s="5">
        <v>0.4</v>
      </c>
      <c r="E9943" s="5">
        <v>0</v>
      </c>
    </row>
    <row r="9944" spans="1:5" x14ac:dyDescent="0.2">
      <c r="A9944" s="6" t="s">
        <v>13024</v>
      </c>
      <c r="B9944" s="6"/>
      <c r="C9944" s="5" t="s">
        <v>1152</v>
      </c>
      <c r="D9944" s="5">
        <v>0.4</v>
      </c>
      <c r="E9944" s="5">
        <v>0</v>
      </c>
    </row>
    <row r="9945" spans="1:5" x14ac:dyDescent="0.2">
      <c r="A9945" s="6" t="s">
        <v>13025</v>
      </c>
      <c r="B9945" s="6"/>
      <c r="C9945" s="5" t="s">
        <v>1152</v>
      </c>
      <c r="D9945" s="5">
        <v>0.4</v>
      </c>
      <c r="E9945" s="5">
        <v>0</v>
      </c>
    </row>
    <row r="9946" spans="1:5" x14ac:dyDescent="0.2">
      <c r="A9946" s="6" t="s">
        <v>13026</v>
      </c>
      <c r="B9946" s="6"/>
      <c r="C9946" s="5" t="s">
        <v>1152</v>
      </c>
      <c r="D9946" s="5">
        <v>0.4</v>
      </c>
      <c r="E9946" s="5">
        <v>0</v>
      </c>
    </row>
    <row r="9947" spans="1:5" x14ac:dyDescent="0.2">
      <c r="A9947" s="6" t="s">
        <v>13027</v>
      </c>
      <c r="B9947" s="6"/>
      <c r="C9947" s="5" t="s">
        <v>1152</v>
      </c>
      <c r="D9947" s="5">
        <v>0.4</v>
      </c>
      <c r="E9947" s="5">
        <v>0</v>
      </c>
    </row>
    <row r="9948" spans="1:5" x14ac:dyDescent="0.2">
      <c r="A9948" s="6" t="s">
        <v>13028</v>
      </c>
      <c r="B9948" s="6"/>
      <c r="C9948" s="5" t="s">
        <v>1152</v>
      </c>
      <c r="D9948" s="5">
        <v>0.4</v>
      </c>
      <c r="E9948" s="5">
        <v>0</v>
      </c>
    </row>
    <row r="9949" spans="1:5" x14ac:dyDescent="0.2">
      <c r="A9949" s="6" t="s">
        <v>13029</v>
      </c>
      <c r="B9949" s="6"/>
      <c r="C9949" s="5" t="s">
        <v>2444</v>
      </c>
      <c r="D9949" s="5">
        <v>0.4</v>
      </c>
      <c r="E9949" s="5">
        <v>0</v>
      </c>
    </row>
    <row r="9950" spans="1:5" x14ac:dyDescent="0.2">
      <c r="A9950" s="6" t="s">
        <v>13030</v>
      </c>
      <c r="B9950" s="6"/>
      <c r="C9950" s="5" t="s">
        <v>1152</v>
      </c>
      <c r="D9950" s="5">
        <v>0.4</v>
      </c>
      <c r="E9950" s="5">
        <v>0</v>
      </c>
    </row>
    <row r="9951" spans="1:5" x14ac:dyDescent="0.2">
      <c r="A9951" s="6" t="s">
        <v>13031</v>
      </c>
      <c r="B9951" s="6"/>
      <c r="C9951" s="5" t="s">
        <v>1152</v>
      </c>
      <c r="D9951" s="5">
        <v>0.4</v>
      </c>
      <c r="E9951" s="5">
        <v>0</v>
      </c>
    </row>
    <row r="9952" spans="1:5" x14ac:dyDescent="0.2">
      <c r="A9952" s="6" t="s">
        <v>13032</v>
      </c>
      <c r="B9952" s="6"/>
      <c r="C9952" s="5" t="s">
        <v>1152</v>
      </c>
      <c r="D9952" s="5">
        <v>0.4</v>
      </c>
      <c r="E9952" s="5">
        <v>0</v>
      </c>
    </row>
    <row r="9953" spans="1:5" x14ac:dyDescent="0.2">
      <c r="A9953" s="6" t="s">
        <v>13033</v>
      </c>
      <c r="B9953" s="6" t="s">
        <v>7511</v>
      </c>
      <c r="C9953" s="5" t="s">
        <v>7512</v>
      </c>
      <c r="D9953" s="5">
        <v>0.4</v>
      </c>
      <c r="E9953" s="5">
        <v>0</v>
      </c>
    </row>
    <row r="9954" spans="1:5" x14ac:dyDescent="0.2">
      <c r="A9954" s="6" t="s">
        <v>13034</v>
      </c>
      <c r="B9954" s="6"/>
      <c r="C9954" s="5" t="s">
        <v>1290</v>
      </c>
      <c r="D9954" s="5">
        <v>0.4</v>
      </c>
      <c r="E9954" s="5">
        <v>0</v>
      </c>
    </row>
    <row r="9955" spans="1:5" x14ac:dyDescent="0.2">
      <c r="A9955" s="6" t="s">
        <v>13035</v>
      </c>
      <c r="B9955" s="6" t="s">
        <v>6164</v>
      </c>
      <c r="C9955" s="5" t="s">
        <v>6165</v>
      </c>
      <c r="D9955" s="5">
        <v>0.4</v>
      </c>
      <c r="E9955" s="5">
        <v>0</v>
      </c>
    </row>
    <row r="9956" spans="1:5" x14ac:dyDescent="0.2">
      <c r="A9956" s="6" t="s">
        <v>13036</v>
      </c>
      <c r="B9956" s="6"/>
      <c r="C9956" s="5" t="s">
        <v>6242</v>
      </c>
      <c r="D9956" s="5">
        <v>0.4</v>
      </c>
      <c r="E9956" s="5">
        <v>0</v>
      </c>
    </row>
    <row r="9957" spans="1:5" x14ac:dyDescent="0.2">
      <c r="A9957" s="6" t="s">
        <v>13037</v>
      </c>
      <c r="B9957" s="6" t="s">
        <v>8797</v>
      </c>
      <c r="C9957" s="5" t="s">
        <v>9468</v>
      </c>
      <c r="D9957" s="5">
        <v>0.4</v>
      </c>
      <c r="E9957" s="5">
        <v>0</v>
      </c>
    </row>
    <row r="9958" spans="1:5" x14ac:dyDescent="0.2">
      <c r="A9958" s="6" t="s">
        <v>13038</v>
      </c>
      <c r="B9958" s="6"/>
      <c r="C9958" s="5" t="s">
        <v>1152</v>
      </c>
      <c r="D9958" s="5">
        <v>0.4</v>
      </c>
      <c r="E9958" s="5">
        <v>0</v>
      </c>
    </row>
    <row r="9959" spans="1:5" x14ac:dyDescent="0.2">
      <c r="A9959" s="6" t="s">
        <v>13039</v>
      </c>
      <c r="B9959" s="6" t="s">
        <v>6861</v>
      </c>
      <c r="C9959" s="5" t="s">
        <v>6862</v>
      </c>
      <c r="D9959" s="5">
        <v>0.4</v>
      </c>
      <c r="E9959" s="5">
        <v>0</v>
      </c>
    </row>
    <row r="9960" spans="1:5" x14ac:dyDescent="0.2">
      <c r="A9960" s="6" t="s">
        <v>13040</v>
      </c>
      <c r="B9960" s="6" t="s">
        <v>2377</v>
      </c>
      <c r="C9960" s="5" t="s">
        <v>13041</v>
      </c>
      <c r="D9960" s="5">
        <v>0</v>
      </c>
      <c r="E9960" s="5">
        <v>1.1363636363636365</v>
      </c>
    </row>
    <row r="9961" spans="1:5" x14ac:dyDescent="0.2">
      <c r="A9961" s="6" t="s">
        <v>13042</v>
      </c>
      <c r="B9961" s="6"/>
      <c r="C9961" s="5" t="s">
        <v>1152</v>
      </c>
      <c r="D9961" s="5">
        <v>0.4</v>
      </c>
      <c r="E9961" s="5">
        <v>0</v>
      </c>
    </row>
    <row r="9962" spans="1:5" x14ac:dyDescent="0.2">
      <c r="A9962" s="6" t="s">
        <v>13043</v>
      </c>
      <c r="B9962" s="6"/>
      <c r="C9962" s="5" t="s">
        <v>6242</v>
      </c>
      <c r="D9962" s="5">
        <v>0.4</v>
      </c>
      <c r="E9962" s="5">
        <v>0</v>
      </c>
    </row>
    <row r="9963" spans="1:5" x14ac:dyDescent="0.2">
      <c r="A9963" s="6" t="s">
        <v>13044</v>
      </c>
      <c r="B9963" s="6" t="s">
        <v>9114</v>
      </c>
      <c r="C9963" s="5" t="s">
        <v>2251</v>
      </c>
      <c r="D9963" s="5">
        <v>0.4</v>
      </c>
      <c r="E9963" s="5">
        <v>0</v>
      </c>
    </row>
    <row r="9964" spans="1:5" x14ac:dyDescent="0.2">
      <c r="A9964" s="6" t="s">
        <v>13045</v>
      </c>
      <c r="B9964" s="6"/>
      <c r="C9964" s="5" t="s">
        <v>6768</v>
      </c>
      <c r="D9964" s="5">
        <v>0.4</v>
      </c>
      <c r="E9964" s="5">
        <v>0</v>
      </c>
    </row>
    <row r="9965" spans="1:5" x14ac:dyDescent="0.2">
      <c r="A9965" s="6" t="s">
        <v>13046</v>
      </c>
      <c r="B9965" s="6"/>
      <c r="C9965" s="5" t="s">
        <v>2582</v>
      </c>
      <c r="D9965" s="5">
        <v>0.4</v>
      </c>
      <c r="E9965" s="5">
        <v>0</v>
      </c>
    </row>
    <row r="9966" spans="1:5" x14ac:dyDescent="0.2">
      <c r="A9966" s="6" t="s">
        <v>13047</v>
      </c>
      <c r="B9966" s="6"/>
      <c r="C9966" s="5" t="s">
        <v>1152</v>
      </c>
      <c r="D9966" s="5">
        <v>0.4</v>
      </c>
      <c r="E9966" s="5">
        <v>0</v>
      </c>
    </row>
    <row r="9967" spans="1:5" x14ac:dyDescent="0.2">
      <c r="A9967" s="6" t="s">
        <v>13048</v>
      </c>
      <c r="B9967" s="6"/>
      <c r="C9967" s="5" t="s">
        <v>1152</v>
      </c>
      <c r="D9967" s="5">
        <v>0.4</v>
      </c>
      <c r="E9967" s="5">
        <v>0</v>
      </c>
    </row>
    <row r="9968" spans="1:5" x14ac:dyDescent="0.2">
      <c r="A9968" s="6" t="s">
        <v>13049</v>
      </c>
      <c r="B9968" s="6"/>
      <c r="C9968" s="5" t="s">
        <v>1152</v>
      </c>
      <c r="D9968" s="5">
        <v>0.4</v>
      </c>
      <c r="E9968" s="5">
        <v>0</v>
      </c>
    </row>
    <row r="9969" spans="1:5" x14ac:dyDescent="0.2">
      <c r="A9969" s="6" t="s">
        <v>13050</v>
      </c>
      <c r="B9969" s="6"/>
      <c r="C9969" s="5" t="s">
        <v>1152</v>
      </c>
      <c r="D9969" s="5">
        <v>0.4</v>
      </c>
      <c r="E9969" s="5">
        <v>0</v>
      </c>
    </row>
    <row r="9970" spans="1:5" x14ac:dyDescent="0.2">
      <c r="A9970" s="6" t="s">
        <v>13051</v>
      </c>
      <c r="B9970" s="6"/>
      <c r="C9970" s="5" t="s">
        <v>1152</v>
      </c>
      <c r="D9970" s="5">
        <v>0.4</v>
      </c>
      <c r="E9970" s="5">
        <v>0</v>
      </c>
    </row>
    <row r="9971" spans="1:5" x14ac:dyDescent="0.2">
      <c r="A9971" s="6" t="s">
        <v>13052</v>
      </c>
      <c r="B9971" s="6"/>
      <c r="C9971" s="5" t="s">
        <v>5252</v>
      </c>
      <c r="D9971" s="5">
        <v>0.4</v>
      </c>
      <c r="E9971" s="5">
        <v>0</v>
      </c>
    </row>
    <row r="9972" spans="1:5" x14ac:dyDescent="0.2">
      <c r="A9972" s="6" t="s">
        <v>13053</v>
      </c>
      <c r="B9972" s="6"/>
      <c r="C9972" s="5" t="s">
        <v>6541</v>
      </c>
      <c r="D9972" s="5">
        <v>0.4</v>
      </c>
      <c r="E9972" s="5">
        <v>0</v>
      </c>
    </row>
    <row r="9973" spans="1:5" x14ac:dyDescent="0.2">
      <c r="A9973" s="6" t="s">
        <v>13054</v>
      </c>
      <c r="B9973" s="6"/>
      <c r="C9973" s="5" t="s">
        <v>1152</v>
      </c>
      <c r="D9973" s="5">
        <v>0.4</v>
      </c>
      <c r="E9973" s="5">
        <v>0</v>
      </c>
    </row>
    <row r="9974" spans="1:5" x14ac:dyDescent="0.2">
      <c r="A9974" s="6" t="s">
        <v>13055</v>
      </c>
      <c r="B9974" s="6"/>
      <c r="C9974" s="5" t="s">
        <v>1152</v>
      </c>
      <c r="D9974" s="5">
        <v>0.4</v>
      </c>
      <c r="E9974" s="5">
        <v>0</v>
      </c>
    </row>
    <row r="9975" spans="1:5" x14ac:dyDescent="0.2">
      <c r="A9975" s="6" t="s">
        <v>13056</v>
      </c>
      <c r="B9975" s="6" t="s">
        <v>7129</v>
      </c>
      <c r="C9975" s="5" t="s">
        <v>7130</v>
      </c>
      <c r="D9975" s="5">
        <v>0.4</v>
      </c>
      <c r="E9975" s="5">
        <v>0</v>
      </c>
    </row>
    <row r="9976" spans="1:5" x14ac:dyDescent="0.2">
      <c r="A9976" s="6" t="s">
        <v>13057</v>
      </c>
      <c r="B9976" s="6"/>
      <c r="C9976" s="5" t="s">
        <v>1152</v>
      </c>
      <c r="D9976" s="5">
        <v>0.4</v>
      </c>
      <c r="E9976" s="5">
        <v>0</v>
      </c>
    </row>
    <row r="9977" spans="1:5" x14ac:dyDescent="0.2">
      <c r="A9977" s="6" t="s">
        <v>13058</v>
      </c>
      <c r="B9977" s="6"/>
      <c r="C9977" s="5" t="s">
        <v>5252</v>
      </c>
      <c r="D9977" s="5">
        <v>0.4</v>
      </c>
      <c r="E9977" s="5">
        <v>0</v>
      </c>
    </row>
    <row r="9978" spans="1:5" x14ac:dyDescent="0.2">
      <c r="A9978" s="6" t="s">
        <v>13059</v>
      </c>
      <c r="B9978" s="6"/>
      <c r="C9978" s="5" t="s">
        <v>1152</v>
      </c>
      <c r="D9978" s="5">
        <v>0.4</v>
      </c>
      <c r="E9978" s="5">
        <v>0</v>
      </c>
    </row>
    <row r="9979" spans="1:5" x14ac:dyDescent="0.2">
      <c r="A9979" s="6" t="s">
        <v>13060</v>
      </c>
      <c r="B9979" s="6"/>
      <c r="C9979" s="5" t="s">
        <v>1152</v>
      </c>
      <c r="D9979" s="5">
        <v>0.4</v>
      </c>
      <c r="E9979" s="5">
        <v>0</v>
      </c>
    </row>
    <row r="9980" spans="1:5" x14ac:dyDescent="0.2">
      <c r="A9980" s="6" t="s">
        <v>13061</v>
      </c>
      <c r="B9980" s="6"/>
      <c r="C9980" s="5" t="s">
        <v>1152</v>
      </c>
      <c r="D9980" s="5">
        <v>0.4</v>
      </c>
      <c r="E9980" s="5">
        <v>0</v>
      </c>
    </row>
    <row r="9981" spans="1:5" x14ac:dyDescent="0.2">
      <c r="A9981" s="6" t="s">
        <v>13062</v>
      </c>
      <c r="B9981" s="6"/>
      <c r="C9981" s="5" t="s">
        <v>1152</v>
      </c>
      <c r="D9981" s="5">
        <v>0.4</v>
      </c>
      <c r="E9981" s="5">
        <v>0</v>
      </c>
    </row>
    <row r="9982" spans="1:5" x14ac:dyDescent="0.2">
      <c r="A9982" s="6" t="s">
        <v>13063</v>
      </c>
      <c r="B9982" s="6"/>
      <c r="C9982" s="5" t="s">
        <v>1152</v>
      </c>
      <c r="D9982" s="5">
        <v>0.4</v>
      </c>
      <c r="E9982" s="5">
        <v>0</v>
      </c>
    </row>
    <row r="9983" spans="1:5" x14ac:dyDescent="0.2">
      <c r="A9983" s="6" t="s">
        <v>13064</v>
      </c>
      <c r="B9983" s="6"/>
      <c r="C9983" s="5" t="s">
        <v>5252</v>
      </c>
      <c r="D9983" s="5">
        <v>0.4</v>
      </c>
      <c r="E9983" s="5">
        <v>0</v>
      </c>
    </row>
    <row r="9984" spans="1:5" x14ac:dyDescent="0.2">
      <c r="A9984" s="6" t="s">
        <v>13065</v>
      </c>
      <c r="B9984" s="6"/>
      <c r="C9984" s="5" t="s">
        <v>5252</v>
      </c>
      <c r="D9984" s="5">
        <v>0.4</v>
      </c>
      <c r="E9984" s="5">
        <v>0</v>
      </c>
    </row>
    <row r="9985" spans="1:5" x14ac:dyDescent="0.2">
      <c r="A9985" s="6" t="s">
        <v>13066</v>
      </c>
      <c r="B9985" s="6"/>
      <c r="C9985" s="5" t="s">
        <v>1152</v>
      </c>
      <c r="D9985" s="5">
        <v>0.4</v>
      </c>
      <c r="E9985" s="5">
        <v>0</v>
      </c>
    </row>
    <row r="9986" spans="1:5" x14ac:dyDescent="0.2">
      <c r="A9986" s="6" t="s">
        <v>13067</v>
      </c>
      <c r="B9986" s="6"/>
      <c r="C9986" s="5" t="s">
        <v>3049</v>
      </c>
      <c r="D9986" s="5">
        <v>0.4</v>
      </c>
      <c r="E9986" s="5">
        <v>0</v>
      </c>
    </row>
    <row r="9987" spans="1:5" x14ac:dyDescent="0.2">
      <c r="A9987" s="6" t="s">
        <v>13068</v>
      </c>
      <c r="B9987" s="6" t="s">
        <v>4556</v>
      </c>
      <c r="C9987" s="5" t="s">
        <v>4557</v>
      </c>
      <c r="D9987" s="5">
        <v>0.4</v>
      </c>
      <c r="E9987" s="5">
        <v>0</v>
      </c>
    </row>
    <row r="9988" spans="1:5" x14ac:dyDescent="0.2">
      <c r="A9988" s="6" t="s">
        <v>13069</v>
      </c>
      <c r="B9988" s="6"/>
      <c r="C9988" s="5" t="s">
        <v>2398</v>
      </c>
      <c r="D9988" s="5">
        <v>0.4</v>
      </c>
      <c r="E9988" s="5">
        <v>0</v>
      </c>
    </row>
    <row r="9989" spans="1:5" x14ac:dyDescent="0.2">
      <c r="A9989" s="6" t="s">
        <v>13070</v>
      </c>
      <c r="B9989" s="6"/>
      <c r="C9989" s="5" t="s">
        <v>2444</v>
      </c>
      <c r="D9989" s="5">
        <v>0.4</v>
      </c>
      <c r="E9989" s="5">
        <v>0</v>
      </c>
    </row>
    <row r="9990" spans="1:5" x14ac:dyDescent="0.2">
      <c r="A9990" s="6" t="s">
        <v>13071</v>
      </c>
      <c r="B9990" s="6"/>
      <c r="C9990" s="5" t="s">
        <v>1152</v>
      </c>
      <c r="D9990" s="5">
        <v>0.4</v>
      </c>
      <c r="E9990" s="5">
        <v>0</v>
      </c>
    </row>
    <row r="9991" spans="1:5" x14ac:dyDescent="0.2">
      <c r="A9991" s="6" t="s">
        <v>13072</v>
      </c>
      <c r="B9991" s="6"/>
      <c r="C9991" s="5" t="s">
        <v>1152</v>
      </c>
      <c r="D9991" s="5">
        <v>0.4</v>
      </c>
      <c r="E9991" s="5">
        <v>0</v>
      </c>
    </row>
    <row r="9992" spans="1:5" x14ac:dyDescent="0.2">
      <c r="A9992" s="6" t="s">
        <v>13073</v>
      </c>
      <c r="B9992" s="6"/>
      <c r="C9992" s="5" t="s">
        <v>1152</v>
      </c>
      <c r="D9992" s="5">
        <v>0.4</v>
      </c>
      <c r="E9992" s="5">
        <v>0</v>
      </c>
    </row>
    <row r="9993" spans="1:5" x14ac:dyDescent="0.2">
      <c r="A9993" s="6" t="s">
        <v>13074</v>
      </c>
      <c r="B9993" s="6"/>
      <c r="C9993" s="5" t="s">
        <v>1152</v>
      </c>
      <c r="D9993" s="5">
        <v>0.4</v>
      </c>
      <c r="E9993" s="5">
        <v>0</v>
      </c>
    </row>
    <row r="9994" spans="1:5" x14ac:dyDescent="0.2">
      <c r="A9994" s="6" t="s">
        <v>13075</v>
      </c>
      <c r="B9994" s="6"/>
      <c r="C9994" s="5" t="s">
        <v>1152</v>
      </c>
      <c r="D9994" s="5">
        <v>0.4</v>
      </c>
      <c r="E9994" s="5">
        <v>0</v>
      </c>
    </row>
    <row r="9995" spans="1:5" x14ac:dyDescent="0.2">
      <c r="A9995" s="6" t="s">
        <v>13076</v>
      </c>
      <c r="B9995" s="6"/>
      <c r="C9995" s="5" t="s">
        <v>1152</v>
      </c>
      <c r="D9995" s="5">
        <v>0.4</v>
      </c>
      <c r="E9995" s="5">
        <v>0</v>
      </c>
    </row>
    <row r="9996" spans="1:5" x14ac:dyDescent="0.2">
      <c r="A9996" s="6" t="s">
        <v>13077</v>
      </c>
      <c r="B9996" s="6"/>
      <c r="C9996" s="5" t="s">
        <v>1152</v>
      </c>
      <c r="D9996" s="5">
        <v>0.4</v>
      </c>
      <c r="E9996" s="5">
        <v>0</v>
      </c>
    </row>
    <row r="9997" spans="1:5" x14ac:dyDescent="0.2">
      <c r="A9997" s="6" t="s">
        <v>13078</v>
      </c>
      <c r="B9997" s="6"/>
      <c r="C9997" s="5" t="s">
        <v>1152</v>
      </c>
      <c r="D9997" s="5">
        <v>0.4</v>
      </c>
      <c r="E9997" s="5">
        <v>0</v>
      </c>
    </row>
    <row r="9998" spans="1:5" x14ac:dyDescent="0.2">
      <c r="A9998" s="6" t="s">
        <v>13079</v>
      </c>
      <c r="B9998" s="6" t="s">
        <v>4556</v>
      </c>
      <c r="C9998" s="5" t="s">
        <v>4557</v>
      </c>
      <c r="D9998" s="5">
        <v>0.4</v>
      </c>
      <c r="E9998" s="5">
        <v>0</v>
      </c>
    </row>
    <row r="9999" spans="1:5" x14ac:dyDescent="0.2">
      <c r="A9999" s="6" t="s">
        <v>13080</v>
      </c>
      <c r="B9999" s="6" t="s">
        <v>7734</v>
      </c>
      <c r="C9999" s="5" t="s">
        <v>8464</v>
      </c>
      <c r="D9999" s="5">
        <v>0.4</v>
      </c>
      <c r="E9999" s="5">
        <v>0</v>
      </c>
    </row>
    <row r="10000" spans="1:5" x14ac:dyDescent="0.2">
      <c r="A10000" s="6" t="s">
        <v>13081</v>
      </c>
      <c r="B10000" s="6"/>
      <c r="C10000" s="5" t="s">
        <v>1152</v>
      </c>
      <c r="D10000" s="5">
        <v>0.4</v>
      </c>
      <c r="E10000" s="5">
        <v>0</v>
      </c>
    </row>
    <row r="10001" spans="1:5" x14ac:dyDescent="0.2">
      <c r="A10001" s="6" t="s">
        <v>13082</v>
      </c>
      <c r="B10001" s="6"/>
      <c r="C10001" s="5" t="s">
        <v>13083</v>
      </c>
      <c r="D10001" s="5">
        <v>0.4</v>
      </c>
      <c r="E10001" s="5">
        <v>0</v>
      </c>
    </row>
    <row r="10002" spans="1:5" x14ac:dyDescent="0.2">
      <c r="A10002" s="6" t="s">
        <v>13084</v>
      </c>
      <c r="B10002" s="6"/>
      <c r="C10002" s="5" t="s">
        <v>1232</v>
      </c>
      <c r="D10002" s="5">
        <v>0.4</v>
      </c>
      <c r="E10002" s="5">
        <v>0</v>
      </c>
    </row>
    <row r="10003" spans="1:5" x14ac:dyDescent="0.2">
      <c r="A10003" s="6" t="s">
        <v>13085</v>
      </c>
      <c r="B10003" s="6"/>
      <c r="C10003" s="5" t="s">
        <v>1152</v>
      </c>
      <c r="D10003" s="5">
        <v>0.4</v>
      </c>
      <c r="E10003" s="5">
        <v>0</v>
      </c>
    </row>
    <row r="10004" spans="1:5" x14ac:dyDescent="0.2">
      <c r="A10004" s="6" t="s">
        <v>13086</v>
      </c>
      <c r="B10004" s="6"/>
      <c r="C10004" s="5" t="s">
        <v>1152</v>
      </c>
      <c r="D10004" s="5">
        <v>0.4</v>
      </c>
      <c r="E10004" s="5">
        <v>0</v>
      </c>
    </row>
    <row r="10005" spans="1:5" x14ac:dyDescent="0.2">
      <c r="A10005" s="6" t="s">
        <v>13087</v>
      </c>
      <c r="B10005" s="6"/>
      <c r="C10005" s="5" t="s">
        <v>1152</v>
      </c>
      <c r="D10005" s="5">
        <v>0.4</v>
      </c>
      <c r="E10005" s="5">
        <v>0</v>
      </c>
    </row>
    <row r="10006" spans="1:5" x14ac:dyDescent="0.2">
      <c r="A10006" s="6" t="s">
        <v>13088</v>
      </c>
      <c r="B10006" s="6"/>
      <c r="C10006" s="5" t="s">
        <v>1152</v>
      </c>
      <c r="D10006" s="5">
        <v>0.4</v>
      </c>
      <c r="E10006" s="5">
        <v>0</v>
      </c>
    </row>
    <row r="10007" spans="1:5" x14ac:dyDescent="0.2">
      <c r="A10007" s="6" t="s">
        <v>13089</v>
      </c>
      <c r="B10007" s="6"/>
      <c r="C10007" s="5" t="s">
        <v>1152</v>
      </c>
      <c r="D10007" s="5">
        <v>0.4</v>
      </c>
      <c r="E10007" s="5">
        <v>0</v>
      </c>
    </row>
    <row r="10008" spans="1:5" x14ac:dyDescent="0.2">
      <c r="A10008" s="6" t="s">
        <v>13090</v>
      </c>
      <c r="B10008" s="6"/>
      <c r="C10008" s="5" t="s">
        <v>1152</v>
      </c>
      <c r="D10008" s="5">
        <v>0.4</v>
      </c>
      <c r="E10008" s="5">
        <v>0</v>
      </c>
    </row>
    <row r="10009" spans="1:5" x14ac:dyDescent="0.2">
      <c r="A10009" s="6" t="s">
        <v>13091</v>
      </c>
      <c r="B10009" s="6" t="s">
        <v>4556</v>
      </c>
      <c r="C10009" s="5" t="s">
        <v>4557</v>
      </c>
      <c r="D10009" s="5">
        <v>0.4</v>
      </c>
      <c r="E10009" s="5">
        <v>0</v>
      </c>
    </row>
    <row r="10010" spans="1:5" x14ac:dyDescent="0.2">
      <c r="A10010" s="6" t="s">
        <v>13092</v>
      </c>
      <c r="B10010" s="6"/>
      <c r="C10010" s="5" t="s">
        <v>1152</v>
      </c>
      <c r="D10010" s="5">
        <v>0.4</v>
      </c>
      <c r="E10010" s="5">
        <v>0</v>
      </c>
    </row>
    <row r="10011" spans="1:5" x14ac:dyDescent="0.2">
      <c r="A10011" s="6" t="s">
        <v>13093</v>
      </c>
      <c r="B10011" s="6"/>
      <c r="C10011" s="5" t="s">
        <v>2007</v>
      </c>
      <c r="D10011" s="5">
        <v>0.4</v>
      </c>
      <c r="E10011" s="5">
        <v>0</v>
      </c>
    </row>
    <row r="10012" spans="1:5" x14ac:dyDescent="0.2">
      <c r="A10012" s="6" t="s">
        <v>13094</v>
      </c>
      <c r="B10012" s="6" t="s">
        <v>7129</v>
      </c>
      <c r="C10012" s="5" t="s">
        <v>7130</v>
      </c>
      <c r="D10012" s="5">
        <v>0.4</v>
      </c>
      <c r="E10012" s="5">
        <v>0</v>
      </c>
    </row>
    <row r="10013" spans="1:5" x14ac:dyDescent="0.2">
      <c r="A10013" s="6" t="s">
        <v>13095</v>
      </c>
      <c r="B10013" s="6"/>
      <c r="C10013" s="5" t="s">
        <v>5252</v>
      </c>
      <c r="D10013" s="5">
        <v>0.4</v>
      </c>
      <c r="E10013" s="5">
        <v>0</v>
      </c>
    </row>
    <row r="10014" spans="1:5" x14ac:dyDescent="0.2">
      <c r="A10014" s="6" t="s">
        <v>13096</v>
      </c>
      <c r="B10014" s="6"/>
      <c r="C10014" s="5" t="s">
        <v>1152</v>
      </c>
      <c r="D10014" s="5">
        <v>0.4</v>
      </c>
      <c r="E10014" s="5">
        <v>0</v>
      </c>
    </row>
    <row r="10015" spans="1:5" x14ac:dyDescent="0.2">
      <c r="A10015" s="6" t="s">
        <v>13097</v>
      </c>
      <c r="B10015" s="6"/>
      <c r="C10015" s="5" t="s">
        <v>13098</v>
      </c>
      <c r="D10015" s="5">
        <v>0.4</v>
      </c>
      <c r="E10015" s="5">
        <v>0</v>
      </c>
    </row>
    <row r="10016" spans="1:5" x14ac:dyDescent="0.2">
      <c r="A10016" s="6" t="s">
        <v>13099</v>
      </c>
      <c r="B10016" s="6"/>
      <c r="C10016" s="5" t="s">
        <v>3114</v>
      </c>
      <c r="D10016" s="5">
        <v>0.4</v>
      </c>
      <c r="E10016" s="5">
        <v>0</v>
      </c>
    </row>
    <row r="10017" spans="1:5" x14ac:dyDescent="0.2">
      <c r="A10017" s="6" t="s">
        <v>13100</v>
      </c>
      <c r="B10017" s="6"/>
      <c r="C10017" s="5" t="s">
        <v>1152</v>
      </c>
      <c r="D10017" s="5">
        <v>0.4</v>
      </c>
      <c r="E10017" s="5">
        <v>0</v>
      </c>
    </row>
    <row r="10018" spans="1:5" x14ac:dyDescent="0.2">
      <c r="A10018" s="6" t="s">
        <v>13101</v>
      </c>
      <c r="B10018" s="6"/>
      <c r="C10018" s="5" t="s">
        <v>1152</v>
      </c>
      <c r="D10018" s="5">
        <v>0.4</v>
      </c>
      <c r="E10018" s="5">
        <v>0</v>
      </c>
    </row>
    <row r="10019" spans="1:5" x14ac:dyDescent="0.2">
      <c r="A10019" s="6" t="s">
        <v>13102</v>
      </c>
      <c r="B10019" s="6"/>
      <c r="C10019" s="5" t="s">
        <v>1152</v>
      </c>
      <c r="D10019" s="5">
        <v>0.4</v>
      </c>
      <c r="E10019" s="5">
        <v>0</v>
      </c>
    </row>
    <row r="10020" spans="1:5" x14ac:dyDescent="0.2">
      <c r="A10020" s="6" t="s">
        <v>13103</v>
      </c>
      <c r="B10020" s="6"/>
      <c r="C10020" s="5" t="s">
        <v>1152</v>
      </c>
      <c r="D10020" s="5">
        <v>0.4</v>
      </c>
      <c r="E10020" s="5">
        <v>0</v>
      </c>
    </row>
    <row r="10021" spans="1:5" x14ac:dyDescent="0.2">
      <c r="A10021" s="6" t="s">
        <v>13104</v>
      </c>
      <c r="B10021" s="6"/>
      <c r="C10021" s="5" t="s">
        <v>13105</v>
      </c>
      <c r="D10021" s="5">
        <v>0.4</v>
      </c>
      <c r="E10021" s="5">
        <v>0</v>
      </c>
    </row>
    <row r="10022" spans="1:5" x14ac:dyDescent="0.2">
      <c r="A10022" s="6" t="s">
        <v>13106</v>
      </c>
      <c r="B10022" s="6"/>
      <c r="C10022" s="5" t="s">
        <v>1152</v>
      </c>
      <c r="D10022" s="5">
        <v>0.4</v>
      </c>
      <c r="E10022" s="5">
        <v>0</v>
      </c>
    </row>
    <row r="10023" spans="1:5" x14ac:dyDescent="0.2">
      <c r="A10023" s="6" t="s">
        <v>13107</v>
      </c>
      <c r="B10023" s="6"/>
      <c r="C10023" s="5" t="s">
        <v>1152</v>
      </c>
      <c r="D10023" s="5">
        <v>0.4</v>
      </c>
      <c r="E10023" s="5">
        <v>0</v>
      </c>
    </row>
    <row r="10024" spans="1:5" x14ac:dyDescent="0.2">
      <c r="A10024" s="6" t="s">
        <v>13108</v>
      </c>
      <c r="B10024" s="6"/>
      <c r="C10024" s="5" t="s">
        <v>1152</v>
      </c>
      <c r="D10024" s="5">
        <v>0.4</v>
      </c>
      <c r="E10024" s="5">
        <v>0</v>
      </c>
    </row>
    <row r="10025" spans="1:5" x14ac:dyDescent="0.2">
      <c r="A10025" s="6" t="s">
        <v>13109</v>
      </c>
      <c r="B10025" s="6"/>
      <c r="C10025" s="5" t="s">
        <v>2549</v>
      </c>
      <c r="D10025" s="5">
        <v>0.4</v>
      </c>
      <c r="E10025" s="5">
        <v>0</v>
      </c>
    </row>
    <row r="10026" spans="1:5" x14ac:dyDescent="0.2">
      <c r="A10026" s="6" t="s">
        <v>13110</v>
      </c>
      <c r="B10026" s="6"/>
      <c r="C10026" s="5" t="s">
        <v>1152</v>
      </c>
      <c r="D10026" s="5">
        <v>0.4</v>
      </c>
      <c r="E10026" s="5">
        <v>0</v>
      </c>
    </row>
    <row r="10027" spans="1:5" x14ac:dyDescent="0.2">
      <c r="A10027" s="6" t="s">
        <v>13111</v>
      </c>
      <c r="B10027" s="6"/>
      <c r="C10027" s="5" t="s">
        <v>1152</v>
      </c>
      <c r="D10027" s="5">
        <v>0.4</v>
      </c>
      <c r="E10027" s="5">
        <v>0</v>
      </c>
    </row>
    <row r="10028" spans="1:5" x14ac:dyDescent="0.2">
      <c r="A10028" s="6" t="s">
        <v>13112</v>
      </c>
      <c r="B10028" s="6" t="s">
        <v>5565</v>
      </c>
      <c r="C10028" s="5" t="s">
        <v>5566</v>
      </c>
      <c r="D10028" s="5">
        <v>0.4</v>
      </c>
      <c r="E10028" s="5">
        <v>0</v>
      </c>
    </row>
    <row r="10029" spans="1:5" x14ac:dyDescent="0.2">
      <c r="A10029" s="6" t="s">
        <v>13113</v>
      </c>
      <c r="B10029" s="6"/>
      <c r="C10029" s="5" t="s">
        <v>1152</v>
      </c>
      <c r="D10029" s="5">
        <v>0.4</v>
      </c>
      <c r="E10029" s="5">
        <v>0</v>
      </c>
    </row>
    <row r="10030" spans="1:5" x14ac:dyDescent="0.2">
      <c r="A10030" s="6" t="s">
        <v>13114</v>
      </c>
      <c r="B10030" s="6"/>
      <c r="C10030" s="5" t="s">
        <v>1152</v>
      </c>
      <c r="D10030" s="5">
        <v>0.4</v>
      </c>
      <c r="E10030" s="5">
        <v>0</v>
      </c>
    </row>
    <row r="10031" spans="1:5" x14ac:dyDescent="0.2">
      <c r="A10031" s="6" t="s">
        <v>13115</v>
      </c>
      <c r="B10031" s="6" t="s">
        <v>7129</v>
      </c>
      <c r="C10031" s="5" t="s">
        <v>7130</v>
      </c>
      <c r="D10031" s="5">
        <v>0.4</v>
      </c>
      <c r="E10031" s="5">
        <v>0</v>
      </c>
    </row>
    <row r="10032" spans="1:5" x14ac:dyDescent="0.2">
      <c r="A10032" s="6" t="s">
        <v>13116</v>
      </c>
      <c r="B10032" s="6"/>
      <c r="C10032" s="5" t="s">
        <v>1152</v>
      </c>
      <c r="D10032" s="5">
        <v>0.4</v>
      </c>
      <c r="E10032" s="5">
        <v>0</v>
      </c>
    </row>
    <row r="10033" spans="1:5" x14ac:dyDescent="0.2">
      <c r="A10033" s="6" t="s">
        <v>13117</v>
      </c>
      <c r="B10033" s="6"/>
      <c r="C10033" s="5" t="s">
        <v>1152</v>
      </c>
      <c r="D10033" s="5">
        <v>0.4</v>
      </c>
      <c r="E10033" s="5">
        <v>0</v>
      </c>
    </row>
    <row r="10034" spans="1:5" x14ac:dyDescent="0.2">
      <c r="A10034" s="6" t="s">
        <v>13118</v>
      </c>
      <c r="B10034" s="6"/>
      <c r="C10034" s="5" t="s">
        <v>1152</v>
      </c>
      <c r="D10034" s="5">
        <v>0.4</v>
      </c>
      <c r="E10034" s="5">
        <v>0</v>
      </c>
    </row>
    <row r="10035" spans="1:5" x14ac:dyDescent="0.2">
      <c r="A10035" s="6" t="s">
        <v>13119</v>
      </c>
      <c r="B10035" s="6"/>
      <c r="C10035" s="5" t="s">
        <v>1152</v>
      </c>
      <c r="D10035" s="5">
        <v>0.4</v>
      </c>
      <c r="E10035" s="5">
        <v>0</v>
      </c>
    </row>
    <row r="10036" spans="1:5" x14ac:dyDescent="0.2">
      <c r="A10036" s="6" t="s">
        <v>13120</v>
      </c>
      <c r="B10036" s="6"/>
      <c r="C10036" s="5" t="s">
        <v>1152</v>
      </c>
      <c r="D10036" s="5">
        <v>0.4</v>
      </c>
      <c r="E10036" s="5">
        <v>0</v>
      </c>
    </row>
    <row r="10037" spans="1:5" x14ac:dyDescent="0.2">
      <c r="A10037" s="6" t="s">
        <v>13121</v>
      </c>
      <c r="B10037" s="6"/>
      <c r="C10037" s="5" t="s">
        <v>1152</v>
      </c>
      <c r="D10037" s="5">
        <v>0.4</v>
      </c>
      <c r="E10037" s="5">
        <v>0</v>
      </c>
    </row>
    <row r="10038" spans="1:5" x14ac:dyDescent="0.2">
      <c r="A10038" s="6" t="s">
        <v>13122</v>
      </c>
      <c r="B10038" s="6"/>
      <c r="C10038" s="5" t="s">
        <v>1152</v>
      </c>
      <c r="D10038" s="5">
        <v>0.4</v>
      </c>
      <c r="E10038" s="5">
        <v>0</v>
      </c>
    </row>
    <row r="10039" spans="1:5" x14ac:dyDescent="0.2">
      <c r="A10039" s="6" t="s">
        <v>13123</v>
      </c>
      <c r="B10039" s="6"/>
      <c r="C10039" s="5" t="s">
        <v>1152</v>
      </c>
      <c r="D10039" s="5">
        <v>0.4</v>
      </c>
      <c r="E10039" s="5">
        <v>0</v>
      </c>
    </row>
    <row r="10040" spans="1:5" x14ac:dyDescent="0.2">
      <c r="A10040" s="6" t="s">
        <v>13124</v>
      </c>
      <c r="B10040" s="6"/>
      <c r="C10040" s="5" t="s">
        <v>1152</v>
      </c>
      <c r="D10040" s="5">
        <v>0.4</v>
      </c>
      <c r="E10040" s="5">
        <v>0</v>
      </c>
    </row>
    <row r="10041" spans="1:5" x14ac:dyDescent="0.2">
      <c r="A10041" s="6" t="s">
        <v>13125</v>
      </c>
      <c r="B10041" s="6"/>
      <c r="C10041" s="5" t="s">
        <v>1152</v>
      </c>
      <c r="D10041" s="5">
        <v>0.4</v>
      </c>
      <c r="E10041" s="5">
        <v>0</v>
      </c>
    </row>
    <row r="10042" spans="1:5" x14ac:dyDescent="0.2">
      <c r="A10042" s="6" t="s">
        <v>13126</v>
      </c>
      <c r="B10042" s="6"/>
      <c r="C10042" s="5" t="s">
        <v>1539</v>
      </c>
      <c r="D10042" s="5">
        <v>0.4</v>
      </c>
      <c r="E10042" s="5">
        <v>0</v>
      </c>
    </row>
    <row r="10043" spans="1:5" x14ac:dyDescent="0.2">
      <c r="A10043" s="6" t="s">
        <v>13127</v>
      </c>
      <c r="B10043" s="6"/>
      <c r="C10043" s="5" t="s">
        <v>13128</v>
      </c>
      <c r="D10043" s="5">
        <v>0.4</v>
      </c>
      <c r="E10043" s="5">
        <v>0</v>
      </c>
    </row>
    <row r="10044" spans="1:5" x14ac:dyDescent="0.2">
      <c r="A10044" s="6" t="s">
        <v>13129</v>
      </c>
      <c r="B10044" s="6"/>
      <c r="C10044" s="5" t="s">
        <v>1152</v>
      </c>
      <c r="D10044" s="5">
        <v>0.4</v>
      </c>
      <c r="E10044" s="5">
        <v>0</v>
      </c>
    </row>
    <row r="10045" spans="1:5" x14ac:dyDescent="0.2">
      <c r="A10045" s="6" t="s">
        <v>13130</v>
      </c>
      <c r="B10045" s="6"/>
      <c r="C10045" s="5" t="s">
        <v>2390</v>
      </c>
      <c r="D10045" s="5">
        <v>0.4</v>
      </c>
      <c r="E10045" s="5">
        <v>0</v>
      </c>
    </row>
    <row r="10046" spans="1:5" x14ac:dyDescent="0.2">
      <c r="A10046" s="6" t="s">
        <v>13131</v>
      </c>
      <c r="B10046" s="6"/>
      <c r="C10046" s="5" t="s">
        <v>1539</v>
      </c>
      <c r="D10046" s="5">
        <v>0.4</v>
      </c>
      <c r="E10046" s="5">
        <v>0</v>
      </c>
    </row>
    <row r="10047" spans="1:5" x14ac:dyDescent="0.2">
      <c r="A10047" s="6" t="s">
        <v>13132</v>
      </c>
      <c r="B10047" s="6" t="s">
        <v>9161</v>
      </c>
      <c r="C10047" s="5" t="s">
        <v>5137</v>
      </c>
      <c r="D10047" s="5">
        <v>0.4</v>
      </c>
      <c r="E10047" s="5">
        <v>0</v>
      </c>
    </row>
    <row r="10048" spans="1:5" x14ac:dyDescent="0.2">
      <c r="A10048" s="6" t="s">
        <v>13133</v>
      </c>
      <c r="B10048" s="6"/>
      <c r="C10048" s="5" t="s">
        <v>4936</v>
      </c>
      <c r="D10048" s="5">
        <v>0.4</v>
      </c>
      <c r="E10048" s="5">
        <v>0</v>
      </c>
    </row>
    <row r="10049" spans="1:5" x14ac:dyDescent="0.2">
      <c r="A10049" s="6" t="s">
        <v>13134</v>
      </c>
      <c r="B10049" s="6"/>
      <c r="C10049" s="5" t="s">
        <v>1539</v>
      </c>
      <c r="D10049" s="5">
        <v>0.4</v>
      </c>
      <c r="E10049" s="5">
        <v>0</v>
      </c>
    </row>
    <row r="10050" spans="1:5" x14ac:dyDescent="0.2">
      <c r="A10050" s="6" t="s">
        <v>13135</v>
      </c>
      <c r="B10050" s="6"/>
      <c r="C10050" s="5" t="s">
        <v>5513</v>
      </c>
      <c r="D10050" s="5">
        <v>0.4</v>
      </c>
      <c r="E10050" s="5">
        <v>0</v>
      </c>
    </row>
    <row r="10051" spans="1:5" x14ac:dyDescent="0.2">
      <c r="A10051" s="6" t="s">
        <v>13136</v>
      </c>
      <c r="B10051" s="6"/>
      <c r="C10051" s="5" t="s">
        <v>13137</v>
      </c>
      <c r="D10051" s="5">
        <v>0.4</v>
      </c>
      <c r="E10051" s="5">
        <v>0</v>
      </c>
    </row>
    <row r="10052" spans="1:5" x14ac:dyDescent="0.2">
      <c r="A10052" s="6" t="s">
        <v>13138</v>
      </c>
      <c r="B10052" s="6"/>
      <c r="C10052" s="5" t="s">
        <v>13139</v>
      </c>
      <c r="D10052" s="5">
        <v>0.4</v>
      </c>
      <c r="E10052" s="5">
        <v>0</v>
      </c>
    </row>
    <row r="10053" spans="1:5" x14ac:dyDescent="0.2">
      <c r="A10053" s="6" t="s">
        <v>13140</v>
      </c>
      <c r="B10053" s="6"/>
      <c r="C10053" s="5" t="s">
        <v>1152</v>
      </c>
      <c r="D10053" s="5">
        <v>0.4</v>
      </c>
      <c r="E10053" s="5">
        <v>0</v>
      </c>
    </row>
    <row r="10054" spans="1:5" x14ac:dyDescent="0.2">
      <c r="A10054" s="6" t="s">
        <v>13141</v>
      </c>
      <c r="B10054" s="6"/>
      <c r="C10054" s="5" t="s">
        <v>1152</v>
      </c>
      <c r="D10054" s="5">
        <v>0.4</v>
      </c>
      <c r="E10054" s="5">
        <v>0</v>
      </c>
    </row>
    <row r="10055" spans="1:5" x14ac:dyDescent="0.2">
      <c r="A10055" s="6" t="s">
        <v>13142</v>
      </c>
      <c r="B10055" s="6"/>
      <c r="C10055" s="5" t="s">
        <v>1152</v>
      </c>
      <c r="D10055" s="5">
        <v>0.4</v>
      </c>
      <c r="E10055" s="5">
        <v>0</v>
      </c>
    </row>
    <row r="10056" spans="1:5" x14ac:dyDescent="0.2">
      <c r="A10056" s="6" t="s">
        <v>13143</v>
      </c>
      <c r="B10056" s="6"/>
      <c r="C10056" s="5" t="s">
        <v>1152</v>
      </c>
      <c r="D10056" s="5">
        <v>0.4</v>
      </c>
      <c r="E10056" s="5">
        <v>0</v>
      </c>
    </row>
    <row r="10057" spans="1:5" x14ac:dyDescent="0.2">
      <c r="A10057" s="6" t="s">
        <v>13144</v>
      </c>
      <c r="B10057" s="6"/>
      <c r="C10057" s="5" t="s">
        <v>7285</v>
      </c>
      <c r="D10057" s="5">
        <v>0.4</v>
      </c>
      <c r="E10057" s="5">
        <v>0</v>
      </c>
    </row>
    <row r="10058" spans="1:5" x14ac:dyDescent="0.2">
      <c r="A10058" s="6" t="s">
        <v>13145</v>
      </c>
      <c r="B10058" s="6"/>
      <c r="C10058" s="5" t="s">
        <v>1152</v>
      </c>
      <c r="D10058" s="5">
        <v>0.4</v>
      </c>
      <c r="E10058" s="5">
        <v>0</v>
      </c>
    </row>
    <row r="10059" spans="1:5" x14ac:dyDescent="0.2">
      <c r="A10059" s="6" t="s">
        <v>13146</v>
      </c>
      <c r="B10059" s="6"/>
      <c r="C10059" s="5" t="s">
        <v>1152</v>
      </c>
      <c r="D10059" s="5">
        <v>0.4</v>
      </c>
      <c r="E10059" s="5">
        <v>0</v>
      </c>
    </row>
    <row r="10060" spans="1:5" x14ac:dyDescent="0.2">
      <c r="A10060" s="6" t="s">
        <v>13147</v>
      </c>
      <c r="B10060" s="6"/>
      <c r="C10060" s="5" t="s">
        <v>8184</v>
      </c>
      <c r="D10060" s="5">
        <v>0.4</v>
      </c>
      <c r="E10060" s="5">
        <v>0</v>
      </c>
    </row>
    <row r="10061" spans="1:5" x14ac:dyDescent="0.2">
      <c r="A10061" s="6" t="s">
        <v>13148</v>
      </c>
      <c r="B10061" s="6"/>
      <c r="C10061" s="5" t="s">
        <v>1152</v>
      </c>
      <c r="D10061" s="5">
        <v>0.4</v>
      </c>
      <c r="E10061" s="5">
        <v>0</v>
      </c>
    </row>
    <row r="10062" spans="1:5" x14ac:dyDescent="0.2">
      <c r="A10062" s="6" t="s">
        <v>13149</v>
      </c>
      <c r="B10062" s="6"/>
      <c r="C10062" s="5" t="s">
        <v>1152</v>
      </c>
      <c r="D10062" s="5">
        <v>0.4</v>
      </c>
      <c r="E10062" s="5">
        <v>0</v>
      </c>
    </row>
    <row r="10063" spans="1:5" x14ac:dyDescent="0.2">
      <c r="A10063" s="6" t="s">
        <v>13150</v>
      </c>
      <c r="B10063" s="6"/>
      <c r="C10063" s="5" t="s">
        <v>1152</v>
      </c>
      <c r="D10063" s="5">
        <v>0.4</v>
      </c>
      <c r="E10063" s="5">
        <v>0</v>
      </c>
    </row>
    <row r="10064" spans="1:5" x14ac:dyDescent="0.2">
      <c r="A10064" s="6" t="s">
        <v>13151</v>
      </c>
      <c r="B10064" s="6"/>
      <c r="C10064" s="5" t="s">
        <v>1152</v>
      </c>
      <c r="D10064" s="5">
        <v>0.4</v>
      </c>
      <c r="E10064" s="5">
        <v>0</v>
      </c>
    </row>
    <row r="10065" spans="1:5" x14ac:dyDescent="0.2">
      <c r="A10065" s="6" t="s">
        <v>13152</v>
      </c>
      <c r="B10065" s="6"/>
      <c r="C10065" s="5" t="s">
        <v>1152</v>
      </c>
      <c r="D10065" s="5">
        <v>0.4</v>
      </c>
      <c r="E10065" s="5">
        <v>0</v>
      </c>
    </row>
    <row r="10066" spans="1:5" x14ac:dyDescent="0.2">
      <c r="A10066" s="6" t="s">
        <v>13153</v>
      </c>
      <c r="B10066" s="6"/>
      <c r="C10066" s="5" t="s">
        <v>1152</v>
      </c>
      <c r="D10066" s="5">
        <v>0.4</v>
      </c>
      <c r="E10066" s="5">
        <v>0</v>
      </c>
    </row>
    <row r="10067" spans="1:5" x14ac:dyDescent="0.2">
      <c r="A10067" s="6" t="s">
        <v>13154</v>
      </c>
      <c r="B10067" s="6"/>
      <c r="C10067" s="5" t="s">
        <v>1152</v>
      </c>
      <c r="D10067" s="5">
        <v>0.4</v>
      </c>
      <c r="E10067" s="5">
        <v>0</v>
      </c>
    </row>
    <row r="10068" spans="1:5" x14ac:dyDescent="0.2">
      <c r="A10068" s="6" t="s">
        <v>13155</v>
      </c>
      <c r="B10068" s="6"/>
      <c r="C10068" s="5" t="s">
        <v>1152</v>
      </c>
      <c r="D10068" s="5">
        <v>0.4</v>
      </c>
      <c r="E10068" s="5">
        <v>0</v>
      </c>
    </row>
    <row r="10069" spans="1:5" x14ac:dyDescent="0.2">
      <c r="A10069" s="6" t="s">
        <v>13156</v>
      </c>
      <c r="B10069" s="6"/>
      <c r="C10069" s="5" t="s">
        <v>1152</v>
      </c>
      <c r="D10069" s="5">
        <v>0.4</v>
      </c>
      <c r="E10069" s="5">
        <v>0</v>
      </c>
    </row>
    <row r="10070" spans="1:5" x14ac:dyDescent="0.2">
      <c r="A10070" s="6" t="s">
        <v>13157</v>
      </c>
      <c r="B10070" s="6"/>
      <c r="C10070" s="5" t="s">
        <v>5423</v>
      </c>
      <c r="D10070" s="5">
        <v>0.4</v>
      </c>
      <c r="E10070" s="5">
        <v>0</v>
      </c>
    </row>
    <row r="10071" spans="1:5" x14ac:dyDescent="0.2">
      <c r="A10071" s="6" t="s">
        <v>13158</v>
      </c>
      <c r="B10071" s="6"/>
      <c r="C10071" s="5" t="s">
        <v>1152</v>
      </c>
      <c r="D10071" s="5">
        <v>0.4</v>
      </c>
      <c r="E10071" s="5">
        <v>0</v>
      </c>
    </row>
    <row r="10072" spans="1:5" x14ac:dyDescent="0.2">
      <c r="A10072" s="6" t="s">
        <v>13159</v>
      </c>
      <c r="B10072" s="6"/>
      <c r="C10072" s="5" t="s">
        <v>5649</v>
      </c>
      <c r="D10072" s="5">
        <v>0.4</v>
      </c>
      <c r="E10072" s="5">
        <v>0</v>
      </c>
    </row>
    <row r="10073" spans="1:5" x14ac:dyDescent="0.2">
      <c r="A10073" s="6" t="s">
        <v>13160</v>
      </c>
      <c r="B10073" s="6"/>
      <c r="C10073" s="5" t="s">
        <v>1152</v>
      </c>
      <c r="D10073" s="5">
        <v>0.4</v>
      </c>
      <c r="E10073" s="5">
        <v>0</v>
      </c>
    </row>
    <row r="10074" spans="1:5" x14ac:dyDescent="0.2">
      <c r="A10074" s="6" t="s">
        <v>13161</v>
      </c>
      <c r="B10074" s="6"/>
      <c r="C10074" s="5" t="s">
        <v>1152</v>
      </c>
      <c r="D10074" s="5">
        <v>0.4</v>
      </c>
      <c r="E10074" s="5">
        <v>0</v>
      </c>
    </row>
    <row r="10075" spans="1:5" x14ac:dyDescent="0.2">
      <c r="A10075" s="6" t="s">
        <v>13162</v>
      </c>
      <c r="B10075" s="6"/>
      <c r="C10075" s="5" t="s">
        <v>5649</v>
      </c>
      <c r="D10075" s="5">
        <v>0.4</v>
      </c>
      <c r="E10075" s="5">
        <v>0</v>
      </c>
    </row>
    <row r="10076" spans="1:5" x14ac:dyDescent="0.2">
      <c r="A10076" s="6" t="s">
        <v>13163</v>
      </c>
      <c r="B10076" s="6"/>
      <c r="C10076" s="5" t="s">
        <v>1152</v>
      </c>
      <c r="D10076" s="5">
        <v>0.4</v>
      </c>
      <c r="E10076" s="5">
        <v>0</v>
      </c>
    </row>
    <row r="10077" spans="1:5" x14ac:dyDescent="0.2">
      <c r="A10077" s="6" t="s">
        <v>13164</v>
      </c>
      <c r="B10077" s="6"/>
      <c r="C10077" s="5" t="s">
        <v>5795</v>
      </c>
      <c r="D10077" s="5">
        <v>0.4</v>
      </c>
      <c r="E10077" s="5">
        <v>0</v>
      </c>
    </row>
    <row r="10078" spans="1:5" x14ac:dyDescent="0.2">
      <c r="A10078" s="6" t="s">
        <v>13165</v>
      </c>
      <c r="B10078" s="6"/>
      <c r="C10078" s="5" t="s">
        <v>1152</v>
      </c>
      <c r="D10078" s="5">
        <v>0.4</v>
      </c>
      <c r="E10078" s="5">
        <v>0</v>
      </c>
    </row>
    <row r="10079" spans="1:5" x14ac:dyDescent="0.2">
      <c r="A10079" s="6" t="s">
        <v>13166</v>
      </c>
      <c r="B10079" s="6"/>
      <c r="C10079" s="5" t="s">
        <v>1152</v>
      </c>
      <c r="D10079" s="5">
        <v>0.4</v>
      </c>
      <c r="E10079" s="5">
        <v>0</v>
      </c>
    </row>
    <row r="10080" spans="1:5" x14ac:dyDescent="0.2">
      <c r="A10080" s="6" t="s">
        <v>13167</v>
      </c>
      <c r="B10080" s="6" t="s">
        <v>4164</v>
      </c>
      <c r="C10080" s="5" t="s">
        <v>4165</v>
      </c>
      <c r="D10080" s="5">
        <v>0.4</v>
      </c>
      <c r="E10080" s="5">
        <v>0</v>
      </c>
    </row>
    <row r="10081" spans="1:5" x14ac:dyDescent="0.2">
      <c r="A10081" s="6" t="s">
        <v>13168</v>
      </c>
      <c r="B10081" s="6"/>
      <c r="C10081" s="5" t="s">
        <v>1152</v>
      </c>
      <c r="D10081" s="5">
        <v>0.4</v>
      </c>
      <c r="E10081" s="5">
        <v>0</v>
      </c>
    </row>
    <row r="10082" spans="1:5" x14ac:dyDescent="0.2">
      <c r="A10082" s="6" t="s">
        <v>13169</v>
      </c>
      <c r="B10082" s="6"/>
      <c r="C10082" s="5" t="s">
        <v>5681</v>
      </c>
      <c r="D10082" s="5">
        <v>0.4</v>
      </c>
      <c r="E10082" s="5">
        <v>0</v>
      </c>
    </row>
    <row r="10083" spans="1:5" x14ac:dyDescent="0.2">
      <c r="A10083" s="6" t="s">
        <v>13170</v>
      </c>
      <c r="B10083" s="6"/>
      <c r="C10083" s="5" t="s">
        <v>4146</v>
      </c>
      <c r="D10083" s="5">
        <v>0.4</v>
      </c>
      <c r="E10083" s="5">
        <v>0</v>
      </c>
    </row>
    <row r="10084" spans="1:5" x14ac:dyDescent="0.2">
      <c r="A10084" s="6" t="s">
        <v>13171</v>
      </c>
      <c r="B10084" s="6"/>
      <c r="C10084" s="5" t="s">
        <v>4148</v>
      </c>
      <c r="D10084" s="5">
        <v>0.4</v>
      </c>
      <c r="E10084" s="5">
        <v>0</v>
      </c>
    </row>
    <row r="10085" spans="1:5" x14ac:dyDescent="0.2">
      <c r="A10085" s="6" t="s">
        <v>13172</v>
      </c>
      <c r="B10085" s="6"/>
      <c r="C10085" s="5" t="s">
        <v>4150</v>
      </c>
      <c r="D10085" s="5">
        <v>0.4</v>
      </c>
      <c r="E10085" s="5">
        <v>0</v>
      </c>
    </row>
    <row r="10086" spans="1:5" x14ac:dyDescent="0.2">
      <c r="A10086" s="6" t="s">
        <v>13173</v>
      </c>
      <c r="B10086" s="6"/>
      <c r="C10086" s="5" t="s">
        <v>4751</v>
      </c>
      <c r="D10086" s="5">
        <v>0.4</v>
      </c>
      <c r="E10086" s="5">
        <v>0</v>
      </c>
    </row>
    <row r="10087" spans="1:5" x14ac:dyDescent="0.2">
      <c r="A10087" s="6" t="s">
        <v>13174</v>
      </c>
      <c r="B10087" s="6"/>
      <c r="C10087" s="5" t="s">
        <v>1152</v>
      </c>
      <c r="D10087" s="5">
        <v>0.4</v>
      </c>
      <c r="E10087" s="5">
        <v>0</v>
      </c>
    </row>
    <row r="10088" spans="1:5" x14ac:dyDescent="0.2">
      <c r="A10088" s="6" t="s">
        <v>13175</v>
      </c>
      <c r="B10088" s="6"/>
      <c r="C10088" s="5" t="s">
        <v>2593</v>
      </c>
      <c r="D10088" s="5">
        <v>0</v>
      </c>
      <c r="E10088" s="5">
        <v>1.1363636363636365</v>
      </c>
    </row>
    <row r="10089" spans="1:5" x14ac:dyDescent="0.2">
      <c r="A10089" s="6" t="s">
        <v>13176</v>
      </c>
      <c r="B10089" s="6"/>
      <c r="C10089" s="5" t="s">
        <v>4832</v>
      </c>
      <c r="D10089" s="5">
        <v>0</v>
      </c>
      <c r="E10089" s="5">
        <v>1.1363636363636365</v>
      </c>
    </row>
    <row r="10090" spans="1:5" x14ac:dyDescent="0.2">
      <c r="A10090" s="6" t="s">
        <v>13177</v>
      </c>
      <c r="B10090" s="6"/>
      <c r="C10090" s="5" t="s">
        <v>4832</v>
      </c>
      <c r="D10090" s="5">
        <v>0</v>
      </c>
      <c r="E10090" s="5">
        <v>1.1363636363636365</v>
      </c>
    </row>
    <row r="10091" spans="1:5" x14ac:dyDescent="0.2">
      <c r="A10091" s="6" t="s">
        <v>13178</v>
      </c>
      <c r="B10091" s="6"/>
      <c r="C10091" s="5" t="s">
        <v>4832</v>
      </c>
      <c r="D10091" s="5">
        <v>0</v>
      </c>
      <c r="E10091" s="5">
        <v>1.1363636363636365</v>
      </c>
    </row>
    <row r="10092" spans="1:5" x14ac:dyDescent="0.2">
      <c r="A10092" s="6" t="s">
        <v>13179</v>
      </c>
      <c r="B10092" s="6"/>
      <c r="C10092" s="5" t="s">
        <v>4832</v>
      </c>
      <c r="D10092" s="5">
        <v>0.4</v>
      </c>
      <c r="E10092" s="5">
        <v>0</v>
      </c>
    </row>
    <row r="10093" spans="1:5" x14ac:dyDescent="0.2">
      <c r="A10093" s="6" t="s">
        <v>13180</v>
      </c>
      <c r="B10093" s="6"/>
      <c r="C10093" s="5" t="s">
        <v>4832</v>
      </c>
      <c r="D10093" s="5">
        <v>0.4</v>
      </c>
      <c r="E10093" s="5">
        <v>0</v>
      </c>
    </row>
    <row r="10094" spans="1:5" x14ac:dyDescent="0.2">
      <c r="A10094" s="6" t="s">
        <v>13181</v>
      </c>
      <c r="B10094" s="6"/>
      <c r="C10094" s="5" t="s">
        <v>4832</v>
      </c>
      <c r="D10094" s="5">
        <v>0.4</v>
      </c>
      <c r="E10094" s="5">
        <v>0</v>
      </c>
    </row>
    <row r="10095" spans="1:5" x14ac:dyDescent="0.2">
      <c r="A10095" s="6" t="s">
        <v>13182</v>
      </c>
      <c r="B10095" s="6"/>
      <c r="C10095" s="5" t="s">
        <v>4832</v>
      </c>
      <c r="D10095" s="5">
        <v>0.4</v>
      </c>
      <c r="E10095" s="5">
        <v>0</v>
      </c>
    </row>
    <row r="10096" spans="1:5" x14ac:dyDescent="0.2">
      <c r="A10096" s="6" t="s">
        <v>13183</v>
      </c>
      <c r="B10096" s="6"/>
      <c r="C10096" s="5" t="s">
        <v>4832</v>
      </c>
      <c r="D10096" s="5">
        <v>0.4</v>
      </c>
      <c r="E10096" s="5">
        <v>0</v>
      </c>
    </row>
    <row r="10097" spans="1:5" x14ac:dyDescent="0.2">
      <c r="A10097" s="6" t="s">
        <v>13184</v>
      </c>
      <c r="B10097" s="6"/>
      <c r="C10097" s="5" t="s">
        <v>2605</v>
      </c>
      <c r="D10097" s="5">
        <v>0.4</v>
      </c>
      <c r="E10097" s="5">
        <v>0</v>
      </c>
    </row>
    <row r="10098" spans="1:5" x14ac:dyDescent="0.2">
      <c r="A10098" s="6" t="s">
        <v>13185</v>
      </c>
      <c r="B10098" s="6"/>
      <c r="C10098" s="5" t="s">
        <v>5018</v>
      </c>
      <c r="D10098" s="5">
        <v>0.4</v>
      </c>
      <c r="E10098" s="5">
        <v>0</v>
      </c>
    </row>
    <row r="10099" spans="1:5" x14ac:dyDescent="0.2">
      <c r="A10099" s="6" t="s">
        <v>13186</v>
      </c>
      <c r="B10099" s="6"/>
      <c r="C10099" s="5" t="s">
        <v>2607</v>
      </c>
      <c r="D10099" s="5">
        <v>0.4</v>
      </c>
      <c r="E10099" s="5">
        <v>0</v>
      </c>
    </row>
    <row r="10100" spans="1:5" x14ac:dyDescent="0.2">
      <c r="A10100" s="6" t="s">
        <v>13187</v>
      </c>
      <c r="B10100" s="6"/>
      <c r="C10100" s="5" t="s">
        <v>2619</v>
      </c>
      <c r="D10100" s="5">
        <v>0.4</v>
      </c>
      <c r="E10100" s="5">
        <v>0</v>
      </c>
    </row>
    <row r="10101" spans="1:5" x14ac:dyDescent="0.2">
      <c r="A10101" s="6" t="s">
        <v>13188</v>
      </c>
      <c r="B10101" s="6"/>
      <c r="C10101" s="5" t="s">
        <v>2621</v>
      </c>
      <c r="D10101" s="5">
        <v>0.4</v>
      </c>
      <c r="E10101" s="5">
        <v>0</v>
      </c>
    </row>
    <row r="10102" spans="1:5" x14ac:dyDescent="0.2">
      <c r="A10102" s="6" t="s">
        <v>13189</v>
      </c>
      <c r="B10102" s="6"/>
      <c r="C10102" s="5" t="s">
        <v>2630</v>
      </c>
      <c r="D10102" s="5">
        <v>0.4</v>
      </c>
      <c r="E10102" s="5">
        <v>0</v>
      </c>
    </row>
    <row r="10103" spans="1:5" x14ac:dyDescent="0.2">
      <c r="A10103" s="6" t="s">
        <v>13190</v>
      </c>
      <c r="B10103" s="6"/>
      <c r="C10103" s="5" t="s">
        <v>5018</v>
      </c>
      <c r="D10103" s="5">
        <v>0.4</v>
      </c>
      <c r="E10103" s="5">
        <v>0</v>
      </c>
    </row>
    <row r="10104" spans="1:5" x14ac:dyDescent="0.2">
      <c r="A10104" s="6" t="s">
        <v>13191</v>
      </c>
      <c r="B10104" s="6"/>
      <c r="C10104" s="5" t="s">
        <v>2637</v>
      </c>
      <c r="D10104" s="5">
        <v>0.4</v>
      </c>
      <c r="E10104" s="5">
        <v>0</v>
      </c>
    </row>
    <row r="10105" spans="1:5" x14ac:dyDescent="0.2">
      <c r="A10105" s="6" t="s">
        <v>13192</v>
      </c>
      <c r="B10105" s="6"/>
      <c r="C10105" s="5" t="s">
        <v>2641</v>
      </c>
      <c r="D10105" s="5">
        <v>0</v>
      </c>
      <c r="E10105" s="5">
        <v>1.1363636363636365</v>
      </c>
    </row>
    <row r="10106" spans="1:5" x14ac:dyDescent="0.2">
      <c r="A10106" s="6" t="s">
        <v>13193</v>
      </c>
      <c r="B10106" s="6"/>
      <c r="C10106" s="5" t="s">
        <v>2657</v>
      </c>
      <c r="D10106" s="5">
        <v>0.4</v>
      </c>
      <c r="E10106" s="5">
        <v>0</v>
      </c>
    </row>
    <row r="10107" spans="1:5" x14ac:dyDescent="0.2">
      <c r="A10107" s="6" t="s">
        <v>13194</v>
      </c>
      <c r="B10107" s="6"/>
      <c r="C10107" s="5" t="s">
        <v>4824</v>
      </c>
      <c r="D10107" s="5">
        <v>0.4</v>
      </c>
      <c r="E10107" s="5">
        <v>0</v>
      </c>
    </row>
    <row r="10108" spans="1:5" x14ac:dyDescent="0.2">
      <c r="A10108" s="6" t="s">
        <v>13195</v>
      </c>
      <c r="B10108" s="6"/>
      <c r="C10108" s="5" t="s">
        <v>4824</v>
      </c>
      <c r="D10108" s="5">
        <v>0.4</v>
      </c>
      <c r="E10108" s="5">
        <v>0</v>
      </c>
    </row>
    <row r="10109" spans="1:5" x14ac:dyDescent="0.2">
      <c r="A10109" s="6" t="s">
        <v>13196</v>
      </c>
      <c r="B10109" s="6"/>
      <c r="C10109" s="5" t="s">
        <v>4824</v>
      </c>
      <c r="D10109" s="5">
        <v>0.4</v>
      </c>
      <c r="E10109" s="5">
        <v>0</v>
      </c>
    </row>
    <row r="10110" spans="1:5" x14ac:dyDescent="0.2">
      <c r="A10110" s="6" t="s">
        <v>13197</v>
      </c>
      <c r="B10110" s="6"/>
      <c r="C10110" s="5" t="s">
        <v>4824</v>
      </c>
      <c r="D10110" s="5">
        <v>0.4</v>
      </c>
      <c r="E10110" s="5">
        <v>0</v>
      </c>
    </row>
    <row r="10111" spans="1:5" x14ac:dyDescent="0.2">
      <c r="A10111" s="6" t="s">
        <v>13198</v>
      </c>
      <c r="B10111" s="6"/>
      <c r="C10111" s="5" t="s">
        <v>4824</v>
      </c>
      <c r="D10111" s="5">
        <v>0.4</v>
      </c>
      <c r="E10111" s="5">
        <v>0</v>
      </c>
    </row>
    <row r="10112" spans="1:5" x14ac:dyDescent="0.2">
      <c r="A10112" s="6" t="s">
        <v>13199</v>
      </c>
      <c r="B10112" s="6"/>
      <c r="C10112" s="5" t="s">
        <v>4824</v>
      </c>
      <c r="D10112" s="5">
        <v>0.4</v>
      </c>
      <c r="E10112" s="5">
        <v>0</v>
      </c>
    </row>
    <row r="10113" spans="1:5" x14ac:dyDescent="0.2">
      <c r="A10113" s="6" t="s">
        <v>13200</v>
      </c>
      <c r="B10113" s="6"/>
      <c r="C10113" s="5" t="s">
        <v>4824</v>
      </c>
      <c r="D10113" s="5">
        <v>0</v>
      </c>
      <c r="E10113" s="5">
        <v>1.1363636363636365</v>
      </c>
    </row>
    <row r="10114" spans="1:5" x14ac:dyDescent="0.2">
      <c r="A10114" s="6" t="s">
        <v>13201</v>
      </c>
      <c r="B10114" s="6"/>
      <c r="C10114" s="5" t="s">
        <v>4824</v>
      </c>
      <c r="D10114" s="5">
        <v>0</v>
      </c>
      <c r="E10114" s="5">
        <v>1.1363636363636365</v>
      </c>
    </row>
    <row r="10115" spans="1:5" x14ac:dyDescent="0.2">
      <c r="A10115" s="6" t="s">
        <v>13202</v>
      </c>
      <c r="B10115" s="6"/>
      <c r="C10115" s="5" t="s">
        <v>4824</v>
      </c>
      <c r="D10115" s="5">
        <v>0</v>
      </c>
      <c r="E10115" s="5">
        <v>1.1363636363636365</v>
      </c>
    </row>
    <row r="10116" spans="1:5" x14ac:dyDescent="0.2">
      <c r="A10116" s="6" t="s">
        <v>13203</v>
      </c>
      <c r="B10116" s="6"/>
      <c r="C10116" s="5" t="s">
        <v>1152</v>
      </c>
      <c r="D10116" s="5">
        <v>0.4</v>
      </c>
      <c r="E10116" s="5">
        <v>0</v>
      </c>
    </row>
    <row r="10117" spans="1:5" x14ac:dyDescent="0.2">
      <c r="A10117" s="6" t="s">
        <v>13204</v>
      </c>
      <c r="B10117" s="6"/>
      <c r="C10117" s="5" t="s">
        <v>4824</v>
      </c>
      <c r="D10117" s="5">
        <v>0.4</v>
      </c>
      <c r="E10117" s="5">
        <v>0</v>
      </c>
    </row>
    <row r="10118" spans="1:5" x14ac:dyDescent="0.2">
      <c r="A10118" s="6" t="s">
        <v>13205</v>
      </c>
      <c r="B10118" s="6"/>
      <c r="C10118" s="5" t="s">
        <v>4824</v>
      </c>
      <c r="D10118" s="5">
        <v>0.4</v>
      </c>
      <c r="E10118" s="5">
        <v>0</v>
      </c>
    </row>
    <row r="10119" spans="1:5" x14ac:dyDescent="0.2">
      <c r="A10119" s="6" t="s">
        <v>13206</v>
      </c>
      <c r="B10119" s="6" t="s">
        <v>6080</v>
      </c>
      <c r="C10119" s="5" t="s">
        <v>6081</v>
      </c>
      <c r="D10119" s="5">
        <v>0.4</v>
      </c>
      <c r="E10119" s="5">
        <v>0</v>
      </c>
    </row>
    <row r="10120" spans="1:5" x14ac:dyDescent="0.2">
      <c r="A10120" s="6" t="s">
        <v>13207</v>
      </c>
      <c r="B10120" s="6"/>
      <c r="C10120" s="5" t="s">
        <v>1152</v>
      </c>
      <c r="D10120" s="5">
        <v>0.4</v>
      </c>
      <c r="E10120" s="5">
        <v>0</v>
      </c>
    </row>
    <row r="10121" spans="1:5" x14ac:dyDescent="0.2">
      <c r="A10121" s="6" t="s">
        <v>13208</v>
      </c>
      <c r="B10121" s="6"/>
      <c r="C10121" s="5" t="s">
        <v>4490</v>
      </c>
      <c r="D10121" s="5">
        <v>0.4</v>
      </c>
      <c r="E10121" s="5">
        <v>0</v>
      </c>
    </row>
    <row r="10122" spans="1:5" x14ac:dyDescent="0.2">
      <c r="A10122" s="6" t="s">
        <v>13209</v>
      </c>
      <c r="B10122" s="6"/>
      <c r="C10122" s="5" t="s">
        <v>4490</v>
      </c>
      <c r="D10122" s="5">
        <v>0</v>
      </c>
      <c r="E10122" s="5">
        <v>1.1363636363636365</v>
      </c>
    </row>
    <row r="10123" spans="1:5" x14ac:dyDescent="0.2">
      <c r="A10123" s="6" t="s">
        <v>13210</v>
      </c>
      <c r="B10123" s="6"/>
      <c r="C10123" s="5" t="s">
        <v>4490</v>
      </c>
      <c r="D10123" s="5">
        <v>0</v>
      </c>
      <c r="E10123" s="5">
        <v>1.1363636363636365</v>
      </c>
    </row>
    <row r="10124" spans="1:5" x14ac:dyDescent="0.2">
      <c r="A10124" s="6" t="s">
        <v>13211</v>
      </c>
      <c r="B10124" s="6"/>
      <c r="C10124" s="5" t="s">
        <v>4490</v>
      </c>
      <c r="D10124" s="5">
        <v>0.4</v>
      </c>
      <c r="E10124" s="5">
        <v>0</v>
      </c>
    </row>
    <row r="10125" spans="1:5" x14ac:dyDescent="0.2">
      <c r="A10125" s="6" t="s">
        <v>13212</v>
      </c>
      <c r="B10125" s="6"/>
      <c r="C10125" s="5" t="s">
        <v>2769</v>
      </c>
      <c r="D10125" s="5">
        <v>0.4</v>
      </c>
      <c r="E10125" s="5">
        <v>0</v>
      </c>
    </row>
    <row r="10126" spans="1:5" x14ac:dyDescent="0.2">
      <c r="A10126" s="6" t="s">
        <v>13213</v>
      </c>
      <c r="B10126" s="6"/>
      <c r="C10126" s="5" t="s">
        <v>1152</v>
      </c>
      <c r="D10126" s="5">
        <v>0.4</v>
      </c>
      <c r="E10126" s="5">
        <v>0</v>
      </c>
    </row>
    <row r="10127" spans="1:5" x14ac:dyDescent="0.2">
      <c r="A10127" s="6" t="s">
        <v>13214</v>
      </c>
      <c r="B10127" s="6"/>
      <c r="C10127" s="5" t="s">
        <v>1152</v>
      </c>
      <c r="D10127" s="5">
        <v>0.4</v>
      </c>
      <c r="E10127" s="5">
        <v>0</v>
      </c>
    </row>
    <row r="10128" spans="1:5" x14ac:dyDescent="0.2">
      <c r="A10128" s="6" t="s">
        <v>13215</v>
      </c>
      <c r="B10128" s="6"/>
      <c r="C10128" s="5" t="s">
        <v>2232</v>
      </c>
      <c r="D10128" s="5">
        <v>0</v>
      </c>
      <c r="E10128" s="5">
        <v>1.1363636363636365</v>
      </c>
    </row>
    <row r="10129" spans="1:5" x14ac:dyDescent="0.2">
      <c r="A10129" s="6" t="s">
        <v>13216</v>
      </c>
      <c r="B10129" s="6" t="s">
        <v>4865</v>
      </c>
      <c r="C10129" s="5" t="s">
        <v>2835</v>
      </c>
      <c r="D10129" s="5">
        <v>0</v>
      </c>
      <c r="E10129" s="5">
        <v>1.1363636363636365</v>
      </c>
    </row>
    <row r="10130" spans="1:5" x14ac:dyDescent="0.2">
      <c r="A10130" s="6" t="s">
        <v>13217</v>
      </c>
      <c r="B10130" s="6"/>
      <c r="C10130" s="5" t="s">
        <v>1152</v>
      </c>
      <c r="D10130" s="5">
        <v>0</v>
      </c>
      <c r="E10130" s="5">
        <v>1.1363636363636365</v>
      </c>
    </row>
    <row r="10131" spans="1:5" x14ac:dyDescent="0.2">
      <c r="A10131" s="6" t="s">
        <v>13218</v>
      </c>
      <c r="B10131" s="6"/>
      <c r="C10131" s="5" t="s">
        <v>2863</v>
      </c>
      <c r="D10131" s="5">
        <v>0.4</v>
      </c>
      <c r="E10131" s="5">
        <v>0</v>
      </c>
    </row>
    <row r="10132" spans="1:5" x14ac:dyDescent="0.2">
      <c r="A10132" s="6" t="s">
        <v>13219</v>
      </c>
      <c r="B10132" s="6"/>
      <c r="C10132" s="5" t="s">
        <v>2872</v>
      </c>
      <c r="D10132" s="5">
        <v>0.4</v>
      </c>
      <c r="E10132" s="5">
        <v>0</v>
      </c>
    </row>
    <row r="10133" spans="1:5" x14ac:dyDescent="0.2">
      <c r="A10133" s="6" t="s">
        <v>13220</v>
      </c>
      <c r="B10133" s="6" t="s">
        <v>5074</v>
      </c>
      <c r="C10133" s="5" t="s">
        <v>2878</v>
      </c>
      <c r="D10133" s="5">
        <v>0.4</v>
      </c>
      <c r="E10133" s="5">
        <v>0</v>
      </c>
    </row>
    <row r="10134" spans="1:5" x14ac:dyDescent="0.2">
      <c r="A10134" s="6" t="s">
        <v>13221</v>
      </c>
      <c r="B10134" s="6"/>
      <c r="C10134" s="5" t="s">
        <v>1152</v>
      </c>
      <c r="D10134" s="5">
        <v>0.4</v>
      </c>
      <c r="E10134" s="5">
        <v>0</v>
      </c>
    </row>
    <row r="10135" spans="1:5" x14ac:dyDescent="0.2">
      <c r="A10135" s="6" t="s">
        <v>13222</v>
      </c>
      <c r="B10135" s="6"/>
      <c r="C10135" s="5" t="s">
        <v>4152</v>
      </c>
      <c r="D10135" s="5">
        <v>0</v>
      </c>
      <c r="E10135" s="5">
        <v>1.1363636363636365</v>
      </c>
    </row>
    <row r="10136" spans="1:5" x14ac:dyDescent="0.2">
      <c r="A10136" s="6" t="s">
        <v>13223</v>
      </c>
      <c r="B10136" s="6"/>
      <c r="C10136" s="5" t="s">
        <v>2888</v>
      </c>
      <c r="D10136" s="5">
        <v>0</v>
      </c>
      <c r="E10136" s="5">
        <v>1.1363636363636365</v>
      </c>
    </row>
    <row r="10137" spans="1:5" x14ac:dyDescent="0.2">
      <c r="A10137" s="6" t="s">
        <v>13224</v>
      </c>
      <c r="B10137" s="6"/>
      <c r="C10137" s="5" t="s">
        <v>1152</v>
      </c>
      <c r="D10137" s="5">
        <v>0.4</v>
      </c>
      <c r="E10137" s="5">
        <v>0</v>
      </c>
    </row>
    <row r="10138" spans="1:5" x14ac:dyDescent="0.2">
      <c r="A10138" s="6" t="s">
        <v>13225</v>
      </c>
      <c r="B10138" s="6"/>
      <c r="C10138" s="5" t="s">
        <v>1152</v>
      </c>
      <c r="D10138" s="5">
        <v>0.4</v>
      </c>
      <c r="E10138" s="5">
        <v>0</v>
      </c>
    </row>
    <row r="10139" spans="1:5" x14ac:dyDescent="0.2">
      <c r="A10139" s="6" t="s">
        <v>13226</v>
      </c>
      <c r="B10139" s="6"/>
      <c r="C10139" s="5" t="s">
        <v>4641</v>
      </c>
      <c r="D10139" s="5">
        <v>0</v>
      </c>
      <c r="E10139" s="5">
        <v>1.1363636363636365</v>
      </c>
    </row>
    <row r="10140" spans="1:5" x14ac:dyDescent="0.2">
      <c r="A10140" s="6" t="s">
        <v>13227</v>
      </c>
      <c r="B10140" s="6"/>
      <c r="C10140" s="5" t="s">
        <v>4641</v>
      </c>
      <c r="D10140" s="5">
        <v>0</v>
      </c>
      <c r="E10140" s="5">
        <v>1.1363636363636365</v>
      </c>
    </row>
    <row r="10141" spans="1:5" x14ac:dyDescent="0.2">
      <c r="A10141" s="6" t="s">
        <v>13228</v>
      </c>
      <c r="B10141" s="6"/>
      <c r="C10141" s="5" t="s">
        <v>4641</v>
      </c>
      <c r="D10141" s="5">
        <v>0</v>
      </c>
      <c r="E10141" s="5">
        <v>1.1363636363636365</v>
      </c>
    </row>
    <row r="10142" spans="1:5" x14ac:dyDescent="0.2">
      <c r="A10142" s="6" t="s">
        <v>13229</v>
      </c>
      <c r="B10142" s="6"/>
      <c r="C10142" s="5" t="s">
        <v>4641</v>
      </c>
      <c r="D10142" s="5">
        <v>0</v>
      </c>
      <c r="E10142" s="5">
        <v>1.1363636363636365</v>
      </c>
    </row>
    <row r="10143" spans="1:5" x14ac:dyDescent="0.2">
      <c r="A10143" s="6" t="s">
        <v>13230</v>
      </c>
      <c r="B10143" s="6"/>
      <c r="C10143" s="5" t="s">
        <v>4641</v>
      </c>
      <c r="D10143" s="5">
        <v>0</v>
      </c>
      <c r="E10143" s="5">
        <v>1.1363636363636365</v>
      </c>
    </row>
    <row r="10144" spans="1:5" x14ac:dyDescent="0.2">
      <c r="A10144" s="6" t="s">
        <v>13231</v>
      </c>
      <c r="B10144" s="6"/>
      <c r="C10144" s="5" t="s">
        <v>2911</v>
      </c>
      <c r="D10144" s="5">
        <v>0.4</v>
      </c>
      <c r="E10144" s="5">
        <v>0</v>
      </c>
    </row>
    <row r="10145" spans="1:5" x14ac:dyDescent="0.2">
      <c r="A10145" s="6" t="s">
        <v>13232</v>
      </c>
      <c r="B10145" s="6"/>
      <c r="C10145" s="5" t="s">
        <v>4293</v>
      </c>
      <c r="D10145" s="5">
        <v>0</v>
      </c>
      <c r="E10145" s="5">
        <v>1.1363636363636365</v>
      </c>
    </row>
    <row r="10146" spans="1:5" x14ac:dyDescent="0.2">
      <c r="A10146" s="6" t="s">
        <v>13233</v>
      </c>
      <c r="B10146" s="6"/>
      <c r="C10146" s="5" t="s">
        <v>4293</v>
      </c>
      <c r="D10146" s="5">
        <v>0</v>
      </c>
      <c r="E10146" s="5">
        <v>1.1363636363636365</v>
      </c>
    </row>
    <row r="10147" spans="1:5" x14ac:dyDescent="0.2">
      <c r="A10147" s="6" t="s">
        <v>13234</v>
      </c>
      <c r="B10147" s="6"/>
      <c r="C10147" s="5" t="s">
        <v>4293</v>
      </c>
      <c r="D10147" s="5">
        <v>0.4</v>
      </c>
      <c r="E10147" s="5">
        <v>0</v>
      </c>
    </row>
    <row r="10148" spans="1:5" x14ac:dyDescent="0.2">
      <c r="A10148" s="6" t="s">
        <v>13235</v>
      </c>
      <c r="B10148" s="6"/>
      <c r="C10148" s="5" t="s">
        <v>4293</v>
      </c>
      <c r="D10148" s="5">
        <v>0</v>
      </c>
      <c r="E10148" s="5">
        <v>1.1363636363636365</v>
      </c>
    </row>
    <row r="10149" spans="1:5" x14ac:dyDescent="0.2">
      <c r="A10149" s="6" t="s">
        <v>13236</v>
      </c>
      <c r="B10149" s="6"/>
      <c r="C10149" s="5" t="s">
        <v>4293</v>
      </c>
      <c r="D10149" s="5">
        <v>0.4</v>
      </c>
      <c r="E10149" s="5">
        <v>0</v>
      </c>
    </row>
    <row r="10150" spans="1:5" x14ac:dyDescent="0.2">
      <c r="A10150" s="6" t="s">
        <v>13237</v>
      </c>
      <c r="B10150" s="6"/>
      <c r="C10150" s="5" t="s">
        <v>4293</v>
      </c>
      <c r="D10150" s="5">
        <v>0</v>
      </c>
      <c r="E10150" s="5">
        <v>1.1363636363636365</v>
      </c>
    </row>
    <row r="10151" spans="1:5" x14ac:dyDescent="0.2">
      <c r="A10151" s="6" t="s">
        <v>13238</v>
      </c>
      <c r="B10151" s="6"/>
      <c r="C10151" s="5" t="s">
        <v>1152</v>
      </c>
      <c r="D10151" s="5">
        <v>0</v>
      </c>
      <c r="E10151" s="5">
        <v>1.1363636363636365</v>
      </c>
    </row>
    <row r="10152" spans="1:5" x14ac:dyDescent="0.2">
      <c r="A10152" s="6" t="s">
        <v>13239</v>
      </c>
      <c r="B10152" s="6"/>
      <c r="C10152" s="5" t="s">
        <v>4154</v>
      </c>
      <c r="D10152" s="5">
        <v>0.4</v>
      </c>
      <c r="E10152" s="5">
        <v>0</v>
      </c>
    </row>
    <row r="10153" spans="1:5" x14ac:dyDescent="0.2">
      <c r="A10153" s="6" t="s">
        <v>13240</v>
      </c>
      <c r="B10153" s="6"/>
      <c r="C10153" s="5" t="s">
        <v>4156</v>
      </c>
      <c r="D10153" s="5">
        <v>0.4</v>
      </c>
      <c r="E10153" s="5">
        <v>0</v>
      </c>
    </row>
    <row r="10154" spans="1:5" x14ac:dyDescent="0.2">
      <c r="A10154" s="6" t="s">
        <v>13241</v>
      </c>
      <c r="B10154" s="6"/>
      <c r="C10154" s="5" t="s">
        <v>2977</v>
      </c>
      <c r="D10154" s="5">
        <v>0.4</v>
      </c>
      <c r="E10154" s="5">
        <v>0</v>
      </c>
    </row>
    <row r="10155" spans="1:5" x14ac:dyDescent="0.2">
      <c r="A10155" s="6" t="s">
        <v>13242</v>
      </c>
      <c r="B10155" s="6"/>
      <c r="C10155" s="5" t="s">
        <v>4458</v>
      </c>
      <c r="D10155" s="5">
        <v>0.4</v>
      </c>
      <c r="E10155" s="5">
        <v>0</v>
      </c>
    </row>
    <row r="10156" spans="1:5" x14ac:dyDescent="0.2">
      <c r="A10156" s="6" t="s">
        <v>13243</v>
      </c>
      <c r="B10156" s="6"/>
      <c r="C10156" s="5" t="s">
        <v>4458</v>
      </c>
      <c r="D10156" s="5">
        <v>0.4</v>
      </c>
      <c r="E10156" s="5">
        <v>0</v>
      </c>
    </row>
    <row r="10157" spans="1:5" x14ac:dyDescent="0.2">
      <c r="A10157" s="6" t="s">
        <v>13244</v>
      </c>
      <c r="B10157" s="6" t="s">
        <v>9760</v>
      </c>
      <c r="C10157" s="5" t="s">
        <v>4632</v>
      </c>
      <c r="D10157" s="5">
        <v>0.4</v>
      </c>
      <c r="E10157" s="5">
        <v>0</v>
      </c>
    </row>
    <row r="10158" spans="1:5" x14ac:dyDescent="0.2">
      <c r="A10158" s="6" t="s">
        <v>13245</v>
      </c>
      <c r="B10158" s="6"/>
      <c r="C10158" s="5" t="s">
        <v>4458</v>
      </c>
      <c r="D10158" s="5">
        <v>0.4</v>
      </c>
      <c r="E10158" s="5">
        <v>0</v>
      </c>
    </row>
    <row r="10159" spans="1:5" x14ac:dyDescent="0.2">
      <c r="A10159" s="6" t="s">
        <v>13246</v>
      </c>
      <c r="B10159" s="6"/>
      <c r="C10159" s="5" t="s">
        <v>4458</v>
      </c>
      <c r="D10159" s="5">
        <v>0.4</v>
      </c>
      <c r="E10159" s="5">
        <v>0</v>
      </c>
    </row>
    <row r="10160" spans="1:5" x14ac:dyDescent="0.2">
      <c r="A10160" s="6" t="s">
        <v>13247</v>
      </c>
      <c r="B10160" s="6"/>
      <c r="C10160" s="5" t="s">
        <v>4458</v>
      </c>
      <c r="D10160" s="5">
        <v>0</v>
      </c>
      <c r="E10160" s="5">
        <v>1.1363636363636365</v>
      </c>
    </row>
    <row r="10161" spans="1:5" x14ac:dyDescent="0.2">
      <c r="A10161" s="6" t="s">
        <v>13248</v>
      </c>
      <c r="B10161" s="6" t="s">
        <v>9760</v>
      </c>
      <c r="C10161" s="5" t="s">
        <v>4632</v>
      </c>
      <c r="D10161" s="5">
        <v>0.4</v>
      </c>
      <c r="E10161" s="5">
        <v>0</v>
      </c>
    </row>
    <row r="10162" spans="1:5" x14ac:dyDescent="0.2">
      <c r="A10162" s="6" t="s">
        <v>13249</v>
      </c>
      <c r="B10162" s="6"/>
      <c r="C10162" s="5" t="s">
        <v>4458</v>
      </c>
      <c r="D10162" s="5">
        <v>0.4</v>
      </c>
      <c r="E10162" s="5">
        <v>0</v>
      </c>
    </row>
    <row r="10163" spans="1:5" x14ac:dyDescent="0.2">
      <c r="A10163" s="6" t="s">
        <v>13250</v>
      </c>
      <c r="B10163" s="6"/>
      <c r="C10163" s="5" t="s">
        <v>4158</v>
      </c>
      <c r="D10163" s="5">
        <v>0.4</v>
      </c>
      <c r="E10163" s="5">
        <v>0</v>
      </c>
    </row>
    <row r="10164" spans="1:5" x14ac:dyDescent="0.2">
      <c r="A10164" s="6" t="s">
        <v>13251</v>
      </c>
      <c r="B10164" s="6"/>
      <c r="C10164" s="5" t="s">
        <v>4366</v>
      </c>
      <c r="D10164" s="5">
        <v>0</v>
      </c>
      <c r="E10164" s="5">
        <v>1.1363636363636365</v>
      </c>
    </row>
    <row r="10165" spans="1:5" x14ac:dyDescent="0.2">
      <c r="A10165" s="6" t="s">
        <v>13252</v>
      </c>
      <c r="B10165" s="6"/>
      <c r="C10165" s="5" t="s">
        <v>4366</v>
      </c>
      <c r="D10165" s="5">
        <v>0</v>
      </c>
      <c r="E10165" s="5">
        <v>1.1363636363636365</v>
      </c>
    </row>
    <row r="10166" spans="1:5" x14ac:dyDescent="0.2">
      <c r="A10166" s="6" t="s">
        <v>13253</v>
      </c>
      <c r="B10166" s="6"/>
      <c r="C10166" s="5" t="s">
        <v>4366</v>
      </c>
      <c r="D10166" s="5">
        <v>0.4</v>
      </c>
      <c r="E10166" s="5">
        <v>0</v>
      </c>
    </row>
    <row r="10167" spans="1:5" x14ac:dyDescent="0.2">
      <c r="A10167" s="6" t="s">
        <v>13254</v>
      </c>
      <c r="B10167" s="6"/>
      <c r="C10167" s="5" t="s">
        <v>1152</v>
      </c>
      <c r="D10167" s="5">
        <v>0.4</v>
      </c>
      <c r="E10167" s="5">
        <v>0</v>
      </c>
    </row>
    <row r="10168" spans="1:5" x14ac:dyDescent="0.2">
      <c r="A10168" s="6" t="s">
        <v>13255</v>
      </c>
      <c r="B10168" s="6"/>
      <c r="C10168" s="5" t="s">
        <v>4366</v>
      </c>
      <c r="D10168" s="5">
        <v>0.4</v>
      </c>
      <c r="E10168" s="5">
        <v>0</v>
      </c>
    </row>
    <row r="10169" spans="1:5" x14ac:dyDescent="0.2">
      <c r="A10169" s="6" t="s">
        <v>13256</v>
      </c>
      <c r="B10169" s="6"/>
      <c r="C10169" s="5" t="s">
        <v>4366</v>
      </c>
      <c r="D10169" s="5">
        <v>0.4</v>
      </c>
      <c r="E10169" s="5">
        <v>0</v>
      </c>
    </row>
    <row r="10170" spans="1:5" x14ac:dyDescent="0.2">
      <c r="A10170" s="6" t="s">
        <v>13257</v>
      </c>
      <c r="B10170" s="6"/>
      <c r="C10170" s="5" t="s">
        <v>4366</v>
      </c>
      <c r="D10170" s="5">
        <v>0.4</v>
      </c>
      <c r="E10170" s="5">
        <v>0</v>
      </c>
    </row>
    <row r="10171" spans="1:5" x14ac:dyDescent="0.2">
      <c r="A10171" s="6" t="s">
        <v>13258</v>
      </c>
      <c r="B10171" s="6"/>
      <c r="C10171" s="5" t="s">
        <v>4366</v>
      </c>
      <c r="D10171" s="5">
        <v>0.4</v>
      </c>
      <c r="E10171" s="5">
        <v>0</v>
      </c>
    </row>
    <row r="10172" spans="1:5" x14ac:dyDescent="0.2">
      <c r="A10172" s="6" t="s">
        <v>13259</v>
      </c>
      <c r="B10172" s="6"/>
      <c r="C10172" s="5" t="s">
        <v>1152</v>
      </c>
      <c r="D10172" s="5">
        <v>0.4</v>
      </c>
      <c r="E10172" s="5">
        <v>0</v>
      </c>
    </row>
    <row r="10173" spans="1:5" x14ac:dyDescent="0.2">
      <c r="A10173" s="6" t="s">
        <v>13260</v>
      </c>
      <c r="B10173" s="6"/>
      <c r="C10173" s="5" t="s">
        <v>4542</v>
      </c>
      <c r="D10173" s="5">
        <v>0</v>
      </c>
      <c r="E10173" s="5">
        <v>1.1363636363636365</v>
      </c>
    </row>
    <row r="10174" spans="1:5" x14ac:dyDescent="0.2">
      <c r="A10174" s="6" t="s">
        <v>13261</v>
      </c>
      <c r="B10174" s="6"/>
      <c r="C10174" s="5" t="s">
        <v>4542</v>
      </c>
      <c r="D10174" s="5">
        <v>0</v>
      </c>
      <c r="E10174" s="5">
        <v>1.1363636363636365</v>
      </c>
    </row>
    <row r="10175" spans="1:5" x14ac:dyDescent="0.2">
      <c r="A10175" s="6" t="s">
        <v>13262</v>
      </c>
      <c r="B10175" s="6"/>
      <c r="C10175" s="5" t="s">
        <v>4542</v>
      </c>
      <c r="D10175" s="5">
        <v>0</v>
      </c>
      <c r="E10175" s="5">
        <v>1.1363636363636365</v>
      </c>
    </row>
    <row r="10176" spans="1:5" x14ac:dyDescent="0.2">
      <c r="A10176" s="6" t="s">
        <v>13263</v>
      </c>
      <c r="B10176" s="6"/>
      <c r="C10176" s="5" t="s">
        <v>4542</v>
      </c>
      <c r="D10176" s="5">
        <v>0</v>
      </c>
      <c r="E10176" s="5">
        <v>1.1363636363636365</v>
      </c>
    </row>
    <row r="10177" spans="1:5" x14ac:dyDescent="0.2">
      <c r="A10177" s="6" t="s">
        <v>13264</v>
      </c>
      <c r="B10177" s="6"/>
      <c r="C10177" s="5" t="s">
        <v>4542</v>
      </c>
      <c r="D10177" s="5">
        <v>0.4</v>
      </c>
      <c r="E10177" s="5">
        <v>0</v>
      </c>
    </row>
    <row r="10178" spans="1:5" x14ac:dyDescent="0.2">
      <c r="A10178" s="6" t="s">
        <v>13265</v>
      </c>
      <c r="B10178" s="6"/>
      <c r="C10178" s="5" t="s">
        <v>4542</v>
      </c>
      <c r="D10178" s="5">
        <v>0</v>
      </c>
      <c r="E10178" s="5">
        <v>1.1363636363636365</v>
      </c>
    </row>
    <row r="10179" spans="1:5" x14ac:dyDescent="0.2">
      <c r="A10179" s="6" t="s">
        <v>13266</v>
      </c>
      <c r="B10179" s="6"/>
      <c r="C10179" s="5" t="s">
        <v>1152</v>
      </c>
      <c r="D10179" s="5">
        <v>0.4</v>
      </c>
      <c r="E10179" s="5">
        <v>0</v>
      </c>
    </row>
    <row r="10180" spans="1:5" x14ac:dyDescent="0.2">
      <c r="A10180" s="6" t="s">
        <v>13267</v>
      </c>
      <c r="B10180" s="6"/>
      <c r="C10180" s="5" t="s">
        <v>4542</v>
      </c>
      <c r="D10180" s="5">
        <v>0.4</v>
      </c>
      <c r="E10180" s="5">
        <v>0</v>
      </c>
    </row>
    <row r="10181" spans="1:5" x14ac:dyDescent="0.2">
      <c r="A10181" s="6" t="s">
        <v>13268</v>
      </c>
      <c r="B10181" s="6"/>
      <c r="C10181" s="5" t="s">
        <v>4277</v>
      </c>
      <c r="D10181" s="5">
        <v>0.4</v>
      </c>
      <c r="E10181" s="5">
        <v>0</v>
      </c>
    </row>
    <row r="10182" spans="1:5" x14ac:dyDescent="0.2">
      <c r="A10182" s="6" t="s">
        <v>13269</v>
      </c>
      <c r="B10182" s="6"/>
      <c r="C10182" s="5" t="s">
        <v>1152</v>
      </c>
      <c r="D10182" s="5">
        <v>0.4</v>
      </c>
      <c r="E10182" s="5">
        <v>0</v>
      </c>
    </row>
    <row r="10183" spans="1:5" x14ac:dyDescent="0.2">
      <c r="A10183" s="6" t="s">
        <v>13270</v>
      </c>
      <c r="B10183" s="6"/>
      <c r="C10183" s="5" t="s">
        <v>3129</v>
      </c>
      <c r="D10183" s="5">
        <v>0.4</v>
      </c>
      <c r="E10183" s="5">
        <v>0</v>
      </c>
    </row>
    <row r="10184" spans="1:5" x14ac:dyDescent="0.2">
      <c r="A10184" s="6" t="s">
        <v>13271</v>
      </c>
      <c r="B10184" s="6"/>
      <c r="C10184" s="5" t="s">
        <v>3158</v>
      </c>
      <c r="D10184" s="5">
        <v>0.4</v>
      </c>
      <c r="E10184" s="5">
        <v>0</v>
      </c>
    </row>
    <row r="10185" spans="1:5" x14ac:dyDescent="0.2">
      <c r="A10185" s="6" t="s">
        <v>13272</v>
      </c>
      <c r="B10185" s="6"/>
      <c r="C10185" s="5" t="s">
        <v>3170</v>
      </c>
      <c r="D10185" s="5">
        <v>0.4</v>
      </c>
      <c r="E10185" s="5">
        <v>0</v>
      </c>
    </row>
    <row r="10186" spans="1:5" x14ac:dyDescent="0.2">
      <c r="A10186" s="6" t="s">
        <v>13273</v>
      </c>
      <c r="B10186" s="6"/>
      <c r="C10186" s="5" t="s">
        <v>1152</v>
      </c>
      <c r="D10186" s="5">
        <v>0.4</v>
      </c>
      <c r="E10186" s="5">
        <v>0</v>
      </c>
    </row>
    <row r="10187" spans="1:5" x14ac:dyDescent="0.2">
      <c r="A10187" s="6" t="s">
        <v>13274</v>
      </c>
      <c r="B10187" s="6"/>
      <c r="C10187" s="5" t="s">
        <v>3196</v>
      </c>
      <c r="D10187" s="5">
        <v>0.4</v>
      </c>
      <c r="E10187" s="5">
        <v>0</v>
      </c>
    </row>
    <row r="10188" spans="1:5" x14ac:dyDescent="0.2">
      <c r="A10188" s="6" t="s">
        <v>13275</v>
      </c>
      <c r="B10188" s="6"/>
      <c r="C10188" s="5" t="s">
        <v>1350</v>
      </c>
      <c r="D10188" s="5">
        <v>0.4</v>
      </c>
      <c r="E10188" s="5">
        <v>0</v>
      </c>
    </row>
    <row r="10189" spans="1:5" x14ac:dyDescent="0.2">
      <c r="A10189" s="6" t="s">
        <v>13276</v>
      </c>
      <c r="B10189" s="6"/>
      <c r="C10189" s="5" t="s">
        <v>4846</v>
      </c>
      <c r="D10189" s="5">
        <v>0.4</v>
      </c>
      <c r="E10189" s="5">
        <v>0</v>
      </c>
    </row>
    <row r="10190" spans="1:5" x14ac:dyDescent="0.2">
      <c r="A10190" s="6" t="s">
        <v>13277</v>
      </c>
      <c r="B10190" s="6"/>
      <c r="C10190" s="5" t="s">
        <v>4161</v>
      </c>
      <c r="D10190" s="5">
        <v>0.4</v>
      </c>
      <c r="E10190" s="5">
        <v>0</v>
      </c>
    </row>
    <row r="10191" spans="1:5" x14ac:dyDescent="0.2">
      <c r="A10191" s="6" t="s">
        <v>13278</v>
      </c>
      <c r="B10191" s="6"/>
      <c r="C10191" s="5" t="s">
        <v>3260</v>
      </c>
      <c r="D10191" s="5">
        <v>0.4</v>
      </c>
      <c r="E10191" s="5">
        <v>0</v>
      </c>
    </row>
    <row r="10192" spans="1:5" x14ac:dyDescent="0.2">
      <c r="A10192" s="6" t="s">
        <v>13279</v>
      </c>
      <c r="B10192" s="6"/>
      <c r="C10192" s="5" t="s">
        <v>4163</v>
      </c>
      <c r="D10192" s="5">
        <v>0.4</v>
      </c>
      <c r="E10192" s="5">
        <v>0</v>
      </c>
    </row>
    <row r="10193" spans="1:5" x14ac:dyDescent="0.2">
      <c r="A10193" s="6" t="s">
        <v>13280</v>
      </c>
      <c r="B10193" s="6"/>
      <c r="C10193" s="5" t="s">
        <v>4597</v>
      </c>
      <c r="D10193" s="5">
        <v>0</v>
      </c>
      <c r="E10193" s="5">
        <v>1.1363636363636365</v>
      </c>
    </row>
    <row r="10194" spans="1:5" x14ac:dyDescent="0.2">
      <c r="A10194" s="6" t="s">
        <v>13281</v>
      </c>
      <c r="B10194" s="6"/>
      <c r="C10194" s="5" t="s">
        <v>4597</v>
      </c>
      <c r="D10194" s="5">
        <v>0</v>
      </c>
      <c r="E10194" s="5">
        <v>1.1363636363636365</v>
      </c>
    </row>
    <row r="10195" spans="1:5" x14ac:dyDescent="0.2">
      <c r="A10195" s="6" t="s">
        <v>13282</v>
      </c>
      <c r="B10195" s="6"/>
      <c r="C10195" s="5" t="s">
        <v>4698</v>
      </c>
      <c r="D10195" s="5">
        <v>0.4</v>
      </c>
      <c r="E10195" s="5">
        <v>0</v>
      </c>
    </row>
    <row r="10196" spans="1:5" x14ac:dyDescent="0.2">
      <c r="A10196" s="6" t="s">
        <v>13283</v>
      </c>
      <c r="B10196" s="6"/>
      <c r="C10196" s="5" t="s">
        <v>4698</v>
      </c>
      <c r="D10196" s="5">
        <v>0.4</v>
      </c>
      <c r="E10196" s="5">
        <v>0</v>
      </c>
    </row>
    <row r="10197" spans="1:5" x14ac:dyDescent="0.2">
      <c r="A10197" s="6" t="s">
        <v>13284</v>
      </c>
      <c r="B10197" s="6"/>
      <c r="C10197" s="5" t="s">
        <v>4751</v>
      </c>
      <c r="D10197" s="5">
        <v>0.4</v>
      </c>
      <c r="E10197" s="5">
        <v>0</v>
      </c>
    </row>
    <row r="10198" spans="1:5" x14ac:dyDescent="0.2">
      <c r="A10198" s="6" t="s">
        <v>13285</v>
      </c>
      <c r="B10198" s="6"/>
      <c r="C10198" s="5" t="s">
        <v>4751</v>
      </c>
      <c r="D10198" s="5">
        <v>0.4</v>
      </c>
      <c r="E10198" s="5">
        <v>0</v>
      </c>
    </row>
    <row r="10199" spans="1:5" x14ac:dyDescent="0.2">
      <c r="A10199" s="6" t="s">
        <v>13286</v>
      </c>
      <c r="B10199" s="6"/>
      <c r="C10199" s="5" t="s">
        <v>4751</v>
      </c>
      <c r="D10199" s="5">
        <v>0.4</v>
      </c>
      <c r="E10199" s="5">
        <v>0</v>
      </c>
    </row>
    <row r="10200" spans="1:5" x14ac:dyDescent="0.2">
      <c r="A10200" s="6" t="s">
        <v>13287</v>
      </c>
      <c r="B10200" s="6"/>
      <c r="C10200" s="5" t="s">
        <v>4751</v>
      </c>
      <c r="D10200" s="5">
        <v>0</v>
      </c>
      <c r="E10200" s="5">
        <v>1.1363636363636365</v>
      </c>
    </row>
    <row r="10201" spans="1:5" x14ac:dyDescent="0.2">
      <c r="A10201" s="6" t="s">
        <v>13288</v>
      </c>
      <c r="B10201" s="6"/>
      <c r="C10201" s="5" t="s">
        <v>3346</v>
      </c>
      <c r="D10201" s="5">
        <v>0.4</v>
      </c>
      <c r="E10201" s="5">
        <v>0</v>
      </c>
    </row>
    <row r="10202" spans="1:5" x14ac:dyDescent="0.2">
      <c r="A10202" s="6" t="s">
        <v>13289</v>
      </c>
      <c r="B10202" s="6"/>
      <c r="C10202" s="5" t="s">
        <v>3359</v>
      </c>
      <c r="D10202" s="5">
        <v>0.4</v>
      </c>
      <c r="E10202" s="5">
        <v>0</v>
      </c>
    </row>
    <row r="10203" spans="1:5" x14ac:dyDescent="0.2">
      <c r="A10203" s="6" t="s">
        <v>13290</v>
      </c>
      <c r="B10203" s="6"/>
      <c r="C10203" s="5" t="s">
        <v>3366</v>
      </c>
      <c r="D10203" s="5">
        <v>0.4</v>
      </c>
      <c r="E10203" s="5">
        <v>0</v>
      </c>
    </row>
    <row r="10204" spans="1:5" x14ac:dyDescent="0.2">
      <c r="A10204" s="6" t="s">
        <v>13291</v>
      </c>
      <c r="B10204" s="6"/>
      <c r="C10204" s="5" t="s">
        <v>4698</v>
      </c>
      <c r="D10204" s="5">
        <v>0</v>
      </c>
      <c r="E10204" s="5">
        <v>1.1363636363636365</v>
      </c>
    </row>
    <row r="10205" spans="1:5" x14ac:dyDescent="0.2">
      <c r="A10205" s="6" t="s">
        <v>13292</v>
      </c>
      <c r="B10205" s="6"/>
      <c r="C10205" s="5" t="s">
        <v>4698</v>
      </c>
      <c r="D10205" s="5">
        <v>0.4</v>
      </c>
      <c r="E10205" s="5">
        <v>0</v>
      </c>
    </row>
    <row r="10206" spans="1:5" x14ac:dyDescent="0.2">
      <c r="A10206" s="6" t="s">
        <v>13293</v>
      </c>
      <c r="B10206" s="6" t="s">
        <v>7331</v>
      </c>
      <c r="C10206" s="5" t="s">
        <v>1682</v>
      </c>
      <c r="D10206" s="5">
        <v>0.4</v>
      </c>
      <c r="E10206" s="5">
        <v>0</v>
      </c>
    </row>
    <row r="10207" spans="1:5" x14ac:dyDescent="0.2">
      <c r="A10207" s="6" t="s">
        <v>13294</v>
      </c>
      <c r="B10207" s="6" t="s">
        <v>7331</v>
      </c>
      <c r="C10207" s="5" t="s">
        <v>1682</v>
      </c>
      <c r="D10207" s="5">
        <v>0.4</v>
      </c>
      <c r="E10207" s="5">
        <v>0</v>
      </c>
    </row>
    <row r="10208" spans="1:5" x14ac:dyDescent="0.2">
      <c r="A10208" s="6" t="s">
        <v>13295</v>
      </c>
      <c r="B10208" s="6" t="s">
        <v>6118</v>
      </c>
      <c r="C10208" s="5" t="s">
        <v>3463</v>
      </c>
      <c r="D10208" s="5">
        <v>0.4</v>
      </c>
      <c r="E10208" s="5">
        <v>0</v>
      </c>
    </row>
    <row r="10209" spans="1:5" x14ac:dyDescent="0.2">
      <c r="A10209" s="6" t="s">
        <v>13296</v>
      </c>
      <c r="B10209" s="6"/>
      <c r="C10209" s="5" t="s">
        <v>4165</v>
      </c>
      <c r="D10209" s="5">
        <v>0.4</v>
      </c>
      <c r="E10209" s="5">
        <v>0</v>
      </c>
    </row>
    <row r="10210" spans="1:5" x14ac:dyDescent="0.2">
      <c r="A10210" s="6" t="s">
        <v>13297</v>
      </c>
      <c r="B10210" s="6"/>
      <c r="C10210" s="5" t="s">
        <v>4167</v>
      </c>
      <c r="D10210" s="5">
        <v>0.4</v>
      </c>
      <c r="E10210" s="5">
        <v>0</v>
      </c>
    </row>
    <row r="10211" spans="1:5" x14ac:dyDescent="0.2">
      <c r="A10211" s="6" t="s">
        <v>13298</v>
      </c>
      <c r="B10211" s="6" t="s">
        <v>4166</v>
      </c>
      <c r="C10211" s="5" t="s">
        <v>4167</v>
      </c>
      <c r="D10211" s="5">
        <v>0.4</v>
      </c>
      <c r="E10211" s="5">
        <v>0</v>
      </c>
    </row>
    <row r="10212" spans="1:5" x14ac:dyDescent="0.2">
      <c r="A10212" s="6" t="s">
        <v>13299</v>
      </c>
      <c r="B10212" s="6"/>
      <c r="C10212" s="5" t="s">
        <v>3465</v>
      </c>
      <c r="D10212" s="5">
        <v>0.4</v>
      </c>
      <c r="E10212" s="5">
        <v>0</v>
      </c>
    </row>
    <row r="10213" spans="1:5" x14ac:dyDescent="0.2">
      <c r="A10213" s="6" t="s">
        <v>13300</v>
      </c>
      <c r="B10213" s="6"/>
      <c r="C10213" s="5" t="s">
        <v>3486</v>
      </c>
      <c r="D10213" s="5">
        <v>0</v>
      </c>
      <c r="E10213" s="5">
        <v>1.1363636363636365</v>
      </c>
    </row>
    <row r="10214" spans="1:5" x14ac:dyDescent="0.2">
      <c r="A10214" s="6" t="s">
        <v>13301</v>
      </c>
      <c r="B10214" s="6"/>
      <c r="C10214" s="5" t="s">
        <v>3537</v>
      </c>
      <c r="D10214" s="5">
        <v>0.4</v>
      </c>
      <c r="E10214" s="5">
        <v>0</v>
      </c>
    </row>
    <row r="10215" spans="1:5" x14ac:dyDescent="0.2">
      <c r="A10215" s="6" t="s">
        <v>13302</v>
      </c>
      <c r="B10215" s="6"/>
      <c r="C10215" s="5" t="s">
        <v>3573</v>
      </c>
      <c r="D10215" s="5">
        <v>0.4</v>
      </c>
      <c r="E10215" s="5">
        <v>0</v>
      </c>
    </row>
    <row r="10216" spans="1:5" x14ac:dyDescent="0.2">
      <c r="A10216" s="6" t="s">
        <v>13303</v>
      </c>
      <c r="B10216" s="6"/>
      <c r="C10216" s="5" t="s">
        <v>3579</v>
      </c>
      <c r="D10216" s="5">
        <v>0</v>
      </c>
      <c r="E10216" s="5">
        <v>1.1363636363636365</v>
      </c>
    </row>
    <row r="10217" spans="1:5" x14ac:dyDescent="0.2">
      <c r="A10217" s="6" t="s">
        <v>13304</v>
      </c>
      <c r="B10217" s="6"/>
      <c r="C10217" s="5" t="s">
        <v>2483</v>
      </c>
      <c r="D10217" s="5">
        <v>0.4</v>
      </c>
      <c r="E10217" s="5">
        <v>0</v>
      </c>
    </row>
    <row r="10218" spans="1:5" x14ac:dyDescent="0.2">
      <c r="A10218" s="6" t="s">
        <v>13305</v>
      </c>
      <c r="B10218" s="6"/>
      <c r="C10218" s="5" t="s">
        <v>4681</v>
      </c>
      <c r="D10218" s="5">
        <v>0.4</v>
      </c>
      <c r="E10218" s="5">
        <v>0</v>
      </c>
    </row>
    <row r="10219" spans="1:5" x14ac:dyDescent="0.2">
      <c r="A10219" s="6" t="s">
        <v>13306</v>
      </c>
      <c r="B10219" s="6"/>
      <c r="C10219" s="5" t="s">
        <v>1658</v>
      </c>
      <c r="D10219" s="5">
        <v>0</v>
      </c>
      <c r="E10219" s="5">
        <v>1.1363636363636365</v>
      </c>
    </row>
    <row r="10220" spans="1:5" x14ac:dyDescent="0.2">
      <c r="A10220" s="6" t="s">
        <v>13307</v>
      </c>
      <c r="B10220" s="6"/>
      <c r="C10220" s="5" t="s">
        <v>4681</v>
      </c>
      <c r="D10220" s="5">
        <v>0.4</v>
      </c>
      <c r="E10220" s="5">
        <v>0</v>
      </c>
    </row>
    <row r="10221" spans="1:5" x14ac:dyDescent="0.2">
      <c r="A10221" s="6" t="s">
        <v>13308</v>
      </c>
      <c r="B10221" s="6"/>
      <c r="C10221" s="5" t="s">
        <v>3649</v>
      </c>
      <c r="D10221" s="5">
        <v>0.4</v>
      </c>
      <c r="E10221" s="5">
        <v>0</v>
      </c>
    </row>
    <row r="10222" spans="1:5" x14ac:dyDescent="0.2">
      <c r="A10222" s="6" t="s">
        <v>13309</v>
      </c>
      <c r="B10222" s="6"/>
      <c r="C10222" s="5" t="s">
        <v>4681</v>
      </c>
      <c r="D10222" s="5">
        <v>0.4</v>
      </c>
      <c r="E10222" s="5">
        <v>0</v>
      </c>
    </row>
    <row r="10223" spans="1:5" x14ac:dyDescent="0.2">
      <c r="A10223" s="6" t="s">
        <v>13310</v>
      </c>
      <c r="B10223" s="6"/>
      <c r="C10223" s="5" t="s">
        <v>4681</v>
      </c>
      <c r="D10223" s="5">
        <v>0.4</v>
      </c>
      <c r="E10223" s="5">
        <v>0</v>
      </c>
    </row>
    <row r="10224" spans="1:5" x14ac:dyDescent="0.2">
      <c r="A10224" s="6" t="s">
        <v>13311</v>
      </c>
      <c r="B10224" s="6" t="s">
        <v>4918</v>
      </c>
      <c r="C10224" s="5" t="s">
        <v>3699</v>
      </c>
      <c r="D10224" s="5">
        <v>0.4</v>
      </c>
      <c r="E10224" s="5">
        <v>0</v>
      </c>
    </row>
    <row r="10225" spans="1:5" x14ac:dyDescent="0.2">
      <c r="A10225" s="6" t="s">
        <v>13312</v>
      </c>
      <c r="B10225" s="6"/>
      <c r="C10225" s="5" t="s">
        <v>6231</v>
      </c>
      <c r="D10225" s="5">
        <v>0.4</v>
      </c>
      <c r="E10225" s="5">
        <v>0</v>
      </c>
    </row>
    <row r="10226" spans="1:5" x14ac:dyDescent="0.2">
      <c r="A10226" s="6" t="s">
        <v>13313</v>
      </c>
      <c r="B10226" s="6"/>
      <c r="C10226" s="5" t="s">
        <v>1939</v>
      </c>
      <c r="D10226" s="5">
        <v>0.4</v>
      </c>
      <c r="E10226" s="5">
        <v>0</v>
      </c>
    </row>
    <row r="10227" spans="1:5" x14ac:dyDescent="0.2">
      <c r="A10227" s="6" t="s">
        <v>13314</v>
      </c>
      <c r="B10227" s="6"/>
      <c r="C10227" s="5" t="s">
        <v>3795</v>
      </c>
      <c r="D10227" s="5">
        <v>0.4</v>
      </c>
      <c r="E10227" s="5">
        <v>0</v>
      </c>
    </row>
    <row r="10228" spans="1:5" x14ac:dyDescent="0.2">
      <c r="A10228" s="6" t="s">
        <v>13315</v>
      </c>
      <c r="B10228" s="6"/>
      <c r="C10228" s="5" t="s">
        <v>1152</v>
      </c>
      <c r="D10228" s="5">
        <v>0.4</v>
      </c>
      <c r="E10228" s="5">
        <v>0</v>
      </c>
    </row>
    <row r="10229" spans="1:5" x14ac:dyDescent="0.2">
      <c r="A10229" s="6" t="s">
        <v>13316</v>
      </c>
      <c r="B10229" s="6"/>
      <c r="C10229" s="5" t="s">
        <v>3888</v>
      </c>
      <c r="D10229" s="5">
        <v>0.4</v>
      </c>
      <c r="E10229" s="5">
        <v>0</v>
      </c>
    </row>
    <row r="10230" spans="1:5" x14ac:dyDescent="0.2">
      <c r="A10230" s="6" t="s">
        <v>13317</v>
      </c>
      <c r="B10230" s="6" t="s">
        <v>1776</v>
      </c>
      <c r="C10230" s="5" t="s">
        <v>1777</v>
      </c>
      <c r="D10230" s="5">
        <v>0.4</v>
      </c>
      <c r="E10230" s="5">
        <v>0</v>
      </c>
    </row>
  </sheetData>
  <mergeCells count="1">
    <mergeCell ref="A3:E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9664A-8533-C340-BF6A-413567DDDECF}">
  <dimension ref="A1:E8163"/>
  <sheetViews>
    <sheetView tabSelected="1" workbookViewId="0">
      <selection activeCell="C17" sqref="C17"/>
    </sheetView>
  </sheetViews>
  <sheetFormatPr defaultColWidth="10.875" defaultRowHeight="11.25" x14ac:dyDescent="0.2"/>
  <cols>
    <col min="1" max="1" width="11.5" style="6" customWidth="1"/>
    <col min="2" max="2" width="21.875" style="6" customWidth="1"/>
    <col min="3" max="3" width="64.125" style="5" customWidth="1"/>
    <col min="4" max="4" width="20.5" style="5" customWidth="1"/>
    <col min="5" max="5" width="26.375" style="5" customWidth="1"/>
    <col min="6" max="16384" width="10.875" style="5"/>
  </cols>
  <sheetData>
    <row r="1" spans="1:5" s="13" customFormat="1" ht="14.25" x14ac:dyDescent="0.2">
      <c r="A1" s="24" t="s">
        <v>14718</v>
      </c>
      <c r="B1" s="6"/>
    </row>
    <row r="2" spans="1:5" s="13" customFormat="1" x14ac:dyDescent="0.2">
      <c r="A2" s="1"/>
      <c r="B2" s="6"/>
    </row>
    <row r="3" spans="1:5" s="8" customFormat="1" ht="66" customHeight="1" x14ac:dyDescent="0.4">
      <c r="A3" s="51" t="s">
        <v>14728</v>
      </c>
      <c r="B3" s="51"/>
      <c r="C3" s="51"/>
      <c r="D3" s="51"/>
      <c r="E3" s="51"/>
    </row>
    <row r="4" spans="1:5" s="13" customFormat="1" x14ac:dyDescent="0.2">
      <c r="A4" s="1"/>
      <c r="B4" s="6"/>
    </row>
    <row r="5" spans="1:5" s="13" customFormat="1" ht="12.75" x14ac:dyDescent="0.2">
      <c r="A5" s="29" t="s">
        <v>14719</v>
      </c>
      <c r="B5" s="6"/>
    </row>
    <row r="6" spans="1:5" s="13" customFormat="1" x14ac:dyDescent="0.2">
      <c r="B6" s="6"/>
    </row>
    <row r="7" spans="1:5" s="35" customFormat="1" x14ac:dyDescent="0.2">
      <c r="A7" s="35" t="s">
        <v>14726</v>
      </c>
      <c r="B7" s="36"/>
    </row>
    <row r="8" spans="1:5" s="42" customFormat="1" x14ac:dyDescent="0.2">
      <c r="A8" s="42" t="s">
        <v>1144</v>
      </c>
      <c r="B8" s="42" t="s">
        <v>1145</v>
      </c>
      <c r="C8" s="42" t="s">
        <v>1146</v>
      </c>
      <c r="D8" s="42" t="s">
        <v>13318</v>
      </c>
      <c r="E8" s="42" t="s">
        <v>13319</v>
      </c>
    </row>
    <row r="9" spans="1:5" x14ac:dyDescent="0.2">
      <c r="A9" s="6" t="s">
        <v>5372</v>
      </c>
      <c r="C9" s="5" t="s">
        <v>1527</v>
      </c>
      <c r="D9" s="5">
        <v>100</v>
      </c>
      <c r="E9" s="5">
        <v>100</v>
      </c>
    </row>
    <row r="10" spans="1:5" x14ac:dyDescent="0.2">
      <c r="A10" s="6" t="s">
        <v>6934</v>
      </c>
      <c r="C10" s="5" t="s">
        <v>1513</v>
      </c>
      <c r="D10" s="5">
        <v>100</v>
      </c>
      <c r="E10" s="5">
        <v>100</v>
      </c>
    </row>
    <row r="11" spans="1:5" x14ac:dyDescent="0.2">
      <c r="A11" s="6" t="s">
        <v>6936</v>
      </c>
      <c r="C11" s="5" t="s">
        <v>1567</v>
      </c>
      <c r="D11" s="5">
        <v>100</v>
      </c>
      <c r="E11" s="34">
        <v>100</v>
      </c>
    </row>
    <row r="12" spans="1:5" x14ac:dyDescent="0.2">
      <c r="A12" s="6" t="s">
        <v>6639</v>
      </c>
      <c r="C12" s="5" t="s">
        <v>1152</v>
      </c>
      <c r="D12" s="5">
        <v>100</v>
      </c>
      <c r="E12" s="5">
        <v>100</v>
      </c>
    </row>
    <row r="13" spans="1:5" x14ac:dyDescent="0.2">
      <c r="A13" s="6" t="s">
        <v>13320</v>
      </c>
      <c r="C13" s="5" t="s">
        <v>4176</v>
      </c>
      <c r="D13" s="5">
        <v>100</v>
      </c>
      <c r="E13" s="5">
        <v>100</v>
      </c>
    </row>
    <row r="14" spans="1:5" x14ac:dyDescent="0.2">
      <c r="A14" s="6" t="s">
        <v>8688</v>
      </c>
      <c r="C14" s="5" t="s">
        <v>1527</v>
      </c>
      <c r="D14" s="5">
        <v>100</v>
      </c>
      <c r="E14" s="5">
        <v>100</v>
      </c>
    </row>
    <row r="15" spans="1:5" x14ac:dyDescent="0.2">
      <c r="A15" s="6" t="s">
        <v>4459</v>
      </c>
      <c r="C15" s="5" t="s">
        <v>4460</v>
      </c>
      <c r="D15" s="5">
        <v>100</v>
      </c>
      <c r="E15" s="5">
        <v>100</v>
      </c>
    </row>
    <row r="16" spans="1:5" x14ac:dyDescent="0.2">
      <c r="A16" s="6" t="s">
        <v>4713</v>
      </c>
      <c r="C16" s="5" t="s">
        <v>4293</v>
      </c>
      <c r="D16" s="5">
        <v>100</v>
      </c>
      <c r="E16" s="5">
        <v>100</v>
      </c>
    </row>
    <row r="17" spans="1:5" x14ac:dyDescent="0.2">
      <c r="A17" s="6" t="s">
        <v>4359</v>
      </c>
      <c r="C17" s="5" t="s">
        <v>4360</v>
      </c>
      <c r="D17" s="5">
        <v>100</v>
      </c>
      <c r="E17" s="5">
        <v>100</v>
      </c>
    </row>
    <row r="18" spans="1:5" x14ac:dyDescent="0.2">
      <c r="A18" s="6" t="s">
        <v>4184</v>
      </c>
      <c r="C18" s="5" t="s">
        <v>2137</v>
      </c>
      <c r="D18" s="5">
        <v>100</v>
      </c>
      <c r="E18" s="5">
        <v>100</v>
      </c>
    </row>
    <row r="19" spans="1:5" x14ac:dyDescent="0.2">
      <c r="A19" s="6" t="s">
        <v>5484</v>
      </c>
      <c r="C19" s="5" t="s">
        <v>1152</v>
      </c>
      <c r="D19" s="5">
        <v>100</v>
      </c>
      <c r="E19" s="5">
        <v>100</v>
      </c>
    </row>
    <row r="20" spans="1:5" x14ac:dyDescent="0.2">
      <c r="A20" s="6" t="s">
        <v>10709</v>
      </c>
      <c r="C20" s="5" t="s">
        <v>1152</v>
      </c>
      <c r="D20" s="5">
        <v>100</v>
      </c>
      <c r="E20" s="5">
        <v>100</v>
      </c>
    </row>
    <row r="21" spans="1:5" x14ac:dyDescent="0.2">
      <c r="A21" s="6" t="s">
        <v>1517</v>
      </c>
      <c r="C21" s="5" t="s">
        <v>1518</v>
      </c>
      <c r="D21" s="5">
        <v>100</v>
      </c>
      <c r="E21" s="5">
        <v>100</v>
      </c>
    </row>
    <row r="22" spans="1:5" x14ac:dyDescent="0.2">
      <c r="A22" s="6" t="s">
        <v>10710</v>
      </c>
      <c r="C22" s="5" t="s">
        <v>1152</v>
      </c>
      <c r="D22" s="5">
        <v>100</v>
      </c>
      <c r="E22" s="5">
        <v>100</v>
      </c>
    </row>
    <row r="23" spans="1:5" x14ac:dyDescent="0.2">
      <c r="A23" s="6" t="s">
        <v>6234</v>
      </c>
      <c r="C23" s="5" t="s">
        <v>1152</v>
      </c>
      <c r="D23" s="5">
        <v>100</v>
      </c>
      <c r="E23" s="5">
        <v>100</v>
      </c>
    </row>
    <row r="24" spans="1:5" x14ac:dyDescent="0.2">
      <c r="A24" s="6" t="s">
        <v>5708</v>
      </c>
      <c r="C24" s="5" t="s">
        <v>2945</v>
      </c>
      <c r="D24" s="5">
        <v>100</v>
      </c>
      <c r="E24" s="5">
        <v>100</v>
      </c>
    </row>
    <row r="25" spans="1:5" x14ac:dyDescent="0.2">
      <c r="A25" s="6" t="s">
        <v>5171</v>
      </c>
      <c r="C25" s="5" t="s">
        <v>1152</v>
      </c>
      <c r="D25" s="5">
        <v>100</v>
      </c>
      <c r="E25" s="5">
        <v>100</v>
      </c>
    </row>
    <row r="26" spans="1:5" x14ac:dyDescent="0.2">
      <c r="A26" s="6" t="s">
        <v>9166</v>
      </c>
      <c r="C26" s="5" t="s">
        <v>1152</v>
      </c>
      <c r="D26" s="5">
        <v>100</v>
      </c>
      <c r="E26" s="5">
        <v>100</v>
      </c>
    </row>
    <row r="27" spans="1:5" x14ac:dyDescent="0.2">
      <c r="A27" s="6" t="s">
        <v>7450</v>
      </c>
      <c r="C27" s="5" t="s">
        <v>1152</v>
      </c>
      <c r="D27" s="5">
        <v>100</v>
      </c>
      <c r="E27" s="5">
        <v>100</v>
      </c>
    </row>
    <row r="28" spans="1:5" x14ac:dyDescent="0.2">
      <c r="A28" s="6" t="s">
        <v>5562</v>
      </c>
      <c r="C28" s="5" t="s">
        <v>1539</v>
      </c>
      <c r="D28" s="5">
        <v>100</v>
      </c>
      <c r="E28" s="5">
        <v>100</v>
      </c>
    </row>
    <row r="29" spans="1:5" x14ac:dyDescent="0.2">
      <c r="A29" s="6" t="s">
        <v>1551</v>
      </c>
      <c r="C29" s="5" t="s">
        <v>1552</v>
      </c>
      <c r="D29" s="5">
        <v>100</v>
      </c>
      <c r="E29" s="5">
        <v>100</v>
      </c>
    </row>
    <row r="30" spans="1:5" x14ac:dyDescent="0.2">
      <c r="A30" s="6" t="s">
        <v>4572</v>
      </c>
      <c r="C30" s="5" t="s">
        <v>4573</v>
      </c>
      <c r="D30" s="5">
        <v>100</v>
      </c>
      <c r="E30" s="5">
        <v>100</v>
      </c>
    </row>
    <row r="31" spans="1:5" x14ac:dyDescent="0.2">
      <c r="A31" s="6" t="s">
        <v>4196</v>
      </c>
      <c r="C31" s="5" t="s">
        <v>4197</v>
      </c>
      <c r="D31" s="5">
        <v>100</v>
      </c>
      <c r="E31" s="5">
        <v>100</v>
      </c>
    </row>
    <row r="32" spans="1:5" x14ac:dyDescent="0.2">
      <c r="A32" s="6" t="s">
        <v>6361</v>
      </c>
      <c r="C32" s="5" t="s">
        <v>1350</v>
      </c>
      <c r="D32" s="5">
        <v>100</v>
      </c>
      <c r="E32" s="5">
        <v>100</v>
      </c>
    </row>
    <row r="33" spans="1:5" x14ac:dyDescent="0.2">
      <c r="A33" s="6" t="s">
        <v>6523</v>
      </c>
      <c r="C33" s="5" t="s">
        <v>1633</v>
      </c>
      <c r="D33" s="5">
        <v>100</v>
      </c>
      <c r="E33" s="5">
        <v>100</v>
      </c>
    </row>
    <row r="34" spans="1:5" x14ac:dyDescent="0.2">
      <c r="A34" s="6" t="s">
        <v>10758</v>
      </c>
      <c r="C34" s="5" t="s">
        <v>1399</v>
      </c>
      <c r="D34" s="5">
        <v>100</v>
      </c>
      <c r="E34" s="5">
        <v>100</v>
      </c>
    </row>
    <row r="35" spans="1:5" x14ac:dyDescent="0.2">
      <c r="A35" s="6" t="s">
        <v>1620</v>
      </c>
      <c r="C35" s="5" t="s">
        <v>1621</v>
      </c>
      <c r="D35" s="5">
        <v>100</v>
      </c>
      <c r="E35" s="5">
        <v>100</v>
      </c>
    </row>
    <row r="36" spans="1:5" x14ac:dyDescent="0.2">
      <c r="A36" s="6" t="s">
        <v>7111</v>
      </c>
      <c r="C36" s="5" t="s">
        <v>1152</v>
      </c>
      <c r="D36" s="5">
        <v>100</v>
      </c>
      <c r="E36" s="5">
        <v>100</v>
      </c>
    </row>
    <row r="37" spans="1:5" x14ac:dyDescent="0.2">
      <c r="A37" s="6" t="s">
        <v>7452</v>
      </c>
      <c r="C37" s="5" t="s">
        <v>1152</v>
      </c>
      <c r="D37" s="5">
        <v>100</v>
      </c>
      <c r="E37" s="5">
        <v>100</v>
      </c>
    </row>
    <row r="38" spans="1:5" x14ac:dyDescent="0.2">
      <c r="A38" s="6" t="s">
        <v>1523</v>
      </c>
      <c r="C38" s="5" t="s">
        <v>1533</v>
      </c>
      <c r="D38" s="5">
        <v>100</v>
      </c>
      <c r="E38" s="5">
        <v>100</v>
      </c>
    </row>
    <row r="39" spans="1:5" x14ac:dyDescent="0.2">
      <c r="A39" s="6" t="s">
        <v>13321</v>
      </c>
      <c r="C39" s="5" t="s">
        <v>13322</v>
      </c>
      <c r="D39" s="5">
        <v>100</v>
      </c>
      <c r="E39" s="5">
        <v>100</v>
      </c>
    </row>
    <row r="40" spans="1:5" x14ac:dyDescent="0.2">
      <c r="A40" s="6" t="s">
        <v>10764</v>
      </c>
      <c r="C40" s="5" t="s">
        <v>3948</v>
      </c>
      <c r="D40" s="5">
        <v>100</v>
      </c>
      <c r="E40" s="5">
        <v>100</v>
      </c>
    </row>
    <row r="41" spans="1:5" x14ac:dyDescent="0.2">
      <c r="A41" s="6" t="s">
        <v>1568</v>
      </c>
      <c r="C41" s="5" t="s">
        <v>1569</v>
      </c>
      <c r="D41" s="5">
        <v>100</v>
      </c>
      <c r="E41" s="5">
        <v>100</v>
      </c>
    </row>
    <row r="42" spans="1:5" x14ac:dyDescent="0.2">
      <c r="A42" s="6" t="s">
        <v>13323</v>
      </c>
      <c r="C42" s="5" t="s">
        <v>2232</v>
      </c>
      <c r="D42" s="5">
        <v>100</v>
      </c>
      <c r="E42" s="5">
        <v>100</v>
      </c>
    </row>
    <row r="43" spans="1:5" x14ac:dyDescent="0.2">
      <c r="A43" s="6" t="s">
        <v>1343</v>
      </c>
      <c r="C43" s="5" t="s">
        <v>1344</v>
      </c>
      <c r="D43" s="5">
        <v>100</v>
      </c>
      <c r="E43" s="5">
        <v>100</v>
      </c>
    </row>
    <row r="44" spans="1:5" x14ac:dyDescent="0.2">
      <c r="A44" s="6" t="s">
        <v>10773</v>
      </c>
      <c r="C44" s="5" t="s">
        <v>3968</v>
      </c>
      <c r="D44" s="5">
        <v>100</v>
      </c>
      <c r="E44" s="5">
        <v>100</v>
      </c>
    </row>
    <row r="45" spans="1:5" x14ac:dyDescent="0.2">
      <c r="A45" s="6" t="s">
        <v>1605</v>
      </c>
      <c r="C45" s="5" t="s">
        <v>1606</v>
      </c>
      <c r="D45" s="5">
        <v>100</v>
      </c>
      <c r="E45" s="5">
        <v>100</v>
      </c>
    </row>
    <row r="46" spans="1:5" x14ac:dyDescent="0.2">
      <c r="A46" s="6" t="s">
        <v>13324</v>
      </c>
      <c r="C46" s="5" t="s">
        <v>1548</v>
      </c>
      <c r="D46" s="5">
        <v>100</v>
      </c>
      <c r="E46" s="5">
        <v>100</v>
      </c>
    </row>
    <row r="47" spans="1:5" x14ac:dyDescent="0.2">
      <c r="A47" s="6" t="s">
        <v>10779</v>
      </c>
      <c r="C47" s="5" t="s">
        <v>1152</v>
      </c>
      <c r="D47" s="5">
        <v>100</v>
      </c>
      <c r="E47" s="5">
        <v>100</v>
      </c>
    </row>
    <row r="48" spans="1:5" x14ac:dyDescent="0.2">
      <c r="A48" s="6" t="s">
        <v>1559</v>
      </c>
      <c r="C48" s="5" t="s">
        <v>1560</v>
      </c>
      <c r="D48" s="5">
        <v>100</v>
      </c>
      <c r="E48" s="5">
        <v>100</v>
      </c>
    </row>
    <row r="49" spans="1:5" x14ac:dyDescent="0.2">
      <c r="A49" s="6" t="s">
        <v>5632</v>
      </c>
      <c r="C49" s="5" t="s">
        <v>1152</v>
      </c>
      <c r="D49" s="5">
        <v>100</v>
      </c>
      <c r="E49" s="5">
        <v>100</v>
      </c>
    </row>
    <row r="50" spans="1:5" x14ac:dyDescent="0.2">
      <c r="A50" s="6" t="s">
        <v>8693</v>
      </c>
      <c r="C50" s="5" t="s">
        <v>1152</v>
      </c>
      <c r="D50" s="5">
        <v>100</v>
      </c>
      <c r="E50" s="5">
        <v>100</v>
      </c>
    </row>
    <row r="51" spans="1:5" x14ac:dyDescent="0.2">
      <c r="A51" s="6" t="s">
        <v>10825</v>
      </c>
      <c r="C51" s="5" t="s">
        <v>1152</v>
      </c>
      <c r="D51" s="5">
        <v>100</v>
      </c>
      <c r="E51" s="5">
        <v>100</v>
      </c>
    </row>
    <row r="52" spans="1:5" x14ac:dyDescent="0.2">
      <c r="A52" s="6" t="s">
        <v>13325</v>
      </c>
      <c r="C52" s="5" t="s">
        <v>2137</v>
      </c>
      <c r="D52" s="5">
        <v>100</v>
      </c>
      <c r="E52" s="5">
        <v>100</v>
      </c>
    </row>
    <row r="53" spans="1:5" x14ac:dyDescent="0.2">
      <c r="A53" s="6" t="s">
        <v>5638</v>
      </c>
      <c r="C53" s="5" t="s">
        <v>1152</v>
      </c>
      <c r="D53" s="5">
        <v>100</v>
      </c>
      <c r="E53" s="5">
        <v>100</v>
      </c>
    </row>
    <row r="54" spans="1:5" x14ac:dyDescent="0.2">
      <c r="A54" s="6" t="s">
        <v>1758</v>
      </c>
      <c r="C54" s="5" t="s">
        <v>1759</v>
      </c>
      <c r="D54" s="5">
        <v>100</v>
      </c>
      <c r="E54" s="5">
        <v>100</v>
      </c>
    </row>
    <row r="55" spans="1:5" x14ac:dyDescent="0.2">
      <c r="A55" s="6" t="s">
        <v>2081</v>
      </c>
      <c r="C55" s="5" t="s">
        <v>2082</v>
      </c>
      <c r="D55" s="5">
        <v>100</v>
      </c>
      <c r="E55" s="5">
        <v>100</v>
      </c>
    </row>
    <row r="56" spans="1:5" x14ac:dyDescent="0.2">
      <c r="A56" s="6" t="s">
        <v>13326</v>
      </c>
      <c r="C56" s="5" t="s">
        <v>1152</v>
      </c>
      <c r="D56" s="5">
        <v>100</v>
      </c>
      <c r="E56" s="5">
        <v>100</v>
      </c>
    </row>
    <row r="57" spans="1:5" x14ac:dyDescent="0.2">
      <c r="A57" s="6" t="s">
        <v>6529</v>
      </c>
      <c r="C57" s="5" t="s">
        <v>1152</v>
      </c>
      <c r="D57" s="5">
        <v>100</v>
      </c>
      <c r="E57" s="5">
        <v>100</v>
      </c>
    </row>
    <row r="58" spans="1:5" x14ac:dyDescent="0.2">
      <c r="A58" s="6" t="s">
        <v>1528</v>
      </c>
      <c r="C58" s="5" t="s">
        <v>1529</v>
      </c>
      <c r="D58" s="5">
        <v>100</v>
      </c>
      <c r="E58" s="5">
        <v>100</v>
      </c>
    </row>
    <row r="59" spans="1:5" x14ac:dyDescent="0.2">
      <c r="A59" s="6" t="s">
        <v>6011</v>
      </c>
      <c r="C59" s="5" t="s">
        <v>1743</v>
      </c>
      <c r="D59" s="5">
        <v>100</v>
      </c>
      <c r="E59" s="5">
        <v>100</v>
      </c>
    </row>
    <row r="60" spans="1:5" x14ac:dyDescent="0.2">
      <c r="A60" s="6" t="s">
        <v>3928</v>
      </c>
      <c r="C60" s="5" t="s">
        <v>3929</v>
      </c>
      <c r="D60" s="5">
        <v>100</v>
      </c>
      <c r="E60" s="5">
        <v>100</v>
      </c>
    </row>
    <row r="61" spans="1:5" x14ac:dyDescent="0.2">
      <c r="A61" s="6" t="s">
        <v>2027</v>
      </c>
      <c r="C61" s="5" t="s">
        <v>2028</v>
      </c>
      <c r="D61" s="5">
        <v>100</v>
      </c>
      <c r="E61" s="5">
        <v>100</v>
      </c>
    </row>
    <row r="62" spans="1:5" x14ac:dyDescent="0.2">
      <c r="A62" s="6" t="s">
        <v>13327</v>
      </c>
      <c r="C62" s="5" t="s">
        <v>1152</v>
      </c>
      <c r="D62" s="5">
        <v>100</v>
      </c>
      <c r="E62" s="5">
        <v>100</v>
      </c>
    </row>
    <row r="63" spans="1:5" x14ac:dyDescent="0.2">
      <c r="A63" s="6" t="s">
        <v>6055</v>
      </c>
      <c r="C63" s="5" t="s">
        <v>1152</v>
      </c>
      <c r="D63" s="5">
        <v>100</v>
      </c>
      <c r="E63" s="5">
        <v>100</v>
      </c>
    </row>
    <row r="64" spans="1:5" x14ac:dyDescent="0.2">
      <c r="A64" s="6" t="s">
        <v>7615</v>
      </c>
      <c r="C64" s="5" t="s">
        <v>1475</v>
      </c>
      <c r="D64" s="5">
        <v>100</v>
      </c>
      <c r="E64" s="5">
        <v>100</v>
      </c>
    </row>
    <row r="65" spans="1:5" x14ac:dyDescent="0.2">
      <c r="A65" s="6" t="s">
        <v>13328</v>
      </c>
      <c r="C65" s="5" t="s">
        <v>2418</v>
      </c>
      <c r="D65" s="5">
        <v>100</v>
      </c>
      <c r="E65" s="5">
        <v>100</v>
      </c>
    </row>
    <row r="66" spans="1:5" x14ac:dyDescent="0.2">
      <c r="A66" s="6" t="s">
        <v>6271</v>
      </c>
      <c r="C66" s="5" t="s">
        <v>2390</v>
      </c>
      <c r="D66" s="5">
        <v>100</v>
      </c>
      <c r="E66" s="5">
        <v>100</v>
      </c>
    </row>
    <row r="67" spans="1:5" x14ac:dyDescent="0.2">
      <c r="A67" s="6" t="s">
        <v>6155</v>
      </c>
      <c r="C67" s="5" t="s">
        <v>1152</v>
      </c>
      <c r="D67" s="5">
        <v>100</v>
      </c>
      <c r="E67" s="5">
        <v>100</v>
      </c>
    </row>
    <row r="68" spans="1:5" x14ac:dyDescent="0.2">
      <c r="A68" s="6" t="s">
        <v>7118</v>
      </c>
      <c r="C68" s="5" t="s">
        <v>1152</v>
      </c>
      <c r="D68" s="5">
        <v>100</v>
      </c>
      <c r="E68" s="5">
        <v>100</v>
      </c>
    </row>
    <row r="69" spans="1:5" x14ac:dyDescent="0.2">
      <c r="A69" s="6" t="s">
        <v>13329</v>
      </c>
      <c r="C69" s="5" t="s">
        <v>1152</v>
      </c>
      <c r="D69" s="5">
        <v>100</v>
      </c>
      <c r="E69" s="5">
        <v>100</v>
      </c>
    </row>
    <row r="70" spans="1:5" x14ac:dyDescent="0.2">
      <c r="A70" s="6" t="s">
        <v>5570</v>
      </c>
      <c r="C70" s="5" t="s">
        <v>1152</v>
      </c>
      <c r="D70" s="5">
        <v>100</v>
      </c>
      <c r="E70" s="5">
        <v>100</v>
      </c>
    </row>
    <row r="71" spans="1:5" x14ac:dyDescent="0.2">
      <c r="A71" s="6" t="s">
        <v>1690</v>
      </c>
      <c r="C71" s="5" t="s">
        <v>1691</v>
      </c>
      <c r="D71" s="5">
        <v>100</v>
      </c>
      <c r="E71" s="5">
        <v>100</v>
      </c>
    </row>
    <row r="72" spans="1:5" x14ac:dyDescent="0.2">
      <c r="A72" s="6" t="s">
        <v>6943</v>
      </c>
      <c r="C72" s="5" t="s">
        <v>1152</v>
      </c>
      <c r="D72" s="5">
        <v>100</v>
      </c>
      <c r="E72" s="5">
        <v>100</v>
      </c>
    </row>
    <row r="73" spans="1:5" x14ac:dyDescent="0.2">
      <c r="A73" s="6" t="s">
        <v>1669</v>
      </c>
      <c r="C73" s="5" t="s">
        <v>1670</v>
      </c>
      <c r="D73" s="5">
        <v>100</v>
      </c>
      <c r="E73" s="5">
        <v>100</v>
      </c>
    </row>
    <row r="74" spans="1:5" x14ac:dyDescent="0.2">
      <c r="A74" s="6" t="s">
        <v>4937</v>
      </c>
      <c r="C74" s="5" t="s">
        <v>4938</v>
      </c>
      <c r="D74" s="5">
        <v>100</v>
      </c>
      <c r="E74" s="5">
        <v>100</v>
      </c>
    </row>
    <row r="75" spans="1:5" x14ac:dyDescent="0.2">
      <c r="A75" s="6" t="s">
        <v>4287</v>
      </c>
      <c r="C75" s="5" t="s">
        <v>1673</v>
      </c>
      <c r="D75" s="5">
        <v>100</v>
      </c>
      <c r="E75" s="5">
        <v>100</v>
      </c>
    </row>
    <row r="76" spans="1:5" x14ac:dyDescent="0.2">
      <c r="A76" s="6" t="s">
        <v>2603</v>
      </c>
      <c r="C76" s="5" t="s">
        <v>1437</v>
      </c>
      <c r="D76" s="5">
        <v>100</v>
      </c>
      <c r="E76" s="5">
        <v>100</v>
      </c>
    </row>
    <row r="77" spans="1:5" x14ac:dyDescent="0.2">
      <c r="A77" s="6" t="s">
        <v>1502</v>
      </c>
      <c r="C77" s="5" t="s">
        <v>1503</v>
      </c>
      <c r="D77" s="5">
        <v>100</v>
      </c>
      <c r="E77" s="5">
        <v>100</v>
      </c>
    </row>
    <row r="78" spans="1:5" x14ac:dyDescent="0.2">
      <c r="A78" s="6" t="s">
        <v>4833</v>
      </c>
      <c r="C78" s="5" t="s">
        <v>1596</v>
      </c>
      <c r="D78" s="5">
        <v>100</v>
      </c>
      <c r="E78" s="5">
        <v>100</v>
      </c>
    </row>
    <row r="79" spans="1:5" x14ac:dyDescent="0.2">
      <c r="A79" s="6" t="s">
        <v>1537</v>
      </c>
      <c r="C79" s="5" t="s">
        <v>1152</v>
      </c>
      <c r="D79" s="5">
        <v>100</v>
      </c>
      <c r="E79" s="5">
        <v>100</v>
      </c>
    </row>
    <row r="80" spans="1:5" x14ac:dyDescent="0.2">
      <c r="A80" s="6" t="s">
        <v>1570</v>
      </c>
      <c r="C80" s="5" t="s">
        <v>1571</v>
      </c>
      <c r="D80" s="5">
        <v>100</v>
      </c>
      <c r="E80" s="5">
        <v>100</v>
      </c>
    </row>
    <row r="81" spans="1:5" x14ac:dyDescent="0.2">
      <c r="A81" s="6" t="s">
        <v>10836</v>
      </c>
      <c r="C81" s="5" t="s">
        <v>1152</v>
      </c>
      <c r="D81" s="5">
        <v>100</v>
      </c>
      <c r="E81" s="5">
        <v>100</v>
      </c>
    </row>
    <row r="82" spans="1:5" x14ac:dyDescent="0.2">
      <c r="A82" s="6" t="s">
        <v>1681</v>
      </c>
      <c r="C82" s="5" t="s">
        <v>1682</v>
      </c>
      <c r="D82" s="5">
        <v>100</v>
      </c>
      <c r="E82" s="5">
        <v>100</v>
      </c>
    </row>
    <row r="83" spans="1:5" x14ac:dyDescent="0.2">
      <c r="A83" s="6" t="s">
        <v>5246</v>
      </c>
      <c r="C83" s="5" t="s">
        <v>2302</v>
      </c>
      <c r="D83" s="5">
        <v>100</v>
      </c>
      <c r="E83" s="5">
        <v>100</v>
      </c>
    </row>
    <row r="84" spans="1:5" x14ac:dyDescent="0.2">
      <c r="A84" s="6" t="s">
        <v>5248</v>
      </c>
      <c r="C84" s="5" t="s">
        <v>4306</v>
      </c>
      <c r="D84" s="5">
        <v>100</v>
      </c>
      <c r="E84" s="5">
        <v>100</v>
      </c>
    </row>
    <row r="85" spans="1:5" x14ac:dyDescent="0.2">
      <c r="A85" s="6" t="s">
        <v>6944</v>
      </c>
      <c r="C85" s="5" t="s">
        <v>4467</v>
      </c>
      <c r="D85" s="5">
        <v>100</v>
      </c>
      <c r="E85" s="5">
        <v>100</v>
      </c>
    </row>
    <row r="86" spans="1:5" x14ac:dyDescent="0.2">
      <c r="A86" s="6" t="s">
        <v>5337</v>
      </c>
      <c r="C86" s="5" t="s">
        <v>1539</v>
      </c>
      <c r="D86" s="5">
        <v>100</v>
      </c>
      <c r="E86" s="5">
        <v>100</v>
      </c>
    </row>
    <row r="87" spans="1:5" x14ac:dyDescent="0.2">
      <c r="A87" s="6" t="s">
        <v>10839</v>
      </c>
      <c r="C87" s="5" t="s">
        <v>1152</v>
      </c>
      <c r="D87" s="5">
        <v>100</v>
      </c>
      <c r="E87" s="5">
        <v>100</v>
      </c>
    </row>
    <row r="88" spans="1:5" x14ac:dyDescent="0.2">
      <c r="A88" s="6" t="s">
        <v>13330</v>
      </c>
      <c r="C88" s="5" t="s">
        <v>3938</v>
      </c>
      <c r="D88" s="5">
        <v>100</v>
      </c>
      <c r="E88" s="5">
        <v>100</v>
      </c>
    </row>
    <row r="89" spans="1:5" x14ac:dyDescent="0.2">
      <c r="A89" s="6" t="s">
        <v>9831</v>
      </c>
      <c r="C89" s="5" t="s">
        <v>1152</v>
      </c>
      <c r="D89" s="5">
        <v>100</v>
      </c>
      <c r="E89" s="5">
        <v>100</v>
      </c>
    </row>
    <row r="90" spans="1:5" x14ac:dyDescent="0.2">
      <c r="A90" s="6" t="s">
        <v>4288</v>
      </c>
      <c r="C90" s="5" t="s">
        <v>1152</v>
      </c>
      <c r="D90" s="5">
        <v>100</v>
      </c>
      <c r="E90" s="5">
        <v>100</v>
      </c>
    </row>
    <row r="91" spans="1:5" x14ac:dyDescent="0.2">
      <c r="A91" s="6" t="s">
        <v>4561</v>
      </c>
      <c r="C91" s="5" t="s">
        <v>1658</v>
      </c>
      <c r="D91" s="5">
        <v>100</v>
      </c>
      <c r="E91" s="5">
        <v>100</v>
      </c>
    </row>
    <row r="92" spans="1:5" x14ac:dyDescent="0.2">
      <c r="A92" s="6" t="s">
        <v>2225</v>
      </c>
      <c r="C92" s="5" t="s">
        <v>2226</v>
      </c>
      <c r="D92" s="5">
        <v>100</v>
      </c>
      <c r="E92" s="5">
        <v>100</v>
      </c>
    </row>
    <row r="93" spans="1:5" x14ac:dyDescent="0.2">
      <c r="A93" s="6" t="s">
        <v>13331</v>
      </c>
      <c r="C93" s="5" t="s">
        <v>1653</v>
      </c>
      <c r="D93" s="5">
        <v>100</v>
      </c>
      <c r="E93" s="5">
        <v>100</v>
      </c>
    </row>
    <row r="94" spans="1:5" x14ac:dyDescent="0.2">
      <c r="A94" s="6" t="s">
        <v>10843</v>
      </c>
      <c r="C94" s="5" t="s">
        <v>1152</v>
      </c>
      <c r="D94" s="5">
        <v>100</v>
      </c>
      <c r="E94" s="5">
        <v>100</v>
      </c>
    </row>
    <row r="95" spans="1:5" x14ac:dyDescent="0.2">
      <c r="A95" s="6" t="s">
        <v>3924</v>
      </c>
      <c r="C95" s="5" t="s">
        <v>1557</v>
      </c>
      <c r="D95" s="5">
        <v>100</v>
      </c>
      <c r="E95" s="5">
        <v>100</v>
      </c>
    </row>
    <row r="96" spans="1:5" x14ac:dyDescent="0.2">
      <c r="A96" s="6" t="s">
        <v>6945</v>
      </c>
      <c r="C96" s="5" t="s">
        <v>1399</v>
      </c>
      <c r="D96" s="5">
        <v>100</v>
      </c>
      <c r="E96" s="5">
        <v>100</v>
      </c>
    </row>
    <row r="97" spans="1:5" x14ac:dyDescent="0.2">
      <c r="A97" s="6" t="s">
        <v>8003</v>
      </c>
      <c r="C97" s="5" t="s">
        <v>1555</v>
      </c>
      <c r="D97" s="5">
        <v>100</v>
      </c>
      <c r="E97" s="5">
        <v>100</v>
      </c>
    </row>
    <row r="98" spans="1:5" x14ac:dyDescent="0.2">
      <c r="A98" s="6" t="s">
        <v>1543</v>
      </c>
      <c r="C98" s="5" t="s">
        <v>1404</v>
      </c>
      <c r="D98" s="5">
        <v>100</v>
      </c>
      <c r="E98" s="5">
        <v>100</v>
      </c>
    </row>
    <row r="99" spans="1:5" x14ac:dyDescent="0.2">
      <c r="A99" s="6" t="s">
        <v>5338</v>
      </c>
      <c r="C99" s="5" t="s">
        <v>4775</v>
      </c>
      <c r="D99" s="5">
        <v>100</v>
      </c>
      <c r="E99" s="5">
        <v>100</v>
      </c>
    </row>
    <row r="100" spans="1:5" x14ac:dyDescent="0.2">
      <c r="A100" s="6" t="s">
        <v>1609</v>
      </c>
      <c r="C100" s="5" t="s">
        <v>1610</v>
      </c>
      <c r="D100" s="5">
        <v>100</v>
      </c>
      <c r="E100" s="5">
        <v>100</v>
      </c>
    </row>
    <row r="101" spans="1:5" x14ac:dyDescent="0.2">
      <c r="A101" s="6" t="s">
        <v>3965</v>
      </c>
      <c r="C101" s="5" t="s">
        <v>3966</v>
      </c>
      <c r="D101" s="5">
        <v>100</v>
      </c>
      <c r="E101" s="5">
        <v>100</v>
      </c>
    </row>
    <row r="102" spans="1:5" x14ac:dyDescent="0.2">
      <c r="A102" s="6" t="s">
        <v>5535</v>
      </c>
      <c r="C102" s="5" t="s">
        <v>1589</v>
      </c>
      <c r="D102" s="5">
        <v>100</v>
      </c>
      <c r="E102" s="5">
        <v>100</v>
      </c>
    </row>
    <row r="103" spans="1:5" x14ac:dyDescent="0.2">
      <c r="A103" s="6" t="s">
        <v>4207</v>
      </c>
      <c r="C103" s="5" t="s">
        <v>2510</v>
      </c>
      <c r="D103" s="5">
        <v>100</v>
      </c>
      <c r="E103" s="5">
        <v>100</v>
      </c>
    </row>
    <row r="104" spans="1:5" x14ac:dyDescent="0.2">
      <c r="A104" s="6" t="s">
        <v>4990</v>
      </c>
      <c r="C104" s="5" t="s">
        <v>1180</v>
      </c>
      <c r="D104" s="5">
        <v>100</v>
      </c>
      <c r="E104" s="5">
        <v>100</v>
      </c>
    </row>
    <row r="105" spans="1:5" x14ac:dyDescent="0.2">
      <c r="A105" s="6" t="s">
        <v>10895</v>
      </c>
      <c r="C105" s="5" t="s">
        <v>1762</v>
      </c>
      <c r="D105" s="5">
        <v>100</v>
      </c>
      <c r="E105" s="5">
        <v>100</v>
      </c>
    </row>
    <row r="106" spans="1:5" x14ac:dyDescent="0.2">
      <c r="A106" s="6" t="s">
        <v>5042</v>
      </c>
      <c r="C106" s="5" t="s">
        <v>1152</v>
      </c>
      <c r="D106" s="5">
        <v>100</v>
      </c>
      <c r="E106" s="5">
        <v>100</v>
      </c>
    </row>
    <row r="107" spans="1:5" x14ac:dyDescent="0.2">
      <c r="A107" s="6" t="s">
        <v>10896</v>
      </c>
      <c r="C107" s="5" t="s">
        <v>1596</v>
      </c>
      <c r="D107" s="5">
        <v>100</v>
      </c>
      <c r="E107" s="5">
        <v>100</v>
      </c>
    </row>
    <row r="108" spans="1:5" x14ac:dyDescent="0.2">
      <c r="A108" s="6" t="s">
        <v>4183</v>
      </c>
      <c r="C108" s="5" t="s">
        <v>2135</v>
      </c>
      <c r="D108" s="5">
        <v>100</v>
      </c>
      <c r="E108" s="5">
        <v>100</v>
      </c>
    </row>
    <row r="109" spans="1:5" x14ac:dyDescent="0.2">
      <c r="A109" s="6" t="s">
        <v>2119</v>
      </c>
      <c r="C109" s="5" t="s">
        <v>2120</v>
      </c>
      <c r="D109" s="5">
        <v>100</v>
      </c>
      <c r="E109" s="5">
        <v>100</v>
      </c>
    </row>
    <row r="110" spans="1:5" x14ac:dyDescent="0.2">
      <c r="A110" s="6" t="s">
        <v>1362</v>
      </c>
      <c r="C110" s="5" t="s">
        <v>1363</v>
      </c>
      <c r="D110" s="5">
        <v>100</v>
      </c>
      <c r="E110" s="5">
        <v>100</v>
      </c>
    </row>
    <row r="111" spans="1:5" x14ac:dyDescent="0.2">
      <c r="A111" s="6" t="s">
        <v>9852</v>
      </c>
      <c r="C111" s="5" t="s">
        <v>1152</v>
      </c>
      <c r="D111" s="5">
        <v>100</v>
      </c>
      <c r="E111" s="5">
        <v>100</v>
      </c>
    </row>
    <row r="112" spans="1:5" x14ac:dyDescent="0.2">
      <c r="A112" s="6" t="s">
        <v>13332</v>
      </c>
      <c r="C112" s="5" t="s">
        <v>1152</v>
      </c>
      <c r="D112" s="5">
        <v>100</v>
      </c>
      <c r="E112" s="5">
        <v>100</v>
      </c>
    </row>
    <row r="113" spans="1:5" x14ac:dyDescent="0.2">
      <c r="A113" s="6" t="s">
        <v>3930</v>
      </c>
      <c r="C113" s="5" t="s">
        <v>1406</v>
      </c>
      <c r="D113" s="5">
        <v>100</v>
      </c>
      <c r="E113" s="5">
        <v>100</v>
      </c>
    </row>
    <row r="114" spans="1:5" x14ac:dyDescent="0.2">
      <c r="A114" s="6" t="s">
        <v>1752</v>
      </c>
      <c r="C114" s="5" t="s">
        <v>1753</v>
      </c>
      <c r="D114" s="5">
        <v>100</v>
      </c>
      <c r="E114" s="5">
        <v>100</v>
      </c>
    </row>
    <row r="115" spans="1:5" x14ac:dyDescent="0.2">
      <c r="A115" s="6" t="s">
        <v>3418</v>
      </c>
      <c r="C115" s="5" t="s">
        <v>3419</v>
      </c>
      <c r="D115" s="5">
        <v>100</v>
      </c>
      <c r="E115" s="5">
        <v>100</v>
      </c>
    </row>
    <row r="116" spans="1:5" x14ac:dyDescent="0.2">
      <c r="A116" s="6" t="s">
        <v>13333</v>
      </c>
      <c r="C116" s="5" t="s">
        <v>1646</v>
      </c>
      <c r="D116" s="5">
        <v>100</v>
      </c>
      <c r="E116" s="5">
        <v>100</v>
      </c>
    </row>
    <row r="117" spans="1:5" x14ac:dyDescent="0.2">
      <c r="A117" s="6" t="s">
        <v>8011</v>
      </c>
      <c r="C117" s="5" t="s">
        <v>1152</v>
      </c>
      <c r="D117" s="5">
        <v>100</v>
      </c>
      <c r="E117" s="5">
        <v>100</v>
      </c>
    </row>
    <row r="118" spans="1:5" x14ac:dyDescent="0.2">
      <c r="A118" s="6" t="s">
        <v>4384</v>
      </c>
      <c r="C118" s="5" t="s">
        <v>1612</v>
      </c>
      <c r="D118" s="5">
        <v>100</v>
      </c>
      <c r="E118" s="5">
        <v>100</v>
      </c>
    </row>
    <row r="119" spans="1:5" x14ac:dyDescent="0.2">
      <c r="A119" s="6" t="s">
        <v>4586</v>
      </c>
      <c r="C119" s="5" t="s">
        <v>4587</v>
      </c>
      <c r="D119" s="5">
        <v>100</v>
      </c>
      <c r="E119" s="5">
        <v>100</v>
      </c>
    </row>
    <row r="120" spans="1:5" x14ac:dyDescent="0.2">
      <c r="A120" s="6" t="s">
        <v>1641</v>
      </c>
      <c r="C120" s="5" t="s">
        <v>1642</v>
      </c>
      <c r="D120" s="5">
        <v>100</v>
      </c>
      <c r="E120" s="5">
        <v>100</v>
      </c>
    </row>
    <row r="121" spans="1:5" x14ac:dyDescent="0.2">
      <c r="A121" s="6" t="s">
        <v>10904</v>
      </c>
      <c r="C121" s="5" t="s">
        <v>1152</v>
      </c>
      <c r="D121" s="5">
        <v>100</v>
      </c>
      <c r="E121" s="5">
        <v>100</v>
      </c>
    </row>
    <row r="122" spans="1:5" x14ac:dyDescent="0.2">
      <c r="A122" s="6" t="s">
        <v>1638</v>
      </c>
      <c r="C122" s="5" t="s">
        <v>1639</v>
      </c>
      <c r="D122" s="5">
        <v>100</v>
      </c>
      <c r="E122" s="5">
        <v>100</v>
      </c>
    </row>
    <row r="123" spans="1:5" x14ac:dyDescent="0.2">
      <c r="A123" s="6" t="s">
        <v>4423</v>
      </c>
      <c r="C123" s="5" t="s">
        <v>4424</v>
      </c>
      <c r="D123" s="5">
        <v>100</v>
      </c>
      <c r="E123" s="5">
        <v>100</v>
      </c>
    </row>
    <row r="124" spans="1:5" x14ac:dyDescent="0.2">
      <c r="A124" s="6" t="s">
        <v>1738</v>
      </c>
      <c r="C124" s="5" t="s">
        <v>1739</v>
      </c>
      <c r="D124" s="5">
        <v>100</v>
      </c>
      <c r="E124" s="5">
        <v>100</v>
      </c>
    </row>
    <row r="125" spans="1:5" x14ac:dyDescent="0.2">
      <c r="A125" s="6" t="s">
        <v>5013</v>
      </c>
      <c r="C125" s="5" t="s">
        <v>1737</v>
      </c>
      <c r="D125" s="5">
        <v>100</v>
      </c>
      <c r="E125" s="5">
        <v>100</v>
      </c>
    </row>
    <row r="126" spans="1:5" x14ac:dyDescent="0.2">
      <c r="A126" s="6" t="s">
        <v>8240</v>
      </c>
      <c r="C126" s="5" t="s">
        <v>1733</v>
      </c>
      <c r="D126" s="5">
        <v>100</v>
      </c>
      <c r="E126" s="5">
        <v>100</v>
      </c>
    </row>
    <row r="127" spans="1:5" x14ac:dyDescent="0.2">
      <c r="A127" s="6" t="s">
        <v>4362</v>
      </c>
      <c r="C127" s="5" t="s">
        <v>2818</v>
      </c>
      <c r="D127" s="5">
        <v>100</v>
      </c>
      <c r="E127" s="5">
        <v>100</v>
      </c>
    </row>
    <row r="128" spans="1:5" x14ac:dyDescent="0.2">
      <c r="A128" s="6" t="s">
        <v>5151</v>
      </c>
      <c r="C128" s="5" t="s">
        <v>1152</v>
      </c>
      <c r="D128" s="5">
        <v>100</v>
      </c>
      <c r="E128" s="5">
        <v>100</v>
      </c>
    </row>
    <row r="129" spans="1:5" x14ac:dyDescent="0.2">
      <c r="A129" s="6" t="s">
        <v>8706</v>
      </c>
      <c r="C129" s="5" t="s">
        <v>1724</v>
      </c>
      <c r="D129" s="5">
        <v>100</v>
      </c>
      <c r="E129" s="5">
        <v>100</v>
      </c>
    </row>
    <row r="130" spans="1:5" x14ac:dyDescent="0.2">
      <c r="A130" s="6" t="s">
        <v>1626</v>
      </c>
      <c r="C130" s="5" t="s">
        <v>1627</v>
      </c>
      <c r="D130" s="5">
        <v>100</v>
      </c>
      <c r="E130" s="5">
        <v>100</v>
      </c>
    </row>
    <row r="131" spans="1:5" x14ac:dyDescent="0.2">
      <c r="A131" s="6" t="s">
        <v>13334</v>
      </c>
      <c r="C131" s="5" t="s">
        <v>1152</v>
      </c>
      <c r="D131" s="5">
        <v>100</v>
      </c>
      <c r="E131" s="5">
        <v>100</v>
      </c>
    </row>
    <row r="132" spans="1:5" x14ac:dyDescent="0.2">
      <c r="A132" s="6" t="s">
        <v>5232</v>
      </c>
      <c r="C132" s="5" t="s">
        <v>1152</v>
      </c>
      <c r="D132" s="5">
        <v>100</v>
      </c>
      <c r="E132" s="5">
        <v>100</v>
      </c>
    </row>
    <row r="133" spans="1:5" x14ac:dyDescent="0.2">
      <c r="A133" s="6" t="s">
        <v>1622</v>
      </c>
      <c r="C133" s="5" t="s">
        <v>1623</v>
      </c>
      <c r="D133" s="5">
        <v>100</v>
      </c>
      <c r="E133" s="5">
        <v>100</v>
      </c>
    </row>
    <row r="134" spans="1:5" x14ac:dyDescent="0.2">
      <c r="A134" s="6" t="s">
        <v>10915</v>
      </c>
      <c r="C134" s="5" t="s">
        <v>1152</v>
      </c>
      <c r="D134" s="5">
        <v>100</v>
      </c>
      <c r="E134" s="5">
        <v>100</v>
      </c>
    </row>
    <row r="135" spans="1:5" x14ac:dyDescent="0.2">
      <c r="A135" s="6" t="s">
        <v>10916</v>
      </c>
      <c r="C135" s="5" t="s">
        <v>1290</v>
      </c>
      <c r="D135" s="5">
        <v>100</v>
      </c>
      <c r="E135" s="5">
        <v>100</v>
      </c>
    </row>
    <row r="136" spans="1:5" x14ac:dyDescent="0.2">
      <c r="A136" s="6" t="s">
        <v>4405</v>
      </c>
      <c r="C136" s="5" t="s">
        <v>1825</v>
      </c>
      <c r="D136" s="5">
        <v>100</v>
      </c>
      <c r="E136" s="5">
        <v>100</v>
      </c>
    </row>
    <row r="137" spans="1:5" x14ac:dyDescent="0.2">
      <c r="A137" s="6" t="s">
        <v>7622</v>
      </c>
      <c r="C137" s="5" t="s">
        <v>1152</v>
      </c>
      <c r="D137" s="5">
        <v>100</v>
      </c>
      <c r="E137" s="5">
        <v>100</v>
      </c>
    </row>
    <row r="138" spans="1:5" x14ac:dyDescent="0.2">
      <c r="A138" s="6" t="s">
        <v>8012</v>
      </c>
      <c r="C138" s="5" t="s">
        <v>1152</v>
      </c>
      <c r="D138" s="5">
        <v>100</v>
      </c>
      <c r="E138" s="5">
        <v>100</v>
      </c>
    </row>
    <row r="139" spans="1:5" x14ac:dyDescent="0.2">
      <c r="A139" s="6" t="s">
        <v>4294</v>
      </c>
      <c r="C139" s="5" t="s">
        <v>1539</v>
      </c>
      <c r="D139" s="5">
        <v>100</v>
      </c>
      <c r="E139" s="5">
        <v>100</v>
      </c>
    </row>
    <row r="140" spans="1:5" x14ac:dyDescent="0.2">
      <c r="A140" s="6" t="s">
        <v>8709</v>
      </c>
      <c r="C140" s="5" t="s">
        <v>1573</v>
      </c>
      <c r="D140" s="5">
        <v>100</v>
      </c>
      <c r="E140" s="5">
        <v>100</v>
      </c>
    </row>
    <row r="141" spans="1:5" x14ac:dyDescent="0.2">
      <c r="A141" s="6" t="s">
        <v>13335</v>
      </c>
      <c r="C141" s="5" t="s">
        <v>1152</v>
      </c>
      <c r="D141" s="5">
        <v>100</v>
      </c>
      <c r="E141" s="5">
        <v>100</v>
      </c>
    </row>
    <row r="142" spans="1:5" x14ac:dyDescent="0.2">
      <c r="A142" s="6" t="s">
        <v>1519</v>
      </c>
      <c r="C142" s="5" t="s">
        <v>1520</v>
      </c>
      <c r="D142" s="5">
        <v>100</v>
      </c>
      <c r="E142" s="5">
        <v>100</v>
      </c>
    </row>
    <row r="143" spans="1:5" x14ac:dyDescent="0.2">
      <c r="A143" s="6" t="s">
        <v>13336</v>
      </c>
      <c r="C143" s="5" t="s">
        <v>1615</v>
      </c>
      <c r="D143" s="5">
        <v>100</v>
      </c>
      <c r="E143" s="5">
        <v>100</v>
      </c>
    </row>
    <row r="144" spans="1:5" x14ac:dyDescent="0.2">
      <c r="A144" s="6" t="s">
        <v>5091</v>
      </c>
      <c r="C144" s="5" t="s">
        <v>1180</v>
      </c>
      <c r="D144" s="5">
        <v>100</v>
      </c>
      <c r="E144" s="5">
        <v>100</v>
      </c>
    </row>
    <row r="145" spans="1:5" x14ac:dyDescent="0.2">
      <c r="A145" s="6" t="s">
        <v>1687</v>
      </c>
      <c r="C145" s="5" t="s">
        <v>3975</v>
      </c>
      <c r="D145" s="5">
        <v>100</v>
      </c>
      <c r="E145" s="5">
        <v>100</v>
      </c>
    </row>
    <row r="146" spans="1:5" x14ac:dyDescent="0.2">
      <c r="A146" s="6" t="s">
        <v>4659</v>
      </c>
      <c r="C146" s="5" t="s">
        <v>4660</v>
      </c>
      <c r="D146" s="5">
        <v>100</v>
      </c>
      <c r="E146" s="5">
        <v>100</v>
      </c>
    </row>
    <row r="147" spans="1:5" x14ac:dyDescent="0.2">
      <c r="A147" s="6" t="s">
        <v>13337</v>
      </c>
      <c r="C147" s="5" t="s">
        <v>1152</v>
      </c>
      <c r="D147" s="5">
        <v>100</v>
      </c>
      <c r="E147" s="5">
        <v>100</v>
      </c>
    </row>
    <row r="148" spans="1:5" x14ac:dyDescent="0.2">
      <c r="A148" s="6" t="s">
        <v>6950</v>
      </c>
      <c r="C148" s="5" t="s">
        <v>1152</v>
      </c>
      <c r="D148" s="5">
        <v>100</v>
      </c>
      <c r="E148" s="5">
        <v>100</v>
      </c>
    </row>
    <row r="149" spans="1:5" x14ac:dyDescent="0.2">
      <c r="A149" s="6" t="s">
        <v>4238</v>
      </c>
      <c r="C149" s="5" t="s">
        <v>4239</v>
      </c>
      <c r="D149" s="5">
        <v>100</v>
      </c>
      <c r="E149" s="5">
        <v>100</v>
      </c>
    </row>
    <row r="150" spans="1:5" x14ac:dyDescent="0.2">
      <c r="A150" s="6" t="s">
        <v>1830</v>
      </c>
      <c r="C150" s="5" t="s">
        <v>1831</v>
      </c>
      <c r="D150" s="5">
        <v>100</v>
      </c>
      <c r="E150" s="5">
        <v>100</v>
      </c>
    </row>
    <row r="151" spans="1:5" x14ac:dyDescent="0.2">
      <c r="A151" s="6" t="s">
        <v>13338</v>
      </c>
      <c r="C151" s="5" t="s">
        <v>1658</v>
      </c>
      <c r="D151" s="5">
        <v>100</v>
      </c>
      <c r="E151" s="5">
        <v>100</v>
      </c>
    </row>
    <row r="152" spans="1:5" x14ac:dyDescent="0.2">
      <c r="A152" s="6" t="s">
        <v>13339</v>
      </c>
      <c r="C152" s="5" t="s">
        <v>1152</v>
      </c>
      <c r="D152" s="5">
        <v>100</v>
      </c>
      <c r="E152" s="5">
        <v>100</v>
      </c>
    </row>
    <row r="153" spans="1:5" x14ac:dyDescent="0.2">
      <c r="A153" s="6" t="s">
        <v>13340</v>
      </c>
      <c r="C153" s="5" t="s">
        <v>1152</v>
      </c>
      <c r="D153" s="5">
        <v>100</v>
      </c>
      <c r="E153" s="5">
        <v>100</v>
      </c>
    </row>
    <row r="154" spans="1:5" x14ac:dyDescent="0.2">
      <c r="A154" s="6" t="s">
        <v>6410</v>
      </c>
      <c r="C154" s="5" t="s">
        <v>1573</v>
      </c>
      <c r="D154" s="5">
        <v>100</v>
      </c>
      <c r="E154" s="5">
        <v>100</v>
      </c>
    </row>
    <row r="155" spans="1:5" x14ac:dyDescent="0.2">
      <c r="A155" s="6" t="s">
        <v>10937</v>
      </c>
      <c r="C155" s="5" t="s">
        <v>1152</v>
      </c>
      <c r="D155" s="5">
        <v>100</v>
      </c>
      <c r="E155" s="5">
        <v>100</v>
      </c>
    </row>
    <row r="156" spans="1:5" x14ac:dyDescent="0.2">
      <c r="A156" s="6" t="s">
        <v>7791</v>
      </c>
      <c r="C156" s="5" t="s">
        <v>1840</v>
      </c>
      <c r="D156" s="5">
        <v>100</v>
      </c>
      <c r="E156" s="5">
        <v>100</v>
      </c>
    </row>
    <row r="157" spans="1:5" x14ac:dyDescent="0.2">
      <c r="A157" s="6" t="s">
        <v>13341</v>
      </c>
      <c r="C157" s="5" t="s">
        <v>1399</v>
      </c>
      <c r="D157" s="5">
        <v>100</v>
      </c>
      <c r="E157" s="5">
        <v>100</v>
      </c>
    </row>
    <row r="158" spans="1:5" x14ac:dyDescent="0.2">
      <c r="A158" s="6" t="s">
        <v>10939</v>
      </c>
      <c r="C158" s="5" t="s">
        <v>1152</v>
      </c>
      <c r="D158" s="5">
        <v>100</v>
      </c>
      <c r="E158" s="5">
        <v>100</v>
      </c>
    </row>
    <row r="159" spans="1:5" x14ac:dyDescent="0.2">
      <c r="A159" s="6" t="s">
        <v>13342</v>
      </c>
      <c r="C159" s="5" t="s">
        <v>1152</v>
      </c>
      <c r="D159" s="5">
        <v>100</v>
      </c>
      <c r="E159" s="5">
        <v>100</v>
      </c>
    </row>
    <row r="160" spans="1:5" x14ac:dyDescent="0.2">
      <c r="A160" s="6" t="s">
        <v>10942</v>
      </c>
      <c r="C160" s="5" t="s">
        <v>1399</v>
      </c>
      <c r="D160" s="5">
        <v>100</v>
      </c>
      <c r="E160" s="5">
        <v>100</v>
      </c>
    </row>
    <row r="161" spans="1:5" x14ac:dyDescent="0.2">
      <c r="A161" s="6" t="s">
        <v>4878</v>
      </c>
      <c r="C161" s="5" t="s">
        <v>1447</v>
      </c>
      <c r="D161" s="5">
        <v>100</v>
      </c>
      <c r="E161" s="5">
        <v>100</v>
      </c>
    </row>
    <row r="162" spans="1:5" x14ac:dyDescent="0.2">
      <c r="A162" s="6" t="s">
        <v>6951</v>
      </c>
      <c r="C162" s="5" t="s">
        <v>4549</v>
      </c>
      <c r="D162" s="5">
        <v>100</v>
      </c>
      <c r="E162" s="5">
        <v>100</v>
      </c>
    </row>
    <row r="163" spans="1:5" x14ac:dyDescent="0.2">
      <c r="A163" s="6" t="s">
        <v>1869</v>
      </c>
      <c r="C163" s="5" t="s">
        <v>1870</v>
      </c>
      <c r="D163" s="5">
        <v>100</v>
      </c>
      <c r="E163" s="5">
        <v>100</v>
      </c>
    </row>
    <row r="164" spans="1:5" x14ac:dyDescent="0.2">
      <c r="A164" s="6" t="s">
        <v>7233</v>
      </c>
      <c r="C164" s="5" t="s">
        <v>1598</v>
      </c>
      <c r="D164" s="5">
        <v>100</v>
      </c>
      <c r="E164" s="5">
        <v>100</v>
      </c>
    </row>
    <row r="165" spans="1:5" x14ac:dyDescent="0.2">
      <c r="A165" s="6" t="s">
        <v>9188</v>
      </c>
      <c r="C165" s="5" t="s">
        <v>1399</v>
      </c>
      <c r="D165" s="5">
        <v>100</v>
      </c>
      <c r="E165" s="5">
        <v>100</v>
      </c>
    </row>
    <row r="166" spans="1:5" x14ac:dyDescent="0.2">
      <c r="A166" s="6" t="s">
        <v>9865</v>
      </c>
      <c r="C166" s="5" t="s">
        <v>1152</v>
      </c>
      <c r="D166" s="5">
        <v>100</v>
      </c>
      <c r="E166" s="5">
        <v>100</v>
      </c>
    </row>
    <row r="167" spans="1:5" x14ac:dyDescent="0.2">
      <c r="A167" s="6" t="s">
        <v>10943</v>
      </c>
      <c r="C167" s="5" t="s">
        <v>1602</v>
      </c>
      <c r="D167" s="5">
        <v>100</v>
      </c>
      <c r="E167" s="5">
        <v>100</v>
      </c>
    </row>
    <row r="168" spans="1:5" x14ac:dyDescent="0.2">
      <c r="A168" s="6" t="s">
        <v>5691</v>
      </c>
      <c r="C168" s="5" t="s">
        <v>2989</v>
      </c>
      <c r="D168" s="5">
        <v>100</v>
      </c>
      <c r="E168" s="5">
        <v>100</v>
      </c>
    </row>
    <row r="169" spans="1:5" x14ac:dyDescent="0.2">
      <c r="A169" s="6" t="s">
        <v>5456</v>
      </c>
      <c r="C169" s="5" t="s">
        <v>2306</v>
      </c>
      <c r="D169" s="5">
        <v>100</v>
      </c>
      <c r="E169" s="5">
        <v>100</v>
      </c>
    </row>
    <row r="170" spans="1:5" x14ac:dyDescent="0.2">
      <c r="A170" s="6" t="s">
        <v>1824</v>
      </c>
      <c r="C170" s="5" t="s">
        <v>1825</v>
      </c>
      <c r="D170" s="5">
        <v>100</v>
      </c>
      <c r="E170" s="5">
        <v>100</v>
      </c>
    </row>
    <row r="171" spans="1:5" x14ac:dyDescent="0.2">
      <c r="A171" s="6" t="s">
        <v>4912</v>
      </c>
      <c r="C171" s="5" t="s">
        <v>4913</v>
      </c>
      <c r="D171" s="5">
        <v>100</v>
      </c>
      <c r="E171" s="5">
        <v>100</v>
      </c>
    </row>
    <row r="172" spans="1:5" x14ac:dyDescent="0.2">
      <c r="A172" s="6" t="s">
        <v>7624</v>
      </c>
      <c r="C172" s="5" t="s">
        <v>1710</v>
      </c>
      <c r="D172" s="5">
        <v>100</v>
      </c>
      <c r="E172" s="5">
        <v>100</v>
      </c>
    </row>
    <row r="173" spans="1:5" x14ac:dyDescent="0.2">
      <c r="A173" s="6" t="s">
        <v>4504</v>
      </c>
      <c r="C173" s="5" t="s">
        <v>4032</v>
      </c>
      <c r="D173" s="5">
        <v>100</v>
      </c>
      <c r="E173" s="5">
        <v>100</v>
      </c>
    </row>
    <row r="174" spans="1:5" x14ac:dyDescent="0.2">
      <c r="A174" s="6" t="s">
        <v>10947</v>
      </c>
      <c r="C174" s="5" t="s">
        <v>1152</v>
      </c>
      <c r="D174" s="5">
        <v>100</v>
      </c>
      <c r="E174" s="5">
        <v>100</v>
      </c>
    </row>
    <row r="175" spans="1:5" x14ac:dyDescent="0.2">
      <c r="A175" s="6" t="s">
        <v>4921</v>
      </c>
      <c r="C175" s="5" t="s">
        <v>1152</v>
      </c>
      <c r="D175" s="5">
        <v>100</v>
      </c>
      <c r="E175" s="5">
        <v>100</v>
      </c>
    </row>
    <row r="176" spans="1:5" x14ac:dyDescent="0.2">
      <c r="A176" s="6" t="s">
        <v>5115</v>
      </c>
      <c r="C176" s="5" t="s">
        <v>1604</v>
      </c>
      <c r="D176" s="5">
        <v>100</v>
      </c>
      <c r="E176" s="5">
        <v>100</v>
      </c>
    </row>
    <row r="177" spans="1:5" x14ac:dyDescent="0.2">
      <c r="A177" s="6" t="s">
        <v>9191</v>
      </c>
      <c r="C177" s="5" t="s">
        <v>3540</v>
      </c>
      <c r="D177" s="5">
        <v>100</v>
      </c>
      <c r="E177" s="5">
        <v>100</v>
      </c>
    </row>
    <row r="178" spans="1:5" x14ac:dyDescent="0.2">
      <c r="A178" s="6" t="s">
        <v>2395</v>
      </c>
      <c r="C178" s="5" t="s">
        <v>2396</v>
      </c>
      <c r="D178" s="5">
        <v>100</v>
      </c>
      <c r="E178" s="5">
        <v>100</v>
      </c>
    </row>
    <row r="179" spans="1:5" x14ac:dyDescent="0.2">
      <c r="A179" s="6" t="s">
        <v>8711</v>
      </c>
      <c r="C179" s="5" t="s">
        <v>1152</v>
      </c>
      <c r="D179" s="5">
        <v>100</v>
      </c>
      <c r="E179" s="5">
        <v>100</v>
      </c>
    </row>
    <row r="180" spans="1:5" x14ac:dyDescent="0.2">
      <c r="A180" s="6" t="s">
        <v>9867</v>
      </c>
      <c r="C180" s="5" t="s">
        <v>1152</v>
      </c>
      <c r="D180" s="5">
        <v>100</v>
      </c>
      <c r="E180" s="5">
        <v>100</v>
      </c>
    </row>
    <row r="181" spans="1:5" x14ac:dyDescent="0.2">
      <c r="A181" s="6" t="s">
        <v>10950</v>
      </c>
      <c r="C181" s="5" t="s">
        <v>1152</v>
      </c>
      <c r="D181" s="5">
        <v>100</v>
      </c>
      <c r="E181" s="5">
        <v>100</v>
      </c>
    </row>
    <row r="182" spans="1:5" x14ac:dyDescent="0.2">
      <c r="A182" s="6" t="s">
        <v>3972</v>
      </c>
      <c r="C182" s="5" t="s">
        <v>3131</v>
      </c>
      <c r="D182" s="5">
        <v>100</v>
      </c>
      <c r="E182" s="5">
        <v>100</v>
      </c>
    </row>
    <row r="183" spans="1:5" x14ac:dyDescent="0.2">
      <c r="A183" s="6" t="s">
        <v>7128</v>
      </c>
      <c r="C183" s="5" t="s">
        <v>1152</v>
      </c>
      <c r="D183" s="5">
        <v>100</v>
      </c>
      <c r="E183" s="5">
        <v>100</v>
      </c>
    </row>
    <row r="184" spans="1:5" x14ac:dyDescent="0.2">
      <c r="A184" s="6" t="s">
        <v>10951</v>
      </c>
      <c r="C184" s="5" t="s">
        <v>1445</v>
      </c>
      <c r="D184" s="5">
        <v>100</v>
      </c>
      <c r="E184" s="5">
        <v>100</v>
      </c>
    </row>
    <row r="185" spans="1:5" x14ac:dyDescent="0.2">
      <c r="A185" s="6" t="s">
        <v>5422</v>
      </c>
      <c r="C185" s="5" t="s">
        <v>1152</v>
      </c>
      <c r="D185" s="5">
        <v>100</v>
      </c>
      <c r="E185" s="5">
        <v>100</v>
      </c>
    </row>
    <row r="186" spans="1:5" x14ac:dyDescent="0.2">
      <c r="A186" s="6" t="s">
        <v>5424</v>
      </c>
      <c r="C186" s="5" t="s">
        <v>1152</v>
      </c>
      <c r="D186" s="5">
        <v>100</v>
      </c>
      <c r="E186" s="5">
        <v>100</v>
      </c>
    </row>
    <row r="187" spans="1:5" x14ac:dyDescent="0.2">
      <c r="A187" s="6" t="s">
        <v>1796</v>
      </c>
      <c r="C187" s="5" t="s">
        <v>1162</v>
      </c>
      <c r="D187" s="5">
        <v>100</v>
      </c>
      <c r="E187" s="5">
        <v>100</v>
      </c>
    </row>
    <row r="188" spans="1:5" x14ac:dyDescent="0.2">
      <c r="A188" s="6" t="s">
        <v>3710</v>
      </c>
      <c r="C188" s="5" t="s">
        <v>3711</v>
      </c>
      <c r="D188" s="5">
        <v>100</v>
      </c>
      <c r="E188" s="5">
        <v>100</v>
      </c>
    </row>
    <row r="189" spans="1:5" x14ac:dyDescent="0.2">
      <c r="A189" s="6" t="s">
        <v>1792</v>
      </c>
      <c r="C189" s="5" t="s">
        <v>1793</v>
      </c>
      <c r="D189" s="5">
        <v>100</v>
      </c>
      <c r="E189" s="5">
        <v>100</v>
      </c>
    </row>
    <row r="190" spans="1:5" x14ac:dyDescent="0.2">
      <c r="A190" s="6" t="s">
        <v>4732</v>
      </c>
      <c r="C190" s="5" t="s">
        <v>4733</v>
      </c>
      <c r="D190" s="5">
        <v>100</v>
      </c>
      <c r="E190" s="5">
        <v>100</v>
      </c>
    </row>
    <row r="191" spans="1:5" x14ac:dyDescent="0.2">
      <c r="A191" s="6" t="s">
        <v>13343</v>
      </c>
      <c r="C191" s="5" t="s">
        <v>1152</v>
      </c>
      <c r="D191" s="5">
        <v>100</v>
      </c>
      <c r="E191" s="5">
        <v>100</v>
      </c>
    </row>
    <row r="192" spans="1:5" x14ac:dyDescent="0.2">
      <c r="A192" s="6" t="s">
        <v>1654</v>
      </c>
      <c r="C192" s="5" t="s">
        <v>1655</v>
      </c>
      <c r="D192" s="5">
        <v>100</v>
      </c>
      <c r="E192" s="5">
        <v>100</v>
      </c>
    </row>
    <row r="193" spans="1:5" x14ac:dyDescent="0.2">
      <c r="A193" s="6" t="s">
        <v>4907</v>
      </c>
      <c r="C193" s="5" t="s">
        <v>1152</v>
      </c>
      <c r="D193" s="5">
        <v>100</v>
      </c>
      <c r="E193" s="5">
        <v>100</v>
      </c>
    </row>
    <row r="194" spans="1:5" x14ac:dyDescent="0.2">
      <c r="A194" s="6" t="s">
        <v>5351</v>
      </c>
      <c r="C194" s="5" t="s">
        <v>1350</v>
      </c>
      <c r="D194" s="5">
        <v>100</v>
      </c>
      <c r="E194" s="5">
        <v>100</v>
      </c>
    </row>
    <row r="195" spans="1:5" x14ac:dyDescent="0.2">
      <c r="A195" s="6" t="s">
        <v>6413</v>
      </c>
      <c r="C195" s="5" t="s">
        <v>1152</v>
      </c>
      <c r="D195" s="5">
        <v>100</v>
      </c>
      <c r="E195" s="5">
        <v>100</v>
      </c>
    </row>
    <row r="196" spans="1:5" x14ac:dyDescent="0.2">
      <c r="A196" s="6" t="s">
        <v>6019</v>
      </c>
      <c r="C196" s="5" t="s">
        <v>1787</v>
      </c>
      <c r="D196" s="5">
        <v>100</v>
      </c>
      <c r="E196" s="5">
        <v>100</v>
      </c>
    </row>
    <row r="197" spans="1:5" x14ac:dyDescent="0.2">
      <c r="A197" s="6" t="s">
        <v>6842</v>
      </c>
      <c r="C197" s="5" t="s">
        <v>1785</v>
      </c>
      <c r="D197" s="5">
        <v>100</v>
      </c>
      <c r="E197" s="5">
        <v>100</v>
      </c>
    </row>
    <row r="198" spans="1:5" x14ac:dyDescent="0.2">
      <c r="A198" s="6" t="s">
        <v>6060</v>
      </c>
      <c r="C198" s="5" t="s">
        <v>1667</v>
      </c>
      <c r="D198" s="5">
        <v>100</v>
      </c>
      <c r="E198" s="5">
        <v>100</v>
      </c>
    </row>
    <row r="199" spans="1:5" x14ac:dyDescent="0.2">
      <c r="A199" s="6" t="s">
        <v>6087</v>
      </c>
      <c r="C199" s="5" t="s">
        <v>1813</v>
      </c>
      <c r="D199" s="5">
        <v>100</v>
      </c>
      <c r="E199" s="5">
        <v>100</v>
      </c>
    </row>
    <row r="200" spans="1:5" x14ac:dyDescent="0.2">
      <c r="A200" s="6" t="s">
        <v>13344</v>
      </c>
      <c r="C200" s="5" t="s">
        <v>4295</v>
      </c>
      <c r="D200" s="5">
        <v>100</v>
      </c>
      <c r="E200" s="5">
        <v>100</v>
      </c>
    </row>
    <row r="201" spans="1:5" x14ac:dyDescent="0.2">
      <c r="A201" s="6" t="s">
        <v>6121</v>
      </c>
      <c r="C201" s="5" t="s">
        <v>2270</v>
      </c>
      <c r="D201" s="5">
        <v>100</v>
      </c>
      <c r="E201" s="5">
        <v>100</v>
      </c>
    </row>
    <row r="202" spans="1:5" x14ac:dyDescent="0.2">
      <c r="A202" s="6" t="s">
        <v>4352</v>
      </c>
      <c r="C202" s="5" t="s">
        <v>4353</v>
      </c>
      <c r="D202" s="5">
        <v>100</v>
      </c>
      <c r="E202" s="5">
        <v>100</v>
      </c>
    </row>
    <row r="203" spans="1:5" x14ac:dyDescent="0.2">
      <c r="A203" s="6" t="s">
        <v>6654</v>
      </c>
      <c r="C203" s="5" t="s">
        <v>1152</v>
      </c>
      <c r="D203" s="5">
        <v>100</v>
      </c>
      <c r="E203" s="5">
        <v>100</v>
      </c>
    </row>
    <row r="204" spans="1:5" x14ac:dyDescent="0.2">
      <c r="A204" s="6" t="s">
        <v>8715</v>
      </c>
      <c r="C204" s="5" t="s">
        <v>1152</v>
      </c>
      <c r="D204" s="5">
        <v>100</v>
      </c>
      <c r="E204" s="5">
        <v>100</v>
      </c>
    </row>
    <row r="205" spans="1:5" x14ac:dyDescent="0.2">
      <c r="A205" s="6" t="s">
        <v>6414</v>
      </c>
      <c r="C205" s="5" t="s">
        <v>4736</v>
      </c>
      <c r="D205" s="5">
        <v>100</v>
      </c>
      <c r="E205" s="5">
        <v>100</v>
      </c>
    </row>
    <row r="206" spans="1:5" x14ac:dyDescent="0.2">
      <c r="A206" s="6" t="s">
        <v>6656</v>
      </c>
      <c r="C206" s="5" t="s">
        <v>4329</v>
      </c>
      <c r="D206" s="5">
        <v>100</v>
      </c>
      <c r="E206" s="5">
        <v>100</v>
      </c>
    </row>
    <row r="207" spans="1:5" x14ac:dyDescent="0.2">
      <c r="A207" s="6" t="s">
        <v>6372</v>
      </c>
      <c r="C207" s="5" t="s">
        <v>2023</v>
      </c>
      <c r="D207" s="5">
        <v>100</v>
      </c>
      <c r="E207" s="5">
        <v>100</v>
      </c>
    </row>
    <row r="208" spans="1:5" x14ac:dyDescent="0.2">
      <c r="A208" s="6" t="s">
        <v>4879</v>
      </c>
      <c r="C208" s="5" t="s">
        <v>1152</v>
      </c>
      <c r="D208" s="5">
        <v>100</v>
      </c>
      <c r="E208" s="5">
        <v>100</v>
      </c>
    </row>
    <row r="209" spans="1:5" x14ac:dyDescent="0.2">
      <c r="A209" s="6" t="s">
        <v>8017</v>
      </c>
      <c r="C209" s="5" t="s">
        <v>4464</v>
      </c>
      <c r="D209" s="5">
        <v>100</v>
      </c>
      <c r="E209" s="5">
        <v>100</v>
      </c>
    </row>
    <row r="210" spans="1:5" x14ac:dyDescent="0.2">
      <c r="A210" s="6" t="s">
        <v>7038</v>
      </c>
      <c r="C210" s="5" t="s">
        <v>1589</v>
      </c>
      <c r="D210" s="5">
        <v>100</v>
      </c>
      <c r="E210" s="5">
        <v>100</v>
      </c>
    </row>
    <row r="211" spans="1:5" x14ac:dyDescent="0.2">
      <c r="A211" s="6" t="s">
        <v>13345</v>
      </c>
      <c r="C211" s="5" t="s">
        <v>1152</v>
      </c>
      <c r="D211" s="5">
        <v>100</v>
      </c>
      <c r="E211" s="5">
        <v>100</v>
      </c>
    </row>
    <row r="212" spans="1:5" x14ac:dyDescent="0.2">
      <c r="A212" s="6" t="s">
        <v>10960</v>
      </c>
      <c r="C212" s="5" t="s">
        <v>1801</v>
      </c>
      <c r="D212" s="5">
        <v>100</v>
      </c>
      <c r="E212" s="5">
        <v>100</v>
      </c>
    </row>
    <row r="213" spans="1:5" x14ac:dyDescent="0.2">
      <c r="A213" s="6" t="s">
        <v>1798</v>
      </c>
      <c r="C213" s="5" t="s">
        <v>1799</v>
      </c>
      <c r="D213" s="5">
        <v>100</v>
      </c>
      <c r="E213" s="5">
        <v>100</v>
      </c>
    </row>
    <row r="214" spans="1:5" x14ac:dyDescent="0.2">
      <c r="A214" s="6" t="s">
        <v>6320</v>
      </c>
      <c r="C214" s="5" t="s">
        <v>1152</v>
      </c>
      <c r="D214" s="5">
        <v>100</v>
      </c>
      <c r="E214" s="5">
        <v>100</v>
      </c>
    </row>
    <row r="215" spans="1:5" x14ac:dyDescent="0.2">
      <c r="A215" s="6" t="s">
        <v>3934</v>
      </c>
      <c r="C215" s="5" t="s">
        <v>3935</v>
      </c>
      <c r="D215" s="5">
        <v>100</v>
      </c>
      <c r="E215" s="5">
        <v>100</v>
      </c>
    </row>
    <row r="216" spans="1:5" x14ac:dyDescent="0.2">
      <c r="A216" s="6" t="s">
        <v>6585</v>
      </c>
      <c r="C216" s="5" t="s">
        <v>1152</v>
      </c>
      <c r="D216" s="5">
        <v>100</v>
      </c>
      <c r="E216" s="5">
        <v>100</v>
      </c>
    </row>
    <row r="217" spans="1:5" x14ac:dyDescent="0.2">
      <c r="A217" s="6" t="s">
        <v>9194</v>
      </c>
      <c r="C217" s="5" t="s">
        <v>2147</v>
      </c>
      <c r="D217" s="5">
        <v>100</v>
      </c>
      <c r="E217" s="5">
        <v>100</v>
      </c>
    </row>
    <row r="218" spans="1:5" x14ac:dyDescent="0.2">
      <c r="A218" s="6" t="s">
        <v>4187</v>
      </c>
      <c r="C218" s="5" t="s">
        <v>4188</v>
      </c>
      <c r="D218" s="5">
        <v>100</v>
      </c>
      <c r="E218" s="5">
        <v>100</v>
      </c>
    </row>
    <row r="219" spans="1:5" x14ac:dyDescent="0.2">
      <c r="A219" s="6" t="s">
        <v>13346</v>
      </c>
      <c r="C219" s="5" t="s">
        <v>1781</v>
      </c>
      <c r="D219" s="5">
        <v>100</v>
      </c>
      <c r="E219" s="5">
        <v>100</v>
      </c>
    </row>
    <row r="220" spans="1:5" x14ac:dyDescent="0.2">
      <c r="A220" s="6" t="s">
        <v>2200</v>
      </c>
      <c r="C220" s="5" t="s">
        <v>2201</v>
      </c>
      <c r="D220" s="5">
        <v>100</v>
      </c>
      <c r="E220" s="5">
        <v>100</v>
      </c>
    </row>
    <row r="221" spans="1:5" x14ac:dyDescent="0.2">
      <c r="A221" s="6" t="s">
        <v>4006</v>
      </c>
      <c r="C221" s="5" t="s">
        <v>2061</v>
      </c>
      <c r="D221" s="5">
        <v>100</v>
      </c>
      <c r="E221" s="5">
        <v>100</v>
      </c>
    </row>
    <row r="222" spans="1:5" x14ac:dyDescent="0.2">
      <c r="A222" s="6" t="s">
        <v>8247</v>
      </c>
      <c r="C222" s="5" t="s">
        <v>1879</v>
      </c>
      <c r="D222" s="5">
        <v>100</v>
      </c>
      <c r="E222" s="5">
        <v>100</v>
      </c>
    </row>
    <row r="223" spans="1:5" x14ac:dyDescent="0.2">
      <c r="A223" s="6" t="s">
        <v>13347</v>
      </c>
      <c r="C223" s="5" t="s">
        <v>1612</v>
      </c>
      <c r="D223" s="5">
        <v>100</v>
      </c>
      <c r="E223" s="5">
        <v>100</v>
      </c>
    </row>
    <row r="224" spans="1:5" x14ac:dyDescent="0.2">
      <c r="A224" s="6" t="s">
        <v>4545</v>
      </c>
      <c r="C224" s="5" t="s">
        <v>4546</v>
      </c>
      <c r="D224" s="5">
        <v>100</v>
      </c>
      <c r="E224" s="5">
        <v>100</v>
      </c>
    </row>
    <row r="225" spans="1:5" x14ac:dyDescent="0.2">
      <c r="A225" s="6" t="s">
        <v>4404</v>
      </c>
      <c r="C225" s="5" t="s">
        <v>2412</v>
      </c>
      <c r="D225" s="5">
        <v>100</v>
      </c>
      <c r="E225" s="5">
        <v>100</v>
      </c>
    </row>
    <row r="226" spans="1:5" x14ac:dyDescent="0.2">
      <c r="A226" s="6" t="s">
        <v>1861</v>
      </c>
      <c r="C226" s="5" t="s">
        <v>1862</v>
      </c>
      <c r="D226" s="5">
        <v>100</v>
      </c>
      <c r="E226" s="5">
        <v>100</v>
      </c>
    </row>
    <row r="227" spans="1:5" x14ac:dyDescent="0.2">
      <c r="A227" s="6" t="s">
        <v>4584</v>
      </c>
      <c r="C227" s="5" t="s">
        <v>4585</v>
      </c>
      <c r="D227" s="5">
        <v>100</v>
      </c>
      <c r="E227" s="5">
        <v>100</v>
      </c>
    </row>
    <row r="228" spans="1:5" x14ac:dyDescent="0.2">
      <c r="A228" s="6" t="s">
        <v>5590</v>
      </c>
      <c r="C228" s="5" t="s">
        <v>1152</v>
      </c>
      <c r="D228" s="5">
        <v>100</v>
      </c>
      <c r="E228" s="5">
        <v>100</v>
      </c>
    </row>
    <row r="229" spans="1:5" x14ac:dyDescent="0.2">
      <c r="A229" s="6" t="s">
        <v>9204</v>
      </c>
      <c r="C229" s="5" t="s">
        <v>1152</v>
      </c>
      <c r="D229" s="5">
        <v>100</v>
      </c>
      <c r="E229" s="5">
        <v>100</v>
      </c>
    </row>
    <row r="230" spans="1:5" x14ac:dyDescent="0.2">
      <c r="A230" s="6" t="s">
        <v>1871</v>
      </c>
      <c r="C230" s="5" t="s">
        <v>1872</v>
      </c>
      <c r="D230" s="5">
        <v>100</v>
      </c>
      <c r="E230" s="5">
        <v>100</v>
      </c>
    </row>
    <row r="231" spans="1:5" x14ac:dyDescent="0.2">
      <c r="A231" s="6" t="s">
        <v>4844</v>
      </c>
      <c r="C231" s="5" t="s">
        <v>4351</v>
      </c>
      <c r="D231" s="5">
        <v>100</v>
      </c>
      <c r="E231" s="5">
        <v>100</v>
      </c>
    </row>
    <row r="232" spans="1:5" x14ac:dyDescent="0.2">
      <c r="A232" s="6" t="s">
        <v>7136</v>
      </c>
      <c r="C232" s="5" t="s">
        <v>1152</v>
      </c>
      <c r="D232" s="5">
        <v>100</v>
      </c>
      <c r="E232" s="5">
        <v>100</v>
      </c>
    </row>
    <row r="233" spans="1:5" x14ac:dyDescent="0.2">
      <c r="A233" s="6" t="s">
        <v>6961</v>
      </c>
      <c r="C233" s="5" t="s">
        <v>1152</v>
      </c>
      <c r="D233" s="5">
        <v>100</v>
      </c>
      <c r="E233" s="5">
        <v>100</v>
      </c>
    </row>
    <row r="234" spans="1:5" x14ac:dyDescent="0.2">
      <c r="A234" s="6" t="s">
        <v>2158</v>
      </c>
      <c r="C234" s="5" t="s">
        <v>2159</v>
      </c>
      <c r="D234" s="5">
        <v>100</v>
      </c>
      <c r="E234" s="5">
        <v>100</v>
      </c>
    </row>
    <row r="235" spans="1:5" x14ac:dyDescent="0.2">
      <c r="A235" s="6" t="s">
        <v>11028</v>
      </c>
      <c r="C235" s="5" t="s">
        <v>1765</v>
      </c>
      <c r="D235" s="5">
        <v>100</v>
      </c>
      <c r="E235" s="5">
        <v>100</v>
      </c>
    </row>
    <row r="236" spans="1:5" x14ac:dyDescent="0.2">
      <c r="A236" s="6" t="s">
        <v>8256</v>
      </c>
      <c r="C236" s="5" t="s">
        <v>1152</v>
      </c>
      <c r="D236" s="5">
        <v>100</v>
      </c>
      <c r="E236" s="5">
        <v>100</v>
      </c>
    </row>
    <row r="237" spans="1:5" x14ac:dyDescent="0.2">
      <c r="A237" s="6" t="s">
        <v>7634</v>
      </c>
      <c r="C237" s="5" t="s">
        <v>1152</v>
      </c>
      <c r="D237" s="5">
        <v>100</v>
      </c>
      <c r="E237" s="5">
        <v>100</v>
      </c>
    </row>
    <row r="238" spans="1:5" x14ac:dyDescent="0.2">
      <c r="A238" s="6" t="s">
        <v>11029</v>
      </c>
      <c r="C238" s="5" t="s">
        <v>1152</v>
      </c>
      <c r="D238" s="5">
        <v>100</v>
      </c>
      <c r="E238" s="5">
        <v>100</v>
      </c>
    </row>
    <row r="239" spans="1:5" x14ac:dyDescent="0.2">
      <c r="A239" s="6" t="s">
        <v>11030</v>
      </c>
      <c r="C239" s="5" t="s">
        <v>4201</v>
      </c>
      <c r="D239" s="5">
        <v>100</v>
      </c>
      <c r="E239" s="5">
        <v>100</v>
      </c>
    </row>
    <row r="240" spans="1:5" x14ac:dyDescent="0.2">
      <c r="A240" s="6" t="s">
        <v>1650</v>
      </c>
      <c r="C240" s="5" t="s">
        <v>1651</v>
      </c>
      <c r="D240" s="5">
        <v>100</v>
      </c>
      <c r="E240" s="5">
        <v>100</v>
      </c>
    </row>
    <row r="241" spans="1:5" x14ac:dyDescent="0.2">
      <c r="A241" s="6" t="s">
        <v>3760</v>
      </c>
      <c r="C241" s="5" t="s">
        <v>3761</v>
      </c>
      <c r="D241" s="5">
        <v>100</v>
      </c>
      <c r="E241" s="5">
        <v>100</v>
      </c>
    </row>
    <row r="242" spans="1:5" x14ac:dyDescent="0.2">
      <c r="A242" s="6" t="s">
        <v>2148</v>
      </c>
      <c r="C242" s="5" t="s">
        <v>2149</v>
      </c>
      <c r="D242" s="5">
        <v>100</v>
      </c>
      <c r="E242" s="5">
        <v>100</v>
      </c>
    </row>
    <row r="243" spans="1:5" x14ac:dyDescent="0.2">
      <c r="A243" s="6" t="s">
        <v>2138</v>
      </c>
      <c r="C243" s="5" t="s">
        <v>2139</v>
      </c>
      <c r="D243" s="5">
        <v>100</v>
      </c>
      <c r="E243" s="5">
        <v>100</v>
      </c>
    </row>
    <row r="244" spans="1:5" x14ac:dyDescent="0.2">
      <c r="A244" s="6" t="s">
        <v>7480</v>
      </c>
      <c r="C244" s="5" t="s">
        <v>3457</v>
      </c>
      <c r="D244" s="5">
        <v>100</v>
      </c>
      <c r="E244" s="5">
        <v>100</v>
      </c>
    </row>
    <row r="245" spans="1:5" x14ac:dyDescent="0.2">
      <c r="A245" s="6" t="s">
        <v>7481</v>
      </c>
      <c r="C245" s="5" t="s">
        <v>1152</v>
      </c>
      <c r="D245" s="5">
        <v>100</v>
      </c>
      <c r="E245" s="5">
        <v>100</v>
      </c>
    </row>
    <row r="246" spans="1:5" x14ac:dyDescent="0.2">
      <c r="A246" s="6" t="s">
        <v>9888</v>
      </c>
      <c r="C246" s="5" t="s">
        <v>1152</v>
      </c>
      <c r="D246" s="5">
        <v>100</v>
      </c>
      <c r="E246" s="5">
        <v>100</v>
      </c>
    </row>
    <row r="247" spans="1:5" x14ac:dyDescent="0.2">
      <c r="A247" s="6" t="s">
        <v>2129</v>
      </c>
      <c r="C247" s="5" t="s">
        <v>2130</v>
      </c>
      <c r="D247" s="5">
        <v>100</v>
      </c>
      <c r="E247" s="5">
        <v>100</v>
      </c>
    </row>
    <row r="248" spans="1:5" x14ac:dyDescent="0.2">
      <c r="A248" s="6" t="s">
        <v>7357</v>
      </c>
      <c r="C248" s="5" t="s">
        <v>1244</v>
      </c>
      <c r="D248" s="5">
        <v>100</v>
      </c>
      <c r="E248" s="5">
        <v>100</v>
      </c>
    </row>
    <row r="249" spans="1:5" x14ac:dyDescent="0.2">
      <c r="A249" s="6" t="s">
        <v>3910</v>
      </c>
      <c r="C249" s="5" t="s">
        <v>2993</v>
      </c>
      <c r="D249" s="5">
        <v>100</v>
      </c>
      <c r="E249" s="5">
        <v>100</v>
      </c>
    </row>
    <row r="250" spans="1:5" x14ac:dyDescent="0.2">
      <c r="A250" s="6" t="s">
        <v>7137</v>
      </c>
      <c r="C250" s="5" t="s">
        <v>2118</v>
      </c>
      <c r="D250" s="5">
        <v>100</v>
      </c>
      <c r="E250" s="5">
        <v>100</v>
      </c>
    </row>
    <row r="251" spans="1:5" x14ac:dyDescent="0.2">
      <c r="A251" s="6" t="s">
        <v>8258</v>
      </c>
      <c r="C251" s="5" t="s">
        <v>2116</v>
      </c>
      <c r="D251" s="5">
        <v>100</v>
      </c>
      <c r="E251" s="5">
        <v>100</v>
      </c>
    </row>
    <row r="252" spans="1:5" x14ac:dyDescent="0.2">
      <c r="A252" s="6" t="s">
        <v>7635</v>
      </c>
      <c r="C252" s="5" t="s">
        <v>4409</v>
      </c>
      <c r="D252" s="5">
        <v>100</v>
      </c>
      <c r="E252" s="5">
        <v>100</v>
      </c>
    </row>
    <row r="253" spans="1:5" x14ac:dyDescent="0.2">
      <c r="A253" s="6" t="s">
        <v>2105</v>
      </c>
      <c r="C253" s="5" t="s">
        <v>2422</v>
      </c>
      <c r="D253" s="5">
        <v>100</v>
      </c>
      <c r="E253" s="5">
        <v>100</v>
      </c>
    </row>
    <row r="254" spans="1:5" x14ac:dyDescent="0.2">
      <c r="A254" s="6" t="s">
        <v>1401</v>
      </c>
      <c r="C254" s="5" t="s">
        <v>1402</v>
      </c>
      <c r="D254" s="5">
        <v>100</v>
      </c>
      <c r="E254" s="5">
        <v>100</v>
      </c>
    </row>
    <row r="255" spans="1:5" x14ac:dyDescent="0.2">
      <c r="A255" s="6" t="s">
        <v>2110</v>
      </c>
      <c r="C255" s="5" t="s">
        <v>2111</v>
      </c>
      <c r="D255" s="5">
        <v>100</v>
      </c>
      <c r="E255" s="5">
        <v>100</v>
      </c>
    </row>
    <row r="256" spans="1:5" x14ac:dyDescent="0.2">
      <c r="A256" s="6" t="s">
        <v>11032</v>
      </c>
      <c r="C256" s="5" t="s">
        <v>3912</v>
      </c>
      <c r="D256" s="5">
        <v>100</v>
      </c>
      <c r="E256" s="5">
        <v>100</v>
      </c>
    </row>
    <row r="257" spans="1:5" x14ac:dyDescent="0.2">
      <c r="A257" s="6" t="s">
        <v>7247</v>
      </c>
      <c r="C257" s="5" t="s">
        <v>1152</v>
      </c>
      <c r="D257" s="5">
        <v>100</v>
      </c>
      <c r="E257" s="5">
        <v>100</v>
      </c>
    </row>
    <row r="258" spans="1:5" x14ac:dyDescent="0.2">
      <c r="A258" s="6" t="s">
        <v>3986</v>
      </c>
      <c r="C258" s="5" t="s">
        <v>3987</v>
      </c>
      <c r="D258" s="5">
        <v>100</v>
      </c>
      <c r="E258" s="5">
        <v>100</v>
      </c>
    </row>
    <row r="259" spans="1:5" x14ac:dyDescent="0.2">
      <c r="A259" s="6" t="s">
        <v>4223</v>
      </c>
      <c r="C259" s="5" t="s">
        <v>4224</v>
      </c>
      <c r="D259" s="5">
        <v>100</v>
      </c>
      <c r="E259" s="5">
        <v>100</v>
      </c>
    </row>
    <row r="260" spans="1:5" x14ac:dyDescent="0.2">
      <c r="A260" s="6" t="s">
        <v>11034</v>
      </c>
      <c r="C260" s="5" t="s">
        <v>1152</v>
      </c>
      <c r="D260" s="5">
        <v>100</v>
      </c>
      <c r="E260" s="5">
        <v>100</v>
      </c>
    </row>
    <row r="261" spans="1:5" x14ac:dyDescent="0.2">
      <c r="A261" s="6" t="s">
        <v>7637</v>
      </c>
      <c r="C261" s="5" t="s">
        <v>1757</v>
      </c>
      <c r="D261" s="5">
        <v>100</v>
      </c>
      <c r="E261" s="5">
        <v>100</v>
      </c>
    </row>
    <row r="262" spans="1:5" x14ac:dyDescent="0.2">
      <c r="A262" s="6" t="s">
        <v>11035</v>
      </c>
      <c r="C262" s="5" t="s">
        <v>1408</v>
      </c>
      <c r="D262" s="5">
        <v>100</v>
      </c>
      <c r="E262" s="5">
        <v>100</v>
      </c>
    </row>
    <row r="263" spans="1:5" x14ac:dyDescent="0.2">
      <c r="A263" s="6" t="s">
        <v>2421</v>
      </c>
      <c r="C263" s="5" t="s">
        <v>2106</v>
      </c>
      <c r="D263" s="5">
        <v>100</v>
      </c>
      <c r="E263" s="5">
        <v>100</v>
      </c>
    </row>
    <row r="264" spans="1:5" x14ac:dyDescent="0.2">
      <c r="A264" s="6" t="s">
        <v>2101</v>
      </c>
      <c r="C264" s="5" t="s">
        <v>2102</v>
      </c>
      <c r="D264" s="5">
        <v>100</v>
      </c>
      <c r="E264" s="5">
        <v>100</v>
      </c>
    </row>
    <row r="265" spans="1:5" x14ac:dyDescent="0.2">
      <c r="A265" s="6" t="s">
        <v>6964</v>
      </c>
      <c r="C265" s="5" t="s">
        <v>2098</v>
      </c>
      <c r="D265" s="5">
        <v>100</v>
      </c>
      <c r="E265" s="5">
        <v>100</v>
      </c>
    </row>
    <row r="266" spans="1:5" x14ac:dyDescent="0.2">
      <c r="A266" s="6" t="s">
        <v>2095</v>
      </c>
      <c r="C266" s="5" t="s">
        <v>2096</v>
      </c>
      <c r="D266" s="5">
        <v>100</v>
      </c>
      <c r="E266" s="5">
        <v>100</v>
      </c>
    </row>
    <row r="267" spans="1:5" x14ac:dyDescent="0.2">
      <c r="A267" s="6" t="s">
        <v>3984</v>
      </c>
      <c r="C267" s="5" t="s">
        <v>3985</v>
      </c>
      <c r="D267" s="5">
        <v>100</v>
      </c>
      <c r="E267" s="5">
        <v>100</v>
      </c>
    </row>
    <row r="268" spans="1:5" x14ac:dyDescent="0.2">
      <c r="A268" s="6" t="s">
        <v>2092</v>
      </c>
      <c r="C268" s="5" t="s">
        <v>1825</v>
      </c>
      <c r="D268" s="5">
        <v>100</v>
      </c>
      <c r="E268" s="5">
        <v>100</v>
      </c>
    </row>
    <row r="269" spans="1:5" x14ac:dyDescent="0.2">
      <c r="A269" s="6" t="s">
        <v>9889</v>
      </c>
      <c r="C269" s="5" t="s">
        <v>1152</v>
      </c>
      <c r="D269" s="5">
        <v>100</v>
      </c>
      <c r="E269" s="5">
        <v>100</v>
      </c>
    </row>
    <row r="270" spans="1:5" x14ac:dyDescent="0.2">
      <c r="A270" s="6" t="s">
        <v>11036</v>
      </c>
      <c r="C270" s="5" t="s">
        <v>1152</v>
      </c>
      <c r="D270" s="5">
        <v>100</v>
      </c>
      <c r="E270" s="5">
        <v>100</v>
      </c>
    </row>
    <row r="271" spans="1:5" x14ac:dyDescent="0.2">
      <c r="A271" s="6" t="s">
        <v>11038</v>
      </c>
      <c r="C271" s="5" t="s">
        <v>2084</v>
      </c>
      <c r="D271" s="5">
        <v>100</v>
      </c>
      <c r="E271" s="5">
        <v>100</v>
      </c>
    </row>
    <row r="272" spans="1:5" x14ac:dyDescent="0.2">
      <c r="A272" s="6" t="s">
        <v>11039</v>
      </c>
      <c r="C272" s="5" t="s">
        <v>3542</v>
      </c>
      <c r="D272" s="5">
        <v>100</v>
      </c>
      <c r="E272" s="5">
        <v>100</v>
      </c>
    </row>
    <row r="273" spans="1:5" x14ac:dyDescent="0.2">
      <c r="A273" s="6" t="s">
        <v>13348</v>
      </c>
      <c r="C273" s="5" t="s">
        <v>1399</v>
      </c>
      <c r="D273" s="5">
        <v>100</v>
      </c>
      <c r="E273" s="5">
        <v>100</v>
      </c>
    </row>
    <row r="274" spans="1:5" x14ac:dyDescent="0.2">
      <c r="A274" s="6" t="s">
        <v>8733</v>
      </c>
      <c r="C274" s="5" t="s">
        <v>1422</v>
      </c>
      <c r="D274" s="5">
        <v>100</v>
      </c>
      <c r="E274" s="5">
        <v>100</v>
      </c>
    </row>
    <row r="275" spans="1:5" x14ac:dyDescent="0.2">
      <c r="A275" s="6" t="s">
        <v>13349</v>
      </c>
      <c r="C275" s="5" t="s">
        <v>1152</v>
      </c>
      <c r="D275" s="5">
        <v>100</v>
      </c>
      <c r="E275" s="5">
        <v>100</v>
      </c>
    </row>
    <row r="276" spans="1:5" x14ac:dyDescent="0.2">
      <c r="A276" s="6" t="s">
        <v>8734</v>
      </c>
      <c r="C276" s="5" t="s">
        <v>1586</v>
      </c>
      <c r="D276" s="5">
        <v>100</v>
      </c>
      <c r="E276" s="5">
        <v>100</v>
      </c>
    </row>
    <row r="277" spans="1:5" x14ac:dyDescent="0.2">
      <c r="A277" s="6" t="s">
        <v>2070</v>
      </c>
      <c r="C277" s="5" t="s">
        <v>2071</v>
      </c>
      <c r="D277" s="5">
        <v>100</v>
      </c>
      <c r="E277" s="5">
        <v>100</v>
      </c>
    </row>
    <row r="278" spans="1:5" x14ac:dyDescent="0.2">
      <c r="A278" s="6" t="s">
        <v>1617</v>
      </c>
      <c r="C278" s="5" t="s">
        <v>4648</v>
      </c>
      <c r="D278" s="5">
        <v>100</v>
      </c>
      <c r="E278" s="5">
        <v>100</v>
      </c>
    </row>
    <row r="279" spans="1:5" x14ac:dyDescent="0.2">
      <c r="A279" s="6" t="s">
        <v>13350</v>
      </c>
      <c r="C279" s="5" t="s">
        <v>2191</v>
      </c>
      <c r="D279" s="5">
        <v>100</v>
      </c>
      <c r="E279" s="5">
        <v>100</v>
      </c>
    </row>
    <row r="280" spans="1:5" x14ac:dyDescent="0.2">
      <c r="A280" s="6" t="s">
        <v>13351</v>
      </c>
      <c r="C280" s="5" t="s">
        <v>1280</v>
      </c>
      <c r="D280" s="5">
        <v>100</v>
      </c>
      <c r="E280" s="5">
        <v>100</v>
      </c>
    </row>
    <row r="281" spans="1:5" x14ac:dyDescent="0.2">
      <c r="A281" s="6" t="s">
        <v>7807</v>
      </c>
      <c r="C281" s="5" t="s">
        <v>1152</v>
      </c>
      <c r="D281" s="5">
        <v>100</v>
      </c>
      <c r="E281" s="5">
        <v>100</v>
      </c>
    </row>
    <row r="282" spans="1:5" x14ac:dyDescent="0.2">
      <c r="A282" s="6" t="s">
        <v>4406</v>
      </c>
      <c r="C282" s="5" t="s">
        <v>4407</v>
      </c>
      <c r="D282" s="5">
        <v>100</v>
      </c>
      <c r="E282" s="5">
        <v>100</v>
      </c>
    </row>
    <row r="283" spans="1:5" x14ac:dyDescent="0.2">
      <c r="A283" s="6" t="s">
        <v>4661</v>
      </c>
      <c r="C283" s="5" t="s">
        <v>1152</v>
      </c>
      <c r="D283" s="5">
        <v>100</v>
      </c>
      <c r="E283" s="5">
        <v>100</v>
      </c>
    </row>
    <row r="284" spans="1:5" x14ac:dyDescent="0.2">
      <c r="A284" s="6" t="s">
        <v>13352</v>
      </c>
      <c r="C284" s="5" t="s">
        <v>1280</v>
      </c>
      <c r="D284" s="5">
        <v>100</v>
      </c>
      <c r="E284" s="5">
        <v>100</v>
      </c>
    </row>
    <row r="285" spans="1:5" x14ac:dyDescent="0.2">
      <c r="A285" s="6" t="s">
        <v>13353</v>
      </c>
      <c r="C285" s="5" t="s">
        <v>1152</v>
      </c>
      <c r="D285" s="5">
        <v>100</v>
      </c>
      <c r="E285" s="5">
        <v>100</v>
      </c>
    </row>
    <row r="286" spans="1:5" x14ac:dyDescent="0.2">
      <c r="A286" s="6" t="s">
        <v>2057</v>
      </c>
      <c r="C286" s="5" t="s">
        <v>2058</v>
      </c>
      <c r="D286" s="5">
        <v>100</v>
      </c>
      <c r="E286" s="5">
        <v>100</v>
      </c>
    </row>
    <row r="287" spans="1:5" x14ac:dyDescent="0.2">
      <c r="A287" s="6" t="s">
        <v>2051</v>
      </c>
      <c r="C287" s="5" t="s">
        <v>2052</v>
      </c>
      <c r="D287" s="5">
        <v>100</v>
      </c>
      <c r="E287" s="5">
        <v>100</v>
      </c>
    </row>
    <row r="288" spans="1:5" x14ac:dyDescent="0.2">
      <c r="A288" s="6" t="s">
        <v>13354</v>
      </c>
      <c r="C288" s="5" t="s">
        <v>1152</v>
      </c>
      <c r="D288" s="5">
        <v>100</v>
      </c>
      <c r="E288" s="5">
        <v>100</v>
      </c>
    </row>
    <row r="289" spans="1:5" x14ac:dyDescent="0.2">
      <c r="A289" s="6" t="s">
        <v>13355</v>
      </c>
      <c r="C289" s="5" t="s">
        <v>2857</v>
      </c>
      <c r="D289" s="5">
        <v>100</v>
      </c>
      <c r="E289" s="5">
        <v>100</v>
      </c>
    </row>
    <row r="290" spans="1:5" x14ac:dyDescent="0.2">
      <c r="A290" s="6" t="s">
        <v>2654</v>
      </c>
      <c r="C290" s="5" t="s">
        <v>2655</v>
      </c>
      <c r="D290" s="5">
        <v>100</v>
      </c>
      <c r="E290" s="5">
        <v>100</v>
      </c>
    </row>
    <row r="291" spans="1:5" x14ac:dyDescent="0.2">
      <c r="A291" s="6" t="s">
        <v>2043</v>
      </c>
      <c r="C291" s="5" t="s">
        <v>2042</v>
      </c>
      <c r="D291" s="5">
        <v>100</v>
      </c>
      <c r="E291" s="5">
        <v>100</v>
      </c>
    </row>
    <row r="292" spans="1:5" x14ac:dyDescent="0.2">
      <c r="A292" s="6" t="s">
        <v>3143</v>
      </c>
      <c r="C292" s="5" t="s">
        <v>1176</v>
      </c>
      <c r="D292" s="5">
        <v>100</v>
      </c>
      <c r="E292" s="5">
        <v>100</v>
      </c>
    </row>
    <row r="293" spans="1:5" x14ac:dyDescent="0.2">
      <c r="A293" s="6" t="s">
        <v>2035</v>
      </c>
      <c r="C293" s="5" t="s">
        <v>2036</v>
      </c>
      <c r="D293" s="5">
        <v>100</v>
      </c>
      <c r="E293" s="5">
        <v>100</v>
      </c>
    </row>
    <row r="294" spans="1:5" x14ac:dyDescent="0.2">
      <c r="A294" s="6" t="s">
        <v>2031</v>
      </c>
      <c r="C294" s="5" t="s">
        <v>2032</v>
      </c>
      <c r="D294" s="5">
        <v>100</v>
      </c>
      <c r="E294" s="5">
        <v>100</v>
      </c>
    </row>
    <row r="295" spans="1:5" x14ac:dyDescent="0.2">
      <c r="A295" s="6" t="s">
        <v>4753</v>
      </c>
      <c r="C295" s="5" t="s">
        <v>1152</v>
      </c>
      <c r="D295" s="5">
        <v>100</v>
      </c>
      <c r="E295" s="5">
        <v>100</v>
      </c>
    </row>
    <row r="296" spans="1:5" x14ac:dyDescent="0.2">
      <c r="A296" s="6" t="s">
        <v>2025</v>
      </c>
      <c r="C296" s="5" t="s">
        <v>2026</v>
      </c>
      <c r="D296" s="5">
        <v>100</v>
      </c>
      <c r="E296" s="5">
        <v>100</v>
      </c>
    </row>
    <row r="297" spans="1:5" x14ac:dyDescent="0.2">
      <c r="A297" s="6" t="s">
        <v>7638</v>
      </c>
      <c r="C297" s="5" t="s">
        <v>1404</v>
      </c>
      <c r="D297" s="5">
        <v>100</v>
      </c>
      <c r="E297" s="5">
        <v>100</v>
      </c>
    </row>
    <row r="298" spans="1:5" x14ac:dyDescent="0.2">
      <c r="A298" s="6" t="s">
        <v>13356</v>
      </c>
      <c r="C298" s="5" t="s">
        <v>1992</v>
      </c>
      <c r="D298" s="5">
        <v>100</v>
      </c>
      <c r="E298" s="5">
        <v>100</v>
      </c>
    </row>
    <row r="299" spans="1:5" x14ac:dyDescent="0.2">
      <c r="A299" s="6" t="s">
        <v>1987</v>
      </c>
      <c r="C299" s="5" t="s">
        <v>1988</v>
      </c>
      <c r="D299" s="5">
        <v>100</v>
      </c>
      <c r="E299" s="5">
        <v>100</v>
      </c>
    </row>
    <row r="300" spans="1:5" x14ac:dyDescent="0.2">
      <c r="A300" s="6" t="s">
        <v>1630</v>
      </c>
      <c r="C300" s="5" t="s">
        <v>4452</v>
      </c>
      <c r="D300" s="5">
        <v>100</v>
      </c>
      <c r="E300" s="5">
        <v>100</v>
      </c>
    </row>
    <row r="301" spans="1:5" x14ac:dyDescent="0.2">
      <c r="A301" s="6" t="s">
        <v>6591</v>
      </c>
      <c r="C301" s="5" t="s">
        <v>1152</v>
      </c>
      <c r="D301" s="5">
        <v>100</v>
      </c>
      <c r="E301" s="5">
        <v>100</v>
      </c>
    </row>
    <row r="302" spans="1:5" x14ac:dyDescent="0.2">
      <c r="A302" s="6" t="s">
        <v>11042</v>
      </c>
      <c r="C302" s="5" t="s">
        <v>1152</v>
      </c>
      <c r="D302" s="5">
        <v>100</v>
      </c>
      <c r="E302" s="5">
        <v>100</v>
      </c>
    </row>
    <row r="303" spans="1:5" x14ac:dyDescent="0.2">
      <c r="A303" s="6" t="s">
        <v>11043</v>
      </c>
      <c r="C303" s="5" t="s">
        <v>1981</v>
      </c>
      <c r="D303" s="5">
        <v>100</v>
      </c>
      <c r="E303" s="5">
        <v>100</v>
      </c>
    </row>
    <row r="304" spans="1:5" x14ac:dyDescent="0.2">
      <c r="A304" s="6" t="s">
        <v>11044</v>
      </c>
      <c r="C304" s="5" t="s">
        <v>1152</v>
      </c>
      <c r="D304" s="5">
        <v>100</v>
      </c>
      <c r="E304" s="5">
        <v>100</v>
      </c>
    </row>
    <row r="305" spans="1:5" x14ac:dyDescent="0.2">
      <c r="A305" s="6" t="s">
        <v>1973</v>
      </c>
      <c r="C305" s="5" t="s">
        <v>1974</v>
      </c>
      <c r="D305" s="5">
        <v>100</v>
      </c>
      <c r="E305" s="5">
        <v>100</v>
      </c>
    </row>
    <row r="306" spans="1:5" x14ac:dyDescent="0.2">
      <c r="A306" s="6" t="s">
        <v>1961</v>
      </c>
      <c r="C306" s="5" t="s">
        <v>1350</v>
      </c>
      <c r="D306" s="5">
        <v>100</v>
      </c>
      <c r="E306" s="5">
        <v>100</v>
      </c>
    </row>
    <row r="307" spans="1:5" x14ac:dyDescent="0.2">
      <c r="A307" s="6" t="s">
        <v>7639</v>
      </c>
      <c r="C307" s="5" t="s">
        <v>1958</v>
      </c>
      <c r="D307" s="5">
        <v>100</v>
      </c>
      <c r="E307" s="5">
        <v>100</v>
      </c>
    </row>
    <row r="308" spans="1:5" x14ac:dyDescent="0.2">
      <c r="A308" s="6" t="s">
        <v>5253</v>
      </c>
      <c r="C308" s="5" t="s">
        <v>1578</v>
      </c>
      <c r="D308" s="5">
        <v>100</v>
      </c>
      <c r="E308" s="5">
        <v>100</v>
      </c>
    </row>
    <row r="309" spans="1:5" x14ac:dyDescent="0.2">
      <c r="A309" s="6" t="s">
        <v>5254</v>
      </c>
      <c r="C309" s="5" t="s">
        <v>1578</v>
      </c>
      <c r="D309" s="5">
        <v>100</v>
      </c>
      <c r="E309" s="5">
        <v>100</v>
      </c>
    </row>
    <row r="310" spans="1:5" x14ac:dyDescent="0.2">
      <c r="A310" s="6" t="s">
        <v>5255</v>
      </c>
      <c r="C310" s="5" t="s">
        <v>1152</v>
      </c>
      <c r="D310" s="5">
        <v>100</v>
      </c>
      <c r="E310" s="5">
        <v>100</v>
      </c>
    </row>
    <row r="311" spans="1:5" x14ac:dyDescent="0.2">
      <c r="A311" s="6" t="s">
        <v>5257</v>
      </c>
      <c r="C311" s="5" t="s">
        <v>1152</v>
      </c>
      <c r="D311" s="5">
        <v>100</v>
      </c>
      <c r="E311" s="5">
        <v>100</v>
      </c>
    </row>
    <row r="312" spans="1:5" x14ac:dyDescent="0.2">
      <c r="A312" s="6" t="s">
        <v>5259</v>
      </c>
      <c r="C312" s="5" t="s">
        <v>1152</v>
      </c>
      <c r="D312" s="5">
        <v>100</v>
      </c>
      <c r="E312" s="5">
        <v>100</v>
      </c>
    </row>
    <row r="313" spans="1:5" x14ac:dyDescent="0.2">
      <c r="A313" s="6" t="s">
        <v>3269</v>
      </c>
      <c r="C313" s="5" t="s">
        <v>3270</v>
      </c>
      <c r="D313" s="5">
        <v>100</v>
      </c>
      <c r="E313" s="5">
        <v>100</v>
      </c>
    </row>
    <row r="314" spans="1:5" x14ac:dyDescent="0.2">
      <c r="A314" s="6" t="s">
        <v>5360</v>
      </c>
      <c r="C314" s="5" t="s">
        <v>2907</v>
      </c>
      <c r="D314" s="5">
        <v>100</v>
      </c>
      <c r="E314" s="5">
        <v>100</v>
      </c>
    </row>
    <row r="315" spans="1:5" x14ac:dyDescent="0.2">
      <c r="A315" s="6" t="s">
        <v>8032</v>
      </c>
      <c r="C315" s="5" t="s">
        <v>1721</v>
      </c>
      <c r="D315" s="5">
        <v>100</v>
      </c>
      <c r="E315" s="5">
        <v>100</v>
      </c>
    </row>
    <row r="316" spans="1:5" x14ac:dyDescent="0.2">
      <c r="A316" s="6" t="s">
        <v>1718</v>
      </c>
      <c r="C316" s="5" t="s">
        <v>1719</v>
      </c>
      <c r="D316" s="5">
        <v>100</v>
      </c>
      <c r="E316" s="5">
        <v>100</v>
      </c>
    </row>
    <row r="317" spans="1:5" x14ac:dyDescent="0.2">
      <c r="A317" s="6" t="s">
        <v>5077</v>
      </c>
      <c r="C317" s="5" t="s">
        <v>1152</v>
      </c>
      <c r="D317" s="5">
        <v>100</v>
      </c>
      <c r="E317" s="5">
        <v>100</v>
      </c>
    </row>
    <row r="318" spans="1:5" x14ac:dyDescent="0.2">
      <c r="A318" s="6" t="s">
        <v>1715</v>
      </c>
      <c r="C318" s="5" t="s">
        <v>1716</v>
      </c>
      <c r="D318" s="5">
        <v>100</v>
      </c>
      <c r="E318" s="5">
        <v>100</v>
      </c>
    </row>
    <row r="319" spans="1:5" x14ac:dyDescent="0.2">
      <c r="A319" s="6" t="s">
        <v>11047</v>
      </c>
      <c r="C319" s="5" t="s">
        <v>13357</v>
      </c>
      <c r="D319" s="5">
        <v>100</v>
      </c>
      <c r="E319" s="5">
        <v>100</v>
      </c>
    </row>
    <row r="320" spans="1:5" x14ac:dyDescent="0.2">
      <c r="A320" s="6" t="s">
        <v>3956</v>
      </c>
      <c r="C320" s="5" t="s">
        <v>1941</v>
      </c>
      <c r="D320" s="5">
        <v>100</v>
      </c>
      <c r="E320" s="5">
        <v>100</v>
      </c>
    </row>
    <row r="321" spans="1:5" x14ac:dyDescent="0.2">
      <c r="A321" s="6" t="s">
        <v>1936</v>
      </c>
      <c r="C321" s="5" t="s">
        <v>1937</v>
      </c>
      <c r="D321" s="5">
        <v>100</v>
      </c>
      <c r="E321" s="5">
        <v>100</v>
      </c>
    </row>
    <row r="322" spans="1:5" x14ac:dyDescent="0.2">
      <c r="A322" s="6" t="s">
        <v>3952</v>
      </c>
      <c r="C322" s="5" t="s">
        <v>3953</v>
      </c>
      <c r="D322" s="5">
        <v>100</v>
      </c>
      <c r="E322" s="5">
        <v>100</v>
      </c>
    </row>
    <row r="323" spans="1:5" x14ac:dyDescent="0.2">
      <c r="A323" s="6" t="s">
        <v>1713</v>
      </c>
      <c r="C323" s="5" t="s">
        <v>1714</v>
      </c>
      <c r="D323" s="5">
        <v>100</v>
      </c>
      <c r="E323" s="5">
        <v>100</v>
      </c>
    </row>
    <row r="324" spans="1:5" x14ac:dyDescent="0.2">
      <c r="A324" s="6" t="s">
        <v>11049</v>
      </c>
      <c r="C324" s="5" t="s">
        <v>3673</v>
      </c>
      <c r="D324" s="5">
        <v>100</v>
      </c>
      <c r="E324" s="5">
        <v>100</v>
      </c>
    </row>
    <row r="325" spans="1:5" x14ac:dyDescent="0.2">
      <c r="A325" s="6" t="s">
        <v>11050</v>
      </c>
      <c r="C325" s="5" t="s">
        <v>1152</v>
      </c>
      <c r="D325" s="5">
        <v>100</v>
      </c>
      <c r="E325" s="5">
        <v>100</v>
      </c>
    </row>
    <row r="326" spans="1:5" x14ac:dyDescent="0.2">
      <c r="A326" s="6" t="s">
        <v>1933</v>
      </c>
      <c r="C326" s="5" t="s">
        <v>1934</v>
      </c>
      <c r="D326" s="5">
        <v>100</v>
      </c>
      <c r="E326" s="5">
        <v>100</v>
      </c>
    </row>
    <row r="327" spans="1:5" x14ac:dyDescent="0.2">
      <c r="A327" s="6" t="s">
        <v>11051</v>
      </c>
      <c r="C327" s="5" t="s">
        <v>1888</v>
      </c>
      <c r="D327" s="5">
        <v>100</v>
      </c>
      <c r="E327" s="5">
        <v>100</v>
      </c>
    </row>
    <row r="328" spans="1:5" x14ac:dyDescent="0.2">
      <c r="A328" s="6" t="s">
        <v>4718</v>
      </c>
      <c r="C328" s="5" t="s">
        <v>1152</v>
      </c>
      <c r="D328" s="5">
        <v>100</v>
      </c>
      <c r="E328" s="5">
        <v>100</v>
      </c>
    </row>
    <row r="329" spans="1:5" x14ac:dyDescent="0.2">
      <c r="A329" s="6" t="s">
        <v>8262</v>
      </c>
      <c r="C329" s="5" t="s">
        <v>1152</v>
      </c>
      <c r="D329" s="5">
        <v>100</v>
      </c>
      <c r="E329" s="5">
        <v>100</v>
      </c>
    </row>
    <row r="330" spans="1:5" x14ac:dyDescent="0.2">
      <c r="A330" s="6" t="s">
        <v>4790</v>
      </c>
      <c r="C330" s="5" t="s">
        <v>1152</v>
      </c>
      <c r="D330" s="5">
        <v>100</v>
      </c>
      <c r="E330" s="5">
        <v>100</v>
      </c>
    </row>
    <row r="331" spans="1:5" x14ac:dyDescent="0.2">
      <c r="A331" s="6" t="s">
        <v>13358</v>
      </c>
      <c r="C331" s="5" t="s">
        <v>1475</v>
      </c>
      <c r="D331" s="5">
        <v>100</v>
      </c>
      <c r="E331" s="5">
        <v>100</v>
      </c>
    </row>
    <row r="332" spans="1:5" x14ac:dyDescent="0.2">
      <c r="A332" s="6" t="s">
        <v>13359</v>
      </c>
      <c r="C332" s="5" t="s">
        <v>1710</v>
      </c>
      <c r="D332" s="5">
        <v>100</v>
      </c>
      <c r="E332" s="5">
        <v>100</v>
      </c>
    </row>
    <row r="333" spans="1:5" x14ac:dyDescent="0.2">
      <c r="A333" s="6" t="s">
        <v>13360</v>
      </c>
      <c r="C333" s="5" t="s">
        <v>1152</v>
      </c>
      <c r="D333" s="5">
        <v>100</v>
      </c>
      <c r="E333" s="5">
        <v>100</v>
      </c>
    </row>
    <row r="334" spans="1:5" x14ac:dyDescent="0.2">
      <c r="A334" s="6" t="s">
        <v>8033</v>
      </c>
      <c r="C334" s="5" t="s">
        <v>1152</v>
      </c>
      <c r="D334" s="5">
        <v>100</v>
      </c>
      <c r="E334" s="5">
        <v>100</v>
      </c>
    </row>
    <row r="335" spans="1:5" x14ac:dyDescent="0.2">
      <c r="A335" s="6" t="s">
        <v>1640</v>
      </c>
      <c r="C335" s="5" t="s">
        <v>1539</v>
      </c>
      <c r="D335" s="5">
        <v>100</v>
      </c>
      <c r="E335" s="5">
        <v>100</v>
      </c>
    </row>
    <row r="336" spans="1:5" x14ac:dyDescent="0.2">
      <c r="A336" s="6" t="s">
        <v>4978</v>
      </c>
      <c r="C336" s="5" t="s">
        <v>1918</v>
      </c>
      <c r="D336" s="5">
        <v>100</v>
      </c>
      <c r="E336" s="5">
        <v>100</v>
      </c>
    </row>
    <row r="337" spans="1:5" x14ac:dyDescent="0.2">
      <c r="A337" s="6" t="s">
        <v>3949</v>
      </c>
      <c r="C337" s="5" t="s">
        <v>3950</v>
      </c>
      <c r="D337" s="5">
        <v>100</v>
      </c>
      <c r="E337" s="5">
        <v>100</v>
      </c>
    </row>
    <row r="338" spans="1:5" x14ac:dyDescent="0.2">
      <c r="A338" s="6" t="s">
        <v>1702</v>
      </c>
      <c r="C338" s="5" t="s">
        <v>13361</v>
      </c>
      <c r="D338" s="5">
        <v>100</v>
      </c>
      <c r="E338" s="5">
        <v>100</v>
      </c>
    </row>
    <row r="339" spans="1:5" x14ac:dyDescent="0.2">
      <c r="A339" s="6" t="s">
        <v>1700</v>
      </c>
      <c r="C339" s="5" t="s">
        <v>1701</v>
      </c>
      <c r="D339" s="5">
        <v>100</v>
      </c>
      <c r="E339" s="5">
        <v>100</v>
      </c>
    </row>
    <row r="340" spans="1:5" x14ac:dyDescent="0.2">
      <c r="A340" s="6" t="s">
        <v>1643</v>
      </c>
      <c r="C340" s="5" t="s">
        <v>1152</v>
      </c>
      <c r="D340" s="5">
        <v>100</v>
      </c>
      <c r="E340" s="5">
        <v>100</v>
      </c>
    </row>
    <row r="341" spans="1:5" x14ac:dyDescent="0.2">
      <c r="A341" s="6" t="s">
        <v>13362</v>
      </c>
      <c r="C341" s="5" t="s">
        <v>1909</v>
      </c>
      <c r="D341" s="5">
        <v>100</v>
      </c>
      <c r="E341" s="5">
        <v>100</v>
      </c>
    </row>
    <row r="342" spans="1:5" x14ac:dyDescent="0.2">
      <c r="A342" s="6" t="s">
        <v>4377</v>
      </c>
      <c r="C342" s="5" t="s">
        <v>1907</v>
      </c>
      <c r="D342" s="5">
        <v>100</v>
      </c>
      <c r="E342" s="5">
        <v>100</v>
      </c>
    </row>
    <row r="343" spans="1:5" x14ac:dyDescent="0.2">
      <c r="A343" s="6" t="s">
        <v>3850</v>
      </c>
      <c r="C343" s="5" t="s">
        <v>3851</v>
      </c>
      <c r="D343" s="5">
        <v>100</v>
      </c>
      <c r="E343" s="5">
        <v>100</v>
      </c>
    </row>
    <row r="344" spans="1:5" x14ac:dyDescent="0.2">
      <c r="A344" s="6" t="s">
        <v>1647</v>
      </c>
      <c r="C344" s="5" t="s">
        <v>1475</v>
      </c>
      <c r="D344" s="5">
        <v>100</v>
      </c>
      <c r="E344" s="5">
        <v>100</v>
      </c>
    </row>
    <row r="345" spans="1:5" x14ac:dyDescent="0.2">
      <c r="A345" s="6" t="s">
        <v>1649</v>
      </c>
      <c r="C345" s="5" t="s">
        <v>1152</v>
      </c>
      <c r="D345" s="5">
        <v>100</v>
      </c>
      <c r="E345" s="5">
        <v>100</v>
      </c>
    </row>
    <row r="346" spans="1:5" x14ac:dyDescent="0.2">
      <c r="A346" s="6" t="s">
        <v>7362</v>
      </c>
      <c r="C346" s="5" t="s">
        <v>1152</v>
      </c>
      <c r="D346" s="5">
        <v>100</v>
      </c>
      <c r="E346" s="5">
        <v>100</v>
      </c>
    </row>
    <row r="347" spans="1:5" x14ac:dyDescent="0.2">
      <c r="A347" s="6" t="s">
        <v>13363</v>
      </c>
      <c r="C347" s="5" t="s">
        <v>1658</v>
      </c>
      <c r="D347" s="5">
        <v>100</v>
      </c>
      <c r="E347" s="5">
        <v>100</v>
      </c>
    </row>
    <row r="348" spans="1:5" x14ac:dyDescent="0.2">
      <c r="A348" s="6" t="s">
        <v>13364</v>
      </c>
      <c r="C348" s="5" t="s">
        <v>1539</v>
      </c>
      <c r="D348" s="5">
        <v>100</v>
      </c>
      <c r="E348" s="5">
        <v>100</v>
      </c>
    </row>
    <row r="349" spans="1:5" x14ac:dyDescent="0.2">
      <c r="A349" s="6" t="s">
        <v>4417</v>
      </c>
      <c r="C349" s="5" t="s">
        <v>4418</v>
      </c>
      <c r="D349" s="5">
        <v>100</v>
      </c>
      <c r="E349" s="5">
        <v>100</v>
      </c>
    </row>
    <row r="350" spans="1:5" x14ac:dyDescent="0.2">
      <c r="A350" s="6" t="s">
        <v>1880</v>
      </c>
      <c r="C350" s="5" t="s">
        <v>1881</v>
      </c>
      <c r="D350" s="5">
        <v>100</v>
      </c>
      <c r="E350" s="5">
        <v>100</v>
      </c>
    </row>
    <row r="351" spans="1:5" x14ac:dyDescent="0.2">
      <c r="A351" s="6" t="s">
        <v>13365</v>
      </c>
      <c r="C351" s="5" t="s">
        <v>2418</v>
      </c>
      <c r="D351" s="5">
        <v>100</v>
      </c>
      <c r="E351" s="5">
        <v>100</v>
      </c>
    </row>
    <row r="352" spans="1:5" x14ac:dyDescent="0.2">
      <c r="A352" s="6" t="s">
        <v>1335</v>
      </c>
      <c r="C352" s="5" t="s">
        <v>1336</v>
      </c>
      <c r="D352" s="5">
        <v>100</v>
      </c>
      <c r="E352" s="5">
        <v>100</v>
      </c>
    </row>
    <row r="353" spans="1:5" x14ac:dyDescent="0.2">
      <c r="A353" s="6" t="s">
        <v>2307</v>
      </c>
      <c r="C353" s="5" t="s">
        <v>2308</v>
      </c>
      <c r="D353" s="5">
        <v>100</v>
      </c>
      <c r="E353" s="5">
        <v>100</v>
      </c>
    </row>
    <row r="354" spans="1:5" x14ac:dyDescent="0.2">
      <c r="A354" s="6" t="s">
        <v>13366</v>
      </c>
      <c r="C354" s="5" t="s">
        <v>1152</v>
      </c>
      <c r="D354" s="5">
        <v>100</v>
      </c>
      <c r="E354" s="5">
        <v>100</v>
      </c>
    </row>
    <row r="355" spans="1:5" x14ac:dyDescent="0.2">
      <c r="A355" s="6" t="s">
        <v>8737</v>
      </c>
      <c r="C355" s="5" t="s">
        <v>1152</v>
      </c>
      <c r="D355" s="5">
        <v>100</v>
      </c>
      <c r="E355" s="5">
        <v>100</v>
      </c>
    </row>
    <row r="356" spans="1:5" x14ac:dyDescent="0.2">
      <c r="A356" s="6" t="s">
        <v>1826</v>
      </c>
      <c r="C356" s="5" t="s">
        <v>1827</v>
      </c>
      <c r="D356" s="5">
        <v>100</v>
      </c>
      <c r="E356" s="5">
        <v>100</v>
      </c>
    </row>
    <row r="357" spans="1:5" x14ac:dyDescent="0.2">
      <c r="A357" s="6" t="s">
        <v>2314</v>
      </c>
      <c r="C357" s="5" t="s">
        <v>2315</v>
      </c>
      <c r="D357" s="5">
        <v>100</v>
      </c>
      <c r="E357" s="5">
        <v>100</v>
      </c>
    </row>
    <row r="358" spans="1:5" x14ac:dyDescent="0.2">
      <c r="A358" s="6" t="s">
        <v>3857</v>
      </c>
      <c r="C358" s="5" t="s">
        <v>3431</v>
      </c>
      <c r="D358" s="5">
        <v>100</v>
      </c>
      <c r="E358" s="5">
        <v>100</v>
      </c>
    </row>
    <row r="359" spans="1:5" x14ac:dyDescent="0.2">
      <c r="A359" s="6" t="s">
        <v>11058</v>
      </c>
      <c r="C359" s="5" t="s">
        <v>2320</v>
      </c>
      <c r="D359" s="5">
        <v>100</v>
      </c>
      <c r="E359" s="5">
        <v>100</v>
      </c>
    </row>
    <row r="360" spans="1:5" x14ac:dyDescent="0.2">
      <c r="A360" s="6" t="s">
        <v>4477</v>
      </c>
      <c r="C360" s="5" t="s">
        <v>1152</v>
      </c>
      <c r="D360" s="5">
        <v>100</v>
      </c>
      <c r="E360" s="5">
        <v>100</v>
      </c>
    </row>
    <row r="361" spans="1:5" x14ac:dyDescent="0.2">
      <c r="A361" s="6" t="s">
        <v>13367</v>
      </c>
      <c r="C361" s="5" t="s">
        <v>2325</v>
      </c>
      <c r="D361" s="5">
        <v>100</v>
      </c>
      <c r="E361" s="5">
        <v>100</v>
      </c>
    </row>
    <row r="362" spans="1:5" x14ac:dyDescent="0.2">
      <c r="A362" s="6" t="s">
        <v>13368</v>
      </c>
      <c r="C362" s="5" t="s">
        <v>2327</v>
      </c>
      <c r="D362" s="5">
        <v>100</v>
      </c>
      <c r="E362" s="5">
        <v>100</v>
      </c>
    </row>
    <row r="363" spans="1:5" x14ac:dyDescent="0.2">
      <c r="A363" s="6" t="s">
        <v>2333</v>
      </c>
      <c r="C363" s="5" t="s">
        <v>2334</v>
      </c>
      <c r="D363" s="5">
        <v>100</v>
      </c>
      <c r="E363" s="5">
        <v>100</v>
      </c>
    </row>
    <row r="364" spans="1:5" x14ac:dyDescent="0.2">
      <c r="A364" s="6" t="s">
        <v>2335</v>
      </c>
      <c r="C364" s="5" t="s">
        <v>2336</v>
      </c>
      <c r="D364" s="5">
        <v>100</v>
      </c>
      <c r="E364" s="5">
        <v>100</v>
      </c>
    </row>
    <row r="365" spans="1:5" x14ac:dyDescent="0.2">
      <c r="A365" s="6" t="s">
        <v>2338</v>
      </c>
      <c r="C365" s="5" t="s">
        <v>2339</v>
      </c>
      <c r="D365" s="5">
        <v>100</v>
      </c>
      <c r="E365" s="5">
        <v>100</v>
      </c>
    </row>
    <row r="366" spans="1:5" x14ac:dyDescent="0.2">
      <c r="A366" s="6" t="s">
        <v>1832</v>
      </c>
      <c r="C366" s="5" t="s">
        <v>13369</v>
      </c>
      <c r="D366" s="5">
        <v>100</v>
      </c>
      <c r="E366" s="5">
        <v>100</v>
      </c>
    </row>
    <row r="367" spans="1:5" x14ac:dyDescent="0.2">
      <c r="A367" s="6" t="s">
        <v>2342</v>
      </c>
      <c r="C367" s="5" t="s">
        <v>2343</v>
      </c>
      <c r="D367" s="5">
        <v>100</v>
      </c>
      <c r="E367" s="5">
        <v>100</v>
      </c>
    </row>
    <row r="368" spans="1:5" x14ac:dyDescent="0.2">
      <c r="A368" s="6" t="s">
        <v>13370</v>
      </c>
      <c r="C368" s="5" t="s">
        <v>1836</v>
      </c>
      <c r="D368" s="5">
        <v>100</v>
      </c>
      <c r="E368" s="5">
        <v>100</v>
      </c>
    </row>
    <row r="369" spans="1:5" x14ac:dyDescent="0.2">
      <c r="A369" s="6" t="s">
        <v>13371</v>
      </c>
      <c r="C369" s="5" t="s">
        <v>1152</v>
      </c>
      <c r="D369" s="5">
        <v>100</v>
      </c>
      <c r="E369" s="5">
        <v>100</v>
      </c>
    </row>
    <row r="370" spans="1:5" x14ac:dyDescent="0.2">
      <c r="A370" s="6" t="s">
        <v>13372</v>
      </c>
      <c r="C370" s="5" t="s">
        <v>1152</v>
      </c>
      <c r="D370" s="5">
        <v>100</v>
      </c>
      <c r="E370" s="5">
        <v>100</v>
      </c>
    </row>
    <row r="371" spans="1:5" x14ac:dyDescent="0.2">
      <c r="A371" s="6" t="s">
        <v>4031</v>
      </c>
      <c r="C371" s="5" t="s">
        <v>4032</v>
      </c>
      <c r="D371" s="5">
        <v>100</v>
      </c>
      <c r="E371" s="5">
        <v>100</v>
      </c>
    </row>
    <row r="372" spans="1:5" x14ac:dyDescent="0.2">
      <c r="A372" s="6" t="s">
        <v>11062</v>
      </c>
      <c r="C372" s="5" t="s">
        <v>3470</v>
      </c>
      <c r="D372" s="5">
        <v>100</v>
      </c>
      <c r="E372" s="5">
        <v>100</v>
      </c>
    </row>
    <row r="373" spans="1:5" x14ac:dyDescent="0.2">
      <c r="A373" s="6" t="s">
        <v>5103</v>
      </c>
      <c r="C373" s="5" t="s">
        <v>1152</v>
      </c>
      <c r="D373" s="5">
        <v>100</v>
      </c>
      <c r="E373" s="5">
        <v>100</v>
      </c>
    </row>
    <row r="374" spans="1:5" x14ac:dyDescent="0.2">
      <c r="A374" s="6" t="s">
        <v>10931</v>
      </c>
      <c r="C374" s="5" t="s">
        <v>4498</v>
      </c>
      <c r="D374" s="5">
        <v>100</v>
      </c>
      <c r="E374" s="5">
        <v>100</v>
      </c>
    </row>
    <row r="375" spans="1:5" x14ac:dyDescent="0.2">
      <c r="A375" s="6" t="s">
        <v>13373</v>
      </c>
      <c r="C375" s="5" t="s">
        <v>1152</v>
      </c>
      <c r="D375" s="5">
        <v>100</v>
      </c>
      <c r="E375" s="5">
        <v>100</v>
      </c>
    </row>
    <row r="376" spans="1:5" x14ac:dyDescent="0.2">
      <c r="A376" s="6" t="s">
        <v>4859</v>
      </c>
      <c r="C376" s="5" t="s">
        <v>2325</v>
      </c>
      <c r="D376" s="5">
        <v>100</v>
      </c>
      <c r="E376" s="5">
        <v>100</v>
      </c>
    </row>
    <row r="377" spans="1:5" x14ac:dyDescent="0.2">
      <c r="A377" s="6" t="s">
        <v>5237</v>
      </c>
      <c r="C377" s="5" t="s">
        <v>2361</v>
      </c>
      <c r="D377" s="5">
        <v>100</v>
      </c>
      <c r="E377" s="5">
        <v>100</v>
      </c>
    </row>
    <row r="378" spans="1:5" x14ac:dyDescent="0.2">
      <c r="A378" s="6" t="s">
        <v>4992</v>
      </c>
      <c r="C378" s="5" t="s">
        <v>1399</v>
      </c>
      <c r="D378" s="5">
        <v>100</v>
      </c>
      <c r="E378" s="5">
        <v>100</v>
      </c>
    </row>
    <row r="379" spans="1:5" x14ac:dyDescent="0.2">
      <c r="A379" s="6" t="s">
        <v>1847</v>
      </c>
      <c r="C379" s="5" t="s">
        <v>1848</v>
      </c>
      <c r="D379" s="5">
        <v>100</v>
      </c>
      <c r="E379" s="5">
        <v>100</v>
      </c>
    </row>
    <row r="380" spans="1:5" x14ac:dyDescent="0.2">
      <c r="A380" s="6" t="s">
        <v>13374</v>
      </c>
      <c r="C380" s="5" t="s">
        <v>1853</v>
      </c>
      <c r="D380" s="5">
        <v>100</v>
      </c>
      <c r="E380" s="5">
        <v>100</v>
      </c>
    </row>
    <row r="381" spans="1:5" x14ac:dyDescent="0.2">
      <c r="A381" s="6" t="s">
        <v>2364</v>
      </c>
      <c r="C381" s="5" t="s">
        <v>2365</v>
      </c>
      <c r="D381" s="5">
        <v>100</v>
      </c>
      <c r="E381" s="5">
        <v>100</v>
      </c>
    </row>
    <row r="382" spans="1:5" x14ac:dyDescent="0.2">
      <c r="A382" s="6" t="s">
        <v>4577</v>
      </c>
      <c r="C382" s="5" t="s">
        <v>4578</v>
      </c>
      <c r="D382" s="5">
        <v>100</v>
      </c>
      <c r="E382" s="5">
        <v>100</v>
      </c>
    </row>
    <row r="383" spans="1:5" x14ac:dyDescent="0.2">
      <c r="A383" s="6" t="s">
        <v>3609</v>
      </c>
      <c r="C383" s="5" t="s">
        <v>3610</v>
      </c>
      <c r="D383" s="5">
        <v>100</v>
      </c>
      <c r="E383" s="5">
        <v>100</v>
      </c>
    </row>
    <row r="384" spans="1:5" x14ac:dyDescent="0.2">
      <c r="A384" s="6" t="s">
        <v>2370</v>
      </c>
      <c r="C384" s="5" t="s">
        <v>2371</v>
      </c>
      <c r="D384" s="5">
        <v>100</v>
      </c>
      <c r="E384" s="5">
        <v>100</v>
      </c>
    </row>
    <row r="385" spans="1:5" x14ac:dyDescent="0.2">
      <c r="A385" s="6" t="s">
        <v>11065</v>
      </c>
      <c r="C385" s="5" t="s">
        <v>1152</v>
      </c>
      <c r="D385" s="5">
        <v>100</v>
      </c>
      <c r="E385" s="5">
        <v>100</v>
      </c>
    </row>
    <row r="386" spans="1:5" x14ac:dyDescent="0.2">
      <c r="A386" s="6" t="s">
        <v>4400</v>
      </c>
      <c r="C386" s="5" t="s">
        <v>4401</v>
      </c>
      <c r="D386" s="5">
        <v>100</v>
      </c>
      <c r="E386" s="5">
        <v>100</v>
      </c>
    </row>
    <row r="387" spans="1:5" x14ac:dyDescent="0.2">
      <c r="A387" s="6" t="s">
        <v>2372</v>
      </c>
      <c r="C387" s="5" t="s">
        <v>2373</v>
      </c>
      <c r="D387" s="5">
        <v>100</v>
      </c>
      <c r="E387" s="5">
        <v>100</v>
      </c>
    </row>
    <row r="388" spans="1:5" x14ac:dyDescent="0.2">
      <c r="A388" s="6" t="s">
        <v>2352</v>
      </c>
      <c r="C388" s="5" t="s">
        <v>1855</v>
      </c>
      <c r="D388" s="5">
        <v>100</v>
      </c>
      <c r="E388" s="5">
        <v>100</v>
      </c>
    </row>
    <row r="389" spans="1:5" x14ac:dyDescent="0.2">
      <c r="A389" s="6" t="s">
        <v>2379</v>
      </c>
      <c r="C389" s="5" t="s">
        <v>2380</v>
      </c>
      <c r="D389" s="5">
        <v>100</v>
      </c>
      <c r="E389" s="5">
        <v>100</v>
      </c>
    </row>
    <row r="390" spans="1:5" x14ac:dyDescent="0.2">
      <c r="A390" s="6" t="s">
        <v>5035</v>
      </c>
      <c r="C390" s="5" t="s">
        <v>1152</v>
      </c>
      <c r="D390" s="5">
        <v>100</v>
      </c>
      <c r="E390" s="5">
        <v>100</v>
      </c>
    </row>
    <row r="391" spans="1:5" x14ac:dyDescent="0.2">
      <c r="A391" s="6" t="s">
        <v>5276</v>
      </c>
      <c r="C391" s="5" t="s">
        <v>1152</v>
      </c>
      <c r="D391" s="5">
        <v>100</v>
      </c>
      <c r="E391" s="5">
        <v>100</v>
      </c>
    </row>
    <row r="392" spans="1:5" x14ac:dyDescent="0.2">
      <c r="A392" s="6" t="s">
        <v>11068</v>
      </c>
      <c r="C392" s="5" t="s">
        <v>1859</v>
      </c>
      <c r="D392" s="5">
        <v>100</v>
      </c>
      <c r="E392" s="5">
        <v>100</v>
      </c>
    </row>
    <row r="393" spans="1:5" x14ac:dyDescent="0.2">
      <c r="A393" s="6" t="s">
        <v>9895</v>
      </c>
      <c r="C393" s="5" t="s">
        <v>1152</v>
      </c>
      <c r="D393" s="5">
        <v>100</v>
      </c>
      <c r="E393" s="5">
        <v>100</v>
      </c>
    </row>
    <row r="394" spans="1:5" x14ac:dyDescent="0.2">
      <c r="A394" s="6" t="s">
        <v>9896</v>
      </c>
      <c r="C394" s="5" t="s">
        <v>2325</v>
      </c>
      <c r="D394" s="5">
        <v>100</v>
      </c>
      <c r="E394" s="5">
        <v>100</v>
      </c>
    </row>
    <row r="395" spans="1:5" x14ac:dyDescent="0.2">
      <c r="A395" s="6" t="s">
        <v>13375</v>
      </c>
      <c r="C395" s="5" t="s">
        <v>2300</v>
      </c>
      <c r="D395" s="5">
        <v>100</v>
      </c>
      <c r="E395" s="5">
        <v>100</v>
      </c>
    </row>
    <row r="396" spans="1:5" x14ac:dyDescent="0.2">
      <c r="A396" s="6" t="s">
        <v>13376</v>
      </c>
      <c r="C396" s="5" t="s">
        <v>1152</v>
      </c>
      <c r="D396" s="5">
        <v>100</v>
      </c>
      <c r="E396" s="5">
        <v>100</v>
      </c>
    </row>
    <row r="397" spans="1:5" x14ac:dyDescent="0.2">
      <c r="A397" s="6" t="s">
        <v>1656</v>
      </c>
      <c r="C397" s="5" t="s">
        <v>2298</v>
      </c>
      <c r="D397" s="5">
        <v>100</v>
      </c>
      <c r="E397" s="5">
        <v>100</v>
      </c>
    </row>
    <row r="398" spans="1:5" x14ac:dyDescent="0.2">
      <c r="A398" s="6" t="s">
        <v>4924</v>
      </c>
      <c r="C398" s="5" t="s">
        <v>2373</v>
      </c>
      <c r="D398" s="5">
        <v>100</v>
      </c>
      <c r="E398" s="5">
        <v>100</v>
      </c>
    </row>
    <row r="399" spans="1:5" x14ac:dyDescent="0.2">
      <c r="A399" s="6" t="s">
        <v>5591</v>
      </c>
      <c r="C399" s="5" t="s">
        <v>1822</v>
      </c>
      <c r="D399" s="5">
        <v>100</v>
      </c>
      <c r="E399" s="5">
        <v>100</v>
      </c>
    </row>
    <row r="400" spans="1:5" x14ac:dyDescent="0.2">
      <c r="A400" s="6" t="s">
        <v>8738</v>
      </c>
      <c r="C400" s="5" t="s">
        <v>2390</v>
      </c>
      <c r="D400" s="5">
        <v>100</v>
      </c>
      <c r="E400" s="5">
        <v>100</v>
      </c>
    </row>
    <row r="401" spans="1:5" x14ac:dyDescent="0.2">
      <c r="A401" s="6" t="s">
        <v>4320</v>
      </c>
      <c r="C401" s="5" t="s">
        <v>1152</v>
      </c>
      <c r="D401" s="5">
        <v>100</v>
      </c>
      <c r="E401" s="5">
        <v>100</v>
      </c>
    </row>
    <row r="402" spans="1:5" x14ac:dyDescent="0.2">
      <c r="A402" s="6" t="s">
        <v>1657</v>
      </c>
      <c r="C402" s="5" t="s">
        <v>2398</v>
      </c>
      <c r="D402" s="5">
        <v>100</v>
      </c>
      <c r="E402" s="5">
        <v>100</v>
      </c>
    </row>
    <row r="403" spans="1:5" x14ac:dyDescent="0.2">
      <c r="A403" s="6" t="s">
        <v>4776</v>
      </c>
      <c r="C403" s="5" t="s">
        <v>1152</v>
      </c>
      <c r="D403" s="5">
        <v>100</v>
      </c>
      <c r="E403" s="5">
        <v>100</v>
      </c>
    </row>
    <row r="404" spans="1:5" x14ac:dyDescent="0.2">
      <c r="A404" s="6" t="s">
        <v>11070</v>
      </c>
      <c r="C404" s="5" t="s">
        <v>2240</v>
      </c>
      <c r="D404" s="5">
        <v>100</v>
      </c>
      <c r="E404" s="5">
        <v>100</v>
      </c>
    </row>
    <row r="405" spans="1:5" x14ac:dyDescent="0.2">
      <c r="A405" s="6" t="s">
        <v>4985</v>
      </c>
      <c r="C405" s="5" t="s">
        <v>4986</v>
      </c>
      <c r="D405" s="5">
        <v>100</v>
      </c>
      <c r="E405" s="5">
        <v>100</v>
      </c>
    </row>
    <row r="406" spans="1:5" x14ac:dyDescent="0.2">
      <c r="A406" s="6" t="s">
        <v>2237</v>
      </c>
      <c r="C406" s="5" t="s">
        <v>2238</v>
      </c>
      <c r="D406" s="5">
        <v>100</v>
      </c>
      <c r="E406" s="5">
        <v>100</v>
      </c>
    </row>
    <row r="407" spans="1:5" x14ac:dyDescent="0.2">
      <c r="A407" s="6" t="s">
        <v>2235</v>
      </c>
      <c r="C407" s="5" t="s">
        <v>2236</v>
      </c>
      <c r="D407" s="5">
        <v>100</v>
      </c>
      <c r="E407" s="5">
        <v>100</v>
      </c>
    </row>
    <row r="408" spans="1:5" x14ac:dyDescent="0.2">
      <c r="A408" s="6" t="s">
        <v>3796</v>
      </c>
      <c r="C408" s="5" t="s">
        <v>3797</v>
      </c>
      <c r="D408" s="5">
        <v>100</v>
      </c>
      <c r="E408" s="5">
        <v>100</v>
      </c>
    </row>
    <row r="409" spans="1:5" x14ac:dyDescent="0.2">
      <c r="A409" s="6" t="s">
        <v>2233</v>
      </c>
      <c r="C409" s="5" t="s">
        <v>2234</v>
      </c>
      <c r="D409" s="5">
        <v>100</v>
      </c>
      <c r="E409" s="5">
        <v>100</v>
      </c>
    </row>
    <row r="410" spans="1:5" x14ac:dyDescent="0.2">
      <c r="A410" s="6" t="s">
        <v>4639</v>
      </c>
      <c r="C410" s="5" t="s">
        <v>1394</v>
      </c>
      <c r="D410" s="5">
        <v>100</v>
      </c>
      <c r="E410" s="5">
        <v>100</v>
      </c>
    </row>
    <row r="411" spans="1:5" x14ac:dyDescent="0.2">
      <c r="A411" s="6" t="s">
        <v>2229</v>
      </c>
      <c r="C411" s="5" t="s">
        <v>2230</v>
      </c>
      <c r="D411" s="5">
        <v>100</v>
      </c>
      <c r="E411" s="5">
        <v>100</v>
      </c>
    </row>
    <row r="412" spans="1:5" x14ac:dyDescent="0.2">
      <c r="A412" s="6" t="s">
        <v>1431</v>
      </c>
      <c r="C412" s="5" t="s">
        <v>1432</v>
      </c>
      <c r="D412" s="5">
        <v>100</v>
      </c>
      <c r="E412" s="5">
        <v>100</v>
      </c>
    </row>
    <row r="413" spans="1:5" x14ac:dyDescent="0.2">
      <c r="A413" s="6" t="s">
        <v>11074</v>
      </c>
      <c r="C413" s="5" t="s">
        <v>1152</v>
      </c>
      <c r="D413" s="5">
        <v>100</v>
      </c>
      <c r="E413" s="5">
        <v>100</v>
      </c>
    </row>
    <row r="414" spans="1:5" x14ac:dyDescent="0.2">
      <c r="A414" s="6" t="s">
        <v>2167</v>
      </c>
      <c r="C414" s="5" t="s">
        <v>2168</v>
      </c>
      <c r="D414" s="5">
        <v>100</v>
      </c>
      <c r="E414" s="5">
        <v>100</v>
      </c>
    </row>
    <row r="415" spans="1:5" x14ac:dyDescent="0.2">
      <c r="A415" s="6" t="s">
        <v>8741</v>
      </c>
      <c r="C415" s="5" t="s">
        <v>1404</v>
      </c>
      <c r="D415" s="5">
        <v>100</v>
      </c>
      <c r="E415" s="5">
        <v>100</v>
      </c>
    </row>
    <row r="416" spans="1:5" x14ac:dyDescent="0.2">
      <c r="A416" s="6" t="s">
        <v>1816</v>
      </c>
      <c r="C416" s="5" t="s">
        <v>13377</v>
      </c>
      <c r="D416" s="5">
        <v>100</v>
      </c>
      <c r="E416" s="5">
        <v>100</v>
      </c>
    </row>
    <row r="417" spans="1:5" x14ac:dyDescent="0.2">
      <c r="A417" s="6" t="s">
        <v>2282</v>
      </c>
      <c r="C417" s="5" t="s">
        <v>13378</v>
      </c>
      <c r="D417" s="5">
        <v>100</v>
      </c>
      <c r="E417" s="5">
        <v>100</v>
      </c>
    </row>
    <row r="418" spans="1:5" x14ac:dyDescent="0.2">
      <c r="A418" s="6" t="s">
        <v>1814</v>
      </c>
      <c r="C418" s="5" t="s">
        <v>1815</v>
      </c>
      <c r="D418" s="5">
        <v>100</v>
      </c>
      <c r="E418" s="5">
        <v>100</v>
      </c>
    </row>
    <row r="419" spans="1:5" x14ac:dyDescent="0.2">
      <c r="A419" s="6" t="s">
        <v>1664</v>
      </c>
      <c r="C419" s="5" t="s">
        <v>1665</v>
      </c>
      <c r="D419" s="5">
        <v>100</v>
      </c>
      <c r="E419" s="5">
        <v>100</v>
      </c>
    </row>
    <row r="420" spans="1:5" x14ac:dyDescent="0.2">
      <c r="A420" s="6" t="s">
        <v>4372</v>
      </c>
      <c r="C420" s="5" t="s">
        <v>4373</v>
      </c>
      <c r="D420" s="5">
        <v>100</v>
      </c>
      <c r="E420" s="5">
        <v>100</v>
      </c>
    </row>
    <row r="421" spans="1:5" x14ac:dyDescent="0.2">
      <c r="A421" s="6" t="s">
        <v>13379</v>
      </c>
      <c r="C421" s="5" t="s">
        <v>1811</v>
      </c>
      <c r="D421" s="5">
        <v>100</v>
      </c>
      <c r="E421" s="5">
        <v>100</v>
      </c>
    </row>
    <row r="422" spans="1:5" x14ac:dyDescent="0.2">
      <c r="A422" s="6" t="s">
        <v>5634</v>
      </c>
      <c r="C422" s="5" t="s">
        <v>1152</v>
      </c>
      <c r="D422" s="5">
        <v>100</v>
      </c>
      <c r="E422" s="5">
        <v>100</v>
      </c>
    </row>
    <row r="423" spans="1:5" x14ac:dyDescent="0.2">
      <c r="A423" s="6" t="s">
        <v>3518</v>
      </c>
      <c r="C423" s="5" t="s">
        <v>3519</v>
      </c>
      <c r="D423" s="5">
        <v>100</v>
      </c>
      <c r="E423" s="5">
        <v>100</v>
      </c>
    </row>
    <row r="424" spans="1:5" x14ac:dyDescent="0.2">
      <c r="A424" s="6" t="s">
        <v>7487</v>
      </c>
      <c r="C424" s="5" t="s">
        <v>13322</v>
      </c>
      <c r="D424" s="5">
        <v>100</v>
      </c>
      <c r="E424" s="5">
        <v>100</v>
      </c>
    </row>
    <row r="425" spans="1:5" x14ac:dyDescent="0.2">
      <c r="A425" s="6" t="s">
        <v>1802</v>
      </c>
      <c r="C425" s="5" t="s">
        <v>1803</v>
      </c>
      <c r="D425" s="5">
        <v>100</v>
      </c>
      <c r="E425" s="5">
        <v>100</v>
      </c>
    </row>
    <row r="426" spans="1:5" x14ac:dyDescent="0.2">
      <c r="A426" s="6" t="s">
        <v>13380</v>
      </c>
      <c r="C426" s="5" t="s">
        <v>4621</v>
      </c>
      <c r="D426" s="5">
        <v>100</v>
      </c>
      <c r="E426" s="5">
        <v>100</v>
      </c>
    </row>
    <row r="427" spans="1:5" x14ac:dyDescent="0.2">
      <c r="A427" s="6" t="s">
        <v>11076</v>
      </c>
      <c r="C427" s="5" t="s">
        <v>2277</v>
      </c>
      <c r="D427" s="5">
        <v>100</v>
      </c>
      <c r="E427" s="5">
        <v>100</v>
      </c>
    </row>
    <row r="428" spans="1:5" x14ac:dyDescent="0.2">
      <c r="A428" s="6" t="s">
        <v>13381</v>
      </c>
      <c r="C428" s="5" t="s">
        <v>2266</v>
      </c>
      <c r="D428" s="5">
        <v>100</v>
      </c>
      <c r="E428" s="5">
        <v>100</v>
      </c>
    </row>
    <row r="429" spans="1:5" x14ac:dyDescent="0.2">
      <c r="A429" s="6" t="s">
        <v>13382</v>
      </c>
      <c r="C429" s="5" t="s">
        <v>1581</v>
      </c>
      <c r="D429" s="5">
        <v>100</v>
      </c>
      <c r="E429" s="5">
        <v>100</v>
      </c>
    </row>
    <row r="430" spans="1:5" x14ac:dyDescent="0.2">
      <c r="A430" s="6" t="s">
        <v>13383</v>
      </c>
      <c r="C430" s="5" t="s">
        <v>1152</v>
      </c>
      <c r="D430" s="5">
        <v>100</v>
      </c>
      <c r="E430" s="5">
        <v>100</v>
      </c>
    </row>
    <row r="431" spans="1:5" x14ac:dyDescent="0.2">
      <c r="A431" s="6" t="s">
        <v>5160</v>
      </c>
      <c r="C431" s="5" t="s">
        <v>2256</v>
      </c>
      <c r="D431" s="5">
        <v>100</v>
      </c>
      <c r="E431" s="5">
        <v>100</v>
      </c>
    </row>
    <row r="432" spans="1:5" x14ac:dyDescent="0.2">
      <c r="A432" s="6" t="s">
        <v>13384</v>
      </c>
      <c r="C432" s="5" t="s">
        <v>2001</v>
      </c>
      <c r="D432" s="5">
        <v>100</v>
      </c>
      <c r="E432" s="5">
        <v>100</v>
      </c>
    </row>
    <row r="433" spans="1:5" x14ac:dyDescent="0.2">
      <c r="A433" s="6" t="s">
        <v>8036</v>
      </c>
      <c r="C433" s="5" t="s">
        <v>1152</v>
      </c>
      <c r="D433" s="5">
        <v>100</v>
      </c>
      <c r="E433" s="5">
        <v>100</v>
      </c>
    </row>
    <row r="434" spans="1:5" x14ac:dyDescent="0.2">
      <c r="A434" s="6" t="s">
        <v>9214</v>
      </c>
      <c r="C434" s="5" t="s">
        <v>2003</v>
      </c>
      <c r="D434" s="5">
        <v>100</v>
      </c>
      <c r="E434" s="5">
        <v>100</v>
      </c>
    </row>
    <row r="435" spans="1:5" x14ac:dyDescent="0.2">
      <c r="A435" s="6" t="s">
        <v>4211</v>
      </c>
      <c r="C435" s="5" t="s">
        <v>2007</v>
      </c>
      <c r="D435" s="5">
        <v>100</v>
      </c>
      <c r="E435" s="5">
        <v>100</v>
      </c>
    </row>
    <row r="436" spans="1:5" x14ac:dyDescent="0.2">
      <c r="A436" s="6" t="s">
        <v>13385</v>
      </c>
      <c r="C436" s="5" t="s">
        <v>4376</v>
      </c>
      <c r="D436" s="5">
        <v>100</v>
      </c>
      <c r="E436" s="5">
        <v>100</v>
      </c>
    </row>
    <row r="437" spans="1:5" x14ac:dyDescent="0.2">
      <c r="A437" s="6" t="s">
        <v>2012</v>
      </c>
      <c r="C437" s="5" t="s">
        <v>2013</v>
      </c>
      <c r="D437" s="5">
        <v>100</v>
      </c>
      <c r="E437" s="5">
        <v>100</v>
      </c>
    </row>
    <row r="438" spans="1:5" x14ac:dyDescent="0.2">
      <c r="A438" s="6" t="s">
        <v>13386</v>
      </c>
      <c r="C438" s="5" t="s">
        <v>1152</v>
      </c>
      <c r="D438" s="5">
        <v>100</v>
      </c>
      <c r="E438" s="5">
        <v>100</v>
      </c>
    </row>
    <row r="439" spans="1:5" x14ac:dyDescent="0.2">
      <c r="A439" s="6" t="s">
        <v>13387</v>
      </c>
      <c r="C439" s="5" t="s">
        <v>1152</v>
      </c>
      <c r="D439" s="5">
        <v>100</v>
      </c>
      <c r="E439" s="5">
        <v>100</v>
      </c>
    </row>
    <row r="440" spans="1:5" x14ac:dyDescent="0.2">
      <c r="A440" s="6" t="s">
        <v>2016</v>
      </c>
      <c r="C440" s="5" t="s">
        <v>2017</v>
      </c>
      <c r="D440" s="5">
        <v>100</v>
      </c>
      <c r="E440" s="5">
        <v>100</v>
      </c>
    </row>
    <row r="441" spans="1:5" x14ac:dyDescent="0.2">
      <c r="A441" s="6" t="s">
        <v>4933</v>
      </c>
      <c r="C441" s="5" t="s">
        <v>2019</v>
      </c>
      <c r="D441" s="5">
        <v>100</v>
      </c>
      <c r="E441" s="5">
        <v>100</v>
      </c>
    </row>
    <row r="442" spans="1:5" x14ac:dyDescent="0.2">
      <c r="A442" s="6" t="s">
        <v>7047</v>
      </c>
      <c r="C442" s="5" t="s">
        <v>4316</v>
      </c>
      <c r="D442" s="5">
        <v>100</v>
      </c>
      <c r="E442" s="5">
        <v>100</v>
      </c>
    </row>
    <row r="443" spans="1:5" x14ac:dyDescent="0.2">
      <c r="A443" s="6" t="s">
        <v>2020</v>
      </c>
      <c r="C443" s="5" t="s">
        <v>2021</v>
      </c>
      <c r="D443" s="5">
        <v>100</v>
      </c>
      <c r="E443" s="5">
        <v>100</v>
      </c>
    </row>
    <row r="444" spans="1:5" x14ac:dyDescent="0.2">
      <c r="A444" s="6" t="s">
        <v>1671</v>
      </c>
      <c r="C444" s="5" t="s">
        <v>1631</v>
      </c>
      <c r="D444" s="5">
        <v>100</v>
      </c>
      <c r="E444" s="5">
        <v>100</v>
      </c>
    </row>
    <row r="445" spans="1:5" x14ac:dyDescent="0.2">
      <c r="A445" s="6" t="s">
        <v>3617</v>
      </c>
      <c r="C445" s="5" t="s">
        <v>2168</v>
      </c>
      <c r="D445" s="5">
        <v>100</v>
      </c>
      <c r="E445" s="5">
        <v>100</v>
      </c>
    </row>
    <row r="446" spans="1:5" x14ac:dyDescent="0.2">
      <c r="A446" s="6" t="s">
        <v>4929</v>
      </c>
      <c r="C446" s="5" t="s">
        <v>4098</v>
      </c>
      <c r="D446" s="5">
        <v>100</v>
      </c>
      <c r="E446" s="5">
        <v>100</v>
      </c>
    </row>
    <row r="447" spans="1:5" x14ac:dyDescent="0.2">
      <c r="A447" s="6" t="s">
        <v>2179</v>
      </c>
      <c r="C447" s="5" t="s">
        <v>2180</v>
      </c>
      <c r="D447" s="5">
        <v>100</v>
      </c>
      <c r="E447" s="5">
        <v>100</v>
      </c>
    </row>
    <row r="448" spans="1:5" x14ac:dyDescent="0.2">
      <c r="A448" s="6" t="s">
        <v>2177</v>
      </c>
      <c r="C448" s="5" t="s">
        <v>2178</v>
      </c>
      <c r="D448" s="5">
        <v>100</v>
      </c>
      <c r="E448" s="5">
        <v>100</v>
      </c>
    </row>
    <row r="449" spans="1:5" x14ac:dyDescent="0.2">
      <c r="A449" s="6" t="s">
        <v>13388</v>
      </c>
      <c r="C449" s="5" t="s">
        <v>1152</v>
      </c>
      <c r="D449" s="5">
        <v>100</v>
      </c>
      <c r="E449" s="5">
        <v>100</v>
      </c>
    </row>
    <row r="450" spans="1:5" x14ac:dyDescent="0.2">
      <c r="A450" s="6" t="s">
        <v>2172</v>
      </c>
      <c r="C450" s="5" t="s">
        <v>2173</v>
      </c>
      <c r="D450" s="5">
        <v>100</v>
      </c>
      <c r="E450" s="5">
        <v>100</v>
      </c>
    </row>
    <row r="451" spans="1:5" x14ac:dyDescent="0.2">
      <c r="A451" s="6" t="s">
        <v>13389</v>
      </c>
      <c r="C451" s="5" t="s">
        <v>1152</v>
      </c>
      <c r="D451" s="5">
        <v>100</v>
      </c>
      <c r="E451" s="5">
        <v>100</v>
      </c>
    </row>
    <row r="452" spans="1:5" x14ac:dyDescent="0.2">
      <c r="A452" s="6" t="s">
        <v>13390</v>
      </c>
      <c r="C452" s="5" t="s">
        <v>1152</v>
      </c>
      <c r="D452" s="5">
        <v>100</v>
      </c>
      <c r="E452" s="5">
        <v>100</v>
      </c>
    </row>
    <row r="453" spans="1:5" x14ac:dyDescent="0.2">
      <c r="A453" s="6" t="s">
        <v>5161</v>
      </c>
      <c r="C453" s="5" t="s">
        <v>1152</v>
      </c>
      <c r="D453" s="5">
        <v>100</v>
      </c>
      <c r="E453" s="5">
        <v>100</v>
      </c>
    </row>
    <row r="454" spans="1:5" x14ac:dyDescent="0.2">
      <c r="A454" s="6" t="s">
        <v>13391</v>
      </c>
      <c r="C454" s="5" t="s">
        <v>2195</v>
      </c>
      <c r="D454" s="5">
        <v>100</v>
      </c>
      <c r="E454" s="5">
        <v>100</v>
      </c>
    </row>
    <row r="455" spans="1:5" x14ac:dyDescent="0.2">
      <c r="A455" s="6" t="s">
        <v>13392</v>
      </c>
      <c r="C455" s="5" t="s">
        <v>1152</v>
      </c>
      <c r="D455" s="5">
        <v>100</v>
      </c>
      <c r="E455" s="5">
        <v>100</v>
      </c>
    </row>
    <row r="456" spans="1:5" x14ac:dyDescent="0.2">
      <c r="A456" s="6" t="s">
        <v>2257</v>
      </c>
      <c r="C456" s="5" t="s">
        <v>2258</v>
      </c>
      <c r="D456" s="5">
        <v>100</v>
      </c>
      <c r="E456" s="5">
        <v>100</v>
      </c>
    </row>
    <row r="457" spans="1:5" x14ac:dyDescent="0.2">
      <c r="A457" s="6" t="s">
        <v>13393</v>
      </c>
      <c r="C457" s="5" t="s">
        <v>2256</v>
      </c>
      <c r="D457" s="5">
        <v>100</v>
      </c>
      <c r="E457" s="5">
        <v>100</v>
      </c>
    </row>
    <row r="458" spans="1:5" x14ac:dyDescent="0.2">
      <c r="A458" s="6" t="s">
        <v>6592</v>
      </c>
      <c r="C458" s="5" t="s">
        <v>1152</v>
      </c>
      <c r="D458" s="5">
        <v>100</v>
      </c>
      <c r="E458" s="5">
        <v>100</v>
      </c>
    </row>
    <row r="459" spans="1:5" x14ac:dyDescent="0.2">
      <c r="A459" s="6" t="s">
        <v>6593</v>
      </c>
      <c r="C459" s="5" t="s">
        <v>1152</v>
      </c>
      <c r="D459" s="5">
        <v>100</v>
      </c>
      <c r="E459" s="5">
        <v>100</v>
      </c>
    </row>
    <row r="460" spans="1:5" x14ac:dyDescent="0.2">
      <c r="A460" s="6" t="s">
        <v>2250</v>
      </c>
      <c r="C460" s="5" t="s">
        <v>2251</v>
      </c>
      <c r="D460" s="5">
        <v>100</v>
      </c>
      <c r="E460" s="5">
        <v>100</v>
      </c>
    </row>
    <row r="461" spans="1:5" x14ac:dyDescent="0.2">
      <c r="A461" s="6" t="s">
        <v>1347</v>
      </c>
      <c r="C461" s="5" t="s">
        <v>1348</v>
      </c>
      <c r="D461" s="5">
        <v>100</v>
      </c>
      <c r="E461" s="5">
        <v>100</v>
      </c>
    </row>
    <row r="462" spans="1:5" x14ac:dyDescent="0.2">
      <c r="A462" s="6" t="s">
        <v>1328</v>
      </c>
      <c r="C462" s="5" t="s">
        <v>1329</v>
      </c>
      <c r="D462" s="5">
        <v>100</v>
      </c>
      <c r="E462" s="5">
        <v>100</v>
      </c>
    </row>
    <row r="463" spans="1:5" x14ac:dyDescent="0.2">
      <c r="A463" s="6" t="s">
        <v>7138</v>
      </c>
      <c r="C463" s="5" t="s">
        <v>2216</v>
      </c>
      <c r="D463" s="5">
        <v>100</v>
      </c>
      <c r="E463" s="5">
        <v>100</v>
      </c>
    </row>
    <row r="464" spans="1:5" x14ac:dyDescent="0.2">
      <c r="A464" s="6" t="s">
        <v>2217</v>
      </c>
      <c r="C464" s="5" t="s">
        <v>2218</v>
      </c>
      <c r="D464" s="5">
        <v>100</v>
      </c>
      <c r="E464" s="5">
        <v>100</v>
      </c>
    </row>
    <row r="465" spans="1:5" x14ac:dyDescent="0.2">
      <c r="A465" s="6" t="s">
        <v>2221</v>
      </c>
      <c r="C465" s="5" t="s">
        <v>2222</v>
      </c>
      <c r="D465" s="5">
        <v>100</v>
      </c>
      <c r="E465" s="5">
        <v>100</v>
      </c>
    </row>
    <row r="466" spans="1:5" x14ac:dyDescent="0.2">
      <c r="A466" s="6" t="s">
        <v>4323</v>
      </c>
      <c r="C466" s="5" t="s">
        <v>2224</v>
      </c>
      <c r="D466" s="5">
        <v>100</v>
      </c>
      <c r="E466" s="5">
        <v>100</v>
      </c>
    </row>
    <row r="467" spans="1:5" x14ac:dyDescent="0.2">
      <c r="A467" s="6" t="s">
        <v>7363</v>
      </c>
      <c r="C467" s="5" t="s">
        <v>1152</v>
      </c>
      <c r="D467" s="5">
        <v>100</v>
      </c>
      <c r="E467" s="5">
        <v>100</v>
      </c>
    </row>
    <row r="468" spans="1:5" x14ac:dyDescent="0.2">
      <c r="A468" s="6" t="s">
        <v>1678</v>
      </c>
      <c r="C468" s="5" t="s">
        <v>1152</v>
      </c>
      <c r="D468" s="5">
        <v>100</v>
      </c>
      <c r="E468" s="5">
        <v>100</v>
      </c>
    </row>
    <row r="469" spans="1:5" x14ac:dyDescent="0.2">
      <c r="A469" s="6" t="s">
        <v>2186</v>
      </c>
      <c r="C469" s="5" t="s">
        <v>2187</v>
      </c>
      <c r="D469" s="5">
        <v>100</v>
      </c>
      <c r="E469" s="5">
        <v>100</v>
      </c>
    </row>
    <row r="470" spans="1:5" x14ac:dyDescent="0.2">
      <c r="A470" s="6" t="s">
        <v>13394</v>
      </c>
      <c r="C470" s="5" t="s">
        <v>1775</v>
      </c>
      <c r="D470" s="5">
        <v>100</v>
      </c>
      <c r="E470" s="5">
        <v>100</v>
      </c>
    </row>
    <row r="471" spans="1:5" x14ac:dyDescent="0.2">
      <c r="A471" s="6" t="s">
        <v>2188</v>
      </c>
      <c r="C471" s="5" t="s">
        <v>2189</v>
      </c>
      <c r="D471" s="5">
        <v>100</v>
      </c>
      <c r="E471" s="5">
        <v>100</v>
      </c>
    </row>
    <row r="472" spans="1:5" x14ac:dyDescent="0.2">
      <c r="A472" s="6" t="s">
        <v>4821</v>
      </c>
      <c r="C472" s="5" t="s">
        <v>2191</v>
      </c>
      <c r="D472" s="5">
        <v>100</v>
      </c>
      <c r="E472" s="5">
        <v>100</v>
      </c>
    </row>
    <row r="473" spans="1:5" x14ac:dyDescent="0.2">
      <c r="A473" s="6" t="s">
        <v>2192</v>
      </c>
      <c r="C473" s="5" t="s">
        <v>2193</v>
      </c>
      <c r="D473" s="5">
        <v>100</v>
      </c>
      <c r="E473" s="5">
        <v>100</v>
      </c>
    </row>
    <row r="474" spans="1:5" x14ac:dyDescent="0.2">
      <c r="A474" s="6" t="s">
        <v>2207</v>
      </c>
      <c r="C474" s="5" t="s">
        <v>2208</v>
      </c>
      <c r="D474" s="5">
        <v>100</v>
      </c>
      <c r="E474" s="5">
        <v>100</v>
      </c>
    </row>
    <row r="475" spans="1:5" x14ac:dyDescent="0.2">
      <c r="A475" s="6" t="s">
        <v>1480</v>
      </c>
      <c r="C475" s="5" t="s">
        <v>1481</v>
      </c>
      <c r="D475" s="5">
        <v>100</v>
      </c>
      <c r="E475" s="5">
        <v>100</v>
      </c>
    </row>
    <row r="476" spans="1:5" x14ac:dyDescent="0.2">
      <c r="A476" s="6" t="s">
        <v>1680</v>
      </c>
      <c r="C476" s="5" t="s">
        <v>1152</v>
      </c>
      <c r="D476" s="5">
        <v>100</v>
      </c>
      <c r="E476" s="5">
        <v>100</v>
      </c>
    </row>
    <row r="477" spans="1:5" x14ac:dyDescent="0.2">
      <c r="A477" s="6" t="s">
        <v>8263</v>
      </c>
      <c r="C477" s="5" t="s">
        <v>1422</v>
      </c>
      <c r="D477" s="5">
        <v>100</v>
      </c>
      <c r="E477" s="5">
        <v>100</v>
      </c>
    </row>
    <row r="478" spans="1:5" x14ac:dyDescent="0.2">
      <c r="A478" s="6" t="s">
        <v>2295</v>
      </c>
      <c r="C478" s="5" t="s">
        <v>2296</v>
      </c>
      <c r="D478" s="5">
        <v>100</v>
      </c>
      <c r="E478" s="5">
        <v>100</v>
      </c>
    </row>
    <row r="479" spans="1:5" x14ac:dyDescent="0.2">
      <c r="A479" s="6" t="s">
        <v>11083</v>
      </c>
      <c r="C479" s="5" t="s">
        <v>1152</v>
      </c>
      <c r="D479" s="5">
        <v>100</v>
      </c>
      <c r="E479" s="5">
        <v>100</v>
      </c>
    </row>
    <row r="480" spans="1:5" x14ac:dyDescent="0.2">
      <c r="A480" s="6" t="s">
        <v>1433</v>
      </c>
      <c r="C480" s="5" t="s">
        <v>1434</v>
      </c>
      <c r="D480" s="5">
        <v>100</v>
      </c>
      <c r="E480" s="5">
        <v>100</v>
      </c>
    </row>
    <row r="481" spans="1:5" x14ac:dyDescent="0.2">
      <c r="A481" s="6" t="s">
        <v>4589</v>
      </c>
      <c r="C481" s="5" t="s">
        <v>4590</v>
      </c>
      <c r="D481" s="5">
        <v>100</v>
      </c>
      <c r="E481" s="5">
        <v>100</v>
      </c>
    </row>
    <row r="482" spans="1:5" x14ac:dyDescent="0.2">
      <c r="A482" s="6" t="s">
        <v>1582</v>
      </c>
      <c r="C482" s="5" t="s">
        <v>1583</v>
      </c>
      <c r="D482" s="5">
        <v>100</v>
      </c>
      <c r="E482" s="5">
        <v>100</v>
      </c>
    </row>
    <row r="483" spans="1:5" x14ac:dyDescent="0.2">
      <c r="A483" s="6" t="s">
        <v>6476</v>
      </c>
      <c r="C483" s="5" t="s">
        <v>4449</v>
      </c>
      <c r="D483" s="5">
        <v>100</v>
      </c>
      <c r="E483" s="5">
        <v>100</v>
      </c>
    </row>
    <row r="484" spans="1:5" x14ac:dyDescent="0.2">
      <c r="A484" s="6" t="s">
        <v>2113</v>
      </c>
      <c r="C484" s="5" t="s">
        <v>2114</v>
      </c>
      <c r="D484" s="5">
        <v>100</v>
      </c>
      <c r="E484" s="5">
        <v>100</v>
      </c>
    </row>
    <row r="485" spans="1:5" x14ac:dyDescent="0.2">
      <c r="A485" s="6" t="s">
        <v>1746</v>
      </c>
      <c r="C485" s="5" t="s">
        <v>1747</v>
      </c>
      <c r="D485" s="5">
        <v>100</v>
      </c>
      <c r="E485" s="5">
        <v>100</v>
      </c>
    </row>
    <row r="486" spans="1:5" x14ac:dyDescent="0.2">
      <c r="A486" s="6" t="s">
        <v>8045</v>
      </c>
      <c r="C486" s="5" t="s">
        <v>1152</v>
      </c>
      <c r="D486" s="5">
        <v>100</v>
      </c>
      <c r="E486" s="5">
        <v>100</v>
      </c>
    </row>
    <row r="487" spans="1:5" x14ac:dyDescent="0.2">
      <c r="A487" s="6" t="s">
        <v>2423</v>
      </c>
      <c r="C487" s="5" t="s">
        <v>2424</v>
      </c>
      <c r="D487" s="5">
        <v>100</v>
      </c>
      <c r="E487" s="5">
        <v>100</v>
      </c>
    </row>
    <row r="488" spans="1:5" x14ac:dyDescent="0.2">
      <c r="A488" s="6" t="s">
        <v>7824</v>
      </c>
      <c r="C488" s="5" t="s">
        <v>1152</v>
      </c>
      <c r="D488" s="5">
        <v>100</v>
      </c>
      <c r="E488" s="5">
        <v>100</v>
      </c>
    </row>
    <row r="489" spans="1:5" x14ac:dyDescent="0.2">
      <c r="A489" s="6" t="s">
        <v>1874</v>
      </c>
      <c r="C489" s="5" t="s">
        <v>1875</v>
      </c>
      <c r="D489" s="5">
        <v>100</v>
      </c>
      <c r="E489" s="5">
        <v>100</v>
      </c>
    </row>
    <row r="490" spans="1:5" x14ac:dyDescent="0.2">
      <c r="A490" s="6" t="s">
        <v>6487</v>
      </c>
      <c r="C490" s="5" t="s">
        <v>4277</v>
      </c>
      <c r="D490" s="5">
        <v>100</v>
      </c>
      <c r="E490" s="5">
        <v>100</v>
      </c>
    </row>
    <row r="491" spans="1:5" x14ac:dyDescent="0.2">
      <c r="A491" s="6" t="s">
        <v>3916</v>
      </c>
      <c r="C491" s="5" t="s">
        <v>13395</v>
      </c>
      <c r="D491" s="5">
        <v>100</v>
      </c>
      <c r="E491" s="5">
        <v>100</v>
      </c>
    </row>
    <row r="492" spans="1:5" x14ac:dyDescent="0.2">
      <c r="A492" s="6" t="s">
        <v>5626</v>
      </c>
      <c r="C492" s="5" t="s">
        <v>4449</v>
      </c>
      <c r="D492" s="5">
        <v>100</v>
      </c>
      <c r="E492" s="5">
        <v>100</v>
      </c>
    </row>
    <row r="493" spans="1:5" x14ac:dyDescent="0.2">
      <c r="A493" s="6" t="s">
        <v>7090</v>
      </c>
      <c r="C493" s="5" t="s">
        <v>4174</v>
      </c>
      <c r="D493" s="5">
        <v>100</v>
      </c>
      <c r="E493" s="5">
        <v>100</v>
      </c>
    </row>
    <row r="494" spans="1:5" x14ac:dyDescent="0.2">
      <c r="A494" s="6" t="s">
        <v>5863</v>
      </c>
      <c r="C494" s="5" t="s">
        <v>1152</v>
      </c>
      <c r="D494" s="5">
        <v>100</v>
      </c>
      <c r="E494" s="5">
        <v>100</v>
      </c>
    </row>
    <row r="495" spans="1:5" x14ac:dyDescent="0.2">
      <c r="A495" s="6" t="s">
        <v>2033</v>
      </c>
      <c r="C495" s="5" t="s">
        <v>2034</v>
      </c>
      <c r="D495" s="5">
        <v>100</v>
      </c>
      <c r="E495" s="5">
        <v>100</v>
      </c>
    </row>
    <row r="496" spans="1:5" x14ac:dyDescent="0.2">
      <c r="A496" s="6" t="s">
        <v>3259</v>
      </c>
      <c r="C496" s="5" t="s">
        <v>3260</v>
      </c>
      <c r="D496" s="5">
        <v>100</v>
      </c>
      <c r="E496" s="5">
        <v>100</v>
      </c>
    </row>
    <row r="497" spans="1:5" x14ac:dyDescent="0.2">
      <c r="A497" s="6" t="s">
        <v>1395</v>
      </c>
      <c r="C497" s="5" t="s">
        <v>1396</v>
      </c>
      <c r="D497" s="5">
        <v>100</v>
      </c>
      <c r="E497" s="5">
        <v>100</v>
      </c>
    </row>
    <row r="498" spans="1:5" x14ac:dyDescent="0.2">
      <c r="A498" s="6" t="s">
        <v>3510</v>
      </c>
      <c r="C498" s="5" t="s">
        <v>3511</v>
      </c>
      <c r="D498" s="5">
        <v>100</v>
      </c>
      <c r="E498" s="5">
        <v>100</v>
      </c>
    </row>
    <row r="499" spans="1:5" x14ac:dyDescent="0.2">
      <c r="A499" s="6" t="s">
        <v>2458</v>
      </c>
      <c r="C499" s="5" t="s">
        <v>2459</v>
      </c>
      <c r="D499" s="5">
        <v>100</v>
      </c>
      <c r="E499" s="5">
        <v>100</v>
      </c>
    </row>
    <row r="500" spans="1:5" x14ac:dyDescent="0.2">
      <c r="A500" s="6" t="s">
        <v>2462</v>
      </c>
      <c r="C500" s="5" t="s">
        <v>2463</v>
      </c>
      <c r="D500" s="5">
        <v>100</v>
      </c>
      <c r="E500" s="5">
        <v>100</v>
      </c>
    </row>
    <row r="501" spans="1:5" x14ac:dyDescent="0.2">
      <c r="A501" s="6" t="s">
        <v>3487</v>
      </c>
      <c r="C501" s="5" t="s">
        <v>3488</v>
      </c>
      <c r="D501" s="5">
        <v>100</v>
      </c>
      <c r="E501" s="5">
        <v>100</v>
      </c>
    </row>
    <row r="502" spans="1:5" x14ac:dyDescent="0.2">
      <c r="A502" s="6" t="s">
        <v>10254</v>
      </c>
      <c r="C502" s="5" t="s">
        <v>1152</v>
      </c>
      <c r="D502" s="5">
        <v>100</v>
      </c>
      <c r="E502" s="5">
        <v>100</v>
      </c>
    </row>
    <row r="503" spans="1:5" x14ac:dyDescent="0.2">
      <c r="A503" s="6" t="s">
        <v>2454</v>
      </c>
      <c r="C503" s="5" t="s">
        <v>2455</v>
      </c>
      <c r="D503" s="5">
        <v>100</v>
      </c>
      <c r="E503" s="5">
        <v>100</v>
      </c>
    </row>
    <row r="504" spans="1:5" x14ac:dyDescent="0.2">
      <c r="A504" s="6" t="s">
        <v>3764</v>
      </c>
      <c r="C504" s="5" t="s">
        <v>3765</v>
      </c>
      <c r="D504" s="5">
        <v>100</v>
      </c>
      <c r="E504" s="5">
        <v>100</v>
      </c>
    </row>
    <row r="505" spans="1:5" x14ac:dyDescent="0.2">
      <c r="A505" s="6" t="s">
        <v>10257</v>
      </c>
      <c r="C505" s="5" t="s">
        <v>2457</v>
      </c>
      <c r="D505" s="5">
        <v>100</v>
      </c>
      <c r="E505" s="5">
        <v>100</v>
      </c>
    </row>
    <row r="506" spans="1:5" x14ac:dyDescent="0.2">
      <c r="A506" s="6" t="s">
        <v>2450</v>
      </c>
      <c r="C506" s="5" t="s">
        <v>2442</v>
      </c>
      <c r="D506" s="5">
        <v>100</v>
      </c>
      <c r="E506" s="5">
        <v>100</v>
      </c>
    </row>
    <row r="507" spans="1:5" x14ac:dyDescent="0.2">
      <c r="A507" s="6" t="s">
        <v>3237</v>
      </c>
      <c r="C507" s="5" t="s">
        <v>3238</v>
      </c>
      <c r="D507" s="5">
        <v>100</v>
      </c>
      <c r="E507" s="5">
        <v>100</v>
      </c>
    </row>
    <row r="508" spans="1:5" x14ac:dyDescent="0.2">
      <c r="A508" s="6" t="s">
        <v>13396</v>
      </c>
      <c r="C508" s="5" t="s">
        <v>1152</v>
      </c>
      <c r="D508" s="5">
        <v>100</v>
      </c>
      <c r="E508" s="5">
        <v>100</v>
      </c>
    </row>
    <row r="509" spans="1:5" x14ac:dyDescent="0.2">
      <c r="A509" s="6" t="s">
        <v>2441</v>
      </c>
      <c r="C509" s="5" t="s">
        <v>2442</v>
      </c>
      <c r="D509" s="5">
        <v>100</v>
      </c>
      <c r="E509" s="5">
        <v>100</v>
      </c>
    </row>
    <row r="510" spans="1:5" x14ac:dyDescent="0.2">
      <c r="A510" s="6" t="s">
        <v>3702</v>
      </c>
      <c r="C510" s="5" t="s">
        <v>3703</v>
      </c>
      <c r="D510" s="5">
        <v>100</v>
      </c>
      <c r="E510" s="5">
        <v>100</v>
      </c>
    </row>
    <row r="511" spans="1:5" x14ac:dyDescent="0.2">
      <c r="A511" s="6" t="s">
        <v>2464</v>
      </c>
      <c r="C511" s="5" t="s">
        <v>2465</v>
      </c>
      <c r="D511" s="5">
        <v>100</v>
      </c>
      <c r="E511" s="5">
        <v>100</v>
      </c>
    </row>
    <row r="512" spans="1:5" x14ac:dyDescent="0.2">
      <c r="A512" s="6" t="s">
        <v>4149</v>
      </c>
      <c r="C512" s="5" t="s">
        <v>4150</v>
      </c>
      <c r="D512" s="5">
        <v>100</v>
      </c>
      <c r="E512" s="5">
        <v>100</v>
      </c>
    </row>
    <row r="513" spans="1:5" x14ac:dyDescent="0.2">
      <c r="A513" s="6" t="s">
        <v>11644</v>
      </c>
      <c r="C513" s="5" t="s">
        <v>1152</v>
      </c>
      <c r="D513" s="5">
        <v>100</v>
      </c>
      <c r="E513" s="5">
        <v>100</v>
      </c>
    </row>
    <row r="514" spans="1:5" x14ac:dyDescent="0.2">
      <c r="A514" s="6" t="s">
        <v>9566</v>
      </c>
      <c r="C514" s="5" t="s">
        <v>4258</v>
      </c>
      <c r="D514" s="5">
        <v>100</v>
      </c>
      <c r="E514" s="5">
        <v>100</v>
      </c>
    </row>
    <row r="515" spans="1:5" x14ac:dyDescent="0.2">
      <c r="A515" s="6" t="s">
        <v>2466</v>
      </c>
      <c r="C515" s="5" t="s">
        <v>2467</v>
      </c>
      <c r="D515" s="5">
        <v>100</v>
      </c>
      <c r="E515" s="5">
        <v>100</v>
      </c>
    </row>
    <row r="516" spans="1:5" x14ac:dyDescent="0.2">
      <c r="A516" s="6" t="s">
        <v>3360</v>
      </c>
      <c r="C516" s="5" t="s">
        <v>3361</v>
      </c>
      <c r="D516" s="5">
        <v>100</v>
      </c>
      <c r="E516" s="5">
        <v>100</v>
      </c>
    </row>
    <row r="517" spans="1:5" x14ac:dyDescent="0.2">
      <c r="A517" s="6" t="s">
        <v>10263</v>
      </c>
      <c r="C517" s="5" t="s">
        <v>1152</v>
      </c>
      <c r="D517" s="5">
        <v>100</v>
      </c>
      <c r="E517" s="5">
        <v>100</v>
      </c>
    </row>
    <row r="518" spans="1:5" x14ac:dyDescent="0.2">
      <c r="A518" s="6" t="s">
        <v>2439</v>
      </c>
      <c r="C518" s="5" t="s">
        <v>2440</v>
      </c>
      <c r="D518" s="5">
        <v>100</v>
      </c>
      <c r="E518" s="5">
        <v>100</v>
      </c>
    </row>
    <row r="519" spans="1:5" x14ac:dyDescent="0.2">
      <c r="A519" s="6" t="s">
        <v>11656</v>
      </c>
      <c r="C519" s="5" t="s">
        <v>3041</v>
      </c>
      <c r="D519" s="5">
        <v>100</v>
      </c>
      <c r="E519" s="5">
        <v>100</v>
      </c>
    </row>
    <row r="520" spans="1:5" x14ac:dyDescent="0.2">
      <c r="A520" s="6" t="s">
        <v>2431</v>
      </c>
      <c r="C520" s="5" t="s">
        <v>2432</v>
      </c>
      <c r="D520" s="5">
        <v>100</v>
      </c>
      <c r="E520" s="5">
        <v>100</v>
      </c>
    </row>
    <row r="521" spans="1:5" x14ac:dyDescent="0.2">
      <c r="A521" s="6" t="s">
        <v>11658</v>
      </c>
      <c r="C521" s="5" t="s">
        <v>3861</v>
      </c>
      <c r="D521" s="5">
        <v>100</v>
      </c>
      <c r="E521" s="5">
        <v>100</v>
      </c>
    </row>
    <row r="522" spans="1:5" x14ac:dyDescent="0.2">
      <c r="A522" s="6" t="s">
        <v>2445</v>
      </c>
      <c r="C522" s="5" t="s">
        <v>2446</v>
      </c>
      <c r="D522" s="5">
        <v>100</v>
      </c>
      <c r="E522" s="5">
        <v>100</v>
      </c>
    </row>
    <row r="523" spans="1:5" x14ac:dyDescent="0.2">
      <c r="A523" s="6" t="s">
        <v>11660</v>
      </c>
      <c r="C523" s="5" t="s">
        <v>1152</v>
      </c>
      <c r="D523" s="5">
        <v>100</v>
      </c>
      <c r="E523" s="5">
        <v>100</v>
      </c>
    </row>
    <row r="524" spans="1:5" x14ac:dyDescent="0.2">
      <c r="A524" s="6" t="s">
        <v>3296</v>
      </c>
      <c r="C524" s="5" t="s">
        <v>3297</v>
      </c>
      <c r="D524" s="5">
        <v>100</v>
      </c>
      <c r="E524" s="5">
        <v>100</v>
      </c>
    </row>
    <row r="525" spans="1:5" x14ac:dyDescent="0.2">
      <c r="A525" s="6" t="s">
        <v>10264</v>
      </c>
      <c r="C525" s="5" t="s">
        <v>4148</v>
      </c>
      <c r="D525" s="5">
        <v>100</v>
      </c>
      <c r="E525" s="5">
        <v>100</v>
      </c>
    </row>
    <row r="526" spans="1:5" x14ac:dyDescent="0.2">
      <c r="A526" s="6" t="s">
        <v>2592</v>
      </c>
      <c r="C526" s="5" t="s">
        <v>4245</v>
      </c>
      <c r="D526" s="5">
        <v>100</v>
      </c>
      <c r="E526" s="5">
        <v>100</v>
      </c>
    </row>
    <row r="527" spans="1:5" x14ac:dyDescent="0.2">
      <c r="A527" s="6" t="s">
        <v>3102</v>
      </c>
      <c r="C527" s="5" t="s">
        <v>3103</v>
      </c>
      <c r="D527" s="5">
        <v>100</v>
      </c>
      <c r="E527" s="5">
        <v>100</v>
      </c>
    </row>
    <row r="528" spans="1:5" x14ac:dyDescent="0.2">
      <c r="A528" s="6" t="s">
        <v>10267</v>
      </c>
      <c r="C528" s="5" t="s">
        <v>1152</v>
      </c>
      <c r="D528" s="5">
        <v>100</v>
      </c>
      <c r="E528" s="5">
        <v>100</v>
      </c>
    </row>
    <row r="529" spans="1:5" x14ac:dyDescent="0.2">
      <c r="A529" s="6" t="s">
        <v>2789</v>
      </c>
      <c r="C529" s="5" t="s">
        <v>2790</v>
      </c>
      <c r="D529" s="5">
        <v>100</v>
      </c>
      <c r="E529" s="5">
        <v>100</v>
      </c>
    </row>
    <row r="530" spans="1:5" x14ac:dyDescent="0.2">
      <c r="A530" s="6" t="s">
        <v>3209</v>
      </c>
      <c r="C530" s="5" t="s">
        <v>3210</v>
      </c>
      <c r="D530" s="5">
        <v>100</v>
      </c>
      <c r="E530" s="5">
        <v>100</v>
      </c>
    </row>
    <row r="531" spans="1:5" x14ac:dyDescent="0.2">
      <c r="A531" s="6" t="s">
        <v>2505</v>
      </c>
      <c r="C531" s="5" t="s">
        <v>2506</v>
      </c>
      <c r="D531" s="5">
        <v>100</v>
      </c>
      <c r="E531" s="5">
        <v>100</v>
      </c>
    </row>
    <row r="532" spans="1:5" x14ac:dyDescent="0.2">
      <c r="A532" s="6" t="s">
        <v>2871</v>
      </c>
      <c r="C532" s="5" t="s">
        <v>2872</v>
      </c>
      <c r="D532" s="5">
        <v>100</v>
      </c>
      <c r="E532" s="5">
        <v>100</v>
      </c>
    </row>
    <row r="533" spans="1:5" x14ac:dyDescent="0.2">
      <c r="A533" s="6" t="s">
        <v>2435</v>
      </c>
      <c r="C533" s="5" t="s">
        <v>2436</v>
      </c>
      <c r="D533" s="5">
        <v>100</v>
      </c>
      <c r="E533" s="5">
        <v>100</v>
      </c>
    </row>
    <row r="534" spans="1:5" x14ac:dyDescent="0.2">
      <c r="A534" s="6" t="s">
        <v>2452</v>
      </c>
      <c r="C534" s="5" t="s">
        <v>2453</v>
      </c>
      <c r="D534" s="5">
        <v>100</v>
      </c>
      <c r="E534" s="5">
        <v>100</v>
      </c>
    </row>
    <row r="535" spans="1:5" x14ac:dyDescent="0.2">
      <c r="A535" s="6" t="s">
        <v>2918</v>
      </c>
      <c r="C535" s="5" t="s">
        <v>2919</v>
      </c>
      <c r="D535" s="5">
        <v>100</v>
      </c>
      <c r="E535" s="5">
        <v>100</v>
      </c>
    </row>
    <row r="536" spans="1:5" x14ac:dyDescent="0.2">
      <c r="A536" s="6" t="s">
        <v>3250</v>
      </c>
      <c r="C536" s="5" t="s">
        <v>3251</v>
      </c>
      <c r="D536" s="5">
        <v>100</v>
      </c>
      <c r="E536" s="5">
        <v>100</v>
      </c>
    </row>
    <row r="537" spans="1:5" x14ac:dyDescent="0.2">
      <c r="A537" s="6" t="s">
        <v>11667</v>
      </c>
      <c r="C537" s="5" t="s">
        <v>4755</v>
      </c>
      <c r="D537" s="5">
        <v>100</v>
      </c>
      <c r="E537" s="5">
        <v>100</v>
      </c>
    </row>
    <row r="538" spans="1:5" x14ac:dyDescent="0.2">
      <c r="A538" s="6" t="s">
        <v>3837</v>
      </c>
      <c r="C538" s="5" t="s">
        <v>3838</v>
      </c>
      <c r="D538" s="5">
        <v>100</v>
      </c>
      <c r="E538" s="5">
        <v>100</v>
      </c>
    </row>
    <row r="539" spans="1:5" x14ac:dyDescent="0.2">
      <c r="A539" s="6" t="s">
        <v>2460</v>
      </c>
      <c r="C539" s="5" t="s">
        <v>2461</v>
      </c>
      <c r="D539" s="5">
        <v>100</v>
      </c>
      <c r="E539" s="5">
        <v>100</v>
      </c>
    </row>
    <row r="540" spans="1:5" x14ac:dyDescent="0.2">
      <c r="A540" s="6" t="s">
        <v>11670</v>
      </c>
      <c r="C540" s="5" t="s">
        <v>1152</v>
      </c>
      <c r="D540" s="5">
        <v>100</v>
      </c>
      <c r="E540" s="5">
        <v>100</v>
      </c>
    </row>
    <row r="541" spans="1:5" x14ac:dyDescent="0.2">
      <c r="A541" s="6" t="s">
        <v>11671</v>
      </c>
      <c r="C541" s="5" t="s">
        <v>2648</v>
      </c>
      <c r="D541" s="5">
        <v>100</v>
      </c>
      <c r="E541" s="5">
        <v>100</v>
      </c>
    </row>
    <row r="542" spans="1:5" x14ac:dyDescent="0.2">
      <c r="A542" s="6" t="s">
        <v>2932</v>
      </c>
      <c r="C542" s="5" t="s">
        <v>2933</v>
      </c>
      <c r="D542" s="5">
        <v>100</v>
      </c>
      <c r="E542" s="5">
        <v>100</v>
      </c>
    </row>
    <row r="543" spans="1:5" x14ac:dyDescent="0.2">
      <c r="A543" s="6" t="s">
        <v>3281</v>
      </c>
      <c r="C543" s="5" t="s">
        <v>1684</v>
      </c>
      <c r="D543" s="5">
        <v>100</v>
      </c>
      <c r="E543" s="5">
        <v>100</v>
      </c>
    </row>
    <row r="544" spans="1:5" x14ac:dyDescent="0.2">
      <c r="A544" s="6" t="s">
        <v>4536</v>
      </c>
      <c r="C544" s="5" t="s">
        <v>3763</v>
      </c>
      <c r="D544" s="5">
        <v>100</v>
      </c>
      <c r="E544" s="5">
        <v>100</v>
      </c>
    </row>
    <row r="545" spans="1:5" x14ac:dyDescent="0.2">
      <c r="A545" s="6" t="s">
        <v>11675</v>
      </c>
      <c r="C545" s="5" t="s">
        <v>3295</v>
      </c>
      <c r="D545" s="5">
        <v>100</v>
      </c>
      <c r="E545" s="5">
        <v>100</v>
      </c>
    </row>
    <row r="546" spans="1:5" x14ac:dyDescent="0.2">
      <c r="A546" s="6" t="s">
        <v>4213</v>
      </c>
      <c r="C546" s="5" t="s">
        <v>4214</v>
      </c>
      <c r="D546" s="5">
        <v>100</v>
      </c>
      <c r="E546" s="5">
        <v>100</v>
      </c>
    </row>
    <row r="547" spans="1:5" x14ac:dyDescent="0.2">
      <c r="A547" s="6" t="s">
        <v>1175</v>
      </c>
      <c r="C547" s="5" t="s">
        <v>1176</v>
      </c>
      <c r="D547" s="5">
        <v>100</v>
      </c>
      <c r="E547" s="5">
        <v>100</v>
      </c>
    </row>
    <row r="548" spans="1:5" x14ac:dyDescent="0.2">
      <c r="A548" s="6" t="s">
        <v>11678</v>
      </c>
      <c r="C548" s="5" t="s">
        <v>1152</v>
      </c>
      <c r="D548" s="5">
        <v>100</v>
      </c>
      <c r="E548" s="5">
        <v>100</v>
      </c>
    </row>
    <row r="549" spans="1:5" x14ac:dyDescent="0.2">
      <c r="A549" s="6" t="s">
        <v>4777</v>
      </c>
      <c r="C549" s="5" t="s">
        <v>3285</v>
      </c>
      <c r="D549" s="5">
        <v>100</v>
      </c>
      <c r="E549" s="5">
        <v>100</v>
      </c>
    </row>
    <row r="550" spans="1:5" x14ac:dyDescent="0.2">
      <c r="A550" s="6" t="s">
        <v>11680</v>
      </c>
      <c r="C550" s="5" t="s">
        <v>3457</v>
      </c>
      <c r="D550" s="5">
        <v>100</v>
      </c>
      <c r="E550" s="5">
        <v>100</v>
      </c>
    </row>
    <row r="551" spans="1:5" x14ac:dyDescent="0.2">
      <c r="A551" s="6" t="s">
        <v>11681</v>
      </c>
      <c r="C551" s="5" t="s">
        <v>1152</v>
      </c>
      <c r="D551" s="5">
        <v>100</v>
      </c>
      <c r="E551" s="5">
        <v>100</v>
      </c>
    </row>
    <row r="552" spans="1:5" x14ac:dyDescent="0.2">
      <c r="A552" s="6" t="s">
        <v>11682</v>
      </c>
      <c r="C552" s="5" t="s">
        <v>1602</v>
      </c>
      <c r="D552" s="5">
        <v>100</v>
      </c>
      <c r="E552" s="5">
        <v>100</v>
      </c>
    </row>
    <row r="553" spans="1:5" x14ac:dyDescent="0.2">
      <c r="A553" s="6" t="s">
        <v>3185</v>
      </c>
      <c r="C553" s="5" t="s">
        <v>3186</v>
      </c>
      <c r="D553" s="5">
        <v>100</v>
      </c>
      <c r="E553" s="5">
        <v>100</v>
      </c>
    </row>
    <row r="554" spans="1:5" x14ac:dyDescent="0.2">
      <c r="A554" s="6" t="s">
        <v>11684</v>
      </c>
      <c r="C554" s="5" t="s">
        <v>1152</v>
      </c>
      <c r="D554" s="5">
        <v>100</v>
      </c>
      <c r="E554" s="5">
        <v>100</v>
      </c>
    </row>
    <row r="555" spans="1:5" x14ac:dyDescent="0.2">
      <c r="A555" s="6" t="s">
        <v>11685</v>
      </c>
      <c r="C555" s="5" t="s">
        <v>1352</v>
      </c>
      <c r="D555" s="5">
        <v>100</v>
      </c>
      <c r="E555" s="5">
        <v>100</v>
      </c>
    </row>
    <row r="556" spans="1:5" x14ac:dyDescent="0.2">
      <c r="A556" s="6" t="s">
        <v>11686</v>
      </c>
      <c r="C556" s="5" t="s">
        <v>3070</v>
      </c>
      <c r="D556" s="5">
        <v>100</v>
      </c>
      <c r="E556" s="5">
        <v>100</v>
      </c>
    </row>
    <row r="557" spans="1:5" x14ac:dyDescent="0.2">
      <c r="A557" s="6" t="s">
        <v>3303</v>
      </c>
      <c r="C557" s="5" t="s">
        <v>3304</v>
      </c>
      <c r="D557" s="5">
        <v>100</v>
      </c>
      <c r="E557" s="5">
        <v>100</v>
      </c>
    </row>
    <row r="558" spans="1:5" x14ac:dyDescent="0.2">
      <c r="A558" s="6" t="s">
        <v>4108</v>
      </c>
      <c r="C558" s="5" t="s">
        <v>4109</v>
      </c>
      <c r="D558" s="5">
        <v>100</v>
      </c>
      <c r="E558" s="5">
        <v>100</v>
      </c>
    </row>
    <row r="559" spans="1:5" x14ac:dyDescent="0.2">
      <c r="A559" s="6" t="s">
        <v>2741</v>
      </c>
      <c r="C559" s="5" t="s">
        <v>2742</v>
      </c>
      <c r="D559" s="5">
        <v>100</v>
      </c>
      <c r="E559" s="5">
        <v>100</v>
      </c>
    </row>
    <row r="560" spans="1:5" x14ac:dyDescent="0.2">
      <c r="A560" s="6" t="s">
        <v>3217</v>
      </c>
      <c r="C560" s="5" t="s">
        <v>3218</v>
      </c>
      <c r="D560" s="5">
        <v>100</v>
      </c>
      <c r="E560" s="5">
        <v>100</v>
      </c>
    </row>
    <row r="561" spans="1:5" x14ac:dyDescent="0.2">
      <c r="A561" s="6" t="s">
        <v>8481</v>
      </c>
      <c r="C561" s="5" t="s">
        <v>4163</v>
      </c>
      <c r="D561" s="5">
        <v>100</v>
      </c>
      <c r="E561" s="5">
        <v>100</v>
      </c>
    </row>
    <row r="562" spans="1:5" x14ac:dyDescent="0.2">
      <c r="A562" s="6" t="s">
        <v>8482</v>
      </c>
      <c r="C562" s="5" t="s">
        <v>3558</v>
      </c>
      <c r="D562" s="5">
        <v>100</v>
      </c>
      <c r="E562" s="5">
        <v>100</v>
      </c>
    </row>
    <row r="563" spans="1:5" x14ac:dyDescent="0.2">
      <c r="A563" s="6" t="s">
        <v>2904</v>
      </c>
      <c r="C563" s="5" t="s">
        <v>2905</v>
      </c>
      <c r="D563" s="5">
        <v>100</v>
      </c>
      <c r="E563" s="5">
        <v>100</v>
      </c>
    </row>
    <row r="564" spans="1:5" x14ac:dyDescent="0.2">
      <c r="A564" s="6" t="s">
        <v>2873</v>
      </c>
      <c r="C564" s="5" t="s">
        <v>2874</v>
      </c>
      <c r="D564" s="5">
        <v>100</v>
      </c>
      <c r="E564" s="5">
        <v>100</v>
      </c>
    </row>
    <row r="565" spans="1:5" x14ac:dyDescent="0.2">
      <c r="A565" s="6" t="s">
        <v>3263</v>
      </c>
      <c r="C565" s="5" t="s">
        <v>3264</v>
      </c>
      <c r="D565" s="5">
        <v>100</v>
      </c>
      <c r="E565" s="5">
        <v>100</v>
      </c>
    </row>
    <row r="566" spans="1:5" x14ac:dyDescent="0.2">
      <c r="A566" s="6" t="s">
        <v>2503</v>
      </c>
      <c r="C566" s="5" t="s">
        <v>2504</v>
      </c>
      <c r="D566" s="5">
        <v>100</v>
      </c>
      <c r="E566" s="5">
        <v>100</v>
      </c>
    </row>
    <row r="567" spans="1:5" x14ac:dyDescent="0.2">
      <c r="A567" s="6" t="s">
        <v>2634</v>
      </c>
      <c r="C567" s="5" t="s">
        <v>2635</v>
      </c>
      <c r="D567" s="5">
        <v>100</v>
      </c>
      <c r="E567" s="5">
        <v>100</v>
      </c>
    </row>
    <row r="568" spans="1:5" x14ac:dyDescent="0.2">
      <c r="A568" s="6" t="s">
        <v>4421</v>
      </c>
      <c r="C568" s="5" t="s">
        <v>4422</v>
      </c>
      <c r="D568" s="5">
        <v>100</v>
      </c>
      <c r="E568" s="5">
        <v>100</v>
      </c>
    </row>
    <row r="569" spans="1:5" x14ac:dyDescent="0.2">
      <c r="A569" s="6" t="s">
        <v>2774</v>
      </c>
      <c r="C569" s="5" t="s">
        <v>2775</v>
      </c>
      <c r="D569" s="5">
        <v>100</v>
      </c>
      <c r="E569" s="5">
        <v>100</v>
      </c>
    </row>
    <row r="570" spans="1:5" x14ac:dyDescent="0.2">
      <c r="A570" s="6" t="s">
        <v>2569</v>
      </c>
      <c r="C570" s="5" t="s">
        <v>2570</v>
      </c>
      <c r="D570" s="5">
        <v>100</v>
      </c>
      <c r="E570" s="5">
        <v>100</v>
      </c>
    </row>
    <row r="571" spans="1:5" x14ac:dyDescent="0.2">
      <c r="A571" s="6" t="s">
        <v>2916</v>
      </c>
      <c r="C571" s="5" t="s">
        <v>13397</v>
      </c>
      <c r="D571" s="5">
        <v>100</v>
      </c>
      <c r="E571" s="5">
        <v>100</v>
      </c>
    </row>
    <row r="572" spans="1:5" x14ac:dyDescent="0.2">
      <c r="A572" s="6" t="s">
        <v>1273</v>
      </c>
      <c r="C572" s="5" t="s">
        <v>1274</v>
      </c>
      <c r="D572" s="5">
        <v>100</v>
      </c>
      <c r="E572" s="5">
        <v>100</v>
      </c>
    </row>
    <row r="573" spans="1:5" x14ac:dyDescent="0.2">
      <c r="A573" s="6" t="s">
        <v>4081</v>
      </c>
      <c r="C573" s="5" t="s">
        <v>4082</v>
      </c>
      <c r="D573" s="5">
        <v>100</v>
      </c>
      <c r="E573" s="5">
        <v>100</v>
      </c>
    </row>
    <row r="574" spans="1:5" x14ac:dyDescent="0.2">
      <c r="A574" s="6" t="s">
        <v>2881</v>
      </c>
      <c r="C574" s="5" t="s">
        <v>2882</v>
      </c>
      <c r="D574" s="5">
        <v>100</v>
      </c>
      <c r="E574" s="5">
        <v>100</v>
      </c>
    </row>
    <row r="575" spans="1:5" x14ac:dyDescent="0.2">
      <c r="A575" s="6" t="s">
        <v>4568</v>
      </c>
      <c r="C575" s="5" t="s">
        <v>2341</v>
      </c>
      <c r="D575" s="5">
        <v>100</v>
      </c>
      <c r="E575" s="5">
        <v>100</v>
      </c>
    </row>
    <row r="576" spans="1:5" x14ac:dyDescent="0.2">
      <c r="A576" s="6" t="s">
        <v>2393</v>
      </c>
      <c r="C576" s="5" t="s">
        <v>2394</v>
      </c>
      <c r="D576" s="5">
        <v>100</v>
      </c>
      <c r="E576" s="5">
        <v>100</v>
      </c>
    </row>
    <row r="577" spans="1:5" x14ac:dyDescent="0.2">
      <c r="A577" s="6" t="s">
        <v>3173</v>
      </c>
      <c r="C577" s="5" t="s">
        <v>3174</v>
      </c>
      <c r="D577" s="5">
        <v>100</v>
      </c>
      <c r="E577" s="5">
        <v>100</v>
      </c>
    </row>
    <row r="578" spans="1:5" x14ac:dyDescent="0.2">
      <c r="A578" s="6" t="s">
        <v>9056</v>
      </c>
      <c r="C578" s="5" t="s">
        <v>1573</v>
      </c>
      <c r="D578" s="5">
        <v>100</v>
      </c>
      <c r="E578" s="5">
        <v>100</v>
      </c>
    </row>
    <row r="579" spans="1:5" x14ac:dyDescent="0.2">
      <c r="A579" s="6" t="s">
        <v>2737</v>
      </c>
      <c r="C579" s="5" t="s">
        <v>13398</v>
      </c>
      <c r="D579" s="5">
        <v>100</v>
      </c>
      <c r="E579" s="5">
        <v>100</v>
      </c>
    </row>
    <row r="580" spans="1:5" x14ac:dyDescent="0.2">
      <c r="A580" s="6" t="s">
        <v>3226</v>
      </c>
      <c r="C580" s="5" t="s">
        <v>3227</v>
      </c>
      <c r="D580" s="5">
        <v>100</v>
      </c>
      <c r="E580" s="5">
        <v>100</v>
      </c>
    </row>
    <row r="581" spans="1:5" x14ac:dyDescent="0.2">
      <c r="A581" s="6" t="s">
        <v>3430</v>
      </c>
      <c r="C581" s="5" t="s">
        <v>3431</v>
      </c>
      <c r="D581" s="5">
        <v>100</v>
      </c>
      <c r="E581" s="5">
        <v>100</v>
      </c>
    </row>
    <row r="582" spans="1:5" x14ac:dyDescent="0.2">
      <c r="A582" s="6" t="s">
        <v>11703</v>
      </c>
      <c r="C582" s="5" t="s">
        <v>1276</v>
      </c>
      <c r="D582" s="5">
        <v>100</v>
      </c>
      <c r="E582" s="5">
        <v>100</v>
      </c>
    </row>
    <row r="583" spans="1:5" x14ac:dyDescent="0.2">
      <c r="A583" s="6" t="s">
        <v>11704</v>
      </c>
      <c r="C583" s="5" t="s">
        <v>4086</v>
      </c>
      <c r="D583" s="5">
        <v>100</v>
      </c>
      <c r="E583" s="5">
        <v>100</v>
      </c>
    </row>
    <row r="584" spans="1:5" x14ac:dyDescent="0.2">
      <c r="A584" s="6" t="s">
        <v>11705</v>
      </c>
      <c r="C584" s="5" t="s">
        <v>2863</v>
      </c>
      <c r="D584" s="5">
        <v>100</v>
      </c>
      <c r="E584" s="5">
        <v>100</v>
      </c>
    </row>
    <row r="585" spans="1:5" x14ac:dyDescent="0.2">
      <c r="A585" s="6" t="s">
        <v>2088</v>
      </c>
      <c r="C585" s="5" t="s">
        <v>2089</v>
      </c>
      <c r="D585" s="5">
        <v>100</v>
      </c>
      <c r="E585" s="5">
        <v>100</v>
      </c>
    </row>
    <row r="586" spans="1:5" x14ac:dyDescent="0.2">
      <c r="A586" s="6" t="s">
        <v>4253</v>
      </c>
      <c r="C586" s="5" t="s">
        <v>4254</v>
      </c>
      <c r="D586" s="5">
        <v>100</v>
      </c>
      <c r="E586" s="5">
        <v>100</v>
      </c>
    </row>
    <row r="587" spans="1:5" x14ac:dyDescent="0.2">
      <c r="A587" s="6" t="s">
        <v>11707</v>
      </c>
      <c r="C587" s="5" t="s">
        <v>2723</v>
      </c>
      <c r="D587" s="5">
        <v>100</v>
      </c>
      <c r="E587" s="5">
        <v>100</v>
      </c>
    </row>
    <row r="588" spans="1:5" x14ac:dyDescent="0.2">
      <c r="A588" s="6" t="s">
        <v>2039</v>
      </c>
      <c r="C588" s="5" t="s">
        <v>2040</v>
      </c>
      <c r="D588" s="5">
        <v>100</v>
      </c>
      <c r="E588" s="5">
        <v>100</v>
      </c>
    </row>
    <row r="589" spans="1:5" x14ac:dyDescent="0.2">
      <c r="A589" s="6" t="s">
        <v>11710</v>
      </c>
      <c r="C589" s="5" t="s">
        <v>1635</v>
      </c>
      <c r="D589" s="5">
        <v>100</v>
      </c>
      <c r="E589" s="5">
        <v>100</v>
      </c>
    </row>
    <row r="590" spans="1:5" x14ac:dyDescent="0.2">
      <c r="A590" s="6" t="s">
        <v>2649</v>
      </c>
      <c r="C590" s="5" t="s">
        <v>2650</v>
      </c>
      <c r="D590" s="5">
        <v>100</v>
      </c>
      <c r="E590" s="5">
        <v>100</v>
      </c>
    </row>
    <row r="591" spans="1:5" x14ac:dyDescent="0.2">
      <c r="A591" s="6" t="s">
        <v>2998</v>
      </c>
      <c r="C591" s="5" t="s">
        <v>2999</v>
      </c>
      <c r="D591" s="5">
        <v>100</v>
      </c>
      <c r="E591" s="5">
        <v>100</v>
      </c>
    </row>
    <row r="592" spans="1:5" x14ac:dyDescent="0.2">
      <c r="A592" s="6" t="s">
        <v>11714</v>
      </c>
      <c r="C592" s="5" t="s">
        <v>1658</v>
      </c>
      <c r="D592" s="5">
        <v>100</v>
      </c>
      <c r="E592" s="5">
        <v>100</v>
      </c>
    </row>
    <row r="593" spans="1:5" x14ac:dyDescent="0.2">
      <c r="A593" s="6" t="s">
        <v>11715</v>
      </c>
      <c r="C593" s="5" t="s">
        <v>3258</v>
      </c>
      <c r="D593" s="5">
        <v>100</v>
      </c>
      <c r="E593" s="5">
        <v>100</v>
      </c>
    </row>
    <row r="594" spans="1:5" x14ac:dyDescent="0.2">
      <c r="A594" s="6" t="s">
        <v>3067</v>
      </c>
      <c r="C594" s="5" t="s">
        <v>3068</v>
      </c>
      <c r="D594" s="5">
        <v>100</v>
      </c>
      <c r="E594" s="5">
        <v>100</v>
      </c>
    </row>
    <row r="595" spans="1:5" x14ac:dyDescent="0.2">
      <c r="A595" s="6" t="s">
        <v>3082</v>
      </c>
      <c r="C595" s="5" t="s">
        <v>3083</v>
      </c>
      <c r="D595" s="5">
        <v>100</v>
      </c>
      <c r="E595" s="5">
        <v>100</v>
      </c>
    </row>
    <row r="596" spans="1:5" x14ac:dyDescent="0.2">
      <c r="A596" s="6" t="s">
        <v>1203</v>
      </c>
      <c r="C596" s="5" t="s">
        <v>13399</v>
      </c>
      <c r="D596" s="5">
        <v>100</v>
      </c>
      <c r="E596" s="5">
        <v>100</v>
      </c>
    </row>
    <row r="597" spans="1:5" x14ac:dyDescent="0.2">
      <c r="A597" s="6" t="s">
        <v>9568</v>
      </c>
      <c r="C597" s="5" t="s">
        <v>1602</v>
      </c>
      <c r="D597" s="5">
        <v>100</v>
      </c>
      <c r="E597" s="5">
        <v>100</v>
      </c>
    </row>
    <row r="598" spans="1:5" x14ac:dyDescent="0.2">
      <c r="A598" s="6" t="s">
        <v>2924</v>
      </c>
      <c r="C598" s="5" t="s">
        <v>2925</v>
      </c>
      <c r="D598" s="5">
        <v>100</v>
      </c>
      <c r="E598" s="5">
        <v>100</v>
      </c>
    </row>
    <row r="599" spans="1:5" x14ac:dyDescent="0.2">
      <c r="A599" s="6" t="s">
        <v>7946</v>
      </c>
      <c r="C599" s="5" t="s">
        <v>4263</v>
      </c>
      <c r="D599" s="5">
        <v>100</v>
      </c>
      <c r="E599" s="5">
        <v>100</v>
      </c>
    </row>
    <row r="600" spans="1:5" x14ac:dyDescent="0.2">
      <c r="A600" s="6" t="s">
        <v>3233</v>
      </c>
      <c r="C600" s="5" t="s">
        <v>3234</v>
      </c>
      <c r="D600" s="5">
        <v>100</v>
      </c>
      <c r="E600" s="5">
        <v>100</v>
      </c>
    </row>
    <row r="601" spans="1:5" x14ac:dyDescent="0.2">
      <c r="A601" s="6" t="s">
        <v>2682</v>
      </c>
      <c r="C601" s="5" t="s">
        <v>2683</v>
      </c>
      <c r="D601" s="5">
        <v>100</v>
      </c>
      <c r="E601" s="5">
        <v>100</v>
      </c>
    </row>
    <row r="602" spans="1:5" x14ac:dyDescent="0.2">
      <c r="A602" s="6" t="s">
        <v>9825</v>
      </c>
      <c r="C602" s="5" t="s">
        <v>2133</v>
      </c>
      <c r="D602" s="5">
        <v>100</v>
      </c>
      <c r="E602" s="5">
        <v>100</v>
      </c>
    </row>
    <row r="603" spans="1:5" x14ac:dyDescent="0.2">
      <c r="A603" s="6" t="s">
        <v>2912</v>
      </c>
      <c r="C603" s="5" t="s">
        <v>2913</v>
      </c>
      <c r="D603" s="5">
        <v>100</v>
      </c>
      <c r="E603" s="5">
        <v>100</v>
      </c>
    </row>
    <row r="604" spans="1:5" x14ac:dyDescent="0.2">
      <c r="A604" s="6" t="s">
        <v>2618</v>
      </c>
      <c r="C604" s="5" t="s">
        <v>2619</v>
      </c>
      <c r="D604" s="5">
        <v>100</v>
      </c>
      <c r="E604" s="5">
        <v>100</v>
      </c>
    </row>
    <row r="605" spans="1:5" x14ac:dyDescent="0.2">
      <c r="A605" s="6" t="s">
        <v>11723</v>
      </c>
      <c r="C605" s="5" t="s">
        <v>1593</v>
      </c>
      <c r="D605" s="5">
        <v>100</v>
      </c>
      <c r="E605" s="5">
        <v>100</v>
      </c>
    </row>
    <row r="606" spans="1:5" x14ac:dyDescent="0.2">
      <c r="A606" s="6" t="s">
        <v>4106</v>
      </c>
      <c r="C606" s="5" t="s">
        <v>4107</v>
      </c>
      <c r="D606" s="5">
        <v>100</v>
      </c>
      <c r="E606" s="5">
        <v>100</v>
      </c>
    </row>
    <row r="607" spans="1:5" x14ac:dyDescent="0.2">
      <c r="A607" s="6" t="s">
        <v>2809</v>
      </c>
      <c r="C607" s="5" t="s">
        <v>2715</v>
      </c>
      <c r="D607" s="5">
        <v>100</v>
      </c>
      <c r="E607" s="5">
        <v>100</v>
      </c>
    </row>
    <row r="608" spans="1:5" x14ac:dyDescent="0.2">
      <c r="A608" s="6" t="s">
        <v>2864</v>
      </c>
      <c r="C608" s="5" t="s">
        <v>2865</v>
      </c>
      <c r="D608" s="5">
        <v>100</v>
      </c>
      <c r="E608" s="5">
        <v>100</v>
      </c>
    </row>
    <row r="609" spans="1:5" x14ac:dyDescent="0.2">
      <c r="A609" s="6" t="s">
        <v>3215</v>
      </c>
      <c r="C609" s="5" t="s">
        <v>1350</v>
      </c>
      <c r="D609" s="5">
        <v>100</v>
      </c>
      <c r="E609" s="5">
        <v>100</v>
      </c>
    </row>
    <row r="610" spans="1:5" x14ac:dyDescent="0.2">
      <c r="A610" s="6" t="s">
        <v>9569</v>
      </c>
      <c r="C610" s="5" t="s">
        <v>1710</v>
      </c>
      <c r="D610" s="5">
        <v>100</v>
      </c>
      <c r="E610" s="5">
        <v>100</v>
      </c>
    </row>
    <row r="611" spans="1:5" x14ac:dyDescent="0.2">
      <c r="A611" s="6" t="s">
        <v>1416</v>
      </c>
      <c r="C611" s="5" t="s">
        <v>2520</v>
      </c>
      <c r="D611" s="5">
        <v>100</v>
      </c>
      <c r="E611" s="5">
        <v>100</v>
      </c>
    </row>
    <row r="612" spans="1:5" x14ac:dyDescent="0.2">
      <c r="A612" s="6" t="s">
        <v>2540</v>
      </c>
      <c r="C612" s="5" t="s">
        <v>2541</v>
      </c>
      <c r="D612" s="5">
        <v>100</v>
      </c>
      <c r="E612" s="5">
        <v>100</v>
      </c>
    </row>
    <row r="613" spans="1:5" x14ac:dyDescent="0.2">
      <c r="A613" s="6" t="s">
        <v>9059</v>
      </c>
      <c r="C613" s="5" t="s">
        <v>1152</v>
      </c>
      <c r="D613" s="5">
        <v>100</v>
      </c>
      <c r="E613" s="5">
        <v>100</v>
      </c>
    </row>
    <row r="614" spans="1:5" x14ac:dyDescent="0.2">
      <c r="A614" s="6" t="s">
        <v>9060</v>
      </c>
      <c r="C614" s="5" t="s">
        <v>3474</v>
      </c>
      <c r="D614" s="5">
        <v>100</v>
      </c>
      <c r="E614" s="5">
        <v>100</v>
      </c>
    </row>
    <row r="615" spans="1:5" x14ac:dyDescent="0.2">
      <c r="A615" s="6" t="s">
        <v>1624</v>
      </c>
      <c r="C615" s="5" t="s">
        <v>1625</v>
      </c>
      <c r="D615" s="5">
        <v>100</v>
      </c>
      <c r="E615" s="5">
        <v>100</v>
      </c>
    </row>
    <row r="616" spans="1:5" x14ac:dyDescent="0.2">
      <c r="A616" s="6" t="s">
        <v>2156</v>
      </c>
      <c r="C616" s="5" t="s">
        <v>2157</v>
      </c>
      <c r="D616" s="5">
        <v>100</v>
      </c>
      <c r="E616" s="5">
        <v>100</v>
      </c>
    </row>
    <row r="617" spans="1:5" x14ac:dyDescent="0.2">
      <c r="A617" s="6" t="s">
        <v>3248</v>
      </c>
      <c r="C617" s="5" t="s">
        <v>3249</v>
      </c>
      <c r="D617" s="5">
        <v>100</v>
      </c>
      <c r="E617" s="5">
        <v>100</v>
      </c>
    </row>
    <row r="618" spans="1:5" x14ac:dyDescent="0.2">
      <c r="A618" s="6" t="s">
        <v>3736</v>
      </c>
      <c r="C618" s="5" t="s">
        <v>3737</v>
      </c>
      <c r="D618" s="5">
        <v>100</v>
      </c>
      <c r="E618" s="5">
        <v>100</v>
      </c>
    </row>
    <row r="619" spans="1:5" x14ac:dyDescent="0.2">
      <c r="A619" s="6" t="s">
        <v>3128</v>
      </c>
      <c r="C619" s="5" t="s">
        <v>3129</v>
      </c>
      <c r="D619" s="5">
        <v>100</v>
      </c>
      <c r="E619" s="5">
        <v>100</v>
      </c>
    </row>
    <row r="620" spans="1:5" x14ac:dyDescent="0.2">
      <c r="A620" s="6" t="s">
        <v>3122</v>
      </c>
      <c r="C620" s="5" t="s">
        <v>3123</v>
      </c>
      <c r="D620" s="5">
        <v>100</v>
      </c>
      <c r="E620" s="5">
        <v>100</v>
      </c>
    </row>
    <row r="621" spans="1:5" x14ac:dyDescent="0.2">
      <c r="A621" s="6" t="s">
        <v>2807</v>
      </c>
      <c r="C621" s="5" t="s">
        <v>2808</v>
      </c>
      <c r="D621" s="5">
        <v>100</v>
      </c>
      <c r="E621" s="5">
        <v>100</v>
      </c>
    </row>
    <row r="622" spans="1:5" x14ac:dyDescent="0.2">
      <c r="A622" s="6" t="s">
        <v>2594</v>
      </c>
      <c r="C622" s="5" t="s">
        <v>13400</v>
      </c>
      <c r="D622" s="5">
        <v>100</v>
      </c>
      <c r="E622" s="5">
        <v>100</v>
      </c>
    </row>
    <row r="623" spans="1:5" x14ac:dyDescent="0.2">
      <c r="A623" s="6" t="s">
        <v>3403</v>
      </c>
      <c r="C623" s="5" t="s">
        <v>13401</v>
      </c>
      <c r="D623" s="5">
        <v>100</v>
      </c>
      <c r="E623" s="5">
        <v>100</v>
      </c>
    </row>
    <row r="624" spans="1:5" x14ac:dyDescent="0.2">
      <c r="A624" s="6" t="s">
        <v>2704</v>
      </c>
      <c r="C624" s="5" t="s">
        <v>2705</v>
      </c>
      <c r="D624" s="5">
        <v>100</v>
      </c>
      <c r="E624" s="5">
        <v>100</v>
      </c>
    </row>
    <row r="625" spans="1:5" x14ac:dyDescent="0.2">
      <c r="A625" s="6" t="s">
        <v>3748</v>
      </c>
      <c r="C625" s="5" t="s">
        <v>3749</v>
      </c>
      <c r="D625" s="5">
        <v>100</v>
      </c>
      <c r="E625" s="5">
        <v>100</v>
      </c>
    </row>
    <row r="626" spans="1:5" x14ac:dyDescent="0.2">
      <c r="A626" s="6" t="s">
        <v>1217</v>
      </c>
      <c r="C626" s="5" t="s">
        <v>1218</v>
      </c>
      <c r="D626" s="5">
        <v>100</v>
      </c>
      <c r="E626" s="5">
        <v>100</v>
      </c>
    </row>
    <row r="627" spans="1:5" x14ac:dyDescent="0.2">
      <c r="A627" s="6" t="s">
        <v>3708</v>
      </c>
      <c r="C627" s="5" t="s">
        <v>3709</v>
      </c>
      <c r="D627" s="5">
        <v>100</v>
      </c>
      <c r="E627" s="5">
        <v>100</v>
      </c>
    </row>
    <row r="628" spans="1:5" x14ac:dyDescent="0.2">
      <c r="A628" s="6" t="s">
        <v>8193</v>
      </c>
      <c r="C628" s="5" t="s">
        <v>1152</v>
      </c>
      <c r="D628" s="5">
        <v>100</v>
      </c>
      <c r="E628" s="5">
        <v>100</v>
      </c>
    </row>
    <row r="629" spans="1:5" x14ac:dyDescent="0.2">
      <c r="A629" s="6" t="s">
        <v>3354</v>
      </c>
      <c r="C629" s="5" t="s">
        <v>3355</v>
      </c>
      <c r="D629" s="5">
        <v>100</v>
      </c>
      <c r="E629" s="5">
        <v>100</v>
      </c>
    </row>
    <row r="630" spans="1:5" x14ac:dyDescent="0.2">
      <c r="A630" s="6" t="s">
        <v>13402</v>
      </c>
      <c r="C630" s="5" t="s">
        <v>1857</v>
      </c>
      <c r="D630" s="5">
        <v>100</v>
      </c>
      <c r="E630" s="5">
        <v>100</v>
      </c>
    </row>
    <row r="631" spans="1:5" x14ac:dyDescent="0.2">
      <c r="A631" s="6" t="s">
        <v>3235</v>
      </c>
      <c r="C631" s="5" t="s">
        <v>3236</v>
      </c>
      <c r="D631" s="5">
        <v>100</v>
      </c>
      <c r="E631" s="5">
        <v>100</v>
      </c>
    </row>
    <row r="632" spans="1:5" x14ac:dyDescent="0.2">
      <c r="A632" s="6" t="s">
        <v>1854</v>
      </c>
      <c r="C632" s="5" t="s">
        <v>2353</v>
      </c>
      <c r="D632" s="5">
        <v>100</v>
      </c>
      <c r="E632" s="5">
        <v>100</v>
      </c>
    </row>
    <row r="633" spans="1:5" x14ac:dyDescent="0.2">
      <c r="A633" s="6" t="s">
        <v>3299</v>
      </c>
      <c r="C633" s="5" t="s">
        <v>3300</v>
      </c>
      <c r="D633" s="5">
        <v>100</v>
      </c>
      <c r="E633" s="5">
        <v>100</v>
      </c>
    </row>
    <row r="634" spans="1:5" x14ac:dyDescent="0.2">
      <c r="A634" s="6" t="s">
        <v>2475</v>
      </c>
      <c r="C634" s="5" t="s">
        <v>2476</v>
      </c>
      <c r="D634" s="5">
        <v>100</v>
      </c>
      <c r="E634" s="5">
        <v>100</v>
      </c>
    </row>
    <row r="635" spans="1:5" x14ac:dyDescent="0.2">
      <c r="A635" s="6" t="s">
        <v>2969</v>
      </c>
      <c r="C635" s="5" t="s">
        <v>2970</v>
      </c>
      <c r="D635" s="5">
        <v>100</v>
      </c>
      <c r="E635" s="5">
        <v>100</v>
      </c>
    </row>
    <row r="636" spans="1:5" x14ac:dyDescent="0.2">
      <c r="A636" s="6" t="s">
        <v>11732</v>
      </c>
      <c r="C636" s="5" t="s">
        <v>1152</v>
      </c>
      <c r="D636" s="5">
        <v>100</v>
      </c>
      <c r="E636" s="5">
        <v>100</v>
      </c>
    </row>
    <row r="637" spans="1:5" x14ac:dyDescent="0.2">
      <c r="A637" s="6" t="s">
        <v>2731</v>
      </c>
      <c r="C637" s="5" t="s">
        <v>2732</v>
      </c>
      <c r="D637" s="5">
        <v>100</v>
      </c>
      <c r="E637" s="5">
        <v>100</v>
      </c>
    </row>
    <row r="638" spans="1:5" x14ac:dyDescent="0.2">
      <c r="A638" s="6" t="s">
        <v>11735</v>
      </c>
      <c r="C638" s="5" t="s">
        <v>1152</v>
      </c>
      <c r="D638" s="5">
        <v>100</v>
      </c>
      <c r="E638" s="5">
        <v>100</v>
      </c>
    </row>
    <row r="639" spans="1:5" x14ac:dyDescent="0.2">
      <c r="A639" s="6" t="s">
        <v>2552</v>
      </c>
      <c r="C639" s="5" t="s">
        <v>2553</v>
      </c>
      <c r="D639" s="5">
        <v>100</v>
      </c>
      <c r="E639" s="5">
        <v>100</v>
      </c>
    </row>
    <row r="640" spans="1:5" x14ac:dyDescent="0.2">
      <c r="A640" s="6" t="s">
        <v>2473</v>
      </c>
      <c r="C640" s="5" t="s">
        <v>2474</v>
      </c>
      <c r="D640" s="5">
        <v>100</v>
      </c>
      <c r="E640" s="5">
        <v>100</v>
      </c>
    </row>
    <row r="641" spans="1:5" x14ac:dyDescent="0.2">
      <c r="A641" s="6" t="s">
        <v>11736</v>
      </c>
      <c r="C641" s="5" t="s">
        <v>3513</v>
      </c>
      <c r="D641" s="5">
        <v>100</v>
      </c>
      <c r="E641" s="5">
        <v>100</v>
      </c>
    </row>
    <row r="642" spans="1:5" x14ac:dyDescent="0.2">
      <c r="A642" s="6" t="s">
        <v>11737</v>
      </c>
      <c r="C642" s="5" t="s">
        <v>1152</v>
      </c>
      <c r="D642" s="5">
        <v>100</v>
      </c>
      <c r="E642" s="5">
        <v>100</v>
      </c>
    </row>
    <row r="643" spans="1:5" x14ac:dyDescent="0.2">
      <c r="A643" s="6" t="s">
        <v>2858</v>
      </c>
      <c r="C643" s="5" t="s">
        <v>2859</v>
      </c>
      <c r="D643" s="5">
        <v>100</v>
      </c>
      <c r="E643" s="5">
        <v>100</v>
      </c>
    </row>
    <row r="644" spans="1:5" x14ac:dyDescent="0.2">
      <c r="A644" s="6" t="s">
        <v>11739</v>
      </c>
      <c r="C644" s="5" t="s">
        <v>1152</v>
      </c>
      <c r="D644" s="5">
        <v>100</v>
      </c>
      <c r="E644" s="5">
        <v>100</v>
      </c>
    </row>
    <row r="645" spans="1:5" x14ac:dyDescent="0.2">
      <c r="A645" s="6" t="s">
        <v>2810</v>
      </c>
      <c r="C645" s="5" t="s">
        <v>2811</v>
      </c>
      <c r="D645" s="5">
        <v>100</v>
      </c>
      <c r="E645" s="5">
        <v>100</v>
      </c>
    </row>
    <row r="646" spans="1:5" x14ac:dyDescent="0.2">
      <c r="A646" s="6" t="s">
        <v>2405</v>
      </c>
      <c r="C646" s="5" t="s">
        <v>2406</v>
      </c>
      <c r="D646" s="5">
        <v>100</v>
      </c>
      <c r="E646" s="5">
        <v>100</v>
      </c>
    </row>
    <row r="647" spans="1:5" x14ac:dyDescent="0.2">
      <c r="A647" s="6" t="s">
        <v>3171</v>
      </c>
      <c r="C647" s="5" t="s">
        <v>3172</v>
      </c>
      <c r="D647" s="5">
        <v>100</v>
      </c>
      <c r="E647" s="5">
        <v>100</v>
      </c>
    </row>
    <row r="648" spans="1:5" x14ac:dyDescent="0.2">
      <c r="A648" s="6" t="s">
        <v>3578</v>
      </c>
      <c r="C648" s="5" t="s">
        <v>3579</v>
      </c>
      <c r="D648" s="5">
        <v>100</v>
      </c>
      <c r="E648" s="5">
        <v>100</v>
      </c>
    </row>
    <row r="649" spans="1:5" x14ac:dyDescent="0.2">
      <c r="A649" s="6" t="s">
        <v>11746</v>
      </c>
      <c r="C649" s="5" t="s">
        <v>2744</v>
      </c>
      <c r="D649" s="5">
        <v>100</v>
      </c>
      <c r="E649" s="5">
        <v>100</v>
      </c>
    </row>
    <row r="650" spans="1:5" x14ac:dyDescent="0.2">
      <c r="A650" s="6" t="s">
        <v>2183</v>
      </c>
      <c r="C650" s="5" t="s">
        <v>2184</v>
      </c>
      <c r="D650" s="5">
        <v>100</v>
      </c>
      <c r="E650" s="5">
        <v>100</v>
      </c>
    </row>
    <row r="651" spans="1:5" x14ac:dyDescent="0.2">
      <c r="A651" s="6" t="s">
        <v>2604</v>
      </c>
      <c r="C651" s="5" t="s">
        <v>2605</v>
      </c>
      <c r="D651" s="5">
        <v>100</v>
      </c>
      <c r="E651" s="5">
        <v>100</v>
      </c>
    </row>
    <row r="652" spans="1:5" x14ac:dyDescent="0.2">
      <c r="A652" s="6" t="s">
        <v>11749</v>
      </c>
      <c r="C652" s="5" t="s">
        <v>1152</v>
      </c>
      <c r="D652" s="5">
        <v>100</v>
      </c>
      <c r="E652" s="5">
        <v>100</v>
      </c>
    </row>
    <row r="653" spans="1:5" x14ac:dyDescent="0.2">
      <c r="A653" s="6" t="s">
        <v>1454</v>
      </c>
      <c r="C653" s="5" t="s">
        <v>1455</v>
      </c>
      <c r="D653" s="5">
        <v>100</v>
      </c>
      <c r="E653" s="5">
        <v>100</v>
      </c>
    </row>
    <row r="654" spans="1:5" x14ac:dyDescent="0.2">
      <c r="A654" s="6" t="s">
        <v>4164</v>
      </c>
      <c r="C654" s="5" t="s">
        <v>4165</v>
      </c>
      <c r="D654" s="5">
        <v>100</v>
      </c>
      <c r="E654" s="5">
        <v>100</v>
      </c>
    </row>
    <row r="655" spans="1:5" x14ac:dyDescent="0.2">
      <c r="A655" s="6" t="s">
        <v>1330</v>
      </c>
      <c r="C655" s="5" t="s">
        <v>1331</v>
      </c>
      <c r="D655" s="5">
        <v>100</v>
      </c>
      <c r="E655" s="5">
        <v>100</v>
      </c>
    </row>
    <row r="656" spans="1:5" x14ac:dyDescent="0.2">
      <c r="A656" s="6" t="s">
        <v>3434</v>
      </c>
      <c r="C656" s="5" t="s">
        <v>3435</v>
      </c>
      <c r="D656" s="5">
        <v>100</v>
      </c>
      <c r="E656" s="5">
        <v>100</v>
      </c>
    </row>
    <row r="657" spans="1:5" x14ac:dyDescent="0.2">
      <c r="A657" s="6" t="s">
        <v>3386</v>
      </c>
      <c r="C657" s="5" t="s">
        <v>3387</v>
      </c>
      <c r="D657" s="5">
        <v>100</v>
      </c>
      <c r="E657" s="5">
        <v>100</v>
      </c>
    </row>
    <row r="658" spans="1:5" x14ac:dyDescent="0.2">
      <c r="A658" s="6" t="s">
        <v>10276</v>
      </c>
      <c r="C658" s="5" t="s">
        <v>3309</v>
      </c>
      <c r="D658" s="5">
        <v>100</v>
      </c>
      <c r="E658" s="5">
        <v>100</v>
      </c>
    </row>
    <row r="659" spans="1:5" x14ac:dyDescent="0.2">
      <c r="A659" s="6" t="s">
        <v>3599</v>
      </c>
      <c r="C659" s="5" t="s">
        <v>3600</v>
      </c>
      <c r="D659" s="5">
        <v>100</v>
      </c>
      <c r="E659" s="5">
        <v>100</v>
      </c>
    </row>
    <row r="660" spans="1:5" x14ac:dyDescent="0.2">
      <c r="A660" s="6" t="s">
        <v>2645</v>
      </c>
      <c r="C660" s="5" t="s">
        <v>2646</v>
      </c>
      <c r="D660" s="5">
        <v>100</v>
      </c>
      <c r="E660" s="5">
        <v>100</v>
      </c>
    </row>
    <row r="661" spans="1:5" x14ac:dyDescent="0.2">
      <c r="A661" s="6" t="s">
        <v>9066</v>
      </c>
      <c r="C661" s="5" t="s">
        <v>13357</v>
      </c>
      <c r="D661" s="5">
        <v>100</v>
      </c>
      <c r="E661" s="5">
        <v>100</v>
      </c>
    </row>
    <row r="662" spans="1:5" x14ac:dyDescent="0.2">
      <c r="A662" s="6" t="s">
        <v>3746</v>
      </c>
      <c r="C662" s="5" t="s">
        <v>3747</v>
      </c>
      <c r="D662" s="5">
        <v>100</v>
      </c>
      <c r="E662" s="5">
        <v>100</v>
      </c>
    </row>
    <row r="663" spans="1:5" x14ac:dyDescent="0.2">
      <c r="A663" s="6" t="s">
        <v>2140</v>
      </c>
      <c r="C663" s="5" t="s">
        <v>2141</v>
      </c>
      <c r="D663" s="5">
        <v>100</v>
      </c>
      <c r="E663" s="5">
        <v>100</v>
      </c>
    </row>
    <row r="664" spans="1:5" x14ac:dyDescent="0.2">
      <c r="A664" s="6" t="s">
        <v>11755</v>
      </c>
      <c r="C664" s="5" t="s">
        <v>1152</v>
      </c>
      <c r="D664" s="5">
        <v>100</v>
      </c>
      <c r="E664" s="5">
        <v>100</v>
      </c>
    </row>
    <row r="665" spans="1:5" x14ac:dyDescent="0.2">
      <c r="A665" s="6" t="s">
        <v>4070</v>
      </c>
      <c r="C665" s="5" t="s">
        <v>4071</v>
      </c>
      <c r="D665" s="5">
        <v>100</v>
      </c>
      <c r="E665" s="5">
        <v>100</v>
      </c>
    </row>
    <row r="666" spans="1:5" x14ac:dyDescent="0.2">
      <c r="A666" s="6" t="s">
        <v>3671</v>
      </c>
      <c r="C666" s="5" t="s">
        <v>1569</v>
      </c>
      <c r="D666" s="5">
        <v>100</v>
      </c>
      <c r="E666" s="5">
        <v>100</v>
      </c>
    </row>
    <row r="667" spans="1:5" x14ac:dyDescent="0.2">
      <c r="A667" s="6" t="s">
        <v>11758</v>
      </c>
      <c r="C667" s="5" t="s">
        <v>3240</v>
      </c>
      <c r="D667" s="5">
        <v>100</v>
      </c>
      <c r="E667" s="5">
        <v>100</v>
      </c>
    </row>
    <row r="668" spans="1:5" x14ac:dyDescent="0.2">
      <c r="A668" s="6" t="s">
        <v>3382</v>
      </c>
      <c r="C668" s="5" t="s">
        <v>3383</v>
      </c>
      <c r="D668" s="5">
        <v>100</v>
      </c>
      <c r="E668" s="5">
        <v>100</v>
      </c>
    </row>
    <row r="669" spans="1:5" x14ac:dyDescent="0.2">
      <c r="A669" s="6" t="s">
        <v>3438</v>
      </c>
      <c r="C669" s="5" t="s">
        <v>2120</v>
      </c>
      <c r="D669" s="5">
        <v>100</v>
      </c>
      <c r="E669" s="5">
        <v>100</v>
      </c>
    </row>
    <row r="670" spans="1:5" x14ac:dyDescent="0.2">
      <c r="A670" s="6" t="s">
        <v>3056</v>
      </c>
      <c r="C670" s="5" t="s">
        <v>3057</v>
      </c>
      <c r="D670" s="5">
        <v>100</v>
      </c>
      <c r="E670" s="5">
        <v>100</v>
      </c>
    </row>
    <row r="671" spans="1:5" x14ac:dyDescent="0.2">
      <c r="A671" s="6" t="s">
        <v>2887</v>
      </c>
      <c r="C671" s="5" t="s">
        <v>2888</v>
      </c>
      <c r="D671" s="5">
        <v>100</v>
      </c>
      <c r="E671" s="5">
        <v>100</v>
      </c>
    </row>
    <row r="672" spans="1:5" x14ac:dyDescent="0.2">
      <c r="A672" s="6" t="s">
        <v>3086</v>
      </c>
      <c r="C672" s="5" t="s">
        <v>3087</v>
      </c>
      <c r="D672" s="5">
        <v>100</v>
      </c>
      <c r="E672" s="5">
        <v>100</v>
      </c>
    </row>
    <row r="673" spans="1:5" x14ac:dyDescent="0.2">
      <c r="A673" s="6" t="s">
        <v>1772</v>
      </c>
      <c r="C673" s="5" t="s">
        <v>1773</v>
      </c>
      <c r="D673" s="5">
        <v>100</v>
      </c>
      <c r="E673" s="5">
        <v>100</v>
      </c>
    </row>
    <row r="674" spans="1:5" x14ac:dyDescent="0.2">
      <c r="A674" s="6" t="s">
        <v>13403</v>
      </c>
      <c r="C674" s="5" t="s">
        <v>2617</v>
      </c>
      <c r="D674" s="5">
        <v>100</v>
      </c>
      <c r="E674" s="5">
        <v>100</v>
      </c>
    </row>
    <row r="675" spans="1:5" x14ac:dyDescent="0.2">
      <c r="A675" s="6" t="s">
        <v>2354</v>
      </c>
      <c r="C675" s="5" t="s">
        <v>2355</v>
      </c>
      <c r="D675" s="5">
        <v>100</v>
      </c>
      <c r="E675" s="5">
        <v>100</v>
      </c>
    </row>
    <row r="676" spans="1:5" x14ac:dyDescent="0.2">
      <c r="A676" s="6" t="s">
        <v>11769</v>
      </c>
      <c r="C676" s="5" t="s">
        <v>3483</v>
      </c>
      <c r="D676" s="5">
        <v>100</v>
      </c>
      <c r="E676" s="5">
        <v>100</v>
      </c>
    </row>
    <row r="677" spans="1:5" x14ac:dyDescent="0.2">
      <c r="A677" s="6" t="s">
        <v>2477</v>
      </c>
      <c r="C677" s="5" t="s">
        <v>2478</v>
      </c>
      <c r="D677" s="5">
        <v>100</v>
      </c>
      <c r="E677" s="5">
        <v>100</v>
      </c>
    </row>
    <row r="678" spans="1:5" x14ac:dyDescent="0.2">
      <c r="A678" s="6" t="s">
        <v>1300</v>
      </c>
      <c r="C678" s="5" t="s">
        <v>1301</v>
      </c>
      <c r="D678" s="5">
        <v>100</v>
      </c>
      <c r="E678" s="5">
        <v>100</v>
      </c>
    </row>
    <row r="679" spans="1:5" x14ac:dyDescent="0.2">
      <c r="A679" s="6" t="s">
        <v>2768</v>
      </c>
      <c r="C679" s="5" t="s">
        <v>2769</v>
      </c>
      <c r="D679" s="5">
        <v>100</v>
      </c>
      <c r="E679" s="5">
        <v>100</v>
      </c>
    </row>
    <row r="680" spans="1:5" x14ac:dyDescent="0.2">
      <c r="A680" s="6" t="s">
        <v>2908</v>
      </c>
      <c r="C680" s="5" t="s">
        <v>2909</v>
      </c>
      <c r="D680" s="5">
        <v>100</v>
      </c>
      <c r="E680" s="5">
        <v>100</v>
      </c>
    </row>
    <row r="681" spans="1:5" x14ac:dyDescent="0.2">
      <c r="A681" s="6" t="s">
        <v>2879</v>
      </c>
      <c r="C681" s="5" t="s">
        <v>2880</v>
      </c>
      <c r="D681" s="5">
        <v>100</v>
      </c>
      <c r="E681" s="5">
        <v>100</v>
      </c>
    </row>
    <row r="682" spans="1:5" x14ac:dyDescent="0.2">
      <c r="A682" s="6" t="s">
        <v>2482</v>
      </c>
      <c r="C682" s="5" t="s">
        <v>2483</v>
      </c>
      <c r="D682" s="5">
        <v>100</v>
      </c>
      <c r="E682" s="5">
        <v>100</v>
      </c>
    </row>
    <row r="683" spans="1:5" x14ac:dyDescent="0.2">
      <c r="A683" s="6" t="s">
        <v>3311</v>
      </c>
      <c r="C683" s="5" t="s">
        <v>3312</v>
      </c>
      <c r="D683" s="5">
        <v>100</v>
      </c>
      <c r="E683" s="5">
        <v>100</v>
      </c>
    </row>
    <row r="684" spans="1:5" x14ac:dyDescent="0.2">
      <c r="A684" s="6" t="s">
        <v>13404</v>
      </c>
      <c r="C684" s="5" t="s">
        <v>1992</v>
      </c>
      <c r="D684" s="5">
        <v>100</v>
      </c>
      <c r="E684" s="5">
        <v>100</v>
      </c>
    </row>
    <row r="685" spans="1:5" x14ac:dyDescent="0.2">
      <c r="A685" s="6" t="s">
        <v>4244</v>
      </c>
      <c r="C685" s="5" t="s">
        <v>2593</v>
      </c>
      <c r="D685" s="5">
        <v>100</v>
      </c>
      <c r="E685" s="5">
        <v>100</v>
      </c>
    </row>
    <row r="686" spans="1:5" x14ac:dyDescent="0.2">
      <c r="A686" s="6" t="s">
        <v>4037</v>
      </c>
      <c r="C686" s="5" t="s">
        <v>4038</v>
      </c>
      <c r="D686" s="5">
        <v>100</v>
      </c>
      <c r="E686" s="5">
        <v>100</v>
      </c>
    </row>
    <row r="687" spans="1:5" x14ac:dyDescent="0.2">
      <c r="A687" s="6" t="s">
        <v>8492</v>
      </c>
      <c r="C687" s="5" t="s">
        <v>2191</v>
      </c>
      <c r="D687" s="5">
        <v>100</v>
      </c>
      <c r="E687" s="5">
        <v>100</v>
      </c>
    </row>
    <row r="688" spans="1:5" x14ac:dyDescent="0.2">
      <c r="A688" s="6" t="s">
        <v>2975</v>
      </c>
      <c r="C688" s="5" t="s">
        <v>2615</v>
      </c>
      <c r="D688" s="5">
        <v>100</v>
      </c>
      <c r="E688" s="5">
        <v>100</v>
      </c>
    </row>
    <row r="689" spans="1:5" x14ac:dyDescent="0.2">
      <c r="A689" s="6" t="s">
        <v>8494</v>
      </c>
      <c r="C689" s="5" t="s">
        <v>1578</v>
      </c>
      <c r="D689" s="5">
        <v>100</v>
      </c>
      <c r="E689" s="5">
        <v>100</v>
      </c>
    </row>
    <row r="690" spans="1:5" x14ac:dyDescent="0.2">
      <c r="A690" s="6" t="s">
        <v>8495</v>
      </c>
      <c r="B690" s="6" t="s">
        <v>1676</v>
      </c>
      <c r="C690" s="5" t="s">
        <v>1677</v>
      </c>
      <c r="D690" s="5">
        <v>100</v>
      </c>
      <c r="E690" s="5">
        <v>100</v>
      </c>
    </row>
    <row r="691" spans="1:5" x14ac:dyDescent="0.2">
      <c r="A691" s="6" t="s">
        <v>1911</v>
      </c>
      <c r="C691" s="5" t="s">
        <v>1350</v>
      </c>
      <c r="D691" s="5">
        <v>100</v>
      </c>
      <c r="E691" s="5">
        <v>100</v>
      </c>
    </row>
    <row r="692" spans="1:5" x14ac:dyDescent="0.2">
      <c r="A692" s="6" t="s">
        <v>3141</v>
      </c>
      <c r="C692" s="5" t="s">
        <v>3142</v>
      </c>
      <c r="D692" s="5">
        <v>100</v>
      </c>
      <c r="E692" s="5">
        <v>100</v>
      </c>
    </row>
    <row r="693" spans="1:5" x14ac:dyDescent="0.2">
      <c r="A693" s="6" t="s">
        <v>3130</v>
      </c>
      <c r="C693" s="5" t="s">
        <v>3131</v>
      </c>
      <c r="D693" s="5">
        <v>100</v>
      </c>
      <c r="E693" s="5">
        <v>100</v>
      </c>
    </row>
    <row r="694" spans="1:5" x14ac:dyDescent="0.2">
      <c r="A694" s="6" t="s">
        <v>4010</v>
      </c>
      <c r="C694" s="5" t="s">
        <v>4011</v>
      </c>
      <c r="D694" s="5">
        <v>100</v>
      </c>
      <c r="E694" s="5">
        <v>100</v>
      </c>
    </row>
    <row r="695" spans="1:5" x14ac:dyDescent="0.2">
      <c r="A695" s="6" t="s">
        <v>2896</v>
      </c>
      <c r="C695" s="5" t="s">
        <v>2897</v>
      </c>
      <c r="D695" s="5">
        <v>100</v>
      </c>
      <c r="E695" s="5">
        <v>100</v>
      </c>
    </row>
    <row r="696" spans="1:5" x14ac:dyDescent="0.2">
      <c r="A696" s="6" t="s">
        <v>1969</v>
      </c>
      <c r="C696" s="5" t="s">
        <v>1970</v>
      </c>
      <c r="D696" s="5">
        <v>100</v>
      </c>
      <c r="E696" s="5">
        <v>100</v>
      </c>
    </row>
    <row r="697" spans="1:5" x14ac:dyDescent="0.2">
      <c r="A697" s="6" t="s">
        <v>4124</v>
      </c>
      <c r="C697" s="5" t="s">
        <v>4125</v>
      </c>
      <c r="D697" s="5">
        <v>100</v>
      </c>
      <c r="E697" s="5">
        <v>100</v>
      </c>
    </row>
    <row r="698" spans="1:5" x14ac:dyDescent="0.2">
      <c r="A698" s="6" t="s">
        <v>8504</v>
      </c>
      <c r="C698" s="5" t="s">
        <v>1152</v>
      </c>
      <c r="D698" s="5">
        <v>100</v>
      </c>
      <c r="E698" s="5">
        <v>100</v>
      </c>
    </row>
    <row r="699" spans="1:5" x14ac:dyDescent="0.2">
      <c r="A699" s="6" t="s">
        <v>8505</v>
      </c>
      <c r="C699" s="5" t="s">
        <v>2572</v>
      </c>
      <c r="D699" s="5">
        <v>100</v>
      </c>
      <c r="E699" s="5">
        <v>100</v>
      </c>
    </row>
    <row r="700" spans="1:5" x14ac:dyDescent="0.2">
      <c r="A700" s="6" t="s">
        <v>8506</v>
      </c>
      <c r="C700" s="5" t="s">
        <v>2582</v>
      </c>
      <c r="D700" s="5">
        <v>100</v>
      </c>
      <c r="E700" s="5">
        <v>100</v>
      </c>
    </row>
    <row r="701" spans="1:5" x14ac:dyDescent="0.2">
      <c r="A701" s="6" t="s">
        <v>8507</v>
      </c>
      <c r="C701" s="5" t="s">
        <v>2047</v>
      </c>
      <c r="D701" s="5">
        <v>100</v>
      </c>
      <c r="E701" s="5">
        <v>100</v>
      </c>
    </row>
    <row r="702" spans="1:5" x14ac:dyDescent="0.2">
      <c r="A702" s="6" t="s">
        <v>2590</v>
      </c>
      <c r="C702" s="5" t="s">
        <v>2591</v>
      </c>
      <c r="D702" s="5">
        <v>100</v>
      </c>
      <c r="E702" s="5">
        <v>100</v>
      </c>
    </row>
    <row r="703" spans="1:5" x14ac:dyDescent="0.2">
      <c r="A703" s="6" t="s">
        <v>8509</v>
      </c>
      <c r="C703" s="5" t="s">
        <v>2568</v>
      </c>
      <c r="D703" s="5">
        <v>100</v>
      </c>
      <c r="E703" s="5">
        <v>100</v>
      </c>
    </row>
    <row r="704" spans="1:5" x14ac:dyDescent="0.2">
      <c r="A704" s="6" t="s">
        <v>3668</v>
      </c>
      <c r="C704" s="5" t="s">
        <v>3669</v>
      </c>
      <c r="D704" s="5">
        <v>100</v>
      </c>
      <c r="E704" s="5">
        <v>100</v>
      </c>
    </row>
    <row r="705" spans="1:5" x14ac:dyDescent="0.2">
      <c r="A705" s="6" t="s">
        <v>4979</v>
      </c>
      <c r="C705" s="5" t="s">
        <v>4980</v>
      </c>
      <c r="D705" s="5">
        <v>100</v>
      </c>
      <c r="E705" s="5">
        <v>100</v>
      </c>
    </row>
    <row r="706" spans="1:5" x14ac:dyDescent="0.2">
      <c r="A706" s="6" t="s">
        <v>8512</v>
      </c>
      <c r="C706" s="5" t="s">
        <v>2438</v>
      </c>
      <c r="D706" s="5">
        <v>100</v>
      </c>
      <c r="E706" s="5">
        <v>100</v>
      </c>
    </row>
    <row r="707" spans="1:5" x14ac:dyDescent="0.2">
      <c r="A707" s="6" t="s">
        <v>2538</v>
      </c>
      <c r="C707" s="5" t="s">
        <v>2539</v>
      </c>
      <c r="D707" s="5">
        <v>100</v>
      </c>
      <c r="E707" s="5">
        <v>100</v>
      </c>
    </row>
    <row r="708" spans="1:5" x14ac:dyDescent="0.2">
      <c r="A708" s="6" t="s">
        <v>1391</v>
      </c>
      <c r="C708" s="5" t="s">
        <v>1392</v>
      </c>
      <c r="D708" s="5">
        <v>100</v>
      </c>
      <c r="E708" s="5">
        <v>100</v>
      </c>
    </row>
    <row r="709" spans="1:5" x14ac:dyDescent="0.2">
      <c r="A709" s="6" t="s">
        <v>2497</v>
      </c>
      <c r="C709" s="5" t="s">
        <v>2498</v>
      </c>
      <c r="D709" s="5">
        <v>100</v>
      </c>
      <c r="E709" s="5">
        <v>100</v>
      </c>
    </row>
    <row r="710" spans="1:5" x14ac:dyDescent="0.2">
      <c r="A710" s="6" t="s">
        <v>3369</v>
      </c>
      <c r="C710" s="5" t="s">
        <v>3370</v>
      </c>
      <c r="D710" s="5">
        <v>100</v>
      </c>
      <c r="E710" s="5">
        <v>100</v>
      </c>
    </row>
    <row r="711" spans="1:5" x14ac:dyDescent="0.2">
      <c r="A711" s="6" t="s">
        <v>3153</v>
      </c>
      <c r="C711" s="5" t="s">
        <v>3154</v>
      </c>
      <c r="D711" s="5">
        <v>100</v>
      </c>
      <c r="E711" s="5">
        <v>100</v>
      </c>
    </row>
    <row r="712" spans="1:5" x14ac:dyDescent="0.2">
      <c r="A712" s="6" t="s">
        <v>2049</v>
      </c>
      <c r="C712" s="5" t="s">
        <v>2050</v>
      </c>
      <c r="D712" s="5">
        <v>100</v>
      </c>
      <c r="E712" s="5">
        <v>100</v>
      </c>
    </row>
    <row r="713" spans="1:5" x14ac:dyDescent="0.2">
      <c r="A713" s="6" t="s">
        <v>2554</v>
      </c>
      <c r="C713" s="5" t="s">
        <v>2555</v>
      </c>
      <c r="D713" s="5">
        <v>100</v>
      </c>
      <c r="E713" s="5">
        <v>100</v>
      </c>
    </row>
    <row r="714" spans="1:5" x14ac:dyDescent="0.2">
      <c r="A714" s="6" t="s">
        <v>8525</v>
      </c>
      <c r="C714" s="5" t="s">
        <v>2689</v>
      </c>
      <c r="D714" s="5">
        <v>100</v>
      </c>
      <c r="E714" s="5">
        <v>100</v>
      </c>
    </row>
    <row r="715" spans="1:5" x14ac:dyDescent="0.2">
      <c r="A715" s="6" t="s">
        <v>2656</v>
      </c>
      <c r="C715" s="5" t="s">
        <v>2657</v>
      </c>
      <c r="D715" s="5">
        <v>100</v>
      </c>
      <c r="E715" s="5">
        <v>100</v>
      </c>
    </row>
    <row r="716" spans="1:5" x14ac:dyDescent="0.2">
      <c r="A716" s="6" t="s">
        <v>3253</v>
      </c>
      <c r="C716" s="5" t="s">
        <v>3254</v>
      </c>
      <c r="D716" s="5">
        <v>100</v>
      </c>
      <c r="E716" s="5">
        <v>100</v>
      </c>
    </row>
    <row r="717" spans="1:5" x14ac:dyDescent="0.2">
      <c r="A717" s="6" t="s">
        <v>2610</v>
      </c>
      <c r="C717" s="5" t="s">
        <v>2611</v>
      </c>
      <c r="D717" s="5">
        <v>100</v>
      </c>
      <c r="E717" s="5">
        <v>100</v>
      </c>
    </row>
    <row r="718" spans="1:5" x14ac:dyDescent="0.2">
      <c r="A718" s="6" t="s">
        <v>3798</v>
      </c>
      <c r="C718" s="5" t="s">
        <v>3799</v>
      </c>
      <c r="D718" s="5">
        <v>100</v>
      </c>
      <c r="E718" s="5">
        <v>100</v>
      </c>
    </row>
    <row r="719" spans="1:5" x14ac:dyDescent="0.2">
      <c r="A719" s="6" t="s">
        <v>3088</v>
      </c>
      <c r="C719" s="5" t="s">
        <v>3089</v>
      </c>
      <c r="D719" s="5">
        <v>100</v>
      </c>
      <c r="E719" s="5">
        <v>100</v>
      </c>
    </row>
    <row r="720" spans="1:5" x14ac:dyDescent="0.2">
      <c r="A720" s="6" t="s">
        <v>2898</v>
      </c>
      <c r="C720" s="5" t="s">
        <v>2899</v>
      </c>
      <c r="D720" s="5">
        <v>100</v>
      </c>
      <c r="E720" s="5">
        <v>100</v>
      </c>
    </row>
    <row r="721" spans="1:5" x14ac:dyDescent="0.2">
      <c r="A721" s="6" t="s">
        <v>1353</v>
      </c>
      <c r="C721" s="5" t="s">
        <v>1354</v>
      </c>
      <c r="D721" s="5">
        <v>100</v>
      </c>
      <c r="E721" s="5">
        <v>100</v>
      </c>
    </row>
    <row r="722" spans="1:5" x14ac:dyDescent="0.2">
      <c r="A722" s="6" t="s">
        <v>2060</v>
      </c>
      <c r="C722" s="5" t="s">
        <v>2061</v>
      </c>
      <c r="D722" s="5">
        <v>100</v>
      </c>
      <c r="E722" s="5">
        <v>100</v>
      </c>
    </row>
    <row r="723" spans="1:5" x14ac:dyDescent="0.2">
      <c r="A723" s="6" t="s">
        <v>8534</v>
      </c>
      <c r="C723" s="5" t="s">
        <v>3034</v>
      </c>
      <c r="D723" s="5">
        <v>100</v>
      </c>
      <c r="E723" s="5">
        <v>100</v>
      </c>
    </row>
    <row r="724" spans="1:5" x14ac:dyDescent="0.2">
      <c r="A724" s="6" t="s">
        <v>8536</v>
      </c>
      <c r="C724" s="5" t="s">
        <v>3399</v>
      </c>
      <c r="D724" s="5">
        <v>100</v>
      </c>
      <c r="E724" s="5">
        <v>100</v>
      </c>
    </row>
    <row r="725" spans="1:5" x14ac:dyDescent="0.2">
      <c r="A725" s="6" t="s">
        <v>8537</v>
      </c>
      <c r="C725" s="5" t="s">
        <v>3168</v>
      </c>
      <c r="D725" s="5">
        <v>100</v>
      </c>
      <c r="E725" s="5">
        <v>100</v>
      </c>
    </row>
    <row r="726" spans="1:5" x14ac:dyDescent="0.2">
      <c r="A726" s="6" t="s">
        <v>13405</v>
      </c>
      <c r="C726" s="5" t="s">
        <v>2985</v>
      </c>
      <c r="D726" s="5">
        <v>100</v>
      </c>
      <c r="E726" s="5">
        <v>100</v>
      </c>
    </row>
    <row r="727" spans="1:5" x14ac:dyDescent="0.2">
      <c r="A727" s="6" t="s">
        <v>8540</v>
      </c>
      <c r="C727" s="5" t="s">
        <v>3481</v>
      </c>
      <c r="D727" s="5">
        <v>100</v>
      </c>
      <c r="E727" s="5">
        <v>100</v>
      </c>
    </row>
    <row r="728" spans="1:5" x14ac:dyDescent="0.2">
      <c r="A728" s="6" t="s">
        <v>2757</v>
      </c>
      <c r="C728" s="5" t="s">
        <v>2758</v>
      </c>
      <c r="D728" s="5">
        <v>100</v>
      </c>
      <c r="E728" s="5">
        <v>100</v>
      </c>
    </row>
    <row r="729" spans="1:5" x14ac:dyDescent="0.2">
      <c r="A729" s="6" t="s">
        <v>3392</v>
      </c>
      <c r="C729" s="5" t="s">
        <v>3393</v>
      </c>
      <c r="D729" s="5">
        <v>100</v>
      </c>
      <c r="E729" s="5">
        <v>100</v>
      </c>
    </row>
    <row r="730" spans="1:5" x14ac:dyDescent="0.2">
      <c r="A730" s="6" t="s">
        <v>2680</v>
      </c>
      <c r="C730" s="5" t="s">
        <v>2681</v>
      </c>
      <c r="D730" s="5">
        <v>100</v>
      </c>
      <c r="E730" s="5">
        <v>100</v>
      </c>
    </row>
    <row r="731" spans="1:5" x14ac:dyDescent="0.2">
      <c r="A731" s="6" t="s">
        <v>8544</v>
      </c>
      <c r="C731" s="5" t="s">
        <v>13406</v>
      </c>
      <c r="D731" s="5">
        <v>100</v>
      </c>
      <c r="E731" s="5">
        <v>100</v>
      </c>
    </row>
    <row r="732" spans="1:5" x14ac:dyDescent="0.2">
      <c r="A732" s="6" t="s">
        <v>3343</v>
      </c>
      <c r="C732" s="5" t="s">
        <v>3344</v>
      </c>
      <c r="D732" s="5">
        <v>100</v>
      </c>
      <c r="E732" s="5">
        <v>100</v>
      </c>
    </row>
    <row r="733" spans="1:5" x14ac:dyDescent="0.2">
      <c r="A733" s="6" t="s">
        <v>8546</v>
      </c>
      <c r="C733" s="5" t="s">
        <v>1152</v>
      </c>
      <c r="D733" s="5">
        <v>100</v>
      </c>
      <c r="E733" s="5">
        <v>100</v>
      </c>
    </row>
    <row r="734" spans="1:5" x14ac:dyDescent="0.2">
      <c r="A734" s="6" t="s">
        <v>3017</v>
      </c>
      <c r="C734" s="5" t="s">
        <v>3018</v>
      </c>
      <c r="D734" s="5">
        <v>100</v>
      </c>
      <c r="E734" s="5">
        <v>100</v>
      </c>
    </row>
    <row r="735" spans="1:5" x14ac:dyDescent="0.2">
      <c r="A735" s="6" t="s">
        <v>3169</v>
      </c>
      <c r="C735" s="5" t="s">
        <v>3170</v>
      </c>
      <c r="D735" s="5">
        <v>100</v>
      </c>
      <c r="E735" s="5">
        <v>100</v>
      </c>
    </row>
    <row r="736" spans="1:5" x14ac:dyDescent="0.2">
      <c r="A736" s="6" t="s">
        <v>2910</v>
      </c>
      <c r="C736" s="5" t="s">
        <v>2911</v>
      </c>
      <c r="D736" s="5">
        <v>100</v>
      </c>
      <c r="E736" s="5">
        <v>100</v>
      </c>
    </row>
    <row r="737" spans="1:5" x14ac:dyDescent="0.2">
      <c r="A737" s="6" t="s">
        <v>2990</v>
      </c>
      <c r="C737" s="5" t="s">
        <v>2991</v>
      </c>
      <c r="D737" s="5">
        <v>100</v>
      </c>
      <c r="E737" s="5">
        <v>100</v>
      </c>
    </row>
    <row r="738" spans="1:5" x14ac:dyDescent="0.2">
      <c r="A738" s="6" t="s">
        <v>2902</v>
      </c>
      <c r="C738" s="5" t="s">
        <v>2903</v>
      </c>
      <c r="D738" s="5">
        <v>100</v>
      </c>
      <c r="E738" s="5">
        <v>100</v>
      </c>
    </row>
    <row r="739" spans="1:5" x14ac:dyDescent="0.2">
      <c r="A739" s="6" t="s">
        <v>8552</v>
      </c>
      <c r="C739" s="5" t="s">
        <v>3116</v>
      </c>
      <c r="D739" s="5">
        <v>100</v>
      </c>
      <c r="E739" s="5">
        <v>100</v>
      </c>
    </row>
    <row r="740" spans="1:5" x14ac:dyDescent="0.2">
      <c r="A740" s="6" t="s">
        <v>1221</v>
      </c>
      <c r="C740" s="5" t="s">
        <v>1222</v>
      </c>
      <c r="D740" s="5">
        <v>100</v>
      </c>
      <c r="E740" s="5">
        <v>100</v>
      </c>
    </row>
    <row r="741" spans="1:5" x14ac:dyDescent="0.2">
      <c r="A741" s="6" t="s">
        <v>3467</v>
      </c>
      <c r="C741" s="5" t="s">
        <v>3468</v>
      </c>
      <c r="D741" s="5">
        <v>100</v>
      </c>
      <c r="E741" s="5">
        <v>100</v>
      </c>
    </row>
    <row r="742" spans="1:5" x14ac:dyDescent="0.2">
      <c r="A742" s="6" t="s">
        <v>4898</v>
      </c>
      <c r="C742" s="5" t="s">
        <v>4899</v>
      </c>
      <c r="D742" s="5">
        <v>100</v>
      </c>
      <c r="E742" s="5">
        <v>100</v>
      </c>
    </row>
    <row r="743" spans="1:5" x14ac:dyDescent="0.2">
      <c r="A743" s="6" t="s">
        <v>2832</v>
      </c>
      <c r="C743" s="5" t="s">
        <v>2833</v>
      </c>
      <c r="D743" s="5">
        <v>100</v>
      </c>
      <c r="E743" s="5">
        <v>100</v>
      </c>
    </row>
    <row r="744" spans="1:5" x14ac:dyDescent="0.2">
      <c r="A744" s="6" t="s">
        <v>2735</v>
      </c>
      <c r="C744" s="5" t="s">
        <v>2736</v>
      </c>
      <c r="D744" s="5">
        <v>100</v>
      </c>
      <c r="E744" s="5">
        <v>100</v>
      </c>
    </row>
    <row r="745" spans="1:5" x14ac:dyDescent="0.2">
      <c r="A745" s="6" t="s">
        <v>8559</v>
      </c>
      <c r="C745" s="5" t="s">
        <v>2773</v>
      </c>
      <c r="D745" s="5">
        <v>100</v>
      </c>
      <c r="E745" s="5">
        <v>100</v>
      </c>
    </row>
    <row r="746" spans="1:5" x14ac:dyDescent="0.2">
      <c r="A746" s="6" t="s">
        <v>3680</v>
      </c>
      <c r="C746" s="5" t="s">
        <v>3681</v>
      </c>
      <c r="D746" s="5">
        <v>100</v>
      </c>
      <c r="E746" s="5">
        <v>100</v>
      </c>
    </row>
    <row r="747" spans="1:5" x14ac:dyDescent="0.2">
      <c r="A747" s="6" t="s">
        <v>8561</v>
      </c>
      <c r="C747" s="5" t="s">
        <v>3368</v>
      </c>
      <c r="D747" s="5">
        <v>100</v>
      </c>
      <c r="E747" s="5">
        <v>100</v>
      </c>
    </row>
    <row r="748" spans="1:5" x14ac:dyDescent="0.2">
      <c r="A748" s="6" t="s">
        <v>3271</v>
      </c>
      <c r="C748" s="5" t="s">
        <v>3272</v>
      </c>
      <c r="D748" s="5">
        <v>100</v>
      </c>
      <c r="E748" s="5">
        <v>100</v>
      </c>
    </row>
    <row r="749" spans="1:5" x14ac:dyDescent="0.2">
      <c r="A749" s="6" t="s">
        <v>3690</v>
      </c>
      <c r="C749" s="5" t="s">
        <v>3691</v>
      </c>
      <c r="D749" s="5">
        <v>100</v>
      </c>
      <c r="E749" s="5">
        <v>100</v>
      </c>
    </row>
    <row r="750" spans="1:5" x14ac:dyDescent="0.2">
      <c r="A750" s="6" t="s">
        <v>3570</v>
      </c>
      <c r="C750" s="5" t="s">
        <v>3571</v>
      </c>
      <c r="D750" s="5">
        <v>100</v>
      </c>
      <c r="E750" s="5">
        <v>100</v>
      </c>
    </row>
    <row r="751" spans="1:5" x14ac:dyDescent="0.2">
      <c r="A751" s="6" t="s">
        <v>2511</v>
      </c>
      <c r="C751" s="5" t="s">
        <v>2512</v>
      </c>
      <c r="D751" s="5">
        <v>100</v>
      </c>
      <c r="E751" s="5">
        <v>100</v>
      </c>
    </row>
    <row r="752" spans="1:5" x14ac:dyDescent="0.2">
      <c r="A752" s="6" t="s">
        <v>8566</v>
      </c>
      <c r="C752" s="5" t="s">
        <v>1658</v>
      </c>
      <c r="D752" s="5">
        <v>100</v>
      </c>
      <c r="E752" s="5">
        <v>100</v>
      </c>
    </row>
    <row r="753" spans="1:5" x14ac:dyDescent="0.2">
      <c r="A753" s="6" t="s">
        <v>2764</v>
      </c>
      <c r="C753" s="5" t="s">
        <v>2765</v>
      </c>
      <c r="D753" s="5">
        <v>100</v>
      </c>
      <c r="E753" s="5">
        <v>100</v>
      </c>
    </row>
    <row r="754" spans="1:5" x14ac:dyDescent="0.2">
      <c r="A754" s="6" t="s">
        <v>2694</v>
      </c>
      <c r="C754" s="5" t="s">
        <v>2695</v>
      </c>
      <c r="D754" s="5">
        <v>100</v>
      </c>
      <c r="E754" s="5">
        <v>100</v>
      </c>
    </row>
    <row r="755" spans="1:5" x14ac:dyDescent="0.2">
      <c r="A755" s="6" t="s">
        <v>3436</v>
      </c>
      <c r="C755" s="5" t="s">
        <v>2232</v>
      </c>
      <c r="D755" s="5">
        <v>100</v>
      </c>
      <c r="E755" s="5">
        <v>100</v>
      </c>
    </row>
    <row r="756" spans="1:5" x14ac:dyDescent="0.2">
      <c r="A756" s="6" t="s">
        <v>2967</v>
      </c>
      <c r="C756" s="5" t="s">
        <v>2968</v>
      </c>
      <c r="D756" s="5">
        <v>100</v>
      </c>
      <c r="E756" s="5">
        <v>100</v>
      </c>
    </row>
    <row r="757" spans="1:5" x14ac:dyDescent="0.2">
      <c r="A757" s="6" t="s">
        <v>3189</v>
      </c>
      <c r="C757" s="5" t="s">
        <v>3190</v>
      </c>
      <c r="D757" s="5">
        <v>100</v>
      </c>
      <c r="E757" s="5">
        <v>100</v>
      </c>
    </row>
    <row r="758" spans="1:5" x14ac:dyDescent="0.2">
      <c r="A758" s="6" t="s">
        <v>8572</v>
      </c>
      <c r="C758" s="5" t="s">
        <v>2256</v>
      </c>
      <c r="D758" s="5">
        <v>100</v>
      </c>
      <c r="E758" s="5">
        <v>100</v>
      </c>
    </row>
    <row r="759" spans="1:5" x14ac:dyDescent="0.2">
      <c r="A759" s="6" t="s">
        <v>8573</v>
      </c>
      <c r="C759" s="5" t="s">
        <v>2094</v>
      </c>
      <c r="D759" s="5">
        <v>100</v>
      </c>
      <c r="E759" s="5">
        <v>100</v>
      </c>
    </row>
    <row r="760" spans="1:5" x14ac:dyDescent="0.2">
      <c r="A760" s="6" t="s">
        <v>2708</v>
      </c>
      <c r="C760" s="5" t="s">
        <v>2709</v>
      </c>
      <c r="D760" s="5">
        <v>100</v>
      </c>
      <c r="E760" s="5">
        <v>100</v>
      </c>
    </row>
    <row r="761" spans="1:5" x14ac:dyDescent="0.2">
      <c r="A761" s="6" t="s">
        <v>13407</v>
      </c>
      <c r="C761" s="5" t="s">
        <v>1152</v>
      </c>
      <c r="D761" s="5">
        <v>100</v>
      </c>
      <c r="E761" s="5">
        <v>100</v>
      </c>
    </row>
    <row r="762" spans="1:5" x14ac:dyDescent="0.2">
      <c r="A762" s="6" t="s">
        <v>2625</v>
      </c>
      <c r="C762" s="5" t="s">
        <v>2626</v>
      </c>
      <c r="D762" s="5">
        <v>100</v>
      </c>
      <c r="E762" s="5">
        <v>100</v>
      </c>
    </row>
    <row r="763" spans="1:5" x14ac:dyDescent="0.2">
      <c r="A763" s="6" t="s">
        <v>1496</v>
      </c>
      <c r="C763" s="5" t="s">
        <v>1497</v>
      </c>
      <c r="D763" s="5">
        <v>100</v>
      </c>
      <c r="E763" s="5">
        <v>100</v>
      </c>
    </row>
    <row r="764" spans="1:5" x14ac:dyDescent="0.2">
      <c r="A764" s="6" t="s">
        <v>2558</v>
      </c>
      <c r="C764" s="5" t="s">
        <v>2559</v>
      </c>
      <c r="D764" s="5">
        <v>100</v>
      </c>
      <c r="E764" s="5">
        <v>100</v>
      </c>
    </row>
    <row r="765" spans="1:5" x14ac:dyDescent="0.2">
      <c r="A765" s="6" t="s">
        <v>1247</v>
      </c>
      <c r="C765" s="5" t="s">
        <v>1248</v>
      </c>
      <c r="D765" s="5">
        <v>100</v>
      </c>
      <c r="E765" s="5">
        <v>100</v>
      </c>
    </row>
    <row r="766" spans="1:5" x14ac:dyDescent="0.2">
      <c r="A766" s="6" t="s">
        <v>3137</v>
      </c>
      <c r="C766" s="5" t="s">
        <v>3138</v>
      </c>
      <c r="D766" s="5">
        <v>100</v>
      </c>
      <c r="E766" s="5">
        <v>100</v>
      </c>
    </row>
    <row r="767" spans="1:5" x14ac:dyDescent="0.2">
      <c r="A767" s="6" t="s">
        <v>3048</v>
      </c>
      <c r="C767" s="5" t="s">
        <v>3049</v>
      </c>
      <c r="D767" s="5">
        <v>100</v>
      </c>
      <c r="E767" s="5">
        <v>100</v>
      </c>
    </row>
    <row r="768" spans="1:5" x14ac:dyDescent="0.2">
      <c r="A768" s="6" t="s">
        <v>2957</v>
      </c>
      <c r="C768" s="5" t="s">
        <v>2958</v>
      </c>
      <c r="D768" s="5">
        <v>100</v>
      </c>
      <c r="E768" s="5">
        <v>100</v>
      </c>
    </row>
    <row r="769" spans="1:5" x14ac:dyDescent="0.2">
      <c r="A769" s="6" t="s">
        <v>8585</v>
      </c>
      <c r="C769" s="5" t="s">
        <v>13408</v>
      </c>
      <c r="D769" s="5">
        <v>100</v>
      </c>
      <c r="E769" s="5">
        <v>100</v>
      </c>
    </row>
    <row r="770" spans="1:5" x14ac:dyDescent="0.2">
      <c r="A770" s="6" t="s">
        <v>2485</v>
      </c>
      <c r="C770" s="5" t="s">
        <v>2486</v>
      </c>
      <c r="D770" s="5">
        <v>100</v>
      </c>
      <c r="E770" s="5">
        <v>100</v>
      </c>
    </row>
    <row r="771" spans="1:5" x14ac:dyDescent="0.2">
      <c r="A771" s="6" t="s">
        <v>8587</v>
      </c>
      <c r="C771" s="5" t="s">
        <v>1660</v>
      </c>
      <c r="D771" s="5">
        <v>100</v>
      </c>
      <c r="E771" s="5">
        <v>100</v>
      </c>
    </row>
    <row r="772" spans="1:5" x14ac:dyDescent="0.2">
      <c r="A772" s="6" t="s">
        <v>8588</v>
      </c>
      <c r="C772" s="5" t="s">
        <v>2147</v>
      </c>
      <c r="D772" s="5">
        <v>100</v>
      </c>
      <c r="E772" s="5">
        <v>100</v>
      </c>
    </row>
    <row r="773" spans="1:5" x14ac:dyDescent="0.2">
      <c r="A773" s="6" t="s">
        <v>8589</v>
      </c>
      <c r="C773" s="5" t="s">
        <v>4234</v>
      </c>
      <c r="D773" s="5">
        <v>100</v>
      </c>
      <c r="E773" s="5">
        <v>100</v>
      </c>
    </row>
    <row r="774" spans="1:5" x14ac:dyDescent="0.2">
      <c r="A774" s="6" t="s">
        <v>8590</v>
      </c>
      <c r="C774" s="5" t="s">
        <v>3293</v>
      </c>
      <c r="D774" s="5">
        <v>100</v>
      </c>
      <c r="E774" s="5">
        <v>100</v>
      </c>
    </row>
    <row r="775" spans="1:5" x14ac:dyDescent="0.2">
      <c r="A775" s="6" t="s">
        <v>1209</v>
      </c>
      <c r="C775" s="5" t="s">
        <v>1210</v>
      </c>
      <c r="D775" s="5">
        <v>100</v>
      </c>
      <c r="E775" s="5">
        <v>100</v>
      </c>
    </row>
    <row r="776" spans="1:5" x14ac:dyDescent="0.2">
      <c r="A776" s="6" t="s">
        <v>4160</v>
      </c>
      <c r="C776" s="5" t="s">
        <v>4161</v>
      </c>
      <c r="D776" s="5">
        <v>100</v>
      </c>
      <c r="E776" s="5">
        <v>100</v>
      </c>
    </row>
    <row r="777" spans="1:5" x14ac:dyDescent="0.2">
      <c r="A777" s="6" t="s">
        <v>8593</v>
      </c>
      <c r="C777" s="5" t="s">
        <v>1992</v>
      </c>
      <c r="D777" s="5">
        <v>100</v>
      </c>
      <c r="E777" s="5">
        <v>100</v>
      </c>
    </row>
    <row r="778" spans="1:5" x14ac:dyDescent="0.2">
      <c r="A778" s="6" t="s">
        <v>8594</v>
      </c>
      <c r="C778" s="5" t="s">
        <v>3366</v>
      </c>
      <c r="D778" s="5">
        <v>100</v>
      </c>
      <c r="E778" s="5">
        <v>100</v>
      </c>
    </row>
    <row r="779" spans="1:5" x14ac:dyDescent="0.2">
      <c r="A779" s="6" t="s">
        <v>2573</v>
      </c>
      <c r="C779" s="5" t="s">
        <v>2574</v>
      </c>
      <c r="D779" s="5">
        <v>100</v>
      </c>
      <c r="E779" s="5">
        <v>100</v>
      </c>
    </row>
    <row r="780" spans="1:5" x14ac:dyDescent="0.2">
      <c r="A780" s="6" t="s">
        <v>8596</v>
      </c>
      <c r="C780" s="5" t="s">
        <v>2054</v>
      </c>
      <c r="D780" s="5">
        <v>100</v>
      </c>
      <c r="E780" s="5">
        <v>100</v>
      </c>
    </row>
    <row r="781" spans="1:5" x14ac:dyDescent="0.2">
      <c r="A781" s="6" t="s">
        <v>4350</v>
      </c>
      <c r="C781" s="5" t="s">
        <v>4351</v>
      </c>
      <c r="D781" s="5">
        <v>100</v>
      </c>
      <c r="E781" s="5">
        <v>100</v>
      </c>
    </row>
    <row r="782" spans="1:5" x14ac:dyDescent="0.2">
      <c r="A782" s="6" t="s">
        <v>3390</v>
      </c>
      <c r="C782" s="5" t="s">
        <v>3391</v>
      </c>
      <c r="D782" s="5">
        <v>100</v>
      </c>
      <c r="E782" s="5">
        <v>100</v>
      </c>
    </row>
    <row r="783" spans="1:5" x14ac:dyDescent="0.2">
      <c r="A783" s="6" t="s">
        <v>3843</v>
      </c>
      <c r="C783" s="5" t="s">
        <v>2082</v>
      </c>
      <c r="D783" s="5">
        <v>100</v>
      </c>
      <c r="E783" s="5">
        <v>100</v>
      </c>
    </row>
    <row r="784" spans="1:5" x14ac:dyDescent="0.2">
      <c r="A784" s="6" t="s">
        <v>2727</v>
      </c>
      <c r="C784" s="5" t="s">
        <v>2728</v>
      </c>
      <c r="D784" s="5">
        <v>100</v>
      </c>
      <c r="E784" s="5">
        <v>100</v>
      </c>
    </row>
    <row r="785" spans="1:5" x14ac:dyDescent="0.2">
      <c r="A785" s="6" t="s">
        <v>2567</v>
      </c>
      <c r="C785" s="5" t="s">
        <v>3204</v>
      </c>
      <c r="D785" s="5">
        <v>100</v>
      </c>
      <c r="E785" s="5">
        <v>100</v>
      </c>
    </row>
    <row r="786" spans="1:5" x14ac:dyDescent="0.2">
      <c r="A786" s="6" t="s">
        <v>3345</v>
      </c>
      <c r="C786" s="5" t="s">
        <v>3346</v>
      </c>
      <c r="D786" s="5">
        <v>100</v>
      </c>
      <c r="E786" s="5">
        <v>100</v>
      </c>
    </row>
    <row r="787" spans="1:5" x14ac:dyDescent="0.2">
      <c r="A787" s="6" t="s">
        <v>3893</v>
      </c>
      <c r="C787" s="5" t="s">
        <v>3894</v>
      </c>
      <c r="D787" s="5">
        <v>100</v>
      </c>
      <c r="E787" s="5">
        <v>100</v>
      </c>
    </row>
    <row r="788" spans="1:5" x14ac:dyDescent="0.2">
      <c r="A788" s="6" t="s">
        <v>8606</v>
      </c>
      <c r="C788" s="5" t="s">
        <v>1844</v>
      </c>
      <c r="D788" s="5">
        <v>100</v>
      </c>
      <c r="E788" s="5">
        <v>100</v>
      </c>
    </row>
    <row r="789" spans="1:5" x14ac:dyDescent="0.2">
      <c r="A789" s="6" t="s">
        <v>2099</v>
      </c>
      <c r="C789" s="5" t="s">
        <v>2100</v>
      </c>
      <c r="D789" s="5">
        <v>100</v>
      </c>
      <c r="E789" s="5">
        <v>100</v>
      </c>
    </row>
    <row r="790" spans="1:5" x14ac:dyDescent="0.2">
      <c r="A790" s="6" t="s">
        <v>8608</v>
      </c>
      <c r="C790" s="5" t="s">
        <v>3444</v>
      </c>
      <c r="D790" s="5">
        <v>100</v>
      </c>
      <c r="E790" s="5">
        <v>100</v>
      </c>
    </row>
    <row r="791" spans="1:5" x14ac:dyDescent="0.2">
      <c r="A791" s="6" t="s">
        <v>8609</v>
      </c>
      <c r="C791" s="5" t="s">
        <v>1152</v>
      </c>
      <c r="D791" s="5">
        <v>100</v>
      </c>
      <c r="E791" s="5">
        <v>100</v>
      </c>
    </row>
    <row r="792" spans="1:5" x14ac:dyDescent="0.2">
      <c r="A792" s="6" t="s">
        <v>1914</v>
      </c>
      <c r="C792" s="5" t="s">
        <v>2298</v>
      </c>
      <c r="D792" s="5">
        <v>100</v>
      </c>
      <c r="E792" s="5">
        <v>100</v>
      </c>
    </row>
    <row r="793" spans="1:5" x14ac:dyDescent="0.2">
      <c r="A793" s="6" t="s">
        <v>13409</v>
      </c>
      <c r="C793" s="5" t="s">
        <v>3287</v>
      </c>
      <c r="D793" s="5">
        <v>100</v>
      </c>
      <c r="E793" s="5">
        <v>100</v>
      </c>
    </row>
    <row r="794" spans="1:5" x14ac:dyDescent="0.2">
      <c r="A794" s="6" t="s">
        <v>8613</v>
      </c>
      <c r="C794" s="5" t="s">
        <v>2597</v>
      </c>
      <c r="D794" s="5">
        <v>100</v>
      </c>
      <c r="E794" s="5">
        <v>100</v>
      </c>
    </row>
    <row r="795" spans="1:5" x14ac:dyDescent="0.2">
      <c r="A795" s="6" t="s">
        <v>8614</v>
      </c>
      <c r="C795" s="5" t="s">
        <v>1152</v>
      </c>
      <c r="D795" s="5">
        <v>100</v>
      </c>
      <c r="E795" s="5">
        <v>100</v>
      </c>
    </row>
    <row r="796" spans="1:5" x14ac:dyDescent="0.2">
      <c r="A796" s="6" t="s">
        <v>5688</v>
      </c>
      <c r="C796" s="5" t="s">
        <v>2665</v>
      </c>
      <c r="D796" s="5">
        <v>100</v>
      </c>
      <c r="E796" s="5">
        <v>100</v>
      </c>
    </row>
    <row r="797" spans="1:5" x14ac:dyDescent="0.2">
      <c r="A797" s="6" t="s">
        <v>3576</v>
      </c>
      <c r="C797" s="5" t="s">
        <v>3577</v>
      </c>
      <c r="D797" s="5">
        <v>100</v>
      </c>
      <c r="E797" s="5">
        <v>100</v>
      </c>
    </row>
    <row r="798" spans="1:5" x14ac:dyDescent="0.2">
      <c r="A798" s="6" t="s">
        <v>2815</v>
      </c>
      <c r="C798" s="5" t="s">
        <v>2816</v>
      </c>
      <c r="D798" s="5">
        <v>100</v>
      </c>
      <c r="E798" s="5">
        <v>100</v>
      </c>
    </row>
    <row r="799" spans="1:5" x14ac:dyDescent="0.2">
      <c r="A799" s="6" t="s">
        <v>3273</v>
      </c>
      <c r="C799" s="5" t="s">
        <v>3274</v>
      </c>
      <c r="D799" s="5">
        <v>100</v>
      </c>
      <c r="E799" s="5">
        <v>100</v>
      </c>
    </row>
    <row r="800" spans="1:5" x14ac:dyDescent="0.2">
      <c r="A800" s="6" t="s">
        <v>2710</v>
      </c>
      <c r="C800" s="5" t="s">
        <v>2711</v>
      </c>
      <c r="D800" s="5">
        <v>100</v>
      </c>
      <c r="E800" s="5">
        <v>100</v>
      </c>
    </row>
    <row r="801" spans="1:5" x14ac:dyDescent="0.2">
      <c r="A801" s="6" t="s">
        <v>8620</v>
      </c>
      <c r="C801" s="5" t="s">
        <v>2691</v>
      </c>
      <c r="D801" s="5">
        <v>100</v>
      </c>
      <c r="E801" s="5">
        <v>100</v>
      </c>
    </row>
    <row r="802" spans="1:5" x14ac:dyDescent="0.2">
      <c r="A802" s="6" t="s">
        <v>2614</v>
      </c>
      <c r="C802" s="5" t="s">
        <v>2615</v>
      </c>
      <c r="D802" s="5">
        <v>100</v>
      </c>
      <c r="E802" s="5">
        <v>100</v>
      </c>
    </row>
    <row r="803" spans="1:5" x14ac:dyDescent="0.2">
      <c r="A803" s="6" t="s">
        <v>3462</v>
      </c>
      <c r="C803" s="5" t="s">
        <v>3463</v>
      </c>
      <c r="D803" s="5">
        <v>100</v>
      </c>
      <c r="E803" s="5">
        <v>100</v>
      </c>
    </row>
    <row r="804" spans="1:5" x14ac:dyDescent="0.2">
      <c r="A804" s="6" t="s">
        <v>2817</v>
      </c>
      <c r="C804" s="5" t="s">
        <v>2818</v>
      </c>
      <c r="D804" s="5">
        <v>100</v>
      </c>
      <c r="E804" s="5">
        <v>100</v>
      </c>
    </row>
    <row r="805" spans="1:5" x14ac:dyDescent="0.2">
      <c r="A805" s="6" t="s">
        <v>2948</v>
      </c>
      <c r="C805" s="5" t="s">
        <v>2949</v>
      </c>
      <c r="D805" s="5">
        <v>100</v>
      </c>
      <c r="E805" s="5">
        <v>100</v>
      </c>
    </row>
    <row r="806" spans="1:5" x14ac:dyDescent="0.2">
      <c r="A806" s="6" t="s">
        <v>3275</v>
      </c>
      <c r="C806" s="5" t="s">
        <v>3276</v>
      </c>
      <c r="D806" s="5">
        <v>100</v>
      </c>
      <c r="E806" s="5">
        <v>100</v>
      </c>
    </row>
    <row r="807" spans="1:5" x14ac:dyDescent="0.2">
      <c r="A807" s="6" t="s">
        <v>3735</v>
      </c>
      <c r="C807" s="5" t="s">
        <v>1447</v>
      </c>
      <c r="D807" s="5">
        <v>100</v>
      </c>
      <c r="E807" s="5">
        <v>100</v>
      </c>
    </row>
    <row r="808" spans="1:5" x14ac:dyDescent="0.2">
      <c r="A808" s="6" t="s">
        <v>4771</v>
      </c>
      <c r="C808" s="5" t="s">
        <v>1520</v>
      </c>
      <c r="D808" s="5">
        <v>100</v>
      </c>
      <c r="E808" s="5">
        <v>100</v>
      </c>
    </row>
    <row r="809" spans="1:5" x14ac:dyDescent="0.2">
      <c r="A809" s="6" t="s">
        <v>2631</v>
      </c>
      <c r="C809" s="5" t="s">
        <v>2632</v>
      </c>
      <c r="D809" s="5">
        <v>100</v>
      </c>
      <c r="E809" s="5">
        <v>100</v>
      </c>
    </row>
    <row r="810" spans="1:5" x14ac:dyDescent="0.2">
      <c r="A810" s="6" t="s">
        <v>3020</v>
      </c>
      <c r="C810" s="5" t="s">
        <v>3021</v>
      </c>
      <c r="D810" s="5">
        <v>100</v>
      </c>
      <c r="E810" s="5">
        <v>100</v>
      </c>
    </row>
    <row r="811" spans="1:5" x14ac:dyDescent="0.2">
      <c r="A811" s="6" t="s">
        <v>8630</v>
      </c>
      <c r="C811" s="5" t="s">
        <v>4103</v>
      </c>
      <c r="D811" s="5">
        <v>100</v>
      </c>
      <c r="E811" s="5">
        <v>100</v>
      </c>
    </row>
    <row r="812" spans="1:5" x14ac:dyDescent="0.2">
      <c r="A812" s="6" t="s">
        <v>3062</v>
      </c>
      <c r="C812" s="5" t="s">
        <v>3063</v>
      </c>
      <c r="D812" s="5">
        <v>100</v>
      </c>
      <c r="E812" s="5">
        <v>100</v>
      </c>
    </row>
    <row r="813" spans="1:5" x14ac:dyDescent="0.2">
      <c r="A813" s="6" t="s">
        <v>3031</v>
      </c>
      <c r="C813" s="5" t="s">
        <v>3032</v>
      </c>
      <c r="D813" s="5">
        <v>100</v>
      </c>
      <c r="E813" s="5">
        <v>100</v>
      </c>
    </row>
    <row r="814" spans="1:5" x14ac:dyDescent="0.2">
      <c r="A814" s="6" t="s">
        <v>1931</v>
      </c>
      <c r="C814" s="5" t="s">
        <v>1932</v>
      </c>
      <c r="D814" s="5">
        <v>100</v>
      </c>
      <c r="E814" s="5">
        <v>100</v>
      </c>
    </row>
    <row r="815" spans="1:5" x14ac:dyDescent="0.2">
      <c r="A815" s="6" t="s">
        <v>13410</v>
      </c>
      <c r="C815" s="5" t="s">
        <v>2378</v>
      </c>
      <c r="D815" s="5">
        <v>100</v>
      </c>
      <c r="E815" s="5">
        <v>100</v>
      </c>
    </row>
    <row r="816" spans="1:5" x14ac:dyDescent="0.2">
      <c r="A816" s="6" t="s">
        <v>4001</v>
      </c>
      <c r="C816" s="5" t="s">
        <v>4002</v>
      </c>
      <c r="D816" s="5">
        <v>100</v>
      </c>
      <c r="E816" s="5">
        <v>100</v>
      </c>
    </row>
    <row r="817" spans="1:5" x14ac:dyDescent="0.2">
      <c r="A817" s="6" t="s">
        <v>1944</v>
      </c>
      <c r="C817" s="5" t="s">
        <v>1945</v>
      </c>
      <c r="D817" s="5">
        <v>100</v>
      </c>
      <c r="E817" s="5">
        <v>100</v>
      </c>
    </row>
    <row r="818" spans="1:5" x14ac:dyDescent="0.2">
      <c r="A818" s="6" t="s">
        <v>13411</v>
      </c>
      <c r="C818" s="5" t="s">
        <v>3119</v>
      </c>
      <c r="D818" s="5">
        <v>100</v>
      </c>
      <c r="E818" s="5">
        <v>100</v>
      </c>
    </row>
    <row r="819" spans="1:5" x14ac:dyDescent="0.2">
      <c r="A819" s="6" t="s">
        <v>4436</v>
      </c>
      <c r="B819" s="6" t="s">
        <v>2601</v>
      </c>
      <c r="C819" s="5" t="s">
        <v>1539</v>
      </c>
      <c r="D819" s="5">
        <v>100</v>
      </c>
      <c r="E819" s="5">
        <v>100</v>
      </c>
    </row>
    <row r="820" spans="1:5" x14ac:dyDescent="0.2">
      <c r="A820" s="6" t="s">
        <v>8638</v>
      </c>
      <c r="C820" s="5" t="s">
        <v>3229</v>
      </c>
      <c r="D820" s="5">
        <v>100</v>
      </c>
      <c r="E820" s="5">
        <v>100</v>
      </c>
    </row>
    <row r="821" spans="1:5" x14ac:dyDescent="0.2">
      <c r="A821" s="6" t="s">
        <v>2487</v>
      </c>
      <c r="C821" s="5" t="s">
        <v>2488</v>
      </c>
      <c r="D821" s="5">
        <v>100</v>
      </c>
      <c r="E821" s="5">
        <v>100</v>
      </c>
    </row>
    <row r="822" spans="1:5" x14ac:dyDescent="0.2">
      <c r="A822" s="6" t="s">
        <v>8641</v>
      </c>
      <c r="C822" s="5" t="s">
        <v>2962</v>
      </c>
      <c r="D822" s="5">
        <v>100</v>
      </c>
      <c r="E822" s="5">
        <v>100</v>
      </c>
    </row>
    <row r="823" spans="1:5" x14ac:dyDescent="0.2">
      <c r="A823" s="6" t="s">
        <v>2942</v>
      </c>
      <c r="C823" s="5" t="s">
        <v>2943</v>
      </c>
      <c r="D823" s="5">
        <v>100</v>
      </c>
      <c r="E823" s="5">
        <v>100</v>
      </c>
    </row>
    <row r="824" spans="1:5" x14ac:dyDescent="0.2">
      <c r="A824" s="6" t="s">
        <v>3065</v>
      </c>
      <c r="C824" s="5" t="s">
        <v>3066</v>
      </c>
      <c r="D824" s="5">
        <v>100</v>
      </c>
      <c r="E824" s="5">
        <v>100</v>
      </c>
    </row>
    <row r="825" spans="1:5" x14ac:dyDescent="0.2">
      <c r="A825" s="6" t="s">
        <v>11785</v>
      </c>
      <c r="C825" s="5" t="s">
        <v>3623</v>
      </c>
      <c r="D825" s="5">
        <v>100</v>
      </c>
      <c r="E825" s="5">
        <v>100</v>
      </c>
    </row>
    <row r="826" spans="1:5" x14ac:dyDescent="0.2">
      <c r="A826" s="6" t="s">
        <v>11786</v>
      </c>
      <c r="C826" s="5" t="s">
        <v>1252</v>
      </c>
      <c r="D826" s="5">
        <v>100</v>
      </c>
      <c r="E826" s="5">
        <v>100</v>
      </c>
    </row>
    <row r="827" spans="1:5" x14ac:dyDescent="0.2">
      <c r="A827" s="6" t="s">
        <v>11787</v>
      </c>
      <c r="C827" s="5" t="s">
        <v>1152</v>
      </c>
      <c r="D827" s="5">
        <v>100</v>
      </c>
      <c r="E827" s="5">
        <v>100</v>
      </c>
    </row>
    <row r="828" spans="1:5" x14ac:dyDescent="0.2">
      <c r="A828" s="6" t="s">
        <v>3319</v>
      </c>
      <c r="C828" s="5" t="s">
        <v>3320</v>
      </c>
      <c r="D828" s="5">
        <v>100</v>
      </c>
      <c r="E828" s="5">
        <v>100</v>
      </c>
    </row>
    <row r="829" spans="1:5" x14ac:dyDescent="0.2">
      <c r="A829" s="6" t="s">
        <v>11789</v>
      </c>
      <c r="C829" s="5" t="s">
        <v>2330</v>
      </c>
      <c r="D829" s="5">
        <v>100</v>
      </c>
      <c r="E829" s="5">
        <v>100</v>
      </c>
    </row>
    <row r="830" spans="1:5" x14ac:dyDescent="0.2">
      <c r="A830" s="6" t="s">
        <v>2978</v>
      </c>
      <c r="C830" s="5" t="s">
        <v>2979</v>
      </c>
      <c r="D830" s="5">
        <v>100</v>
      </c>
      <c r="E830" s="5">
        <v>100</v>
      </c>
    </row>
    <row r="831" spans="1:5" x14ac:dyDescent="0.2">
      <c r="A831" s="6" t="s">
        <v>3347</v>
      </c>
      <c r="C831" s="5" t="s">
        <v>3348</v>
      </c>
      <c r="D831" s="5">
        <v>100</v>
      </c>
      <c r="E831" s="5">
        <v>100</v>
      </c>
    </row>
    <row r="832" spans="1:5" x14ac:dyDescent="0.2">
      <c r="A832" s="6" t="s">
        <v>4428</v>
      </c>
      <c r="C832" s="5" t="s">
        <v>4429</v>
      </c>
      <c r="D832" s="5">
        <v>100</v>
      </c>
      <c r="E832" s="5">
        <v>100</v>
      </c>
    </row>
    <row r="833" spans="1:5" x14ac:dyDescent="0.2">
      <c r="A833" s="6" t="s">
        <v>3718</v>
      </c>
      <c r="C833" s="5" t="s">
        <v>3719</v>
      </c>
      <c r="D833" s="5">
        <v>100</v>
      </c>
      <c r="E833" s="5">
        <v>100</v>
      </c>
    </row>
    <row r="834" spans="1:5" x14ac:dyDescent="0.2">
      <c r="A834" s="6" t="s">
        <v>3132</v>
      </c>
      <c r="C834" s="5" t="s">
        <v>3041</v>
      </c>
      <c r="D834" s="5">
        <v>100</v>
      </c>
      <c r="E834" s="5">
        <v>100</v>
      </c>
    </row>
    <row r="835" spans="1:5" x14ac:dyDescent="0.2">
      <c r="A835" s="6" t="s">
        <v>8650</v>
      </c>
      <c r="C835" s="5" t="s">
        <v>4053</v>
      </c>
      <c r="D835" s="5">
        <v>100</v>
      </c>
      <c r="E835" s="5">
        <v>100</v>
      </c>
    </row>
    <row r="836" spans="1:5" x14ac:dyDescent="0.2">
      <c r="A836" s="6" t="s">
        <v>7759</v>
      </c>
      <c r="C836" s="5" t="s">
        <v>1297</v>
      </c>
      <c r="D836" s="5">
        <v>100</v>
      </c>
      <c r="E836" s="5">
        <v>100</v>
      </c>
    </row>
    <row r="837" spans="1:5" x14ac:dyDescent="0.2">
      <c r="A837" s="6" t="s">
        <v>3384</v>
      </c>
      <c r="C837" s="5" t="s">
        <v>3385</v>
      </c>
      <c r="D837" s="5">
        <v>100</v>
      </c>
      <c r="E837" s="5">
        <v>100</v>
      </c>
    </row>
    <row r="838" spans="1:5" x14ac:dyDescent="0.2">
      <c r="A838" s="6" t="s">
        <v>9580</v>
      </c>
      <c r="C838" s="5" t="s">
        <v>1966</v>
      </c>
      <c r="D838" s="5">
        <v>100</v>
      </c>
      <c r="E838" s="5">
        <v>100</v>
      </c>
    </row>
    <row r="839" spans="1:5" x14ac:dyDescent="0.2">
      <c r="A839" s="6" t="s">
        <v>13412</v>
      </c>
      <c r="C839" s="5" t="s">
        <v>3602</v>
      </c>
      <c r="D839" s="5">
        <v>100</v>
      </c>
      <c r="E839" s="5">
        <v>100</v>
      </c>
    </row>
    <row r="840" spans="1:5" x14ac:dyDescent="0.2">
      <c r="A840" s="6" t="s">
        <v>10280</v>
      </c>
      <c r="C840" s="5" t="s">
        <v>1152</v>
      </c>
      <c r="D840" s="5">
        <v>100</v>
      </c>
      <c r="E840" s="5">
        <v>100</v>
      </c>
    </row>
    <row r="841" spans="1:5" x14ac:dyDescent="0.2">
      <c r="A841" s="6" t="s">
        <v>3726</v>
      </c>
      <c r="C841" s="5" t="s">
        <v>3727</v>
      </c>
      <c r="D841" s="5">
        <v>100</v>
      </c>
      <c r="E841" s="5">
        <v>100</v>
      </c>
    </row>
    <row r="842" spans="1:5" x14ac:dyDescent="0.2">
      <c r="A842" s="6" t="s">
        <v>2849</v>
      </c>
      <c r="C842" s="5" t="s">
        <v>2850</v>
      </c>
      <c r="D842" s="5">
        <v>100</v>
      </c>
      <c r="E842" s="5">
        <v>100</v>
      </c>
    </row>
    <row r="843" spans="1:5" x14ac:dyDescent="0.2">
      <c r="A843" s="6" t="s">
        <v>3000</v>
      </c>
      <c r="C843" s="5" t="s">
        <v>3001</v>
      </c>
      <c r="D843" s="5">
        <v>100</v>
      </c>
      <c r="E843" s="5">
        <v>100</v>
      </c>
    </row>
    <row r="844" spans="1:5" x14ac:dyDescent="0.2">
      <c r="A844" s="6" t="s">
        <v>10283</v>
      </c>
      <c r="C844" s="5" t="s">
        <v>1513</v>
      </c>
      <c r="D844" s="5">
        <v>100</v>
      </c>
      <c r="E844" s="5">
        <v>100</v>
      </c>
    </row>
    <row r="845" spans="1:5" x14ac:dyDescent="0.2">
      <c r="A845" s="6" t="s">
        <v>9583</v>
      </c>
      <c r="C845" s="5" t="s">
        <v>3220</v>
      </c>
      <c r="D845" s="5">
        <v>100</v>
      </c>
      <c r="E845" s="5">
        <v>100</v>
      </c>
    </row>
    <row r="846" spans="1:5" x14ac:dyDescent="0.2">
      <c r="A846" s="6" t="s">
        <v>2633</v>
      </c>
      <c r="C846" s="5" t="s">
        <v>1691</v>
      </c>
      <c r="D846" s="5">
        <v>100</v>
      </c>
      <c r="E846" s="5">
        <v>100</v>
      </c>
    </row>
    <row r="847" spans="1:5" x14ac:dyDescent="0.2">
      <c r="A847" s="6" t="s">
        <v>3008</v>
      </c>
      <c r="C847" s="5" t="s">
        <v>3009</v>
      </c>
      <c r="D847" s="5">
        <v>100</v>
      </c>
      <c r="E847" s="5">
        <v>100</v>
      </c>
    </row>
    <row r="848" spans="1:5" x14ac:dyDescent="0.2">
      <c r="A848" s="6" t="s">
        <v>9068</v>
      </c>
      <c r="C848" s="5" t="s">
        <v>4176</v>
      </c>
      <c r="D848" s="5">
        <v>100</v>
      </c>
      <c r="E848" s="5">
        <v>100</v>
      </c>
    </row>
    <row r="849" spans="1:5" x14ac:dyDescent="0.2">
      <c r="A849" s="6" t="s">
        <v>2556</v>
      </c>
      <c r="C849" s="5" t="s">
        <v>2557</v>
      </c>
      <c r="D849" s="5">
        <v>100</v>
      </c>
      <c r="E849" s="5">
        <v>100</v>
      </c>
    </row>
    <row r="850" spans="1:5" x14ac:dyDescent="0.2">
      <c r="A850" s="6" t="s">
        <v>3163</v>
      </c>
      <c r="C850" s="5" t="s">
        <v>3164</v>
      </c>
      <c r="D850" s="5">
        <v>100</v>
      </c>
      <c r="E850" s="5">
        <v>100</v>
      </c>
    </row>
    <row r="851" spans="1:5" x14ac:dyDescent="0.2">
      <c r="A851" s="6" t="s">
        <v>5780</v>
      </c>
      <c r="C851" s="5" t="s">
        <v>2444</v>
      </c>
      <c r="D851" s="5">
        <v>100</v>
      </c>
      <c r="E851" s="5">
        <v>100</v>
      </c>
    </row>
    <row r="852" spans="1:5" x14ac:dyDescent="0.2">
      <c r="A852" s="6" t="s">
        <v>5765</v>
      </c>
      <c r="C852" s="5" t="s">
        <v>1280</v>
      </c>
      <c r="D852" s="5">
        <v>100</v>
      </c>
      <c r="E852" s="5">
        <v>100</v>
      </c>
    </row>
    <row r="853" spans="1:5" x14ac:dyDescent="0.2">
      <c r="A853" s="6" t="s">
        <v>4330</v>
      </c>
      <c r="C853" s="5" t="s">
        <v>4331</v>
      </c>
      <c r="D853" s="5">
        <v>100</v>
      </c>
      <c r="E853" s="5">
        <v>100</v>
      </c>
    </row>
    <row r="854" spans="1:5" x14ac:dyDescent="0.2">
      <c r="A854" s="6" t="s">
        <v>9586</v>
      </c>
      <c r="C854" s="5" t="s">
        <v>2947</v>
      </c>
      <c r="D854" s="5">
        <v>100</v>
      </c>
      <c r="E854" s="5">
        <v>100</v>
      </c>
    </row>
    <row r="855" spans="1:5" x14ac:dyDescent="0.2">
      <c r="A855" s="6" t="s">
        <v>9587</v>
      </c>
      <c r="C855" s="5" t="s">
        <v>1943</v>
      </c>
      <c r="D855" s="5">
        <v>100</v>
      </c>
      <c r="E855" s="5">
        <v>100</v>
      </c>
    </row>
    <row r="856" spans="1:5" x14ac:dyDescent="0.2">
      <c r="A856" s="6" t="s">
        <v>2965</v>
      </c>
      <c r="C856" s="5" t="s">
        <v>2966</v>
      </c>
      <c r="D856" s="5">
        <v>100</v>
      </c>
      <c r="E856" s="5">
        <v>100</v>
      </c>
    </row>
    <row r="857" spans="1:5" x14ac:dyDescent="0.2">
      <c r="A857" s="6" t="s">
        <v>2730</v>
      </c>
      <c r="C857" s="5" t="s">
        <v>1350</v>
      </c>
      <c r="D857" s="5">
        <v>100</v>
      </c>
      <c r="E857" s="5">
        <v>100</v>
      </c>
    </row>
    <row r="858" spans="1:5" x14ac:dyDescent="0.2">
      <c r="A858" s="6" t="s">
        <v>11797</v>
      </c>
      <c r="C858" s="5" t="s">
        <v>1879</v>
      </c>
      <c r="D858" s="5">
        <v>100</v>
      </c>
      <c r="E858" s="5">
        <v>100</v>
      </c>
    </row>
    <row r="859" spans="1:5" x14ac:dyDescent="0.2">
      <c r="A859" s="6" t="s">
        <v>11798</v>
      </c>
      <c r="C859" s="5" t="s">
        <v>2587</v>
      </c>
      <c r="D859" s="5">
        <v>100</v>
      </c>
      <c r="E859" s="5">
        <v>100</v>
      </c>
    </row>
    <row r="860" spans="1:5" x14ac:dyDescent="0.2">
      <c r="A860" s="6" t="s">
        <v>2992</v>
      </c>
      <c r="C860" s="5" t="s">
        <v>2993</v>
      </c>
      <c r="D860" s="5">
        <v>100</v>
      </c>
      <c r="E860" s="5">
        <v>100</v>
      </c>
    </row>
    <row r="861" spans="1:5" x14ac:dyDescent="0.2">
      <c r="A861" s="6" t="s">
        <v>1953</v>
      </c>
      <c r="C861" s="5" t="s">
        <v>1954</v>
      </c>
      <c r="D861" s="5">
        <v>100</v>
      </c>
      <c r="E861" s="5">
        <v>100</v>
      </c>
    </row>
    <row r="862" spans="1:5" x14ac:dyDescent="0.2">
      <c r="A862" s="6" t="s">
        <v>3313</v>
      </c>
      <c r="C862" s="5" t="s">
        <v>3314</v>
      </c>
      <c r="D862" s="5">
        <v>100</v>
      </c>
      <c r="E862" s="5">
        <v>100</v>
      </c>
    </row>
    <row r="863" spans="1:5" x14ac:dyDescent="0.2">
      <c r="A863" s="6" t="s">
        <v>2749</v>
      </c>
      <c r="C863" s="5" t="s">
        <v>2512</v>
      </c>
      <c r="D863" s="5">
        <v>100</v>
      </c>
      <c r="E863" s="5">
        <v>100</v>
      </c>
    </row>
    <row r="864" spans="1:5" x14ac:dyDescent="0.2">
      <c r="A864" s="6" t="s">
        <v>11803</v>
      </c>
      <c r="B864" s="6" t="s">
        <v>1175</v>
      </c>
      <c r="C864" s="5" t="s">
        <v>1176</v>
      </c>
      <c r="D864" s="5">
        <v>100</v>
      </c>
      <c r="E864" s="5">
        <v>100</v>
      </c>
    </row>
    <row r="865" spans="1:5" x14ac:dyDescent="0.2">
      <c r="A865" s="6" t="s">
        <v>11804</v>
      </c>
      <c r="C865" s="5" t="s">
        <v>1152</v>
      </c>
      <c r="D865" s="5">
        <v>100</v>
      </c>
      <c r="E865" s="5">
        <v>100</v>
      </c>
    </row>
    <row r="866" spans="1:5" x14ac:dyDescent="0.2">
      <c r="A866" s="6" t="s">
        <v>11805</v>
      </c>
      <c r="C866" s="5" t="s">
        <v>2232</v>
      </c>
      <c r="D866" s="5">
        <v>100</v>
      </c>
      <c r="E866" s="5">
        <v>100</v>
      </c>
    </row>
    <row r="867" spans="1:5" x14ac:dyDescent="0.2">
      <c r="A867" s="6" t="s">
        <v>1959</v>
      </c>
      <c r="C867" s="5" t="s">
        <v>1960</v>
      </c>
      <c r="D867" s="5">
        <v>100</v>
      </c>
      <c r="E867" s="5">
        <v>100</v>
      </c>
    </row>
    <row r="868" spans="1:5" x14ac:dyDescent="0.2">
      <c r="A868" s="6" t="s">
        <v>13413</v>
      </c>
      <c r="C868" s="5" t="s">
        <v>4906</v>
      </c>
      <c r="D868" s="5">
        <v>100</v>
      </c>
      <c r="E868" s="5">
        <v>100</v>
      </c>
    </row>
    <row r="869" spans="1:5" x14ac:dyDescent="0.2">
      <c r="A869" s="6" t="s">
        <v>2560</v>
      </c>
      <c r="C869" s="5" t="s">
        <v>2561</v>
      </c>
      <c r="D869" s="5">
        <v>100</v>
      </c>
      <c r="E869" s="5">
        <v>100</v>
      </c>
    </row>
    <row r="870" spans="1:5" x14ac:dyDescent="0.2">
      <c r="A870" s="6" t="s">
        <v>11811</v>
      </c>
      <c r="C870" s="5" t="s">
        <v>1152</v>
      </c>
      <c r="D870" s="5">
        <v>100</v>
      </c>
      <c r="E870" s="5">
        <v>100</v>
      </c>
    </row>
    <row r="871" spans="1:5" x14ac:dyDescent="0.2">
      <c r="A871" s="6" t="s">
        <v>1894</v>
      </c>
      <c r="C871" s="5" t="s">
        <v>1895</v>
      </c>
      <c r="D871" s="5">
        <v>100</v>
      </c>
      <c r="E871" s="5">
        <v>100</v>
      </c>
    </row>
    <row r="872" spans="1:5" x14ac:dyDescent="0.2">
      <c r="A872" s="6" t="s">
        <v>1776</v>
      </c>
      <c r="C872" s="5" t="s">
        <v>1777</v>
      </c>
      <c r="D872" s="5">
        <v>100</v>
      </c>
      <c r="E872" s="5">
        <v>100</v>
      </c>
    </row>
    <row r="873" spans="1:5" x14ac:dyDescent="0.2">
      <c r="A873" s="6" t="s">
        <v>4157</v>
      </c>
      <c r="C873" s="5" t="s">
        <v>4158</v>
      </c>
      <c r="D873" s="5">
        <v>100</v>
      </c>
      <c r="E873" s="5">
        <v>100</v>
      </c>
    </row>
    <row r="874" spans="1:5" x14ac:dyDescent="0.2">
      <c r="A874" s="6" t="s">
        <v>11815</v>
      </c>
      <c r="C874" s="5" t="s">
        <v>1439</v>
      </c>
      <c r="D874" s="5">
        <v>100</v>
      </c>
      <c r="E874" s="5">
        <v>100</v>
      </c>
    </row>
    <row r="875" spans="1:5" x14ac:dyDescent="0.2">
      <c r="A875" s="6" t="s">
        <v>11816</v>
      </c>
      <c r="C875" s="5" t="s">
        <v>4205</v>
      </c>
      <c r="D875" s="5">
        <v>100</v>
      </c>
      <c r="E875" s="5">
        <v>100</v>
      </c>
    </row>
    <row r="876" spans="1:5" x14ac:dyDescent="0.2">
      <c r="A876" s="6" t="s">
        <v>2883</v>
      </c>
      <c r="C876" s="5" t="s">
        <v>2884</v>
      </c>
      <c r="D876" s="5">
        <v>100</v>
      </c>
      <c r="E876" s="5">
        <v>100</v>
      </c>
    </row>
    <row r="877" spans="1:5" x14ac:dyDescent="0.2">
      <c r="A877" s="6" t="s">
        <v>11818</v>
      </c>
      <c r="C877" s="5" t="s">
        <v>4139</v>
      </c>
      <c r="D877" s="5">
        <v>100</v>
      </c>
      <c r="E877" s="5">
        <v>100</v>
      </c>
    </row>
    <row r="878" spans="1:5" x14ac:dyDescent="0.2">
      <c r="A878" s="6" t="s">
        <v>4397</v>
      </c>
      <c r="C878" s="5" t="s">
        <v>13369</v>
      </c>
      <c r="D878" s="5">
        <v>100</v>
      </c>
      <c r="E878" s="5">
        <v>100</v>
      </c>
    </row>
    <row r="879" spans="1:5" x14ac:dyDescent="0.2">
      <c r="A879" s="6" t="s">
        <v>3288</v>
      </c>
      <c r="C879" s="5" t="s">
        <v>3289</v>
      </c>
      <c r="D879" s="5">
        <v>100</v>
      </c>
      <c r="E879" s="5">
        <v>100</v>
      </c>
    </row>
    <row r="880" spans="1:5" x14ac:dyDescent="0.2">
      <c r="A880" s="6" t="s">
        <v>11820</v>
      </c>
      <c r="C880" s="5" t="s">
        <v>2126</v>
      </c>
      <c r="D880" s="5">
        <v>100</v>
      </c>
      <c r="E880" s="5">
        <v>100</v>
      </c>
    </row>
    <row r="881" spans="1:5" x14ac:dyDescent="0.2">
      <c r="A881" s="6" t="s">
        <v>2686</v>
      </c>
      <c r="C881" s="5" t="s">
        <v>2687</v>
      </c>
      <c r="D881" s="5">
        <v>100</v>
      </c>
      <c r="E881" s="5">
        <v>100</v>
      </c>
    </row>
    <row r="882" spans="1:5" x14ac:dyDescent="0.2">
      <c r="A882" s="6" t="s">
        <v>2409</v>
      </c>
      <c r="C882" s="5" t="s">
        <v>2410</v>
      </c>
      <c r="D882" s="5">
        <v>100</v>
      </c>
      <c r="E882" s="5">
        <v>100</v>
      </c>
    </row>
    <row r="883" spans="1:5" x14ac:dyDescent="0.2">
      <c r="A883" s="6" t="s">
        <v>1989</v>
      </c>
      <c r="C883" s="5" t="s">
        <v>1990</v>
      </c>
      <c r="D883" s="5">
        <v>100</v>
      </c>
      <c r="E883" s="5">
        <v>100</v>
      </c>
    </row>
    <row r="884" spans="1:5" x14ac:dyDescent="0.2">
      <c r="A884" s="6" t="s">
        <v>2928</v>
      </c>
      <c r="C884" s="5" t="s">
        <v>2929</v>
      </c>
      <c r="D884" s="5">
        <v>100</v>
      </c>
      <c r="E884" s="5">
        <v>100</v>
      </c>
    </row>
    <row r="885" spans="1:5" x14ac:dyDescent="0.2">
      <c r="A885" s="6" t="s">
        <v>3014</v>
      </c>
      <c r="C885" s="5" t="s">
        <v>3015</v>
      </c>
      <c r="D885" s="5">
        <v>100</v>
      </c>
      <c r="E885" s="5">
        <v>100</v>
      </c>
    </row>
    <row r="886" spans="1:5" x14ac:dyDescent="0.2">
      <c r="A886" s="6" t="s">
        <v>4100</v>
      </c>
      <c r="C886" s="5" t="s">
        <v>4101</v>
      </c>
      <c r="D886" s="5">
        <v>100</v>
      </c>
      <c r="E886" s="5">
        <v>100</v>
      </c>
    </row>
    <row r="887" spans="1:5" x14ac:dyDescent="0.2">
      <c r="A887" s="6" t="s">
        <v>11827</v>
      </c>
      <c r="C887" s="5" t="s">
        <v>1447</v>
      </c>
      <c r="D887" s="5">
        <v>100</v>
      </c>
      <c r="E887" s="5">
        <v>100</v>
      </c>
    </row>
    <row r="888" spans="1:5" x14ac:dyDescent="0.2">
      <c r="A888" s="6" t="s">
        <v>11828</v>
      </c>
      <c r="C888" s="5" t="s">
        <v>1731</v>
      </c>
      <c r="D888" s="5">
        <v>100</v>
      </c>
      <c r="E888" s="5">
        <v>100</v>
      </c>
    </row>
    <row r="889" spans="1:5" x14ac:dyDescent="0.2">
      <c r="A889" s="6" t="s">
        <v>2753</v>
      </c>
      <c r="C889" s="5" t="s">
        <v>2754</v>
      </c>
      <c r="D889" s="5">
        <v>100</v>
      </c>
      <c r="E889" s="5">
        <v>100</v>
      </c>
    </row>
    <row r="890" spans="1:5" x14ac:dyDescent="0.2">
      <c r="A890" s="6" t="s">
        <v>2900</v>
      </c>
      <c r="C890" s="5" t="s">
        <v>2901</v>
      </c>
      <c r="D890" s="5">
        <v>100</v>
      </c>
      <c r="E890" s="5">
        <v>100</v>
      </c>
    </row>
    <row r="891" spans="1:5" x14ac:dyDescent="0.2">
      <c r="A891" s="6" t="s">
        <v>2866</v>
      </c>
      <c r="C891" s="5" t="s">
        <v>2339</v>
      </c>
      <c r="D891" s="5">
        <v>100</v>
      </c>
      <c r="E891" s="5">
        <v>100</v>
      </c>
    </row>
    <row r="892" spans="1:5" x14ac:dyDescent="0.2">
      <c r="A892" s="6" t="s">
        <v>11832</v>
      </c>
      <c r="C892" s="5" t="s">
        <v>1154</v>
      </c>
      <c r="D892" s="5">
        <v>100</v>
      </c>
      <c r="E892" s="5">
        <v>100</v>
      </c>
    </row>
    <row r="893" spans="1:5" x14ac:dyDescent="0.2">
      <c r="A893" s="6" t="s">
        <v>3582</v>
      </c>
      <c r="C893" s="5" t="s">
        <v>3583</v>
      </c>
      <c r="D893" s="5">
        <v>100</v>
      </c>
      <c r="E893" s="5">
        <v>100</v>
      </c>
    </row>
    <row r="894" spans="1:5" x14ac:dyDescent="0.2">
      <c r="A894" s="6" t="s">
        <v>4025</v>
      </c>
      <c r="C894" s="5" t="s">
        <v>4026</v>
      </c>
      <c r="D894" s="5">
        <v>100</v>
      </c>
      <c r="E894" s="5">
        <v>100</v>
      </c>
    </row>
    <row r="895" spans="1:5" x14ac:dyDescent="0.2">
      <c r="A895" s="6" t="s">
        <v>11835</v>
      </c>
      <c r="C895" s="5" t="s">
        <v>1447</v>
      </c>
      <c r="D895" s="5">
        <v>100</v>
      </c>
      <c r="E895" s="5">
        <v>100</v>
      </c>
    </row>
    <row r="896" spans="1:5" x14ac:dyDescent="0.2">
      <c r="A896" s="6" t="s">
        <v>3460</v>
      </c>
      <c r="C896" s="5" t="s">
        <v>3461</v>
      </c>
      <c r="D896" s="5">
        <v>100</v>
      </c>
      <c r="E896" s="5">
        <v>100</v>
      </c>
    </row>
    <row r="897" spans="1:5" x14ac:dyDescent="0.2">
      <c r="A897" s="6" t="s">
        <v>2317</v>
      </c>
      <c r="C897" s="5" t="s">
        <v>2318</v>
      </c>
      <c r="D897" s="5">
        <v>100</v>
      </c>
      <c r="E897" s="5">
        <v>100</v>
      </c>
    </row>
    <row r="898" spans="1:5" x14ac:dyDescent="0.2">
      <c r="A898" s="6" t="s">
        <v>11838</v>
      </c>
      <c r="C898" s="5" t="s">
        <v>1573</v>
      </c>
      <c r="D898" s="5">
        <v>100</v>
      </c>
      <c r="E898" s="5">
        <v>100</v>
      </c>
    </row>
    <row r="899" spans="1:5" x14ac:dyDescent="0.2">
      <c r="A899" s="6" t="s">
        <v>3075</v>
      </c>
      <c r="C899" s="5" t="s">
        <v>3076</v>
      </c>
      <c r="D899" s="5">
        <v>100</v>
      </c>
      <c r="E899" s="5">
        <v>100</v>
      </c>
    </row>
    <row r="900" spans="1:5" x14ac:dyDescent="0.2">
      <c r="A900" s="6" t="s">
        <v>1305</v>
      </c>
      <c r="C900" s="5" t="s">
        <v>1306</v>
      </c>
      <c r="D900" s="5">
        <v>100</v>
      </c>
      <c r="E900" s="5">
        <v>100</v>
      </c>
    </row>
    <row r="901" spans="1:5" x14ac:dyDescent="0.2">
      <c r="A901" s="6" t="s">
        <v>11842</v>
      </c>
      <c r="C901" s="5" t="s">
        <v>3741</v>
      </c>
      <c r="D901" s="5">
        <v>100</v>
      </c>
      <c r="E901" s="5">
        <v>100</v>
      </c>
    </row>
    <row r="902" spans="1:5" x14ac:dyDescent="0.2">
      <c r="A902" s="6" t="s">
        <v>3371</v>
      </c>
      <c r="C902" s="5" t="s">
        <v>3372</v>
      </c>
      <c r="D902" s="5">
        <v>100</v>
      </c>
      <c r="E902" s="5">
        <v>100</v>
      </c>
    </row>
    <row r="903" spans="1:5" x14ac:dyDescent="0.2">
      <c r="A903" s="6" t="s">
        <v>3439</v>
      </c>
      <c r="C903" s="5" t="s">
        <v>3440</v>
      </c>
      <c r="D903" s="5">
        <v>100</v>
      </c>
      <c r="E903" s="5">
        <v>100</v>
      </c>
    </row>
    <row r="904" spans="1:5" x14ac:dyDescent="0.2">
      <c r="A904" s="6" t="s">
        <v>1806</v>
      </c>
      <c r="C904" s="5" t="s">
        <v>1807</v>
      </c>
      <c r="D904" s="5">
        <v>100</v>
      </c>
      <c r="E904" s="5">
        <v>100</v>
      </c>
    </row>
    <row r="905" spans="1:5" x14ac:dyDescent="0.2">
      <c r="A905" s="6" t="s">
        <v>3126</v>
      </c>
      <c r="C905" s="5" t="s">
        <v>3127</v>
      </c>
      <c r="D905" s="5">
        <v>100</v>
      </c>
      <c r="E905" s="5">
        <v>100</v>
      </c>
    </row>
    <row r="906" spans="1:5" x14ac:dyDescent="0.2">
      <c r="A906" s="6" t="s">
        <v>3706</v>
      </c>
      <c r="C906" s="5" t="s">
        <v>3707</v>
      </c>
      <c r="D906" s="5">
        <v>100</v>
      </c>
      <c r="E906" s="5">
        <v>100</v>
      </c>
    </row>
    <row r="907" spans="1:5" x14ac:dyDescent="0.2">
      <c r="A907" s="6" t="s">
        <v>11848</v>
      </c>
      <c r="C907" s="5" t="s">
        <v>1152</v>
      </c>
      <c r="D907" s="5">
        <v>100</v>
      </c>
      <c r="E907" s="5">
        <v>100</v>
      </c>
    </row>
    <row r="908" spans="1:5" x14ac:dyDescent="0.2">
      <c r="A908" s="6" t="s">
        <v>3175</v>
      </c>
      <c r="C908" s="5" t="s">
        <v>3176</v>
      </c>
      <c r="D908" s="5">
        <v>100</v>
      </c>
      <c r="E908" s="5">
        <v>100</v>
      </c>
    </row>
    <row r="909" spans="1:5" x14ac:dyDescent="0.2">
      <c r="A909" s="6" t="s">
        <v>11850</v>
      </c>
      <c r="C909" s="5" t="s">
        <v>1152</v>
      </c>
      <c r="D909" s="5">
        <v>100</v>
      </c>
      <c r="E909" s="5">
        <v>100</v>
      </c>
    </row>
    <row r="910" spans="1:5" x14ac:dyDescent="0.2">
      <c r="A910" s="6" t="s">
        <v>3052</v>
      </c>
      <c r="C910" s="5" t="s">
        <v>3053</v>
      </c>
      <c r="D910" s="5">
        <v>100</v>
      </c>
      <c r="E910" s="5">
        <v>100</v>
      </c>
    </row>
    <row r="911" spans="1:5" x14ac:dyDescent="0.2">
      <c r="A911" s="6" t="s">
        <v>11852</v>
      </c>
      <c r="C911" s="5" t="s">
        <v>1152</v>
      </c>
      <c r="D911" s="5">
        <v>100</v>
      </c>
      <c r="E911" s="5">
        <v>100</v>
      </c>
    </row>
    <row r="912" spans="1:5" x14ac:dyDescent="0.2">
      <c r="A912" s="6" t="s">
        <v>1768</v>
      </c>
      <c r="C912" s="5" t="s">
        <v>1769</v>
      </c>
      <c r="D912" s="5">
        <v>100</v>
      </c>
      <c r="E912" s="5">
        <v>100</v>
      </c>
    </row>
    <row r="913" spans="1:5" x14ac:dyDescent="0.2">
      <c r="A913" s="6" t="s">
        <v>11854</v>
      </c>
      <c r="C913" s="5" t="s">
        <v>1888</v>
      </c>
      <c r="D913" s="5">
        <v>100</v>
      </c>
      <c r="E913" s="5">
        <v>100</v>
      </c>
    </row>
    <row r="914" spans="1:5" x14ac:dyDescent="0.2">
      <c r="A914" s="6" t="s">
        <v>3247</v>
      </c>
      <c r="C914" s="5" t="s">
        <v>2775</v>
      </c>
      <c r="D914" s="5">
        <v>100</v>
      </c>
      <c r="E914" s="5">
        <v>100</v>
      </c>
    </row>
    <row r="915" spans="1:5" x14ac:dyDescent="0.2">
      <c r="A915" s="6" t="s">
        <v>2825</v>
      </c>
      <c r="C915" s="5" t="s">
        <v>2826</v>
      </c>
      <c r="D915" s="5">
        <v>100</v>
      </c>
      <c r="E915" s="5">
        <v>100</v>
      </c>
    </row>
    <row r="916" spans="1:5" x14ac:dyDescent="0.2">
      <c r="A916" s="6" t="s">
        <v>2175</v>
      </c>
      <c r="C916" s="5" t="s">
        <v>2176</v>
      </c>
      <c r="D916" s="5">
        <v>100</v>
      </c>
      <c r="E916" s="5">
        <v>100</v>
      </c>
    </row>
    <row r="917" spans="1:5" x14ac:dyDescent="0.2">
      <c r="A917" s="6" t="s">
        <v>11858</v>
      </c>
      <c r="C917" s="5" t="s">
        <v>4144</v>
      </c>
      <c r="D917" s="5">
        <v>100</v>
      </c>
      <c r="E917" s="5">
        <v>100</v>
      </c>
    </row>
    <row r="918" spans="1:5" x14ac:dyDescent="0.2">
      <c r="A918" s="6" t="s">
        <v>11859</v>
      </c>
      <c r="C918" s="5" t="s">
        <v>2861</v>
      </c>
      <c r="D918" s="5">
        <v>100</v>
      </c>
      <c r="E918" s="5">
        <v>100</v>
      </c>
    </row>
    <row r="919" spans="1:5" x14ac:dyDescent="0.2">
      <c r="A919" s="6" t="s">
        <v>3700</v>
      </c>
      <c r="C919" s="5" t="s">
        <v>3701</v>
      </c>
      <c r="D919" s="5">
        <v>100</v>
      </c>
      <c r="E919" s="5">
        <v>100</v>
      </c>
    </row>
    <row r="920" spans="1:5" x14ac:dyDescent="0.2">
      <c r="A920" s="6" t="s">
        <v>1177</v>
      </c>
      <c r="C920" s="5" t="s">
        <v>1178</v>
      </c>
      <c r="D920" s="5">
        <v>100</v>
      </c>
      <c r="E920" s="5">
        <v>100</v>
      </c>
    </row>
    <row r="921" spans="1:5" x14ac:dyDescent="0.2">
      <c r="A921" s="6" t="s">
        <v>2755</v>
      </c>
      <c r="C921" s="5" t="s">
        <v>2756</v>
      </c>
      <c r="D921" s="5">
        <v>100</v>
      </c>
      <c r="E921" s="5">
        <v>100</v>
      </c>
    </row>
    <row r="922" spans="1:5" x14ac:dyDescent="0.2">
      <c r="A922" s="6" t="s">
        <v>11863</v>
      </c>
      <c r="C922" s="5" t="s">
        <v>2800</v>
      </c>
      <c r="D922" s="5">
        <v>100</v>
      </c>
      <c r="E922" s="5">
        <v>100</v>
      </c>
    </row>
    <row r="923" spans="1:5" x14ac:dyDescent="0.2">
      <c r="A923" s="6" t="s">
        <v>2544</v>
      </c>
      <c r="C923" s="5" t="s">
        <v>2545</v>
      </c>
      <c r="D923" s="5">
        <v>100</v>
      </c>
      <c r="E923" s="5">
        <v>100</v>
      </c>
    </row>
    <row r="924" spans="1:5" x14ac:dyDescent="0.2">
      <c r="A924" s="6" t="s">
        <v>4153</v>
      </c>
      <c r="C924" s="5" t="s">
        <v>4154</v>
      </c>
      <c r="D924" s="5">
        <v>100</v>
      </c>
      <c r="E924" s="5">
        <v>100</v>
      </c>
    </row>
    <row r="925" spans="1:5" x14ac:dyDescent="0.2">
      <c r="A925" s="6" t="s">
        <v>3407</v>
      </c>
      <c r="C925" s="5" t="s">
        <v>2999</v>
      </c>
      <c r="D925" s="5">
        <v>100</v>
      </c>
      <c r="E925" s="5">
        <v>100</v>
      </c>
    </row>
    <row r="926" spans="1:5" x14ac:dyDescent="0.2">
      <c r="A926" s="6" t="s">
        <v>11867</v>
      </c>
      <c r="C926" s="5" t="s">
        <v>2752</v>
      </c>
      <c r="D926" s="5">
        <v>100</v>
      </c>
      <c r="E926" s="5">
        <v>100</v>
      </c>
    </row>
    <row r="927" spans="1:5" x14ac:dyDescent="0.2">
      <c r="A927" s="6" t="s">
        <v>11868</v>
      </c>
      <c r="C927" s="5" t="s">
        <v>4483</v>
      </c>
      <c r="D927" s="5">
        <v>100</v>
      </c>
      <c r="E927" s="5">
        <v>100</v>
      </c>
    </row>
    <row r="928" spans="1:5" x14ac:dyDescent="0.2">
      <c r="A928" s="6" t="s">
        <v>1249</v>
      </c>
      <c r="C928" s="5" t="s">
        <v>1250</v>
      </c>
      <c r="D928" s="5">
        <v>100</v>
      </c>
      <c r="E928" s="5">
        <v>100</v>
      </c>
    </row>
    <row r="929" spans="1:5" x14ac:dyDescent="0.2">
      <c r="A929" s="6" t="s">
        <v>4538</v>
      </c>
      <c r="C929" s="5" t="s">
        <v>4539</v>
      </c>
      <c r="D929" s="5">
        <v>100</v>
      </c>
      <c r="E929" s="5">
        <v>100</v>
      </c>
    </row>
    <row r="930" spans="1:5" x14ac:dyDescent="0.2">
      <c r="A930" s="6" t="s">
        <v>3004</v>
      </c>
      <c r="C930" s="5" t="s">
        <v>3005</v>
      </c>
      <c r="D930" s="5">
        <v>100</v>
      </c>
      <c r="E930" s="5">
        <v>100</v>
      </c>
    </row>
    <row r="931" spans="1:5" x14ac:dyDescent="0.2">
      <c r="A931" s="6" t="s">
        <v>3205</v>
      </c>
      <c r="C931" s="5" t="s">
        <v>3206</v>
      </c>
      <c r="D931" s="5">
        <v>100</v>
      </c>
      <c r="E931" s="5">
        <v>100</v>
      </c>
    </row>
    <row r="932" spans="1:5" x14ac:dyDescent="0.2">
      <c r="A932" s="6" t="s">
        <v>3426</v>
      </c>
      <c r="C932" s="5" t="s">
        <v>3427</v>
      </c>
      <c r="D932" s="5">
        <v>100</v>
      </c>
      <c r="E932" s="5">
        <v>100</v>
      </c>
    </row>
    <row r="933" spans="1:5" x14ac:dyDescent="0.2">
      <c r="A933" s="6" t="s">
        <v>3060</v>
      </c>
      <c r="C933" s="5" t="s">
        <v>13414</v>
      </c>
      <c r="D933" s="5">
        <v>100</v>
      </c>
      <c r="E933" s="5">
        <v>100</v>
      </c>
    </row>
    <row r="934" spans="1:5" x14ac:dyDescent="0.2">
      <c r="A934" s="6" t="s">
        <v>11876</v>
      </c>
      <c r="C934" s="5" t="s">
        <v>4230</v>
      </c>
      <c r="D934" s="5">
        <v>100</v>
      </c>
      <c r="E934" s="5">
        <v>100</v>
      </c>
    </row>
    <row r="935" spans="1:5" x14ac:dyDescent="0.2">
      <c r="A935" s="6" t="s">
        <v>3597</v>
      </c>
      <c r="C935" s="5" t="s">
        <v>3598</v>
      </c>
      <c r="D935" s="5">
        <v>100</v>
      </c>
      <c r="E935" s="5">
        <v>100</v>
      </c>
    </row>
    <row r="936" spans="1:5" x14ac:dyDescent="0.2">
      <c r="A936" s="6" t="s">
        <v>11878</v>
      </c>
      <c r="C936" s="5" t="s">
        <v>1276</v>
      </c>
      <c r="D936" s="5">
        <v>100</v>
      </c>
      <c r="E936" s="5">
        <v>100</v>
      </c>
    </row>
    <row r="937" spans="1:5" x14ac:dyDescent="0.2">
      <c r="A937" s="6" t="s">
        <v>11879</v>
      </c>
      <c r="C937" s="5" t="s">
        <v>2537</v>
      </c>
      <c r="D937" s="5">
        <v>100</v>
      </c>
      <c r="E937" s="5">
        <v>100</v>
      </c>
    </row>
    <row r="938" spans="1:5" x14ac:dyDescent="0.2">
      <c r="A938" s="6" t="s">
        <v>10286</v>
      </c>
      <c r="C938" s="5" t="s">
        <v>3212</v>
      </c>
      <c r="D938" s="5">
        <v>100</v>
      </c>
      <c r="E938" s="5">
        <v>100</v>
      </c>
    </row>
    <row r="939" spans="1:5" x14ac:dyDescent="0.2">
      <c r="A939" s="6" t="s">
        <v>11893</v>
      </c>
      <c r="C939" s="5" t="s">
        <v>13400</v>
      </c>
      <c r="D939" s="5">
        <v>100</v>
      </c>
      <c r="E939" s="5">
        <v>100</v>
      </c>
    </row>
    <row r="940" spans="1:5" x14ac:dyDescent="0.2">
      <c r="A940" s="6" t="s">
        <v>3255</v>
      </c>
      <c r="C940" s="5" t="s">
        <v>3256</v>
      </c>
      <c r="D940" s="5">
        <v>100</v>
      </c>
      <c r="E940" s="5">
        <v>100</v>
      </c>
    </row>
    <row r="941" spans="1:5" x14ac:dyDescent="0.2">
      <c r="A941" s="6" t="s">
        <v>11894</v>
      </c>
      <c r="C941" s="5" t="s">
        <v>1404</v>
      </c>
      <c r="D941" s="5">
        <v>100</v>
      </c>
      <c r="E941" s="5">
        <v>100</v>
      </c>
    </row>
    <row r="942" spans="1:5" x14ac:dyDescent="0.2">
      <c r="A942" s="6" t="s">
        <v>1332</v>
      </c>
      <c r="C942" s="5" t="s">
        <v>1333</v>
      </c>
      <c r="D942" s="5">
        <v>100</v>
      </c>
      <c r="E942" s="5">
        <v>100</v>
      </c>
    </row>
    <row r="943" spans="1:5" x14ac:dyDescent="0.2">
      <c r="A943" s="6" t="s">
        <v>2583</v>
      </c>
      <c r="C943" s="5" t="s">
        <v>2584</v>
      </c>
      <c r="D943" s="5">
        <v>100</v>
      </c>
      <c r="E943" s="5">
        <v>100</v>
      </c>
    </row>
    <row r="944" spans="1:5" x14ac:dyDescent="0.2">
      <c r="A944" s="6" t="s">
        <v>1172</v>
      </c>
      <c r="C944" s="5" t="s">
        <v>1173</v>
      </c>
      <c r="D944" s="5">
        <v>100</v>
      </c>
      <c r="E944" s="5">
        <v>100</v>
      </c>
    </row>
    <row r="945" spans="1:5" x14ac:dyDescent="0.2">
      <c r="A945" s="6" t="s">
        <v>3046</v>
      </c>
      <c r="C945" s="5" t="s">
        <v>3047</v>
      </c>
      <c r="D945" s="5">
        <v>100</v>
      </c>
      <c r="E945" s="5">
        <v>100</v>
      </c>
    </row>
    <row r="946" spans="1:5" x14ac:dyDescent="0.2">
      <c r="A946" s="6" t="s">
        <v>3161</v>
      </c>
      <c r="C946" s="5" t="s">
        <v>1677</v>
      </c>
      <c r="D946" s="5">
        <v>100</v>
      </c>
      <c r="E946" s="5">
        <v>100</v>
      </c>
    </row>
    <row r="947" spans="1:5" x14ac:dyDescent="0.2">
      <c r="A947" s="6" t="s">
        <v>4629</v>
      </c>
      <c r="C947" s="5" t="s">
        <v>4630</v>
      </c>
      <c r="D947" s="5">
        <v>100</v>
      </c>
      <c r="E947" s="5">
        <v>100</v>
      </c>
    </row>
    <row r="948" spans="1:5" x14ac:dyDescent="0.2">
      <c r="A948" s="6" t="s">
        <v>11899</v>
      </c>
      <c r="C948" s="5" t="s">
        <v>3023</v>
      </c>
      <c r="D948" s="5">
        <v>100</v>
      </c>
      <c r="E948" s="5">
        <v>100</v>
      </c>
    </row>
    <row r="949" spans="1:5" x14ac:dyDescent="0.2">
      <c r="A949" s="6" t="s">
        <v>7951</v>
      </c>
      <c r="C949" s="5" t="s">
        <v>3291</v>
      </c>
      <c r="D949" s="5">
        <v>100</v>
      </c>
      <c r="E949" s="5">
        <v>100</v>
      </c>
    </row>
    <row r="950" spans="1:5" x14ac:dyDescent="0.2">
      <c r="A950" s="6" t="s">
        <v>3328</v>
      </c>
      <c r="C950" s="5" t="s">
        <v>3329</v>
      </c>
      <c r="D950" s="5">
        <v>100</v>
      </c>
      <c r="E950" s="5">
        <v>100</v>
      </c>
    </row>
    <row r="951" spans="1:5" x14ac:dyDescent="0.2">
      <c r="A951" s="6" t="s">
        <v>3187</v>
      </c>
      <c r="C951" s="5" t="s">
        <v>3188</v>
      </c>
      <c r="D951" s="5">
        <v>100</v>
      </c>
      <c r="E951" s="5">
        <v>100</v>
      </c>
    </row>
    <row r="952" spans="1:5" x14ac:dyDescent="0.2">
      <c r="A952" s="6" t="s">
        <v>3181</v>
      </c>
      <c r="C952" s="5" t="s">
        <v>3182</v>
      </c>
      <c r="D952" s="5">
        <v>100</v>
      </c>
      <c r="E952" s="5">
        <v>100</v>
      </c>
    </row>
    <row r="953" spans="1:5" x14ac:dyDescent="0.2">
      <c r="A953" s="6" t="s">
        <v>7954</v>
      </c>
      <c r="C953" s="5" t="s">
        <v>1658</v>
      </c>
      <c r="D953" s="5">
        <v>100</v>
      </c>
      <c r="E953" s="5">
        <v>100</v>
      </c>
    </row>
    <row r="954" spans="1:5" x14ac:dyDescent="0.2">
      <c r="A954" s="6" t="s">
        <v>7956</v>
      </c>
      <c r="C954" s="5" t="s">
        <v>2256</v>
      </c>
      <c r="D954" s="5">
        <v>100</v>
      </c>
      <c r="E954" s="5">
        <v>100</v>
      </c>
    </row>
    <row r="955" spans="1:5" x14ac:dyDescent="0.2">
      <c r="A955" s="6" t="s">
        <v>7957</v>
      </c>
      <c r="C955" s="5" t="s">
        <v>2763</v>
      </c>
      <c r="D955" s="5">
        <v>100</v>
      </c>
      <c r="E955" s="5">
        <v>100</v>
      </c>
    </row>
    <row r="956" spans="1:5" x14ac:dyDescent="0.2">
      <c r="A956" s="6" t="s">
        <v>7958</v>
      </c>
      <c r="C956" s="5" t="s">
        <v>2672</v>
      </c>
      <c r="D956" s="5">
        <v>100</v>
      </c>
      <c r="E956" s="5">
        <v>100</v>
      </c>
    </row>
    <row r="957" spans="1:5" x14ac:dyDescent="0.2">
      <c r="A957" s="6" t="s">
        <v>3277</v>
      </c>
      <c r="C957" s="5" t="s">
        <v>3278</v>
      </c>
      <c r="D957" s="5">
        <v>100</v>
      </c>
      <c r="E957" s="5">
        <v>100</v>
      </c>
    </row>
    <row r="958" spans="1:5" x14ac:dyDescent="0.2">
      <c r="A958" s="6" t="s">
        <v>13415</v>
      </c>
      <c r="C958" s="5" t="s">
        <v>1269</v>
      </c>
      <c r="D958" s="5">
        <v>100</v>
      </c>
      <c r="E958" s="5">
        <v>100</v>
      </c>
    </row>
    <row r="959" spans="1:5" x14ac:dyDescent="0.2">
      <c r="A959" s="6" t="s">
        <v>2469</v>
      </c>
      <c r="C959" s="5" t="s">
        <v>2470</v>
      </c>
      <c r="D959" s="5">
        <v>100</v>
      </c>
      <c r="E959" s="5">
        <v>100</v>
      </c>
    </row>
    <row r="960" spans="1:5" x14ac:dyDescent="0.2">
      <c r="A960" s="6" t="s">
        <v>2797</v>
      </c>
      <c r="C960" s="5" t="s">
        <v>2798</v>
      </c>
      <c r="D960" s="5">
        <v>100</v>
      </c>
      <c r="E960" s="5">
        <v>100</v>
      </c>
    </row>
    <row r="961" spans="1:5" x14ac:dyDescent="0.2">
      <c r="A961" s="6" t="s">
        <v>7962</v>
      </c>
      <c r="C961" s="5" t="s">
        <v>1513</v>
      </c>
      <c r="D961" s="5">
        <v>100</v>
      </c>
      <c r="E961" s="5">
        <v>100</v>
      </c>
    </row>
    <row r="962" spans="1:5" x14ac:dyDescent="0.2">
      <c r="A962" s="6" t="s">
        <v>3078</v>
      </c>
      <c r="C962" s="5" t="s">
        <v>3079</v>
      </c>
      <c r="D962" s="5">
        <v>100</v>
      </c>
      <c r="E962" s="5">
        <v>100</v>
      </c>
    </row>
    <row r="963" spans="1:5" x14ac:dyDescent="0.2">
      <c r="A963" s="6" t="s">
        <v>1510</v>
      </c>
      <c r="C963" s="5" t="s">
        <v>1511</v>
      </c>
      <c r="D963" s="5">
        <v>100</v>
      </c>
      <c r="E963" s="5">
        <v>100</v>
      </c>
    </row>
    <row r="964" spans="1:5" x14ac:dyDescent="0.2">
      <c r="A964" s="6" t="s">
        <v>2513</v>
      </c>
      <c r="C964" s="5" t="s">
        <v>2514</v>
      </c>
      <c r="D964" s="5">
        <v>100</v>
      </c>
      <c r="E964" s="5">
        <v>100</v>
      </c>
    </row>
    <row r="965" spans="1:5" x14ac:dyDescent="0.2">
      <c r="A965" s="6" t="s">
        <v>4513</v>
      </c>
      <c r="C965" s="5" t="s">
        <v>13416</v>
      </c>
      <c r="D965" s="5">
        <v>100</v>
      </c>
      <c r="E965" s="5">
        <v>100</v>
      </c>
    </row>
    <row r="966" spans="1:5" x14ac:dyDescent="0.2">
      <c r="A966" s="6" t="s">
        <v>2004</v>
      </c>
      <c r="C966" s="5" t="s">
        <v>2005</v>
      </c>
      <c r="D966" s="5">
        <v>100</v>
      </c>
      <c r="E966" s="5">
        <v>100</v>
      </c>
    </row>
    <row r="967" spans="1:5" x14ac:dyDescent="0.2">
      <c r="A967" s="6" t="s">
        <v>11900</v>
      </c>
      <c r="C967" s="5" t="s">
        <v>1152</v>
      </c>
      <c r="D967" s="5">
        <v>100</v>
      </c>
      <c r="E967" s="5">
        <v>100</v>
      </c>
    </row>
    <row r="968" spans="1:5" x14ac:dyDescent="0.2">
      <c r="A968" s="6" t="s">
        <v>10296</v>
      </c>
      <c r="C968" s="5" t="s">
        <v>2114</v>
      </c>
      <c r="D968" s="5">
        <v>100</v>
      </c>
      <c r="E968" s="5">
        <v>100</v>
      </c>
    </row>
    <row r="969" spans="1:5" x14ac:dyDescent="0.2">
      <c r="A969" s="6" t="s">
        <v>3400</v>
      </c>
      <c r="C969" s="5" t="s">
        <v>2993</v>
      </c>
      <c r="D969" s="5">
        <v>100</v>
      </c>
      <c r="E969" s="5">
        <v>100</v>
      </c>
    </row>
    <row r="970" spans="1:5" x14ac:dyDescent="0.2">
      <c r="A970" s="6" t="s">
        <v>3241</v>
      </c>
      <c r="C970" s="5" t="s">
        <v>3242</v>
      </c>
      <c r="D970" s="5">
        <v>100</v>
      </c>
      <c r="E970" s="5">
        <v>100</v>
      </c>
    </row>
    <row r="971" spans="1:5" x14ac:dyDescent="0.2">
      <c r="A971" s="6" t="s">
        <v>2785</v>
      </c>
      <c r="C971" s="5" t="s">
        <v>2786</v>
      </c>
      <c r="D971" s="5">
        <v>100</v>
      </c>
      <c r="E971" s="5">
        <v>100</v>
      </c>
    </row>
    <row r="972" spans="1:5" x14ac:dyDescent="0.2">
      <c r="A972" s="6" t="s">
        <v>3464</v>
      </c>
      <c r="C972" s="5" t="s">
        <v>3465</v>
      </c>
      <c r="D972" s="5">
        <v>100</v>
      </c>
      <c r="E972" s="5">
        <v>100</v>
      </c>
    </row>
    <row r="973" spans="1:5" x14ac:dyDescent="0.2">
      <c r="A973" s="6" t="s">
        <v>2845</v>
      </c>
      <c r="C973" s="5" t="s">
        <v>2846</v>
      </c>
      <c r="D973" s="5">
        <v>100</v>
      </c>
      <c r="E973" s="5">
        <v>100</v>
      </c>
    </row>
    <row r="974" spans="1:5" x14ac:dyDescent="0.2">
      <c r="A974" s="6" t="s">
        <v>6910</v>
      </c>
      <c r="C974" s="5" t="s">
        <v>3831</v>
      </c>
      <c r="D974" s="5">
        <v>100</v>
      </c>
      <c r="E974" s="5">
        <v>100</v>
      </c>
    </row>
    <row r="975" spans="1:5" x14ac:dyDescent="0.2">
      <c r="A975" s="6" t="s">
        <v>13417</v>
      </c>
      <c r="C975" s="5" t="s">
        <v>1152</v>
      </c>
      <c r="D975" s="5">
        <v>100</v>
      </c>
      <c r="E975" s="5">
        <v>100</v>
      </c>
    </row>
    <row r="976" spans="1:5" x14ac:dyDescent="0.2">
      <c r="A976" s="6" t="s">
        <v>6914</v>
      </c>
      <c r="C976" s="5" t="s">
        <v>3446</v>
      </c>
      <c r="D976" s="5">
        <v>100</v>
      </c>
      <c r="E976" s="5">
        <v>100</v>
      </c>
    </row>
    <row r="977" spans="1:5" x14ac:dyDescent="0.2">
      <c r="A977" s="6" t="s">
        <v>3177</v>
      </c>
      <c r="C977" s="5" t="s">
        <v>3178</v>
      </c>
      <c r="D977" s="5">
        <v>100</v>
      </c>
      <c r="E977" s="5">
        <v>100</v>
      </c>
    </row>
    <row r="978" spans="1:5" x14ac:dyDescent="0.2">
      <c r="A978" s="6" t="s">
        <v>3762</v>
      </c>
      <c r="C978" s="5" t="s">
        <v>3763</v>
      </c>
      <c r="D978" s="5">
        <v>100</v>
      </c>
      <c r="E978" s="5">
        <v>100</v>
      </c>
    </row>
    <row r="979" spans="1:5" x14ac:dyDescent="0.2">
      <c r="A979" s="6" t="s">
        <v>6918</v>
      </c>
      <c r="C979" s="5" t="s">
        <v>1152</v>
      </c>
      <c r="D979" s="5">
        <v>100</v>
      </c>
      <c r="E979" s="5">
        <v>100</v>
      </c>
    </row>
    <row r="980" spans="1:5" x14ac:dyDescent="0.2">
      <c r="A980" s="6" t="s">
        <v>4093</v>
      </c>
      <c r="C980" s="5" t="s">
        <v>4094</v>
      </c>
      <c r="D980" s="5">
        <v>100</v>
      </c>
      <c r="E980" s="5">
        <v>100</v>
      </c>
    </row>
    <row r="981" spans="1:5" x14ac:dyDescent="0.2">
      <c r="A981" s="6" t="s">
        <v>2638</v>
      </c>
      <c r="C981" s="5" t="s">
        <v>2639</v>
      </c>
      <c r="D981" s="5">
        <v>100</v>
      </c>
      <c r="E981" s="5">
        <v>100</v>
      </c>
    </row>
    <row r="982" spans="1:5" x14ac:dyDescent="0.2">
      <c r="A982" s="6" t="s">
        <v>9072</v>
      </c>
      <c r="C982" s="5" t="s">
        <v>2508</v>
      </c>
      <c r="D982" s="5">
        <v>100</v>
      </c>
      <c r="E982" s="5">
        <v>100</v>
      </c>
    </row>
    <row r="983" spans="1:5" x14ac:dyDescent="0.2">
      <c r="A983" s="6" t="s">
        <v>6556</v>
      </c>
      <c r="C983" s="5" t="s">
        <v>4064</v>
      </c>
      <c r="D983" s="5">
        <v>100</v>
      </c>
      <c r="E983" s="5">
        <v>100</v>
      </c>
    </row>
    <row r="984" spans="1:5" x14ac:dyDescent="0.2">
      <c r="A984" s="6" t="s">
        <v>2565</v>
      </c>
      <c r="C984" s="5" t="s">
        <v>2566</v>
      </c>
      <c r="D984" s="5">
        <v>100</v>
      </c>
      <c r="E984" s="5">
        <v>100</v>
      </c>
    </row>
    <row r="985" spans="1:5" x14ac:dyDescent="0.2">
      <c r="A985" s="6" t="s">
        <v>2526</v>
      </c>
      <c r="C985" s="5" t="s">
        <v>2527</v>
      </c>
      <c r="D985" s="5">
        <v>100</v>
      </c>
      <c r="E985" s="5">
        <v>100</v>
      </c>
    </row>
    <row r="986" spans="1:5" x14ac:dyDescent="0.2">
      <c r="A986" s="6" t="s">
        <v>3758</v>
      </c>
      <c r="C986" s="5" t="s">
        <v>3759</v>
      </c>
      <c r="D986" s="5">
        <v>100</v>
      </c>
      <c r="E986" s="5">
        <v>100</v>
      </c>
    </row>
    <row r="987" spans="1:5" x14ac:dyDescent="0.2">
      <c r="A987" s="6" t="s">
        <v>1239</v>
      </c>
      <c r="C987" s="5" t="s">
        <v>1240</v>
      </c>
      <c r="D987" s="5">
        <v>100</v>
      </c>
      <c r="E987" s="5">
        <v>100</v>
      </c>
    </row>
    <row r="988" spans="1:5" x14ac:dyDescent="0.2">
      <c r="A988" s="6" t="s">
        <v>7964</v>
      </c>
      <c r="C988" s="5" t="s">
        <v>1152</v>
      </c>
      <c r="D988" s="5">
        <v>100</v>
      </c>
      <c r="E988" s="5">
        <v>100</v>
      </c>
    </row>
    <row r="989" spans="1:5" x14ac:dyDescent="0.2">
      <c r="A989" s="6" t="s">
        <v>3477</v>
      </c>
      <c r="C989" s="5" t="s">
        <v>3478</v>
      </c>
      <c r="D989" s="5">
        <v>100</v>
      </c>
      <c r="E989" s="5">
        <v>100</v>
      </c>
    </row>
    <row r="990" spans="1:5" x14ac:dyDescent="0.2">
      <c r="A990" s="6" t="s">
        <v>1925</v>
      </c>
      <c r="C990" s="5" t="s">
        <v>13418</v>
      </c>
      <c r="D990" s="5">
        <v>100</v>
      </c>
      <c r="E990" s="5">
        <v>100</v>
      </c>
    </row>
    <row r="991" spans="1:5" x14ac:dyDescent="0.2">
      <c r="A991" s="6" t="s">
        <v>2778</v>
      </c>
      <c r="C991" s="5" t="s">
        <v>13419</v>
      </c>
      <c r="D991" s="5">
        <v>100</v>
      </c>
      <c r="E991" s="5">
        <v>100</v>
      </c>
    </row>
    <row r="992" spans="1:5" x14ac:dyDescent="0.2">
      <c r="A992" s="6" t="s">
        <v>3244</v>
      </c>
      <c r="C992" s="5" t="s">
        <v>3245</v>
      </c>
      <c r="D992" s="5">
        <v>100</v>
      </c>
      <c r="E992" s="5">
        <v>100</v>
      </c>
    </row>
    <row r="993" spans="1:5" x14ac:dyDescent="0.2">
      <c r="A993" s="6" t="s">
        <v>3388</v>
      </c>
      <c r="C993" s="5" t="s">
        <v>3389</v>
      </c>
      <c r="D993" s="5">
        <v>100</v>
      </c>
      <c r="E993" s="5">
        <v>100</v>
      </c>
    </row>
    <row r="994" spans="1:5" x14ac:dyDescent="0.2">
      <c r="A994" s="6" t="s">
        <v>7314</v>
      </c>
      <c r="C994" s="5" t="s">
        <v>3039</v>
      </c>
      <c r="D994" s="5">
        <v>100</v>
      </c>
      <c r="E994" s="5">
        <v>100</v>
      </c>
    </row>
    <row r="995" spans="1:5" x14ac:dyDescent="0.2">
      <c r="A995" s="6" t="s">
        <v>7315</v>
      </c>
      <c r="C995" s="5" t="s">
        <v>1635</v>
      </c>
      <c r="D995" s="5">
        <v>100</v>
      </c>
      <c r="E995" s="5">
        <v>100</v>
      </c>
    </row>
    <row r="996" spans="1:5" x14ac:dyDescent="0.2">
      <c r="A996" s="6" t="s">
        <v>1185</v>
      </c>
      <c r="C996" s="5" t="s">
        <v>1186</v>
      </c>
      <c r="D996" s="5">
        <v>100</v>
      </c>
      <c r="E996" s="5">
        <v>100</v>
      </c>
    </row>
    <row r="997" spans="1:5" x14ac:dyDescent="0.2">
      <c r="A997" s="6" t="s">
        <v>2702</v>
      </c>
      <c r="C997" s="5" t="s">
        <v>13420</v>
      </c>
      <c r="D997" s="5">
        <v>100</v>
      </c>
      <c r="E997" s="5">
        <v>100</v>
      </c>
    </row>
    <row r="998" spans="1:5" x14ac:dyDescent="0.2">
      <c r="A998" s="6" t="s">
        <v>7318</v>
      </c>
      <c r="C998" s="5" t="s">
        <v>3824</v>
      </c>
      <c r="D998" s="5">
        <v>100</v>
      </c>
      <c r="E998" s="5">
        <v>100</v>
      </c>
    </row>
    <row r="999" spans="1:5" x14ac:dyDescent="0.2">
      <c r="A999" s="6" t="s">
        <v>3352</v>
      </c>
      <c r="C999" s="5" t="s">
        <v>3353</v>
      </c>
      <c r="D999" s="5">
        <v>100</v>
      </c>
      <c r="E999" s="5">
        <v>100</v>
      </c>
    </row>
    <row r="1000" spans="1:5" x14ac:dyDescent="0.2">
      <c r="A1000" s="6" t="s">
        <v>3475</v>
      </c>
      <c r="C1000" s="5" t="s">
        <v>3476</v>
      </c>
      <c r="D1000" s="5">
        <v>100</v>
      </c>
      <c r="E1000" s="5">
        <v>100</v>
      </c>
    </row>
    <row r="1001" spans="1:5" x14ac:dyDescent="0.2">
      <c r="A1001" s="6" t="s">
        <v>13421</v>
      </c>
      <c r="C1001" s="5" t="s">
        <v>2330</v>
      </c>
      <c r="D1001" s="5">
        <v>100</v>
      </c>
      <c r="E1001" s="5">
        <v>100</v>
      </c>
    </row>
    <row r="1002" spans="1:5" x14ac:dyDescent="0.2">
      <c r="A1002" s="6" t="s">
        <v>4251</v>
      </c>
      <c r="C1002" s="5" t="s">
        <v>4252</v>
      </c>
      <c r="D1002" s="5">
        <v>100</v>
      </c>
      <c r="E1002" s="5">
        <v>100</v>
      </c>
    </row>
    <row r="1003" spans="1:5" x14ac:dyDescent="0.2">
      <c r="A1003" s="6" t="s">
        <v>2885</v>
      </c>
      <c r="C1003" s="5" t="s">
        <v>2886</v>
      </c>
      <c r="D1003" s="5">
        <v>100</v>
      </c>
      <c r="E1003" s="5">
        <v>100</v>
      </c>
    </row>
    <row r="1004" spans="1:5" x14ac:dyDescent="0.2">
      <c r="A1004" s="6" t="s">
        <v>9597</v>
      </c>
      <c r="C1004" s="5" t="s">
        <v>3787</v>
      </c>
      <c r="D1004" s="5">
        <v>100</v>
      </c>
      <c r="E1004" s="5">
        <v>100</v>
      </c>
    </row>
    <row r="1005" spans="1:5" x14ac:dyDescent="0.2">
      <c r="A1005" s="6" t="s">
        <v>2867</v>
      </c>
      <c r="C1005" s="5" t="s">
        <v>2868</v>
      </c>
      <c r="D1005" s="5">
        <v>100</v>
      </c>
      <c r="E1005" s="5">
        <v>100</v>
      </c>
    </row>
    <row r="1006" spans="1:5" x14ac:dyDescent="0.2">
      <c r="A1006" s="6" t="s">
        <v>11912</v>
      </c>
      <c r="C1006" s="5" t="s">
        <v>2232</v>
      </c>
      <c r="D1006" s="5">
        <v>100</v>
      </c>
      <c r="E1006" s="5">
        <v>100</v>
      </c>
    </row>
    <row r="1007" spans="1:5" x14ac:dyDescent="0.2">
      <c r="A1007" s="6" t="s">
        <v>3505</v>
      </c>
      <c r="C1007" s="5" t="s">
        <v>3506</v>
      </c>
      <c r="D1007" s="5">
        <v>100</v>
      </c>
      <c r="E1007" s="5">
        <v>100</v>
      </c>
    </row>
    <row r="1008" spans="1:5" x14ac:dyDescent="0.2">
      <c r="A1008" s="6" t="s">
        <v>2620</v>
      </c>
      <c r="C1008" s="5" t="s">
        <v>2621</v>
      </c>
      <c r="D1008" s="5">
        <v>100</v>
      </c>
      <c r="E1008" s="5">
        <v>100</v>
      </c>
    </row>
    <row r="1009" spans="1:5" x14ac:dyDescent="0.2">
      <c r="A1009" s="6" t="s">
        <v>11915</v>
      </c>
      <c r="C1009" s="5" t="s">
        <v>3114</v>
      </c>
      <c r="D1009" s="5">
        <v>100</v>
      </c>
      <c r="E1009" s="5">
        <v>100</v>
      </c>
    </row>
    <row r="1010" spans="1:5" x14ac:dyDescent="0.2">
      <c r="A1010" s="6" t="s">
        <v>1387</v>
      </c>
      <c r="C1010" s="5" t="s">
        <v>1388</v>
      </c>
      <c r="D1010" s="5">
        <v>100</v>
      </c>
      <c r="E1010" s="5">
        <v>100</v>
      </c>
    </row>
    <row r="1011" spans="1:5" x14ac:dyDescent="0.2">
      <c r="A1011" s="6" t="s">
        <v>2642</v>
      </c>
      <c r="C1011" s="5" t="s">
        <v>2643</v>
      </c>
      <c r="D1011" s="5">
        <v>100</v>
      </c>
      <c r="E1011" s="5">
        <v>100</v>
      </c>
    </row>
    <row r="1012" spans="1:5" x14ac:dyDescent="0.2">
      <c r="A1012" s="6" t="s">
        <v>3374</v>
      </c>
      <c r="C1012" s="5" t="s">
        <v>3375</v>
      </c>
      <c r="D1012" s="5">
        <v>100</v>
      </c>
      <c r="E1012" s="5">
        <v>100</v>
      </c>
    </row>
    <row r="1013" spans="1:5" x14ac:dyDescent="0.2">
      <c r="A1013" s="6" t="s">
        <v>11921</v>
      </c>
      <c r="C1013" s="5" t="s">
        <v>2199</v>
      </c>
      <c r="D1013" s="5">
        <v>100</v>
      </c>
      <c r="E1013" s="5">
        <v>100</v>
      </c>
    </row>
    <row r="1014" spans="1:5" x14ac:dyDescent="0.2">
      <c r="A1014" s="6" t="s">
        <v>3042</v>
      </c>
      <c r="C1014" s="5" t="s">
        <v>3043</v>
      </c>
      <c r="D1014" s="5">
        <v>100</v>
      </c>
      <c r="E1014" s="5">
        <v>100</v>
      </c>
    </row>
    <row r="1015" spans="1:5" x14ac:dyDescent="0.2">
      <c r="A1015" s="6" t="s">
        <v>4337</v>
      </c>
      <c r="C1015" s="5" t="s">
        <v>4338</v>
      </c>
      <c r="D1015" s="5">
        <v>100</v>
      </c>
      <c r="E1015" s="5">
        <v>100</v>
      </c>
    </row>
    <row r="1016" spans="1:5" x14ac:dyDescent="0.2">
      <c r="A1016" s="6" t="s">
        <v>3451</v>
      </c>
      <c r="C1016" s="5" t="s">
        <v>3452</v>
      </c>
      <c r="D1016" s="5">
        <v>100</v>
      </c>
      <c r="E1016" s="5">
        <v>100</v>
      </c>
    </row>
    <row r="1017" spans="1:5" x14ac:dyDescent="0.2">
      <c r="A1017" s="6" t="s">
        <v>11925</v>
      </c>
      <c r="C1017" s="5" t="s">
        <v>1513</v>
      </c>
      <c r="D1017" s="5">
        <v>100</v>
      </c>
      <c r="E1017" s="5">
        <v>100</v>
      </c>
    </row>
    <row r="1018" spans="1:5" x14ac:dyDescent="0.2">
      <c r="A1018" s="6" t="s">
        <v>1436</v>
      </c>
      <c r="C1018" s="5" t="s">
        <v>1437</v>
      </c>
      <c r="D1018" s="5">
        <v>100</v>
      </c>
      <c r="E1018" s="5">
        <v>100</v>
      </c>
    </row>
    <row r="1019" spans="1:5" x14ac:dyDescent="0.2">
      <c r="A1019" s="6" t="s">
        <v>4267</v>
      </c>
      <c r="C1019" s="5" t="s">
        <v>4268</v>
      </c>
      <c r="D1019" s="5">
        <v>100</v>
      </c>
      <c r="E1019" s="5">
        <v>100</v>
      </c>
    </row>
    <row r="1020" spans="1:5" x14ac:dyDescent="0.2">
      <c r="A1020" s="6" t="s">
        <v>11928</v>
      </c>
      <c r="C1020" s="5" t="s">
        <v>1152</v>
      </c>
      <c r="D1020" s="5">
        <v>100</v>
      </c>
      <c r="E1020" s="5">
        <v>100</v>
      </c>
    </row>
    <row r="1021" spans="1:5" x14ac:dyDescent="0.2">
      <c r="A1021" s="6" t="s">
        <v>11929</v>
      </c>
      <c r="C1021" s="5" t="s">
        <v>2292</v>
      </c>
      <c r="D1021" s="5">
        <v>100</v>
      </c>
      <c r="E1021" s="5">
        <v>100</v>
      </c>
    </row>
    <row r="1022" spans="1:5" x14ac:dyDescent="0.2">
      <c r="A1022" s="6" t="s">
        <v>3267</v>
      </c>
      <c r="C1022" s="5" t="s">
        <v>3268</v>
      </c>
      <c r="D1022" s="5">
        <v>100</v>
      </c>
      <c r="E1022" s="5">
        <v>100</v>
      </c>
    </row>
    <row r="1023" spans="1:5" x14ac:dyDescent="0.2">
      <c r="A1023" s="6" t="s">
        <v>3010</v>
      </c>
      <c r="C1023" s="5" t="s">
        <v>3011</v>
      </c>
      <c r="D1023" s="5">
        <v>100</v>
      </c>
      <c r="E1023" s="5">
        <v>100</v>
      </c>
    </row>
    <row r="1024" spans="1:5" x14ac:dyDescent="0.2">
      <c r="A1024" s="6" t="s">
        <v>11932</v>
      </c>
      <c r="C1024" s="5" t="s">
        <v>1280</v>
      </c>
      <c r="D1024" s="5">
        <v>100</v>
      </c>
      <c r="E1024" s="5">
        <v>100</v>
      </c>
    </row>
    <row r="1025" spans="1:5" x14ac:dyDescent="0.2">
      <c r="A1025" s="6" t="s">
        <v>2706</v>
      </c>
      <c r="C1025" s="5" t="s">
        <v>2707</v>
      </c>
      <c r="D1025" s="5">
        <v>100</v>
      </c>
      <c r="E1025" s="5">
        <v>100</v>
      </c>
    </row>
    <row r="1026" spans="1:5" x14ac:dyDescent="0.2">
      <c r="A1026" s="6" t="s">
        <v>2819</v>
      </c>
      <c r="C1026" s="5" t="s">
        <v>2820</v>
      </c>
      <c r="D1026" s="5">
        <v>100</v>
      </c>
      <c r="E1026" s="5">
        <v>100</v>
      </c>
    </row>
    <row r="1027" spans="1:5" x14ac:dyDescent="0.2">
      <c r="A1027" s="6" t="s">
        <v>3090</v>
      </c>
      <c r="C1027" s="5" t="s">
        <v>3091</v>
      </c>
      <c r="D1027" s="5">
        <v>100</v>
      </c>
      <c r="E1027" s="5">
        <v>100</v>
      </c>
    </row>
    <row r="1028" spans="1:5" x14ac:dyDescent="0.2">
      <c r="A1028" s="6" t="s">
        <v>1465</v>
      </c>
      <c r="C1028" s="5" t="s">
        <v>4045</v>
      </c>
      <c r="D1028" s="5">
        <v>100</v>
      </c>
      <c r="E1028" s="5">
        <v>100</v>
      </c>
    </row>
    <row r="1029" spans="1:5" x14ac:dyDescent="0.2">
      <c r="A1029" s="6" t="s">
        <v>1984</v>
      </c>
      <c r="C1029" s="5" t="s">
        <v>13422</v>
      </c>
      <c r="D1029" s="5">
        <v>100</v>
      </c>
      <c r="E1029" s="5">
        <v>100</v>
      </c>
    </row>
    <row r="1030" spans="1:5" x14ac:dyDescent="0.2">
      <c r="A1030" s="6" t="s">
        <v>3054</v>
      </c>
      <c r="C1030" s="5" t="s">
        <v>3055</v>
      </c>
      <c r="D1030" s="5">
        <v>100</v>
      </c>
      <c r="E1030" s="5">
        <v>100</v>
      </c>
    </row>
    <row r="1031" spans="1:5" x14ac:dyDescent="0.2">
      <c r="A1031" s="6" t="s">
        <v>2041</v>
      </c>
      <c r="C1031" s="5" t="s">
        <v>2042</v>
      </c>
      <c r="D1031" s="5">
        <v>100</v>
      </c>
      <c r="E1031" s="5">
        <v>100</v>
      </c>
    </row>
    <row r="1032" spans="1:5" x14ac:dyDescent="0.2">
      <c r="A1032" s="6" t="s">
        <v>11940</v>
      </c>
      <c r="C1032" s="5" t="s">
        <v>1152</v>
      </c>
      <c r="D1032" s="5">
        <v>100</v>
      </c>
      <c r="E1032" s="5">
        <v>100</v>
      </c>
    </row>
    <row r="1033" spans="1:5" x14ac:dyDescent="0.2">
      <c r="A1033" s="6" t="s">
        <v>11941</v>
      </c>
      <c r="C1033" s="5" t="s">
        <v>3140</v>
      </c>
      <c r="D1033" s="5">
        <v>100</v>
      </c>
      <c r="E1033" s="5">
        <v>100</v>
      </c>
    </row>
    <row r="1034" spans="1:5" x14ac:dyDescent="0.2">
      <c r="A1034" s="6" t="s">
        <v>11942</v>
      </c>
      <c r="C1034" s="5" t="s">
        <v>3470</v>
      </c>
      <c r="D1034" s="5">
        <v>100</v>
      </c>
      <c r="E1034" s="5">
        <v>100</v>
      </c>
    </row>
    <row r="1035" spans="1:5" x14ac:dyDescent="0.2">
      <c r="A1035" s="6" t="s">
        <v>11943</v>
      </c>
      <c r="C1035" s="5" t="s">
        <v>1958</v>
      </c>
      <c r="D1035" s="5">
        <v>100</v>
      </c>
      <c r="E1035" s="5">
        <v>100</v>
      </c>
    </row>
    <row r="1036" spans="1:5" x14ac:dyDescent="0.2">
      <c r="A1036" s="6" t="s">
        <v>3006</v>
      </c>
      <c r="C1036" s="5" t="s">
        <v>3007</v>
      </c>
      <c r="D1036" s="5">
        <v>100</v>
      </c>
      <c r="E1036" s="5">
        <v>100</v>
      </c>
    </row>
    <row r="1037" spans="1:5" x14ac:dyDescent="0.2">
      <c r="A1037" s="6" t="s">
        <v>3362</v>
      </c>
      <c r="C1037" s="5" t="s">
        <v>3363</v>
      </c>
      <c r="D1037" s="5">
        <v>100</v>
      </c>
      <c r="E1037" s="5">
        <v>100</v>
      </c>
    </row>
    <row r="1038" spans="1:5" x14ac:dyDescent="0.2">
      <c r="A1038" s="6" t="s">
        <v>2669</v>
      </c>
      <c r="C1038" s="5" t="s">
        <v>2670</v>
      </c>
      <c r="D1038" s="5">
        <v>100</v>
      </c>
      <c r="E1038" s="5">
        <v>100</v>
      </c>
    </row>
    <row r="1039" spans="1:5" x14ac:dyDescent="0.2">
      <c r="A1039" s="6" t="s">
        <v>2588</v>
      </c>
      <c r="C1039" s="5" t="s">
        <v>2589</v>
      </c>
      <c r="D1039" s="5">
        <v>100</v>
      </c>
      <c r="E1039" s="5">
        <v>100</v>
      </c>
    </row>
    <row r="1040" spans="1:5" x14ac:dyDescent="0.2">
      <c r="A1040" s="6" t="s">
        <v>2953</v>
      </c>
      <c r="C1040" s="5" t="s">
        <v>2954</v>
      </c>
      <c r="D1040" s="5">
        <v>100</v>
      </c>
      <c r="E1040" s="5">
        <v>100</v>
      </c>
    </row>
    <row r="1041" spans="1:5" x14ac:dyDescent="0.2">
      <c r="A1041" s="6" t="s">
        <v>4050</v>
      </c>
      <c r="C1041" s="5" t="s">
        <v>4051</v>
      </c>
      <c r="D1041" s="5">
        <v>100</v>
      </c>
      <c r="E1041" s="5">
        <v>100</v>
      </c>
    </row>
    <row r="1042" spans="1:5" x14ac:dyDescent="0.2">
      <c r="A1042" s="6" t="s">
        <v>11950</v>
      </c>
      <c r="C1042" s="5" t="s">
        <v>2623</v>
      </c>
      <c r="D1042" s="5">
        <v>100</v>
      </c>
      <c r="E1042" s="5">
        <v>100</v>
      </c>
    </row>
    <row r="1043" spans="1:5" x14ac:dyDescent="0.2">
      <c r="A1043" s="6" t="s">
        <v>2664</v>
      </c>
      <c r="C1043" s="5" t="s">
        <v>3629</v>
      </c>
      <c r="D1043" s="5">
        <v>100</v>
      </c>
      <c r="E1043" s="5">
        <v>100</v>
      </c>
    </row>
    <row r="1044" spans="1:5" x14ac:dyDescent="0.2">
      <c r="A1044" s="6" t="s">
        <v>2676</v>
      </c>
      <c r="C1044" s="5" t="s">
        <v>2677</v>
      </c>
      <c r="D1044" s="5">
        <v>100</v>
      </c>
      <c r="E1044" s="5">
        <v>100</v>
      </c>
    </row>
    <row r="1045" spans="1:5" x14ac:dyDescent="0.2">
      <c r="A1045" s="6" t="s">
        <v>2548</v>
      </c>
      <c r="C1045" s="5" t="s">
        <v>2549</v>
      </c>
      <c r="D1045" s="5">
        <v>100</v>
      </c>
      <c r="E1045" s="5">
        <v>100</v>
      </c>
    </row>
    <row r="1046" spans="1:5" x14ac:dyDescent="0.2">
      <c r="A1046" s="6" t="s">
        <v>2875</v>
      </c>
      <c r="C1046" s="5" t="s">
        <v>2876</v>
      </c>
      <c r="D1046" s="5">
        <v>100</v>
      </c>
      <c r="E1046" s="5">
        <v>100</v>
      </c>
    </row>
    <row r="1047" spans="1:5" x14ac:dyDescent="0.2">
      <c r="A1047" s="6" t="s">
        <v>11960</v>
      </c>
      <c r="C1047" s="5" t="s">
        <v>2747</v>
      </c>
      <c r="D1047" s="5">
        <v>100</v>
      </c>
      <c r="E1047" s="5">
        <v>100</v>
      </c>
    </row>
    <row r="1048" spans="1:5" x14ac:dyDescent="0.2">
      <c r="A1048" s="6" t="s">
        <v>3213</v>
      </c>
      <c r="C1048" s="5" t="s">
        <v>3214</v>
      </c>
      <c r="D1048" s="5">
        <v>100</v>
      </c>
      <c r="E1048" s="5">
        <v>100</v>
      </c>
    </row>
    <row r="1049" spans="1:5" x14ac:dyDescent="0.2">
      <c r="A1049" s="6" t="s">
        <v>1225</v>
      </c>
      <c r="C1049" s="5" t="s">
        <v>1226</v>
      </c>
      <c r="D1049" s="5">
        <v>100</v>
      </c>
      <c r="E1049" s="5">
        <v>100</v>
      </c>
    </row>
    <row r="1050" spans="1:5" x14ac:dyDescent="0.2">
      <c r="A1050" s="6" t="s">
        <v>2930</v>
      </c>
      <c r="C1050" s="5" t="s">
        <v>2931</v>
      </c>
      <c r="D1050" s="5">
        <v>100</v>
      </c>
      <c r="E1050" s="5">
        <v>100</v>
      </c>
    </row>
    <row r="1051" spans="1:5" x14ac:dyDescent="0.2">
      <c r="A1051" s="6" t="s">
        <v>3818</v>
      </c>
      <c r="C1051" s="5" t="s">
        <v>3819</v>
      </c>
      <c r="D1051" s="5">
        <v>100</v>
      </c>
      <c r="E1051" s="5">
        <v>100</v>
      </c>
    </row>
    <row r="1052" spans="1:5" x14ac:dyDescent="0.2">
      <c r="A1052" s="6" t="s">
        <v>3432</v>
      </c>
      <c r="C1052" s="5" t="s">
        <v>3433</v>
      </c>
      <c r="D1052" s="5">
        <v>100</v>
      </c>
      <c r="E1052" s="5">
        <v>100</v>
      </c>
    </row>
    <row r="1053" spans="1:5" x14ac:dyDescent="0.2">
      <c r="A1053" s="6" t="s">
        <v>9086</v>
      </c>
      <c r="C1053" s="5" t="s">
        <v>1406</v>
      </c>
      <c r="D1053" s="5">
        <v>100</v>
      </c>
      <c r="E1053" s="5">
        <v>100</v>
      </c>
    </row>
    <row r="1054" spans="1:5" x14ac:dyDescent="0.2">
      <c r="A1054" s="6" t="s">
        <v>2690</v>
      </c>
      <c r="C1054" s="5" t="s">
        <v>2691</v>
      </c>
      <c r="D1054" s="5">
        <v>100</v>
      </c>
      <c r="E1054" s="5">
        <v>100</v>
      </c>
    </row>
    <row r="1055" spans="1:5" x14ac:dyDescent="0.2">
      <c r="A1055" s="6" t="s">
        <v>2803</v>
      </c>
      <c r="C1055" s="5" t="s">
        <v>2804</v>
      </c>
      <c r="D1055" s="5">
        <v>100</v>
      </c>
      <c r="E1055" s="5">
        <v>100</v>
      </c>
    </row>
    <row r="1056" spans="1:5" x14ac:dyDescent="0.2">
      <c r="A1056" s="6" t="s">
        <v>11961</v>
      </c>
      <c r="C1056" s="5" t="s">
        <v>2927</v>
      </c>
      <c r="D1056" s="5">
        <v>100</v>
      </c>
      <c r="E1056" s="5">
        <v>100</v>
      </c>
    </row>
    <row r="1057" spans="1:5" x14ac:dyDescent="0.2">
      <c r="A1057" s="6" t="s">
        <v>3084</v>
      </c>
      <c r="C1057" s="5" t="s">
        <v>3085</v>
      </c>
      <c r="D1057" s="5">
        <v>100</v>
      </c>
      <c r="E1057" s="5">
        <v>100</v>
      </c>
    </row>
    <row r="1058" spans="1:5" x14ac:dyDescent="0.2">
      <c r="A1058" s="6" t="s">
        <v>3902</v>
      </c>
      <c r="C1058" s="5" t="s">
        <v>1710</v>
      </c>
      <c r="D1058" s="5">
        <v>100</v>
      </c>
      <c r="E1058" s="5">
        <v>100</v>
      </c>
    </row>
    <row r="1059" spans="1:5" x14ac:dyDescent="0.2">
      <c r="A1059" s="6" t="s">
        <v>2495</v>
      </c>
      <c r="C1059" s="5" t="s">
        <v>13423</v>
      </c>
      <c r="D1059" s="5">
        <v>100</v>
      </c>
      <c r="E1059" s="5">
        <v>100</v>
      </c>
    </row>
    <row r="1060" spans="1:5" x14ac:dyDescent="0.2">
      <c r="A1060" s="6" t="s">
        <v>2994</v>
      </c>
      <c r="C1060" s="5" t="s">
        <v>2995</v>
      </c>
      <c r="D1060" s="5">
        <v>100</v>
      </c>
      <c r="E1060" s="5">
        <v>100</v>
      </c>
    </row>
    <row r="1061" spans="1:5" x14ac:dyDescent="0.2">
      <c r="A1061" s="6" t="s">
        <v>2813</v>
      </c>
      <c r="C1061" s="5" t="s">
        <v>2814</v>
      </c>
      <c r="D1061" s="5">
        <v>100</v>
      </c>
      <c r="E1061" s="5">
        <v>100</v>
      </c>
    </row>
    <row r="1062" spans="1:5" x14ac:dyDescent="0.2">
      <c r="A1062" s="6" t="s">
        <v>2712</v>
      </c>
      <c r="C1062" s="5" t="s">
        <v>2713</v>
      </c>
      <c r="D1062" s="5">
        <v>100</v>
      </c>
      <c r="E1062" s="5">
        <v>100</v>
      </c>
    </row>
    <row r="1063" spans="1:5" x14ac:dyDescent="0.2">
      <c r="A1063" s="6" t="s">
        <v>3900</v>
      </c>
      <c r="C1063" s="5" t="s">
        <v>3283</v>
      </c>
      <c r="D1063" s="5">
        <v>100</v>
      </c>
      <c r="E1063" s="5">
        <v>100</v>
      </c>
    </row>
    <row r="1064" spans="1:5" x14ac:dyDescent="0.2">
      <c r="A1064" s="6" t="s">
        <v>3555</v>
      </c>
      <c r="C1064" s="5" t="s">
        <v>3556</v>
      </c>
      <c r="D1064" s="5">
        <v>100</v>
      </c>
      <c r="E1064" s="5">
        <v>100</v>
      </c>
    </row>
    <row r="1065" spans="1:5" x14ac:dyDescent="0.2">
      <c r="A1065" s="6" t="s">
        <v>1414</v>
      </c>
      <c r="C1065" s="5" t="s">
        <v>1415</v>
      </c>
      <c r="D1065" s="5">
        <v>100</v>
      </c>
      <c r="E1065" s="5">
        <v>100</v>
      </c>
    </row>
    <row r="1066" spans="1:5" x14ac:dyDescent="0.2">
      <c r="A1066" s="6" t="s">
        <v>3197</v>
      </c>
      <c r="C1066" s="5" t="s">
        <v>3198</v>
      </c>
      <c r="D1066" s="5">
        <v>100</v>
      </c>
      <c r="E1066" s="5">
        <v>100</v>
      </c>
    </row>
    <row r="1067" spans="1:5" x14ac:dyDescent="0.2">
      <c r="A1067" s="6" t="s">
        <v>1215</v>
      </c>
      <c r="C1067" s="5" t="s">
        <v>1216</v>
      </c>
      <c r="D1067" s="5">
        <v>100</v>
      </c>
      <c r="E1067" s="5">
        <v>100</v>
      </c>
    </row>
    <row r="1068" spans="1:5" x14ac:dyDescent="0.2">
      <c r="A1068" s="6" t="s">
        <v>3330</v>
      </c>
      <c r="C1068" s="5" t="s">
        <v>3331</v>
      </c>
      <c r="D1068" s="5">
        <v>100</v>
      </c>
      <c r="E1068" s="5">
        <v>100</v>
      </c>
    </row>
    <row r="1069" spans="1:5" x14ac:dyDescent="0.2">
      <c r="A1069" s="6" t="s">
        <v>2973</v>
      </c>
      <c r="C1069" s="5" t="s">
        <v>2974</v>
      </c>
      <c r="D1069" s="5">
        <v>100</v>
      </c>
      <c r="E1069" s="5">
        <v>100</v>
      </c>
    </row>
    <row r="1070" spans="1:5" x14ac:dyDescent="0.2">
      <c r="A1070" s="6" t="s">
        <v>2121</v>
      </c>
      <c r="C1070" s="5" t="s">
        <v>2122</v>
      </c>
      <c r="D1070" s="5">
        <v>100</v>
      </c>
      <c r="E1070" s="5">
        <v>100</v>
      </c>
    </row>
    <row r="1071" spans="1:5" x14ac:dyDescent="0.2">
      <c r="A1071" s="6" t="s">
        <v>2331</v>
      </c>
      <c r="C1071" s="5" t="s">
        <v>2332</v>
      </c>
      <c r="D1071" s="5">
        <v>100</v>
      </c>
      <c r="E1071" s="5">
        <v>100</v>
      </c>
    </row>
    <row r="1072" spans="1:5" x14ac:dyDescent="0.2">
      <c r="A1072" s="6" t="s">
        <v>10310</v>
      </c>
      <c r="C1072" s="5" t="s">
        <v>1152</v>
      </c>
      <c r="D1072" s="5">
        <v>100</v>
      </c>
      <c r="E1072" s="5">
        <v>100</v>
      </c>
    </row>
    <row r="1073" spans="1:5" x14ac:dyDescent="0.2">
      <c r="A1073" s="6" t="s">
        <v>11968</v>
      </c>
      <c r="C1073" s="5" t="s">
        <v>4092</v>
      </c>
      <c r="D1073" s="5">
        <v>100</v>
      </c>
      <c r="E1073" s="5">
        <v>100</v>
      </c>
    </row>
    <row r="1074" spans="1:5" x14ac:dyDescent="0.2">
      <c r="A1074" s="6" t="s">
        <v>3844</v>
      </c>
      <c r="C1074" s="5" t="s">
        <v>1250</v>
      </c>
      <c r="D1074" s="5">
        <v>100</v>
      </c>
      <c r="E1074" s="5">
        <v>100</v>
      </c>
    </row>
    <row r="1075" spans="1:5" x14ac:dyDescent="0.2">
      <c r="A1075" s="6" t="s">
        <v>10312</v>
      </c>
      <c r="C1075" s="5" t="s">
        <v>3147</v>
      </c>
      <c r="D1075" s="5">
        <v>100</v>
      </c>
      <c r="E1075" s="5">
        <v>100</v>
      </c>
    </row>
    <row r="1076" spans="1:5" x14ac:dyDescent="0.2">
      <c r="A1076" s="6" t="s">
        <v>3157</v>
      </c>
      <c r="C1076" s="5" t="s">
        <v>3158</v>
      </c>
      <c r="D1076" s="5">
        <v>100</v>
      </c>
      <c r="E1076" s="5">
        <v>100</v>
      </c>
    </row>
    <row r="1077" spans="1:5" x14ac:dyDescent="0.2">
      <c r="A1077" s="6" t="s">
        <v>3336</v>
      </c>
      <c r="C1077" s="5" t="s">
        <v>13424</v>
      </c>
      <c r="D1077" s="5">
        <v>100</v>
      </c>
      <c r="E1077" s="5">
        <v>100</v>
      </c>
    </row>
    <row r="1078" spans="1:5" x14ac:dyDescent="0.2">
      <c r="A1078" s="6" t="s">
        <v>10315</v>
      </c>
      <c r="C1078" s="5" t="s">
        <v>2294</v>
      </c>
      <c r="D1078" s="5">
        <v>100</v>
      </c>
      <c r="E1078" s="5">
        <v>100</v>
      </c>
    </row>
    <row r="1079" spans="1:5" x14ac:dyDescent="0.2">
      <c r="A1079" s="6" t="s">
        <v>10316</v>
      </c>
      <c r="C1079" s="5" t="s">
        <v>13425</v>
      </c>
      <c r="D1079" s="5">
        <v>100</v>
      </c>
      <c r="E1079" s="5">
        <v>100</v>
      </c>
    </row>
    <row r="1080" spans="1:5" x14ac:dyDescent="0.2">
      <c r="A1080" s="6" t="s">
        <v>10317</v>
      </c>
      <c r="C1080" s="5" t="s">
        <v>3802</v>
      </c>
      <c r="D1080" s="5">
        <v>100</v>
      </c>
      <c r="E1080" s="5">
        <v>100</v>
      </c>
    </row>
    <row r="1081" spans="1:5" x14ac:dyDescent="0.2">
      <c r="A1081" s="6" t="s">
        <v>4132</v>
      </c>
      <c r="C1081" s="5" t="s">
        <v>4133</v>
      </c>
      <c r="D1081" s="5">
        <v>100</v>
      </c>
      <c r="E1081" s="5">
        <v>100</v>
      </c>
    </row>
    <row r="1082" spans="1:5" x14ac:dyDescent="0.2">
      <c r="A1082" s="6" t="s">
        <v>3334</v>
      </c>
      <c r="C1082" s="5" t="s">
        <v>3335</v>
      </c>
      <c r="D1082" s="5">
        <v>100</v>
      </c>
      <c r="E1082" s="5">
        <v>100</v>
      </c>
    </row>
    <row r="1083" spans="1:5" x14ac:dyDescent="0.2">
      <c r="A1083" s="6" t="s">
        <v>2767</v>
      </c>
      <c r="C1083" s="5" t="s">
        <v>2483</v>
      </c>
      <c r="D1083" s="5">
        <v>100</v>
      </c>
      <c r="E1083" s="5">
        <v>100</v>
      </c>
    </row>
    <row r="1084" spans="1:5" x14ac:dyDescent="0.2">
      <c r="A1084" s="6" t="s">
        <v>2940</v>
      </c>
      <c r="C1084" s="5" t="s">
        <v>2941</v>
      </c>
      <c r="D1084" s="5">
        <v>100</v>
      </c>
      <c r="E1084" s="5">
        <v>100</v>
      </c>
    </row>
    <row r="1085" spans="1:5" x14ac:dyDescent="0.2">
      <c r="A1085" s="6" t="s">
        <v>3394</v>
      </c>
      <c r="C1085" s="5" t="s">
        <v>3395</v>
      </c>
      <c r="D1085" s="5">
        <v>100</v>
      </c>
      <c r="E1085" s="5">
        <v>100</v>
      </c>
    </row>
    <row r="1086" spans="1:5" x14ac:dyDescent="0.2">
      <c r="A1086" s="6" t="s">
        <v>3897</v>
      </c>
      <c r="C1086" s="5" t="s">
        <v>2373</v>
      </c>
      <c r="D1086" s="5">
        <v>100</v>
      </c>
      <c r="E1086" s="5">
        <v>100</v>
      </c>
    </row>
    <row r="1087" spans="1:5" x14ac:dyDescent="0.2">
      <c r="A1087" s="6" t="s">
        <v>1429</v>
      </c>
      <c r="C1087" s="5" t="s">
        <v>1430</v>
      </c>
      <c r="D1087" s="5">
        <v>100</v>
      </c>
      <c r="E1087" s="5">
        <v>100</v>
      </c>
    </row>
    <row r="1088" spans="1:5" x14ac:dyDescent="0.2">
      <c r="A1088" s="6" t="s">
        <v>2922</v>
      </c>
      <c r="C1088" s="5" t="s">
        <v>2923</v>
      </c>
      <c r="D1088" s="5">
        <v>100</v>
      </c>
      <c r="E1088" s="5">
        <v>100</v>
      </c>
    </row>
    <row r="1089" spans="1:5" x14ac:dyDescent="0.2">
      <c r="A1089" s="6" t="s">
        <v>2598</v>
      </c>
      <c r="C1089" s="5" t="s">
        <v>2599</v>
      </c>
      <c r="D1089" s="5">
        <v>100</v>
      </c>
      <c r="E1089" s="5">
        <v>100</v>
      </c>
    </row>
    <row r="1090" spans="1:5" x14ac:dyDescent="0.2">
      <c r="A1090" s="6" t="s">
        <v>2792</v>
      </c>
      <c r="C1090" s="5" t="s">
        <v>2793</v>
      </c>
      <c r="D1090" s="5">
        <v>100</v>
      </c>
      <c r="E1090" s="5">
        <v>100</v>
      </c>
    </row>
    <row r="1091" spans="1:5" x14ac:dyDescent="0.2">
      <c r="A1091" s="6" t="s">
        <v>2493</v>
      </c>
      <c r="C1091" s="5" t="s">
        <v>2494</v>
      </c>
      <c r="D1091" s="5">
        <v>100</v>
      </c>
      <c r="E1091" s="5">
        <v>100</v>
      </c>
    </row>
    <row r="1092" spans="1:5" x14ac:dyDescent="0.2">
      <c r="A1092" s="6" t="s">
        <v>2795</v>
      </c>
      <c r="C1092" s="5" t="s">
        <v>2796</v>
      </c>
      <c r="D1092" s="5">
        <v>100</v>
      </c>
      <c r="E1092" s="5">
        <v>100</v>
      </c>
    </row>
    <row r="1093" spans="1:5" x14ac:dyDescent="0.2">
      <c r="A1093" s="6" t="s">
        <v>10332</v>
      </c>
      <c r="C1093" s="5" t="s">
        <v>1467</v>
      </c>
      <c r="D1093" s="5">
        <v>100</v>
      </c>
      <c r="E1093" s="5">
        <v>100</v>
      </c>
    </row>
    <row r="1094" spans="1:5" x14ac:dyDescent="0.2">
      <c r="A1094" s="6" t="s">
        <v>3024</v>
      </c>
      <c r="C1094" s="5" t="s">
        <v>1710</v>
      </c>
      <c r="D1094" s="5">
        <v>100</v>
      </c>
      <c r="E1094" s="5">
        <v>100</v>
      </c>
    </row>
    <row r="1095" spans="1:5" x14ac:dyDescent="0.2">
      <c r="A1095" s="6" t="s">
        <v>11970</v>
      </c>
      <c r="C1095" s="5" t="s">
        <v>3491</v>
      </c>
      <c r="D1095" s="5">
        <v>100</v>
      </c>
      <c r="E1095" s="5">
        <v>100</v>
      </c>
    </row>
    <row r="1096" spans="1:5" x14ac:dyDescent="0.2">
      <c r="A1096" s="6" t="s">
        <v>2794</v>
      </c>
      <c r="C1096" s="5" t="s">
        <v>13398</v>
      </c>
      <c r="D1096" s="5">
        <v>100</v>
      </c>
      <c r="E1096" s="5">
        <v>100</v>
      </c>
    </row>
    <row r="1097" spans="1:5" x14ac:dyDescent="0.2">
      <c r="A1097" s="6" t="s">
        <v>2629</v>
      </c>
      <c r="C1097" s="5" t="s">
        <v>2630</v>
      </c>
      <c r="D1097" s="5">
        <v>100</v>
      </c>
      <c r="E1097" s="5">
        <v>100</v>
      </c>
    </row>
    <row r="1098" spans="1:5" x14ac:dyDescent="0.2">
      <c r="A1098" s="6" t="s">
        <v>13426</v>
      </c>
      <c r="C1098" s="5" t="s">
        <v>2878</v>
      </c>
      <c r="D1098" s="5">
        <v>100</v>
      </c>
      <c r="E1098" s="5">
        <v>100</v>
      </c>
    </row>
    <row r="1099" spans="1:5" x14ac:dyDescent="0.2">
      <c r="A1099" s="6" t="s">
        <v>3165</v>
      </c>
      <c r="C1099" s="5" t="s">
        <v>3166</v>
      </c>
      <c r="D1099" s="5">
        <v>100</v>
      </c>
      <c r="E1099" s="5">
        <v>100</v>
      </c>
    </row>
    <row r="1100" spans="1:5" x14ac:dyDescent="0.2">
      <c r="A1100" s="6" t="s">
        <v>13427</v>
      </c>
      <c r="C1100" s="5" t="s">
        <v>4156</v>
      </c>
      <c r="D1100" s="5">
        <v>100</v>
      </c>
      <c r="E1100" s="5">
        <v>100</v>
      </c>
    </row>
    <row r="1101" spans="1:5" x14ac:dyDescent="0.2">
      <c r="A1101" s="6" t="s">
        <v>2700</v>
      </c>
      <c r="C1101" s="5" t="s">
        <v>2701</v>
      </c>
      <c r="D1101" s="5">
        <v>100</v>
      </c>
      <c r="E1101" s="5">
        <v>100</v>
      </c>
    </row>
    <row r="1102" spans="1:5" x14ac:dyDescent="0.2">
      <c r="A1102" s="6" t="s">
        <v>2914</v>
      </c>
      <c r="C1102" s="5" t="s">
        <v>2915</v>
      </c>
      <c r="D1102" s="5">
        <v>100</v>
      </c>
      <c r="E1102" s="5">
        <v>100</v>
      </c>
    </row>
    <row r="1103" spans="1:5" x14ac:dyDescent="0.2">
      <c r="A1103" s="6" t="s">
        <v>3969</v>
      </c>
      <c r="C1103" s="5" t="s">
        <v>3970</v>
      </c>
      <c r="D1103" s="5">
        <v>100</v>
      </c>
      <c r="E1103" s="5">
        <v>100</v>
      </c>
    </row>
    <row r="1104" spans="1:5" x14ac:dyDescent="0.2">
      <c r="A1104" s="6" t="s">
        <v>2955</v>
      </c>
      <c r="C1104" s="5" t="s">
        <v>2956</v>
      </c>
      <c r="D1104" s="5">
        <v>100</v>
      </c>
      <c r="E1104" s="5">
        <v>100</v>
      </c>
    </row>
    <row r="1105" spans="1:5" x14ac:dyDescent="0.2">
      <c r="A1105" s="6" t="s">
        <v>11979</v>
      </c>
      <c r="C1105" s="5" t="s">
        <v>1242</v>
      </c>
      <c r="D1105" s="5">
        <v>100</v>
      </c>
      <c r="E1105" s="5">
        <v>100</v>
      </c>
    </row>
    <row r="1106" spans="1:5" x14ac:dyDescent="0.2">
      <c r="A1106" s="6" t="s">
        <v>2718</v>
      </c>
      <c r="C1106" s="5" t="s">
        <v>2719</v>
      </c>
      <c r="D1106" s="5">
        <v>100</v>
      </c>
      <c r="E1106" s="5">
        <v>100</v>
      </c>
    </row>
    <row r="1107" spans="1:5" x14ac:dyDescent="0.2">
      <c r="A1107" s="6" t="s">
        <v>3674</v>
      </c>
      <c r="C1107" s="5" t="s">
        <v>3675</v>
      </c>
      <c r="D1107" s="5">
        <v>100</v>
      </c>
      <c r="E1107" s="5">
        <v>100</v>
      </c>
    </row>
    <row r="1108" spans="1:5" x14ac:dyDescent="0.2">
      <c r="A1108" s="6" t="s">
        <v>2853</v>
      </c>
      <c r="C1108" s="5" t="s">
        <v>2854</v>
      </c>
      <c r="D1108" s="5">
        <v>100</v>
      </c>
      <c r="E1108" s="5">
        <v>100</v>
      </c>
    </row>
    <row r="1109" spans="1:5" x14ac:dyDescent="0.2">
      <c r="A1109" s="6" t="s">
        <v>2782</v>
      </c>
      <c r="C1109" s="5" t="s">
        <v>2783</v>
      </c>
      <c r="D1109" s="5">
        <v>100</v>
      </c>
      <c r="E1109" s="5">
        <v>100</v>
      </c>
    </row>
    <row r="1110" spans="1:5" x14ac:dyDescent="0.2">
      <c r="A1110" s="6" t="s">
        <v>11984</v>
      </c>
      <c r="C1110" s="5" t="s">
        <v>3222</v>
      </c>
      <c r="D1110" s="5">
        <v>100</v>
      </c>
      <c r="E1110" s="5">
        <v>100</v>
      </c>
    </row>
    <row r="1111" spans="1:5" x14ac:dyDescent="0.2">
      <c r="A1111" s="6" t="s">
        <v>2627</v>
      </c>
      <c r="C1111" s="5" t="s">
        <v>2628</v>
      </c>
      <c r="D1111" s="5">
        <v>100</v>
      </c>
      <c r="E1111" s="5">
        <v>100</v>
      </c>
    </row>
    <row r="1112" spans="1:5" x14ac:dyDescent="0.2">
      <c r="A1112" s="6" t="s">
        <v>10334</v>
      </c>
      <c r="C1112" s="5" t="s">
        <v>1152</v>
      </c>
      <c r="D1112" s="5">
        <v>100</v>
      </c>
      <c r="E1112" s="5">
        <v>100</v>
      </c>
    </row>
    <row r="1113" spans="1:5" x14ac:dyDescent="0.2">
      <c r="A1113" s="6" t="s">
        <v>10335</v>
      </c>
      <c r="C1113" s="5" t="s">
        <v>2578</v>
      </c>
      <c r="D1113" s="5">
        <v>100</v>
      </c>
      <c r="E1113" s="5">
        <v>100</v>
      </c>
    </row>
    <row r="1114" spans="1:5" x14ac:dyDescent="0.2">
      <c r="A1114" s="6" t="s">
        <v>3120</v>
      </c>
      <c r="C1114" s="5" t="s">
        <v>3121</v>
      </c>
      <c r="D1114" s="5">
        <v>100</v>
      </c>
      <c r="E1114" s="5">
        <v>100</v>
      </c>
    </row>
    <row r="1115" spans="1:5" x14ac:dyDescent="0.2">
      <c r="A1115" s="6" t="s">
        <v>7967</v>
      </c>
      <c r="C1115" s="5" t="s">
        <v>3028</v>
      </c>
      <c r="D1115" s="5">
        <v>100</v>
      </c>
      <c r="E1115" s="5">
        <v>100</v>
      </c>
    </row>
    <row r="1116" spans="1:5" x14ac:dyDescent="0.2">
      <c r="A1116" s="6" t="s">
        <v>3544</v>
      </c>
      <c r="C1116" s="5" t="s">
        <v>3545</v>
      </c>
      <c r="D1116" s="5">
        <v>100</v>
      </c>
      <c r="E1116" s="5">
        <v>100</v>
      </c>
    </row>
    <row r="1117" spans="1:5" x14ac:dyDescent="0.2">
      <c r="A1117" s="6" t="s">
        <v>11990</v>
      </c>
      <c r="C1117" s="5" t="s">
        <v>1152</v>
      </c>
      <c r="D1117" s="5">
        <v>100</v>
      </c>
      <c r="E1117" s="5">
        <v>100</v>
      </c>
    </row>
    <row r="1118" spans="1:5" x14ac:dyDescent="0.2">
      <c r="A1118" s="6" t="s">
        <v>11992</v>
      </c>
      <c r="C1118" s="5" t="s">
        <v>4277</v>
      </c>
      <c r="D1118" s="5">
        <v>100</v>
      </c>
      <c r="E1118" s="5">
        <v>100</v>
      </c>
    </row>
    <row r="1119" spans="1:5" x14ac:dyDescent="0.2">
      <c r="A1119" s="6" t="s">
        <v>11993</v>
      </c>
      <c r="C1119" s="5" t="s">
        <v>1152</v>
      </c>
      <c r="D1119" s="5">
        <v>100</v>
      </c>
      <c r="E1119" s="5">
        <v>100</v>
      </c>
    </row>
    <row r="1120" spans="1:5" x14ac:dyDescent="0.2">
      <c r="A1120" s="6" t="s">
        <v>3058</v>
      </c>
      <c r="C1120" s="5" t="s">
        <v>3059</v>
      </c>
      <c r="D1120" s="5">
        <v>100</v>
      </c>
      <c r="E1120" s="5">
        <v>100</v>
      </c>
    </row>
    <row r="1121" spans="1:5" x14ac:dyDescent="0.2">
      <c r="A1121" s="6" t="s">
        <v>3693</v>
      </c>
      <c r="C1121" s="5" t="s">
        <v>1336</v>
      </c>
      <c r="D1121" s="5">
        <v>100</v>
      </c>
      <c r="E1121" s="5">
        <v>100</v>
      </c>
    </row>
    <row r="1122" spans="1:5" x14ac:dyDescent="0.2">
      <c r="A1122" s="6" t="s">
        <v>3523</v>
      </c>
      <c r="C1122" s="5" t="s">
        <v>3524</v>
      </c>
      <c r="D1122" s="5">
        <v>100</v>
      </c>
      <c r="E1122" s="5">
        <v>100</v>
      </c>
    </row>
    <row r="1123" spans="1:5" x14ac:dyDescent="0.2">
      <c r="A1123" s="6" t="s">
        <v>4508</v>
      </c>
      <c r="C1123" s="5" t="s">
        <v>4509</v>
      </c>
      <c r="D1123" s="5">
        <v>100</v>
      </c>
      <c r="E1123" s="5">
        <v>100</v>
      </c>
    </row>
    <row r="1124" spans="1:5" x14ac:dyDescent="0.2">
      <c r="A1124" s="6" t="s">
        <v>11997</v>
      </c>
      <c r="C1124" s="5" t="s">
        <v>3649</v>
      </c>
      <c r="D1124" s="5">
        <v>100</v>
      </c>
      <c r="E1124" s="5">
        <v>100</v>
      </c>
    </row>
    <row r="1125" spans="1:5" x14ac:dyDescent="0.2">
      <c r="A1125" s="6" t="s">
        <v>2542</v>
      </c>
      <c r="C1125" s="5" t="s">
        <v>2543</v>
      </c>
      <c r="D1125" s="5">
        <v>100</v>
      </c>
      <c r="E1125" s="5">
        <v>100</v>
      </c>
    </row>
    <row r="1126" spans="1:5" x14ac:dyDescent="0.2">
      <c r="A1126" s="6" t="s">
        <v>3420</v>
      </c>
      <c r="C1126" s="5" t="s">
        <v>3421</v>
      </c>
      <c r="D1126" s="5">
        <v>100</v>
      </c>
      <c r="E1126" s="5">
        <v>100</v>
      </c>
    </row>
    <row r="1127" spans="1:5" x14ac:dyDescent="0.2">
      <c r="A1127" s="6" t="s">
        <v>3035</v>
      </c>
      <c r="C1127" s="5" t="s">
        <v>3036</v>
      </c>
      <c r="D1127" s="5">
        <v>100</v>
      </c>
      <c r="E1127" s="5">
        <v>100</v>
      </c>
    </row>
    <row r="1128" spans="1:5" x14ac:dyDescent="0.2">
      <c r="A1128" s="6" t="s">
        <v>3364</v>
      </c>
      <c r="C1128" s="5" t="s">
        <v>1791</v>
      </c>
      <c r="D1128" s="5">
        <v>100</v>
      </c>
      <c r="E1128" s="5">
        <v>100</v>
      </c>
    </row>
    <row r="1129" spans="1:5" x14ac:dyDescent="0.2">
      <c r="A1129" s="6" t="s">
        <v>2612</v>
      </c>
      <c r="C1129" s="5" t="s">
        <v>2613</v>
      </c>
      <c r="D1129" s="5">
        <v>100</v>
      </c>
      <c r="E1129" s="5">
        <v>100</v>
      </c>
    </row>
    <row r="1130" spans="1:5" x14ac:dyDescent="0.2">
      <c r="A1130" s="6" t="s">
        <v>4166</v>
      </c>
      <c r="C1130" s="5" t="s">
        <v>4167</v>
      </c>
      <c r="D1130" s="5">
        <v>100</v>
      </c>
      <c r="E1130" s="5">
        <v>100</v>
      </c>
    </row>
    <row r="1131" spans="1:5" x14ac:dyDescent="0.2">
      <c r="A1131" s="6" t="s">
        <v>3044</v>
      </c>
      <c r="C1131" s="5" t="s">
        <v>3045</v>
      </c>
      <c r="D1131" s="5">
        <v>100</v>
      </c>
      <c r="E1131" s="5">
        <v>100</v>
      </c>
    </row>
    <row r="1132" spans="1:5" x14ac:dyDescent="0.2">
      <c r="A1132" s="6" t="s">
        <v>12002</v>
      </c>
      <c r="C1132" s="5" t="s">
        <v>2532</v>
      </c>
      <c r="D1132" s="5">
        <v>100</v>
      </c>
      <c r="E1132" s="5">
        <v>100</v>
      </c>
    </row>
    <row r="1133" spans="1:5" x14ac:dyDescent="0.2">
      <c r="A1133" s="6" t="s">
        <v>2959</v>
      </c>
      <c r="C1133" s="5" t="s">
        <v>2960</v>
      </c>
      <c r="D1133" s="5">
        <v>100</v>
      </c>
      <c r="E1133" s="5">
        <v>100</v>
      </c>
    </row>
    <row r="1134" spans="1:5" x14ac:dyDescent="0.2">
      <c r="A1134" s="6" t="s">
        <v>6818</v>
      </c>
      <c r="C1134" s="5" t="s">
        <v>1598</v>
      </c>
      <c r="D1134" s="5">
        <v>100</v>
      </c>
      <c r="E1134" s="5">
        <v>100</v>
      </c>
    </row>
    <row r="1135" spans="1:5" x14ac:dyDescent="0.2">
      <c r="A1135" s="6" t="s">
        <v>6819</v>
      </c>
      <c r="C1135" s="5" t="s">
        <v>2551</v>
      </c>
      <c r="D1135" s="5">
        <v>100</v>
      </c>
      <c r="E1135" s="5">
        <v>100</v>
      </c>
    </row>
    <row r="1136" spans="1:5" x14ac:dyDescent="0.2">
      <c r="A1136" s="6" t="s">
        <v>3050</v>
      </c>
      <c r="C1136" s="5" t="s">
        <v>3051</v>
      </c>
      <c r="D1136" s="5">
        <v>100</v>
      </c>
      <c r="E1136" s="5">
        <v>100</v>
      </c>
    </row>
    <row r="1137" spans="1:5" x14ac:dyDescent="0.2">
      <c r="A1137" s="6" t="s">
        <v>3097</v>
      </c>
      <c r="C1137" s="5" t="s">
        <v>3098</v>
      </c>
      <c r="D1137" s="5">
        <v>100</v>
      </c>
      <c r="E1137" s="5">
        <v>100</v>
      </c>
    </row>
    <row r="1138" spans="1:5" x14ac:dyDescent="0.2">
      <c r="A1138" s="6" t="s">
        <v>7100</v>
      </c>
      <c r="C1138" s="5" t="s">
        <v>4518</v>
      </c>
      <c r="D1138" s="5">
        <v>100</v>
      </c>
      <c r="E1138" s="5">
        <v>100</v>
      </c>
    </row>
    <row r="1139" spans="1:5" x14ac:dyDescent="0.2">
      <c r="A1139" s="6" t="s">
        <v>3104</v>
      </c>
      <c r="C1139" s="5" t="s">
        <v>1775</v>
      </c>
      <c r="D1139" s="5">
        <v>100</v>
      </c>
      <c r="E1139" s="5">
        <v>100</v>
      </c>
    </row>
    <row r="1140" spans="1:5" x14ac:dyDescent="0.2">
      <c r="A1140" s="6" t="s">
        <v>2891</v>
      </c>
      <c r="C1140" s="5" t="s">
        <v>2892</v>
      </c>
      <c r="D1140" s="5">
        <v>100</v>
      </c>
      <c r="E1140" s="5">
        <v>100</v>
      </c>
    </row>
    <row r="1141" spans="1:5" x14ac:dyDescent="0.2">
      <c r="A1141" s="6" t="s">
        <v>7320</v>
      </c>
      <c r="C1141" s="5" t="s">
        <v>2306</v>
      </c>
      <c r="D1141" s="5">
        <v>100</v>
      </c>
      <c r="E1141" s="5">
        <v>100</v>
      </c>
    </row>
    <row r="1142" spans="1:5" x14ac:dyDescent="0.2">
      <c r="A1142" s="6" t="s">
        <v>2996</v>
      </c>
      <c r="C1142" s="5" t="s">
        <v>2997</v>
      </c>
      <c r="D1142" s="5">
        <v>100</v>
      </c>
      <c r="E1142" s="5">
        <v>100</v>
      </c>
    </row>
    <row r="1143" spans="1:5" x14ac:dyDescent="0.2">
      <c r="A1143" s="6" t="s">
        <v>7322</v>
      </c>
      <c r="C1143" s="5" t="s">
        <v>3769</v>
      </c>
      <c r="D1143" s="5">
        <v>100</v>
      </c>
      <c r="E1143" s="5">
        <v>100</v>
      </c>
    </row>
    <row r="1144" spans="1:5" x14ac:dyDescent="0.2">
      <c r="A1144" s="6" t="s">
        <v>9611</v>
      </c>
      <c r="C1144" s="5" t="s">
        <v>2831</v>
      </c>
      <c r="D1144" s="5">
        <v>100</v>
      </c>
      <c r="E1144" s="5">
        <v>100</v>
      </c>
    </row>
    <row r="1145" spans="1:5" x14ac:dyDescent="0.2">
      <c r="A1145" s="6" t="s">
        <v>3179</v>
      </c>
      <c r="C1145" s="5" t="s">
        <v>3180</v>
      </c>
      <c r="D1145" s="5">
        <v>100</v>
      </c>
      <c r="E1145" s="5">
        <v>100</v>
      </c>
    </row>
    <row r="1146" spans="1:5" x14ac:dyDescent="0.2">
      <c r="A1146" s="6" t="s">
        <v>9613</v>
      </c>
      <c r="C1146" s="5" t="s">
        <v>1280</v>
      </c>
      <c r="D1146" s="5">
        <v>100</v>
      </c>
      <c r="E1146" s="5">
        <v>100</v>
      </c>
    </row>
    <row r="1147" spans="1:5" x14ac:dyDescent="0.2">
      <c r="A1147" s="6" t="s">
        <v>10338</v>
      </c>
      <c r="C1147" s="5" t="s">
        <v>1952</v>
      </c>
      <c r="D1147" s="5">
        <v>100</v>
      </c>
      <c r="E1147" s="5">
        <v>100</v>
      </c>
    </row>
    <row r="1148" spans="1:5" x14ac:dyDescent="0.2">
      <c r="A1148" s="6" t="s">
        <v>10340</v>
      </c>
      <c r="C1148" s="5" t="s">
        <v>3423</v>
      </c>
      <c r="D1148" s="5">
        <v>100</v>
      </c>
      <c r="E1148" s="5">
        <v>100</v>
      </c>
    </row>
    <row r="1149" spans="1:5" x14ac:dyDescent="0.2">
      <c r="A1149" s="6" t="s">
        <v>3907</v>
      </c>
      <c r="C1149" s="5" t="s">
        <v>3908</v>
      </c>
      <c r="D1149" s="5">
        <v>100</v>
      </c>
      <c r="E1149" s="5">
        <v>100</v>
      </c>
    </row>
    <row r="1150" spans="1:5" x14ac:dyDescent="0.2">
      <c r="A1150" s="6" t="s">
        <v>3954</v>
      </c>
      <c r="C1150" s="5" t="s">
        <v>3955</v>
      </c>
      <c r="D1150" s="5">
        <v>100</v>
      </c>
      <c r="E1150" s="5">
        <v>100</v>
      </c>
    </row>
    <row r="1151" spans="1:5" x14ac:dyDescent="0.2">
      <c r="A1151" s="6" t="s">
        <v>2213</v>
      </c>
      <c r="C1151" s="5" t="s">
        <v>2214</v>
      </c>
      <c r="D1151" s="5">
        <v>100</v>
      </c>
      <c r="E1151" s="5">
        <v>100</v>
      </c>
    </row>
    <row r="1152" spans="1:5" x14ac:dyDescent="0.2">
      <c r="A1152" s="6" t="s">
        <v>12004</v>
      </c>
      <c r="C1152" s="5" t="s">
        <v>1188</v>
      </c>
      <c r="D1152" s="5">
        <v>100</v>
      </c>
      <c r="E1152" s="5">
        <v>100</v>
      </c>
    </row>
    <row r="1153" spans="1:5" x14ac:dyDescent="0.2">
      <c r="A1153" s="6" t="s">
        <v>2971</v>
      </c>
      <c r="C1153" s="5" t="s">
        <v>2972</v>
      </c>
      <c r="D1153" s="5">
        <v>100</v>
      </c>
      <c r="E1153" s="5">
        <v>100</v>
      </c>
    </row>
    <row r="1154" spans="1:5" x14ac:dyDescent="0.2">
      <c r="A1154" s="6" t="s">
        <v>3572</v>
      </c>
      <c r="C1154" s="5" t="s">
        <v>3573</v>
      </c>
      <c r="D1154" s="5">
        <v>100</v>
      </c>
      <c r="E1154" s="5">
        <v>100</v>
      </c>
    </row>
    <row r="1155" spans="1:5" x14ac:dyDescent="0.2">
      <c r="A1155" s="6" t="s">
        <v>4046</v>
      </c>
      <c r="C1155" s="5" t="s">
        <v>13428</v>
      </c>
      <c r="D1155" s="5">
        <v>100</v>
      </c>
      <c r="E1155" s="5">
        <v>100</v>
      </c>
    </row>
    <row r="1156" spans="1:5" x14ac:dyDescent="0.2">
      <c r="A1156" s="6" t="s">
        <v>2684</v>
      </c>
      <c r="C1156" s="5" t="s">
        <v>2685</v>
      </c>
      <c r="D1156" s="5">
        <v>100</v>
      </c>
      <c r="E1156" s="5">
        <v>100</v>
      </c>
    </row>
    <row r="1157" spans="1:5" x14ac:dyDescent="0.2">
      <c r="A1157" s="6" t="s">
        <v>3279</v>
      </c>
      <c r="C1157" s="5" t="s">
        <v>3280</v>
      </c>
      <c r="D1157" s="5">
        <v>100</v>
      </c>
      <c r="E1157" s="5">
        <v>100</v>
      </c>
    </row>
    <row r="1158" spans="1:5" x14ac:dyDescent="0.2">
      <c r="A1158" s="6" t="s">
        <v>8201</v>
      </c>
      <c r="C1158" s="5" t="s">
        <v>1897</v>
      </c>
      <c r="D1158" s="5">
        <v>100</v>
      </c>
      <c r="E1158" s="5">
        <v>100</v>
      </c>
    </row>
    <row r="1159" spans="1:5" x14ac:dyDescent="0.2">
      <c r="A1159" s="6" t="s">
        <v>4218</v>
      </c>
      <c r="C1159" s="5" t="s">
        <v>4219</v>
      </c>
      <c r="D1159" s="5">
        <v>100</v>
      </c>
      <c r="E1159" s="5">
        <v>100</v>
      </c>
    </row>
    <row r="1160" spans="1:5" x14ac:dyDescent="0.2">
      <c r="A1160" s="6" t="s">
        <v>1233</v>
      </c>
      <c r="C1160" s="5" t="s">
        <v>1234</v>
      </c>
      <c r="D1160" s="5">
        <v>100</v>
      </c>
      <c r="E1160" s="5">
        <v>100</v>
      </c>
    </row>
    <row r="1161" spans="1:5" x14ac:dyDescent="0.2">
      <c r="A1161" s="6" t="s">
        <v>10345</v>
      </c>
      <c r="C1161" s="5" t="s">
        <v>1658</v>
      </c>
      <c r="D1161" s="5">
        <v>100</v>
      </c>
      <c r="E1161" s="5">
        <v>100</v>
      </c>
    </row>
    <row r="1162" spans="1:5" x14ac:dyDescent="0.2">
      <c r="A1162" s="6" t="s">
        <v>12007</v>
      </c>
      <c r="C1162" s="5" t="s">
        <v>4555</v>
      </c>
      <c r="D1162" s="5">
        <v>100</v>
      </c>
      <c r="E1162" s="5">
        <v>100</v>
      </c>
    </row>
    <row r="1163" spans="1:5" x14ac:dyDescent="0.2">
      <c r="A1163" s="6" t="s">
        <v>3107</v>
      </c>
      <c r="C1163" s="5" t="s">
        <v>3108</v>
      </c>
      <c r="D1163" s="5">
        <v>100</v>
      </c>
      <c r="E1163" s="5">
        <v>100</v>
      </c>
    </row>
    <row r="1164" spans="1:5" x14ac:dyDescent="0.2">
      <c r="A1164" s="6" t="s">
        <v>3380</v>
      </c>
      <c r="C1164" s="5" t="s">
        <v>3381</v>
      </c>
      <c r="D1164" s="5">
        <v>100</v>
      </c>
      <c r="E1164" s="5">
        <v>100</v>
      </c>
    </row>
    <row r="1165" spans="1:5" x14ac:dyDescent="0.2">
      <c r="A1165" s="6" t="s">
        <v>9093</v>
      </c>
      <c r="C1165" s="5" t="s">
        <v>3755</v>
      </c>
      <c r="D1165" s="5">
        <v>100</v>
      </c>
      <c r="E1165" s="5">
        <v>100</v>
      </c>
    </row>
    <row r="1166" spans="1:5" x14ac:dyDescent="0.2">
      <c r="A1166" s="6" t="s">
        <v>2499</v>
      </c>
      <c r="C1166" s="5" t="s">
        <v>2500</v>
      </c>
      <c r="D1166" s="5">
        <v>100</v>
      </c>
      <c r="E1166" s="5">
        <v>100</v>
      </c>
    </row>
    <row r="1167" spans="1:5" x14ac:dyDescent="0.2">
      <c r="A1167" s="6" t="s">
        <v>2980</v>
      </c>
      <c r="C1167" s="5" t="s">
        <v>2981</v>
      </c>
      <c r="D1167" s="5">
        <v>100</v>
      </c>
      <c r="E1167" s="5">
        <v>100</v>
      </c>
    </row>
    <row r="1168" spans="1:5" x14ac:dyDescent="0.2">
      <c r="A1168" s="6" t="s">
        <v>3416</v>
      </c>
      <c r="C1168" s="5" t="s">
        <v>3417</v>
      </c>
      <c r="D1168" s="5">
        <v>100</v>
      </c>
      <c r="E1168" s="5">
        <v>100</v>
      </c>
    </row>
    <row r="1169" spans="1:5" x14ac:dyDescent="0.2">
      <c r="A1169" s="6" t="s">
        <v>1915</v>
      </c>
      <c r="C1169" s="5" t="s">
        <v>1916</v>
      </c>
      <c r="D1169" s="5">
        <v>100</v>
      </c>
      <c r="E1169" s="5">
        <v>100</v>
      </c>
    </row>
    <row r="1170" spans="1:5" x14ac:dyDescent="0.2">
      <c r="A1170" s="6" t="s">
        <v>9095</v>
      </c>
      <c r="C1170" s="5" t="s">
        <v>1152</v>
      </c>
      <c r="D1170" s="5">
        <v>100</v>
      </c>
      <c r="E1170" s="5">
        <v>100</v>
      </c>
    </row>
    <row r="1171" spans="1:5" x14ac:dyDescent="0.2">
      <c r="A1171" s="6" t="s">
        <v>3358</v>
      </c>
      <c r="C1171" s="5" t="s">
        <v>3359</v>
      </c>
      <c r="D1171" s="5">
        <v>100</v>
      </c>
      <c r="E1171" s="5">
        <v>100</v>
      </c>
    </row>
    <row r="1172" spans="1:5" x14ac:dyDescent="0.2">
      <c r="A1172" s="6" t="s">
        <v>2856</v>
      </c>
      <c r="C1172" s="5" t="s">
        <v>2857</v>
      </c>
      <c r="D1172" s="5">
        <v>100</v>
      </c>
      <c r="E1172" s="5">
        <v>100</v>
      </c>
    </row>
    <row r="1173" spans="1:5" x14ac:dyDescent="0.2">
      <c r="A1173" s="6" t="s">
        <v>3613</v>
      </c>
      <c r="C1173" s="5" t="s">
        <v>3614</v>
      </c>
      <c r="D1173" s="5">
        <v>100</v>
      </c>
      <c r="E1173" s="5">
        <v>100</v>
      </c>
    </row>
    <row r="1174" spans="1:5" x14ac:dyDescent="0.2">
      <c r="A1174" s="6" t="s">
        <v>1982</v>
      </c>
      <c r="C1174" s="5" t="s">
        <v>1983</v>
      </c>
      <c r="D1174" s="5">
        <v>100</v>
      </c>
      <c r="E1174" s="5">
        <v>100</v>
      </c>
    </row>
    <row r="1175" spans="1:5" x14ac:dyDescent="0.2">
      <c r="A1175" s="6" t="s">
        <v>9622</v>
      </c>
      <c r="C1175" s="5" t="s">
        <v>3194</v>
      </c>
      <c r="D1175" s="5">
        <v>100</v>
      </c>
      <c r="E1175" s="5">
        <v>100</v>
      </c>
    </row>
    <row r="1176" spans="1:5" x14ac:dyDescent="0.2">
      <c r="A1176" s="6" t="s">
        <v>3720</v>
      </c>
      <c r="C1176" s="5" t="s">
        <v>3721</v>
      </c>
      <c r="D1176" s="5">
        <v>100</v>
      </c>
      <c r="E1176" s="5">
        <v>100</v>
      </c>
    </row>
    <row r="1177" spans="1:5" x14ac:dyDescent="0.2">
      <c r="A1177" s="6" t="s">
        <v>9097</v>
      </c>
      <c r="C1177" s="5" t="s">
        <v>3184</v>
      </c>
      <c r="D1177" s="5">
        <v>100</v>
      </c>
      <c r="E1177" s="5">
        <v>100</v>
      </c>
    </row>
    <row r="1178" spans="1:5" x14ac:dyDescent="0.2">
      <c r="A1178" s="6" t="s">
        <v>3100</v>
      </c>
      <c r="C1178" s="5" t="s">
        <v>3101</v>
      </c>
      <c r="D1178" s="5">
        <v>100</v>
      </c>
      <c r="E1178" s="5">
        <v>100</v>
      </c>
    </row>
    <row r="1179" spans="1:5" x14ac:dyDescent="0.2">
      <c r="A1179" s="6" t="s">
        <v>2716</v>
      </c>
      <c r="C1179" s="5" t="s">
        <v>2717</v>
      </c>
      <c r="D1179" s="5">
        <v>100</v>
      </c>
      <c r="E1179" s="5">
        <v>100</v>
      </c>
    </row>
    <row r="1180" spans="1:5" x14ac:dyDescent="0.2">
      <c r="A1180" s="6" t="s">
        <v>2533</v>
      </c>
      <c r="C1180" s="5" t="s">
        <v>13429</v>
      </c>
      <c r="D1180" s="5">
        <v>100</v>
      </c>
      <c r="E1180" s="5">
        <v>100</v>
      </c>
    </row>
    <row r="1181" spans="1:5" x14ac:dyDescent="0.2">
      <c r="A1181" s="6" t="s">
        <v>4492</v>
      </c>
      <c r="C1181" s="5" t="s">
        <v>1890</v>
      </c>
      <c r="D1181" s="5">
        <v>100</v>
      </c>
      <c r="E1181" s="5">
        <v>100</v>
      </c>
    </row>
    <row r="1182" spans="1:5" x14ac:dyDescent="0.2">
      <c r="A1182" s="6" t="s">
        <v>2579</v>
      </c>
      <c r="C1182" s="5" t="s">
        <v>2580</v>
      </c>
      <c r="D1182" s="5">
        <v>100</v>
      </c>
      <c r="E1182" s="5">
        <v>100</v>
      </c>
    </row>
    <row r="1183" spans="1:5" x14ac:dyDescent="0.2">
      <c r="A1183" s="6" t="s">
        <v>1458</v>
      </c>
      <c r="C1183" s="5" t="s">
        <v>1459</v>
      </c>
      <c r="D1183" s="5">
        <v>100</v>
      </c>
      <c r="E1183" s="5">
        <v>100</v>
      </c>
    </row>
    <row r="1184" spans="1:5" x14ac:dyDescent="0.2">
      <c r="A1184" s="6" t="s">
        <v>1563</v>
      </c>
      <c r="C1184" s="5" t="s">
        <v>1564</v>
      </c>
      <c r="D1184" s="5">
        <v>100</v>
      </c>
      <c r="E1184" s="5">
        <v>100</v>
      </c>
    </row>
    <row r="1185" spans="1:5" x14ac:dyDescent="0.2">
      <c r="A1185" s="6" t="s">
        <v>10349</v>
      </c>
      <c r="C1185" s="5" t="s">
        <v>2232</v>
      </c>
      <c r="D1185" s="5">
        <v>100</v>
      </c>
      <c r="E1185" s="5">
        <v>100</v>
      </c>
    </row>
    <row r="1186" spans="1:5" x14ac:dyDescent="0.2">
      <c r="A1186" s="6" t="s">
        <v>3151</v>
      </c>
      <c r="C1186" s="5" t="s">
        <v>3152</v>
      </c>
      <c r="D1186" s="5">
        <v>100</v>
      </c>
      <c r="E1186" s="5">
        <v>100</v>
      </c>
    </row>
    <row r="1187" spans="1:5" x14ac:dyDescent="0.2">
      <c r="A1187" s="6" t="s">
        <v>2976</v>
      </c>
      <c r="C1187" s="5" t="s">
        <v>2977</v>
      </c>
      <c r="D1187" s="5">
        <v>100</v>
      </c>
      <c r="E1187" s="5">
        <v>100</v>
      </c>
    </row>
    <row r="1188" spans="1:5" x14ac:dyDescent="0.2">
      <c r="A1188" s="6" t="s">
        <v>2491</v>
      </c>
      <c r="C1188" s="5" t="s">
        <v>2492</v>
      </c>
      <c r="D1188" s="5">
        <v>100</v>
      </c>
      <c r="E1188" s="5">
        <v>100</v>
      </c>
    </row>
    <row r="1189" spans="1:5" x14ac:dyDescent="0.2">
      <c r="A1189" s="6" t="s">
        <v>12011</v>
      </c>
      <c r="C1189" s="5" t="s">
        <v>3886</v>
      </c>
      <c r="D1189" s="5">
        <v>100</v>
      </c>
      <c r="E1189" s="5">
        <v>100</v>
      </c>
    </row>
    <row r="1190" spans="1:5" x14ac:dyDescent="0.2">
      <c r="A1190" s="6" t="s">
        <v>2546</v>
      </c>
      <c r="C1190" s="5" t="s">
        <v>2547</v>
      </c>
      <c r="D1190" s="5">
        <v>100</v>
      </c>
      <c r="E1190" s="5">
        <v>100</v>
      </c>
    </row>
    <row r="1191" spans="1:5" x14ac:dyDescent="0.2">
      <c r="A1191" s="6" t="s">
        <v>12013</v>
      </c>
      <c r="C1191" s="5" t="s">
        <v>3406</v>
      </c>
      <c r="D1191" s="5">
        <v>100</v>
      </c>
      <c r="E1191" s="5">
        <v>100</v>
      </c>
    </row>
    <row r="1192" spans="1:5" x14ac:dyDescent="0.2">
      <c r="A1192" s="6" t="s">
        <v>3148</v>
      </c>
      <c r="C1192" s="5" t="s">
        <v>3149</v>
      </c>
      <c r="D1192" s="5">
        <v>100</v>
      </c>
      <c r="E1192" s="5">
        <v>100</v>
      </c>
    </row>
    <row r="1193" spans="1:5" x14ac:dyDescent="0.2">
      <c r="A1193" s="6" t="s">
        <v>3678</v>
      </c>
      <c r="C1193" s="5" t="s">
        <v>3679</v>
      </c>
      <c r="D1193" s="5">
        <v>100</v>
      </c>
      <c r="E1193" s="5">
        <v>100</v>
      </c>
    </row>
    <row r="1194" spans="1:5" x14ac:dyDescent="0.2">
      <c r="A1194" s="6" t="s">
        <v>9624</v>
      </c>
      <c r="C1194" s="5" t="s">
        <v>1710</v>
      </c>
      <c r="D1194" s="5">
        <v>100</v>
      </c>
      <c r="E1194" s="5">
        <v>100</v>
      </c>
    </row>
    <row r="1195" spans="1:5" x14ac:dyDescent="0.2">
      <c r="A1195" s="6" t="s">
        <v>3501</v>
      </c>
      <c r="C1195" s="5" t="s">
        <v>3502</v>
      </c>
      <c r="D1195" s="5">
        <v>100</v>
      </c>
      <c r="E1195" s="5">
        <v>100</v>
      </c>
    </row>
    <row r="1196" spans="1:5" x14ac:dyDescent="0.2">
      <c r="A1196" s="6" t="s">
        <v>2784</v>
      </c>
      <c r="C1196" s="5" t="s">
        <v>13400</v>
      </c>
      <c r="D1196" s="5">
        <v>100</v>
      </c>
      <c r="E1196" s="5">
        <v>100</v>
      </c>
    </row>
    <row r="1197" spans="1:5" x14ac:dyDescent="0.2">
      <c r="A1197" s="6" t="s">
        <v>3315</v>
      </c>
      <c r="C1197" s="5" t="s">
        <v>3316</v>
      </c>
      <c r="D1197" s="5">
        <v>100</v>
      </c>
      <c r="E1197" s="5">
        <v>100</v>
      </c>
    </row>
    <row r="1198" spans="1:5" x14ac:dyDescent="0.2">
      <c r="A1198" s="6" t="s">
        <v>10352</v>
      </c>
      <c r="C1198" s="5" t="s">
        <v>2285</v>
      </c>
      <c r="D1198" s="5">
        <v>100</v>
      </c>
      <c r="E1198" s="5">
        <v>100</v>
      </c>
    </row>
    <row r="1199" spans="1:5" x14ac:dyDescent="0.2">
      <c r="A1199" s="6" t="s">
        <v>3449</v>
      </c>
      <c r="C1199" s="5" t="s">
        <v>3450</v>
      </c>
      <c r="D1199" s="5">
        <v>100</v>
      </c>
      <c r="E1199" s="5">
        <v>100</v>
      </c>
    </row>
    <row r="1200" spans="1:5" x14ac:dyDescent="0.2">
      <c r="A1200" s="6" t="s">
        <v>12018</v>
      </c>
      <c r="C1200" s="5" t="s">
        <v>2522</v>
      </c>
      <c r="D1200" s="5">
        <v>100</v>
      </c>
      <c r="E1200" s="5">
        <v>100</v>
      </c>
    </row>
    <row r="1201" spans="1:5" x14ac:dyDescent="0.2">
      <c r="A1201" s="6" t="s">
        <v>9625</v>
      </c>
      <c r="C1201" s="5" t="s">
        <v>1152</v>
      </c>
      <c r="D1201" s="5">
        <v>100</v>
      </c>
      <c r="E1201" s="5">
        <v>100</v>
      </c>
    </row>
    <row r="1202" spans="1:5" x14ac:dyDescent="0.2">
      <c r="A1202" s="6" t="s">
        <v>9626</v>
      </c>
      <c r="C1202" s="5" t="s">
        <v>4062</v>
      </c>
      <c r="D1202" s="5">
        <v>100</v>
      </c>
      <c r="E1202" s="5">
        <v>100</v>
      </c>
    </row>
    <row r="1203" spans="1:5" x14ac:dyDescent="0.2">
      <c r="A1203" s="6" t="s">
        <v>9627</v>
      </c>
      <c r="C1203" s="5" t="s">
        <v>5007</v>
      </c>
      <c r="D1203" s="5">
        <v>100</v>
      </c>
      <c r="E1203" s="5">
        <v>100</v>
      </c>
    </row>
    <row r="1204" spans="1:5" x14ac:dyDescent="0.2">
      <c r="A1204" s="6" t="s">
        <v>3265</v>
      </c>
      <c r="C1204" s="5" t="s">
        <v>3266</v>
      </c>
      <c r="D1204" s="5">
        <v>100</v>
      </c>
      <c r="E1204" s="5">
        <v>100</v>
      </c>
    </row>
    <row r="1205" spans="1:5" x14ac:dyDescent="0.2">
      <c r="A1205" s="6" t="s">
        <v>9629</v>
      </c>
      <c r="C1205" s="5" t="s">
        <v>1152</v>
      </c>
      <c r="D1205" s="5">
        <v>100</v>
      </c>
      <c r="E1205" s="5">
        <v>100</v>
      </c>
    </row>
    <row r="1206" spans="1:5" x14ac:dyDescent="0.2">
      <c r="A1206" s="6" t="s">
        <v>3414</v>
      </c>
      <c r="C1206" s="5" t="s">
        <v>3415</v>
      </c>
      <c r="D1206" s="5">
        <v>100</v>
      </c>
      <c r="E1206" s="5">
        <v>100</v>
      </c>
    </row>
    <row r="1207" spans="1:5" x14ac:dyDescent="0.2">
      <c r="A1207" s="6" t="s">
        <v>3644</v>
      </c>
      <c r="C1207" s="5" t="s">
        <v>3645</v>
      </c>
      <c r="D1207" s="5">
        <v>100</v>
      </c>
      <c r="E1207" s="5">
        <v>100</v>
      </c>
    </row>
    <row r="1208" spans="1:5" x14ac:dyDescent="0.2">
      <c r="A1208" s="6" t="s">
        <v>2127</v>
      </c>
      <c r="C1208" s="5" t="s">
        <v>2128</v>
      </c>
      <c r="D1208" s="5">
        <v>100</v>
      </c>
      <c r="E1208" s="5">
        <v>100</v>
      </c>
    </row>
    <row r="1209" spans="1:5" x14ac:dyDescent="0.2">
      <c r="A1209" s="6" t="s">
        <v>3378</v>
      </c>
      <c r="C1209" s="5" t="s">
        <v>3379</v>
      </c>
      <c r="D1209" s="5">
        <v>100</v>
      </c>
      <c r="E1209" s="5">
        <v>100</v>
      </c>
    </row>
    <row r="1210" spans="1:5" x14ac:dyDescent="0.2">
      <c r="A1210" s="6" t="s">
        <v>7586</v>
      </c>
      <c r="C1210" s="5" t="s">
        <v>1152</v>
      </c>
      <c r="D1210" s="5">
        <v>100</v>
      </c>
      <c r="E1210" s="5">
        <v>100</v>
      </c>
    </row>
    <row r="1211" spans="1:5" x14ac:dyDescent="0.2">
      <c r="A1211" s="6" t="s">
        <v>7587</v>
      </c>
      <c r="C1211" s="5" t="s">
        <v>3125</v>
      </c>
      <c r="D1211" s="5">
        <v>100</v>
      </c>
      <c r="E1211" s="5">
        <v>100</v>
      </c>
    </row>
    <row r="1212" spans="1:5" x14ac:dyDescent="0.2">
      <c r="A1212" s="6" t="s">
        <v>7588</v>
      </c>
      <c r="C1212" s="5" t="s">
        <v>2232</v>
      </c>
      <c r="D1212" s="5">
        <v>100</v>
      </c>
      <c r="E1212" s="5">
        <v>100</v>
      </c>
    </row>
    <row r="1213" spans="1:5" x14ac:dyDescent="0.2">
      <c r="A1213" s="6" t="s">
        <v>7589</v>
      </c>
      <c r="C1213" s="5" t="s">
        <v>1152</v>
      </c>
      <c r="D1213" s="5">
        <v>100</v>
      </c>
      <c r="E1213" s="5">
        <v>100</v>
      </c>
    </row>
    <row r="1214" spans="1:5" x14ac:dyDescent="0.2">
      <c r="A1214" s="6" t="s">
        <v>3775</v>
      </c>
      <c r="C1214" s="5" t="s">
        <v>3776</v>
      </c>
      <c r="D1214" s="5">
        <v>100</v>
      </c>
      <c r="E1214" s="5">
        <v>100</v>
      </c>
    </row>
    <row r="1215" spans="1:5" x14ac:dyDescent="0.2">
      <c r="A1215" s="6" t="s">
        <v>3002</v>
      </c>
      <c r="C1215" s="5" t="s">
        <v>3003</v>
      </c>
      <c r="D1215" s="5">
        <v>100</v>
      </c>
      <c r="E1215" s="5">
        <v>100</v>
      </c>
    </row>
    <row r="1216" spans="1:5" x14ac:dyDescent="0.2">
      <c r="A1216" s="6" t="s">
        <v>2938</v>
      </c>
      <c r="C1216" s="5" t="s">
        <v>2939</v>
      </c>
      <c r="D1216" s="5">
        <v>100</v>
      </c>
      <c r="E1216" s="5">
        <v>100</v>
      </c>
    </row>
    <row r="1217" spans="1:5" x14ac:dyDescent="0.2">
      <c r="A1217" s="6" t="s">
        <v>12020</v>
      </c>
      <c r="C1217" s="5" t="s">
        <v>3145</v>
      </c>
      <c r="D1217" s="5">
        <v>100</v>
      </c>
      <c r="E1217" s="5">
        <v>100</v>
      </c>
    </row>
    <row r="1218" spans="1:5" x14ac:dyDescent="0.2">
      <c r="A1218" s="6" t="s">
        <v>12021</v>
      </c>
      <c r="C1218" s="5" t="s">
        <v>1513</v>
      </c>
      <c r="D1218" s="5">
        <v>100</v>
      </c>
      <c r="E1218" s="5">
        <v>100</v>
      </c>
    </row>
    <row r="1219" spans="1:5" x14ac:dyDescent="0.2">
      <c r="A1219" s="6" t="s">
        <v>2652</v>
      </c>
      <c r="C1219" s="5" t="s">
        <v>2653</v>
      </c>
      <c r="D1219" s="5">
        <v>100</v>
      </c>
      <c r="E1219" s="5">
        <v>100</v>
      </c>
    </row>
    <row r="1220" spans="1:5" x14ac:dyDescent="0.2">
      <c r="A1220" s="6" t="s">
        <v>3471</v>
      </c>
      <c r="C1220" s="5" t="s">
        <v>3472</v>
      </c>
      <c r="D1220" s="5">
        <v>100</v>
      </c>
      <c r="E1220" s="5">
        <v>100</v>
      </c>
    </row>
    <row r="1221" spans="1:5" x14ac:dyDescent="0.2">
      <c r="A1221" s="6" t="s">
        <v>12024</v>
      </c>
      <c r="C1221" s="5" t="s">
        <v>2844</v>
      </c>
      <c r="D1221" s="5">
        <v>100</v>
      </c>
      <c r="E1221" s="5">
        <v>100</v>
      </c>
    </row>
    <row r="1222" spans="1:5" x14ac:dyDescent="0.2">
      <c r="A1222" s="6" t="s">
        <v>2660</v>
      </c>
      <c r="C1222" s="5" t="s">
        <v>1958</v>
      </c>
      <c r="D1222" s="5">
        <v>100</v>
      </c>
      <c r="E1222" s="5">
        <v>100</v>
      </c>
    </row>
    <row r="1223" spans="1:5" x14ac:dyDescent="0.2">
      <c r="A1223" s="6" t="s">
        <v>2805</v>
      </c>
      <c r="C1223" s="5" t="s">
        <v>2806</v>
      </c>
      <c r="D1223" s="5">
        <v>100</v>
      </c>
      <c r="E1223" s="5">
        <v>100</v>
      </c>
    </row>
    <row r="1224" spans="1:5" x14ac:dyDescent="0.2">
      <c r="A1224" s="6" t="s">
        <v>12027</v>
      </c>
      <c r="C1224" s="5" t="s">
        <v>3225</v>
      </c>
      <c r="D1224" s="5">
        <v>100</v>
      </c>
      <c r="E1224" s="5">
        <v>100</v>
      </c>
    </row>
    <row r="1225" spans="1:5" x14ac:dyDescent="0.2">
      <c r="A1225" s="6" t="s">
        <v>12028</v>
      </c>
      <c r="C1225" s="5" t="s">
        <v>1152</v>
      </c>
      <c r="D1225" s="5">
        <v>100</v>
      </c>
      <c r="E1225" s="5">
        <v>100</v>
      </c>
    </row>
    <row r="1226" spans="1:5" x14ac:dyDescent="0.2">
      <c r="A1226" s="6" t="s">
        <v>2391</v>
      </c>
      <c r="C1226" s="5" t="s">
        <v>13430</v>
      </c>
      <c r="D1226" s="5">
        <v>100</v>
      </c>
      <c r="E1226" s="5">
        <v>100</v>
      </c>
    </row>
    <row r="1227" spans="1:5" x14ac:dyDescent="0.2">
      <c r="A1227" s="6" t="s">
        <v>3092</v>
      </c>
      <c r="C1227" s="5" t="s">
        <v>3093</v>
      </c>
      <c r="D1227" s="5">
        <v>100</v>
      </c>
      <c r="E1227" s="5">
        <v>100</v>
      </c>
    </row>
    <row r="1228" spans="1:5" x14ac:dyDescent="0.2">
      <c r="A1228" s="6" t="s">
        <v>3159</v>
      </c>
      <c r="C1228" s="5" t="s">
        <v>3160</v>
      </c>
      <c r="D1228" s="5">
        <v>100</v>
      </c>
      <c r="E1228" s="5">
        <v>100</v>
      </c>
    </row>
    <row r="1229" spans="1:5" x14ac:dyDescent="0.2">
      <c r="A1229" s="6" t="s">
        <v>12029</v>
      </c>
      <c r="C1229" s="5" t="s">
        <v>2674</v>
      </c>
      <c r="D1229" s="5">
        <v>100</v>
      </c>
      <c r="E1229" s="5">
        <v>100</v>
      </c>
    </row>
    <row r="1230" spans="1:5" x14ac:dyDescent="0.2">
      <c r="A1230" s="6" t="s">
        <v>2963</v>
      </c>
      <c r="C1230" s="5" t="s">
        <v>2964</v>
      </c>
      <c r="D1230" s="5">
        <v>100</v>
      </c>
      <c r="E1230" s="5">
        <v>100</v>
      </c>
    </row>
    <row r="1231" spans="1:5" x14ac:dyDescent="0.2">
      <c r="A1231" s="6" t="s">
        <v>7201</v>
      </c>
      <c r="C1231" s="5" t="s">
        <v>1152</v>
      </c>
      <c r="D1231" s="5">
        <v>100</v>
      </c>
      <c r="E1231" s="5">
        <v>100</v>
      </c>
    </row>
    <row r="1232" spans="1:5" x14ac:dyDescent="0.2">
      <c r="A1232" s="6" t="s">
        <v>13431</v>
      </c>
      <c r="C1232" s="5" t="s">
        <v>1897</v>
      </c>
      <c r="D1232" s="5">
        <v>100</v>
      </c>
      <c r="E1232" s="5">
        <v>100</v>
      </c>
    </row>
    <row r="1233" spans="1:5" x14ac:dyDescent="0.2">
      <c r="A1233" s="6" t="s">
        <v>2606</v>
      </c>
      <c r="C1233" s="5" t="s">
        <v>2607</v>
      </c>
      <c r="D1233" s="5">
        <v>100</v>
      </c>
      <c r="E1233" s="5">
        <v>100</v>
      </c>
    </row>
    <row r="1234" spans="1:5" x14ac:dyDescent="0.2">
      <c r="A1234" s="6" t="s">
        <v>3611</v>
      </c>
      <c r="C1234" s="5" t="s">
        <v>3612</v>
      </c>
      <c r="D1234" s="5">
        <v>100</v>
      </c>
      <c r="E1234" s="5">
        <v>100</v>
      </c>
    </row>
    <row r="1235" spans="1:5" x14ac:dyDescent="0.2">
      <c r="A1235" s="6" t="s">
        <v>2950</v>
      </c>
      <c r="C1235" s="5" t="s">
        <v>2951</v>
      </c>
      <c r="D1235" s="5">
        <v>100</v>
      </c>
      <c r="E1235" s="5">
        <v>100</v>
      </c>
    </row>
    <row r="1236" spans="1:5" x14ac:dyDescent="0.2">
      <c r="A1236" s="6" t="s">
        <v>4077</v>
      </c>
      <c r="C1236" s="5" t="s">
        <v>4078</v>
      </c>
      <c r="D1236" s="5">
        <v>100</v>
      </c>
      <c r="E1236" s="5">
        <v>100</v>
      </c>
    </row>
    <row r="1237" spans="1:5" x14ac:dyDescent="0.2">
      <c r="A1237" s="6" t="s">
        <v>2724</v>
      </c>
      <c r="C1237" s="5" t="s">
        <v>2725</v>
      </c>
      <c r="D1237" s="5">
        <v>100</v>
      </c>
      <c r="E1237" s="5">
        <v>100</v>
      </c>
    </row>
    <row r="1238" spans="1:5" x14ac:dyDescent="0.2">
      <c r="A1238" s="6" t="s">
        <v>3788</v>
      </c>
      <c r="C1238" s="5" t="s">
        <v>3789</v>
      </c>
      <c r="D1238" s="5">
        <v>100</v>
      </c>
      <c r="E1238" s="5">
        <v>100</v>
      </c>
    </row>
    <row r="1239" spans="1:5" x14ac:dyDescent="0.2">
      <c r="A1239" s="6" t="s">
        <v>1636</v>
      </c>
      <c r="C1239" s="5" t="s">
        <v>1637</v>
      </c>
      <c r="D1239" s="5">
        <v>100</v>
      </c>
      <c r="E1239" s="5">
        <v>100</v>
      </c>
    </row>
    <row r="1240" spans="1:5" x14ac:dyDescent="0.2">
      <c r="A1240" s="6" t="s">
        <v>1456</v>
      </c>
      <c r="C1240" s="5" t="s">
        <v>1457</v>
      </c>
      <c r="D1240" s="5">
        <v>100</v>
      </c>
      <c r="E1240" s="5">
        <v>100</v>
      </c>
    </row>
    <row r="1241" spans="1:5" x14ac:dyDescent="0.2">
      <c r="A1241" s="6" t="s">
        <v>1978</v>
      </c>
      <c r="C1241" s="5" t="s">
        <v>1979</v>
      </c>
      <c r="D1241" s="5">
        <v>100</v>
      </c>
      <c r="E1241" s="5">
        <v>100</v>
      </c>
    </row>
    <row r="1242" spans="1:5" x14ac:dyDescent="0.2">
      <c r="A1242" s="6" t="s">
        <v>2529</v>
      </c>
      <c r="C1242" s="5" t="s">
        <v>2530</v>
      </c>
      <c r="D1242" s="5">
        <v>100</v>
      </c>
      <c r="E1242" s="5">
        <v>100</v>
      </c>
    </row>
    <row r="1243" spans="1:5" x14ac:dyDescent="0.2">
      <c r="A1243" s="6" t="s">
        <v>12032</v>
      </c>
      <c r="C1243" s="5" t="s">
        <v>2191</v>
      </c>
      <c r="D1243" s="5">
        <v>100</v>
      </c>
      <c r="E1243" s="5">
        <v>100</v>
      </c>
    </row>
    <row r="1244" spans="1:5" x14ac:dyDescent="0.2">
      <c r="A1244" s="6" t="s">
        <v>12033</v>
      </c>
      <c r="C1244" s="5" t="s">
        <v>4042</v>
      </c>
      <c r="D1244" s="5">
        <v>100</v>
      </c>
      <c r="E1244" s="5">
        <v>100</v>
      </c>
    </row>
    <row r="1245" spans="1:5" x14ac:dyDescent="0.2">
      <c r="A1245" s="6" t="s">
        <v>2841</v>
      </c>
      <c r="C1245" s="5" t="s">
        <v>2842</v>
      </c>
      <c r="D1245" s="5">
        <v>100</v>
      </c>
      <c r="E1245" s="5">
        <v>100</v>
      </c>
    </row>
    <row r="1246" spans="1:5" x14ac:dyDescent="0.2">
      <c r="A1246" s="6" t="s">
        <v>3073</v>
      </c>
      <c r="C1246" s="5" t="s">
        <v>13432</v>
      </c>
      <c r="D1246" s="5">
        <v>100</v>
      </c>
      <c r="E1246" s="5">
        <v>100</v>
      </c>
    </row>
    <row r="1247" spans="1:5" x14ac:dyDescent="0.2">
      <c r="A1247" s="6" t="s">
        <v>3458</v>
      </c>
      <c r="C1247" s="5" t="s">
        <v>3459</v>
      </c>
      <c r="D1247" s="5">
        <v>100</v>
      </c>
      <c r="E1247" s="5">
        <v>100</v>
      </c>
    </row>
    <row r="1248" spans="1:5" x14ac:dyDescent="0.2">
      <c r="A1248" s="6" t="s">
        <v>3282</v>
      </c>
      <c r="C1248" s="5" t="s">
        <v>3283</v>
      </c>
      <c r="D1248" s="5">
        <v>100</v>
      </c>
      <c r="E1248" s="5">
        <v>100</v>
      </c>
    </row>
    <row r="1249" spans="1:5" x14ac:dyDescent="0.2">
      <c r="A1249" s="6" t="s">
        <v>2827</v>
      </c>
      <c r="C1249" s="5" t="s">
        <v>2828</v>
      </c>
      <c r="D1249" s="5">
        <v>100</v>
      </c>
      <c r="E1249" s="5">
        <v>100</v>
      </c>
    </row>
    <row r="1250" spans="1:5" x14ac:dyDescent="0.2">
      <c r="A1250" s="6" t="s">
        <v>2524</v>
      </c>
      <c r="C1250" s="5" t="s">
        <v>2525</v>
      </c>
      <c r="D1250" s="5">
        <v>100</v>
      </c>
      <c r="E1250" s="5">
        <v>100</v>
      </c>
    </row>
    <row r="1251" spans="1:5" x14ac:dyDescent="0.2">
      <c r="A1251" s="6" t="s">
        <v>2384</v>
      </c>
      <c r="C1251" s="5" t="s">
        <v>2385</v>
      </c>
      <c r="D1251" s="5">
        <v>100</v>
      </c>
      <c r="E1251" s="5">
        <v>100</v>
      </c>
    </row>
    <row r="1252" spans="1:5" x14ac:dyDescent="0.2">
      <c r="A1252" s="6" t="s">
        <v>9107</v>
      </c>
      <c r="C1252" s="5" t="s">
        <v>3563</v>
      </c>
      <c r="D1252" s="5">
        <v>100</v>
      </c>
      <c r="E1252" s="5">
        <v>100</v>
      </c>
    </row>
    <row r="1253" spans="1:5" x14ac:dyDescent="0.2">
      <c r="A1253" s="6" t="s">
        <v>10362</v>
      </c>
      <c r="C1253" s="5" t="s">
        <v>2378</v>
      </c>
      <c r="D1253" s="5">
        <v>100</v>
      </c>
      <c r="E1253" s="5">
        <v>100</v>
      </c>
    </row>
    <row r="1254" spans="1:5" x14ac:dyDescent="0.2">
      <c r="A1254" s="6" t="s">
        <v>12038</v>
      </c>
      <c r="C1254" s="5" t="s">
        <v>3734</v>
      </c>
      <c r="D1254" s="5">
        <v>100</v>
      </c>
      <c r="E1254" s="5">
        <v>100</v>
      </c>
    </row>
    <row r="1255" spans="1:5" x14ac:dyDescent="0.2">
      <c r="A1255" s="6" t="s">
        <v>12039</v>
      </c>
      <c r="C1255" s="5" t="s">
        <v>1152</v>
      </c>
      <c r="D1255" s="5">
        <v>100</v>
      </c>
      <c r="E1255" s="5">
        <v>100</v>
      </c>
    </row>
    <row r="1256" spans="1:5" x14ac:dyDescent="0.2">
      <c r="A1256" s="6" t="s">
        <v>2667</v>
      </c>
      <c r="C1256" s="5" t="s">
        <v>2668</v>
      </c>
      <c r="D1256" s="5">
        <v>100</v>
      </c>
      <c r="E1256" s="5">
        <v>100</v>
      </c>
    </row>
    <row r="1257" spans="1:5" x14ac:dyDescent="0.2">
      <c r="A1257" s="6" t="s">
        <v>2801</v>
      </c>
      <c r="C1257" s="5" t="s">
        <v>2802</v>
      </c>
      <c r="D1257" s="5">
        <v>100</v>
      </c>
      <c r="E1257" s="5">
        <v>100</v>
      </c>
    </row>
    <row r="1258" spans="1:5" x14ac:dyDescent="0.2">
      <c r="A1258" s="6" t="s">
        <v>2044</v>
      </c>
      <c r="C1258" s="5" t="s">
        <v>2045</v>
      </c>
      <c r="D1258" s="5">
        <v>100</v>
      </c>
      <c r="E1258" s="5">
        <v>100</v>
      </c>
    </row>
    <row r="1259" spans="1:5" x14ac:dyDescent="0.2">
      <c r="A1259" s="6" t="s">
        <v>12043</v>
      </c>
      <c r="C1259" s="5" t="s">
        <v>2483</v>
      </c>
      <c r="D1259" s="5">
        <v>100</v>
      </c>
      <c r="E1259" s="5">
        <v>100</v>
      </c>
    </row>
    <row r="1260" spans="1:5" x14ac:dyDescent="0.2">
      <c r="A1260" s="6" t="s">
        <v>2692</v>
      </c>
      <c r="C1260" s="5" t="s">
        <v>2693</v>
      </c>
      <c r="D1260" s="5">
        <v>100</v>
      </c>
      <c r="E1260" s="5">
        <v>100</v>
      </c>
    </row>
    <row r="1261" spans="1:5" x14ac:dyDescent="0.2">
      <c r="A1261" s="6" t="s">
        <v>3199</v>
      </c>
      <c r="C1261" s="5" t="s">
        <v>3200</v>
      </c>
      <c r="D1261" s="5">
        <v>100</v>
      </c>
      <c r="E1261" s="5">
        <v>100</v>
      </c>
    </row>
    <row r="1262" spans="1:5" x14ac:dyDescent="0.2">
      <c r="A1262" s="6" t="s">
        <v>2413</v>
      </c>
      <c r="C1262" s="5" t="s">
        <v>2414</v>
      </c>
      <c r="D1262" s="5">
        <v>100</v>
      </c>
      <c r="E1262" s="5">
        <v>100</v>
      </c>
    </row>
    <row r="1263" spans="1:5" x14ac:dyDescent="0.2">
      <c r="A1263" s="6" t="s">
        <v>3025</v>
      </c>
      <c r="C1263" s="5" t="s">
        <v>3026</v>
      </c>
      <c r="D1263" s="5">
        <v>100</v>
      </c>
      <c r="E1263" s="5">
        <v>100</v>
      </c>
    </row>
    <row r="1264" spans="1:5" x14ac:dyDescent="0.2">
      <c r="A1264" s="6" t="s">
        <v>2847</v>
      </c>
      <c r="C1264" s="5" t="s">
        <v>2848</v>
      </c>
      <c r="D1264" s="5">
        <v>100</v>
      </c>
      <c r="E1264" s="5">
        <v>100</v>
      </c>
    </row>
    <row r="1265" spans="1:5" x14ac:dyDescent="0.2">
      <c r="A1265" s="6" t="s">
        <v>2986</v>
      </c>
      <c r="C1265" s="5" t="s">
        <v>2987</v>
      </c>
      <c r="D1265" s="5">
        <v>100</v>
      </c>
      <c r="E1265" s="5">
        <v>100</v>
      </c>
    </row>
    <row r="1266" spans="1:5" x14ac:dyDescent="0.2">
      <c r="A1266" s="6" t="s">
        <v>12059</v>
      </c>
      <c r="C1266" s="5" t="s">
        <v>2857</v>
      </c>
      <c r="D1266" s="5">
        <v>100</v>
      </c>
      <c r="E1266" s="5">
        <v>100</v>
      </c>
    </row>
    <row r="1267" spans="1:5" x14ac:dyDescent="0.2">
      <c r="A1267" s="6" t="s">
        <v>2834</v>
      </c>
      <c r="C1267" s="5" t="s">
        <v>2835</v>
      </c>
      <c r="D1267" s="5">
        <v>100</v>
      </c>
      <c r="E1267" s="5">
        <v>100</v>
      </c>
    </row>
    <row r="1268" spans="1:5" x14ac:dyDescent="0.2">
      <c r="A1268" s="6" t="s">
        <v>2103</v>
      </c>
      <c r="C1268" s="5" t="s">
        <v>2104</v>
      </c>
      <c r="D1268" s="5">
        <v>100</v>
      </c>
      <c r="E1268" s="5">
        <v>100</v>
      </c>
    </row>
    <row r="1269" spans="1:5" x14ac:dyDescent="0.2">
      <c r="A1269" s="6" t="s">
        <v>12063</v>
      </c>
      <c r="C1269" s="5" t="s">
        <v>1152</v>
      </c>
      <c r="D1269" s="5">
        <v>100</v>
      </c>
      <c r="E1269" s="5">
        <v>100</v>
      </c>
    </row>
    <row r="1270" spans="1:5" x14ac:dyDescent="0.2">
      <c r="A1270" s="6" t="s">
        <v>3553</v>
      </c>
      <c r="C1270" s="5" t="s">
        <v>3554</v>
      </c>
      <c r="D1270" s="5">
        <v>100</v>
      </c>
      <c r="E1270" s="5">
        <v>100</v>
      </c>
    </row>
    <row r="1271" spans="1:5" x14ac:dyDescent="0.2">
      <c r="A1271" s="6" t="s">
        <v>2575</v>
      </c>
      <c r="C1271" s="5" t="s">
        <v>2576</v>
      </c>
      <c r="D1271" s="5">
        <v>100</v>
      </c>
      <c r="E1271" s="5">
        <v>100</v>
      </c>
    </row>
    <row r="1272" spans="1:5" x14ac:dyDescent="0.2">
      <c r="A1272" s="6" t="s">
        <v>12066</v>
      </c>
      <c r="C1272" s="5" t="s">
        <v>4627</v>
      </c>
      <c r="D1272" s="5">
        <v>100</v>
      </c>
      <c r="E1272" s="5">
        <v>100</v>
      </c>
    </row>
    <row r="1273" spans="1:5" x14ac:dyDescent="0.2">
      <c r="A1273" s="6" t="s">
        <v>3201</v>
      </c>
      <c r="C1273" s="5" t="s">
        <v>3202</v>
      </c>
      <c r="D1273" s="5">
        <v>100</v>
      </c>
      <c r="E1273" s="5">
        <v>100</v>
      </c>
    </row>
    <row r="1274" spans="1:5" x14ac:dyDescent="0.2">
      <c r="A1274" s="6" t="s">
        <v>10364</v>
      </c>
      <c r="C1274" s="5" t="s">
        <v>1152</v>
      </c>
      <c r="D1274" s="5">
        <v>100</v>
      </c>
      <c r="E1274" s="5">
        <v>100</v>
      </c>
    </row>
    <row r="1275" spans="1:5" x14ac:dyDescent="0.2">
      <c r="A1275" s="6" t="s">
        <v>13433</v>
      </c>
      <c r="C1275" s="5" t="s">
        <v>1152</v>
      </c>
      <c r="D1275" s="5">
        <v>100</v>
      </c>
      <c r="E1275" s="5">
        <v>100</v>
      </c>
    </row>
    <row r="1276" spans="1:5" x14ac:dyDescent="0.2">
      <c r="A1276" s="6" t="s">
        <v>9635</v>
      </c>
      <c r="C1276" s="5" t="s">
        <v>2390</v>
      </c>
      <c r="D1276" s="5">
        <v>100</v>
      </c>
      <c r="E1276" s="5">
        <v>100</v>
      </c>
    </row>
    <row r="1277" spans="1:5" x14ac:dyDescent="0.2">
      <c r="A1277" s="6" t="s">
        <v>2837</v>
      </c>
      <c r="C1277" s="5" t="s">
        <v>2838</v>
      </c>
      <c r="D1277" s="5">
        <v>100</v>
      </c>
      <c r="E1277" s="5">
        <v>100</v>
      </c>
    </row>
    <row r="1278" spans="1:5" x14ac:dyDescent="0.2">
      <c r="A1278" s="6" t="s">
        <v>3135</v>
      </c>
      <c r="C1278" s="5" t="s">
        <v>3136</v>
      </c>
      <c r="D1278" s="5">
        <v>100</v>
      </c>
      <c r="E1278" s="5">
        <v>100</v>
      </c>
    </row>
    <row r="1279" spans="1:5" x14ac:dyDescent="0.2">
      <c r="A1279" s="6" t="s">
        <v>9637</v>
      </c>
      <c r="C1279" s="5" t="s">
        <v>1447</v>
      </c>
      <c r="D1279" s="5">
        <v>100</v>
      </c>
      <c r="E1279" s="5">
        <v>100</v>
      </c>
    </row>
    <row r="1280" spans="1:5" x14ac:dyDescent="0.2">
      <c r="A1280" s="6" t="s">
        <v>2822</v>
      </c>
      <c r="C1280" s="5" t="s">
        <v>2823</v>
      </c>
      <c r="D1280" s="5">
        <v>100</v>
      </c>
      <c r="E1280" s="5">
        <v>100</v>
      </c>
    </row>
    <row r="1281" spans="1:5" x14ac:dyDescent="0.2">
      <c r="A1281" s="6" t="s">
        <v>3231</v>
      </c>
      <c r="C1281" s="5" t="s">
        <v>3232</v>
      </c>
      <c r="D1281" s="5">
        <v>100</v>
      </c>
      <c r="E1281" s="5">
        <v>100</v>
      </c>
    </row>
    <row r="1282" spans="1:5" x14ac:dyDescent="0.2">
      <c r="A1282" s="6" t="s">
        <v>3805</v>
      </c>
      <c r="C1282" s="5" t="s">
        <v>3806</v>
      </c>
      <c r="D1282" s="5">
        <v>100</v>
      </c>
      <c r="E1282" s="5">
        <v>100</v>
      </c>
    </row>
    <row r="1283" spans="1:5" x14ac:dyDescent="0.2">
      <c r="A1283" s="6" t="s">
        <v>8203</v>
      </c>
      <c r="C1283" s="5" t="s">
        <v>2852</v>
      </c>
      <c r="D1283" s="5">
        <v>100</v>
      </c>
      <c r="E1283" s="5">
        <v>100</v>
      </c>
    </row>
    <row r="1284" spans="1:5" x14ac:dyDescent="0.2">
      <c r="A1284" s="6" t="s">
        <v>3520</v>
      </c>
      <c r="C1284" s="5" t="s">
        <v>3521</v>
      </c>
      <c r="D1284" s="5">
        <v>100</v>
      </c>
      <c r="E1284" s="5">
        <v>100</v>
      </c>
    </row>
    <row r="1285" spans="1:5" x14ac:dyDescent="0.2">
      <c r="A1285" s="6" t="s">
        <v>3195</v>
      </c>
      <c r="C1285" s="5" t="s">
        <v>3196</v>
      </c>
      <c r="D1285" s="5">
        <v>100</v>
      </c>
      <c r="E1285" s="5">
        <v>100</v>
      </c>
    </row>
    <row r="1286" spans="1:5" x14ac:dyDescent="0.2">
      <c r="A1286" s="6" t="s">
        <v>3396</v>
      </c>
      <c r="C1286" s="5" t="s">
        <v>3397</v>
      </c>
      <c r="D1286" s="5">
        <v>100</v>
      </c>
      <c r="E1286" s="5">
        <v>100</v>
      </c>
    </row>
    <row r="1287" spans="1:5" x14ac:dyDescent="0.2">
      <c r="A1287" s="6" t="s">
        <v>3317</v>
      </c>
      <c r="C1287" s="5" t="s">
        <v>3318</v>
      </c>
      <c r="D1287" s="5">
        <v>100</v>
      </c>
      <c r="E1287" s="5">
        <v>100</v>
      </c>
    </row>
    <row r="1288" spans="1:5" x14ac:dyDescent="0.2">
      <c r="A1288" s="6" t="s">
        <v>2936</v>
      </c>
      <c r="C1288" s="5" t="s">
        <v>2937</v>
      </c>
      <c r="D1288" s="5">
        <v>100</v>
      </c>
      <c r="E1288" s="5">
        <v>100</v>
      </c>
    </row>
    <row r="1289" spans="1:5" x14ac:dyDescent="0.2">
      <c r="A1289" s="6" t="s">
        <v>6562</v>
      </c>
      <c r="C1289" s="5" t="s">
        <v>1883</v>
      </c>
      <c r="D1289" s="5">
        <v>100</v>
      </c>
      <c r="E1289" s="5">
        <v>100</v>
      </c>
    </row>
    <row r="1290" spans="1:5" x14ac:dyDescent="0.2">
      <c r="A1290" s="6" t="s">
        <v>10366</v>
      </c>
      <c r="C1290" s="5" t="s">
        <v>2890</v>
      </c>
      <c r="D1290" s="5">
        <v>100</v>
      </c>
      <c r="E1290" s="5">
        <v>100</v>
      </c>
    </row>
    <row r="1291" spans="1:5" x14ac:dyDescent="0.2">
      <c r="A1291" s="6" t="s">
        <v>2658</v>
      </c>
      <c r="C1291" s="5" t="s">
        <v>2659</v>
      </c>
      <c r="D1291" s="5">
        <v>100</v>
      </c>
      <c r="E1291" s="5">
        <v>100</v>
      </c>
    </row>
    <row r="1292" spans="1:5" x14ac:dyDescent="0.2">
      <c r="A1292" s="6" t="s">
        <v>3105</v>
      </c>
      <c r="C1292" s="5" t="s">
        <v>3106</v>
      </c>
      <c r="D1292" s="5">
        <v>100</v>
      </c>
      <c r="E1292" s="5">
        <v>100</v>
      </c>
    </row>
    <row r="1293" spans="1:5" x14ac:dyDescent="0.2">
      <c r="A1293" s="6" t="s">
        <v>3454</v>
      </c>
      <c r="C1293" s="5" t="s">
        <v>3455</v>
      </c>
      <c r="D1293" s="5">
        <v>100</v>
      </c>
      <c r="E1293" s="5">
        <v>100</v>
      </c>
    </row>
    <row r="1294" spans="1:5" x14ac:dyDescent="0.2">
      <c r="A1294" s="6" t="s">
        <v>3887</v>
      </c>
      <c r="C1294" s="5" t="s">
        <v>3888</v>
      </c>
      <c r="D1294" s="5">
        <v>100</v>
      </c>
      <c r="E1294" s="5">
        <v>100</v>
      </c>
    </row>
    <row r="1295" spans="1:5" x14ac:dyDescent="0.2">
      <c r="A1295" s="6" t="s">
        <v>2661</v>
      </c>
      <c r="C1295" s="5" t="s">
        <v>2662</v>
      </c>
      <c r="D1295" s="5">
        <v>100</v>
      </c>
      <c r="E1295" s="5">
        <v>100</v>
      </c>
    </row>
    <row r="1296" spans="1:5" x14ac:dyDescent="0.2">
      <c r="A1296" s="6" t="s">
        <v>4079</v>
      </c>
      <c r="C1296" s="5" t="s">
        <v>4080</v>
      </c>
      <c r="D1296" s="5">
        <v>100</v>
      </c>
      <c r="E1296" s="5">
        <v>100</v>
      </c>
    </row>
    <row r="1297" spans="1:5" x14ac:dyDescent="0.2">
      <c r="A1297" s="6" t="s">
        <v>12083</v>
      </c>
      <c r="C1297" s="5" t="s">
        <v>1152</v>
      </c>
      <c r="D1297" s="5">
        <v>100</v>
      </c>
      <c r="E1297" s="5">
        <v>100</v>
      </c>
    </row>
    <row r="1298" spans="1:5" x14ac:dyDescent="0.2">
      <c r="A1298" s="6" t="s">
        <v>4321</v>
      </c>
      <c r="C1298" s="5" t="s">
        <v>4322</v>
      </c>
      <c r="D1298" s="5">
        <v>100</v>
      </c>
      <c r="E1298" s="5">
        <v>100</v>
      </c>
    </row>
    <row r="1299" spans="1:5" x14ac:dyDescent="0.2">
      <c r="A1299" s="6" t="s">
        <v>3338</v>
      </c>
      <c r="C1299" s="5" t="s">
        <v>3339</v>
      </c>
      <c r="D1299" s="5">
        <v>100</v>
      </c>
      <c r="E1299" s="5">
        <v>100</v>
      </c>
    </row>
    <row r="1300" spans="1:5" x14ac:dyDescent="0.2">
      <c r="A1300" s="6" t="s">
        <v>2322</v>
      </c>
      <c r="C1300" s="5" t="s">
        <v>2323</v>
      </c>
      <c r="D1300" s="5">
        <v>100</v>
      </c>
      <c r="E1300" s="5">
        <v>100</v>
      </c>
    </row>
    <row r="1301" spans="1:5" x14ac:dyDescent="0.2">
      <c r="A1301" s="6" t="s">
        <v>10378</v>
      </c>
      <c r="C1301" s="5" t="s">
        <v>1473</v>
      </c>
      <c r="D1301" s="5">
        <v>100</v>
      </c>
      <c r="E1301" s="5">
        <v>100</v>
      </c>
    </row>
    <row r="1302" spans="1:5" x14ac:dyDescent="0.2">
      <c r="A1302" s="6" t="s">
        <v>3323</v>
      </c>
      <c r="C1302" s="5" t="s">
        <v>3324</v>
      </c>
      <c r="D1302" s="5">
        <v>100</v>
      </c>
      <c r="E1302" s="5">
        <v>100</v>
      </c>
    </row>
    <row r="1303" spans="1:5" x14ac:dyDescent="0.2">
      <c r="A1303" s="6" t="s">
        <v>1368</v>
      </c>
      <c r="C1303" s="5" t="s">
        <v>1369</v>
      </c>
      <c r="D1303" s="5">
        <v>100</v>
      </c>
      <c r="E1303" s="5">
        <v>100</v>
      </c>
    </row>
    <row r="1304" spans="1:5" x14ac:dyDescent="0.2">
      <c r="A1304" s="6" t="s">
        <v>3029</v>
      </c>
      <c r="C1304" s="5" t="s">
        <v>3030</v>
      </c>
      <c r="D1304" s="5">
        <v>100</v>
      </c>
      <c r="E1304" s="5">
        <v>100</v>
      </c>
    </row>
    <row r="1305" spans="1:5" x14ac:dyDescent="0.2">
      <c r="A1305" s="6" t="s">
        <v>12086</v>
      </c>
      <c r="C1305" s="5" t="s">
        <v>2272</v>
      </c>
      <c r="D1305" s="5">
        <v>100</v>
      </c>
      <c r="E1305" s="5">
        <v>100</v>
      </c>
    </row>
    <row r="1306" spans="1:5" x14ac:dyDescent="0.2">
      <c r="A1306" s="6" t="s">
        <v>2489</v>
      </c>
      <c r="C1306" s="5" t="s">
        <v>2490</v>
      </c>
      <c r="D1306" s="5">
        <v>100</v>
      </c>
      <c r="E1306" s="5">
        <v>100</v>
      </c>
    </row>
    <row r="1307" spans="1:5" x14ac:dyDescent="0.2">
      <c r="A1307" s="6" t="s">
        <v>12088</v>
      </c>
      <c r="C1307" s="5" t="s">
        <v>1737</v>
      </c>
      <c r="D1307" s="5">
        <v>100</v>
      </c>
      <c r="E1307" s="5">
        <v>100</v>
      </c>
    </row>
    <row r="1308" spans="1:5" x14ac:dyDescent="0.2">
      <c r="A1308" s="6" t="s">
        <v>12089</v>
      </c>
      <c r="C1308" s="5" t="s">
        <v>2679</v>
      </c>
      <c r="D1308" s="5">
        <v>100</v>
      </c>
      <c r="E1308" s="5">
        <v>100</v>
      </c>
    </row>
    <row r="1309" spans="1:5" x14ac:dyDescent="0.2">
      <c r="A1309" s="6" t="s">
        <v>10379</v>
      </c>
      <c r="C1309" s="5" t="s">
        <v>1152</v>
      </c>
      <c r="D1309" s="5">
        <v>100</v>
      </c>
      <c r="E1309" s="5">
        <v>100</v>
      </c>
    </row>
    <row r="1310" spans="1:5" x14ac:dyDescent="0.2">
      <c r="A1310" s="6" t="s">
        <v>1884</v>
      </c>
      <c r="C1310" s="5" t="s">
        <v>1885</v>
      </c>
      <c r="D1310" s="5">
        <v>100</v>
      </c>
      <c r="E1310" s="5">
        <v>100</v>
      </c>
    </row>
    <row r="1311" spans="1:5" x14ac:dyDescent="0.2">
      <c r="A1311" s="6" t="s">
        <v>1683</v>
      </c>
      <c r="C1311" s="5" t="s">
        <v>1684</v>
      </c>
      <c r="D1311" s="5">
        <v>100</v>
      </c>
      <c r="E1311" s="5">
        <v>100</v>
      </c>
    </row>
    <row r="1312" spans="1:5" x14ac:dyDescent="0.2">
      <c r="A1312" s="6" t="s">
        <v>2123</v>
      </c>
      <c r="C1312" s="5" t="s">
        <v>2124</v>
      </c>
      <c r="D1312" s="5">
        <v>100</v>
      </c>
      <c r="E1312" s="5">
        <v>100</v>
      </c>
    </row>
    <row r="1313" spans="1:5" x14ac:dyDescent="0.2">
      <c r="A1313" s="6" t="s">
        <v>3016</v>
      </c>
      <c r="C1313" s="5" t="s">
        <v>2318</v>
      </c>
      <c r="D1313" s="5">
        <v>100</v>
      </c>
      <c r="E1313" s="5">
        <v>100</v>
      </c>
    </row>
    <row r="1314" spans="1:5" x14ac:dyDescent="0.2">
      <c r="A1314" s="6" t="s">
        <v>10383</v>
      </c>
      <c r="C1314" s="5" t="s">
        <v>3013</v>
      </c>
      <c r="D1314" s="5">
        <v>100</v>
      </c>
      <c r="E1314" s="5">
        <v>100</v>
      </c>
    </row>
    <row r="1315" spans="1:5" x14ac:dyDescent="0.2">
      <c r="A1315" s="6" t="s">
        <v>2562</v>
      </c>
      <c r="C1315" s="5" t="s">
        <v>1199</v>
      </c>
      <c r="D1315" s="5">
        <v>100</v>
      </c>
      <c r="E1315" s="5">
        <v>100</v>
      </c>
    </row>
    <row r="1316" spans="1:5" x14ac:dyDescent="0.2">
      <c r="A1316" s="6" t="s">
        <v>1508</v>
      </c>
      <c r="C1316" s="5" t="s">
        <v>1509</v>
      </c>
      <c r="D1316" s="5">
        <v>100</v>
      </c>
      <c r="E1316" s="5">
        <v>100</v>
      </c>
    </row>
    <row r="1317" spans="1:5" x14ac:dyDescent="0.2">
      <c r="A1317" s="6" t="s">
        <v>10386</v>
      </c>
      <c r="C1317" s="5" t="s">
        <v>2091</v>
      </c>
      <c r="D1317" s="5">
        <v>100</v>
      </c>
      <c r="E1317" s="5">
        <v>100</v>
      </c>
    </row>
    <row r="1318" spans="1:5" x14ac:dyDescent="0.2">
      <c r="A1318" s="6" t="s">
        <v>3898</v>
      </c>
      <c r="C1318" s="5" t="s">
        <v>3899</v>
      </c>
      <c r="D1318" s="5">
        <v>100</v>
      </c>
      <c r="E1318" s="5">
        <v>100</v>
      </c>
    </row>
    <row r="1319" spans="1:5" x14ac:dyDescent="0.2">
      <c r="A1319" s="6" t="s">
        <v>10388</v>
      </c>
      <c r="C1319" s="5" t="s">
        <v>1152</v>
      </c>
      <c r="D1319" s="5">
        <v>100</v>
      </c>
      <c r="E1319" s="5">
        <v>100</v>
      </c>
    </row>
    <row r="1320" spans="1:5" x14ac:dyDescent="0.2">
      <c r="A1320" s="6" t="s">
        <v>10389</v>
      </c>
      <c r="C1320" s="5" t="s">
        <v>2245</v>
      </c>
      <c r="D1320" s="5">
        <v>100</v>
      </c>
      <c r="E1320" s="5">
        <v>100</v>
      </c>
    </row>
    <row r="1321" spans="1:5" x14ac:dyDescent="0.2">
      <c r="A1321" s="6" t="s">
        <v>10390</v>
      </c>
      <c r="C1321" s="5" t="s">
        <v>1152</v>
      </c>
      <c r="D1321" s="5">
        <v>100</v>
      </c>
      <c r="E1321" s="5">
        <v>100</v>
      </c>
    </row>
    <row r="1322" spans="1:5" x14ac:dyDescent="0.2">
      <c r="A1322" s="6" t="s">
        <v>10391</v>
      </c>
      <c r="C1322" s="5" t="s">
        <v>3192</v>
      </c>
      <c r="D1322" s="5">
        <v>100</v>
      </c>
      <c r="E1322" s="5">
        <v>100</v>
      </c>
    </row>
    <row r="1323" spans="1:5" x14ac:dyDescent="0.2">
      <c r="A1323" s="6" t="s">
        <v>10392</v>
      </c>
      <c r="C1323" s="5" t="s">
        <v>1394</v>
      </c>
      <c r="D1323" s="5">
        <v>100</v>
      </c>
      <c r="E1323" s="5">
        <v>100</v>
      </c>
    </row>
    <row r="1324" spans="1:5" x14ac:dyDescent="0.2">
      <c r="A1324" s="6" t="s">
        <v>1696</v>
      </c>
      <c r="C1324" s="5" t="s">
        <v>1697</v>
      </c>
      <c r="D1324" s="5">
        <v>100</v>
      </c>
      <c r="E1324" s="5">
        <v>100</v>
      </c>
    </row>
    <row r="1325" spans="1:5" x14ac:dyDescent="0.2">
      <c r="A1325" s="6" t="s">
        <v>3652</v>
      </c>
      <c r="C1325" s="5" t="s">
        <v>3653</v>
      </c>
      <c r="D1325" s="5">
        <v>100</v>
      </c>
      <c r="E1325" s="5">
        <v>100</v>
      </c>
    </row>
    <row r="1326" spans="1:5" x14ac:dyDescent="0.2">
      <c r="A1326" s="6" t="s">
        <v>3305</v>
      </c>
      <c r="C1326" s="5" t="s">
        <v>3306</v>
      </c>
      <c r="D1326" s="5">
        <v>100</v>
      </c>
      <c r="E1326" s="5">
        <v>100</v>
      </c>
    </row>
    <row r="1327" spans="1:5" x14ac:dyDescent="0.2">
      <c r="A1327" s="6" t="s">
        <v>10396</v>
      </c>
      <c r="C1327" s="5" t="s">
        <v>1152</v>
      </c>
      <c r="D1327" s="5">
        <v>100</v>
      </c>
      <c r="E1327" s="5">
        <v>100</v>
      </c>
    </row>
    <row r="1328" spans="1:5" x14ac:dyDescent="0.2">
      <c r="A1328" s="6" t="s">
        <v>3155</v>
      </c>
      <c r="C1328" s="5" t="s">
        <v>3156</v>
      </c>
      <c r="D1328" s="5">
        <v>100</v>
      </c>
      <c r="E1328" s="5">
        <v>100</v>
      </c>
    </row>
    <row r="1329" spans="1:5" x14ac:dyDescent="0.2">
      <c r="A1329" s="6" t="s">
        <v>10398</v>
      </c>
      <c r="C1329" s="5" t="s">
        <v>2672</v>
      </c>
      <c r="D1329" s="5">
        <v>100</v>
      </c>
      <c r="E1329" s="5">
        <v>100</v>
      </c>
    </row>
    <row r="1330" spans="1:5" x14ac:dyDescent="0.2">
      <c r="A1330" s="6" t="s">
        <v>3770</v>
      </c>
      <c r="C1330" s="5" t="s">
        <v>3771</v>
      </c>
      <c r="D1330" s="5">
        <v>100</v>
      </c>
      <c r="E1330" s="5">
        <v>100</v>
      </c>
    </row>
    <row r="1331" spans="1:5" x14ac:dyDescent="0.2">
      <c r="A1331" s="6" t="s">
        <v>2519</v>
      </c>
      <c r="C1331" s="5" t="s">
        <v>1417</v>
      </c>
      <c r="D1331" s="5">
        <v>100</v>
      </c>
      <c r="E1331" s="5">
        <v>100</v>
      </c>
    </row>
    <row r="1332" spans="1:5" x14ac:dyDescent="0.2">
      <c r="A1332" s="6" t="s">
        <v>10401</v>
      </c>
      <c r="C1332" s="5" t="s">
        <v>1710</v>
      </c>
      <c r="D1332" s="5">
        <v>100</v>
      </c>
      <c r="E1332" s="5">
        <v>100</v>
      </c>
    </row>
    <row r="1333" spans="1:5" x14ac:dyDescent="0.2">
      <c r="A1333" s="6" t="s">
        <v>4869</v>
      </c>
      <c r="C1333" s="5" t="s">
        <v>4480</v>
      </c>
      <c r="D1333" s="5">
        <v>100</v>
      </c>
      <c r="E1333" s="5">
        <v>100</v>
      </c>
    </row>
    <row r="1334" spans="1:5" x14ac:dyDescent="0.2">
      <c r="A1334" s="6" t="s">
        <v>4216</v>
      </c>
      <c r="C1334" s="5" t="s">
        <v>4217</v>
      </c>
      <c r="D1334" s="5">
        <v>100</v>
      </c>
      <c r="E1334" s="5">
        <v>100</v>
      </c>
    </row>
    <row r="1335" spans="1:5" x14ac:dyDescent="0.2">
      <c r="A1335" s="6" t="s">
        <v>12092</v>
      </c>
      <c r="C1335" s="5" t="s">
        <v>2145</v>
      </c>
      <c r="D1335" s="5">
        <v>100</v>
      </c>
      <c r="E1335" s="5">
        <v>100</v>
      </c>
    </row>
    <row r="1336" spans="1:5" x14ac:dyDescent="0.2">
      <c r="A1336" s="6" t="s">
        <v>3903</v>
      </c>
      <c r="C1336" s="5" t="s">
        <v>3904</v>
      </c>
      <c r="D1336" s="5">
        <v>100</v>
      </c>
      <c r="E1336" s="5">
        <v>100</v>
      </c>
    </row>
    <row r="1337" spans="1:5" x14ac:dyDescent="0.2">
      <c r="A1337" s="6" t="s">
        <v>1487</v>
      </c>
      <c r="C1337" s="5" t="s">
        <v>1488</v>
      </c>
      <c r="D1337" s="5">
        <v>100</v>
      </c>
      <c r="E1337" s="5">
        <v>100</v>
      </c>
    </row>
    <row r="1338" spans="1:5" x14ac:dyDescent="0.2">
      <c r="A1338" s="6" t="s">
        <v>3676</v>
      </c>
      <c r="C1338" s="5" t="s">
        <v>3677</v>
      </c>
      <c r="D1338" s="5">
        <v>100</v>
      </c>
      <c r="E1338" s="5">
        <v>100</v>
      </c>
    </row>
    <row r="1339" spans="1:5" x14ac:dyDescent="0.2">
      <c r="A1339" s="6" t="s">
        <v>3485</v>
      </c>
      <c r="C1339" s="5" t="s">
        <v>3486</v>
      </c>
      <c r="D1339" s="5">
        <v>100</v>
      </c>
      <c r="E1339" s="5">
        <v>100</v>
      </c>
    </row>
    <row r="1340" spans="1:5" x14ac:dyDescent="0.2">
      <c r="A1340" s="6" t="s">
        <v>4119</v>
      </c>
      <c r="C1340" s="5" t="s">
        <v>4120</v>
      </c>
      <c r="D1340" s="5">
        <v>100</v>
      </c>
      <c r="E1340" s="5">
        <v>100</v>
      </c>
    </row>
    <row r="1341" spans="1:5" x14ac:dyDescent="0.2">
      <c r="A1341" s="6" t="s">
        <v>10408</v>
      </c>
      <c r="C1341" s="5" t="s">
        <v>1913</v>
      </c>
      <c r="D1341" s="5">
        <v>100</v>
      </c>
      <c r="E1341" s="5">
        <v>100</v>
      </c>
    </row>
    <row r="1342" spans="1:5" x14ac:dyDescent="0.2">
      <c r="A1342" s="6" t="s">
        <v>2509</v>
      </c>
      <c r="C1342" s="5" t="s">
        <v>2510</v>
      </c>
      <c r="D1342" s="5">
        <v>100</v>
      </c>
      <c r="E1342" s="5">
        <v>100</v>
      </c>
    </row>
    <row r="1343" spans="1:5" x14ac:dyDescent="0.2">
      <c r="A1343" s="6" t="s">
        <v>12093</v>
      </c>
      <c r="C1343" s="5" t="s">
        <v>1152</v>
      </c>
      <c r="D1343" s="5">
        <v>100</v>
      </c>
      <c r="E1343" s="5">
        <v>100</v>
      </c>
    </row>
    <row r="1344" spans="1:5" x14ac:dyDescent="0.2">
      <c r="A1344" s="6" t="s">
        <v>13434</v>
      </c>
      <c r="C1344" s="5" t="s">
        <v>1282</v>
      </c>
      <c r="D1344" s="5">
        <v>100</v>
      </c>
      <c r="E1344" s="5">
        <v>100</v>
      </c>
    </row>
    <row r="1345" spans="1:5" x14ac:dyDescent="0.2">
      <c r="A1345" s="6" t="s">
        <v>12096</v>
      </c>
      <c r="C1345" s="5" t="s">
        <v>4420</v>
      </c>
      <c r="D1345" s="5">
        <v>100</v>
      </c>
      <c r="E1345" s="5">
        <v>100</v>
      </c>
    </row>
    <row r="1346" spans="1:5" x14ac:dyDescent="0.2">
      <c r="A1346" s="6" t="s">
        <v>3866</v>
      </c>
      <c r="C1346" s="5" t="s">
        <v>3867</v>
      </c>
      <c r="D1346" s="5">
        <v>100</v>
      </c>
      <c r="E1346" s="5">
        <v>100</v>
      </c>
    </row>
    <row r="1347" spans="1:5" x14ac:dyDescent="0.2">
      <c r="A1347" s="6" t="s">
        <v>1450</v>
      </c>
      <c r="C1347" s="5" t="s">
        <v>1451</v>
      </c>
      <c r="D1347" s="5">
        <v>100</v>
      </c>
      <c r="E1347" s="5">
        <v>100</v>
      </c>
    </row>
    <row r="1348" spans="1:5" x14ac:dyDescent="0.2">
      <c r="A1348" s="6" t="s">
        <v>7765</v>
      </c>
      <c r="C1348" s="5" t="s">
        <v>2232</v>
      </c>
      <c r="D1348" s="5">
        <v>100</v>
      </c>
      <c r="E1348" s="5">
        <v>100</v>
      </c>
    </row>
    <row r="1349" spans="1:5" x14ac:dyDescent="0.2">
      <c r="A1349" s="6" t="s">
        <v>1377</v>
      </c>
      <c r="C1349" s="5" t="s">
        <v>1378</v>
      </c>
      <c r="D1349" s="5">
        <v>100</v>
      </c>
      <c r="E1349" s="5">
        <v>100</v>
      </c>
    </row>
    <row r="1350" spans="1:5" x14ac:dyDescent="0.2">
      <c r="A1350" s="6" t="s">
        <v>3820</v>
      </c>
      <c r="C1350" s="5" t="s">
        <v>3821</v>
      </c>
      <c r="D1350" s="5">
        <v>100</v>
      </c>
      <c r="E1350" s="5">
        <v>100</v>
      </c>
    </row>
    <row r="1351" spans="1:5" x14ac:dyDescent="0.2">
      <c r="A1351" s="6" t="s">
        <v>3568</v>
      </c>
      <c r="C1351" s="5" t="s">
        <v>3569</v>
      </c>
      <c r="D1351" s="5">
        <v>100</v>
      </c>
      <c r="E1351" s="5">
        <v>100</v>
      </c>
    </row>
    <row r="1352" spans="1:5" x14ac:dyDescent="0.2">
      <c r="A1352" s="6" t="s">
        <v>2196</v>
      </c>
      <c r="C1352" s="5" t="s">
        <v>2197</v>
      </c>
      <c r="D1352" s="5">
        <v>100</v>
      </c>
      <c r="E1352" s="5">
        <v>100</v>
      </c>
    </row>
    <row r="1353" spans="1:5" x14ac:dyDescent="0.2">
      <c r="A1353" s="6" t="s">
        <v>4110</v>
      </c>
      <c r="C1353" s="5" t="s">
        <v>4111</v>
      </c>
      <c r="D1353" s="5">
        <v>100</v>
      </c>
      <c r="E1353" s="5">
        <v>100</v>
      </c>
    </row>
    <row r="1354" spans="1:5" x14ac:dyDescent="0.2">
      <c r="A1354" s="6" t="s">
        <v>8660</v>
      </c>
      <c r="C1354" s="5" t="s">
        <v>1710</v>
      </c>
      <c r="D1354" s="5">
        <v>100</v>
      </c>
      <c r="E1354" s="5">
        <v>100</v>
      </c>
    </row>
    <row r="1355" spans="1:5" x14ac:dyDescent="0.2">
      <c r="A1355" s="6" t="s">
        <v>1277</v>
      </c>
      <c r="C1355" s="5" t="s">
        <v>1278</v>
      </c>
      <c r="D1355" s="5">
        <v>100</v>
      </c>
      <c r="E1355" s="5">
        <v>100</v>
      </c>
    </row>
    <row r="1356" spans="1:5" x14ac:dyDescent="0.2">
      <c r="A1356" s="6" t="s">
        <v>3807</v>
      </c>
      <c r="C1356" s="5" t="s">
        <v>3808</v>
      </c>
      <c r="D1356" s="5">
        <v>100</v>
      </c>
      <c r="E1356" s="5">
        <v>100</v>
      </c>
    </row>
    <row r="1357" spans="1:5" x14ac:dyDescent="0.2">
      <c r="A1357" s="6" t="s">
        <v>2429</v>
      </c>
      <c r="C1357" s="5" t="s">
        <v>2430</v>
      </c>
      <c r="D1357" s="5">
        <v>100</v>
      </c>
      <c r="E1357" s="5">
        <v>100</v>
      </c>
    </row>
    <row r="1358" spans="1:5" x14ac:dyDescent="0.2">
      <c r="A1358" s="6" t="s">
        <v>1223</v>
      </c>
      <c r="C1358" s="5" t="s">
        <v>1224</v>
      </c>
      <c r="D1358" s="5">
        <v>100</v>
      </c>
      <c r="E1358" s="5">
        <v>100</v>
      </c>
    </row>
    <row r="1359" spans="1:5" x14ac:dyDescent="0.2">
      <c r="A1359" s="6" t="s">
        <v>4130</v>
      </c>
      <c r="C1359" s="5" t="s">
        <v>4131</v>
      </c>
      <c r="D1359" s="5">
        <v>100</v>
      </c>
      <c r="E1359" s="5">
        <v>100</v>
      </c>
    </row>
    <row r="1360" spans="1:5" x14ac:dyDescent="0.2">
      <c r="A1360" s="6" t="s">
        <v>1373</v>
      </c>
      <c r="C1360" s="5" t="s">
        <v>1374</v>
      </c>
      <c r="D1360" s="5">
        <v>100</v>
      </c>
      <c r="E1360" s="5">
        <v>100</v>
      </c>
    </row>
    <row r="1361" spans="1:5" x14ac:dyDescent="0.2">
      <c r="A1361" s="6" t="s">
        <v>12100</v>
      </c>
      <c r="B1361" s="6" t="s">
        <v>4593</v>
      </c>
      <c r="C1361" s="5" t="s">
        <v>2330</v>
      </c>
      <c r="D1361" s="5">
        <v>100</v>
      </c>
      <c r="E1361" s="5">
        <v>100</v>
      </c>
    </row>
    <row r="1362" spans="1:5" x14ac:dyDescent="0.2">
      <c r="A1362" s="6" t="s">
        <v>3401</v>
      </c>
      <c r="C1362" s="5" t="s">
        <v>3402</v>
      </c>
      <c r="D1362" s="5">
        <v>100</v>
      </c>
      <c r="E1362" s="5">
        <v>100</v>
      </c>
    </row>
    <row r="1363" spans="1:5" x14ac:dyDescent="0.2">
      <c r="A1363" s="6" t="s">
        <v>12102</v>
      </c>
      <c r="C1363" s="5" t="s">
        <v>2363</v>
      </c>
      <c r="D1363" s="5">
        <v>100</v>
      </c>
      <c r="E1363" s="5">
        <v>100</v>
      </c>
    </row>
    <row r="1364" spans="1:5" x14ac:dyDescent="0.2">
      <c r="A1364" s="6" t="s">
        <v>3864</v>
      </c>
      <c r="C1364" s="5" t="s">
        <v>13435</v>
      </c>
      <c r="D1364" s="5">
        <v>100</v>
      </c>
      <c r="E1364" s="5">
        <v>100</v>
      </c>
    </row>
    <row r="1365" spans="1:5" x14ac:dyDescent="0.2">
      <c r="A1365" s="6" t="s">
        <v>3547</v>
      </c>
      <c r="C1365" s="5" t="s">
        <v>3548</v>
      </c>
      <c r="D1365" s="5">
        <v>100</v>
      </c>
      <c r="E1365" s="5">
        <v>100</v>
      </c>
    </row>
    <row r="1366" spans="1:5" x14ac:dyDescent="0.2">
      <c r="A1366" s="6" t="s">
        <v>2776</v>
      </c>
      <c r="C1366" s="5" t="s">
        <v>2777</v>
      </c>
      <c r="D1366" s="5">
        <v>100</v>
      </c>
      <c r="E1366" s="5">
        <v>100</v>
      </c>
    </row>
    <row r="1367" spans="1:5" x14ac:dyDescent="0.2">
      <c r="A1367" s="6" t="s">
        <v>12105</v>
      </c>
      <c r="C1367" s="5" t="s">
        <v>1152</v>
      </c>
      <c r="D1367" s="5">
        <v>100</v>
      </c>
      <c r="E1367" s="5">
        <v>100</v>
      </c>
    </row>
    <row r="1368" spans="1:5" x14ac:dyDescent="0.2">
      <c r="A1368" s="6" t="s">
        <v>1877</v>
      </c>
      <c r="C1368" s="5" t="s">
        <v>13369</v>
      </c>
      <c r="D1368" s="5">
        <v>100</v>
      </c>
      <c r="E1368" s="5">
        <v>100</v>
      </c>
    </row>
    <row r="1369" spans="1:5" x14ac:dyDescent="0.2">
      <c r="A1369" s="6" t="s">
        <v>13436</v>
      </c>
      <c r="C1369" s="5" t="s">
        <v>3849</v>
      </c>
      <c r="D1369" s="5">
        <v>100</v>
      </c>
      <c r="E1369" s="5">
        <v>100</v>
      </c>
    </row>
    <row r="1370" spans="1:5" x14ac:dyDescent="0.2">
      <c r="A1370" s="6" t="s">
        <v>12107</v>
      </c>
      <c r="C1370" s="5" t="s">
        <v>1152</v>
      </c>
      <c r="D1370" s="5">
        <v>100</v>
      </c>
      <c r="E1370" s="5">
        <v>100</v>
      </c>
    </row>
    <row r="1371" spans="1:5" x14ac:dyDescent="0.2">
      <c r="A1371" s="6" t="s">
        <v>10412</v>
      </c>
      <c r="C1371" s="5" t="s">
        <v>1152</v>
      </c>
      <c r="D1371" s="5">
        <v>100</v>
      </c>
      <c r="E1371" s="5">
        <v>100</v>
      </c>
    </row>
    <row r="1372" spans="1:5" x14ac:dyDescent="0.2">
      <c r="A1372" s="6" t="s">
        <v>1407</v>
      </c>
      <c r="C1372" s="5" t="s">
        <v>1408</v>
      </c>
      <c r="D1372" s="5">
        <v>100</v>
      </c>
      <c r="E1372" s="5">
        <v>100</v>
      </c>
    </row>
    <row r="1373" spans="1:5" x14ac:dyDescent="0.2">
      <c r="A1373" s="6" t="s">
        <v>3376</v>
      </c>
      <c r="C1373" s="5" t="s">
        <v>3377</v>
      </c>
      <c r="D1373" s="5">
        <v>100</v>
      </c>
      <c r="E1373" s="5">
        <v>100</v>
      </c>
    </row>
    <row r="1374" spans="1:5" x14ac:dyDescent="0.2">
      <c r="A1374" s="6" t="s">
        <v>1161</v>
      </c>
      <c r="C1374" s="5" t="s">
        <v>1162</v>
      </c>
      <c r="D1374" s="5">
        <v>100</v>
      </c>
      <c r="E1374" s="5">
        <v>100</v>
      </c>
    </row>
    <row r="1375" spans="1:5" x14ac:dyDescent="0.2">
      <c r="A1375" s="6" t="s">
        <v>10414</v>
      </c>
      <c r="C1375" s="5" t="s">
        <v>3355</v>
      </c>
      <c r="D1375" s="5">
        <v>100</v>
      </c>
      <c r="E1375" s="5">
        <v>100</v>
      </c>
    </row>
    <row r="1376" spans="1:5" x14ac:dyDescent="0.2">
      <c r="A1376" s="6" t="s">
        <v>9112</v>
      </c>
      <c r="C1376" s="5" t="s">
        <v>1290</v>
      </c>
      <c r="D1376" s="5">
        <v>100</v>
      </c>
      <c r="E1376" s="5">
        <v>100</v>
      </c>
    </row>
    <row r="1377" spans="1:5" x14ac:dyDescent="0.2">
      <c r="A1377" s="6" t="s">
        <v>4198</v>
      </c>
      <c r="C1377" s="5" t="s">
        <v>4199</v>
      </c>
      <c r="D1377" s="5">
        <v>100</v>
      </c>
      <c r="E1377" s="5">
        <v>100</v>
      </c>
    </row>
    <row r="1378" spans="1:5" x14ac:dyDescent="0.2">
      <c r="A1378" s="6" t="s">
        <v>9113</v>
      </c>
      <c r="C1378" s="5" t="s">
        <v>2771</v>
      </c>
      <c r="D1378" s="5">
        <v>100</v>
      </c>
      <c r="E1378" s="5">
        <v>100</v>
      </c>
    </row>
    <row r="1379" spans="1:5" x14ac:dyDescent="0.2">
      <c r="A1379" s="6" t="s">
        <v>3479</v>
      </c>
      <c r="C1379" s="5" t="s">
        <v>1777</v>
      </c>
      <c r="D1379" s="5">
        <v>100</v>
      </c>
      <c r="E1379" s="5">
        <v>100</v>
      </c>
    </row>
    <row r="1380" spans="1:5" x14ac:dyDescent="0.2">
      <c r="A1380" s="6" t="s">
        <v>9115</v>
      </c>
      <c r="C1380" s="5" t="s">
        <v>3566</v>
      </c>
      <c r="D1380" s="5">
        <v>100</v>
      </c>
      <c r="E1380" s="5">
        <v>100</v>
      </c>
    </row>
    <row r="1381" spans="1:5" x14ac:dyDescent="0.2">
      <c r="A1381" s="6" t="s">
        <v>3640</v>
      </c>
      <c r="C1381" s="5" t="s">
        <v>3641</v>
      </c>
      <c r="D1381" s="5">
        <v>100</v>
      </c>
      <c r="E1381" s="5">
        <v>100</v>
      </c>
    </row>
    <row r="1382" spans="1:5" x14ac:dyDescent="0.2">
      <c r="A1382" s="6" t="s">
        <v>3574</v>
      </c>
      <c r="C1382" s="5" t="s">
        <v>3575</v>
      </c>
      <c r="D1382" s="5">
        <v>100</v>
      </c>
      <c r="E1382" s="5">
        <v>100</v>
      </c>
    </row>
    <row r="1383" spans="1:5" x14ac:dyDescent="0.2">
      <c r="A1383" s="6" t="s">
        <v>4134</v>
      </c>
      <c r="C1383" s="5" t="s">
        <v>4135</v>
      </c>
      <c r="D1383" s="5">
        <v>100</v>
      </c>
      <c r="E1383" s="5">
        <v>100</v>
      </c>
    </row>
    <row r="1384" spans="1:5" x14ac:dyDescent="0.2">
      <c r="A1384" s="6" t="s">
        <v>3698</v>
      </c>
      <c r="C1384" s="5" t="s">
        <v>3699</v>
      </c>
      <c r="D1384" s="5">
        <v>100</v>
      </c>
      <c r="E1384" s="5">
        <v>100</v>
      </c>
    </row>
    <row r="1385" spans="1:5" x14ac:dyDescent="0.2">
      <c r="A1385" s="6" t="s">
        <v>10415</v>
      </c>
      <c r="C1385" s="5" t="s">
        <v>3958</v>
      </c>
      <c r="D1385" s="5">
        <v>100</v>
      </c>
      <c r="E1385" s="5">
        <v>100</v>
      </c>
    </row>
    <row r="1386" spans="1:5" x14ac:dyDescent="0.2">
      <c r="A1386" s="6" t="s">
        <v>13437</v>
      </c>
      <c r="C1386" s="5" t="s">
        <v>1152</v>
      </c>
      <c r="D1386" s="5">
        <v>100</v>
      </c>
      <c r="E1386" s="5">
        <v>100</v>
      </c>
    </row>
    <row r="1387" spans="1:5" x14ac:dyDescent="0.2">
      <c r="A1387" s="6" t="s">
        <v>3780</v>
      </c>
      <c r="C1387" s="5" t="s">
        <v>3781</v>
      </c>
      <c r="D1387" s="5">
        <v>100</v>
      </c>
      <c r="E1387" s="5">
        <v>100</v>
      </c>
    </row>
    <row r="1388" spans="1:5" x14ac:dyDescent="0.2">
      <c r="A1388" s="6" t="s">
        <v>4209</v>
      </c>
      <c r="C1388" s="5" t="s">
        <v>4210</v>
      </c>
      <c r="D1388" s="5">
        <v>100</v>
      </c>
      <c r="E1388" s="5">
        <v>100</v>
      </c>
    </row>
    <row r="1389" spans="1:5" x14ac:dyDescent="0.2">
      <c r="A1389" s="6" t="s">
        <v>3714</v>
      </c>
      <c r="C1389" s="5" t="s">
        <v>3715</v>
      </c>
      <c r="D1389" s="5">
        <v>100</v>
      </c>
      <c r="E1389" s="5">
        <v>100</v>
      </c>
    </row>
    <row r="1390" spans="1:5" x14ac:dyDescent="0.2">
      <c r="A1390" s="6" t="s">
        <v>1418</v>
      </c>
      <c r="C1390" s="5" t="s">
        <v>1419</v>
      </c>
      <c r="D1390" s="5">
        <v>100</v>
      </c>
      <c r="E1390" s="5">
        <v>100</v>
      </c>
    </row>
    <row r="1391" spans="1:5" x14ac:dyDescent="0.2">
      <c r="A1391" s="6" t="s">
        <v>9644</v>
      </c>
      <c r="C1391" s="5" t="s">
        <v>1152</v>
      </c>
      <c r="D1391" s="5">
        <v>100</v>
      </c>
      <c r="E1391" s="5">
        <v>100</v>
      </c>
    </row>
    <row r="1392" spans="1:5" x14ac:dyDescent="0.2">
      <c r="A1392" s="6" t="s">
        <v>13438</v>
      </c>
      <c r="C1392" s="5" t="s">
        <v>1160</v>
      </c>
      <c r="D1392" s="5">
        <v>100</v>
      </c>
      <c r="E1392" s="5">
        <v>100</v>
      </c>
    </row>
    <row r="1393" spans="1:5" x14ac:dyDescent="0.2">
      <c r="A1393" s="6" t="s">
        <v>3689</v>
      </c>
      <c r="C1393" s="5" t="s">
        <v>1988</v>
      </c>
      <c r="D1393" s="5">
        <v>100</v>
      </c>
      <c r="E1393" s="5">
        <v>100</v>
      </c>
    </row>
    <row r="1394" spans="1:5" x14ac:dyDescent="0.2">
      <c r="A1394" s="6" t="s">
        <v>2203</v>
      </c>
      <c r="C1394" s="5" t="s">
        <v>2204</v>
      </c>
      <c r="D1394" s="5">
        <v>100</v>
      </c>
      <c r="E1394" s="5">
        <v>100</v>
      </c>
    </row>
    <row r="1395" spans="1:5" x14ac:dyDescent="0.2">
      <c r="A1395" s="6" t="s">
        <v>12118</v>
      </c>
      <c r="C1395" s="5" t="s">
        <v>4171</v>
      </c>
      <c r="D1395" s="5">
        <v>100</v>
      </c>
      <c r="E1395" s="5">
        <v>100</v>
      </c>
    </row>
    <row r="1396" spans="1:5" x14ac:dyDescent="0.2">
      <c r="A1396" s="6" t="s">
        <v>4225</v>
      </c>
      <c r="C1396" s="5" t="s">
        <v>4226</v>
      </c>
      <c r="D1396" s="5">
        <v>100</v>
      </c>
      <c r="E1396" s="5">
        <v>100</v>
      </c>
    </row>
    <row r="1397" spans="1:5" x14ac:dyDescent="0.2">
      <c r="A1397" s="6" t="s">
        <v>4048</v>
      </c>
      <c r="C1397" s="5" t="s">
        <v>13439</v>
      </c>
      <c r="D1397" s="5">
        <v>100</v>
      </c>
      <c r="E1397" s="5">
        <v>100</v>
      </c>
    </row>
    <row r="1398" spans="1:5" x14ac:dyDescent="0.2">
      <c r="A1398" s="6" t="s">
        <v>3662</v>
      </c>
      <c r="C1398" s="5" t="s">
        <v>3663</v>
      </c>
      <c r="D1398" s="5">
        <v>100</v>
      </c>
      <c r="E1398" s="5">
        <v>100</v>
      </c>
    </row>
    <row r="1399" spans="1:5" x14ac:dyDescent="0.2">
      <c r="A1399" s="6" t="s">
        <v>4426</v>
      </c>
      <c r="C1399" s="5" t="s">
        <v>4427</v>
      </c>
      <c r="D1399" s="5">
        <v>100</v>
      </c>
      <c r="E1399" s="5">
        <v>100</v>
      </c>
    </row>
    <row r="1400" spans="1:5" x14ac:dyDescent="0.2">
      <c r="A1400" s="6" t="s">
        <v>4433</v>
      </c>
      <c r="C1400" s="5" t="s">
        <v>3606</v>
      </c>
      <c r="D1400" s="5">
        <v>100</v>
      </c>
      <c r="E1400" s="5">
        <v>100</v>
      </c>
    </row>
    <row r="1401" spans="1:5" x14ac:dyDescent="0.2">
      <c r="A1401" s="6" t="s">
        <v>3638</v>
      </c>
      <c r="C1401" s="5" t="s">
        <v>13440</v>
      </c>
      <c r="D1401" s="5">
        <v>100</v>
      </c>
      <c r="E1401" s="5">
        <v>100</v>
      </c>
    </row>
    <row r="1402" spans="1:5" x14ac:dyDescent="0.2">
      <c r="A1402" s="6" t="s">
        <v>9118</v>
      </c>
      <c r="C1402" s="5" t="s">
        <v>3834</v>
      </c>
      <c r="D1402" s="5">
        <v>100</v>
      </c>
      <c r="E1402" s="5">
        <v>100</v>
      </c>
    </row>
    <row r="1403" spans="1:5" x14ac:dyDescent="0.2">
      <c r="A1403" s="6" t="s">
        <v>4606</v>
      </c>
      <c r="C1403" s="5" t="s">
        <v>4607</v>
      </c>
      <c r="D1403" s="5">
        <v>100</v>
      </c>
      <c r="E1403" s="5">
        <v>100</v>
      </c>
    </row>
    <row r="1404" spans="1:5" x14ac:dyDescent="0.2">
      <c r="A1404" s="6" t="s">
        <v>12129</v>
      </c>
      <c r="C1404" s="5" t="s">
        <v>13441</v>
      </c>
      <c r="D1404" s="5">
        <v>100</v>
      </c>
      <c r="E1404" s="5">
        <v>100</v>
      </c>
    </row>
    <row r="1405" spans="1:5" x14ac:dyDescent="0.2">
      <c r="A1405" s="6" t="s">
        <v>12130</v>
      </c>
      <c r="C1405" s="5" t="s">
        <v>2721</v>
      </c>
      <c r="D1405" s="5">
        <v>100</v>
      </c>
      <c r="E1405" s="5">
        <v>100</v>
      </c>
    </row>
    <row r="1406" spans="1:5" x14ac:dyDescent="0.2">
      <c r="A1406" s="6" t="s">
        <v>12131</v>
      </c>
      <c r="C1406" s="5" t="s">
        <v>3594</v>
      </c>
      <c r="D1406" s="5">
        <v>100</v>
      </c>
      <c r="E1406" s="5">
        <v>100</v>
      </c>
    </row>
    <row r="1407" spans="1:5" x14ac:dyDescent="0.2">
      <c r="A1407" s="6" t="s">
        <v>3792</v>
      </c>
      <c r="C1407" s="5" t="s">
        <v>3793</v>
      </c>
      <c r="D1407" s="5">
        <v>100</v>
      </c>
      <c r="E1407" s="5">
        <v>100</v>
      </c>
    </row>
    <row r="1408" spans="1:5" x14ac:dyDescent="0.2">
      <c r="A1408" s="6" t="s">
        <v>1727</v>
      </c>
      <c r="C1408" s="5" t="s">
        <v>1728</v>
      </c>
      <c r="D1408" s="5">
        <v>100</v>
      </c>
      <c r="E1408" s="5">
        <v>100</v>
      </c>
    </row>
    <row r="1409" spans="1:5" x14ac:dyDescent="0.2">
      <c r="A1409" s="6" t="s">
        <v>10417</v>
      </c>
      <c r="C1409" s="5" t="s">
        <v>3829</v>
      </c>
      <c r="D1409" s="5">
        <v>100</v>
      </c>
      <c r="E1409" s="5">
        <v>100</v>
      </c>
    </row>
    <row r="1410" spans="1:5" x14ac:dyDescent="0.2">
      <c r="A1410" s="6" t="s">
        <v>3742</v>
      </c>
      <c r="C1410" s="5" t="s">
        <v>3743</v>
      </c>
      <c r="D1410" s="5">
        <v>100</v>
      </c>
      <c r="E1410" s="5">
        <v>100</v>
      </c>
    </row>
    <row r="1411" spans="1:5" x14ac:dyDescent="0.2">
      <c r="A1411" s="6" t="s">
        <v>12133</v>
      </c>
      <c r="C1411" s="5" t="s">
        <v>2249</v>
      </c>
      <c r="D1411" s="5">
        <v>100</v>
      </c>
      <c r="E1411" s="5">
        <v>100</v>
      </c>
    </row>
    <row r="1412" spans="1:5" x14ac:dyDescent="0.2">
      <c r="A1412" s="6" t="s">
        <v>10419</v>
      </c>
      <c r="C1412" s="5" t="s">
        <v>1152</v>
      </c>
      <c r="D1412" s="5">
        <v>100</v>
      </c>
      <c r="E1412" s="5">
        <v>100</v>
      </c>
    </row>
    <row r="1413" spans="1:5" x14ac:dyDescent="0.2">
      <c r="A1413" s="6" t="s">
        <v>3696</v>
      </c>
      <c r="C1413" s="5" t="s">
        <v>3697</v>
      </c>
      <c r="D1413" s="5">
        <v>100</v>
      </c>
      <c r="E1413" s="5">
        <v>100</v>
      </c>
    </row>
    <row r="1414" spans="1:5" x14ac:dyDescent="0.2">
      <c r="A1414" s="6" t="s">
        <v>2008</v>
      </c>
      <c r="C1414" s="5" t="s">
        <v>2009</v>
      </c>
      <c r="D1414" s="5">
        <v>100</v>
      </c>
      <c r="E1414" s="5">
        <v>100</v>
      </c>
    </row>
    <row r="1415" spans="1:5" x14ac:dyDescent="0.2">
      <c r="A1415" s="6" t="s">
        <v>12135</v>
      </c>
      <c r="C1415" s="5" t="s">
        <v>1152</v>
      </c>
      <c r="D1415" s="5">
        <v>100</v>
      </c>
      <c r="E1415" s="5">
        <v>100</v>
      </c>
    </row>
    <row r="1416" spans="1:5" x14ac:dyDescent="0.2">
      <c r="A1416" s="6" t="s">
        <v>12136</v>
      </c>
      <c r="C1416" s="5" t="s">
        <v>3778</v>
      </c>
      <c r="D1416" s="5">
        <v>100</v>
      </c>
      <c r="E1416" s="5">
        <v>100</v>
      </c>
    </row>
    <row r="1417" spans="1:5" x14ac:dyDescent="0.2">
      <c r="A1417" s="6" t="s">
        <v>2259</v>
      </c>
      <c r="C1417" s="5" t="s">
        <v>2260</v>
      </c>
      <c r="D1417" s="5">
        <v>100</v>
      </c>
      <c r="E1417" s="5">
        <v>100</v>
      </c>
    </row>
    <row r="1418" spans="1:5" x14ac:dyDescent="0.2">
      <c r="A1418" s="6" t="s">
        <v>2407</v>
      </c>
      <c r="C1418" s="5" t="s">
        <v>2408</v>
      </c>
      <c r="D1418" s="5">
        <v>100</v>
      </c>
      <c r="E1418" s="5">
        <v>100</v>
      </c>
    </row>
    <row r="1419" spans="1:5" x14ac:dyDescent="0.2">
      <c r="A1419" s="6" t="s">
        <v>12139</v>
      </c>
      <c r="C1419" s="5" t="s">
        <v>1573</v>
      </c>
      <c r="D1419" s="5">
        <v>100</v>
      </c>
      <c r="E1419" s="5">
        <v>100</v>
      </c>
    </row>
    <row r="1420" spans="1:5" x14ac:dyDescent="0.2">
      <c r="A1420" s="6" t="s">
        <v>1157</v>
      </c>
      <c r="C1420" s="5" t="s">
        <v>1158</v>
      </c>
      <c r="D1420" s="5">
        <v>100</v>
      </c>
      <c r="E1420" s="5">
        <v>100</v>
      </c>
    </row>
    <row r="1421" spans="1:5" x14ac:dyDescent="0.2">
      <c r="A1421" s="6" t="s">
        <v>12141</v>
      </c>
      <c r="C1421" s="5" t="s">
        <v>1360</v>
      </c>
      <c r="D1421" s="5">
        <v>100</v>
      </c>
      <c r="E1421" s="5">
        <v>100</v>
      </c>
    </row>
    <row r="1422" spans="1:5" x14ac:dyDescent="0.2">
      <c r="A1422" s="6" t="s">
        <v>12142</v>
      </c>
      <c r="C1422" s="5" t="s">
        <v>1399</v>
      </c>
      <c r="D1422" s="5">
        <v>100</v>
      </c>
      <c r="E1422" s="5">
        <v>100</v>
      </c>
    </row>
    <row r="1423" spans="1:5" x14ac:dyDescent="0.2">
      <c r="A1423" s="6" t="s">
        <v>1971</v>
      </c>
      <c r="C1423" s="5" t="s">
        <v>1972</v>
      </c>
      <c r="D1423" s="5">
        <v>100</v>
      </c>
      <c r="E1423" s="5">
        <v>100</v>
      </c>
    </row>
    <row r="1424" spans="1:5" x14ac:dyDescent="0.2">
      <c r="A1424" s="6" t="s">
        <v>12144</v>
      </c>
      <c r="C1424" s="5" t="s">
        <v>2086</v>
      </c>
      <c r="D1424" s="5">
        <v>100</v>
      </c>
      <c r="E1424" s="5">
        <v>100</v>
      </c>
    </row>
    <row r="1425" spans="1:5" x14ac:dyDescent="0.2">
      <c r="A1425" s="6" t="s">
        <v>1818</v>
      </c>
      <c r="C1425" s="5" t="s">
        <v>1819</v>
      </c>
      <c r="D1425" s="5">
        <v>100</v>
      </c>
      <c r="E1425" s="5">
        <v>100</v>
      </c>
    </row>
    <row r="1426" spans="1:5" x14ac:dyDescent="0.2">
      <c r="A1426" s="6" t="s">
        <v>12145</v>
      </c>
      <c r="C1426" s="5" t="s">
        <v>3322</v>
      </c>
      <c r="D1426" s="5">
        <v>100</v>
      </c>
      <c r="E1426" s="5">
        <v>100</v>
      </c>
    </row>
    <row r="1427" spans="1:5" x14ac:dyDescent="0.2">
      <c r="A1427" s="6" t="s">
        <v>3750</v>
      </c>
      <c r="C1427" s="5" t="s">
        <v>3751</v>
      </c>
      <c r="D1427" s="5">
        <v>100</v>
      </c>
      <c r="E1427" s="5">
        <v>100</v>
      </c>
    </row>
    <row r="1428" spans="1:5" x14ac:dyDescent="0.2">
      <c r="A1428" s="6" t="s">
        <v>12147</v>
      </c>
      <c r="C1428" s="5" t="s">
        <v>1795</v>
      </c>
      <c r="D1428" s="5">
        <v>100</v>
      </c>
      <c r="E1428" s="5">
        <v>100</v>
      </c>
    </row>
    <row r="1429" spans="1:5" x14ac:dyDescent="0.2">
      <c r="A1429" s="6" t="s">
        <v>1383</v>
      </c>
      <c r="C1429" s="5" t="s">
        <v>1384</v>
      </c>
      <c r="D1429" s="5">
        <v>100</v>
      </c>
      <c r="E1429" s="5">
        <v>100</v>
      </c>
    </row>
    <row r="1430" spans="1:5" x14ac:dyDescent="0.2">
      <c r="A1430" s="6" t="s">
        <v>3551</v>
      </c>
      <c r="C1430" s="5" t="s">
        <v>13442</v>
      </c>
      <c r="D1430" s="5">
        <v>100</v>
      </c>
      <c r="E1430" s="5">
        <v>100</v>
      </c>
    </row>
    <row r="1431" spans="1:5" x14ac:dyDescent="0.2">
      <c r="A1431" s="6" t="s">
        <v>12150</v>
      </c>
      <c r="C1431" s="5" t="s">
        <v>1152</v>
      </c>
      <c r="D1431" s="5">
        <v>100</v>
      </c>
      <c r="E1431" s="5">
        <v>100</v>
      </c>
    </row>
    <row r="1432" spans="1:5" x14ac:dyDescent="0.2">
      <c r="A1432" s="6" t="s">
        <v>9120</v>
      </c>
      <c r="C1432" s="5" t="s">
        <v>1710</v>
      </c>
      <c r="D1432" s="5">
        <v>100</v>
      </c>
      <c r="E1432" s="5">
        <v>100</v>
      </c>
    </row>
    <row r="1433" spans="1:5" x14ac:dyDescent="0.2">
      <c r="A1433" s="6" t="s">
        <v>3666</v>
      </c>
      <c r="C1433" s="5" t="s">
        <v>3667</v>
      </c>
      <c r="D1433" s="5">
        <v>100</v>
      </c>
      <c r="E1433" s="5">
        <v>100</v>
      </c>
    </row>
    <row r="1434" spans="1:5" x14ac:dyDescent="0.2">
      <c r="A1434" s="6" t="s">
        <v>3536</v>
      </c>
      <c r="C1434" s="5" t="s">
        <v>3537</v>
      </c>
      <c r="D1434" s="5">
        <v>100</v>
      </c>
      <c r="E1434" s="5">
        <v>100</v>
      </c>
    </row>
    <row r="1435" spans="1:5" x14ac:dyDescent="0.2">
      <c r="A1435" s="6" t="s">
        <v>3822</v>
      </c>
      <c r="C1435" s="5" t="s">
        <v>2701</v>
      </c>
      <c r="D1435" s="5">
        <v>100</v>
      </c>
      <c r="E1435" s="5">
        <v>100</v>
      </c>
    </row>
    <row r="1436" spans="1:5" x14ac:dyDescent="0.2">
      <c r="A1436" s="6" t="s">
        <v>12155</v>
      </c>
      <c r="C1436" s="5" t="s">
        <v>2637</v>
      </c>
      <c r="D1436" s="5">
        <v>100</v>
      </c>
      <c r="E1436" s="5">
        <v>100</v>
      </c>
    </row>
    <row r="1437" spans="1:5" x14ac:dyDescent="0.2">
      <c r="A1437" s="6" t="s">
        <v>3428</v>
      </c>
      <c r="C1437" s="5" t="s">
        <v>13443</v>
      </c>
      <c r="D1437" s="5">
        <v>100</v>
      </c>
      <c r="E1437" s="5">
        <v>100</v>
      </c>
    </row>
    <row r="1438" spans="1:5" x14ac:dyDescent="0.2">
      <c r="A1438" s="6" t="s">
        <v>12157</v>
      </c>
      <c r="C1438" s="5" t="s">
        <v>13444</v>
      </c>
      <c r="D1438" s="5">
        <v>100</v>
      </c>
      <c r="E1438" s="5">
        <v>100</v>
      </c>
    </row>
    <row r="1439" spans="1:5" x14ac:dyDescent="0.2">
      <c r="A1439" s="6" t="s">
        <v>1489</v>
      </c>
      <c r="C1439" s="5" t="s">
        <v>1490</v>
      </c>
      <c r="D1439" s="5">
        <v>100</v>
      </c>
      <c r="E1439" s="5">
        <v>100</v>
      </c>
    </row>
    <row r="1440" spans="1:5" x14ac:dyDescent="0.2">
      <c r="A1440" s="6" t="s">
        <v>3687</v>
      </c>
      <c r="C1440" s="5" t="s">
        <v>3688</v>
      </c>
      <c r="D1440" s="5">
        <v>100</v>
      </c>
      <c r="E1440" s="5">
        <v>100</v>
      </c>
    </row>
    <row r="1441" spans="1:5" x14ac:dyDescent="0.2">
      <c r="A1441" s="6" t="s">
        <v>3784</v>
      </c>
      <c r="C1441" s="5" t="s">
        <v>3785</v>
      </c>
      <c r="D1441" s="5">
        <v>100</v>
      </c>
      <c r="E1441" s="5">
        <v>100</v>
      </c>
    </row>
    <row r="1442" spans="1:5" x14ac:dyDescent="0.2">
      <c r="A1442" s="6" t="s">
        <v>13445</v>
      </c>
      <c r="C1442" s="5" t="s">
        <v>4381</v>
      </c>
      <c r="D1442" s="5">
        <v>100</v>
      </c>
      <c r="E1442" s="5">
        <v>100</v>
      </c>
    </row>
    <row r="1443" spans="1:5" x14ac:dyDescent="0.2">
      <c r="A1443" s="6" t="s">
        <v>3731</v>
      </c>
      <c r="C1443" s="5" t="s">
        <v>3732</v>
      </c>
      <c r="D1443" s="5">
        <v>100</v>
      </c>
      <c r="E1443" s="5">
        <v>100</v>
      </c>
    </row>
    <row r="1444" spans="1:5" x14ac:dyDescent="0.2">
      <c r="A1444" s="6" t="s">
        <v>12162</v>
      </c>
      <c r="C1444" s="5" t="s">
        <v>1658</v>
      </c>
      <c r="D1444" s="5">
        <v>100</v>
      </c>
      <c r="E1444" s="5">
        <v>100</v>
      </c>
    </row>
    <row r="1445" spans="1:5" x14ac:dyDescent="0.2">
      <c r="A1445" s="6" t="s">
        <v>2374</v>
      </c>
      <c r="C1445" s="5" t="s">
        <v>2296</v>
      </c>
      <c r="D1445" s="5">
        <v>100</v>
      </c>
      <c r="E1445" s="5">
        <v>100</v>
      </c>
    </row>
    <row r="1446" spans="1:5" x14ac:dyDescent="0.2">
      <c r="A1446" s="6" t="s">
        <v>12165</v>
      </c>
      <c r="C1446" s="5" t="s">
        <v>1152</v>
      </c>
      <c r="D1446" s="5">
        <v>100</v>
      </c>
      <c r="E1446" s="5">
        <v>100</v>
      </c>
    </row>
    <row r="1447" spans="1:5" x14ac:dyDescent="0.2">
      <c r="A1447" s="6" t="s">
        <v>12166</v>
      </c>
      <c r="C1447" s="5" t="s">
        <v>1152</v>
      </c>
      <c r="D1447" s="5">
        <v>100</v>
      </c>
      <c r="E1447" s="5">
        <v>100</v>
      </c>
    </row>
    <row r="1448" spans="1:5" x14ac:dyDescent="0.2">
      <c r="A1448" s="6" t="s">
        <v>4501</v>
      </c>
      <c r="C1448" s="5" t="s">
        <v>4502</v>
      </c>
      <c r="D1448" s="5">
        <v>100</v>
      </c>
      <c r="E1448" s="5">
        <v>100</v>
      </c>
    </row>
    <row r="1449" spans="1:5" x14ac:dyDescent="0.2">
      <c r="A1449" s="6" t="s">
        <v>3585</v>
      </c>
      <c r="C1449" s="5" t="s">
        <v>3586</v>
      </c>
      <c r="D1449" s="5">
        <v>100</v>
      </c>
      <c r="E1449" s="5">
        <v>100</v>
      </c>
    </row>
    <row r="1450" spans="1:5" x14ac:dyDescent="0.2">
      <c r="A1450" s="6" t="s">
        <v>8205</v>
      </c>
      <c r="C1450" s="5" t="s">
        <v>1853</v>
      </c>
      <c r="D1450" s="5">
        <v>100</v>
      </c>
      <c r="E1450" s="5">
        <v>100</v>
      </c>
    </row>
    <row r="1451" spans="1:5" x14ac:dyDescent="0.2">
      <c r="A1451" s="6" t="s">
        <v>3071</v>
      </c>
      <c r="C1451" s="5" t="s">
        <v>3072</v>
      </c>
      <c r="D1451" s="5">
        <v>100</v>
      </c>
      <c r="E1451" s="5">
        <v>100</v>
      </c>
    </row>
    <row r="1452" spans="1:5" x14ac:dyDescent="0.2">
      <c r="A1452" s="6" t="s">
        <v>10426</v>
      </c>
      <c r="C1452" s="5" t="s">
        <v>1152</v>
      </c>
      <c r="D1452" s="5">
        <v>100</v>
      </c>
      <c r="E1452" s="5">
        <v>100</v>
      </c>
    </row>
    <row r="1453" spans="1:5" x14ac:dyDescent="0.2">
      <c r="A1453" s="6" t="s">
        <v>4505</v>
      </c>
      <c r="C1453" s="5" t="s">
        <v>4506</v>
      </c>
      <c r="D1453" s="5">
        <v>100</v>
      </c>
      <c r="E1453" s="5">
        <v>100</v>
      </c>
    </row>
    <row r="1454" spans="1:5" x14ac:dyDescent="0.2">
      <c r="A1454" s="6" t="s">
        <v>10428</v>
      </c>
      <c r="C1454" s="5" t="s">
        <v>1152</v>
      </c>
      <c r="D1454" s="5">
        <v>100</v>
      </c>
      <c r="E1454" s="5">
        <v>100</v>
      </c>
    </row>
    <row r="1455" spans="1:5" x14ac:dyDescent="0.2">
      <c r="A1455" s="6" t="s">
        <v>3564</v>
      </c>
      <c r="C1455" s="5" t="s">
        <v>1186</v>
      </c>
      <c r="D1455" s="5">
        <v>100</v>
      </c>
      <c r="E1455" s="5">
        <v>100</v>
      </c>
    </row>
    <row r="1456" spans="1:5" x14ac:dyDescent="0.2">
      <c r="A1456" s="6" t="s">
        <v>1375</v>
      </c>
      <c r="C1456" s="5" t="s">
        <v>1376</v>
      </c>
      <c r="D1456" s="5">
        <v>100</v>
      </c>
      <c r="E1456" s="5">
        <v>100</v>
      </c>
    </row>
    <row r="1457" spans="1:5" x14ac:dyDescent="0.2">
      <c r="A1457" s="6" t="s">
        <v>2164</v>
      </c>
      <c r="C1457" s="5" t="s">
        <v>2165</v>
      </c>
      <c r="D1457" s="5">
        <v>100</v>
      </c>
      <c r="E1457" s="5">
        <v>100</v>
      </c>
    </row>
    <row r="1458" spans="1:5" x14ac:dyDescent="0.2">
      <c r="A1458" s="6" t="s">
        <v>12169</v>
      </c>
      <c r="C1458" s="5" t="s">
        <v>1152</v>
      </c>
      <c r="D1458" s="5">
        <v>100</v>
      </c>
      <c r="E1458" s="5">
        <v>100</v>
      </c>
    </row>
    <row r="1459" spans="1:5" x14ac:dyDescent="0.2">
      <c r="A1459" s="6" t="s">
        <v>12170</v>
      </c>
      <c r="C1459" s="5" t="s">
        <v>3892</v>
      </c>
      <c r="D1459" s="5">
        <v>100</v>
      </c>
      <c r="E1459" s="5">
        <v>100</v>
      </c>
    </row>
    <row r="1460" spans="1:5" x14ac:dyDescent="0.2">
      <c r="A1460" s="6" t="s">
        <v>4136</v>
      </c>
      <c r="C1460" s="5" t="s">
        <v>13446</v>
      </c>
      <c r="D1460" s="5">
        <v>100</v>
      </c>
      <c r="E1460" s="5">
        <v>100</v>
      </c>
    </row>
    <row r="1461" spans="1:5" x14ac:dyDescent="0.2">
      <c r="A1461" s="6" t="s">
        <v>3447</v>
      </c>
      <c r="C1461" s="5" t="s">
        <v>3448</v>
      </c>
      <c r="D1461" s="5">
        <v>100</v>
      </c>
      <c r="E1461" s="5">
        <v>100</v>
      </c>
    </row>
    <row r="1462" spans="1:5" x14ac:dyDescent="0.2">
      <c r="A1462" s="6" t="s">
        <v>12171</v>
      </c>
      <c r="C1462" s="5" t="s">
        <v>1152</v>
      </c>
      <c r="D1462" s="5">
        <v>100</v>
      </c>
      <c r="E1462" s="5">
        <v>100</v>
      </c>
    </row>
    <row r="1463" spans="1:5" x14ac:dyDescent="0.2">
      <c r="A1463" s="6" t="s">
        <v>1590</v>
      </c>
      <c r="C1463" s="5" t="s">
        <v>1591</v>
      </c>
      <c r="D1463" s="5">
        <v>100</v>
      </c>
      <c r="E1463" s="5">
        <v>100</v>
      </c>
    </row>
    <row r="1464" spans="1:5" x14ac:dyDescent="0.2">
      <c r="A1464" s="6" t="s">
        <v>12172</v>
      </c>
      <c r="C1464" s="5" t="s">
        <v>1152</v>
      </c>
      <c r="D1464" s="5">
        <v>100</v>
      </c>
      <c r="E1464" s="5">
        <v>100</v>
      </c>
    </row>
    <row r="1465" spans="1:5" x14ac:dyDescent="0.2">
      <c r="A1465" s="6" t="s">
        <v>12173</v>
      </c>
      <c r="C1465" s="5" t="s">
        <v>1539</v>
      </c>
      <c r="D1465" s="5">
        <v>100</v>
      </c>
      <c r="E1465" s="5">
        <v>100</v>
      </c>
    </row>
    <row r="1466" spans="1:5" x14ac:dyDescent="0.2">
      <c r="A1466" s="6" t="s">
        <v>12174</v>
      </c>
      <c r="C1466" s="5" t="s">
        <v>1152</v>
      </c>
      <c r="D1466" s="5">
        <v>100</v>
      </c>
      <c r="E1466" s="5">
        <v>100</v>
      </c>
    </row>
    <row r="1467" spans="1:5" x14ac:dyDescent="0.2">
      <c r="A1467" s="6" t="s">
        <v>4088</v>
      </c>
      <c r="C1467" s="5" t="s">
        <v>4089</v>
      </c>
      <c r="D1467" s="5">
        <v>100</v>
      </c>
      <c r="E1467" s="5">
        <v>100</v>
      </c>
    </row>
    <row r="1468" spans="1:5" x14ac:dyDescent="0.2">
      <c r="A1468" s="6" t="s">
        <v>3618</v>
      </c>
      <c r="C1468" s="5" t="s">
        <v>3619</v>
      </c>
      <c r="D1468" s="5">
        <v>100</v>
      </c>
      <c r="E1468" s="5">
        <v>100</v>
      </c>
    </row>
    <row r="1469" spans="1:5" x14ac:dyDescent="0.2">
      <c r="A1469" s="6" t="s">
        <v>2072</v>
      </c>
      <c r="C1469" s="5" t="s">
        <v>2073</v>
      </c>
      <c r="D1469" s="5">
        <v>100</v>
      </c>
      <c r="E1469" s="5">
        <v>100</v>
      </c>
    </row>
    <row r="1470" spans="1:5" x14ac:dyDescent="0.2">
      <c r="A1470" s="6" t="s">
        <v>2697</v>
      </c>
      <c r="C1470" s="5" t="s">
        <v>2698</v>
      </c>
      <c r="D1470" s="5">
        <v>100</v>
      </c>
      <c r="E1470" s="5">
        <v>100</v>
      </c>
    </row>
    <row r="1471" spans="1:5" x14ac:dyDescent="0.2">
      <c r="A1471" s="6" t="s">
        <v>1704</v>
      </c>
      <c r="C1471" s="5" t="s">
        <v>1705</v>
      </c>
      <c r="D1471" s="5">
        <v>100</v>
      </c>
      <c r="E1471" s="5">
        <v>100</v>
      </c>
    </row>
    <row r="1472" spans="1:5" x14ac:dyDescent="0.2">
      <c r="A1472" s="6" t="s">
        <v>1997</v>
      </c>
      <c r="C1472" s="5" t="s">
        <v>1998</v>
      </c>
      <c r="D1472" s="5">
        <v>100</v>
      </c>
      <c r="E1472" s="5">
        <v>100</v>
      </c>
    </row>
    <row r="1473" spans="1:5" x14ac:dyDescent="0.2">
      <c r="A1473" s="6" t="s">
        <v>3560</v>
      </c>
      <c r="C1473" s="5" t="s">
        <v>3561</v>
      </c>
      <c r="D1473" s="5">
        <v>100</v>
      </c>
      <c r="E1473" s="5">
        <v>100</v>
      </c>
    </row>
    <row r="1474" spans="1:5" x14ac:dyDescent="0.2">
      <c r="A1474" s="6" t="s">
        <v>9122</v>
      </c>
      <c r="C1474" s="5" t="s">
        <v>2161</v>
      </c>
      <c r="D1474" s="5">
        <v>100</v>
      </c>
      <c r="E1474" s="5">
        <v>100</v>
      </c>
    </row>
    <row r="1475" spans="1:5" x14ac:dyDescent="0.2">
      <c r="A1475" s="6" t="s">
        <v>1460</v>
      </c>
      <c r="C1475" s="5" t="s">
        <v>1461</v>
      </c>
      <c r="D1475" s="5">
        <v>100</v>
      </c>
      <c r="E1475" s="5">
        <v>100</v>
      </c>
    </row>
    <row r="1476" spans="1:5" x14ac:dyDescent="0.2">
      <c r="A1476" s="6" t="s">
        <v>2350</v>
      </c>
      <c r="C1476" s="5" t="s">
        <v>2351</v>
      </c>
      <c r="D1476" s="5">
        <v>100</v>
      </c>
      <c r="E1476" s="5">
        <v>100</v>
      </c>
    </row>
    <row r="1477" spans="1:5" x14ac:dyDescent="0.2">
      <c r="A1477" s="6" t="s">
        <v>5093</v>
      </c>
      <c r="C1477" s="5" t="s">
        <v>5094</v>
      </c>
      <c r="D1477" s="5">
        <v>100</v>
      </c>
      <c r="E1477" s="5">
        <v>100</v>
      </c>
    </row>
    <row r="1478" spans="1:5" x14ac:dyDescent="0.2">
      <c r="A1478" s="6" t="s">
        <v>4145</v>
      </c>
      <c r="C1478" s="5" t="s">
        <v>4146</v>
      </c>
      <c r="D1478" s="5">
        <v>100</v>
      </c>
      <c r="E1478" s="5">
        <v>100</v>
      </c>
    </row>
    <row r="1479" spans="1:5" x14ac:dyDescent="0.2">
      <c r="A1479" s="6" t="s">
        <v>12176</v>
      </c>
      <c r="C1479" s="5" t="s">
        <v>3847</v>
      </c>
      <c r="D1479" s="5">
        <v>100</v>
      </c>
      <c r="E1479" s="5">
        <v>100</v>
      </c>
    </row>
    <row r="1480" spans="1:5" x14ac:dyDescent="0.2">
      <c r="A1480" s="6" t="s">
        <v>12177</v>
      </c>
      <c r="C1480" s="5" t="s">
        <v>1152</v>
      </c>
      <c r="D1480" s="5">
        <v>100</v>
      </c>
      <c r="E1480" s="5">
        <v>100</v>
      </c>
    </row>
    <row r="1481" spans="1:5" x14ac:dyDescent="0.2">
      <c r="A1481" s="6" t="s">
        <v>1462</v>
      </c>
      <c r="C1481" s="5" t="s">
        <v>1463</v>
      </c>
      <c r="D1481" s="5">
        <v>100</v>
      </c>
      <c r="E1481" s="5">
        <v>100</v>
      </c>
    </row>
    <row r="1482" spans="1:5" x14ac:dyDescent="0.2">
      <c r="A1482" s="6" t="s">
        <v>10434</v>
      </c>
      <c r="C1482" s="5" t="s">
        <v>1939</v>
      </c>
      <c r="D1482" s="5">
        <v>100</v>
      </c>
      <c r="E1482" s="5">
        <v>100</v>
      </c>
    </row>
    <row r="1483" spans="1:5" x14ac:dyDescent="0.2">
      <c r="A1483" s="6" t="s">
        <v>9654</v>
      </c>
      <c r="C1483" s="5" t="s">
        <v>1152</v>
      </c>
      <c r="D1483" s="5">
        <v>100</v>
      </c>
      <c r="E1483" s="5">
        <v>100</v>
      </c>
    </row>
    <row r="1484" spans="1:5" x14ac:dyDescent="0.2">
      <c r="A1484" s="6" t="s">
        <v>3133</v>
      </c>
      <c r="C1484" s="5" t="s">
        <v>3134</v>
      </c>
      <c r="D1484" s="5">
        <v>100</v>
      </c>
      <c r="E1484" s="5">
        <v>100</v>
      </c>
    </row>
    <row r="1485" spans="1:5" x14ac:dyDescent="0.2">
      <c r="A1485" s="6" t="s">
        <v>9656</v>
      </c>
      <c r="C1485" s="5" t="s">
        <v>1152</v>
      </c>
      <c r="D1485" s="5">
        <v>100</v>
      </c>
      <c r="E1485" s="5">
        <v>100</v>
      </c>
    </row>
    <row r="1486" spans="1:5" x14ac:dyDescent="0.2">
      <c r="A1486" s="6" t="s">
        <v>9657</v>
      </c>
      <c r="C1486" s="5" t="s">
        <v>1152</v>
      </c>
      <c r="D1486" s="5">
        <v>100</v>
      </c>
      <c r="E1486" s="5">
        <v>100</v>
      </c>
    </row>
    <row r="1487" spans="1:5" x14ac:dyDescent="0.2">
      <c r="A1487" s="6" t="s">
        <v>2640</v>
      </c>
      <c r="C1487" s="5" t="s">
        <v>2641</v>
      </c>
      <c r="D1487" s="5">
        <v>100</v>
      </c>
      <c r="E1487" s="5">
        <v>100</v>
      </c>
    </row>
    <row r="1488" spans="1:5" x14ac:dyDescent="0.2">
      <c r="A1488" s="6" t="s">
        <v>1995</v>
      </c>
      <c r="C1488" s="5" t="s">
        <v>1996</v>
      </c>
      <c r="D1488" s="5">
        <v>100</v>
      </c>
      <c r="E1488" s="5">
        <v>100</v>
      </c>
    </row>
    <row r="1489" spans="1:5" x14ac:dyDescent="0.2">
      <c r="A1489" s="6" t="s">
        <v>9125</v>
      </c>
      <c r="C1489" s="5" t="s">
        <v>2199</v>
      </c>
      <c r="D1489" s="5">
        <v>100</v>
      </c>
      <c r="E1489" s="5">
        <v>100</v>
      </c>
    </row>
    <row r="1490" spans="1:5" x14ac:dyDescent="0.2">
      <c r="A1490" s="6" t="s">
        <v>1371</v>
      </c>
      <c r="C1490" s="5" t="s">
        <v>1372</v>
      </c>
      <c r="D1490" s="5">
        <v>100</v>
      </c>
      <c r="E1490" s="5">
        <v>100</v>
      </c>
    </row>
    <row r="1491" spans="1:5" x14ac:dyDescent="0.2">
      <c r="A1491" s="6" t="s">
        <v>3779</v>
      </c>
      <c r="C1491" s="5" t="s">
        <v>3519</v>
      </c>
      <c r="D1491" s="5">
        <v>100</v>
      </c>
      <c r="E1491" s="5">
        <v>100</v>
      </c>
    </row>
    <row r="1492" spans="1:5" x14ac:dyDescent="0.2">
      <c r="A1492" s="6" t="s">
        <v>9128</v>
      </c>
      <c r="C1492" s="5" t="s">
        <v>1785</v>
      </c>
      <c r="D1492" s="5">
        <v>100</v>
      </c>
      <c r="E1492" s="5">
        <v>100</v>
      </c>
    </row>
    <row r="1493" spans="1:5" x14ac:dyDescent="0.2">
      <c r="A1493" s="6" t="s">
        <v>2601</v>
      </c>
      <c r="C1493" s="5" t="s">
        <v>2602</v>
      </c>
      <c r="D1493" s="5">
        <v>100</v>
      </c>
      <c r="E1493" s="5">
        <v>100</v>
      </c>
    </row>
    <row r="1494" spans="1:5" x14ac:dyDescent="0.2">
      <c r="A1494" s="6" t="s">
        <v>12180</v>
      </c>
      <c r="C1494" s="5" t="s">
        <v>3531</v>
      </c>
      <c r="D1494" s="5">
        <v>100</v>
      </c>
      <c r="E1494" s="5">
        <v>100</v>
      </c>
    </row>
    <row r="1495" spans="1:5" x14ac:dyDescent="0.2">
      <c r="A1495" s="6" t="s">
        <v>2278</v>
      </c>
      <c r="C1495" s="5" t="s">
        <v>2279</v>
      </c>
      <c r="D1495" s="5">
        <v>100</v>
      </c>
      <c r="E1495" s="5">
        <v>100</v>
      </c>
    </row>
    <row r="1496" spans="1:5" x14ac:dyDescent="0.2">
      <c r="A1496" s="6" t="s">
        <v>12182</v>
      </c>
      <c r="C1496" s="5" t="s">
        <v>2346</v>
      </c>
      <c r="D1496" s="5">
        <v>100</v>
      </c>
      <c r="E1496" s="5">
        <v>100</v>
      </c>
    </row>
    <row r="1497" spans="1:5" x14ac:dyDescent="0.2">
      <c r="A1497" s="6" t="s">
        <v>2219</v>
      </c>
      <c r="C1497" s="5" t="s">
        <v>2220</v>
      </c>
      <c r="D1497" s="5">
        <v>100</v>
      </c>
      <c r="E1497" s="5">
        <v>100</v>
      </c>
    </row>
    <row r="1498" spans="1:5" x14ac:dyDescent="0.2">
      <c r="A1498" s="6" t="s">
        <v>1155</v>
      </c>
      <c r="C1498" s="5" t="s">
        <v>1156</v>
      </c>
      <c r="D1498" s="5">
        <v>100</v>
      </c>
      <c r="E1498" s="5">
        <v>100</v>
      </c>
    </row>
    <row r="1499" spans="1:5" x14ac:dyDescent="0.2">
      <c r="A1499" s="6" t="s">
        <v>4453</v>
      </c>
      <c r="C1499" s="5" t="s">
        <v>4454</v>
      </c>
      <c r="D1499" s="5">
        <v>100</v>
      </c>
      <c r="E1499" s="5">
        <v>100</v>
      </c>
    </row>
    <row r="1500" spans="1:5" x14ac:dyDescent="0.2">
      <c r="A1500" s="6" t="s">
        <v>4231</v>
      </c>
      <c r="C1500" s="5" t="s">
        <v>4232</v>
      </c>
      <c r="D1500" s="5">
        <v>100</v>
      </c>
      <c r="E1500" s="5">
        <v>100</v>
      </c>
    </row>
    <row r="1501" spans="1:5" x14ac:dyDescent="0.2">
      <c r="A1501" s="6" t="s">
        <v>2733</v>
      </c>
      <c r="C1501" s="5" t="s">
        <v>2734</v>
      </c>
      <c r="D1501" s="5">
        <v>100</v>
      </c>
      <c r="E1501" s="5">
        <v>100</v>
      </c>
    </row>
    <row r="1502" spans="1:5" x14ac:dyDescent="0.2">
      <c r="A1502" s="6" t="s">
        <v>9130</v>
      </c>
      <c r="C1502" s="5" t="s">
        <v>1859</v>
      </c>
      <c r="D1502" s="5">
        <v>100</v>
      </c>
      <c r="E1502" s="5">
        <v>100</v>
      </c>
    </row>
    <row r="1503" spans="1:5" x14ac:dyDescent="0.2">
      <c r="A1503" s="6" t="s">
        <v>9131</v>
      </c>
      <c r="C1503" s="5" t="s">
        <v>2740</v>
      </c>
      <c r="D1503" s="5">
        <v>100</v>
      </c>
      <c r="E1503" s="5">
        <v>100</v>
      </c>
    </row>
    <row r="1504" spans="1:5" x14ac:dyDescent="0.2">
      <c r="A1504" s="6" t="s">
        <v>2344</v>
      </c>
      <c r="C1504" s="5" t="s">
        <v>2133</v>
      </c>
      <c r="D1504" s="5">
        <v>100</v>
      </c>
      <c r="E1504" s="5">
        <v>100</v>
      </c>
    </row>
    <row r="1505" spans="1:5" x14ac:dyDescent="0.2">
      <c r="A1505" s="6" t="s">
        <v>1207</v>
      </c>
      <c r="C1505" s="5" t="s">
        <v>1208</v>
      </c>
      <c r="D1505" s="5">
        <v>100</v>
      </c>
      <c r="E1505" s="5">
        <v>100</v>
      </c>
    </row>
    <row r="1506" spans="1:5" x14ac:dyDescent="0.2">
      <c r="A1506" s="6" t="s">
        <v>2055</v>
      </c>
      <c r="C1506" s="5" t="s">
        <v>2056</v>
      </c>
      <c r="D1506" s="5">
        <v>100</v>
      </c>
      <c r="E1506" s="5">
        <v>100</v>
      </c>
    </row>
    <row r="1507" spans="1:5" x14ac:dyDescent="0.2">
      <c r="A1507" s="6" t="s">
        <v>12188</v>
      </c>
      <c r="C1507" s="5" t="s">
        <v>13447</v>
      </c>
      <c r="D1507" s="5">
        <v>100</v>
      </c>
      <c r="E1507" s="5">
        <v>100</v>
      </c>
    </row>
    <row r="1508" spans="1:5" x14ac:dyDescent="0.2">
      <c r="A1508" s="6" t="s">
        <v>3682</v>
      </c>
      <c r="C1508" s="5" t="s">
        <v>3683</v>
      </c>
      <c r="D1508" s="5">
        <v>100</v>
      </c>
      <c r="E1508" s="5">
        <v>100</v>
      </c>
    </row>
    <row r="1509" spans="1:5" x14ac:dyDescent="0.2">
      <c r="A1509" s="6" t="s">
        <v>9659</v>
      </c>
      <c r="C1509" s="5" t="s">
        <v>1399</v>
      </c>
      <c r="D1509" s="5">
        <v>100</v>
      </c>
      <c r="E1509" s="5">
        <v>100</v>
      </c>
    </row>
    <row r="1510" spans="1:5" x14ac:dyDescent="0.2">
      <c r="A1510" s="6" t="s">
        <v>10439</v>
      </c>
      <c r="C1510" s="5" t="s">
        <v>3723</v>
      </c>
      <c r="D1510" s="5">
        <v>100</v>
      </c>
      <c r="E1510" s="5">
        <v>100</v>
      </c>
    </row>
    <row r="1511" spans="1:5" x14ac:dyDescent="0.2">
      <c r="A1511" s="6" t="s">
        <v>10440</v>
      </c>
      <c r="C1511" s="5" t="s">
        <v>1152</v>
      </c>
      <c r="D1511" s="5">
        <v>100</v>
      </c>
      <c r="E1511" s="5">
        <v>100</v>
      </c>
    </row>
    <row r="1512" spans="1:5" x14ac:dyDescent="0.2">
      <c r="A1512" s="6" t="s">
        <v>13448</v>
      </c>
      <c r="C1512" s="5" t="s">
        <v>1152</v>
      </c>
      <c r="D1512" s="5">
        <v>100</v>
      </c>
      <c r="E1512" s="5">
        <v>100</v>
      </c>
    </row>
    <row r="1513" spans="1:5" x14ac:dyDescent="0.2">
      <c r="A1513" s="6" t="s">
        <v>12192</v>
      </c>
      <c r="C1513" s="5" t="s">
        <v>2063</v>
      </c>
      <c r="D1513" s="5">
        <v>100</v>
      </c>
      <c r="E1513" s="5">
        <v>100</v>
      </c>
    </row>
    <row r="1514" spans="1:5" x14ac:dyDescent="0.2">
      <c r="A1514" s="6" t="s">
        <v>12193</v>
      </c>
      <c r="C1514" s="5" t="s">
        <v>1152</v>
      </c>
      <c r="D1514" s="5">
        <v>100</v>
      </c>
      <c r="E1514" s="5">
        <v>100</v>
      </c>
    </row>
    <row r="1515" spans="1:5" x14ac:dyDescent="0.2">
      <c r="A1515" s="6" t="s">
        <v>12194</v>
      </c>
      <c r="C1515" s="5" t="s">
        <v>1424</v>
      </c>
      <c r="D1515" s="5">
        <v>100</v>
      </c>
      <c r="E1515" s="5">
        <v>100</v>
      </c>
    </row>
    <row r="1516" spans="1:5" x14ac:dyDescent="0.2">
      <c r="A1516" s="6" t="s">
        <v>3803</v>
      </c>
      <c r="C1516" s="5" t="s">
        <v>3089</v>
      </c>
      <c r="D1516" s="5">
        <v>100</v>
      </c>
      <c r="E1516" s="5">
        <v>100</v>
      </c>
    </row>
    <row r="1517" spans="1:5" x14ac:dyDescent="0.2">
      <c r="A1517" s="6" t="s">
        <v>12196</v>
      </c>
      <c r="C1517" s="5" t="s">
        <v>3508</v>
      </c>
      <c r="D1517" s="5">
        <v>100</v>
      </c>
      <c r="E1517" s="5">
        <v>100</v>
      </c>
    </row>
    <row r="1518" spans="1:5" x14ac:dyDescent="0.2">
      <c r="A1518" s="6" t="s">
        <v>12197</v>
      </c>
      <c r="C1518" s="5" t="s">
        <v>3581</v>
      </c>
      <c r="D1518" s="5">
        <v>100</v>
      </c>
      <c r="E1518" s="5">
        <v>100</v>
      </c>
    </row>
    <row r="1519" spans="1:5" x14ac:dyDescent="0.2">
      <c r="A1519" s="6" t="s">
        <v>12198</v>
      </c>
      <c r="C1519" s="5" t="s">
        <v>1404</v>
      </c>
      <c r="D1519" s="5">
        <v>100</v>
      </c>
      <c r="E1519" s="5">
        <v>100</v>
      </c>
    </row>
    <row r="1520" spans="1:5" x14ac:dyDescent="0.2">
      <c r="A1520" s="6" t="s">
        <v>12199</v>
      </c>
      <c r="C1520" s="5" t="s">
        <v>2199</v>
      </c>
      <c r="D1520" s="5">
        <v>100</v>
      </c>
      <c r="E1520" s="5">
        <v>100</v>
      </c>
    </row>
    <row r="1521" spans="1:5" x14ac:dyDescent="0.2">
      <c r="A1521" s="6" t="s">
        <v>12200</v>
      </c>
      <c r="C1521" s="5" t="s">
        <v>2302</v>
      </c>
      <c r="D1521" s="5">
        <v>100</v>
      </c>
      <c r="E1521" s="5">
        <v>100</v>
      </c>
    </row>
    <row r="1522" spans="1:5" x14ac:dyDescent="0.2">
      <c r="A1522" s="6" t="s">
        <v>3534</v>
      </c>
      <c r="C1522" s="5" t="s">
        <v>3535</v>
      </c>
      <c r="D1522" s="5">
        <v>100</v>
      </c>
      <c r="E1522" s="5">
        <v>100</v>
      </c>
    </row>
    <row r="1523" spans="1:5" x14ac:dyDescent="0.2">
      <c r="A1523" s="6" t="s">
        <v>1725</v>
      </c>
      <c r="C1523" s="5" t="s">
        <v>1726</v>
      </c>
      <c r="D1523" s="5">
        <v>100</v>
      </c>
      <c r="E1523" s="5">
        <v>100</v>
      </c>
    </row>
    <row r="1524" spans="1:5" x14ac:dyDescent="0.2">
      <c r="A1524" s="6" t="s">
        <v>12204</v>
      </c>
      <c r="C1524" s="5" t="s">
        <v>1269</v>
      </c>
      <c r="D1524" s="5">
        <v>100</v>
      </c>
      <c r="E1524" s="5">
        <v>100</v>
      </c>
    </row>
    <row r="1525" spans="1:5" x14ac:dyDescent="0.2">
      <c r="A1525" s="6" t="s">
        <v>3261</v>
      </c>
      <c r="C1525" s="5" t="s">
        <v>3262</v>
      </c>
      <c r="D1525" s="5">
        <v>100</v>
      </c>
      <c r="E1525" s="5">
        <v>100</v>
      </c>
    </row>
    <row r="1526" spans="1:5" x14ac:dyDescent="0.2">
      <c r="A1526" s="6" t="s">
        <v>3870</v>
      </c>
      <c r="C1526" s="5" t="s">
        <v>3871</v>
      </c>
      <c r="D1526" s="5">
        <v>100</v>
      </c>
      <c r="E1526" s="5">
        <v>100</v>
      </c>
    </row>
    <row r="1527" spans="1:5" x14ac:dyDescent="0.2">
      <c r="A1527" s="6" t="s">
        <v>12206</v>
      </c>
      <c r="C1527" s="5" t="s">
        <v>2403</v>
      </c>
      <c r="D1527" s="5">
        <v>100</v>
      </c>
      <c r="E1527" s="5">
        <v>100</v>
      </c>
    </row>
    <row r="1528" spans="1:5" x14ac:dyDescent="0.2">
      <c r="A1528" s="6" t="s">
        <v>12207</v>
      </c>
      <c r="C1528" s="5" t="s">
        <v>1152</v>
      </c>
      <c r="D1528" s="5">
        <v>100</v>
      </c>
      <c r="E1528" s="5">
        <v>100</v>
      </c>
    </row>
    <row r="1529" spans="1:5" x14ac:dyDescent="0.2">
      <c r="A1529" s="6" t="s">
        <v>1283</v>
      </c>
      <c r="C1529" s="5" t="s">
        <v>1284</v>
      </c>
      <c r="D1529" s="5">
        <v>100</v>
      </c>
      <c r="E1529" s="5">
        <v>100</v>
      </c>
    </row>
    <row r="1530" spans="1:5" x14ac:dyDescent="0.2">
      <c r="A1530" s="6" t="s">
        <v>2869</v>
      </c>
      <c r="C1530" s="5" t="s">
        <v>2870</v>
      </c>
      <c r="D1530" s="5">
        <v>100</v>
      </c>
      <c r="E1530" s="5">
        <v>100</v>
      </c>
    </row>
    <row r="1531" spans="1:5" x14ac:dyDescent="0.2">
      <c r="A1531" s="6" t="s">
        <v>3660</v>
      </c>
      <c r="C1531" s="5" t="s">
        <v>3661</v>
      </c>
      <c r="D1531" s="5">
        <v>100</v>
      </c>
      <c r="E1531" s="5">
        <v>100</v>
      </c>
    </row>
    <row r="1532" spans="1:5" x14ac:dyDescent="0.2">
      <c r="A1532" s="6" t="s">
        <v>1149</v>
      </c>
      <c r="C1532" s="5" t="s">
        <v>1150</v>
      </c>
      <c r="D1532" s="5">
        <v>100</v>
      </c>
      <c r="E1532" s="5">
        <v>100</v>
      </c>
    </row>
    <row r="1533" spans="1:5" x14ac:dyDescent="0.2">
      <c r="A1533" s="6" t="s">
        <v>2893</v>
      </c>
      <c r="C1533" s="5" t="s">
        <v>2894</v>
      </c>
      <c r="D1533" s="5">
        <v>100</v>
      </c>
      <c r="E1533" s="5">
        <v>100</v>
      </c>
    </row>
    <row r="1534" spans="1:5" x14ac:dyDescent="0.2">
      <c r="A1534" s="6" t="s">
        <v>12215</v>
      </c>
      <c r="C1534" s="5" t="s">
        <v>1152</v>
      </c>
      <c r="D1534" s="5">
        <v>100</v>
      </c>
      <c r="E1534" s="5">
        <v>100</v>
      </c>
    </row>
    <row r="1535" spans="1:5" x14ac:dyDescent="0.2">
      <c r="A1535" s="6" t="s">
        <v>12216</v>
      </c>
      <c r="C1535" s="5" t="s">
        <v>1152</v>
      </c>
      <c r="D1535" s="5">
        <v>100</v>
      </c>
      <c r="E1535" s="5">
        <v>100</v>
      </c>
    </row>
    <row r="1536" spans="1:5" x14ac:dyDescent="0.2">
      <c r="A1536" s="6" t="s">
        <v>3724</v>
      </c>
      <c r="C1536" s="5" t="s">
        <v>3725</v>
      </c>
      <c r="D1536" s="5">
        <v>100</v>
      </c>
      <c r="E1536" s="5">
        <v>100</v>
      </c>
    </row>
    <row r="1537" spans="1:5" x14ac:dyDescent="0.2">
      <c r="A1537" s="6" t="s">
        <v>13449</v>
      </c>
      <c r="C1537" s="5" t="s">
        <v>1447</v>
      </c>
      <c r="D1537" s="5">
        <v>100</v>
      </c>
      <c r="E1537" s="5">
        <v>100</v>
      </c>
    </row>
    <row r="1538" spans="1:5" x14ac:dyDescent="0.2">
      <c r="A1538" s="6" t="s">
        <v>13450</v>
      </c>
      <c r="C1538" s="5" t="s">
        <v>2325</v>
      </c>
      <c r="D1538" s="5">
        <v>100</v>
      </c>
      <c r="E1538" s="5">
        <v>100</v>
      </c>
    </row>
    <row r="1539" spans="1:5" x14ac:dyDescent="0.2">
      <c r="A1539" s="6" t="s">
        <v>4431</v>
      </c>
      <c r="C1539" s="5" t="s">
        <v>4432</v>
      </c>
      <c r="D1539" s="5">
        <v>100</v>
      </c>
      <c r="E1539" s="5">
        <v>100</v>
      </c>
    </row>
    <row r="1540" spans="1:5" x14ac:dyDescent="0.2">
      <c r="A1540" s="6" t="s">
        <v>1194</v>
      </c>
      <c r="C1540" s="5" t="s">
        <v>1195</v>
      </c>
      <c r="D1540" s="5">
        <v>100</v>
      </c>
      <c r="E1540" s="5">
        <v>100</v>
      </c>
    </row>
    <row r="1541" spans="1:5" x14ac:dyDescent="0.2">
      <c r="A1541" s="6" t="s">
        <v>9132</v>
      </c>
      <c r="B1541" s="6" t="s">
        <v>3143</v>
      </c>
      <c r="C1541" s="5" t="s">
        <v>1176</v>
      </c>
      <c r="D1541" s="5">
        <v>100</v>
      </c>
      <c r="E1541" s="5">
        <v>100</v>
      </c>
    </row>
    <row r="1542" spans="1:5" x14ac:dyDescent="0.2">
      <c r="A1542" s="6" t="s">
        <v>9133</v>
      </c>
      <c r="C1542" s="5" t="s">
        <v>3495</v>
      </c>
      <c r="D1542" s="5">
        <v>100</v>
      </c>
      <c r="E1542" s="5">
        <v>100</v>
      </c>
    </row>
    <row r="1543" spans="1:5" x14ac:dyDescent="0.2">
      <c r="A1543" s="6" t="s">
        <v>4382</v>
      </c>
      <c r="C1543" s="5" t="s">
        <v>4383</v>
      </c>
      <c r="D1543" s="5">
        <v>100</v>
      </c>
      <c r="E1543" s="5">
        <v>100</v>
      </c>
    </row>
    <row r="1544" spans="1:5" x14ac:dyDescent="0.2">
      <c r="A1544" s="6" t="s">
        <v>1229</v>
      </c>
      <c r="C1544" s="5" t="s">
        <v>1230</v>
      </c>
      <c r="D1544" s="5">
        <v>100</v>
      </c>
      <c r="E1544" s="5">
        <v>100</v>
      </c>
    </row>
    <row r="1545" spans="1:5" x14ac:dyDescent="0.2">
      <c r="A1545" s="6" t="s">
        <v>12218</v>
      </c>
      <c r="C1545" s="5" t="s">
        <v>4319</v>
      </c>
      <c r="D1545" s="5">
        <v>100</v>
      </c>
      <c r="E1545" s="5">
        <v>100</v>
      </c>
    </row>
    <row r="1546" spans="1:5" x14ac:dyDescent="0.2">
      <c r="A1546" s="6" t="s">
        <v>2563</v>
      </c>
      <c r="C1546" s="5" t="s">
        <v>2564</v>
      </c>
      <c r="D1546" s="5">
        <v>100</v>
      </c>
      <c r="E1546" s="5">
        <v>100</v>
      </c>
    </row>
    <row r="1547" spans="1:5" x14ac:dyDescent="0.2">
      <c r="A1547" s="6" t="s">
        <v>1170</v>
      </c>
      <c r="C1547" s="5" t="s">
        <v>1171</v>
      </c>
      <c r="D1547" s="5">
        <v>100</v>
      </c>
      <c r="E1547" s="5">
        <v>100</v>
      </c>
    </row>
    <row r="1548" spans="1:5" x14ac:dyDescent="0.2">
      <c r="A1548" s="6" t="s">
        <v>1183</v>
      </c>
      <c r="C1548" s="5" t="s">
        <v>1184</v>
      </c>
      <c r="D1548" s="5">
        <v>100</v>
      </c>
      <c r="E1548" s="5">
        <v>100</v>
      </c>
    </row>
    <row r="1549" spans="1:5" x14ac:dyDescent="0.2">
      <c r="A1549" s="6" t="s">
        <v>12222</v>
      </c>
      <c r="C1549" s="5" t="s">
        <v>1152</v>
      </c>
      <c r="D1549" s="5">
        <v>100</v>
      </c>
      <c r="E1549" s="5">
        <v>100</v>
      </c>
    </row>
    <row r="1550" spans="1:5" x14ac:dyDescent="0.2">
      <c r="A1550" s="6" t="s">
        <v>12224</v>
      </c>
      <c r="C1550" s="5" t="s">
        <v>1324</v>
      </c>
      <c r="D1550" s="5">
        <v>100</v>
      </c>
      <c r="E1550" s="5">
        <v>100</v>
      </c>
    </row>
    <row r="1551" spans="1:5" x14ac:dyDescent="0.2">
      <c r="A1551" s="6" t="s">
        <v>3413</v>
      </c>
      <c r="C1551" s="5" t="s">
        <v>1958</v>
      </c>
      <c r="D1551" s="5">
        <v>100</v>
      </c>
      <c r="E1551" s="5">
        <v>100</v>
      </c>
    </row>
    <row r="1552" spans="1:5" x14ac:dyDescent="0.2">
      <c r="A1552" s="6" t="s">
        <v>12227</v>
      </c>
      <c r="C1552" s="5" t="s">
        <v>2210</v>
      </c>
      <c r="D1552" s="5">
        <v>100</v>
      </c>
      <c r="E1552" s="5">
        <v>100</v>
      </c>
    </row>
    <row r="1553" spans="1:5" x14ac:dyDescent="0.2">
      <c r="A1553" s="6" t="s">
        <v>10442</v>
      </c>
      <c r="C1553" s="5" t="s">
        <v>2143</v>
      </c>
      <c r="D1553" s="5">
        <v>100</v>
      </c>
      <c r="E1553" s="5">
        <v>100</v>
      </c>
    </row>
    <row r="1554" spans="1:5" x14ac:dyDescent="0.2">
      <c r="A1554" s="6" t="s">
        <v>3111</v>
      </c>
      <c r="C1554" s="5" t="s">
        <v>3112</v>
      </c>
      <c r="D1554" s="5">
        <v>100</v>
      </c>
      <c r="E1554" s="5">
        <v>100</v>
      </c>
    </row>
    <row r="1555" spans="1:5" x14ac:dyDescent="0.2">
      <c r="A1555" s="6" t="s">
        <v>3883</v>
      </c>
      <c r="C1555" s="5" t="s">
        <v>3884</v>
      </c>
      <c r="D1555" s="5">
        <v>100</v>
      </c>
      <c r="E1555" s="5">
        <v>100</v>
      </c>
    </row>
    <row r="1556" spans="1:5" x14ac:dyDescent="0.2">
      <c r="A1556" s="6" t="s">
        <v>3636</v>
      </c>
      <c r="C1556" s="5" t="s">
        <v>3637</v>
      </c>
      <c r="D1556" s="5">
        <v>100</v>
      </c>
      <c r="E1556" s="5">
        <v>100</v>
      </c>
    </row>
    <row r="1557" spans="1:5" x14ac:dyDescent="0.2">
      <c r="A1557" s="6" t="s">
        <v>2644</v>
      </c>
      <c r="C1557" s="5" t="s">
        <v>2298</v>
      </c>
      <c r="D1557" s="5">
        <v>100</v>
      </c>
      <c r="E1557" s="5">
        <v>100</v>
      </c>
    </row>
    <row r="1558" spans="1:5" x14ac:dyDescent="0.2">
      <c r="A1558" s="6" t="s">
        <v>3589</v>
      </c>
      <c r="C1558" s="5" t="s">
        <v>3590</v>
      </c>
      <c r="D1558" s="5">
        <v>100</v>
      </c>
      <c r="E1558" s="5">
        <v>100</v>
      </c>
    </row>
    <row r="1559" spans="1:5" x14ac:dyDescent="0.2">
      <c r="A1559" s="6" t="s">
        <v>3738</v>
      </c>
      <c r="C1559" s="5" t="s">
        <v>3739</v>
      </c>
      <c r="D1559" s="5">
        <v>100</v>
      </c>
      <c r="E1559" s="5">
        <v>100</v>
      </c>
    </row>
    <row r="1560" spans="1:5" x14ac:dyDescent="0.2">
      <c r="A1560" s="6" t="s">
        <v>3549</v>
      </c>
      <c r="C1560" s="5" t="s">
        <v>3550</v>
      </c>
      <c r="D1560" s="5">
        <v>100</v>
      </c>
      <c r="E1560" s="5">
        <v>100</v>
      </c>
    </row>
    <row r="1561" spans="1:5" x14ac:dyDescent="0.2">
      <c r="A1561" s="6" t="s">
        <v>1804</v>
      </c>
      <c r="C1561" s="5" t="s">
        <v>1805</v>
      </c>
      <c r="D1561" s="5">
        <v>100</v>
      </c>
      <c r="E1561" s="5">
        <v>100</v>
      </c>
    </row>
    <row r="1562" spans="1:5" x14ac:dyDescent="0.2">
      <c r="A1562" s="6" t="s">
        <v>1307</v>
      </c>
      <c r="C1562" s="5" t="s">
        <v>13451</v>
      </c>
      <c r="D1562" s="5">
        <v>100</v>
      </c>
      <c r="E1562" s="5">
        <v>100</v>
      </c>
    </row>
    <row r="1563" spans="1:5" x14ac:dyDescent="0.2">
      <c r="A1563" s="6" t="s">
        <v>12233</v>
      </c>
      <c r="C1563" s="5" t="s">
        <v>1214</v>
      </c>
      <c r="D1563" s="5">
        <v>100</v>
      </c>
      <c r="E1563" s="5">
        <v>100</v>
      </c>
    </row>
    <row r="1564" spans="1:5" x14ac:dyDescent="0.2">
      <c r="A1564" s="6" t="s">
        <v>12234</v>
      </c>
      <c r="C1564" s="5" t="s">
        <v>1152</v>
      </c>
      <c r="D1564" s="5">
        <v>100</v>
      </c>
      <c r="E1564" s="5">
        <v>100</v>
      </c>
    </row>
    <row r="1565" spans="1:5" x14ac:dyDescent="0.2">
      <c r="A1565" s="6" t="s">
        <v>10444</v>
      </c>
      <c r="C1565" s="5" t="s">
        <v>1404</v>
      </c>
      <c r="D1565" s="5">
        <v>100</v>
      </c>
      <c r="E1565" s="5">
        <v>100</v>
      </c>
    </row>
    <row r="1566" spans="1:5" x14ac:dyDescent="0.2">
      <c r="A1566" s="6" t="s">
        <v>1253</v>
      </c>
      <c r="C1566" s="5" t="s">
        <v>1254</v>
      </c>
      <c r="D1566" s="5">
        <v>100</v>
      </c>
      <c r="E1566" s="5">
        <v>100</v>
      </c>
    </row>
    <row r="1567" spans="1:5" x14ac:dyDescent="0.2">
      <c r="A1567" s="6" t="s">
        <v>1311</v>
      </c>
      <c r="C1567" s="5" t="s">
        <v>1312</v>
      </c>
      <c r="D1567" s="5">
        <v>100</v>
      </c>
      <c r="E1567" s="5">
        <v>100</v>
      </c>
    </row>
    <row r="1568" spans="1:5" x14ac:dyDescent="0.2">
      <c r="A1568" s="6" t="s">
        <v>12237</v>
      </c>
      <c r="C1568" s="5" t="s">
        <v>1152</v>
      </c>
      <c r="D1568" s="5">
        <v>100</v>
      </c>
      <c r="E1568" s="5">
        <v>100</v>
      </c>
    </row>
    <row r="1569" spans="1:5" x14ac:dyDescent="0.2">
      <c r="A1569" s="6" t="s">
        <v>1500</v>
      </c>
      <c r="C1569" s="5" t="s">
        <v>1501</v>
      </c>
      <c r="D1569" s="5">
        <v>100</v>
      </c>
      <c r="E1569" s="5">
        <v>100</v>
      </c>
    </row>
    <row r="1570" spans="1:5" x14ac:dyDescent="0.2">
      <c r="A1570" s="6" t="s">
        <v>12239</v>
      </c>
      <c r="B1570" s="6" t="s">
        <v>1832</v>
      </c>
      <c r="C1570" s="5" t="s">
        <v>3931</v>
      </c>
      <c r="D1570" s="5">
        <v>100</v>
      </c>
      <c r="E1570" s="5">
        <v>100</v>
      </c>
    </row>
    <row r="1571" spans="1:5" x14ac:dyDescent="0.2">
      <c r="A1571" s="6" t="s">
        <v>12240</v>
      </c>
      <c r="C1571" s="5" t="s">
        <v>3633</v>
      </c>
      <c r="D1571" s="5">
        <v>100</v>
      </c>
      <c r="E1571" s="5">
        <v>100</v>
      </c>
    </row>
    <row r="1572" spans="1:5" x14ac:dyDescent="0.2">
      <c r="A1572" s="6" t="s">
        <v>12241</v>
      </c>
      <c r="C1572" s="5" t="s">
        <v>2444</v>
      </c>
      <c r="D1572" s="5">
        <v>100</v>
      </c>
      <c r="E1572" s="5">
        <v>100</v>
      </c>
    </row>
    <row r="1573" spans="1:5" x14ac:dyDescent="0.2">
      <c r="A1573" s="6" t="s">
        <v>12242</v>
      </c>
      <c r="C1573" s="5" t="s">
        <v>1315</v>
      </c>
      <c r="D1573" s="5">
        <v>100</v>
      </c>
      <c r="E1573" s="5">
        <v>100</v>
      </c>
    </row>
    <row r="1574" spans="1:5" x14ac:dyDescent="0.2">
      <c r="A1574" s="6" t="s">
        <v>4300</v>
      </c>
      <c r="C1574" s="5" t="s">
        <v>4301</v>
      </c>
      <c r="D1574" s="5">
        <v>100</v>
      </c>
      <c r="E1574" s="5">
        <v>100</v>
      </c>
    </row>
    <row r="1575" spans="1:5" x14ac:dyDescent="0.2">
      <c r="A1575" s="6" t="s">
        <v>10445</v>
      </c>
      <c r="C1575" s="5" t="s">
        <v>1152</v>
      </c>
      <c r="D1575" s="5">
        <v>100</v>
      </c>
      <c r="E1575" s="5">
        <v>100</v>
      </c>
    </row>
    <row r="1576" spans="1:5" x14ac:dyDescent="0.2">
      <c r="A1576" s="6" t="s">
        <v>3773</v>
      </c>
      <c r="C1576" s="5" t="s">
        <v>3774</v>
      </c>
      <c r="D1576" s="5">
        <v>100</v>
      </c>
      <c r="E1576" s="5">
        <v>100</v>
      </c>
    </row>
    <row r="1577" spans="1:5" x14ac:dyDescent="0.2">
      <c r="A1577" s="6" t="s">
        <v>13452</v>
      </c>
      <c r="C1577" s="5" t="s">
        <v>1152</v>
      </c>
      <c r="D1577" s="5">
        <v>100</v>
      </c>
      <c r="E1577" s="5">
        <v>100</v>
      </c>
    </row>
    <row r="1578" spans="1:5" x14ac:dyDescent="0.2">
      <c r="A1578" s="6" t="s">
        <v>12244</v>
      </c>
      <c r="C1578" s="5" t="s">
        <v>1238</v>
      </c>
      <c r="D1578" s="5">
        <v>100</v>
      </c>
      <c r="E1578" s="5">
        <v>100</v>
      </c>
    </row>
    <row r="1579" spans="1:5" x14ac:dyDescent="0.2">
      <c r="A1579" s="6" t="s">
        <v>1219</v>
      </c>
      <c r="C1579" s="5" t="s">
        <v>1220</v>
      </c>
      <c r="D1579" s="5">
        <v>100</v>
      </c>
      <c r="E1579" s="5">
        <v>100</v>
      </c>
    </row>
    <row r="1580" spans="1:5" x14ac:dyDescent="0.2">
      <c r="A1580" s="6" t="s">
        <v>12246</v>
      </c>
      <c r="C1580" s="5" t="s">
        <v>4005</v>
      </c>
      <c r="D1580" s="5">
        <v>100</v>
      </c>
      <c r="E1580" s="5">
        <v>100</v>
      </c>
    </row>
    <row r="1581" spans="1:5" x14ac:dyDescent="0.2">
      <c r="A1581" s="6" t="s">
        <v>12247</v>
      </c>
      <c r="C1581" s="5" t="s">
        <v>3906</v>
      </c>
      <c r="D1581" s="5">
        <v>100</v>
      </c>
      <c r="E1581" s="5">
        <v>100</v>
      </c>
    </row>
    <row r="1582" spans="1:5" x14ac:dyDescent="0.2">
      <c r="A1582" s="6" t="s">
        <v>1903</v>
      </c>
      <c r="C1582" s="5" t="s">
        <v>1904</v>
      </c>
      <c r="D1582" s="5">
        <v>100</v>
      </c>
      <c r="E1582" s="5">
        <v>100</v>
      </c>
    </row>
    <row r="1583" spans="1:5" x14ac:dyDescent="0.2">
      <c r="A1583" s="6" t="s">
        <v>10449</v>
      </c>
      <c r="C1583" s="5" t="s">
        <v>1390</v>
      </c>
      <c r="D1583" s="5">
        <v>100</v>
      </c>
      <c r="E1583" s="5">
        <v>100</v>
      </c>
    </row>
    <row r="1584" spans="1:5" x14ac:dyDescent="0.2">
      <c r="A1584" s="6" t="s">
        <v>10450</v>
      </c>
      <c r="C1584" s="5" t="s">
        <v>3729</v>
      </c>
      <c r="D1584" s="5">
        <v>100</v>
      </c>
      <c r="E1584" s="5">
        <v>100</v>
      </c>
    </row>
    <row r="1585" spans="1:5" x14ac:dyDescent="0.2">
      <c r="A1585" s="6" t="s">
        <v>10451</v>
      </c>
      <c r="C1585" s="5" t="s">
        <v>4014</v>
      </c>
      <c r="D1585" s="5">
        <v>100</v>
      </c>
      <c r="E1585" s="5">
        <v>100</v>
      </c>
    </row>
    <row r="1586" spans="1:5" x14ac:dyDescent="0.2">
      <c r="A1586" s="6" t="s">
        <v>3356</v>
      </c>
      <c r="C1586" s="5" t="s">
        <v>3357</v>
      </c>
      <c r="D1586" s="5">
        <v>100</v>
      </c>
      <c r="E1586" s="5">
        <v>100</v>
      </c>
    </row>
    <row r="1587" spans="1:5" x14ac:dyDescent="0.2">
      <c r="A1587" s="6" t="s">
        <v>1231</v>
      </c>
      <c r="C1587" s="5" t="s">
        <v>1232</v>
      </c>
      <c r="D1587" s="5">
        <v>100</v>
      </c>
      <c r="E1587" s="5">
        <v>100</v>
      </c>
    </row>
    <row r="1588" spans="1:5" x14ac:dyDescent="0.2">
      <c r="A1588" s="6" t="s">
        <v>2312</v>
      </c>
      <c r="C1588" s="5" t="s">
        <v>2313</v>
      </c>
      <c r="D1588" s="5">
        <v>100</v>
      </c>
      <c r="E1588" s="5">
        <v>100</v>
      </c>
    </row>
    <row r="1589" spans="1:5" x14ac:dyDescent="0.2">
      <c r="A1589" s="6" t="s">
        <v>3963</v>
      </c>
      <c r="C1589" s="5" t="s">
        <v>13429</v>
      </c>
      <c r="D1589" s="5">
        <v>100</v>
      </c>
      <c r="E1589" s="5">
        <v>100</v>
      </c>
    </row>
    <row r="1590" spans="1:5" x14ac:dyDescent="0.2">
      <c r="A1590" s="6" t="s">
        <v>3889</v>
      </c>
      <c r="C1590" s="5" t="s">
        <v>3890</v>
      </c>
      <c r="D1590" s="5">
        <v>100</v>
      </c>
      <c r="E1590" s="5">
        <v>100</v>
      </c>
    </row>
    <row r="1591" spans="1:5" x14ac:dyDescent="0.2">
      <c r="A1591" s="6" t="s">
        <v>1235</v>
      </c>
      <c r="C1591" s="5" t="s">
        <v>1236</v>
      </c>
      <c r="D1591" s="5">
        <v>100</v>
      </c>
      <c r="E1591" s="5">
        <v>100</v>
      </c>
    </row>
    <row r="1592" spans="1:5" x14ac:dyDescent="0.2">
      <c r="A1592" s="6" t="s">
        <v>3766</v>
      </c>
      <c r="C1592" s="5" t="s">
        <v>13453</v>
      </c>
      <c r="D1592" s="5">
        <v>100</v>
      </c>
      <c r="E1592" s="5">
        <v>100</v>
      </c>
    </row>
    <row r="1593" spans="1:5" x14ac:dyDescent="0.2">
      <c r="A1593" s="6" t="s">
        <v>3408</v>
      </c>
      <c r="C1593" s="5" t="s">
        <v>3409</v>
      </c>
      <c r="D1593" s="5">
        <v>100</v>
      </c>
      <c r="E1593" s="5">
        <v>100</v>
      </c>
    </row>
    <row r="1594" spans="1:5" x14ac:dyDescent="0.2">
      <c r="A1594" s="6" t="s">
        <v>10459</v>
      </c>
      <c r="C1594" s="5" t="s">
        <v>2191</v>
      </c>
      <c r="D1594" s="5">
        <v>100</v>
      </c>
      <c r="E1594" s="5">
        <v>100</v>
      </c>
    </row>
    <row r="1595" spans="1:5" x14ac:dyDescent="0.2">
      <c r="A1595" s="6" t="s">
        <v>12249</v>
      </c>
      <c r="C1595" s="5" t="s">
        <v>1152</v>
      </c>
      <c r="D1595" s="5">
        <v>100</v>
      </c>
      <c r="E1595" s="5">
        <v>100</v>
      </c>
    </row>
    <row r="1596" spans="1:5" x14ac:dyDescent="0.2">
      <c r="A1596" s="6" t="s">
        <v>2211</v>
      </c>
      <c r="C1596" s="5" t="s">
        <v>2212</v>
      </c>
      <c r="D1596" s="5">
        <v>100</v>
      </c>
      <c r="E1596" s="5">
        <v>100</v>
      </c>
    </row>
    <row r="1597" spans="1:5" x14ac:dyDescent="0.2">
      <c r="A1597" s="6" t="s">
        <v>3503</v>
      </c>
      <c r="C1597" s="5" t="s">
        <v>3504</v>
      </c>
      <c r="D1597" s="5">
        <v>100</v>
      </c>
      <c r="E1597" s="5">
        <v>100</v>
      </c>
    </row>
    <row r="1598" spans="1:5" x14ac:dyDescent="0.2">
      <c r="A1598" s="6" t="s">
        <v>12252</v>
      </c>
      <c r="C1598" s="5" t="s">
        <v>1755</v>
      </c>
      <c r="D1598" s="5">
        <v>100</v>
      </c>
      <c r="E1598" s="5">
        <v>100</v>
      </c>
    </row>
    <row r="1599" spans="1:5" x14ac:dyDescent="0.2">
      <c r="A1599" s="6" t="s">
        <v>4866</v>
      </c>
      <c r="C1599" s="5" t="s">
        <v>4867</v>
      </c>
      <c r="D1599" s="5">
        <v>100</v>
      </c>
      <c r="E1599" s="5">
        <v>100</v>
      </c>
    </row>
    <row r="1600" spans="1:5" x14ac:dyDescent="0.2">
      <c r="A1600" s="6" t="s">
        <v>3835</v>
      </c>
      <c r="C1600" s="5" t="s">
        <v>3836</v>
      </c>
      <c r="D1600" s="5">
        <v>100</v>
      </c>
      <c r="E1600" s="5">
        <v>100</v>
      </c>
    </row>
    <row r="1601" spans="1:5" x14ac:dyDescent="0.2">
      <c r="A1601" s="6" t="s">
        <v>12255</v>
      </c>
      <c r="C1601" s="5" t="s">
        <v>2268</v>
      </c>
      <c r="D1601" s="5">
        <v>100</v>
      </c>
      <c r="E1601" s="5">
        <v>100</v>
      </c>
    </row>
    <row r="1602" spans="1:5" x14ac:dyDescent="0.2">
      <c r="A1602" s="6" t="s">
        <v>2340</v>
      </c>
      <c r="C1602" s="5" t="s">
        <v>2341</v>
      </c>
      <c r="D1602" s="5">
        <v>100</v>
      </c>
      <c r="E1602" s="5">
        <v>100</v>
      </c>
    </row>
    <row r="1603" spans="1:5" x14ac:dyDescent="0.2">
      <c r="A1603" s="6" t="s">
        <v>1263</v>
      </c>
      <c r="C1603" s="5" t="s">
        <v>1264</v>
      </c>
      <c r="D1603" s="5">
        <v>100</v>
      </c>
      <c r="E1603" s="5">
        <v>100</v>
      </c>
    </row>
    <row r="1604" spans="1:5" x14ac:dyDescent="0.2">
      <c r="A1604" s="6" t="s">
        <v>4416</v>
      </c>
      <c r="C1604" s="5" t="s">
        <v>1651</v>
      </c>
      <c r="D1604" s="5">
        <v>100</v>
      </c>
      <c r="E1604" s="5">
        <v>100</v>
      </c>
    </row>
    <row r="1605" spans="1:5" x14ac:dyDescent="0.2">
      <c r="A1605" s="6" t="s">
        <v>10462</v>
      </c>
      <c r="C1605" s="5" t="s">
        <v>1152</v>
      </c>
      <c r="D1605" s="5">
        <v>100</v>
      </c>
      <c r="E1605" s="5">
        <v>100</v>
      </c>
    </row>
    <row r="1606" spans="1:5" x14ac:dyDescent="0.2">
      <c r="A1606" s="6" t="s">
        <v>10463</v>
      </c>
      <c r="C1606" s="5" t="s">
        <v>1152</v>
      </c>
      <c r="D1606" s="5">
        <v>100</v>
      </c>
      <c r="E1606" s="5">
        <v>100</v>
      </c>
    </row>
    <row r="1607" spans="1:5" x14ac:dyDescent="0.2">
      <c r="A1607" s="6" t="s">
        <v>3998</v>
      </c>
      <c r="C1607" s="5" t="s">
        <v>3999</v>
      </c>
      <c r="D1607" s="5">
        <v>100</v>
      </c>
      <c r="E1607" s="5">
        <v>100</v>
      </c>
    </row>
    <row r="1608" spans="1:5" x14ac:dyDescent="0.2">
      <c r="A1608" s="6" t="s">
        <v>1198</v>
      </c>
      <c r="C1608" s="5" t="s">
        <v>1199</v>
      </c>
      <c r="D1608" s="5">
        <v>100</v>
      </c>
      <c r="E1608" s="5">
        <v>100</v>
      </c>
    </row>
    <row r="1609" spans="1:5" x14ac:dyDescent="0.2">
      <c r="A1609" s="6" t="s">
        <v>3813</v>
      </c>
      <c r="C1609" s="5" t="s">
        <v>3814</v>
      </c>
      <c r="D1609" s="5">
        <v>100</v>
      </c>
      <c r="E1609" s="5">
        <v>100</v>
      </c>
    </row>
    <row r="1610" spans="1:5" x14ac:dyDescent="0.2">
      <c r="A1610" s="6" t="s">
        <v>2227</v>
      </c>
      <c r="C1610" s="5" t="s">
        <v>2228</v>
      </c>
      <c r="D1610" s="5">
        <v>100</v>
      </c>
      <c r="E1610" s="5">
        <v>100</v>
      </c>
    </row>
    <row r="1611" spans="1:5" x14ac:dyDescent="0.2">
      <c r="A1611" s="6" t="s">
        <v>12259</v>
      </c>
      <c r="C1611" s="5" t="s">
        <v>2275</v>
      </c>
      <c r="D1611" s="5">
        <v>100</v>
      </c>
      <c r="E1611" s="5">
        <v>100</v>
      </c>
    </row>
    <row r="1612" spans="1:5" x14ac:dyDescent="0.2">
      <c r="A1612" s="6" t="s">
        <v>12260</v>
      </c>
      <c r="C1612" s="5" t="s">
        <v>2256</v>
      </c>
      <c r="D1612" s="5">
        <v>100</v>
      </c>
      <c r="E1612" s="5">
        <v>100</v>
      </c>
    </row>
    <row r="1613" spans="1:5" x14ac:dyDescent="0.2">
      <c r="A1613" s="6" t="s">
        <v>4236</v>
      </c>
      <c r="C1613" s="5" t="s">
        <v>4237</v>
      </c>
      <c r="D1613" s="5">
        <v>100</v>
      </c>
      <c r="E1613" s="5">
        <v>100</v>
      </c>
    </row>
    <row r="1614" spans="1:5" x14ac:dyDescent="0.2">
      <c r="A1614" s="6" t="s">
        <v>12261</v>
      </c>
      <c r="C1614" s="5" t="s">
        <v>1152</v>
      </c>
      <c r="D1614" s="5">
        <v>100</v>
      </c>
      <c r="E1614" s="5">
        <v>100</v>
      </c>
    </row>
    <row r="1615" spans="1:5" x14ac:dyDescent="0.2">
      <c r="A1615" s="6" t="s">
        <v>12262</v>
      </c>
      <c r="C1615" s="5" t="s">
        <v>1152</v>
      </c>
      <c r="D1615" s="5">
        <v>100</v>
      </c>
      <c r="E1615" s="5">
        <v>100</v>
      </c>
    </row>
    <row r="1616" spans="1:5" x14ac:dyDescent="0.2">
      <c r="A1616" s="6" t="s">
        <v>12263</v>
      </c>
      <c r="C1616" s="5" t="s">
        <v>1447</v>
      </c>
      <c r="D1616" s="5">
        <v>100</v>
      </c>
      <c r="E1616" s="5">
        <v>100</v>
      </c>
    </row>
    <row r="1617" spans="1:5" x14ac:dyDescent="0.2">
      <c r="A1617" s="6" t="s">
        <v>1205</v>
      </c>
      <c r="C1617" s="5" t="s">
        <v>1206</v>
      </c>
      <c r="D1617" s="5">
        <v>100</v>
      </c>
      <c r="E1617" s="5">
        <v>100</v>
      </c>
    </row>
    <row r="1618" spans="1:5" x14ac:dyDescent="0.2">
      <c r="A1618" s="6" t="s">
        <v>2608</v>
      </c>
      <c r="C1618" s="5" t="s">
        <v>2609</v>
      </c>
      <c r="D1618" s="5">
        <v>100</v>
      </c>
      <c r="E1618" s="5">
        <v>100</v>
      </c>
    </row>
    <row r="1619" spans="1:5" x14ac:dyDescent="0.2">
      <c r="A1619" s="6" t="s">
        <v>3704</v>
      </c>
      <c r="C1619" s="5" t="s">
        <v>3705</v>
      </c>
      <c r="D1619" s="5">
        <v>100</v>
      </c>
      <c r="E1619" s="5">
        <v>100</v>
      </c>
    </row>
    <row r="1620" spans="1:5" x14ac:dyDescent="0.2">
      <c r="A1620" s="6" t="s">
        <v>3332</v>
      </c>
      <c r="C1620" s="5" t="s">
        <v>3333</v>
      </c>
      <c r="D1620" s="5">
        <v>100</v>
      </c>
      <c r="E1620" s="5">
        <v>100</v>
      </c>
    </row>
    <row r="1621" spans="1:5" x14ac:dyDescent="0.2">
      <c r="A1621" s="6" t="s">
        <v>3499</v>
      </c>
      <c r="C1621" s="5" t="s">
        <v>3500</v>
      </c>
      <c r="D1621" s="5">
        <v>100</v>
      </c>
      <c r="E1621" s="5">
        <v>100</v>
      </c>
    </row>
    <row r="1622" spans="1:5" x14ac:dyDescent="0.2">
      <c r="A1622" s="6" t="s">
        <v>1892</v>
      </c>
      <c r="C1622" s="5" t="s">
        <v>1893</v>
      </c>
      <c r="D1622" s="5">
        <v>100</v>
      </c>
      <c r="E1622" s="5">
        <v>100</v>
      </c>
    </row>
    <row r="1623" spans="1:5" x14ac:dyDescent="0.2">
      <c r="A1623" s="6" t="s">
        <v>3815</v>
      </c>
      <c r="C1623" s="5" t="s">
        <v>3816</v>
      </c>
      <c r="D1623" s="5">
        <v>100</v>
      </c>
      <c r="E1623" s="5">
        <v>100</v>
      </c>
    </row>
    <row r="1624" spans="1:5" x14ac:dyDescent="0.2">
      <c r="A1624" s="6" t="s">
        <v>8667</v>
      </c>
      <c r="C1624" s="5" t="s">
        <v>4667</v>
      </c>
      <c r="D1624" s="5">
        <v>100</v>
      </c>
      <c r="E1624" s="5">
        <v>100</v>
      </c>
    </row>
    <row r="1625" spans="1:5" x14ac:dyDescent="0.2">
      <c r="A1625" s="6" t="s">
        <v>3532</v>
      </c>
      <c r="C1625" s="5" t="s">
        <v>3533</v>
      </c>
      <c r="D1625" s="5">
        <v>100</v>
      </c>
      <c r="E1625" s="5">
        <v>100</v>
      </c>
    </row>
    <row r="1626" spans="1:5" x14ac:dyDescent="0.2">
      <c r="A1626" s="6" t="s">
        <v>10469</v>
      </c>
      <c r="C1626" s="5" t="s">
        <v>1152</v>
      </c>
      <c r="D1626" s="5">
        <v>100</v>
      </c>
      <c r="E1626" s="5">
        <v>100</v>
      </c>
    </row>
    <row r="1627" spans="1:5" x14ac:dyDescent="0.2">
      <c r="A1627" s="6" t="s">
        <v>2150</v>
      </c>
      <c r="C1627" s="5" t="s">
        <v>2151</v>
      </c>
      <c r="D1627" s="5">
        <v>100</v>
      </c>
      <c r="E1627" s="5">
        <v>100</v>
      </c>
    </row>
    <row r="1628" spans="1:5" x14ac:dyDescent="0.2">
      <c r="A1628" s="6" t="s">
        <v>2780</v>
      </c>
      <c r="C1628" s="5" t="s">
        <v>2781</v>
      </c>
      <c r="D1628" s="5">
        <v>100</v>
      </c>
      <c r="E1628" s="5">
        <v>100</v>
      </c>
    </row>
    <row r="1629" spans="1:5" x14ac:dyDescent="0.2">
      <c r="A1629" s="6" t="s">
        <v>12272</v>
      </c>
      <c r="C1629" s="5" t="s">
        <v>2740</v>
      </c>
      <c r="D1629" s="5">
        <v>100</v>
      </c>
      <c r="E1629" s="5">
        <v>100</v>
      </c>
    </row>
    <row r="1630" spans="1:5" x14ac:dyDescent="0.2">
      <c r="A1630" s="6" t="s">
        <v>3868</v>
      </c>
      <c r="C1630" s="5" t="s">
        <v>3869</v>
      </c>
      <c r="D1630" s="5">
        <v>100</v>
      </c>
      <c r="E1630" s="5">
        <v>100</v>
      </c>
    </row>
    <row r="1631" spans="1:5" x14ac:dyDescent="0.2">
      <c r="A1631" s="6" t="s">
        <v>3794</v>
      </c>
      <c r="C1631" s="5" t="s">
        <v>3795</v>
      </c>
      <c r="D1631" s="5">
        <v>100</v>
      </c>
      <c r="E1631" s="5">
        <v>100</v>
      </c>
    </row>
    <row r="1632" spans="1:5" x14ac:dyDescent="0.2">
      <c r="A1632" s="6" t="s">
        <v>1201</v>
      </c>
      <c r="C1632" s="5" t="s">
        <v>13454</v>
      </c>
      <c r="D1632" s="5">
        <v>100</v>
      </c>
      <c r="E1632" s="5">
        <v>100</v>
      </c>
    </row>
    <row r="1633" spans="1:5" x14ac:dyDescent="0.2">
      <c r="A1633" s="6" t="s">
        <v>1506</v>
      </c>
      <c r="C1633" s="5" t="s">
        <v>1399</v>
      </c>
      <c r="D1633" s="5">
        <v>100</v>
      </c>
      <c r="E1633" s="5">
        <v>100</v>
      </c>
    </row>
    <row r="1634" spans="1:5" x14ac:dyDescent="0.2">
      <c r="A1634" s="6" t="s">
        <v>9668</v>
      </c>
      <c r="C1634" s="5" t="s">
        <v>3810</v>
      </c>
      <c r="D1634" s="5">
        <v>100</v>
      </c>
      <c r="E1634" s="5">
        <v>100</v>
      </c>
    </row>
    <row r="1635" spans="1:5" x14ac:dyDescent="0.2">
      <c r="A1635" s="6" t="s">
        <v>12277</v>
      </c>
      <c r="C1635" s="5" t="s">
        <v>1152</v>
      </c>
      <c r="D1635" s="5">
        <v>100</v>
      </c>
      <c r="E1635" s="5">
        <v>100</v>
      </c>
    </row>
    <row r="1636" spans="1:5" x14ac:dyDescent="0.2">
      <c r="A1636" s="6" t="s">
        <v>12278</v>
      </c>
      <c r="C1636" s="5" t="s">
        <v>3658</v>
      </c>
      <c r="D1636" s="5">
        <v>100</v>
      </c>
      <c r="E1636" s="5">
        <v>100</v>
      </c>
    </row>
    <row r="1637" spans="1:5" x14ac:dyDescent="0.2">
      <c r="A1637" s="6" t="s">
        <v>1196</v>
      </c>
      <c r="C1637" s="5" t="s">
        <v>1197</v>
      </c>
      <c r="D1637" s="5">
        <v>100</v>
      </c>
      <c r="E1637" s="5">
        <v>100</v>
      </c>
    </row>
    <row r="1638" spans="1:5" x14ac:dyDescent="0.2">
      <c r="A1638" s="6" t="s">
        <v>12280</v>
      </c>
      <c r="C1638" s="5" t="s">
        <v>3863</v>
      </c>
      <c r="D1638" s="5">
        <v>100</v>
      </c>
      <c r="E1638" s="5">
        <v>100</v>
      </c>
    </row>
    <row r="1639" spans="1:5" x14ac:dyDescent="0.2">
      <c r="A1639" s="6" t="s">
        <v>12281</v>
      </c>
      <c r="C1639" s="5" t="s">
        <v>3713</v>
      </c>
      <c r="D1639" s="5">
        <v>100</v>
      </c>
      <c r="E1639" s="5">
        <v>100</v>
      </c>
    </row>
    <row r="1640" spans="1:5" x14ac:dyDescent="0.2">
      <c r="A1640" s="6" t="s">
        <v>3441</v>
      </c>
      <c r="C1640" s="5" t="s">
        <v>3442</v>
      </c>
      <c r="D1640" s="5">
        <v>100</v>
      </c>
      <c r="E1640" s="5">
        <v>100</v>
      </c>
    </row>
    <row r="1641" spans="1:5" x14ac:dyDescent="0.2">
      <c r="A1641" s="6" t="s">
        <v>3620</v>
      </c>
      <c r="C1641" s="5" t="s">
        <v>3621</v>
      </c>
      <c r="D1641" s="5">
        <v>100</v>
      </c>
      <c r="E1641" s="5">
        <v>100</v>
      </c>
    </row>
    <row r="1642" spans="1:5" x14ac:dyDescent="0.2">
      <c r="A1642" s="6" t="s">
        <v>2714</v>
      </c>
      <c r="C1642" s="5" t="s">
        <v>2715</v>
      </c>
      <c r="D1642" s="5">
        <v>100</v>
      </c>
      <c r="E1642" s="5">
        <v>100</v>
      </c>
    </row>
    <row r="1643" spans="1:5" x14ac:dyDescent="0.2">
      <c r="A1643" s="6" t="s">
        <v>2982</v>
      </c>
      <c r="C1643" s="5" t="s">
        <v>2983</v>
      </c>
      <c r="D1643" s="5">
        <v>100</v>
      </c>
      <c r="E1643" s="5">
        <v>100</v>
      </c>
    </row>
    <row r="1644" spans="1:5" x14ac:dyDescent="0.2">
      <c r="A1644" s="6" t="s">
        <v>12285</v>
      </c>
      <c r="C1644" s="5" t="s">
        <v>1152</v>
      </c>
      <c r="D1644" s="5">
        <v>100</v>
      </c>
      <c r="E1644" s="5">
        <v>100</v>
      </c>
    </row>
    <row r="1645" spans="1:5" x14ac:dyDescent="0.2">
      <c r="A1645" s="6" t="s">
        <v>3605</v>
      </c>
      <c r="C1645" s="5" t="s">
        <v>4434</v>
      </c>
      <c r="D1645" s="5">
        <v>100</v>
      </c>
      <c r="E1645" s="5">
        <v>100</v>
      </c>
    </row>
    <row r="1646" spans="1:5" x14ac:dyDescent="0.2">
      <c r="A1646" s="6" t="s">
        <v>2427</v>
      </c>
      <c r="C1646" s="5" t="s">
        <v>2428</v>
      </c>
      <c r="D1646" s="5">
        <v>100</v>
      </c>
      <c r="E1646" s="5">
        <v>100</v>
      </c>
    </row>
    <row r="1647" spans="1:5" x14ac:dyDescent="0.2">
      <c r="A1647" s="6" t="s">
        <v>9669</v>
      </c>
      <c r="C1647" s="5" t="s">
        <v>3753</v>
      </c>
      <c r="D1647" s="5">
        <v>100</v>
      </c>
      <c r="E1647" s="5">
        <v>100</v>
      </c>
    </row>
    <row r="1648" spans="1:5" x14ac:dyDescent="0.2">
      <c r="A1648" s="6" t="s">
        <v>3514</v>
      </c>
      <c r="C1648" s="5" t="s">
        <v>3515</v>
      </c>
      <c r="D1648" s="5">
        <v>100</v>
      </c>
      <c r="E1648" s="5">
        <v>100</v>
      </c>
    </row>
    <row r="1649" spans="1:5" x14ac:dyDescent="0.2">
      <c r="A1649" s="6" t="s">
        <v>12288</v>
      </c>
      <c r="C1649" s="5" t="s">
        <v>1152</v>
      </c>
      <c r="D1649" s="5">
        <v>100</v>
      </c>
      <c r="E1649" s="5">
        <v>100</v>
      </c>
    </row>
    <row r="1650" spans="1:5" x14ac:dyDescent="0.2">
      <c r="A1650" s="6" t="s">
        <v>12289</v>
      </c>
      <c r="C1650" s="5" t="s">
        <v>3350</v>
      </c>
      <c r="D1650" s="5">
        <v>100</v>
      </c>
      <c r="E1650" s="5">
        <v>100</v>
      </c>
    </row>
    <row r="1651" spans="1:5" x14ac:dyDescent="0.2">
      <c r="A1651" s="6" t="s">
        <v>3880</v>
      </c>
      <c r="C1651" s="5" t="s">
        <v>3881</v>
      </c>
      <c r="D1651" s="5">
        <v>100</v>
      </c>
      <c r="E1651" s="5">
        <v>100</v>
      </c>
    </row>
    <row r="1652" spans="1:5" x14ac:dyDescent="0.2">
      <c r="A1652" s="6" t="s">
        <v>2517</v>
      </c>
      <c r="C1652" s="5" t="s">
        <v>2518</v>
      </c>
      <c r="D1652" s="5">
        <v>100</v>
      </c>
      <c r="E1652" s="5">
        <v>100</v>
      </c>
    </row>
    <row r="1653" spans="1:5" x14ac:dyDescent="0.2">
      <c r="A1653" s="6" t="s">
        <v>1975</v>
      </c>
      <c r="C1653" s="5" t="s">
        <v>1976</v>
      </c>
      <c r="D1653" s="5">
        <v>100</v>
      </c>
      <c r="E1653" s="5">
        <v>100</v>
      </c>
    </row>
    <row r="1654" spans="1:5" x14ac:dyDescent="0.2">
      <c r="A1654" s="6" t="s">
        <v>12293</v>
      </c>
      <c r="C1654" s="5" t="s">
        <v>1372</v>
      </c>
      <c r="D1654" s="5">
        <v>100</v>
      </c>
      <c r="E1654" s="5">
        <v>100</v>
      </c>
    </row>
    <row r="1655" spans="1:5" x14ac:dyDescent="0.2">
      <c r="A1655" s="6" t="s">
        <v>12294</v>
      </c>
      <c r="C1655" s="5" t="s">
        <v>3592</v>
      </c>
      <c r="D1655" s="5">
        <v>100</v>
      </c>
      <c r="E1655" s="5">
        <v>100</v>
      </c>
    </row>
    <row r="1656" spans="1:5" x14ac:dyDescent="0.2">
      <c r="A1656" s="6" t="s">
        <v>12295</v>
      </c>
      <c r="C1656" s="5" t="s">
        <v>13455</v>
      </c>
      <c r="D1656" s="5">
        <v>100</v>
      </c>
      <c r="E1656" s="5">
        <v>100</v>
      </c>
    </row>
    <row r="1657" spans="1:5" x14ac:dyDescent="0.2">
      <c r="A1657" s="6" t="s">
        <v>2375</v>
      </c>
      <c r="C1657" s="5" t="s">
        <v>2376</v>
      </c>
      <c r="D1657" s="5">
        <v>100</v>
      </c>
      <c r="E1657" s="5">
        <v>100</v>
      </c>
    </row>
    <row r="1658" spans="1:5" x14ac:dyDescent="0.2">
      <c r="A1658" s="6" t="s">
        <v>1192</v>
      </c>
      <c r="C1658" s="5" t="s">
        <v>1193</v>
      </c>
      <c r="D1658" s="5">
        <v>100</v>
      </c>
      <c r="E1658" s="5">
        <v>100</v>
      </c>
    </row>
    <row r="1659" spans="1:5" x14ac:dyDescent="0.2">
      <c r="A1659" s="6" t="s">
        <v>3756</v>
      </c>
      <c r="C1659" s="5" t="s">
        <v>3757</v>
      </c>
      <c r="D1659" s="5">
        <v>100</v>
      </c>
      <c r="E1659" s="5">
        <v>100</v>
      </c>
    </row>
    <row r="1660" spans="1:5" x14ac:dyDescent="0.2">
      <c r="A1660" s="6" t="s">
        <v>13456</v>
      </c>
      <c r="C1660" s="5" t="s">
        <v>1152</v>
      </c>
      <c r="D1660" s="5">
        <v>100</v>
      </c>
      <c r="E1660" s="5">
        <v>100</v>
      </c>
    </row>
    <row r="1661" spans="1:5" x14ac:dyDescent="0.2">
      <c r="A1661" s="6" t="s">
        <v>2448</v>
      </c>
      <c r="C1661" s="5" t="s">
        <v>2449</v>
      </c>
      <c r="D1661" s="5">
        <v>100</v>
      </c>
      <c r="E1661" s="5">
        <v>100</v>
      </c>
    </row>
    <row r="1662" spans="1:5" x14ac:dyDescent="0.2">
      <c r="A1662" s="6" t="s">
        <v>12300</v>
      </c>
      <c r="C1662" s="5" t="s">
        <v>1840</v>
      </c>
      <c r="D1662" s="5">
        <v>100</v>
      </c>
      <c r="E1662" s="5">
        <v>100</v>
      </c>
    </row>
    <row r="1663" spans="1:5" x14ac:dyDescent="0.2">
      <c r="A1663" s="6" t="s">
        <v>12301</v>
      </c>
      <c r="C1663" s="5" t="s">
        <v>1152</v>
      </c>
      <c r="D1663" s="5">
        <v>100</v>
      </c>
      <c r="E1663" s="5">
        <v>100</v>
      </c>
    </row>
    <row r="1664" spans="1:5" x14ac:dyDescent="0.2">
      <c r="A1664" s="6" t="s">
        <v>12302</v>
      </c>
      <c r="C1664" s="5" t="s">
        <v>1152</v>
      </c>
      <c r="D1664" s="5">
        <v>100</v>
      </c>
      <c r="E1664" s="5">
        <v>100</v>
      </c>
    </row>
    <row r="1665" spans="1:5" x14ac:dyDescent="0.2">
      <c r="A1665" s="6" t="s">
        <v>12303</v>
      </c>
      <c r="C1665" s="5" t="s">
        <v>1152</v>
      </c>
      <c r="D1665" s="5">
        <v>100</v>
      </c>
      <c r="E1665" s="5">
        <v>100</v>
      </c>
    </row>
    <row r="1666" spans="1:5" x14ac:dyDescent="0.2">
      <c r="A1666" s="6" t="s">
        <v>12304</v>
      </c>
      <c r="C1666" s="5" t="s">
        <v>4171</v>
      </c>
      <c r="D1666" s="5">
        <v>100</v>
      </c>
      <c r="E1666" s="5">
        <v>100</v>
      </c>
    </row>
    <row r="1667" spans="1:5" x14ac:dyDescent="0.2">
      <c r="A1667" s="6" t="s">
        <v>3876</v>
      </c>
      <c r="C1667" s="5" t="s">
        <v>3877</v>
      </c>
      <c r="D1667" s="5">
        <v>100</v>
      </c>
      <c r="E1667" s="5">
        <v>100</v>
      </c>
    </row>
    <row r="1668" spans="1:5" x14ac:dyDescent="0.2">
      <c r="A1668" s="6" t="s">
        <v>12306</v>
      </c>
      <c r="C1668" s="5" t="s">
        <v>1152</v>
      </c>
      <c r="D1668" s="5">
        <v>100</v>
      </c>
      <c r="E1668" s="5">
        <v>100</v>
      </c>
    </row>
    <row r="1669" spans="1:5" x14ac:dyDescent="0.2">
      <c r="A1669" s="6" t="s">
        <v>4122</v>
      </c>
      <c r="C1669" s="5" t="s">
        <v>4123</v>
      </c>
      <c r="D1669" s="5">
        <v>100</v>
      </c>
      <c r="E1669" s="5">
        <v>100</v>
      </c>
    </row>
    <row r="1670" spans="1:5" x14ac:dyDescent="0.2">
      <c r="A1670" s="6" t="s">
        <v>4511</v>
      </c>
      <c r="C1670" s="5" t="s">
        <v>4512</v>
      </c>
      <c r="D1670" s="5">
        <v>100</v>
      </c>
      <c r="E1670" s="5">
        <v>100</v>
      </c>
    </row>
    <row r="1671" spans="1:5" x14ac:dyDescent="0.2">
      <c r="A1671" s="6" t="s">
        <v>2077</v>
      </c>
      <c r="C1671" s="5" t="s">
        <v>2078</v>
      </c>
      <c r="D1671" s="5">
        <v>100</v>
      </c>
      <c r="E1671" s="5">
        <v>100</v>
      </c>
    </row>
    <row r="1672" spans="1:5" x14ac:dyDescent="0.2">
      <c r="A1672" s="6" t="s">
        <v>3895</v>
      </c>
      <c r="C1672" s="5" t="s">
        <v>3896</v>
      </c>
      <c r="D1672" s="5">
        <v>100</v>
      </c>
      <c r="E1672" s="5">
        <v>100</v>
      </c>
    </row>
    <row r="1673" spans="1:5" x14ac:dyDescent="0.2">
      <c r="A1673" s="6" t="s">
        <v>1808</v>
      </c>
      <c r="C1673" s="5" t="s">
        <v>1809</v>
      </c>
      <c r="D1673" s="5">
        <v>100</v>
      </c>
      <c r="E1673" s="5">
        <v>100</v>
      </c>
    </row>
    <row r="1674" spans="1:5" x14ac:dyDescent="0.2">
      <c r="A1674" s="6" t="s">
        <v>3826</v>
      </c>
      <c r="C1674" s="5" t="s">
        <v>3827</v>
      </c>
      <c r="D1674" s="5">
        <v>100</v>
      </c>
      <c r="E1674" s="5">
        <v>100</v>
      </c>
    </row>
    <row r="1675" spans="1:5" x14ac:dyDescent="0.2">
      <c r="A1675" s="6" t="s">
        <v>12313</v>
      </c>
      <c r="C1675" s="5" t="s">
        <v>1152</v>
      </c>
      <c r="D1675" s="5">
        <v>100</v>
      </c>
      <c r="E1675" s="5">
        <v>100</v>
      </c>
    </row>
    <row r="1676" spans="1:5" x14ac:dyDescent="0.2">
      <c r="A1676" s="6" t="s">
        <v>12314</v>
      </c>
      <c r="C1676" s="5" t="s">
        <v>1152</v>
      </c>
      <c r="D1676" s="5">
        <v>100</v>
      </c>
      <c r="E1676" s="5">
        <v>100</v>
      </c>
    </row>
    <row r="1677" spans="1:5" x14ac:dyDescent="0.2">
      <c r="A1677" s="6" t="s">
        <v>10473</v>
      </c>
      <c r="C1677" s="5" t="s">
        <v>1152</v>
      </c>
      <c r="D1677" s="5">
        <v>100</v>
      </c>
      <c r="E1677" s="5">
        <v>100</v>
      </c>
    </row>
    <row r="1678" spans="1:5" x14ac:dyDescent="0.2">
      <c r="A1678" s="6" t="s">
        <v>8668</v>
      </c>
      <c r="C1678" s="5" t="s">
        <v>1152</v>
      </c>
      <c r="D1678" s="5">
        <v>100</v>
      </c>
      <c r="E1678" s="5">
        <v>100</v>
      </c>
    </row>
    <row r="1679" spans="1:5" x14ac:dyDescent="0.2">
      <c r="A1679" s="6" t="s">
        <v>9134</v>
      </c>
      <c r="C1679" s="5" t="s">
        <v>1152</v>
      </c>
      <c r="D1679" s="5">
        <v>100</v>
      </c>
      <c r="E1679" s="5">
        <v>100</v>
      </c>
    </row>
    <row r="1680" spans="1:5" x14ac:dyDescent="0.2">
      <c r="A1680" s="6" t="s">
        <v>1849</v>
      </c>
      <c r="C1680" s="5" t="s">
        <v>1682</v>
      </c>
      <c r="D1680" s="5">
        <v>100</v>
      </c>
      <c r="E1680" s="5">
        <v>100</v>
      </c>
    </row>
    <row r="1681" spans="1:5" x14ac:dyDescent="0.2">
      <c r="A1681" s="6" t="s">
        <v>1440</v>
      </c>
      <c r="C1681" s="5" t="s">
        <v>1256</v>
      </c>
      <c r="D1681" s="5">
        <v>100</v>
      </c>
      <c r="E1681" s="5">
        <v>100</v>
      </c>
    </row>
    <row r="1682" spans="1:5" x14ac:dyDescent="0.2">
      <c r="A1682" s="6" t="s">
        <v>3684</v>
      </c>
      <c r="C1682" s="5" t="s">
        <v>3685</v>
      </c>
      <c r="D1682" s="5">
        <v>100</v>
      </c>
      <c r="E1682" s="5">
        <v>100</v>
      </c>
    </row>
    <row r="1683" spans="1:5" x14ac:dyDescent="0.2">
      <c r="A1683" s="6" t="s">
        <v>3744</v>
      </c>
      <c r="C1683" s="5" t="s">
        <v>3745</v>
      </c>
      <c r="D1683" s="5">
        <v>100</v>
      </c>
      <c r="E1683" s="5">
        <v>100</v>
      </c>
    </row>
    <row r="1684" spans="1:5" x14ac:dyDescent="0.2">
      <c r="A1684" s="6" t="s">
        <v>1790</v>
      </c>
      <c r="C1684" s="5" t="s">
        <v>1791</v>
      </c>
      <c r="D1684" s="5">
        <v>100</v>
      </c>
      <c r="E1684" s="5">
        <v>100</v>
      </c>
    </row>
    <row r="1685" spans="1:5" x14ac:dyDescent="0.2">
      <c r="A1685" s="6" t="s">
        <v>12319</v>
      </c>
      <c r="C1685" s="5" t="s">
        <v>1629</v>
      </c>
      <c r="D1685" s="5">
        <v>100</v>
      </c>
      <c r="E1685" s="5">
        <v>100</v>
      </c>
    </row>
    <row r="1686" spans="1:5" x14ac:dyDescent="0.2">
      <c r="A1686" s="6" t="s">
        <v>1411</v>
      </c>
      <c r="C1686" s="5" t="s">
        <v>1412</v>
      </c>
      <c r="D1686" s="5">
        <v>100</v>
      </c>
      <c r="E1686" s="5">
        <v>100</v>
      </c>
    </row>
    <row r="1687" spans="1:5" x14ac:dyDescent="0.2">
      <c r="A1687" s="6" t="s">
        <v>2074</v>
      </c>
      <c r="C1687" s="5" t="s">
        <v>2075</v>
      </c>
      <c r="D1687" s="5">
        <v>100</v>
      </c>
      <c r="E1687" s="5">
        <v>100</v>
      </c>
    </row>
    <row r="1688" spans="1:5" x14ac:dyDescent="0.2">
      <c r="A1688" s="6" t="s">
        <v>3595</v>
      </c>
      <c r="C1688" s="5" t="s">
        <v>3596</v>
      </c>
      <c r="D1688" s="5">
        <v>100</v>
      </c>
      <c r="E1688" s="5">
        <v>100</v>
      </c>
    </row>
    <row r="1689" spans="1:5" x14ac:dyDescent="0.2">
      <c r="A1689" s="6" t="s">
        <v>1498</v>
      </c>
      <c r="C1689" s="5" t="s">
        <v>1499</v>
      </c>
      <c r="D1689" s="5">
        <v>100</v>
      </c>
      <c r="E1689" s="5">
        <v>100</v>
      </c>
    </row>
    <row r="1690" spans="1:5" x14ac:dyDescent="0.2">
      <c r="A1690" s="6" t="s">
        <v>1294</v>
      </c>
      <c r="C1690" s="5" t="s">
        <v>1295</v>
      </c>
      <c r="D1690" s="5">
        <v>100</v>
      </c>
      <c r="E1690" s="5">
        <v>100</v>
      </c>
    </row>
    <row r="1691" spans="1:5" x14ac:dyDescent="0.2">
      <c r="A1691" s="6" t="s">
        <v>2068</v>
      </c>
      <c r="C1691" s="5" t="s">
        <v>2069</v>
      </c>
      <c r="D1691" s="5">
        <v>100</v>
      </c>
      <c r="E1691" s="5">
        <v>100</v>
      </c>
    </row>
    <row r="1692" spans="1:5" x14ac:dyDescent="0.2">
      <c r="A1692" s="6" t="s">
        <v>13457</v>
      </c>
      <c r="C1692" s="5" t="s">
        <v>1152</v>
      </c>
      <c r="D1692" s="5">
        <v>100</v>
      </c>
      <c r="E1692" s="5">
        <v>100</v>
      </c>
    </row>
    <row r="1693" spans="1:5" x14ac:dyDescent="0.2">
      <c r="A1693" s="6" t="s">
        <v>2357</v>
      </c>
      <c r="C1693" s="5" t="s">
        <v>2358</v>
      </c>
      <c r="D1693" s="5">
        <v>100</v>
      </c>
      <c r="E1693" s="5">
        <v>100</v>
      </c>
    </row>
    <row r="1694" spans="1:5" x14ac:dyDescent="0.2">
      <c r="A1694" s="6" t="s">
        <v>12329</v>
      </c>
      <c r="C1694" s="5" t="s">
        <v>1443</v>
      </c>
      <c r="D1694" s="5">
        <v>100</v>
      </c>
      <c r="E1694" s="5">
        <v>100</v>
      </c>
    </row>
    <row r="1695" spans="1:5" x14ac:dyDescent="0.2">
      <c r="A1695" s="6" t="s">
        <v>12330</v>
      </c>
      <c r="C1695" s="5" t="s">
        <v>1152</v>
      </c>
      <c r="D1695" s="5">
        <v>100</v>
      </c>
      <c r="E1695" s="5">
        <v>100</v>
      </c>
    </row>
    <row r="1696" spans="1:5" x14ac:dyDescent="0.2">
      <c r="A1696" s="6" t="s">
        <v>5219</v>
      </c>
      <c r="C1696" s="5" t="s">
        <v>1901</v>
      </c>
      <c r="D1696" s="5">
        <v>100</v>
      </c>
      <c r="E1696" s="5">
        <v>100</v>
      </c>
    </row>
    <row r="1697" spans="1:5" x14ac:dyDescent="0.2">
      <c r="A1697" s="6" t="s">
        <v>9670</v>
      </c>
      <c r="C1697" s="5" t="s">
        <v>1469</v>
      </c>
      <c r="D1697" s="5">
        <v>100</v>
      </c>
      <c r="E1697" s="5">
        <v>100</v>
      </c>
    </row>
    <row r="1698" spans="1:5" x14ac:dyDescent="0.2">
      <c r="A1698" s="6" t="s">
        <v>3694</v>
      </c>
      <c r="C1698" s="5" t="s">
        <v>3695</v>
      </c>
      <c r="D1698" s="5">
        <v>100</v>
      </c>
      <c r="E1698" s="5">
        <v>100</v>
      </c>
    </row>
    <row r="1699" spans="1:5" x14ac:dyDescent="0.2">
      <c r="A1699" s="6" t="s">
        <v>1592</v>
      </c>
      <c r="C1699" s="5" t="s">
        <v>1593</v>
      </c>
      <c r="D1699" s="5">
        <v>100</v>
      </c>
      <c r="E1699" s="5">
        <v>100</v>
      </c>
    </row>
    <row r="1700" spans="1:5" x14ac:dyDescent="0.2">
      <c r="A1700" s="6" t="s">
        <v>10475</v>
      </c>
      <c r="C1700" s="5" t="s">
        <v>3635</v>
      </c>
      <c r="D1700" s="5">
        <v>100</v>
      </c>
      <c r="E1700" s="5">
        <v>100</v>
      </c>
    </row>
    <row r="1701" spans="1:5" x14ac:dyDescent="0.2">
      <c r="A1701" s="6" t="s">
        <v>9671</v>
      </c>
      <c r="C1701" s="5" t="s">
        <v>1365</v>
      </c>
      <c r="D1701" s="5">
        <v>100</v>
      </c>
      <c r="E1701" s="5">
        <v>100</v>
      </c>
    </row>
    <row r="1702" spans="1:5" x14ac:dyDescent="0.2">
      <c r="A1702" s="6" t="s">
        <v>12333</v>
      </c>
      <c r="C1702" s="5" t="s">
        <v>1152</v>
      </c>
      <c r="D1702" s="5">
        <v>100</v>
      </c>
      <c r="E1702" s="5">
        <v>100</v>
      </c>
    </row>
    <row r="1703" spans="1:5" x14ac:dyDescent="0.2">
      <c r="A1703" s="6" t="s">
        <v>1426</v>
      </c>
      <c r="C1703" s="5" t="s">
        <v>1427</v>
      </c>
      <c r="D1703" s="5">
        <v>100</v>
      </c>
      <c r="E1703" s="5">
        <v>100</v>
      </c>
    </row>
    <row r="1704" spans="1:5" x14ac:dyDescent="0.2">
      <c r="A1704" s="6" t="s">
        <v>2471</v>
      </c>
      <c r="C1704" s="5" t="s">
        <v>2472</v>
      </c>
      <c r="D1704" s="5">
        <v>100</v>
      </c>
      <c r="E1704" s="5">
        <v>100</v>
      </c>
    </row>
    <row r="1705" spans="1:5" x14ac:dyDescent="0.2">
      <c r="A1705" s="6" t="s">
        <v>12336</v>
      </c>
      <c r="C1705" s="5" t="s">
        <v>1899</v>
      </c>
      <c r="D1705" s="5">
        <v>100</v>
      </c>
      <c r="E1705" s="5">
        <v>100</v>
      </c>
    </row>
    <row r="1706" spans="1:5" x14ac:dyDescent="0.2">
      <c r="A1706" s="6" t="s">
        <v>1265</v>
      </c>
      <c r="C1706" s="5" t="s">
        <v>1266</v>
      </c>
      <c r="D1706" s="5">
        <v>100</v>
      </c>
      <c r="E1706" s="5">
        <v>100</v>
      </c>
    </row>
    <row r="1707" spans="1:5" x14ac:dyDescent="0.2">
      <c r="A1707" s="6" t="s">
        <v>12338</v>
      </c>
      <c r="C1707" s="5" t="s">
        <v>1152</v>
      </c>
      <c r="D1707" s="5">
        <v>100</v>
      </c>
      <c r="E1707" s="5">
        <v>100</v>
      </c>
    </row>
    <row r="1708" spans="1:5" x14ac:dyDescent="0.2">
      <c r="A1708" s="6" t="s">
        <v>12339</v>
      </c>
      <c r="C1708" s="5" t="s">
        <v>1152</v>
      </c>
      <c r="D1708" s="5">
        <v>100</v>
      </c>
      <c r="E1708" s="5">
        <v>100</v>
      </c>
    </row>
    <row r="1709" spans="1:5" x14ac:dyDescent="0.2">
      <c r="A1709" s="6" t="s">
        <v>3782</v>
      </c>
      <c r="C1709" s="5" t="s">
        <v>3783</v>
      </c>
      <c r="D1709" s="5">
        <v>100</v>
      </c>
      <c r="E1709" s="5">
        <v>100</v>
      </c>
    </row>
    <row r="1710" spans="1:5" x14ac:dyDescent="0.2">
      <c r="A1710" s="6" t="s">
        <v>2241</v>
      </c>
      <c r="C1710" s="5" t="s">
        <v>2242</v>
      </c>
      <c r="D1710" s="5">
        <v>100</v>
      </c>
      <c r="E1710" s="5">
        <v>100</v>
      </c>
    </row>
    <row r="1711" spans="1:5" x14ac:dyDescent="0.2">
      <c r="A1711" s="6" t="s">
        <v>1316</v>
      </c>
      <c r="C1711" s="5" t="s">
        <v>1317</v>
      </c>
      <c r="D1711" s="5">
        <v>100</v>
      </c>
      <c r="E1711" s="5">
        <v>100</v>
      </c>
    </row>
    <row r="1712" spans="1:5" x14ac:dyDescent="0.2">
      <c r="A1712" s="6" t="s">
        <v>12343</v>
      </c>
      <c r="C1712" s="5" t="s">
        <v>1406</v>
      </c>
      <c r="D1712" s="5">
        <v>100</v>
      </c>
      <c r="E1712" s="5">
        <v>100</v>
      </c>
    </row>
    <row r="1713" spans="1:5" x14ac:dyDescent="0.2">
      <c r="A1713" s="6" t="s">
        <v>13458</v>
      </c>
      <c r="C1713" s="5" t="s">
        <v>4358</v>
      </c>
      <c r="D1713" s="5">
        <v>100</v>
      </c>
      <c r="E1713" s="5">
        <v>100</v>
      </c>
    </row>
    <row r="1714" spans="1:5" x14ac:dyDescent="0.2">
      <c r="A1714" s="6" t="s">
        <v>2154</v>
      </c>
      <c r="C1714" s="5" t="s">
        <v>2155</v>
      </c>
      <c r="D1714" s="5">
        <v>100</v>
      </c>
      <c r="E1714" s="5">
        <v>100</v>
      </c>
    </row>
    <row r="1715" spans="1:5" x14ac:dyDescent="0.2">
      <c r="A1715" s="6" t="s">
        <v>10479</v>
      </c>
      <c r="C1715" s="5" t="s">
        <v>1152</v>
      </c>
      <c r="D1715" s="5">
        <v>100</v>
      </c>
      <c r="E1715" s="5">
        <v>100</v>
      </c>
    </row>
    <row r="1716" spans="1:5" x14ac:dyDescent="0.2">
      <c r="A1716" s="6" t="s">
        <v>12346</v>
      </c>
      <c r="C1716" s="5" t="s">
        <v>1939</v>
      </c>
      <c r="D1716" s="5">
        <v>100</v>
      </c>
      <c r="E1716" s="5">
        <v>100</v>
      </c>
    </row>
    <row r="1717" spans="1:5" x14ac:dyDescent="0.2">
      <c r="A1717" s="6" t="s">
        <v>12347</v>
      </c>
      <c r="C1717" s="5" t="s">
        <v>1152</v>
      </c>
      <c r="D1717" s="5">
        <v>100</v>
      </c>
      <c r="E1717" s="5">
        <v>100</v>
      </c>
    </row>
    <row r="1718" spans="1:5" x14ac:dyDescent="0.2">
      <c r="A1718" s="6" t="s">
        <v>12348</v>
      </c>
      <c r="C1718" s="5" t="s">
        <v>2264</v>
      </c>
      <c r="D1718" s="5">
        <v>100</v>
      </c>
      <c r="E1718" s="5">
        <v>100</v>
      </c>
    </row>
    <row r="1719" spans="1:5" x14ac:dyDescent="0.2">
      <c r="A1719" s="6" t="s">
        <v>12349</v>
      </c>
      <c r="C1719" s="5" t="s">
        <v>1929</v>
      </c>
      <c r="D1719" s="5">
        <v>100</v>
      </c>
      <c r="E1719" s="5">
        <v>100</v>
      </c>
    </row>
    <row r="1720" spans="1:5" x14ac:dyDescent="0.2">
      <c r="A1720" s="6" t="s">
        <v>12350</v>
      </c>
      <c r="C1720" s="5" t="s">
        <v>1602</v>
      </c>
      <c r="D1720" s="5">
        <v>100</v>
      </c>
      <c r="E1720" s="5">
        <v>100</v>
      </c>
    </row>
    <row r="1721" spans="1:5" x14ac:dyDescent="0.2">
      <c r="A1721" s="6" t="s">
        <v>12351</v>
      </c>
      <c r="C1721" s="5" t="s">
        <v>1994</v>
      </c>
      <c r="D1721" s="5">
        <v>100</v>
      </c>
      <c r="E1721" s="5">
        <v>100</v>
      </c>
    </row>
    <row r="1722" spans="1:5" x14ac:dyDescent="0.2">
      <c r="A1722" s="6" t="s">
        <v>1828</v>
      </c>
      <c r="C1722" s="5" t="s">
        <v>1829</v>
      </c>
      <c r="D1722" s="5">
        <v>100</v>
      </c>
      <c r="E1722" s="5">
        <v>100</v>
      </c>
    </row>
    <row r="1723" spans="1:5" x14ac:dyDescent="0.2">
      <c r="A1723" s="6" t="s">
        <v>12353</v>
      </c>
      <c r="C1723" s="5" t="s">
        <v>1152</v>
      </c>
      <c r="D1723" s="5">
        <v>100</v>
      </c>
      <c r="E1723" s="5">
        <v>100</v>
      </c>
    </row>
    <row r="1724" spans="1:5" x14ac:dyDescent="0.2">
      <c r="A1724" s="6" t="s">
        <v>12354</v>
      </c>
      <c r="C1724" s="5" t="s">
        <v>1290</v>
      </c>
      <c r="D1724" s="5">
        <v>100</v>
      </c>
      <c r="E1724" s="5">
        <v>100</v>
      </c>
    </row>
    <row r="1725" spans="1:5" x14ac:dyDescent="0.2">
      <c r="A1725" s="6" t="s">
        <v>10480</v>
      </c>
      <c r="C1725" s="5" t="s">
        <v>1612</v>
      </c>
      <c r="D1725" s="5">
        <v>100</v>
      </c>
      <c r="E1725" s="5">
        <v>100</v>
      </c>
    </row>
    <row r="1726" spans="1:5" x14ac:dyDescent="0.2">
      <c r="A1726" s="6" t="s">
        <v>10481</v>
      </c>
      <c r="C1726" s="5" t="s">
        <v>1252</v>
      </c>
      <c r="D1726" s="5">
        <v>100</v>
      </c>
      <c r="E1726" s="5">
        <v>100</v>
      </c>
    </row>
    <row r="1727" spans="1:5" x14ac:dyDescent="0.2">
      <c r="A1727" s="6" t="s">
        <v>12355</v>
      </c>
      <c r="C1727" s="5" t="s">
        <v>1152</v>
      </c>
      <c r="D1727" s="5">
        <v>100</v>
      </c>
      <c r="E1727" s="5">
        <v>100</v>
      </c>
    </row>
    <row r="1728" spans="1:5" x14ac:dyDescent="0.2">
      <c r="A1728" s="6" t="s">
        <v>1309</v>
      </c>
      <c r="C1728" s="5" t="s">
        <v>1310</v>
      </c>
      <c r="D1728" s="5">
        <v>100</v>
      </c>
      <c r="E1728" s="5">
        <v>100</v>
      </c>
    </row>
    <row r="1729" spans="1:5" x14ac:dyDescent="0.2">
      <c r="A1729" s="6" t="s">
        <v>12358</v>
      </c>
      <c r="C1729" s="5" t="s">
        <v>4271</v>
      </c>
      <c r="D1729" s="5">
        <v>100</v>
      </c>
      <c r="E1729" s="5">
        <v>100</v>
      </c>
    </row>
    <row r="1730" spans="1:5" x14ac:dyDescent="0.2">
      <c r="A1730" s="6" t="s">
        <v>3841</v>
      </c>
      <c r="C1730" s="5" t="s">
        <v>13459</v>
      </c>
      <c r="D1730" s="5">
        <v>100</v>
      </c>
      <c r="E1730" s="5">
        <v>100</v>
      </c>
    </row>
    <row r="1731" spans="1:5" x14ac:dyDescent="0.2">
      <c r="A1731" s="6" t="s">
        <v>12360</v>
      </c>
      <c r="C1731" s="5" t="s">
        <v>1479</v>
      </c>
      <c r="D1731" s="5">
        <v>100</v>
      </c>
      <c r="E1731" s="5">
        <v>100</v>
      </c>
    </row>
    <row r="1732" spans="1:5" x14ac:dyDescent="0.2">
      <c r="A1732" s="6" t="s">
        <v>2132</v>
      </c>
      <c r="C1732" s="5" t="s">
        <v>2133</v>
      </c>
      <c r="D1732" s="5">
        <v>100</v>
      </c>
      <c r="E1732" s="5">
        <v>100</v>
      </c>
    </row>
    <row r="1733" spans="1:5" x14ac:dyDescent="0.2">
      <c r="A1733" s="6" t="s">
        <v>3650</v>
      </c>
      <c r="C1733" s="5" t="s">
        <v>3651</v>
      </c>
      <c r="D1733" s="5">
        <v>100</v>
      </c>
      <c r="E1733" s="5">
        <v>100</v>
      </c>
    </row>
    <row r="1734" spans="1:5" x14ac:dyDescent="0.2">
      <c r="A1734" s="6" t="s">
        <v>1385</v>
      </c>
      <c r="C1734" s="5" t="s">
        <v>1386</v>
      </c>
      <c r="D1734" s="5">
        <v>100</v>
      </c>
      <c r="E1734" s="5">
        <v>100</v>
      </c>
    </row>
    <row r="1735" spans="1:5" x14ac:dyDescent="0.2">
      <c r="A1735" s="6" t="s">
        <v>2108</v>
      </c>
      <c r="C1735" s="5" t="s">
        <v>2109</v>
      </c>
      <c r="D1735" s="5">
        <v>100</v>
      </c>
      <c r="E1735" s="5">
        <v>100</v>
      </c>
    </row>
    <row r="1736" spans="1:5" x14ac:dyDescent="0.2">
      <c r="A1736" s="6" t="s">
        <v>1341</v>
      </c>
      <c r="C1736" s="5" t="s">
        <v>1342</v>
      </c>
      <c r="D1736" s="5">
        <v>100</v>
      </c>
      <c r="E1736" s="5">
        <v>100</v>
      </c>
    </row>
    <row r="1737" spans="1:5" x14ac:dyDescent="0.2">
      <c r="A1737" s="6" t="s">
        <v>1470</v>
      </c>
      <c r="C1737" s="5" t="s">
        <v>1471</v>
      </c>
      <c r="D1737" s="5">
        <v>100</v>
      </c>
      <c r="E1737" s="5">
        <v>100</v>
      </c>
    </row>
    <row r="1738" spans="1:5" x14ac:dyDescent="0.2">
      <c r="A1738" s="6" t="s">
        <v>12365</v>
      </c>
      <c r="C1738" s="5" t="s">
        <v>3856</v>
      </c>
      <c r="D1738" s="5">
        <v>100</v>
      </c>
      <c r="E1738" s="5">
        <v>100</v>
      </c>
    </row>
    <row r="1739" spans="1:5" x14ac:dyDescent="0.2">
      <c r="A1739" s="6" t="s">
        <v>1270</v>
      </c>
      <c r="C1739" s="5" t="s">
        <v>1271</v>
      </c>
      <c r="D1739" s="5">
        <v>100</v>
      </c>
      <c r="E1739" s="5">
        <v>100</v>
      </c>
    </row>
    <row r="1740" spans="1:5" x14ac:dyDescent="0.2">
      <c r="A1740" s="6" t="s">
        <v>2760</v>
      </c>
      <c r="C1740" s="5" t="s">
        <v>2761</v>
      </c>
      <c r="D1740" s="5">
        <v>100</v>
      </c>
      <c r="E1740" s="5">
        <v>100</v>
      </c>
    </row>
    <row r="1741" spans="1:5" x14ac:dyDescent="0.2">
      <c r="A1741" s="6" t="s">
        <v>3932</v>
      </c>
      <c r="C1741" s="5" t="s">
        <v>3933</v>
      </c>
      <c r="D1741" s="5">
        <v>100</v>
      </c>
      <c r="E1741" s="5">
        <v>100</v>
      </c>
    </row>
    <row r="1742" spans="1:5" x14ac:dyDescent="0.2">
      <c r="A1742" s="6" t="s">
        <v>12369</v>
      </c>
      <c r="C1742" s="5" t="s">
        <v>4249</v>
      </c>
      <c r="D1742" s="5">
        <v>100</v>
      </c>
      <c r="E1742" s="5">
        <v>100</v>
      </c>
    </row>
    <row r="1743" spans="1:5" x14ac:dyDescent="0.2">
      <c r="A1743" s="6" t="s">
        <v>1452</v>
      </c>
      <c r="C1743" s="5" t="s">
        <v>1453</v>
      </c>
      <c r="D1743" s="5">
        <v>100</v>
      </c>
      <c r="E1743" s="5">
        <v>100</v>
      </c>
    </row>
    <row r="1744" spans="1:5" x14ac:dyDescent="0.2">
      <c r="A1744" s="6" t="s">
        <v>12371</v>
      </c>
      <c r="C1744" s="5" t="s">
        <v>1152</v>
      </c>
      <c r="D1744" s="5">
        <v>100</v>
      </c>
      <c r="E1744" s="5">
        <v>100</v>
      </c>
    </row>
    <row r="1745" spans="1:5" x14ac:dyDescent="0.2">
      <c r="A1745" s="6" t="s">
        <v>12372</v>
      </c>
      <c r="C1745" s="5" t="s">
        <v>2170</v>
      </c>
      <c r="D1745" s="5">
        <v>100</v>
      </c>
      <c r="E1745" s="5">
        <v>100</v>
      </c>
    </row>
    <row r="1746" spans="1:5" x14ac:dyDescent="0.2">
      <c r="A1746" s="6" t="s">
        <v>3095</v>
      </c>
      <c r="C1746" s="5" t="s">
        <v>3096</v>
      </c>
      <c r="D1746" s="5">
        <v>100</v>
      </c>
      <c r="E1746" s="5">
        <v>100</v>
      </c>
    </row>
    <row r="1747" spans="1:5" x14ac:dyDescent="0.2">
      <c r="A1747" s="6" t="s">
        <v>1504</v>
      </c>
      <c r="C1747" s="5" t="s">
        <v>1505</v>
      </c>
      <c r="D1747" s="5">
        <v>100</v>
      </c>
      <c r="E1747" s="5">
        <v>100</v>
      </c>
    </row>
    <row r="1748" spans="1:5" x14ac:dyDescent="0.2">
      <c r="A1748" s="6" t="s">
        <v>3525</v>
      </c>
      <c r="C1748" s="5" t="s">
        <v>3526</v>
      </c>
      <c r="D1748" s="5">
        <v>100</v>
      </c>
      <c r="E1748" s="5">
        <v>100</v>
      </c>
    </row>
    <row r="1749" spans="1:5" x14ac:dyDescent="0.2">
      <c r="A1749" s="6" t="s">
        <v>2037</v>
      </c>
      <c r="C1749" s="5" t="s">
        <v>2038</v>
      </c>
      <c r="D1749" s="5">
        <v>100</v>
      </c>
      <c r="E1749" s="5">
        <v>100</v>
      </c>
    </row>
    <row r="1750" spans="1:5" x14ac:dyDescent="0.2">
      <c r="A1750" s="6" t="s">
        <v>1287</v>
      </c>
      <c r="C1750" s="5" t="s">
        <v>1288</v>
      </c>
      <c r="D1750" s="5">
        <v>100</v>
      </c>
      <c r="E1750" s="5">
        <v>100</v>
      </c>
    </row>
    <row r="1751" spans="1:5" x14ac:dyDescent="0.2">
      <c r="A1751" s="6" t="s">
        <v>1676</v>
      </c>
      <c r="C1751" s="5" t="s">
        <v>1677</v>
      </c>
      <c r="D1751" s="5">
        <v>100</v>
      </c>
      <c r="E1751" s="5">
        <v>100</v>
      </c>
    </row>
    <row r="1752" spans="1:5" x14ac:dyDescent="0.2">
      <c r="A1752" s="6" t="s">
        <v>12379</v>
      </c>
      <c r="C1752" s="5" t="s">
        <v>2206</v>
      </c>
      <c r="D1752" s="5">
        <v>100</v>
      </c>
      <c r="E1752" s="5">
        <v>100</v>
      </c>
    </row>
    <row r="1753" spans="1:5" x14ac:dyDescent="0.2">
      <c r="A1753" s="6" t="s">
        <v>12380</v>
      </c>
      <c r="C1753" s="5" t="s">
        <v>1888</v>
      </c>
      <c r="D1753" s="5">
        <v>100</v>
      </c>
      <c r="E1753" s="5">
        <v>100</v>
      </c>
    </row>
    <row r="1754" spans="1:5" x14ac:dyDescent="0.2">
      <c r="A1754" s="6" t="s">
        <v>1166</v>
      </c>
      <c r="C1754" s="5" t="s">
        <v>1167</v>
      </c>
      <c r="D1754" s="5">
        <v>100</v>
      </c>
      <c r="E1754" s="5">
        <v>100</v>
      </c>
    </row>
    <row r="1755" spans="1:5" x14ac:dyDescent="0.2">
      <c r="A1755" s="6" t="s">
        <v>3301</v>
      </c>
      <c r="C1755" s="5" t="s">
        <v>3302</v>
      </c>
      <c r="D1755" s="5">
        <v>100</v>
      </c>
      <c r="E1755" s="5">
        <v>100</v>
      </c>
    </row>
    <row r="1756" spans="1:5" x14ac:dyDescent="0.2">
      <c r="A1756" s="6" t="s">
        <v>1259</v>
      </c>
      <c r="C1756" s="5" t="s">
        <v>1260</v>
      </c>
      <c r="D1756" s="5">
        <v>100</v>
      </c>
      <c r="E1756" s="5">
        <v>100</v>
      </c>
    </row>
    <row r="1757" spans="1:5" x14ac:dyDescent="0.2">
      <c r="A1757" s="6" t="s">
        <v>12383</v>
      </c>
      <c r="C1757" s="5" t="s">
        <v>1152</v>
      </c>
      <c r="D1757" s="5">
        <v>100</v>
      </c>
      <c r="E1757" s="5">
        <v>100</v>
      </c>
    </row>
    <row r="1758" spans="1:5" x14ac:dyDescent="0.2">
      <c r="A1758" s="6" t="s">
        <v>1302</v>
      </c>
      <c r="C1758" s="5" t="s">
        <v>1303</v>
      </c>
      <c r="D1758" s="5">
        <v>100</v>
      </c>
      <c r="E1758" s="5">
        <v>100</v>
      </c>
    </row>
    <row r="1759" spans="1:5" x14ac:dyDescent="0.2">
      <c r="A1759" s="6" t="s">
        <v>13460</v>
      </c>
      <c r="B1759" s="6" t="s">
        <v>1465</v>
      </c>
      <c r="C1759" s="5" t="s">
        <v>1152</v>
      </c>
      <c r="D1759" s="5">
        <v>100</v>
      </c>
      <c r="E1759" s="5">
        <v>100</v>
      </c>
    </row>
    <row r="1760" spans="1:5" x14ac:dyDescent="0.2">
      <c r="A1760" s="6" t="s">
        <v>12387</v>
      </c>
      <c r="C1760" s="5" t="s">
        <v>1152</v>
      </c>
      <c r="D1760" s="5">
        <v>100</v>
      </c>
      <c r="E1760" s="5">
        <v>100</v>
      </c>
    </row>
    <row r="1761" spans="1:5" x14ac:dyDescent="0.2">
      <c r="A1761" s="6" t="s">
        <v>12388</v>
      </c>
      <c r="C1761" s="5" t="s">
        <v>1152</v>
      </c>
      <c r="D1761" s="5">
        <v>100</v>
      </c>
      <c r="E1761" s="5">
        <v>100</v>
      </c>
    </row>
    <row r="1762" spans="1:5" x14ac:dyDescent="0.2">
      <c r="A1762" s="6" t="s">
        <v>12389</v>
      </c>
      <c r="C1762" s="5" t="s">
        <v>1445</v>
      </c>
      <c r="D1762" s="5">
        <v>100</v>
      </c>
      <c r="E1762" s="5">
        <v>100</v>
      </c>
    </row>
    <row r="1763" spans="1:5" x14ac:dyDescent="0.2">
      <c r="A1763" s="6" t="s">
        <v>2381</v>
      </c>
      <c r="C1763" s="5" t="s">
        <v>2382</v>
      </c>
      <c r="D1763" s="5">
        <v>100</v>
      </c>
      <c r="E1763" s="5">
        <v>100</v>
      </c>
    </row>
    <row r="1764" spans="1:5" x14ac:dyDescent="0.2">
      <c r="A1764" s="6" t="s">
        <v>12391</v>
      </c>
      <c r="C1764" s="5" t="s">
        <v>1276</v>
      </c>
      <c r="D1764" s="5">
        <v>100</v>
      </c>
      <c r="E1764" s="5">
        <v>100</v>
      </c>
    </row>
    <row r="1765" spans="1:5" x14ac:dyDescent="0.2">
      <c r="A1765" s="6" t="s">
        <v>12392</v>
      </c>
      <c r="C1765" s="5" t="s">
        <v>1152</v>
      </c>
      <c r="D1765" s="5">
        <v>100</v>
      </c>
      <c r="E1765" s="5">
        <v>100</v>
      </c>
    </row>
    <row r="1766" spans="1:5" x14ac:dyDescent="0.2">
      <c r="A1766" s="6" t="s">
        <v>12393</v>
      </c>
      <c r="C1766" s="5" t="s">
        <v>1475</v>
      </c>
      <c r="D1766" s="5">
        <v>100</v>
      </c>
      <c r="E1766" s="5">
        <v>100</v>
      </c>
    </row>
    <row r="1767" spans="1:5" x14ac:dyDescent="0.2">
      <c r="A1767" s="6" t="s">
        <v>1285</v>
      </c>
      <c r="C1767" s="5" t="s">
        <v>1286</v>
      </c>
      <c r="D1767" s="5">
        <v>100</v>
      </c>
      <c r="E1767" s="5">
        <v>100</v>
      </c>
    </row>
    <row r="1768" spans="1:5" x14ac:dyDescent="0.2">
      <c r="A1768" s="6" t="s">
        <v>12395</v>
      </c>
      <c r="C1768" s="5" t="s">
        <v>1152</v>
      </c>
      <c r="D1768" s="5">
        <v>100</v>
      </c>
      <c r="E1768" s="5">
        <v>100</v>
      </c>
    </row>
    <row r="1769" spans="1:5" x14ac:dyDescent="0.2">
      <c r="A1769" s="6" t="s">
        <v>2064</v>
      </c>
      <c r="C1769" s="5" t="s">
        <v>2065</v>
      </c>
      <c r="D1769" s="5">
        <v>100</v>
      </c>
      <c r="E1769" s="5">
        <v>100</v>
      </c>
    </row>
    <row r="1770" spans="1:5" x14ac:dyDescent="0.2">
      <c r="A1770" s="6" t="s">
        <v>12397</v>
      </c>
      <c r="C1770" s="5" t="s">
        <v>1152</v>
      </c>
      <c r="D1770" s="5">
        <v>100</v>
      </c>
      <c r="E1770" s="5">
        <v>100</v>
      </c>
    </row>
    <row r="1771" spans="1:5" x14ac:dyDescent="0.2">
      <c r="A1771" s="6" t="s">
        <v>12398</v>
      </c>
      <c r="C1771" s="5" t="s">
        <v>1152</v>
      </c>
      <c r="D1771" s="5">
        <v>100</v>
      </c>
      <c r="E1771" s="5">
        <v>100</v>
      </c>
    </row>
    <row r="1772" spans="1:5" x14ac:dyDescent="0.2">
      <c r="A1772" s="6" t="s">
        <v>3646</v>
      </c>
      <c r="C1772" s="5" t="s">
        <v>3647</v>
      </c>
      <c r="D1772" s="5">
        <v>100</v>
      </c>
      <c r="E1772" s="5">
        <v>100</v>
      </c>
    </row>
    <row r="1773" spans="1:5" x14ac:dyDescent="0.2">
      <c r="A1773" s="6" t="s">
        <v>12400</v>
      </c>
      <c r="C1773" s="5" t="s">
        <v>1710</v>
      </c>
      <c r="D1773" s="5">
        <v>100</v>
      </c>
      <c r="E1773" s="5">
        <v>100</v>
      </c>
    </row>
    <row r="1774" spans="1:5" x14ac:dyDescent="0.2">
      <c r="A1774" s="6" t="s">
        <v>10483</v>
      </c>
      <c r="C1774" s="5" t="s">
        <v>3874</v>
      </c>
      <c r="D1774" s="5">
        <v>100</v>
      </c>
      <c r="E1774" s="5">
        <v>100</v>
      </c>
    </row>
    <row r="1775" spans="1:5" x14ac:dyDescent="0.2">
      <c r="A1775" s="6" t="s">
        <v>12401</v>
      </c>
      <c r="C1775" s="5" t="s">
        <v>2206</v>
      </c>
      <c r="D1775" s="5">
        <v>100</v>
      </c>
      <c r="E1775" s="5">
        <v>100</v>
      </c>
    </row>
    <row r="1776" spans="1:5" x14ac:dyDescent="0.2">
      <c r="A1776" s="6" t="s">
        <v>12402</v>
      </c>
      <c r="C1776" s="5" t="s">
        <v>1293</v>
      </c>
      <c r="D1776" s="5">
        <v>100</v>
      </c>
      <c r="E1776" s="5">
        <v>100</v>
      </c>
    </row>
    <row r="1777" spans="1:5" x14ac:dyDescent="0.2">
      <c r="A1777" s="6" t="s">
        <v>12403</v>
      </c>
      <c r="C1777" s="5" t="s">
        <v>1152</v>
      </c>
      <c r="D1777" s="5">
        <v>100</v>
      </c>
      <c r="E1777" s="5">
        <v>100</v>
      </c>
    </row>
    <row r="1778" spans="1:5" x14ac:dyDescent="0.2">
      <c r="A1778" s="6" t="s">
        <v>9674</v>
      </c>
      <c r="C1778" s="5" t="s">
        <v>1152</v>
      </c>
      <c r="D1778" s="5">
        <v>100</v>
      </c>
      <c r="E1778" s="5">
        <v>100</v>
      </c>
    </row>
    <row r="1779" spans="1:5" x14ac:dyDescent="0.2">
      <c r="A1779" s="6" t="s">
        <v>12404</v>
      </c>
      <c r="C1779" s="5" t="s">
        <v>1152</v>
      </c>
      <c r="D1779" s="5">
        <v>100</v>
      </c>
      <c r="E1779" s="5">
        <v>100</v>
      </c>
    </row>
    <row r="1780" spans="1:5" x14ac:dyDescent="0.2">
      <c r="A1780" s="6" t="s">
        <v>3664</v>
      </c>
      <c r="C1780" s="5" t="s">
        <v>3665</v>
      </c>
      <c r="D1780" s="5">
        <v>100</v>
      </c>
      <c r="E1780" s="5">
        <v>100</v>
      </c>
    </row>
    <row r="1781" spans="1:5" x14ac:dyDescent="0.2">
      <c r="A1781" s="6" t="s">
        <v>2079</v>
      </c>
      <c r="C1781" s="5" t="s">
        <v>2080</v>
      </c>
      <c r="D1781" s="5">
        <v>100</v>
      </c>
      <c r="E1781" s="5">
        <v>100</v>
      </c>
    </row>
    <row r="1782" spans="1:5" x14ac:dyDescent="0.2">
      <c r="A1782" s="6" t="s">
        <v>3528</v>
      </c>
      <c r="C1782" s="5" t="s">
        <v>3529</v>
      </c>
      <c r="D1782" s="5">
        <v>100</v>
      </c>
      <c r="E1782" s="5">
        <v>100</v>
      </c>
    </row>
    <row r="1783" spans="1:5" x14ac:dyDescent="0.2">
      <c r="A1783" s="6" t="s">
        <v>12408</v>
      </c>
      <c r="C1783" s="5" t="s">
        <v>13441</v>
      </c>
      <c r="D1783" s="5">
        <v>100</v>
      </c>
      <c r="E1783" s="5">
        <v>100</v>
      </c>
    </row>
    <row r="1784" spans="1:5" x14ac:dyDescent="0.2">
      <c r="A1784" s="6" t="s">
        <v>12409</v>
      </c>
      <c r="C1784" s="5" t="s">
        <v>1152</v>
      </c>
      <c r="D1784" s="5">
        <v>100</v>
      </c>
      <c r="E1784" s="5">
        <v>100</v>
      </c>
    </row>
    <row r="1785" spans="1:5" x14ac:dyDescent="0.2">
      <c r="A1785" s="6" t="s">
        <v>10484</v>
      </c>
      <c r="C1785" s="5" t="s">
        <v>1152</v>
      </c>
      <c r="D1785" s="5">
        <v>100</v>
      </c>
      <c r="E1785" s="5">
        <v>100</v>
      </c>
    </row>
    <row r="1786" spans="1:5" x14ac:dyDescent="0.2">
      <c r="A1786" s="6" t="s">
        <v>12410</v>
      </c>
      <c r="C1786" s="5" t="s">
        <v>1658</v>
      </c>
      <c r="D1786" s="5">
        <v>100</v>
      </c>
      <c r="E1786" s="5">
        <v>100</v>
      </c>
    </row>
    <row r="1787" spans="1:5" x14ac:dyDescent="0.2">
      <c r="A1787" s="6" t="s">
        <v>9135</v>
      </c>
      <c r="C1787" s="5" t="s">
        <v>1152</v>
      </c>
      <c r="D1787" s="5">
        <v>100</v>
      </c>
      <c r="E1787" s="5">
        <v>100</v>
      </c>
    </row>
    <row r="1788" spans="1:5" x14ac:dyDescent="0.2">
      <c r="A1788" s="6" t="s">
        <v>1782</v>
      </c>
      <c r="C1788" s="5" t="s">
        <v>1783</v>
      </c>
      <c r="D1788" s="5">
        <v>100</v>
      </c>
      <c r="E1788" s="5">
        <v>100</v>
      </c>
    </row>
    <row r="1789" spans="1:5" x14ac:dyDescent="0.2">
      <c r="A1789" s="6" t="s">
        <v>1381</v>
      </c>
      <c r="C1789" s="5" t="s">
        <v>1382</v>
      </c>
      <c r="D1789" s="5">
        <v>100</v>
      </c>
      <c r="E1789" s="5">
        <v>100</v>
      </c>
    </row>
    <row r="1790" spans="1:5" x14ac:dyDescent="0.2">
      <c r="A1790" s="6" t="s">
        <v>4628</v>
      </c>
      <c r="C1790" s="5" t="s">
        <v>1710</v>
      </c>
      <c r="D1790" s="5">
        <v>100</v>
      </c>
      <c r="E1790" s="5">
        <v>100</v>
      </c>
    </row>
    <row r="1791" spans="1:5" x14ac:dyDescent="0.2">
      <c r="A1791" s="6" t="s">
        <v>4593</v>
      </c>
      <c r="C1791" s="5" t="s">
        <v>2330</v>
      </c>
      <c r="D1791" s="5">
        <v>100</v>
      </c>
      <c r="E1791" s="5">
        <v>100</v>
      </c>
    </row>
    <row r="1792" spans="1:5" x14ac:dyDescent="0.2">
      <c r="A1792" s="6" t="s">
        <v>12415</v>
      </c>
      <c r="C1792" s="5" t="s">
        <v>1152</v>
      </c>
      <c r="D1792" s="5">
        <v>100</v>
      </c>
      <c r="E1792" s="5">
        <v>100</v>
      </c>
    </row>
    <row r="1793" spans="1:5" x14ac:dyDescent="0.2">
      <c r="A1793" s="6" t="s">
        <v>1168</v>
      </c>
      <c r="C1793" s="5" t="s">
        <v>1169</v>
      </c>
      <c r="D1793" s="5">
        <v>100</v>
      </c>
      <c r="E1793" s="5">
        <v>100</v>
      </c>
    </row>
    <row r="1794" spans="1:5" x14ac:dyDescent="0.2">
      <c r="A1794" s="6" t="s">
        <v>12417</v>
      </c>
      <c r="C1794" s="5" t="s">
        <v>1380</v>
      </c>
      <c r="D1794" s="5">
        <v>100</v>
      </c>
      <c r="E1794" s="5">
        <v>100</v>
      </c>
    </row>
    <row r="1795" spans="1:5" x14ac:dyDescent="0.2">
      <c r="A1795" s="6" t="s">
        <v>3655</v>
      </c>
      <c r="C1795" s="5" t="s">
        <v>3656</v>
      </c>
      <c r="D1795" s="5">
        <v>100</v>
      </c>
      <c r="E1795" s="5">
        <v>100</v>
      </c>
    </row>
    <row r="1796" spans="1:5" x14ac:dyDescent="0.2">
      <c r="A1796" s="6" t="s">
        <v>12419</v>
      </c>
      <c r="C1796" s="5" t="s">
        <v>1963</v>
      </c>
      <c r="D1796" s="5">
        <v>100</v>
      </c>
      <c r="E1796" s="5">
        <v>100</v>
      </c>
    </row>
    <row r="1797" spans="1:5" x14ac:dyDescent="0.2">
      <c r="A1797" s="6" t="s">
        <v>4499</v>
      </c>
      <c r="C1797" s="5" t="s">
        <v>4500</v>
      </c>
      <c r="D1797" s="5">
        <v>100</v>
      </c>
      <c r="E1797" s="5">
        <v>100</v>
      </c>
    </row>
    <row r="1798" spans="1:5" x14ac:dyDescent="0.2">
      <c r="A1798" s="6" t="s">
        <v>12421</v>
      </c>
      <c r="C1798" s="5" t="s">
        <v>1152</v>
      </c>
      <c r="D1798" s="5">
        <v>100</v>
      </c>
      <c r="E1798" s="5">
        <v>100</v>
      </c>
    </row>
    <row r="1799" spans="1:5" x14ac:dyDescent="0.2">
      <c r="A1799" s="6" t="s">
        <v>2316</v>
      </c>
      <c r="C1799" s="5" t="s">
        <v>2075</v>
      </c>
      <c r="D1799" s="5">
        <v>100</v>
      </c>
      <c r="E1799" s="5">
        <v>100</v>
      </c>
    </row>
    <row r="1800" spans="1:5" x14ac:dyDescent="0.2">
      <c r="A1800" s="6" t="s">
        <v>1778</v>
      </c>
      <c r="C1800" s="5" t="s">
        <v>1779</v>
      </c>
      <c r="D1800" s="5">
        <v>100</v>
      </c>
      <c r="E1800" s="5">
        <v>100</v>
      </c>
    </row>
    <row r="1801" spans="1:5" x14ac:dyDescent="0.2">
      <c r="A1801" s="6" t="s">
        <v>12424</v>
      </c>
      <c r="C1801" s="5" t="s">
        <v>2272</v>
      </c>
      <c r="D1801" s="5">
        <v>100</v>
      </c>
      <c r="E1801" s="5">
        <v>100</v>
      </c>
    </row>
    <row r="1802" spans="1:5" x14ac:dyDescent="0.2">
      <c r="A1802" s="6" t="s">
        <v>12425</v>
      </c>
      <c r="C1802" s="5" t="s">
        <v>1152</v>
      </c>
      <c r="D1802" s="5">
        <v>100</v>
      </c>
      <c r="E1802" s="5">
        <v>100</v>
      </c>
    </row>
    <row r="1803" spans="1:5" x14ac:dyDescent="0.2">
      <c r="A1803" s="6" t="s">
        <v>12426</v>
      </c>
      <c r="C1803" s="5" t="s">
        <v>4008</v>
      </c>
      <c r="D1803" s="5">
        <v>100</v>
      </c>
      <c r="E1803" s="5">
        <v>100</v>
      </c>
    </row>
    <row r="1804" spans="1:5" x14ac:dyDescent="0.2">
      <c r="A1804" s="6" t="s">
        <v>12427</v>
      </c>
      <c r="C1804" s="5" t="s">
        <v>3208</v>
      </c>
      <c r="D1804" s="5">
        <v>100</v>
      </c>
      <c r="E1804" s="5">
        <v>100</v>
      </c>
    </row>
    <row r="1805" spans="1:5" x14ac:dyDescent="0.2">
      <c r="A1805" s="6" t="s">
        <v>12428</v>
      </c>
      <c r="C1805" s="5" t="s">
        <v>2306</v>
      </c>
      <c r="D1805" s="5">
        <v>100</v>
      </c>
      <c r="E1805" s="5">
        <v>100</v>
      </c>
    </row>
    <row r="1806" spans="1:5" x14ac:dyDescent="0.2">
      <c r="A1806" s="6" t="s">
        <v>2425</v>
      </c>
      <c r="C1806" s="5" t="s">
        <v>2426</v>
      </c>
      <c r="D1806" s="5">
        <v>100</v>
      </c>
      <c r="E1806" s="5">
        <v>100</v>
      </c>
    </row>
    <row r="1807" spans="1:5" x14ac:dyDescent="0.2">
      <c r="A1807" s="6" t="s">
        <v>12430</v>
      </c>
      <c r="C1807" s="5" t="s">
        <v>1152</v>
      </c>
      <c r="D1807" s="5">
        <v>100</v>
      </c>
      <c r="E1807" s="5">
        <v>100</v>
      </c>
    </row>
    <row r="1808" spans="1:5" x14ac:dyDescent="0.2">
      <c r="A1808" s="6" t="s">
        <v>1748</v>
      </c>
      <c r="C1808" s="5" t="s">
        <v>1691</v>
      </c>
      <c r="D1808" s="5">
        <v>100</v>
      </c>
      <c r="E1808" s="5">
        <v>100</v>
      </c>
    </row>
    <row r="1809" spans="1:5" x14ac:dyDescent="0.2">
      <c r="A1809" s="6" t="s">
        <v>1227</v>
      </c>
      <c r="C1809" s="5" t="s">
        <v>1228</v>
      </c>
      <c r="D1809" s="5">
        <v>100</v>
      </c>
      <c r="E1809" s="5">
        <v>100</v>
      </c>
    </row>
    <row r="1810" spans="1:5" x14ac:dyDescent="0.2">
      <c r="A1810" s="6" t="s">
        <v>12433</v>
      </c>
      <c r="C1810" s="5" t="s">
        <v>1152</v>
      </c>
      <c r="D1810" s="5">
        <v>100</v>
      </c>
      <c r="E1810" s="5">
        <v>100</v>
      </c>
    </row>
    <row r="1811" spans="1:5" x14ac:dyDescent="0.2">
      <c r="A1811" s="6" t="s">
        <v>12436</v>
      </c>
      <c r="C1811" s="5" t="s">
        <v>1152</v>
      </c>
      <c r="D1811" s="5">
        <v>100</v>
      </c>
      <c r="E1811" s="5">
        <v>100</v>
      </c>
    </row>
    <row r="1812" spans="1:5" x14ac:dyDescent="0.2">
      <c r="A1812" s="6" t="s">
        <v>12437</v>
      </c>
      <c r="C1812" s="5" t="s">
        <v>1152</v>
      </c>
      <c r="D1812" s="5">
        <v>100</v>
      </c>
      <c r="E1812" s="5">
        <v>100</v>
      </c>
    </row>
    <row r="1813" spans="1:5" x14ac:dyDescent="0.2">
      <c r="A1813" s="6" t="s">
        <v>13461</v>
      </c>
      <c r="C1813" s="5" t="s">
        <v>2502</v>
      </c>
      <c r="D1813" s="5">
        <v>100</v>
      </c>
      <c r="E1813" s="5">
        <v>100</v>
      </c>
    </row>
    <row r="1814" spans="1:5" x14ac:dyDescent="0.2">
      <c r="A1814" s="6" t="s">
        <v>12440</v>
      </c>
      <c r="C1814" s="5" t="s">
        <v>1152</v>
      </c>
      <c r="D1814" s="5">
        <v>100</v>
      </c>
      <c r="E1814" s="5">
        <v>100</v>
      </c>
    </row>
    <row r="1815" spans="1:5" x14ac:dyDescent="0.2">
      <c r="A1815" s="6" t="s">
        <v>1355</v>
      </c>
      <c r="C1815" s="5" t="s">
        <v>1356</v>
      </c>
      <c r="D1815" s="5">
        <v>100</v>
      </c>
      <c r="E1815" s="5">
        <v>100</v>
      </c>
    </row>
    <row r="1816" spans="1:5" x14ac:dyDescent="0.2">
      <c r="A1816" s="6" t="s">
        <v>4115</v>
      </c>
      <c r="C1816" s="5" t="s">
        <v>4011</v>
      </c>
      <c r="D1816" s="5">
        <v>100</v>
      </c>
      <c r="E1816" s="5">
        <v>100</v>
      </c>
    </row>
    <row r="1817" spans="1:5" x14ac:dyDescent="0.2">
      <c r="A1817" s="6" t="s">
        <v>12444</v>
      </c>
      <c r="C1817" s="5" t="s">
        <v>3859</v>
      </c>
      <c r="D1817" s="5">
        <v>100</v>
      </c>
      <c r="E1817" s="5">
        <v>100</v>
      </c>
    </row>
    <row r="1818" spans="1:5" x14ac:dyDescent="0.2">
      <c r="A1818" s="6" t="s">
        <v>12445</v>
      </c>
      <c r="C1818" s="5" t="s">
        <v>1152</v>
      </c>
      <c r="D1818" s="5">
        <v>100</v>
      </c>
      <c r="E1818" s="5">
        <v>100</v>
      </c>
    </row>
    <row r="1819" spans="1:5" x14ac:dyDescent="0.2">
      <c r="A1819" s="6" t="s">
        <v>12446</v>
      </c>
      <c r="C1819" s="5" t="s">
        <v>1152</v>
      </c>
      <c r="D1819" s="5">
        <v>100</v>
      </c>
      <c r="E1819" s="5">
        <v>100</v>
      </c>
    </row>
    <row r="1820" spans="1:5" x14ac:dyDescent="0.2">
      <c r="A1820" s="6" t="s">
        <v>1674</v>
      </c>
      <c r="C1820" s="5" t="s">
        <v>1675</v>
      </c>
      <c r="D1820" s="5">
        <v>100</v>
      </c>
      <c r="E1820" s="5">
        <v>100</v>
      </c>
    </row>
    <row r="1821" spans="1:5" x14ac:dyDescent="0.2">
      <c r="A1821" s="6" t="s">
        <v>3109</v>
      </c>
      <c r="C1821" s="5" t="s">
        <v>3110</v>
      </c>
      <c r="D1821" s="5">
        <v>100</v>
      </c>
      <c r="E1821" s="5">
        <v>100</v>
      </c>
    </row>
    <row r="1822" spans="1:5" x14ac:dyDescent="0.2">
      <c r="A1822" s="6" t="s">
        <v>12450</v>
      </c>
      <c r="C1822" s="5" t="s">
        <v>1346</v>
      </c>
      <c r="D1822" s="5">
        <v>100</v>
      </c>
      <c r="E1822" s="5">
        <v>100</v>
      </c>
    </row>
    <row r="1823" spans="1:5" x14ac:dyDescent="0.2">
      <c r="A1823" s="6" t="s">
        <v>12451</v>
      </c>
      <c r="C1823" s="5" t="s">
        <v>1297</v>
      </c>
      <c r="D1823" s="5">
        <v>100</v>
      </c>
      <c r="E1823" s="5">
        <v>100</v>
      </c>
    </row>
    <row r="1824" spans="1:5" x14ac:dyDescent="0.2">
      <c r="A1824" s="6" t="s">
        <v>4227</v>
      </c>
      <c r="C1824" s="5" t="s">
        <v>4228</v>
      </c>
      <c r="D1824" s="5">
        <v>100</v>
      </c>
      <c r="E1824" s="5">
        <v>100</v>
      </c>
    </row>
    <row r="1825" spans="1:5" x14ac:dyDescent="0.2">
      <c r="A1825" s="6" t="s">
        <v>1491</v>
      </c>
      <c r="C1825" s="5" t="s">
        <v>1492</v>
      </c>
      <c r="D1825" s="5">
        <v>100</v>
      </c>
      <c r="E1825" s="5">
        <v>100</v>
      </c>
    </row>
    <row r="1826" spans="1:5" x14ac:dyDescent="0.2">
      <c r="A1826" s="6" t="s">
        <v>12454</v>
      </c>
      <c r="C1826" s="5" t="s">
        <v>1399</v>
      </c>
      <c r="D1826" s="5">
        <v>100</v>
      </c>
      <c r="E1826" s="5">
        <v>100</v>
      </c>
    </row>
    <row r="1827" spans="1:5" x14ac:dyDescent="0.2">
      <c r="A1827" s="6" t="s">
        <v>1482</v>
      </c>
      <c r="C1827" s="5" t="s">
        <v>1483</v>
      </c>
      <c r="D1827" s="5">
        <v>100</v>
      </c>
      <c r="E1827" s="5">
        <v>100</v>
      </c>
    </row>
    <row r="1828" spans="1:5" x14ac:dyDescent="0.2">
      <c r="A1828" s="6" t="s">
        <v>12456</v>
      </c>
      <c r="C1828" s="5" t="s">
        <v>1152</v>
      </c>
      <c r="D1828" s="5">
        <v>100</v>
      </c>
      <c r="E1828" s="5">
        <v>100</v>
      </c>
    </row>
    <row r="1829" spans="1:5" x14ac:dyDescent="0.2">
      <c r="A1829" s="6" t="s">
        <v>12457</v>
      </c>
      <c r="C1829" s="5" t="s">
        <v>3081</v>
      </c>
      <c r="D1829" s="5">
        <v>100</v>
      </c>
      <c r="E1829" s="5">
        <v>100</v>
      </c>
    </row>
    <row r="1830" spans="1:5" x14ac:dyDescent="0.2">
      <c r="A1830" s="6" t="s">
        <v>12458</v>
      </c>
      <c r="C1830" s="5" t="s">
        <v>1495</v>
      </c>
      <c r="D1830" s="5">
        <v>100</v>
      </c>
      <c r="E1830" s="5">
        <v>100</v>
      </c>
    </row>
    <row r="1831" spans="1:5" x14ac:dyDescent="0.2">
      <c r="A1831" s="6" t="s">
        <v>2787</v>
      </c>
      <c r="C1831" s="5" t="s">
        <v>13462</v>
      </c>
      <c r="D1831" s="5">
        <v>100</v>
      </c>
      <c r="E1831" s="5">
        <v>100</v>
      </c>
    </row>
    <row r="1832" spans="1:5" x14ac:dyDescent="0.2">
      <c r="A1832" s="6" t="s">
        <v>2415</v>
      </c>
      <c r="C1832" s="5" t="s">
        <v>2416</v>
      </c>
      <c r="D1832" s="5">
        <v>100</v>
      </c>
      <c r="E1832" s="5">
        <v>100</v>
      </c>
    </row>
    <row r="1833" spans="1:5" x14ac:dyDescent="0.2">
      <c r="A1833" s="6" t="s">
        <v>12461</v>
      </c>
      <c r="C1833" s="5" t="s">
        <v>1152</v>
      </c>
      <c r="D1833" s="5">
        <v>100</v>
      </c>
      <c r="E1833" s="5">
        <v>100</v>
      </c>
    </row>
    <row r="1834" spans="1:5" x14ac:dyDescent="0.2">
      <c r="A1834" s="6" t="s">
        <v>2287</v>
      </c>
      <c r="C1834" s="5" t="s">
        <v>2288</v>
      </c>
      <c r="D1834" s="5">
        <v>100</v>
      </c>
      <c r="E1834" s="5">
        <v>100</v>
      </c>
    </row>
    <row r="1835" spans="1:5" x14ac:dyDescent="0.2">
      <c r="A1835" s="6" t="s">
        <v>12463</v>
      </c>
      <c r="C1835" s="5" t="s">
        <v>2067</v>
      </c>
      <c r="D1835" s="5">
        <v>100</v>
      </c>
      <c r="E1835" s="5">
        <v>100</v>
      </c>
    </row>
    <row r="1836" spans="1:5" x14ac:dyDescent="0.2">
      <c r="A1836" s="6" t="s">
        <v>12464</v>
      </c>
      <c r="C1836" s="5" t="s">
        <v>1350</v>
      </c>
      <c r="D1836" s="5">
        <v>100</v>
      </c>
      <c r="E1836" s="5">
        <v>100</v>
      </c>
    </row>
    <row r="1837" spans="1:5" x14ac:dyDescent="0.2">
      <c r="A1837" s="6" t="s">
        <v>12465</v>
      </c>
      <c r="C1837" s="5" t="s">
        <v>4212</v>
      </c>
      <c r="D1837" s="5">
        <v>100</v>
      </c>
      <c r="E1837" s="5">
        <v>100</v>
      </c>
    </row>
    <row r="1838" spans="1:5" x14ac:dyDescent="0.2">
      <c r="A1838" s="6" t="s">
        <v>1744</v>
      </c>
      <c r="C1838" s="5" t="s">
        <v>1745</v>
      </c>
      <c r="D1838" s="5">
        <v>100</v>
      </c>
      <c r="E1838" s="5">
        <v>100</v>
      </c>
    </row>
    <row r="1839" spans="1:5" x14ac:dyDescent="0.2">
      <c r="A1839" s="6" t="s">
        <v>12468</v>
      </c>
      <c r="C1839" s="5" t="s">
        <v>2840</v>
      </c>
      <c r="D1839" s="5">
        <v>100</v>
      </c>
      <c r="E1839" s="5">
        <v>100</v>
      </c>
    </row>
    <row r="1840" spans="1:5" x14ac:dyDescent="0.2">
      <c r="A1840" s="6" t="s">
        <v>12469</v>
      </c>
      <c r="C1840" s="5" t="s">
        <v>1165</v>
      </c>
      <c r="D1840" s="5">
        <v>100</v>
      </c>
      <c r="E1840" s="5">
        <v>100</v>
      </c>
    </row>
    <row r="1841" spans="1:5" x14ac:dyDescent="0.2">
      <c r="A1841" s="6" t="s">
        <v>12471</v>
      </c>
      <c r="C1841" s="5" t="s">
        <v>1542</v>
      </c>
      <c r="D1841" s="5">
        <v>100</v>
      </c>
      <c r="E1841" s="5">
        <v>100</v>
      </c>
    </row>
    <row r="1842" spans="1:5" x14ac:dyDescent="0.2">
      <c r="A1842" s="6" t="s">
        <v>1261</v>
      </c>
      <c r="C1842" s="5" t="s">
        <v>1262</v>
      </c>
      <c r="D1842" s="5">
        <v>100</v>
      </c>
      <c r="E1842" s="5">
        <v>100</v>
      </c>
    </row>
    <row r="1843" spans="1:5" x14ac:dyDescent="0.2">
      <c r="A1843" s="6" t="s">
        <v>12473</v>
      </c>
      <c r="C1843" s="5" t="s">
        <v>1152</v>
      </c>
      <c r="D1843" s="5">
        <v>100</v>
      </c>
      <c r="E1843" s="5">
        <v>100</v>
      </c>
    </row>
    <row r="1844" spans="1:5" x14ac:dyDescent="0.2">
      <c r="A1844" s="6" t="s">
        <v>2246</v>
      </c>
      <c r="C1844" s="5" t="s">
        <v>2247</v>
      </c>
      <c r="D1844" s="5">
        <v>100</v>
      </c>
      <c r="E1844" s="5">
        <v>100</v>
      </c>
    </row>
    <row r="1845" spans="1:5" x14ac:dyDescent="0.2">
      <c r="A1845" s="6" t="s">
        <v>12475</v>
      </c>
      <c r="C1845" s="5" t="s">
        <v>1152</v>
      </c>
      <c r="D1845" s="5">
        <v>100</v>
      </c>
      <c r="E1845" s="5">
        <v>100</v>
      </c>
    </row>
    <row r="1846" spans="1:5" x14ac:dyDescent="0.2">
      <c r="A1846" s="6" t="s">
        <v>4307</v>
      </c>
      <c r="C1846" s="5" t="s">
        <v>4308</v>
      </c>
      <c r="D1846" s="5">
        <v>100</v>
      </c>
      <c r="E1846" s="5">
        <v>100</v>
      </c>
    </row>
    <row r="1847" spans="1:5" x14ac:dyDescent="0.2">
      <c r="A1847" s="6" t="s">
        <v>1349</v>
      </c>
      <c r="C1847" s="5" t="s">
        <v>1350</v>
      </c>
      <c r="D1847" s="5">
        <v>100</v>
      </c>
      <c r="E1847" s="5">
        <v>100</v>
      </c>
    </row>
    <row r="1848" spans="1:5" x14ac:dyDescent="0.2">
      <c r="A1848" s="6" t="s">
        <v>12479</v>
      </c>
      <c r="C1848" s="5" t="s">
        <v>1152</v>
      </c>
      <c r="D1848" s="5">
        <v>100</v>
      </c>
      <c r="E1848" s="5">
        <v>100</v>
      </c>
    </row>
    <row r="1849" spans="1:5" x14ac:dyDescent="0.2">
      <c r="A1849" s="6" t="s">
        <v>12480</v>
      </c>
      <c r="C1849" s="5" t="s">
        <v>1152</v>
      </c>
      <c r="D1849" s="5">
        <v>100</v>
      </c>
      <c r="E1849" s="5">
        <v>100</v>
      </c>
    </row>
    <row r="1850" spans="1:5" x14ac:dyDescent="0.2">
      <c r="A1850" s="6" t="s">
        <v>10485</v>
      </c>
      <c r="C1850" s="5" t="s">
        <v>1152</v>
      </c>
      <c r="D1850" s="5">
        <v>100</v>
      </c>
      <c r="E1850" s="5">
        <v>100</v>
      </c>
    </row>
    <row r="1851" spans="1:5" x14ac:dyDescent="0.2">
      <c r="A1851" s="6" t="s">
        <v>1257</v>
      </c>
      <c r="C1851" s="5" t="s">
        <v>1258</v>
      </c>
      <c r="D1851" s="5">
        <v>100</v>
      </c>
      <c r="E1851" s="5">
        <v>100</v>
      </c>
    </row>
    <row r="1852" spans="1:5" x14ac:dyDescent="0.2">
      <c r="A1852" s="6" t="s">
        <v>10486</v>
      </c>
      <c r="C1852" s="5" t="s">
        <v>1152</v>
      </c>
      <c r="D1852" s="5">
        <v>100</v>
      </c>
      <c r="E1852" s="5">
        <v>100</v>
      </c>
    </row>
    <row r="1853" spans="1:5" x14ac:dyDescent="0.2">
      <c r="A1853" s="6" t="s">
        <v>3492</v>
      </c>
      <c r="C1853" s="5" t="s">
        <v>3493</v>
      </c>
      <c r="D1853" s="5">
        <v>100</v>
      </c>
      <c r="E1853" s="5">
        <v>100</v>
      </c>
    </row>
    <row r="1854" spans="1:5" x14ac:dyDescent="0.2">
      <c r="A1854" s="6" t="s">
        <v>10488</v>
      </c>
      <c r="C1854" s="5" t="s">
        <v>1327</v>
      </c>
      <c r="D1854" s="5">
        <v>100</v>
      </c>
      <c r="E1854" s="5">
        <v>100</v>
      </c>
    </row>
    <row r="1855" spans="1:5" x14ac:dyDescent="0.2">
      <c r="A1855" s="6" t="s">
        <v>1319</v>
      </c>
      <c r="C1855" s="5" t="s">
        <v>1320</v>
      </c>
      <c r="D1855" s="5">
        <v>100</v>
      </c>
      <c r="E1855" s="5">
        <v>100</v>
      </c>
    </row>
    <row r="1856" spans="1:5" x14ac:dyDescent="0.2">
      <c r="A1856" s="6" t="s">
        <v>2152</v>
      </c>
      <c r="C1856" s="5" t="s">
        <v>2153</v>
      </c>
      <c r="D1856" s="5">
        <v>100</v>
      </c>
      <c r="E1856" s="5">
        <v>100</v>
      </c>
    </row>
    <row r="1857" spans="1:5" x14ac:dyDescent="0.2">
      <c r="A1857" s="6" t="s">
        <v>3624</v>
      </c>
      <c r="C1857" s="5" t="s">
        <v>3625</v>
      </c>
      <c r="D1857" s="5">
        <v>100</v>
      </c>
      <c r="E1857" s="5">
        <v>100</v>
      </c>
    </row>
    <row r="1858" spans="1:5" x14ac:dyDescent="0.2">
      <c r="A1858" s="6" t="s">
        <v>3811</v>
      </c>
      <c r="C1858" s="5" t="s">
        <v>3812</v>
      </c>
      <c r="D1858" s="5">
        <v>100</v>
      </c>
      <c r="E1858" s="5">
        <v>100</v>
      </c>
    </row>
    <row r="1859" spans="1:5" x14ac:dyDescent="0.2">
      <c r="A1859" s="6" t="s">
        <v>3424</v>
      </c>
      <c r="C1859" s="5" t="s">
        <v>3425</v>
      </c>
      <c r="D1859" s="5">
        <v>100</v>
      </c>
      <c r="E1859" s="5">
        <v>100</v>
      </c>
    </row>
    <row r="1860" spans="1:5" x14ac:dyDescent="0.2">
      <c r="A1860" s="6" t="s">
        <v>10489</v>
      </c>
      <c r="C1860" s="5" t="s">
        <v>1475</v>
      </c>
      <c r="D1860" s="5">
        <v>100</v>
      </c>
      <c r="E1860" s="5">
        <v>100</v>
      </c>
    </row>
    <row r="1861" spans="1:5" x14ac:dyDescent="0.2">
      <c r="A1861" s="6" t="s">
        <v>10490</v>
      </c>
      <c r="C1861" s="5" t="s">
        <v>3940</v>
      </c>
      <c r="D1861" s="5">
        <v>100</v>
      </c>
      <c r="E1861" s="5">
        <v>100</v>
      </c>
    </row>
    <row r="1862" spans="1:5" x14ac:dyDescent="0.2">
      <c r="A1862" s="6" t="s">
        <v>10540</v>
      </c>
      <c r="C1862" s="5" t="s">
        <v>4356</v>
      </c>
      <c r="D1862" s="5">
        <v>100</v>
      </c>
      <c r="E1862" s="5">
        <v>100</v>
      </c>
    </row>
    <row r="1863" spans="1:5" x14ac:dyDescent="0.2">
      <c r="A1863" s="6" t="s">
        <v>1549</v>
      </c>
      <c r="C1863" s="5" t="s">
        <v>1550</v>
      </c>
      <c r="D1863" s="5">
        <v>100</v>
      </c>
      <c r="E1863" s="5">
        <v>100</v>
      </c>
    </row>
    <row r="1864" spans="1:5" x14ac:dyDescent="0.2">
      <c r="A1864" s="6" t="s">
        <v>1521</v>
      </c>
      <c r="C1864" s="5" t="s">
        <v>1522</v>
      </c>
      <c r="D1864" s="5">
        <v>100</v>
      </c>
      <c r="E1864" s="5">
        <v>100</v>
      </c>
    </row>
    <row r="1865" spans="1:5" x14ac:dyDescent="0.2">
      <c r="A1865" s="6" t="s">
        <v>13309</v>
      </c>
      <c r="C1865" s="5" t="s">
        <v>1152</v>
      </c>
      <c r="D1865" s="5">
        <v>100</v>
      </c>
      <c r="E1865" s="5">
        <v>100</v>
      </c>
    </row>
    <row r="1866" spans="1:5" x14ac:dyDescent="0.2">
      <c r="A1866" s="6" t="s">
        <v>9155</v>
      </c>
      <c r="C1866" s="5" t="s">
        <v>1562</v>
      </c>
      <c r="D1866" s="5">
        <v>100</v>
      </c>
      <c r="E1866" s="5">
        <v>100</v>
      </c>
    </row>
    <row r="1867" spans="1:5" x14ac:dyDescent="0.2">
      <c r="A1867" s="6" t="s">
        <v>7603</v>
      </c>
      <c r="C1867" s="5" t="s">
        <v>1152</v>
      </c>
      <c r="D1867" s="5">
        <v>100</v>
      </c>
      <c r="E1867" s="5">
        <v>99.038461538461547</v>
      </c>
    </row>
    <row r="1868" spans="1:5" x14ac:dyDescent="0.2">
      <c r="A1868" s="6" t="s">
        <v>3936</v>
      </c>
      <c r="C1868" s="5" t="s">
        <v>13419</v>
      </c>
      <c r="D1868" s="5">
        <v>100</v>
      </c>
      <c r="E1868" s="5">
        <v>99.038461538461547</v>
      </c>
    </row>
    <row r="1869" spans="1:5" x14ac:dyDescent="0.2">
      <c r="A1869" s="6" t="s">
        <v>10667</v>
      </c>
      <c r="C1869" s="5" t="s">
        <v>4563</v>
      </c>
      <c r="D1869" s="5">
        <v>99.21875</v>
      </c>
      <c r="E1869" s="5">
        <v>100</v>
      </c>
    </row>
    <row r="1870" spans="1:5" x14ac:dyDescent="0.2">
      <c r="A1870" s="6" t="s">
        <v>4653</v>
      </c>
      <c r="C1870" s="5" t="s">
        <v>4301</v>
      </c>
      <c r="D1870" s="5">
        <v>99.21875</v>
      </c>
      <c r="E1870" s="5">
        <v>100</v>
      </c>
    </row>
    <row r="1871" spans="1:5" x14ac:dyDescent="0.2">
      <c r="A1871" s="6" t="s">
        <v>5155</v>
      </c>
      <c r="C1871" s="5" t="s">
        <v>4171</v>
      </c>
      <c r="D1871" s="5">
        <v>99.21875</v>
      </c>
      <c r="E1871" s="5">
        <v>100</v>
      </c>
    </row>
    <row r="1872" spans="1:5" x14ac:dyDescent="0.2">
      <c r="A1872" s="6" t="s">
        <v>5166</v>
      </c>
      <c r="C1872" s="5" t="s">
        <v>4366</v>
      </c>
      <c r="D1872" s="5">
        <v>99.21875</v>
      </c>
      <c r="E1872" s="5">
        <v>100</v>
      </c>
    </row>
    <row r="1873" spans="1:5" x14ac:dyDescent="0.2">
      <c r="A1873" s="6" t="s">
        <v>13463</v>
      </c>
      <c r="C1873" s="5" t="s">
        <v>1152</v>
      </c>
      <c r="D1873" s="5">
        <v>99.21875</v>
      </c>
      <c r="E1873" s="5">
        <v>100</v>
      </c>
    </row>
    <row r="1874" spans="1:5" x14ac:dyDescent="0.2">
      <c r="A1874" s="6" t="s">
        <v>13464</v>
      </c>
      <c r="C1874" s="5" t="s">
        <v>1152</v>
      </c>
      <c r="D1874" s="5">
        <v>99.21875</v>
      </c>
      <c r="E1874" s="5">
        <v>100</v>
      </c>
    </row>
    <row r="1875" spans="1:5" x14ac:dyDescent="0.2">
      <c r="A1875" s="6" t="s">
        <v>10716</v>
      </c>
      <c r="C1875" s="5" t="s">
        <v>3948</v>
      </c>
      <c r="D1875" s="5">
        <v>99.21875</v>
      </c>
      <c r="E1875" s="5">
        <v>100</v>
      </c>
    </row>
    <row r="1876" spans="1:5" x14ac:dyDescent="0.2">
      <c r="A1876" s="6" t="s">
        <v>10749</v>
      </c>
      <c r="C1876" s="5" t="s">
        <v>3962</v>
      </c>
      <c r="D1876" s="5">
        <v>99.21875</v>
      </c>
      <c r="E1876" s="5">
        <v>100</v>
      </c>
    </row>
    <row r="1877" spans="1:5" x14ac:dyDescent="0.2">
      <c r="A1877" s="6" t="s">
        <v>4193</v>
      </c>
      <c r="C1877" s="5" t="s">
        <v>1739</v>
      </c>
      <c r="D1877" s="5">
        <v>99.21875</v>
      </c>
      <c r="E1877" s="5">
        <v>100</v>
      </c>
    </row>
    <row r="1878" spans="1:5" x14ac:dyDescent="0.2">
      <c r="A1878" s="6" t="s">
        <v>13465</v>
      </c>
      <c r="C1878" s="5" t="s">
        <v>1152</v>
      </c>
      <c r="D1878" s="5">
        <v>99.21875</v>
      </c>
      <c r="E1878" s="5">
        <v>100</v>
      </c>
    </row>
    <row r="1879" spans="1:5" x14ac:dyDescent="0.2">
      <c r="A1879" s="6" t="s">
        <v>10757</v>
      </c>
      <c r="C1879" s="5" t="s">
        <v>1152</v>
      </c>
      <c r="D1879" s="5">
        <v>99.21875</v>
      </c>
      <c r="E1879" s="5">
        <v>100</v>
      </c>
    </row>
    <row r="1880" spans="1:5" x14ac:dyDescent="0.2">
      <c r="A1880" s="6" t="s">
        <v>4298</v>
      </c>
      <c r="C1880" s="5" t="s">
        <v>4299</v>
      </c>
      <c r="D1880" s="5">
        <v>99.21875</v>
      </c>
      <c r="E1880" s="5">
        <v>100</v>
      </c>
    </row>
    <row r="1881" spans="1:5" x14ac:dyDescent="0.2">
      <c r="A1881" s="6" t="s">
        <v>13466</v>
      </c>
      <c r="C1881" s="5" t="s">
        <v>1152</v>
      </c>
      <c r="D1881" s="5">
        <v>100</v>
      </c>
      <c r="E1881" s="5">
        <v>99.038461538461547</v>
      </c>
    </row>
    <row r="1882" spans="1:5" x14ac:dyDescent="0.2">
      <c r="A1882" s="6" t="s">
        <v>5631</v>
      </c>
      <c r="C1882" s="5" t="s">
        <v>1152</v>
      </c>
      <c r="D1882" s="5">
        <v>100</v>
      </c>
      <c r="E1882" s="5">
        <v>99.038461538461547</v>
      </c>
    </row>
    <row r="1883" spans="1:5" x14ac:dyDescent="0.2">
      <c r="A1883" s="6" t="s">
        <v>3941</v>
      </c>
      <c r="C1883" s="5" t="s">
        <v>3942</v>
      </c>
      <c r="D1883" s="5">
        <v>100</v>
      </c>
      <c r="E1883" s="5">
        <v>99.038461538461547</v>
      </c>
    </row>
    <row r="1884" spans="1:5" x14ac:dyDescent="0.2">
      <c r="A1884" s="6" t="s">
        <v>3914</v>
      </c>
      <c r="C1884" s="5" t="s">
        <v>13462</v>
      </c>
      <c r="D1884" s="5">
        <v>99.21875</v>
      </c>
      <c r="E1884" s="5">
        <v>100</v>
      </c>
    </row>
    <row r="1885" spans="1:5" x14ac:dyDescent="0.2">
      <c r="A1885" s="6" t="s">
        <v>5832</v>
      </c>
      <c r="C1885" s="5" t="s">
        <v>4678</v>
      </c>
      <c r="D1885" s="5">
        <v>99.21875</v>
      </c>
      <c r="E1885" s="5">
        <v>100</v>
      </c>
    </row>
    <row r="1886" spans="1:5" x14ac:dyDescent="0.2">
      <c r="A1886" s="6" t="s">
        <v>13467</v>
      </c>
      <c r="C1886" s="5" t="s">
        <v>1152</v>
      </c>
      <c r="D1886" s="5">
        <v>99.21875</v>
      </c>
      <c r="E1886" s="5">
        <v>100</v>
      </c>
    </row>
    <row r="1887" spans="1:5" x14ac:dyDescent="0.2">
      <c r="A1887" s="6" t="s">
        <v>13468</v>
      </c>
      <c r="C1887" s="5" t="s">
        <v>3927</v>
      </c>
      <c r="D1887" s="5">
        <v>99.21875</v>
      </c>
      <c r="E1887" s="5">
        <v>100</v>
      </c>
    </row>
    <row r="1888" spans="1:5" x14ac:dyDescent="0.2">
      <c r="A1888" s="6" t="s">
        <v>7617</v>
      </c>
      <c r="C1888" s="5" t="s">
        <v>1152</v>
      </c>
      <c r="D1888" s="5">
        <v>99.21875</v>
      </c>
      <c r="E1888" s="5">
        <v>100</v>
      </c>
    </row>
    <row r="1889" spans="1:5" x14ac:dyDescent="0.2">
      <c r="A1889" s="6" t="s">
        <v>1541</v>
      </c>
      <c r="C1889" s="5" t="s">
        <v>1542</v>
      </c>
      <c r="D1889" s="5">
        <v>100</v>
      </c>
      <c r="E1889" s="5">
        <v>99.038461538461547</v>
      </c>
    </row>
    <row r="1890" spans="1:5" x14ac:dyDescent="0.2">
      <c r="A1890" s="6" t="s">
        <v>4841</v>
      </c>
      <c r="C1890" s="5" t="s">
        <v>2290</v>
      </c>
      <c r="D1890" s="5">
        <v>100</v>
      </c>
      <c r="E1890" s="5">
        <v>99.038461538461547</v>
      </c>
    </row>
    <row r="1891" spans="1:5" x14ac:dyDescent="0.2">
      <c r="A1891" s="6" t="s">
        <v>13469</v>
      </c>
      <c r="C1891" s="5" t="s">
        <v>1152</v>
      </c>
      <c r="D1891" s="5">
        <v>99.21875</v>
      </c>
      <c r="E1891" s="5">
        <v>100</v>
      </c>
    </row>
    <row r="1892" spans="1:5" x14ac:dyDescent="0.2">
      <c r="A1892" s="6" t="s">
        <v>3989</v>
      </c>
      <c r="C1892" s="5" t="s">
        <v>3990</v>
      </c>
      <c r="D1892" s="5">
        <v>99.21875</v>
      </c>
      <c r="E1892" s="5">
        <v>100</v>
      </c>
    </row>
    <row r="1893" spans="1:5" x14ac:dyDescent="0.2">
      <c r="A1893" s="6" t="s">
        <v>4444</v>
      </c>
      <c r="C1893" s="5" t="s">
        <v>4445</v>
      </c>
      <c r="D1893" s="5">
        <v>99.21875</v>
      </c>
      <c r="E1893" s="5">
        <v>100</v>
      </c>
    </row>
    <row r="1894" spans="1:5" x14ac:dyDescent="0.2">
      <c r="A1894" s="6" t="s">
        <v>4524</v>
      </c>
      <c r="C1894" s="5" t="s">
        <v>2406</v>
      </c>
      <c r="D1894" s="5">
        <v>99.21875</v>
      </c>
      <c r="E1894" s="5">
        <v>100</v>
      </c>
    </row>
    <row r="1895" spans="1:5" x14ac:dyDescent="0.2">
      <c r="A1895" s="6" t="s">
        <v>13470</v>
      </c>
      <c r="C1895" s="5" t="s">
        <v>4386</v>
      </c>
      <c r="D1895" s="5">
        <v>99.21875</v>
      </c>
      <c r="E1895" s="5">
        <v>100</v>
      </c>
    </row>
    <row r="1896" spans="1:5" x14ac:dyDescent="0.2">
      <c r="A1896" s="6" t="s">
        <v>10902</v>
      </c>
      <c r="C1896" s="5" t="s">
        <v>1152</v>
      </c>
      <c r="D1896" s="5">
        <v>99.21875</v>
      </c>
      <c r="E1896" s="5">
        <v>100</v>
      </c>
    </row>
    <row r="1897" spans="1:5" x14ac:dyDescent="0.2">
      <c r="A1897" s="6" t="s">
        <v>3918</v>
      </c>
      <c r="C1897" s="5" t="s">
        <v>2453</v>
      </c>
      <c r="D1897" s="5">
        <v>99.21875</v>
      </c>
      <c r="E1897" s="5">
        <v>100</v>
      </c>
    </row>
    <row r="1898" spans="1:5" x14ac:dyDescent="0.2">
      <c r="A1898" s="6" t="s">
        <v>2029</v>
      </c>
      <c r="C1898" s="5" t="s">
        <v>2030</v>
      </c>
      <c r="D1898" s="5">
        <v>100</v>
      </c>
      <c r="E1898" s="5">
        <v>99.038461538461547</v>
      </c>
    </row>
    <row r="1899" spans="1:5" x14ac:dyDescent="0.2">
      <c r="A1899" s="6" t="s">
        <v>10908</v>
      </c>
      <c r="C1899" s="5" t="s">
        <v>1735</v>
      </c>
      <c r="D1899" s="5">
        <v>99.21875</v>
      </c>
      <c r="E1899" s="5">
        <v>100</v>
      </c>
    </row>
    <row r="1900" spans="1:5" x14ac:dyDescent="0.2">
      <c r="A1900" s="6" t="s">
        <v>4302</v>
      </c>
      <c r="C1900" s="5" t="s">
        <v>4303</v>
      </c>
      <c r="D1900" s="5">
        <v>100</v>
      </c>
      <c r="E1900" s="5">
        <v>99.038461538461547</v>
      </c>
    </row>
    <row r="1901" spans="1:5" x14ac:dyDescent="0.2">
      <c r="A1901" s="6" t="s">
        <v>13471</v>
      </c>
      <c r="C1901" s="5" t="s">
        <v>1152</v>
      </c>
      <c r="D1901" s="5">
        <v>99.21875</v>
      </c>
      <c r="E1901" s="5">
        <v>100</v>
      </c>
    </row>
    <row r="1902" spans="1:5" x14ac:dyDescent="0.2">
      <c r="A1902" s="6" t="s">
        <v>1558</v>
      </c>
      <c r="C1902" s="5" t="s">
        <v>1152</v>
      </c>
      <c r="D1902" s="5">
        <v>99.21875</v>
      </c>
      <c r="E1902" s="5">
        <v>100</v>
      </c>
    </row>
    <row r="1903" spans="1:5" x14ac:dyDescent="0.2">
      <c r="A1903" s="6" t="s">
        <v>4215</v>
      </c>
      <c r="C1903" s="5" t="s">
        <v>13420</v>
      </c>
      <c r="D1903" s="5">
        <v>100</v>
      </c>
      <c r="E1903" s="5">
        <v>99.038461538461547</v>
      </c>
    </row>
    <row r="1904" spans="1:5" x14ac:dyDescent="0.2">
      <c r="A1904" s="6" t="s">
        <v>7467</v>
      </c>
      <c r="B1904" s="6" t="s">
        <v>1687</v>
      </c>
      <c r="C1904" s="5" t="s">
        <v>1688</v>
      </c>
      <c r="D1904" s="5">
        <v>99.21875</v>
      </c>
      <c r="E1904" s="5">
        <v>100</v>
      </c>
    </row>
    <row r="1905" spans="1:5" x14ac:dyDescent="0.2">
      <c r="A1905" s="6" t="s">
        <v>5159</v>
      </c>
      <c r="C1905" s="5" t="s">
        <v>1152</v>
      </c>
      <c r="D1905" s="5">
        <v>99.21875</v>
      </c>
      <c r="E1905" s="5">
        <v>100</v>
      </c>
    </row>
    <row r="1906" spans="1:5" x14ac:dyDescent="0.2">
      <c r="A1906" s="6" t="s">
        <v>4410</v>
      </c>
      <c r="C1906" s="5" t="s">
        <v>13472</v>
      </c>
      <c r="D1906" s="5">
        <v>99.21875</v>
      </c>
      <c r="E1906" s="5">
        <v>100</v>
      </c>
    </row>
    <row r="1907" spans="1:5" x14ac:dyDescent="0.2">
      <c r="A1907" s="6" t="s">
        <v>5457</v>
      </c>
      <c r="C1907" s="5" t="s">
        <v>1152</v>
      </c>
      <c r="D1907" s="5">
        <v>100</v>
      </c>
      <c r="E1907" s="5">
        <v>99.038461538461547</v>
      </c>
    </row>
    <row r="1908" spans="1:5" x14ac:dyDescent="0.2">
      <c r="A1908" s="6" t="s">
        <v>9869</v>
      </c>
      <c r="C1908" s="5" t="s">
        <v>1573</v>
      </c>
      <c r="D1908" s="5">
        <v>100</v>
      </c>
      <c r="E1908" s="5">
        <v>99.038461538461547</v>
      </c>
    </row>
    <row r="1909" spans="1:5" x14ac:dyDescent="0.2">
      <c r="A1909" s="6" t="s">
        <v>5485</v>
      </c>
      <c r="C1909" s="5" t="s">
        <v>1531</v>
      </c>
      <c r="D1909" s="5">
        <v>100</v>
      </c>
      <c r="E1909" s="5">
        <v>99.038461538461547</v>
      </c>
    </row>
    <row r="1910" spans="1:5" x14ac:dyDescent="0.2">
      <c r="A1910" s="6" t="s">
        <v>13473</v>
      </c>
      <c r="C1910" s="5" t="s">
        <v>2773</v>
      </c>
      <c r="D1910" s="5">
        <v>99.21875</v>
      </c>
      <c r="E1910" s="5">
        <v>100</v>
      </c>
    </row>
    <row r="1911" spans="1:5" x14ac:dyDescent="0.2">
      <c r="A1911" s="6" t="s">
        <v>3991</v>
      </c>
      <c r="C1911" s="5" t="s">
        <v>3992</v>
      </c>
      <c r="D1911" s="5">
        <v>99.21875</v>
      </c>
      <c r="E1911" s="5">
        <v>100</v>
      </c>
    </row>
    <row r="1912" spans="1:5" x14ac:dyDescent="0.2">
      <c r="A1912" s="6" t="s">
        <v>4221</v>
      </c>
      <c r="C1912" s="5" t="s">
        <v>4222</v>
      </c>
      <c r="D1912" s="5">
        <v>99.21875</v>
      </c>
      <c r="E1912" s="5">
        <v>100</v>
      </c>
    </row>
    <row r="1913" spans="1:5" x14ac:dyDescent="0.2">
      <c r="A1913" s="6" t="s">
        <v>13474</v>
      </c>
      <c r="C1913" s="5" t="s">
        <v>1152</v>
      </c>
      <c r="D1913" s="5">
        <v>99.21875</v>
      </c>
      <c r="E1913" s="5">
        <v>100</v>
      </c>
    </row>
    <row r="1914" spans="1:5" x14ac:dyDescent="0.2">
      <c r="A1914" s="6" t="s">
        <v>13475</v>
      </c>
      <c r="C1914" s="5" t="s">
        <v>4022</v>
      </c>
      <c r="D1914" s="5">
        <v>99.21875</v>
      </c>
      <c r="E1914" s="5">
        <v>100</v>
      </c>
    </row>
    <row r="1915" spans="1:5" x14ac:dyDescent="0.2">
      <c r="A1915" s="6" t="s">
        <v>13476</v>
      </c>
      <c r="C1915" s="5" t="s">
        <v>1152</v>
      </c>
      <c r="D1915" s="5">
        <v>100</v>
      </c>
      <c r="E1915" s="5">
        <v>99.038461538461547</v>
      </c>
    </row>
    <row r="1916" spans="1:5" x14ac:dyDescent="0.2">
      <c r="A1916" s="6" t="s">
        <v>6279</v>
      </c>
      <c r="C1916" s="5" t="s">
        <v>1295</v>
      </c>
      <c r="D1916" s="5">
        <v>99.21875</v>
      </c>
      <c r="E1916" s="5">
        <v>100</v>
      </c>
    </row>
    <row r="1917" spans="1:5" x14ac:dyDescent="0.2">
      <c r="A1917" s="6" t="s">
        <v>13477</v>
      </c>
      <c r="C1917" s="5" t="s">
        <v>1586</v>
      </c>
      <c r="D1917" s="5">
        <v>99.21875</v>
      </c>
      <c r="E1917" s="5">
        <v>100</v>
      </c>
    </row>
    <row r="1918" spans="1:5" x14ac:dyDescent="0.2">
      <c r="A1918" s="6" t="s">
        <v>4378</v>
      </c>
      <c r="C1918" s="5" t="s">
        <v>4621</v>
      </c>
      <c r="D1918" s="5">
        <v>99.21875</v>
      </c>
      <c r="E1918" s="5">
        <v>100</v>
      </c>
    </row>
    <row r="1919" spans="1:5" x14ac:dyDescent="0.2">
      <c r="A1919" s="6" t="s">
        <v>4391</v>
      </c>
      <c r="C1919" s="5" t="s">
        <v>4392</v>
      </c>
      <c r="D1919" s="5">
        <v>99.21875</v>
      </c>
      <c r="E1919" s="5">
        <v>100</v>
      </c>
    </row>
    <row r="1920" spans="1:5" x14ac:dyDescent="0.2">
      <c r="A1920" s="6" t="s">
        <v>4027</v>
      </c>
      <c r="C1920" s="5" t="s">
        <v>4028</v>
      </c>
      <c r="D1920" s="5">
        <v>99.21875</v>
      </c>
      <c r="E1920" s="5">
        <v>100</v>
      </c>
    </row>
    <row r="1921" spans="1:5" x14ac:dyDescent="0.2">
      <c r="A1921" s="6" t="s">
        <v>4646</v>
      </c>
      <c r="C1921" s="5" t="s">
        <v>4035</v>
      </c>
      <c r="D1921" s="5">
        <v>99.21875</v>
      </c>
      <c r="E1921" s="5">
        <v>100</v>
      </c>
    </row>
    <row r="1922" spans="1:5" x14ac:dyDescent="0.2">
      <c r="A1922" s="6" t="s">
        <v>6374</v>
      </c>
      <c r="C1922" s="5" t="s">
        <v>1152</v>
      </c>
      <c r="D1922" s="5">
        <v>100</v>
      </c>
      <c r="E1922" s="5">
        <v>99.038461538461547</v>
      </c>
    </row>
    <row r="1923" spans="1:5" x14ac:dyDescent="0.2">
      <c r="A1923" s="6" t="s">
        <v>4141</v>
      </c>
      <c r="C1923" s="5" t="s">
        <v>4142</v>
      </c>
      <c r="D1923" s="5">
        <v>99.21875</v>
      </c>
      <c r="E1923" s="5">
        <v>100</v>
      </c>
    </row>
    <row r="1924" spans="1:5" x14ac:dyDescent="0.2">
      <c r="A1924" s="6" t="s">
        <v>13478</v>
      </c>
      <c r="C1924" s="5" t="s">
        <v>1152</v>
      </c>
      <c r="D1924" s="5">
        <v>99.21875</v>
      </c>
      <c r="E1924" s="5">
        <v>100</v>
      </c>
    </row>
    <row r="1925" spans="1:5" x14ac:dyDescent="0.2">
      <c r="A1925" s="6" t="s">
        <v>4346</v>
      </c>
      <c r="C1925" s="5" t="s">
        <v>4347</v>
      </c>
      <c r="D1925" s="5">
        <v>99.21875</v>
      </c>
      <c r="E1925" s="5">
        <v>100</v>
      </c>
    </row>
    <row r="1926" spans="1:5" x14ac:dyDescent="0.2">
      <c r="A1926" s="6" t="s">
        <v>13479</v>
      </c>
      <c r="C1926" s="5" t="s">
        <v>1152</v>
      </c>
      <c r="D1926" s="5">
        <v>100</v>
      </c>
      <c r="E1926" s="5">
        <v>99.038461538461547</v>
      </c>
    </row>
    <row r="1927" spans="1:5" x14ac:dyDescent="0.2">
      <c r="A1927" s="6" t="s">
        <v>4393</v>
      </c>
      <c r="C1927" s="5" t="s">
        <v>4394</v>
      </c>
      <c r="D1927" s="5">
        <v>99.21875</v>
      </c>
      <c r="E1927" s="5">
        <v>100</v>
      </c>
    </row>
    <row r="1928" spans="1:5" x14ac:dyDescent="0.2">
      <c r="A1928" s="6" t="s">
        <v>13480</v>
      </c>
      <c r="C1928" s="5" t="s">
        <v>1152</v>
      </c>
      <c r="D1928" s="5">
        <v>99.21875</v>
      </c>
      <c r="E1928" s="5">
        <v>100</v>
      </c>
    </row>
    <row r="1929" spans="1:5" x14ac:dyDescent="0.2">
      <c r="A1929" s="6" t="s">
        <v>13481</v>
      </c>
      <c r="C1929" s="5" t="s">
        <v>1152</v>
      </c>
      <c r="D1929" s="5">
        <v>99.21875</v>
      </c>
      <c r="E1929" s="5">
        <v>100</v>
      </c>
    </row>
    <row r="1930" spans="1:5" x14ac:dyDescent="0.2">
      <c r="A1930" s="6" t="s">
        <v>13482</v>
      </c>
      <c r="C1930" s="5" t="s">
        <v>1743</v>
      </c>
      <c r="D1930" s="5">
        <v>99.21875</v>
      </c>
      <c r="E1930" s="5">
        <v>100</v>
      </c>
    </row>
    <row r="1931" spans="1:5" x14ac:dyDescent="0.2">
      <c r="A1931" s="6" t="s">
        <v>9235</v>
      </c>
      <c r="C1931" s="5" t="s">
        <v>4247</v>
      </c>
      <c r="D1931" s="5">
        <v>99.21875</v>
      </c>
      <c r="E1931" s="5">
        <v>100</v>
      </c>
    </row>
    <row r="1932" spans="1:5" x14ac:dyDescent="0.2">
      <c r="A1932" s="6" t="s">
        <v>13483</v>
      </c>
      <c r="C1932" s="5" t="s">
        <v>1152</v>
      </c>
      <c r="D1932" s="5">
        <v>99.21875</v>
      </c>
      <c r="E1932" s="5">
        <v>100</v>
      </c>
    </row>
    <row r="1933" spans="1:5" x14ac:dyDescent="0.2">
      <c r="A1933" s="6" t="s">
        <v>6977</v>
      </c>
      <c r="C1933" s="5" t="s">
        <v>1152</v>
      </c>
      <c r="D1933" s="5">
        <v>100</v>
      </c>
      <c r="E1933" s="5">
        <v>99.038461538461547</v>
      </c>
    </row>
    <row r="1934" spans="1:5" x14ac:dyDescent="0.2">
      <c r="A1934" s="6" t="s">
        <v>13484</v>
      </c>
      <c r="C1934" s="5" t="s">
        <v>1152</v>
      </c>
      <c r="D1934" s="5">
        <v>99.21875</v>
      </c>
      <c r="E1934" s="5">
        <v>100</v>
      </c>
    </row>
    <row r="1935" spans="1:5" x14ac:dyDescent="0.2">
      <c r="A1935" s="6" t="s">
        <v>4075</v>
      </c>
      <c r="C1935" s="5" t="s">
        <v>4076</v>
      </c>
      <c r="D1935" s="5">
        <v>99.21875</v>
      </c>
      <c r="E1935" s="5">
        <v>100</v>
      </c>
    </row>
    <row r="1936" spans="1:5" x14ac:dyDescent="0.2">
      <c r="A1936" s="6" t="s">
        <v>3959</v>
      </c>
      <c r="C1936" s="5" t="s">
        <v>3960</v>
      </c>
      <c r="D1936" s="5">
        <v>99.21875</v>
      </c>
      <c r="E1936" s="5">
        <v>100</v>
      </c>
    </row>
    <row r="1937" spans="1:5" x14ac:dyDescent="0.2">
      <c r="A1937" s="6" t="s">
        <v>4259</v>
      </c>
      <c r="C1937" s="5" t="s">
        <v>4260</v>
      </c>
      <c r="D1937" s="5">
        <v>99.21875</v>
      </c>
      <c r="E1937" s="5">
        <v>100</v>
      </c>
    </row>
    <row r="1938" spans="1:5" x14ac:dyDescent="0.2">
      <c r="A1938" s="6" t="s">
        <v>4073</v>
      </c>
      <c r="C1938" s="5" t="s">
        <v>4074</v>
      </c>
      <c r="D1938" s="5">
        <v>99.21875</v>
      </c>
      <c r="E1938" s="5">
        <v>100</v>
      </c>
    </row>
    <row r="1939" spans="1:5" x14ac:dyDescent="0.2">
      <c r="A1939" s="6" t="s">
        <v>11168</v>
      </c>
      <c r="C1939" s="5" t="s">
        <v>1152</v>
      </c>
      <c r="D1939" s="5">
        <v>99.21875</v>
      </c>
      <c r="E1939" s="5">
        <v>100</v>
      </c>
    </row>
    <row r="1940" spans="1:5" x14ac:dyDescent="0.2">
      <c r="A1940" s="6" t="s">
        <v>7373</v>
      </c>
      <c r="C1940" s="5" t="s">
        <v>1557</v>
      </c>
      <c r="D1940" s="5">
        <v>99.21875</v>
      </c>
      <c r="E1940" s="5">
        <v>100</v>
      </c>
    </row>
    <row r="1941" spans="1:5" x14ac:dyDescent="0.2">
      <c r="A1941" s="6" t="s">
        <v>3411</v>
      </c>
      <c r="C1941" s="5" t="s">
        <v>3412</v>
      </c>
      <c r="D1941" s="5">
        <v>100</v>
      </c>
      <c r="E1941" s="5">
        <v>99.038461538461547</v>
      </c>
    </row>
    <row r="1942" spans="1:5" x14ac:dyDescent="0.2">
      <c r="A1942" s="6" t="s">
        <v>13485</v>
      </c>
      <c r="C1942" s="5" t="s">
        <v>1152</v>
      </c>
      <c r="D1942" s="5">
        <v>99.21875</v>
      </c>
      <c r="E1942" s="5">
        <v>100</v>
      </c>
    </row>
    <row r="1943" spans="1:5" x14ac:dyDescent="0.2">
      <c r="A1943" s="6" t="s">
        <v>13486</v>
      </c>
      <c r="C1943" s="5" t="s">
        <v>1152</v>
      </c>
      <c r="D1943" s="5">
        <v>100</v>
      </c>
      <c r="E1943" s="5">
        <v>99.038461538461547</v>
      </c>
    </row>
    <row r="1944" spans="1:5" x14ac:dyDescent="0.2">
      <c r="A1944" s="6" t="s">
        <v>13487</v>
      </c>
      <c r="C1944" s="5" t="s">
        <v>2744</v>
      </c>
      <c r="D1944" s="5">
        <v>99.21875</v>
      </c>
      <c r="E1944" s="5">
        <v>100</v>
      </c>
    </row>
    <row r="1945" spans="1:5" x14ac:dyDescent="0.2">
      <c r="A1945" s="6" t="s">
        <v>1837</v>
      </c>
      <c r="C1945" s="5" t="s">
        <v>4055</v>
      </c>
      <c r="D1945" s="5">
        <v>99.21875</v>
      </c>
      <c r="E1945" s="5">
        <v>100</v>
      </c>
    </row>
    <row r="1946" spans="1:5" x14ac:dyDescent="0.2">
      <c r="A1946" s="6" t="s">
        <v>1838</v>
      </c>
      <c r="C1946" s="5" t="s">
        <v>1152</v>
      </c>
      <c r="D1946" s="5">
        <v>100</v>
      </c>
      <c r="E1946" s="5">
        <v>99.038461538461547</v>
      </c>
    </row>
    <row r="1947" spans="1:5" x14ac:dyDescent="0.2">
      <c r="A1947" s="6" t="s">
        <v>1843</v>
      </c>
      <c r="C1947" s="5" t="s">
        <v>1152</v>
      </c>
      <c r="D1947" s="5">
        <v>99.21875</v>
      </c>
      <c r="E1947" s="5">
        <v>100</v>
      </c>
    </row>
    <row r="1948" spans="1:5" x14ac:dyDescent="0.2">
      <c r="A1948" s="6" t="s">
        <v>4039</v>
      </c>
      <c r="C1948" s="5" t="s">
        <v>4040</v>
      </c>
      <c r="D1948" s="5">
        <v>99.21875</v>
      </c>
      <c r="E1948" s="5">
        <v>100</v>
      </c>
    </row>
    <row r="1949" spans="1:5" x14ac:dyDescent="0.2">
      <c r="A1949" s="6" t="s">
        <v>13488</v>
      </c>
      <c r="C1949" s="5" t="s">
        <v>1152</v>
      </c>
      <c r="D1949" s="5">
        <v>99.21875</v>
      </c>
      <c r="E1949" s="5">
        <v>100</v>
      </c>
    </row>
    <row r="1950" spans="1:5" x14ac:dyDescent="0.2">
      <c r="A1950" s="6" t="s">
        <v>13489</v>
      </c>
      <c r="C1950" s="5" t="s">
        <v>1152</v>
      </c>
      <c r="D1950" s="5">
        <v>100</v>
      </c>
      <c r="E1950" s="5">
        <v>99.038461538461547</v>
      </c>
    </row>
    <row r="1951" spans="1:5" x14ac:dyDescent="0.2">
      <c r="A1951" s="6" t="s">
        <v>13490</v>
      </c>
      <c r="C1951" s="5" t="s">
        <v>1152</v>
      </c>
      <c r="D1951" s="5">
        <v>100</v>
      </c>
      <c r="E1951" s="5">
        <v>99.038461538461547</v>
      </c>
    </row>
    <row r="1952" spans="1:5" x14ac:dyDescent="0.2">
      <c r="A1952" s="6" t="s">
        <v>3325</v>
      </c>
      <c r="C1952" s="5" t="s">
        <v>3326</v>
      </c>
      <c r="D1952" s="5">
        <v>100</v>
      </c>
      <c r="E1952" s="5">
        <v>99.038461538461547</v>
      </c>
    </row>
    <row r="1953" spans="1:5" x14ac:dyDescent="0.2">
      <c r="A1953" s="6" t="s">
        <v>9934</v>
      </c>
      <c r="C1953" s="5" t="s">
        <v>1853</v>
      </c>
      <c r="D1953" s="5">
        <v>100</v>
      </c>
      <c r="E1953" s="5">
        <v>99.038461538461547</v>
      </c>
    </row>
    <row r="1954" spans="1:5" x14ac:dyDescent="0.2">
      <c r="A1954" s="6" t="s">
        <v>4116</v>
      </c>
      <c r="C1954" s="5" t="s">
        <v>4117</v>
      </c>
      <c r="D1954" s="5">
        <v>99.21875</v>
      </c>
      <c r="E1954" s="5">
        <v>100</v>
      </c>
    </row>
    <row r="1955" spans="1:5" x14ac:dyDescent="0.2">
      <c r="A1955" s="6" t="s">
        <v>4113</v>
      </c>
      <c r="C1955" s="5" t="s">
        <v>13400</v>
      </c>
      <c r="D1955" s="5">
        <v>99.21875</v>
      </c>
      <c r="E1955" s="5">
        <v>100</v>
      </c>
    </row>
    <row r="1956" spans="1:5" x14ac:dyDescent="0.2">
      <c r="A1956" s="6" t="s">
        <v>3979</v>
      </c>
      <c r="C1956" s="5" t="s">
        <v>3980</v>
      </c>
      <c r="D1956" s="5">
        <v>99.21875</v>
      </c>
      <c r="E1956" s="5">
        <v>100</v>
      </c>
    </row>
    <row r="1957" spans="1:5" x14ac:dyDescent="0.2">
      <c r="A1957" s="6" t="s">
        <v>4065</v>
      </c>
      <c r="C1957" s="5" t="s">
        <v>1578</v>
      </c>
      <c r="D1957" s="5">
        <v>99.21875</v>
      </c>
      <c r="E1957" s="5">
        <v>100</v>
      </c>
    </row>
    <row r="1958" spans="1:5" x14ac:dyDescent="0.2">
      <c r="A1958" s="6" t="s">
        <v>7516</v>
      </c>
      <c r="C1958" s="5" t="s">
        <v>1152</v>
      </c>
      <c r="D1958" s="5">
        <v>99.21875</v>
      </c>
      <c r="E1958" s="5">
        <v>100</v>
      </c>
    </row>
    <row r="1959" spans="1:5" x14ac:dyDescent="0.2">
      <c r="A1959" s="6" t="s">
        <v>6428</v>
      </c>
      <c r="C1959" s="5" t="s">
        <v>1152</v>
      </c>
      <c r="D1959" s="5">
        <v>99.21875</v>
      </c>
      <c r="E1959" s="5">
        <v>100</v>
      </c>
    </row>
    <row r="1960" spans="1:5" x14ac:dyDescent="0.2">
      <c r="A1960" s="6" t="s">
        <v>4066</v>
      </c>
      <c r="C1960" s="5" t="s">
        <v>4067</v>
      </c>
      <c r="D1960" s="5">
        <v>99.21875</v>
      </c>
      <c r="E1960" s="5">
        <v>100</v>
      </c>
    </row>
    <row r="1961" spans="1:5" x14ac:dyDescent="0.2">
      <c r="A1961" s="6" t="s">
        <v>4904</v>
      </c>
      <c r="C1961" s="5" t="s">
        <v>1152</v>
      </c>
      <c r="D1961" s="5">
        <v>100</v>
      </c>
      <c r="E1961" s="5">
        <v>99.038461538461547</v>
      </c>
    </row>
    <row r="1962" spans="1:5" x14ac:dyDescent="0.2">
      <c r="A1962" s="6" t="s">
        <v>11438</v>
      </c>
      <c r="C1962" s="5" t="s">
        <v>1660</v>
      </c>
      <c r="D1962" s="5">
        <v>100</v>
      </c>
      <c r="E1962" s="5">
        <v>99.038461538461547</v>
      </c>
    </row>
    <row r="1963" spans="1:5" x14ac:dyDescent="0.2">
      <c r="A1963" s="6" t="s">
        <v>6108</v>
      </c>
      <c r="C1963" s="5" t="s">
        <v>1152</v>
      </c>
      <c r="D1963" s="5">
        <v>99.21875</v>
      </c>
      <c r="E1963" s="5">
        <v>100</v>
      </c>
    </row>
    <row r="1964" spans="1:5" x14ac:dyDescent="0.2">
      <c r="A1964" s="6" t="s">
        <v>4631</v>
      </c>
      <c r="C1964" s="5" t="s">
        <v>4632</v>
      </c>
      <c r="D1964" s="5">
        <v>99.21875</v>
      </c>
      <c r="E1964" s="5">
        <v>100</v>
      </c>
    </row>
    <row r="1965" spans="1:5" x14ac:dyDescent="0.2">
      <c r="A1965" s="6" t="s">
        <v>4151</v>
      </c>
      <c r="C1965" s="5" t="s">
        <v>4152</v>
      </c>
      <c r="D1965" s="5">
        <v>99.21875</v>
      </c>
      <c r="E1965" s="5">
        <v>100</v>
      </c>
    </row>
    <row r="1966" spans="1:5" x14ac:dyDescent="0.2">
      <c r="A1966" s="6" t="s">
        <v>13491</v>
      </c>
      <c r="C1966" s="5" t="s">
        <v>1152</v>
      </c>
      <c r="D1966" s="5">
        <v>100</v>
      </c>
      <c r="E1966" s="5">
        <v>99.038461538461547</v>
      </c>
    </row>
    <row r="1967" spans="1:5" x14ac:dyDescent="0.2">
      <c r="A1967" s="6" t="s">
        <v>4803</v>
      </c>
      <c r="C1967" s="5" t="s">
        <v>4804</v>
      </c>
      <c r="D1967" s="5">
        <v>99.21875</v>
      </c>
      <c r="E1967" s="5">
        <v>100</v>
      </c>
    </row>
    <row r="1968" spans="1:5" x14ac:dyDescent="0.2">
      <c r="A1968" s="6" t="s">
        <v>4278</v>
      </c>
      <c r="C1968" s="5" t="s">
        <v>4279</v>
      </c>
      <c r="D1968" s="5">
        <v>100</v>
      </c>
      <c r="E1968" s="5">
        <v>99.038461538461547</v>
      </c>
    </row>
    <row r="1969" spans="1:5" x14ac:dyDescent="0.2">
      <c r="A1969" s="6" t="s">
        <v>5735</v>
      </c>
      <c r="C1969" s="5" t="s">
        <v>2532</v>
      </c>
      <c r="D1969" s="5">
        <v>100</v>
      </c>
      <c r="E1969" s="5">
        <v>99.038461538461547</v>
      </c>
    </row>
    <row r="1970" spans="1:5" x14ac:dyDescent="0.2">
      <c r="A1970" s="6" t="s">
        <v>13248</v>
      </c>
      <c r="C1970" s="5" t="s">
        <v>2118</v>
      </c>
      <c r="D1970" s="5">
        <v>99.21875</v>
      </c>
      <c r="E1970" s="5">
        <v>100</v>
      </c>
    </row>
    <row r="1971" spans="1:5" x14ac:dyDescent="0.2">
      <c r="A1971" s="6" t="s">
        <v>1545</v>
      </c>
      <c r="C1971" s="5" t="s">
        <v>1546</v>
      </c>
      <c r="D1971" s="5">
        <v>99.21875</v>
      </c>
      <c r="E1971" s="5">
        <v>100</v>
      </c>
    </row>
    <row r="1972" spans="1:5" x14ac:dyDescent="0.2">
      <c r="A1972" s="6" t="s">
        <v>13492</v>
      </c>
      <c r="C1972" s="5" t="s">
        <v>1710</v>
      </c>
      <c r="D1972" s="5">
        <v>99.21875</v>
      </c>
      <c r="E1972" s="5">
        <v>99.038461538461547</v>
      </c>
    </row>
    <row r="1973" spans="1:5" x14ac:dyDescent="0.2">
      <c r="A1973" s="6" t="s">
        <v>4395</v>
      </c>
      <c r="C1973" s="5" t="s">
        <v>1152</v>
      </c>
      <c r="D1973" s="5">
        <v>99.21875</v>
      </c>
      <c r="E1973" s="5">
        <v>99.038461538461547</v>
      </c>
    </row>
    <row r="1974" spans="1:5" x14ac:dyDescent="0.2">
      <c r="A1974" s="6" t="s">
        <v>4281</v>
      </c>
      <c r="C1974" s="5" t="s">
        <v>4282</v>
      </c>
      <c r="D1974" s="5">
        <v>99.21875</v>
      </c>
      <c r="E1974" s="5">
        <v>99.038461538461547</v>
      </c>
    </row>
    <row r="1975" spans="1:5" x14ac:dyDescent="0.2">
      <c r="A1975" s="6" t="s">
        <v>3284</v>
      </c>
      <c r="C1975" s="5" t="s">
        <v>4778</v>
      </c>
      <c r="D1975" s="5">
        <v>98.4375</v>
      </c>
      <c r="E1975" s="5">
        <v>100</v>
      </c>
    </row>
    <row r="1976" spans="1:5" x14ac:dyDescent="0.2">
      <c r="A1976" s="6" t="s">
        <v>5404</v>
      </c>
      <c r="C1976" s="5" t="s">
        <v>1152</v>
      </c>
      <c r="D1976" s="5">
        <v>98.4375</v>
      </c>
      <c r="E1976" s="5">
        <v>100</v>
      </c>
    </row>
    <row r="1977" spans="1:5" x14ac:dyDescent="0.2">
      <c r="A1977" s="6" t="s">
        <v>6736</v>
      </c>
      <c r="C1977" s="5" t="s">
        <v>1152</v>
      </c>
      <c r="D1977" s="5">
        <v>100</v>
      </c>
      <c r="E1977" s="5">
        <v>98.076923076923066</v>
      </c>
    </row>
    <row r="1978" spans="1:5" x14ac:dyDescent="0.2">
      <c r="A1978" s="6" t="s">
        <v>5140</v>
      </c>
      <c r="C1978" s="5" t="s">
        <v>1447</v>
      </c>
      <c r="D1978" s="5">
        <v>98.4375</v>
      </c>
      <c r="E1978" s="5">
        <v>100</v>
      </c>
    </row>
    <row r="1979" spans="1:5" x14ac:dyDescent="0.2">
      <c r="A1979" s="6" t="s">
        <v>4530</v>
      </c>
      <c r="C1979" s="5" t="s">
        <v>4531</v>
      </c>
      <c r="D1979" s="5">
        <v>98.4375</v>
      </c>
      <c r="E1979" s="5">
        <v>100</v>
      </c>
    </row>
    <row r="1980" spans="1:5" x14ac:dyDescent="0.2">
      <c r="A1980" s="6" t="s">
        <v>10751</v>
      </c>
      <c r="C1980" s="5" t="s">
        <v>4722</v>
      </c>
      <c r="D1980" s="5">
        <v>99.21875</v>
      </c>
      <c r="E1980" s="5">
        <v>99.038461538461547</v>
      </c>
    </row>
    <row r="1981" spans="1:5" x14ac:dyDescent="0.2">
      <c r="A1981" s="6" t="s">
        <v>10763</v>
      </c>
      <c r="C1981" s="5" t="s">
        <v>1710</v>
      </c>
      <c r="D1981" s="5">
        <v>98.4375</v>
      </c>
      <c r="E1981" s="5">
        <v>100</v>
      </c>
    </row>
    <row r="1982" spans="1:5" x14ac:dyDescent="0.2">
      <c r="A1982" s="6" t="s">
        <v>4503</v>
      </c>
      <c r="C1982" s="5" t="s">
        <v>1691</v>
      </c>
      <c r="D1982" s="5">
        <v>98.4375</v>
      </c>
      <c r="E1982" s="5">
        <v>100</v>
      </c>
    </row>
    <row r="1983" spans="1:5" x14ac:dyDescent="0.2">
      <c r="A1983" s="6" t="s">
        <v>5905</v>
      </c>
      <c r="C1983" s="5" t="s">
        <v>1152</v>
      </c>
      <c r="D1983" s="5">
        <v>100</v>
      </c>
      <c r="E1983" s="5">
        <v>98.076923076923066</v>
      </c>
    </row>
    <row r="1984" spans="1:5" x14ac:dyDescent="0.2">
      <c r="A1984" s="6" t="s">
        <v>3920</v>
      </c>
      <c r="C1984" s="5" t="s">
        <v>4174</v>
      </c>
      <c r="D1984" s="5">
        <v>99.21875</v>
      </c>
      <c r="E1984" s="5">
        <v>99.038461538461547</v>
      </c>
    </row>
    <row r="1985" spans="1:5" x14ac:dyDescent="0.2">
      <c r="A1985" s="6" t="s">
        <v>10838</v>
      </c>
      <c r="C1985" s="5" t="s">
        <v>1152</v>
      </c>
      <c r="D1985" s="5">
        <v>98.4375</v>
      </c>
      <c r="E1985" s="5">
        <v>100</v>
      </c>
    </row>
    <row r="1986" spans="1:5" x14ac:dyDescent="0.2">
      <c r="A1986" s="6" t="s">
        <v>10842</v>
      </c>
      <c r="C1986" s="5" t="s">
        <v>2256</v>
      </c>
      <c r="D1986" s="5">
        <v>98.4375</v>
      </c>
      <c r="E1986" s="5">
        <v>100</v>
      </c>
    </row>
    <row r="1987" spans="1:5" x14ac:dyDescent="0.2">
      <c r="A1987" s="6" t="s">
        <v>7346</v>
      </c>
      <c r="C1987" s="5" t="s">
        <v>1152</v>
      </c>
      <c r="D1987" s="5">
        <v>99.21875</v>
      </c>
      <c r="E1987" s="5">
        <v>99.038461538461547</v>
      </c>
    </row>
    <row r="1988" spans="1:5" x14ac:dyDescent="0.2">
      <c r="A1988" s="6" t="s">
        <v>13493</v>
      </c>
      <c r="C1988" s="5" t="s">
        <v>1710</v>
      </c>
      <c r="D1988" s="5">
        <v>99.21875</v>
      </c>
      <c r="E1988" s="5">
        <v>99.038461538461547</v>
      </c>
    </row>
    <row r="1989" spans="1:5" x14ac:dyDescent="0.2">
      <c r="A1989" s="6" t="s">
        <v>4291</v>
      </c>
      <c r="C1989" s="5" t="s">
        <v>3683</v>
      </c>
      <c r="D1989" s="5">
        <v>100</v>
      </c>
      <c r="E1989" s="5">
        <v>98.076923076923066</v>
      </c>
    </row>
    <row r="1990" spans="1:5" x14ac:dyDescent="0.2">
      <c r="A1990" s="6" t="s">
        <v>9186</v>
      </c>
      <c r="C1990" s="5" t="s">
        <v>1589</v>
      </c>
      <c r="D1990" s="5">
        <v>98.4375</v>
      </c>
      <c r="E1990" s="5">
        <v>100</v>
      </c>
    </row>
    <row r="1991" spans="1:5" x14ac:dyDescent="0.2">
      <c r="A1991" s="6" t="s">
        <v>4472</v>
      </c>
      <c r="C1991" s="5" t="s">
        <v>13494</v>
      </c>
      <c r="D1991" s="5">
        <v>98.4375</v>
      </c>
      <c r="E1991" s="5">
        <v>100</v>
      </c>
    </row>
    <row r="1992" spans="1:5" x14ac:dyDescent="0.2">
      <c r="A1992" s="6" t="s">
        <v>13495</v>
      </c>
      <c r="C1992" s="5" t="s">
        <v>2945</v>
      </c>
      <c r="D1992" s="5">
        <v>100</v>
      </c>
      <c r="E1992" s="5">
        <v>98.076923076923066</v>
      </c>
    </row>
    <row r="1993" spans="1:5" x14ac:dyDescent="0.2">
      <c r="A1993" s="6" t="s">
        <v>4334</v>
      </c>
      <c r="C1993" s="5" t="s">
        <v>4335</v>
      </c>
      <c r="D1993" s="5">
        <v>98.4375</v>
      </c>
      <c r="E1993" s="5">
        <v>100</v>
      </c>
    </row>
    <row r="1994" spans="1:5" x14ac:dyDescent="0.2">
      <c r="A1994" s="6" t="s">
        <v>4662</v>
      </c>
      <c r="C1994" s="5" t="s">
        <v>4663</v>
      </c>
      <c r="D1994" s="5">
        <v>99.21875</v>
      </c>
      <c r="E1994" s="5">
        <v>99.038461538461547</v>
      </c>
    </row>
    <row r="1995" spans="1:5" x14ac:dyDescent="0.2">
      <c r="A1995" s="6" t="s">
        <v>4474</v>
      </c>
      <c r="C1995" s="5" t="s">
        <v>4475</v>
      </c>
      <c r="D1995" s="5">
        <v>98.4375</v>
      </c>
      <c r="E1995" s="5">
        <v>100</v>
      </c>
    </row>
    <row r="1996" spans="1:5" x14ac:dyDescent="0.2">
      <c r="A1996" s="6" t="s">
        <v>13496</v>
      </c>
      <c r="C1996" s="5" t="s">
        <v>4534</v>
      </c>
      <c r="D1996" s="5">
        <v>99.21875</v>
      </c>
      <c r="E1996" s="5">
        <v>99.038461538461547</v>
      </c>
    </row>
    <row r="1997" spans="1:5" x14ac:dyDescent="0.2">
      <c r="A1997" s="6" t="s">
        <v>4240</v>
      </c>
      <c r="C1997" s="5" t="s">
        <v>4241</v>
      </c>
      <c r="D1997" s="5">
        <v>98.4375</v>
      </c>
      <c r="E1997" s="5">
        <v>100</v>
      </c>
    </row>
    <row r="1998" spans="1:5" x14ac:dyDescent="0.2">
      <c r="A1998" s="6" t="s">
        <v>4304</v>
      </c>
      <c r="C1998" s="5" t="s">
        <v>2999</v>
      </c>
      <c r="D1998" s="5">
        <v>98.4375</v>
      </c>
      <c r="E1998" s="5">
        <v>100</v>
      </c>
    </row>
    <row r="1999" spans="1:5" x14ac:dyDescent="0.2">
      <c r="A1999" s="6" t="s">
        <v>8242</v>
      </c>
      <c r="C1999" s="5" t="s">
        <v>13455</v>
      </c>
      <c r="D1999" s="5">
        <v>98.4375</v>
      </c>
      <c r="E1999" s="5">
        <v>100</v>
      </c>
    </row>
    <row r="2000" spans="1:5" x14ac:dyDescent="0.2">
      <c r="A2000" s="6" t="s">
        <v>5871</v>
      </c>
      <c r="C2000" s="5" t="s">
        <v>1557</v>
      </c>
      <c r="D2000" s="5">
        <v>100</v>
      </c>
      <c r="E2000" s="5">
        <v>98.076923076923066</v>
      </c>
    </row>
    <row r="2001" spans="1:5" x14ac:dyDescent="0.2">
      <c r="A2001" s="6" t="s">
        <v>6371</v>
      </c>
      <c r="C2001" s="5" t="s">
        <v>4195</v>
      </c>
      <c r="D2001" s="5">
        <v>99.21875</v>
      </c>
      <c r="E2001" s="5">
        <v>99.038461538461547</v>
      </c>
    </row>
    <row r="2002" spans="1:5" x14ac:dyDescent="0.2">
      <c r="A2002" s="6" t="s">
        <v>13497</v>
      </c>
      <c r="C2002" s="5" t="s">
        <v>1851</v>
      </c>
      <c r="D2002" s="5">
        <v>98.4375</v>
      </c>
      <c r="E2002" s="5">
        <v>100</v>
      </c>
    </row>
    <row r="2003" spans="1:5" x14ac:dyDescent="0.2">
      <c r="A2003" s="6" t="s">
        <v>4341</v>
      </c>
      <c r="C2003" s="5" t="s">
        <v>2983</v>
      </c>
      <c r="D2003" s="5">
        <v>98.4375</v>
      </c>
      <c r="E2003" s="5">
        <v>100</v>
      </c>
    </row>
    <row r="2004" spans="1:5" x14ac:dyDescent="0.2">
      <c r="A2004" s="6" t="s">
        <v>4034</v>
      </c>
      <c r="C2004" s="5" t="s">
        <v>4035</v>
      </c>
      <c r="D2004" s="5">
        <v>100</v>
      </c>
      <c r="E2004" s="5">
        <v>98.076923076923066</v>
      </c>
    </row>
    <row r="2005" spans="1:5" x14ac:dyDescent="0.2">
      <c r="A2005" s="6" t="s">
        <v>6537</v>
      </c>
      <c r="C2005" s="5" t="s">
        <v>1152</v>
      </c>
      <c r="D2005" s="5">
        <v>98.4375</v>
      </c>
      <c r="E2005" s="5">
        <v>100</v>
      </c>
    </row>
    <row r="2006" spans="1:5" x14ac:dyDescent="0.2">
      <c r="A2006" s="6" t="s">
        <v>4975</v>
      </c>
      <c r="C2006" s="5" t="s">
        <v>4266</v>
      </c>
      <c r="D2006" s="5">
        <v>98.4375</v>
      </c>
      <c r="E2006" s="5">
        <v>100</v>
      </c>
    </row>
    <row r="2007" spans="1:5" x14ac:dyDescent="0.2">
      <c r="A2007" s="6" t="s">
        <v>4017</v>
      </c>
      <c r="C2007" s="5" t="s">
        <v>1801</v>
      </c>
      <c r="D2007" s="5">
        <v>99.21875</v>
      </c>
      <c r="E2007" s="5">
        <v>99.038461538461547</v>
      </c>
    </row>
    <row r="2008" spans="1:5" x14ac:dyDescent="0.2">
      <c r="A2008" s="6" t="s">
        <v>11309</v>
      </c>
      <c r="C2008" s="5" t="s">
        <v>4438</v>
      </c>
      <c r="D2008" s="5">
        <v>98.4375</v>
      </c>
      <c r="E2008" s="5">
        <v>100</v>
      </c>
    </row>
    <row r="2009" spans="1:5" x14ac:dyDescent="0.2">
      <c r="A2009" s="6" t="s">
        <v>4275</v>
      </c>
      <c r="C2009" s="5" t="s">
        <v>2318</v>
      </c>
      <c r="D2009" s="5">
        <v>98.4375</v>
      </c>
      <c r="E2009" s="5">
        <v>100</v>
      </c>
    </row>
    <row r="2010" spans="1:5" x14ac:dyDescent="0.2">
      <c r="A2010" s="6" t="s">
        <v>6397</v>
      </c>
      <c r="C2010" s="5" t="s">
        <v>4462</v>
      </c>
      <c r="D2010" s="5">
        <v>99.21875</v>
      </c>
      <c r="E2010" s="5">
        <v>99.038461538461547</v>
      </c>
    </row>
    <row r="2011" spans="1:5" x14ac:dyDescent="0.2">
      <c r="A2011" s="6" t="s">
        <v>4439</v>
      </c>
      <c r="C2011" s="5" t="s">
        <v>4704</v>
      </c>
      <c r="D2011" s="5">
        <v>99.21875</v>
      </c>
      <c r="E2011" s="5">
        <v>99.038461538461547</v>
      </c>
    </row>
    <row r="2012" spans="1:5" x14ac:dyDescent="0.2">
      <c r="A2012" s="6" t="s">
        <v>4636</v>
      </c>
      <c r="C2012" s="5" t="s">
        <v>4637</v>
      </c>
      <c r="D2012" s="5">
        <v>98.4375</v>
      </c>
      <c r="E2012" s="5">
        <v>99.038461538461547</v>
      </c>
    </row>
    <row r="2013" spans="1:5" x14ac:dyDescent="0.2">
      <c r="A2013" s="6" t="s">
        <v>9780</v>
      </c>
      <c r="C2013" s="5" t="s">
        <v>1152</v>
      </c>
      <c r="D2013" s="5">
        <v>98.4375</v>
      </c>
      <c r="E2013" s="5">
        <v>99.038461538461547</v>
      </c>
    </row>
    <row r="2014" spans="1:5" x14ac:dyDescent="0.2">
      <c r="A2014" s="6" t="s">
        <v>4493</v>
      </c>
      <c r="C2014" s="5" t="s">
        <v>4494</v>
      </c>
      <c r="D2014" s="5">
        <v>98.4375</v>
      </c>
      <c r="E2014" s="5">
        <v>99.038461538461547</v>
      </c>
    </row>
    <row r="2015" spans="1:5" x14ac:dyDescent="0.2">
      <c r="A2015" s="6" t="s">
        <v>4374</v>
      </c>
      <c r="C2015" s="5" t="s">
        <v>13369</v>
      </c>
      <c r="D2015" s="5">
        <v>98.4375</v>
      </c>
      <c r="E2015" s="5">
        <v>99.038461538461547</v>
      </c>
    </row>
    <row r="2016" spans="1:5" x14ac:dyDescent="0.2">
      <c r="A2016" s="6" t="s">
        <v>10750</v>
      </c>
      <c r="C2016" s="5" t="s">
        <v>1648</v>
      </c>
      <c r="D2016" s="5">
        <v>98.4375</v>
      </c>
      <c r="E2016" s="5">
        <v>99.038461538461547</v>
      </c>
    </row>
    <row r="2017" spans="1:5" x14ac:dyDescent="0.2">
      <c r="A2017" s="6" t="s">
        <v>13498</v>
      </c>
      <c r="C2017" s="5" t="s">
        <v>1602</v>
      </c>
      <c r="D2017" s="5">
        <v>100</v>
      </c>
      <c r="E2017" s="5">
        <v>97.115384615384613</v>
      </c>
    </row>
    <row r="2018" spans="1:5" x14ac:dyDescent="0.2">
      <c r="A2018" s="6" t="s">
        <v>5532</v>
      </c>
      <c r="C2018" s="5" t="s">
        <v>1297</v>
      </c>
      <c r="D2018" s="5">
        <v>97.65625</v>
      </c>
      <c r="E2018" s="5">
        <v>100</v>
      </c>
    </row>
    <row r="2019" spans="1:5" x14ac:dyDescent="0.2">
      <c r="A2019" s="6" t="s">
        <v>6270</v>
      </c>
      <c r="C2019" s="5" t="s">
        <v>4655</v>
      </c>
      <c r="D2019" s="5">
        <v>98.4375</v>
      </c>
      <c r="E2019" s="5">
        <v>99.038461538461547</v>
      </c>
    </row>
    <row r="2020" spans="1:5" x14ac:dyDescent="0.2">
      <c r="A2020" s="6" t="s">
        <v>4369</v>
      </c>
      <c r="C2020" s="5" t="s">
        <v>4370</v>
      </c>
      <c r="D2020" s="5">
        <v>97.65625</v>
      </c>
      <c r="E2020" s="5">
        <v>100</v>
      </c>
    </row>
    <row r="2021" spans="1:5" x14ac:dyDescent="0.2">
      <c r="A2021" s="6" t="s">
        <v>4399</v>
      </c>
      <c r="C2021" s="5" t="s">
        <v>1710</v>
      </c>
      <c r="D2021" s="5">
        <v>98.4375</v>
      </c>
      <c r="E2021" s="5">
        <v>99.038461538461547</v>
      </c>
    </row>
    <row r="2022" spans="1:5" x14ac:dyDescent="0.2">
      <c r="A2022" s="6" t="s">
        <v>4535</v>
      </c>
      <c r="C2022" s="5" t="s">
        <v>1710</v>
      </c>
      <c r="D2022" s="5">
        <v>97.65625</v>
      </c>
      <c r="E2022" s="5">
        <v>100</v>
      </c>
    </row>
    <row r="2023" spans="1:5" x14ac:dyDescent="0.2">
      <c r="A2023" s="6" t="s">
        <v>7030</v>
      </c>
      <c r="C2023" s="5" t="s">
        <v>1422</v>
      </c>
      <c r="D2023" s="5">
        <v>97.65625</v>
      </c>
      <c r="E2023" s="5">
        <v>100</v>
      </c>
    </row>
    <row r="2024" spans="1:5" x14ac:dyDescent="0.2">
      <c r="A2024" s="6" t="s">
        <v>4495</v>
      </c>
      <c r="C2024" s="5" t="s">
        <v>4496</v>
      </c>
      <c r="D2024" s="5">
        <v>98.4375</v>
      </c>
      <c r="E2024" s="5">
        <v>99.038461538461547</v>
      </c>
    </row>
    <row r="2025" spans="1:5" x14ac:dyDescent="0.2">
      <c r="A2025" s="6" t="s">
        <v>4084</v>
      </c>
      <c r="C2025" s="5" t="s">
        <v>3116</v>
      </c>
      <c r="D2025" s="5">
        <v>98.4375</v>
      </c>
      <c r="E2025" s="5">
        <v>99.038461538461547</v>
      </c>
    </row>
    <row r="2026" spans="1:5" x14ac:dyDescent="0.2">
      <c r="A2026" s="6" t="s">
        <v>10913</v>
      </c>
      <c r="C2026" s="5" t="s">
        <v>13406</v>
      </c>
      <c r="D2026" s="5">
        <v>97.65625</v>
      </c>
      <c r="E2026" s="5">
        <v>100</v>
      </c>
    </row>
    <row r="2027" spans="1:5" x14ac:dyDescent="0.2">
      <c r="A2027" s="6" t="s">
        <v>2829</v>
      </c>
      <c r="C2027" s="5" t="s">
        <v>2232</v>
      </c>
      <c r="D2027" s="5">
        <v>98.4375</v>
      </c>
      <c r="E2027" s="5">
        <v>99.038461538461547</v>
      </c>
    </row>
    <row r="2028" spans="1:5" x14ac:dyDescent="0.2">
      <c r="A2028" s="6" t="s">
        <v>10928</v>
      </c>
      <c r="C2028" s="5" t="s">
        <v>2232</v>
      </c>
      <c r="D2028" s="5">
        <v>97.65625</v>
      </c>
      <c r="E2028" s="5">
        <v>100</v>
      </c>
    </row>
    <row r="2029" spans="1:5" x14ac:dyDescent="0.2">
      <c r="A2029" s="6" t="s">
        <v>4339</v>
      </c>
      <c r="C2029" s="5" t="s">
        <v>1197</v>
      </c>
      <c r="D2029" s="5">
        <v>98.4375</v>
      </c>
      <c r="E2029" s="5">
        <v>99.038461538461547</v>
      </c>
    </row>
    <row r="2030" spans="1:5" x14ac:dyDescent="0.2">
      <c r="A2030" s="6" t="s">
        <v>4519</v>
      </c>
      <c r="C2030" s="5" t="s">
        <v>4520</v>
      </c>
      <c r="D2030" s="5">
        <v>98.4375</v>
      </c>
      <c r="E2030" s="5">
        <v>99.038461538461547</v>
      </c>
    </row>
    <row r="2031" spans="1:5" x14ac:dyDescent="0.2">
      <c r="A2031" s="6" t="s">
        <v>7152</v>
      </c>
      <c r="C2031" s="5" t="s">
        <v>1152</v>
      </c>
      <c r="D2031" s="5">
        <v>100</v>
      </c>
      <c r="E2031" s="5">
        <v>97.115384615384613</v>
      </c>
    </row>
    <row r="2032" spans="1:5" x14ac:dyDescent="0.2">
      <c r="A2032" s="6" t="s">
        <v>9149</v>
      </c>
      <c r="C2032" s="5" t="s">
        <v>1152</v>
      </c>
      <c r="D2032" s="5">
        <v>97.65625</v>
      </c>
      <c r="E2032" s="5">
        <v>100</v>
      </c>
    </row>
    <row r="2033" spans="1:5" x14ac:dyDescent="0.2">
      <c r="A2033" s="6" t="s">
        <v>10608</v>
      </c>
      <c r="C2033" s="5" t="s">
        <v>1152</v>
      </c>
      <c r="D2033" s="5">
        <v>98.4375</v>
      </c>
      <c r="E2033" s="5">
        <v>99.038461538461547</v>
      </c>
    </row>
    <row r="2034" spans="1:5" x14ac:dyDescent="0.2">
      <c r="A2034" s="6" t="s">
        <v>13317</v>
      </c>
      <c r="C2034" s="5" t="s">
        <v>1152</v>
      </c>
      <c r="D2034" s="5">
        <v>99.21875</v>
      </c>
      <c r="E2034" s="5">
        <v>98.076923076923066</v>
      </c>
    </row>
    <row r="2035" spans="1:5" x14ac:dyDescent="0.2">
      <c r="A2035" s="6" t="s">
        <v>4633</v>
      </c>
      <c r="C2035" s="5" t="s">
        <v>4335</v>
      </c>
      <c r="D2035" s="5">
        <v>96.875</v>
      </c>
      <c r="E2035" s="5">
        <v>100</v>
      </c>
    </row>
    <row r="2036" spans="1:5" x14ac:dyDescent="0.2">
      <c r="A2036" s="6" t="s">
        <v>6149</v>
      </c>
      <c r="C2036" s="5" t="s">
        <v>1152</v>
      </c>
      <c r="D2036" s="5">
        <v>97.65625</v>
      </c>
      <c r="E2036" s="5">
        <v>99.038461538461547</v>
      </c>
    </row>
    <row r="2037" spans="1:5" x14ac:dyDescent="0.2">
      <c r="A2037" s="6" t="s">
        <v>4364</v>
      </c>
      <c r="C2037" s="5" t="s">
        <v>1775</v>
      </c>
      <c r="D2037" s="5">
        <v>96.875</v>
      </c>
      <c r="E2037" s="5">
        <v>100</v>
      </c>
    </row>
    <row r="2038" spans="1:5" x14ac:dyDescent="0.2">
      <c r="A2038" s="6" t="s">
        <v>7221</v>
      </c>
      <c r="C2038" s="5" t="s">
        <v>1152</v>
      </c>
      <c r="D2038" s="5">
        <v>99.21875</v>
      </c>
      <c r="E2038" s="5">
        <v>97.115384615384613</v>
      </c>
    </row>
    <row r="2039" spans="1:5" x14ac:dyDescent="0.2">
      <c r="A2039" s="6" t="s">
        <v>9174</v>
      </c>
      <c r="C2039" s="5" t="s">
        <v>1152</v>
      </c>
      <c r="D2039" s="5">
        <v>96.875</v>
      </c>
      <c r="E2039" s="5">
        <v>100</v>
      </c>
    </row>
    <row r="2040" spans="1:5" x14ac:dyDescent="0.2">
      <c r="A2040" s="6" t="s">
        <v>6207</v>
      </c>
      <c r="C2040" s="5" t="s">
        <v>1152</v>
      </c>
      <c r="D2040" s="5">
        <v>97.65625</v>
      </c>
      <c r="E2040" s="5">
        <v>99.038461538461547</v>
      </c>
    </row>
    <row r="2041" spans="1:5" x14ac:dyDescent="0.2">
      <c r="A2041" s="6" t="s">
        <v>9857</v>
      </c>
      <c r="C2041" s="5" t="s">
        <v>13406</v>
      </c>
      <c r="D2041" s="5">
        <v>98.4375</v>
      </c>
      <c r="E2041" s="5">
        <v>98.076923076923066</v>
      </c>
    </row>
    <row r="2042" spans="1:5" x14ac:dyDescent="0.2">
      <c r="A2042" s="6" t="s">
        <v>9898</v>
      </c>
      <c r="C2042" s="5" t="s">
        <v>2256</v>
      </c>
      <c r="D2042" s="5">
        <v>99.21875</v>
      </c>
      <c r="E2042" s="5">
        <v>97.115384615384613</v>
      </c>
    </row>
    <row r="2043" spans="1:5" x14ac:dyDescent="0.2">
      <c r="A2043" s="6" t="s">
        <v>4486</v>
      </c>
      <c r="C2043" s="5" t="s">
        <v>4487</v>
      </c>
      <c r="D2043" s="5">
        <v>98.4375</v>
      </c>
      <c r="E2043" s="5">
        <v>98.076923076923066</v>
      </c>
    </row>
    <row r="2044" spans="1:5" x14ac:dyDescent="0.2">
      <c r="A2044" s="6" t="s">
        <v>4871</v>
      </c>
      <c r="C2044" s="5" t="s">
        <v>1862</v>
      </c>
      <c r="D2044" s="5">
        <v>97.65625</v>
      </c>
      <c r="E2044" s="5">
        <v>99.038461538461547</v>
      </c>
    </row>
    <row r="2045" spans="1:5" x14ac:dyDescent="0.2">
      <c r="A2045" s="6" t="s">
        <v>13499</v>
      </c>
      <c r="C2045" s="5" t="s">
        <v>1152</v>
      </c>
      <c r="D2045" s="5">
        <v>96.875</v>
      </c>
      <c r="E2045" s="5">
        <v>100</v>
      </c>
    </row>
    <row r="2046" spans="1:5" x14ac:dyDescent="0.2">
      <c r="A2046" s="6" t="s">
        <v>5179</v>
      </c>
      <c r="C2046" s="5" t="s">
        <v>4559</v>
      </c>
      <c r="D2046" s="5">
        <v>97.65625</v>
      </c>
      <c r="E2046" s="5">
        <v>99.038461538461547</v>
      </c>
    </row>
    <row r="2047" spans="1:5" x14ac:dyDescent="0.2">
      <c r="A2047" s="6" t="s">
        <v>6352</v>
      </c>
      <c r="C2047" s="5" t="s">
        <v>1152</v>
      </c>
      <c r="D2047" s="5">
        <v>98.4375</v>
      </c>
      <c r="E2047" s="5">
        <v>98.076923076923066</v>
      </c>
    </row>
    <row r="2048" spans="1:5" x14ac:dyDescent="0.2">
      <c r="A2048" s="6" t="s">
        <v>6510</v>
      </c>
      <c r="C2048" s="5" t="s">
        <v>1350</v>
      </c>
      <c r="D2048" s="5">
        <v>96.875</v>
      </c>
      <c r="E2048" s="5">
        <v>100</v>
      </c>
    </row>
    <row r="2049" spans="1:5" x14ac:dyDescent="0.2">
      <c r="A2049" s="6" t="s">
        <v>10700</v>
      </c>
      <c r="C2049" s="5" t="s">
        <v>4478</v>
      </c>
      <c r="D2049" s="5">
        <v>96.875</v>
      </c>
      <c r="E2049" s="5">
        <v>99.038461538461547</v>
      </c>
    </row>
    <row r="2050" spans="1:5" x14ac:dyDescent="0.2">
      <c r="A2050" s="6" t="s">
        <v>6112</v>
      </c>
      <c r="C2050" s="5" t="s">
        <v>1152</v>
      </c>
      <c r="D2050" s="5">
        <v>97.65625</v>
      </c>
      <c r="E2050" s="5">
        <v>98.076923076923066</v>
      </c>
    </row>
    <row r="2051" spans="1:5" x14ac:dyDescent="0.2">
      <c r="A2051" s="6" t="s">
        <v>6406</v>
      </c>
      <c r="C2051" s="5" t="s">
        <v>4520</v>
      </c>
      <c r="D2051" s="5">
        <v>96.875</v>
      </c>
      <c r="E2051" s="5">
        <v>99.038461538461547</v>
      </c>
    </row>
    <row r="2052" spans="1:5" x14ac:dyDescent="0.2">
      <c r="A2052" s="6" t="s">
        <v>4528</v>
      </c>
      <c r="C2052" s="5" t="s">
        <v>4529</v>
      </c>
      <c r="D2052" s="5">
        <v>97.65625</v>
      </c>
      <c r="E2052" s="5">
        <v>98.076923076923066</v>
      </c>
    </row>
    <row r="2053" spans="1:5" x14ac:dyDescent="0.2">
      <c r="A2053" s="6" t="s">
        <v>4705</v>
      </c>
      <c r="C2053" s="5" t="s">
        <v>4686</v>
      </c>
      <c r="D2053" s="5">
        <v>99.21875</v>
      </c>
      <c r="E2053" s="5">
        <v>96.15384615384616</v>
      </c>
    </row>
    <row r="2054" spans="1:5" x14ac:dyDescent="0.2">
      <c r="A2054" s="6" t="s">
        <v>8239</v>
      </c>
      <c r="C2054" s="5" t="s">
        <v>4552</v>
      </c>
      <c r="D2054" s="5">
        <v>97.65625</v>
      </c>
      <c r="E2054" s="5">
        <v>98.076923076923066</v>
      </c>
    </row>
    <row r="2055" spans="1:5" x14ac:dyDescent="0.2">
      <c r="A2055" s="6" t="s">
        <v>10923</v>
      </c>
      <c r="C2055" s="5" t="s">
        <v>1844</v>
      </c>
      <c r="D2055" s="5">
        <v>97.65625</v>
      </c>
      <c r="E2055" s="5">
        <v>98.076923076923066</v>
      </c>
    </row>
    <row r="2056" spans="1:5" x14ac:dyDescent="0.2">
      <c r="A2056" s="6" t="s">
        <v>13500</v>
      </c>
      <c r="C2056" s="5" t="s">
        <v>1152</v>
      </c>
      <c r="D2056" s="5">
        <v>96.875</v>
      </c>
      <c r="E2056" s="5">
        <v>99.038461538461547</v>
      </c>
    </row>
    <row r="2057" spans="1:5" x14ac:dyDescent="0.2">
      <c r="A2057" s="6" t="s">
        <v>10935</v>
      </c>
      <c r="C2057" s="5" t="s">
        <v>13501</v>
      </c>
      <c r="D2057" s="5">
        <v>96.875</v>
      </c>
      <c r="E2057" s="5">
        <v>99.038461538461547</v>
      </c>
    </row>
    <row r="2058" spans="1:5" x14ac:dyDescent="0.2">
      <c r="A2058" s="6" t="s">
        <v>11073</v>
      </c>
      <c r="C2058" s="5" t="s">
        <v>1152</v>
      </c>
      <c r="D2058" s="5">
        <v>99.21875</v>
      </c>
      <c r="E2058" s="5">
        <v>96.15384615384616</v>
      </c>
    </row>
    <row r="2059" spans="1:5" x14ac:dyDescent="0.2">
      <c r="A2059" s="6" t="s">
        <v>4521</v>
      </c>
      <c r="C2059" s="5" t="s">
        <v>13502</v>
      </c>
      <c r="D2059" s="5">
        <v>98.4375</v>
      </c>
      <c r="E2059" s="5">
        <v>97.115384615384613</v>
      </c>
    </row>
    <row r="2060" spans="1:5" x14ac:dyDescent="0.2">
      <c r="A2060" s="6" t="s">
        <v>7828</v>
      </c>
      <c r="C2060" s="5" t="s">
        <v>1152</v>
      </c>
      <c r="D2060" s="5">
        <v>99.21875</v>
      </c>
      <c r="E2060" s="5">
        <v>96.15384615384616</v>
      </c>
    </row>
    <row r="2061" spans="1:5" x14ac:dyDescent="0.2">
      <c r="A2061" s="6" t="s">
        <v>5384</v>
      </c>
      <c r="C2061" s="5" t="s">
        <v>4696</v>
      </c>
      <c r="D2061" s="5">
        <v>99.21875</v>
      </c>
      <c r="E2061" s="5">
        <v>96.15384615384616</v>
      </c>
    </row>
    <row r="2062" spans="1:5" x14ac:dyDescent="0.2">
      <c r="A2062" s="6" t="s">
        <v>13503</v>
      </c>
      <c r="C2062" s="5" t="s">
        <v>4690</v>
      </c>
      <c r="D2062" s="5">
        <v>99.21875</v>
      </c>
      <c r="E2062" s="5">
        <v>96.15384615384616</v>
      </c>
    </row>
    <row r="2063" spans="1:5" x14ac:dyDescent="0.2">
      <c r="A2063" s="6" t="s">
        <v>4693</v>
      </c>
      <c r="C2063" s="5" t="s">
        <v>4694</v>
      </c>
      <c r="D2063" s="5">
        <v>99.21875</v>
      </c>
      <c r="E2063" s="5">
        <v>96.15384615384616</v>
      </c>
    </row>
    <row r="2064" spans="1:5" x14ac:dyDescent="0.2">
      <c r="A2064" s="6" t="s">
        <v>13504</v>
      </c>
      <c r="C2064" s="5" t="s">
        <v>4692</v>
      </c>
      <c r="D2064" s="5">
        <v>99.21875</v>
      </c>
      <c r="E2064" s="5">
        <v>96.15384615384616</v>
      </c>
    </row>
    <row r="2065" spans="1:5" x14ac:dyDescent="0.2">
      <c r="A2065" s="6" t="s">
        <v>4779</v>
      </c>
      <c r="C2065" s="5" t="s">
        <v>4780</v>
      </c>
      <c r="D2065" s="5">
        <v>99.21875</v>
      </c>
      <c r="E2065" s="5">
        <v>96.15384615384616</v>
      </c>
    </row>
    <row r="2066" spans="1:5" x14ac:dyDescent="0.2">
      <c r="A2066" s="6" t="s">
        <v>1889</v>
      </c>
      <c r="C2066" s="5" t="s">
        <v>1890</v>
      </c>
      <c r="D2066" s="5">
        <v>96.875</v>
      </c>
      <c r="E2066" s="5">
        <v>98.076923076923066</v>
      </c>
    </row>
    <row r="2067" spans="1:5" x14ac:dyDescent="0.2">
      <c r="A2067" s="6" t="s">
        <v>5902</v>
      </c>
      <c r="C2067" s="5" t="s">
        <v>1539</v>
      </c>
      <c r="D2067" s="5">
        <v>96.875</v>
      </c>
      <c r="E2067" s="5">
        <v>98.076923076923066</v>
      </c>
    </row>
    <row r="2068" spans="1:5" x14ac:dyDescent="0.2">
      <c r="A2068" s="6" t="s">
        <v>8692</v>
      </c>
      <c r="C2068" s="5" t="s">
        <v>2689</v>
      </c>
      <c r="D2068" s="5">
        <v>96.875</v>
      </c>
      <c r="E2068" s="5">
        <v>98.076923076923066</v>
      </c>
    </row>
    <row r="2069" spans="1:5" x14ac:dyDescent="0.2">
      <c r="A2069" s="6" t="s">
        <v>5736</v>
      </c>
      <c r="C2069" s="5" t="s">
        <v>4409</v>
      </c>
      <c r="D2069" s="5">
        <v>97.65625</v>
      </c>
      <c r="E2069" s="5">
        <v>97.115384615384613</v>
      </c>
    </row>
    <row r="2070" spans="1:5" x14ac:dyDescent="0.2">
      <c r="A2070" s="6" t="s">
        <v>4614</v>
      </c>
      <c r="C2070" s="5" t="s">
        <v>4615</v>
      </c>
      <c r="D2070" s="5">
        <v>96.875</v>
      </c>
      <c r="E2070" s="5">
        <v>98.076923076923066</v>
      </c>
    </row>
    <row r="2071" spans="1:5" x14ac:dyDescent="0.2">
      <c r="A2071" s="6" t="s">
        <v>4526</v>
      </c>
      <c r="C2071" s="5" t="s">
        <v>4527</v>
      </c>
      <c r="D2071" s="5">
        <v>95.3125</v>
      </c>
      <c r="E2071" s="5">
        <v>100</v>
      </c>
    </row>
    <row r="2072" spans="1:5" x14ac:dyDescent="0.2">
      <c r="A2072" s="6" t="s">
        <v>4863</v>
      </c>
      <c r="C2072" s="5" t="s">
        <v>2304</v>
      </c>
      <c r="D2072" s="5">
        <v>96.875</v>
      </c>
      <c r="E2072" s="5">
        <v>98.076923076923066</v>
      </c>
    </row>
    <row r="2073" spans="1:5" x14ac:dyDescent="0.2">
      <c r="A2073" s="6" t="s">
        <v>6844</v>
      </c>
      <c r="C2073" s="5" t="s">
        <v>1658</v>
      </c>
      <c r="D2073" s="5">
        <v>95.3125</v>
      </c>
      <c r="E2073" s="5">
        <v>100</v>
      </c>
    </row>
    <row r="2074" spans="1:5" x14ac:dyDescent="0.2">
      <c r="A2074" s="6" t="s">
        <v>13505</v>
      </c>
      <c r="C2074" s="5" t="s">
        <v>1152</v>
      </c>
      <c r="D2074" s="5">
        <v>96.09375</v>
      </c>
      <c r="E2074" s="5">
        <v>99.038461538461547</v>
      </c>
    </row>
    <row r="2075" spans="1:5" x14ac:dyDescent="0.2">
      <c r="A2075" s="6" t="s">
        <v>11891</v>
      </c>
      <c r="C2075" s="5" t="s">
        <v>4458</v>
      </c>
      <c r="D2075" s="5">
        <v>96.09375</v>
      </c>
      <c r="E2075" s="5">
        <v>99.038461538461547</v>
      </c>
    </row>
    <row r="2076" spans="1:5" x14ac:dyDescent="0.2">
      <c r="A2076" s="6" t="s">
        <v>11986</v>
      </c>
      <c r="C2076" s="5" t="s">
        <v>4490</v>
      </c>
      <c r="D2076" s="5">
        <v>96.875</v>
      </c>
      <c r="E2076" s="5">
        <v>98.076923076923066</v>
      </c>
    </row>
    <row r="2077" spans="1:5" x14ac:dyDescent="0.2">
      <c r="A2077" s="6" t="s">
        <v>4312</v>
      </c>
      <c r="C2077" s="5" t="s">
        <v>2828</v>
      </c>
      <c r="D2077" s="5">
        <v>97.65625</v>
      </c>
      <c r="E2077" s="5">
        <v>96.15384615384616</v>
      </c>
    </row>
    <row r="2078" spans="1:5" x14ac:dyDescent="0.2">
      <c r="A2078" s="6" t="s">
        <v>13506</v>
      </c>
      <c r="C2078" s="5" t="s">
        <v>2945</v>
      </c>
      <c r="D2078" s="5">
        <v>95.3125</v>
      </c>
      <c r="E2078" s="5">
        <v>99.038461538461547</v>
      </c>
    </row>
    <row r="2079" spans="1:5" x14ac:dyDescent="0.2">
      <c r="A2079" s="6" t="s">
        <v>4566</v>
      </c>
      <c r="C2079" s="5" t="s">
        <v>4567</v>
      </c>
      <c r="D2079" s="5">
        <v>95.3125</v>
      </c>
      <c r="E2079" s="5">
        <v>99.038461538461547</v>
      </c>
    </row>
    <row r="2080" spans="1:5" x14ac:dyDescent="0.2">
      <c r="A2080" s="6" t="s">
        <v>4412</v>
      </c>
      <c r="C2080" s="5" t="s">
        <v>4413</v>
      </c>
      <c r="D2080" s="5">
        <v>96.875</v>
      </c>
      <c r="E2080" s="5">
        <v>97.115384615384613</v>
      </c>
    </row>
    <row r="2081" spans="1:5" x14ac:dyDescent="0.2">
      <c r="A2081" s="6" t="s">
        <v>7431</v>
      </c>
      <c r="C2081" s="5" t="s">
        <v>1152</v>
      </c>
      <c r="D2081" s="5">
        <v>97.65625</v>
      </c>
      <c r="E2081" s="5">
        <v>96.15384615384616</v>
      </c>
    </row>
    <row r="2082" spans="1:5" x14ac:dyDescent="0.2">
      <c r="A2082" s="6" t="s">
        <v>11692</v>
      </c>
      <c r="C2082" s="5" t="s">
        <v>4641</v>
      </c>
      <c r="D2082" s="5">
        <v>96.09375</v>
      </c>
      <c r="E2082" s="5">
        <v>98.076923076923066</v>
      </c>
    </row>
    <row r="2083" spans="1:5" x14ac:dyDescent="0.2">
      <c r="A2083" s="6" t="s">
        <v>8644</v>
      </c>
      <c r="C2083" s="5" t="s">
        <v>4293</v>
      </c>
      <c r="D2083" s="5">
        <v>96.09375</v>
      </c>
      <c r="E2083" s="5">
        <v>98.076923076923066</v>
      </c>
    </row>
    <row r="2084" spans="1:5" x14ac:dyDescent="0.2">
      <c r="A2084" s="6" t="s">
        <v>6811</v>
      </c>
      <c r="C2084" s="5" t="s">
        <v>1152</v>
      </c>
      <c r="D2084" s="5">
        <v>94.53125</v>
      </c>
      <c r="E2084" s="5">
        <v>100</v>
      </c>
    </row>
    <row r="2085" spans="1:5" x14ac:dyDescent="0.2">
      <c r="A2085" s="6" t="s">
        <v>13507</v>
      </c>
      <c r="C2085" s="5" t="s">
        <v>4542</v>
      </c>
      <c r="D2085" s="5">
        <v>96.09375</v>
      </c>
      <c r="E2085" s="5">
        <v>98.076923076923066</v>
      </c>
    </row>
    <row r="2086" spans="1:5" x14ac:dyDescent="0.2">
      <c r="A2086" s="6" t="s">
        <v>10615</v>
      </c>
      <c r="C2086" s="5" t="s">
        <v>1152</v>
      </c>
      <c r="D2086" s="5">
        <v>97.65625</v>
      </c>
      <c r="E2086" s="5">
        <v>96.15384615384616</v>
      </c>
    </row>
    <row r="2087" spans="1:5" x14ac:dyDescent="0.2">
      <c r="A2087" s="6" t="s">
        <v>6517</v>
      </c>
      <c r="C2087" s="5" t="s">
        <v>1619</v>
      </c>
      <c r="D2087" s="5">
        <v>99.21875</v>
      </c>
      <c r="E2087" s="5">
        <v>93.269230769230774</v>
      </c>
    </row>
    <row r="2088" spans="1:5" x14ac:dyDescent="0.2">
      <c r="A2088" s="6" t="s">
        <v>4361</v>
      </c>
      <c r="C2088" s="5" t="s">
        <v>2339</v>
      </c>
      <c r="D2088" s="5">
        <v>99.21875</v>
      </c>
      <c r="E2088" s="5">
        <v>93.269230769230774</v>
      </c>
    </row>
    <row r="2089" spans="1:5" x14ac:dyDescent="0.2">
      <c r="A2089" s="6" t="s">
        <v>9808</v>
      </c>
      <c r="C2089" s="5" t="s">
        <v>1152</v>
      </c>
      <c r="D2089" s="5">
        <v>96.875</v>
      </c>
      <c r="E2089" s="5">
        <v>96.15384615384616</v>
      </c>
    </row>
    <row r="2090" spans="1:5" x14ac:dyDescent="0.2">
      <c r="A2090" s="6" t="s">
        <v>4190</v>
      </c>
      <c r="C2090" s="5" t="s">
        <v>1274</v>
      </c>
      <c r="D2090" s="5">
        <v>100</v>
      </c>
      <c r="E2090" s="5">
        <v>92.307692307692307</v>
      </c>
    </row>
    <row r="2091" spans="1:5" x14ac:dyDescent="0.2">
      <c r="A2091" s="6" t="s">
        <v>10841</v>
      </c>
      <c r="C2091" s="5" t="s">
        <v>1152</v>
      </c>
      <c r="D2091" s="5">
        <v>100</v>
      </c>
      <c r="E2091" s="5">
        <v>92.307692307692307</v>
      </c>
    </row>
    <row r="2092" spans="1:5" x14ac:dyDescent="0.2">
      <c r="A2092" s="6" t="s">
        <v>4725</v>
      </c>
      <c r="C2092" s="5" t="s">
        <v>4565</v>
      </c>
      <c r="D2092" s="5">
        <v>95.3125</v>
      </c>
      <c r="E2092" s="5">
        <v>98.076923076923066</v>
      </c>
    </row>
    <row r="2093" spans="1:5" x14ac:dyDescent="0.2">
      <c r="A2093" s="6" t="s">
        <v>4616</v>
      </c>
      <c r="C2093" s="5" t="s">
        <v>4617</v>
      </c>
      <c r="D2093" s="5">
        <v>93.75</v>
      </c>
      <c r="E2093" s="5">
        <v>100</v>
      </c>
    </row>
    <row r="2094" spans="1:5" x14ac:dyDescent="0.2">
      <c r="A2094" s="6" t="s">
        <v>3716</v>
      </c>
      <c r="C2094" s="5" t="s">
        <v>3717</v>
      </c>
      <c r="D2094" s="5">
        <v>95.3125</v>
      </c>
      <c r="E2094" s="5">
        <v>98.076923076923066</v>
      </c>
    </row>
    <row r="2095" spans="1:5" x14ac:dyDescent="0.2">
      <c r="A2095" s="6" t="s">
        <v>5799</v>
      </c>
      <c r="B2095" s="6" t="s">
        <v>4646</v>
      </c>
      <c r="C2095" s="5" t="s">
        <v>4035</v>
      </c>
      <c r="D2095" s="5">
        <v>95.3125</v>
      </c>
      <c r="E2095" s="5">
        <v>98.076923076923066</v>
      </c>
    </row>
    <row r="2096" spans="1:5" x14ac:dyDescent="0.2">
      <c r="A2096" s="6" t="s">
        <v>4571</v>
      </c>
      <c r="C2096" s="5" t="s">
        <v>3003</v>
      </c>
      <c r="D2096" s="5">
        <v>95.3125</v>
      </c>
      <c r="E2096" s="5">
        <v>98.076923076923066</v>
      </c>
    </row>
    <row r="2097" spans="1:5" x14ac:dyDescent="0.2">
      <c r="A2097" s="6" t="s">
        <v>13508</v>
      </c>
      <c r="B2097" s="6" t="s">
        <v>3336</v>
      </c>
      <c r="C2097" s="5" t="s">
        <v>13424</v>
      </c>
      <c r="D2097" s="5">
        <v>96.875</v>
      </c>
      <c r="E2097" s="5">
        <v>96.15384615384616</v>
      </c>
    </row>
    <row r="2098" spans="1:5" x14ac:dyDescent="0.2">
      <c r="A2098" s="6" t="s">
        <v>10530</v>
      </c>
      <c r="C2098" s="5" t="s">
        <v>1152</v>
      </c>
      <c r="D2098" s="5">
        <v>93.75</v>
      </c>
      <c r="E2098" s="5">
        <v>100</v>
      </c>
    </row>
    <row r="2099" spans="1:5" x14ac:dyDescent="0.2">
      <c r="A2099" s="6" t="s">
        <v>4679</v>
      </c>
      <c r="C2099" s="5" t="s">
        <v>4038</v>
      </c>
      <c r="D2099" s="5">
        <v>92.96875</v>
      </c>
      <c r="E2099" s="5">
        <v>100</v>
      </c>
    </row>
    <row r="2100" spans="1:5" x14ac:dyDescent="0.2">
      <c r="A2100" s="6" t="s">
        <v>6252</v>
      </c>
      <c r="C2100" s="5" t="s">
        <v>2232</v>
      </c>
      <c r="D2100" s="5">
        <v>97.65625</v>
      </c>
      <c r="E2100" s="5">
        <v>94.230769230769226</v>
      </c>
    </row>
    <row r="2101" spans="1:5" x14ac:dyDescent="0.2">
      <c r="A2101" s="6" t="s">
        <v>13509</v>
      </c>
      <c r="C2101" s="5" t="s">
        <v>1152</v>
      </c>
      <c r="D2101" s="5">
        <v>94.53125</v>
      </c>
      <c r="E2101" s="5">
        <v>98.076923076923066</v>
      </c>
    </row>
    <row r="2102" spans="1:5" x14ac:dyDescent="0.2">
      <c r="A2102" s="6" t="s">
        <v>13510</v>
      </c>
      <c r="C2102" s="5" t="s">
        <v>1822</v>
      </c>
      <c r="D2102" s="5">
        <v>97.65625</v>
      </c>
      <c r="E2102" s="5">
        <v>94.230769230769226</v>
      </c>
    </row>
    <row r="2103" spans="1:5" x14ac:dyDescent="0.2">
      <c r="A2103" s="6" t="s">
        <v>5705</v>
      </c>
      <c r="C2103" s="5" t="s">
        <v>4612</v>
      </c>
      <c r="D2103" s="5">
        <v>93.75</v>
      </c>
      <c r="E2103" s="5">
        <v>99.038461538461547</v>
      </c>
    </row>
    <row r="2104" spans="1:5" x14ac:dyDescent="0.2">
      <c r="A2104" s="6" t="s">
        <v>4734</v>
      </c>
      <c r="C2104" s="5" t="s">
        <v>1152</v>
      </c>
      <c r="D2104" s="5">
        <v>97.65625</v>
      </c>
      <c r="E2104" s="5">
        <v>94.230769230769226</v>
      </c>
    </row>
    <row r="2105" spans="1:5" x14ac:dyDescent="0.2">
      <c r="A2105" s="6" t="s">
        <v>4910</v>
      </c>
      <c r="C2105" s="5" t="s">
        <v>4911</v>
      </c>
      <c r="D2105" s="5">
        <v>92.1875</v>
      </c>
      <c r="E2105" s="5">
        <v>100</v>
      </c>
    </row>
    <row r="2106" spans="1:5" x14ac:dyDescent="0.2">
      <c r="A2106" s="6" t="s">
        <v>4895</v>
      </c>
      <c r="C2106" s="5" t="s">
        <v>4212</v>
      </c>
      <c r="D2106" s="5">
        <v>97.65625</v>
      </c>
      <c r="E2106" s="5">
        <v>93.269230769230774</v>
      </c>
    </row>
    <row r="2107" spans="1:5" x14ac:dyDescent="0.2">
      <c r="A2107" s="6" t="s">
        <v>5022</v>
      </c>
      <c r="C2107" s="5" t="s">
        <v>5023</v>
      </c>
      <c r="D2107" s="5">
        <v>94.53125</v>
      </c>
      <c r="E2107" s="5">
        <v>97.115384615384613</v>
      </c>
    </row>
    <row r="2108" spans="1:5" x14ac:dyDescent="0.2">
      <c r="A2108" s="6" t="s">
        <v>4674</v>
      </c>
      <c r="C2108" s="5" t="s">
        <v>4675</v>
      </c>
      <c r="D2108" s="5">
        <v>92.1875</v>
      </c>
      <c r="E2108" s="5">
        <v>100</v>
      </c>
    </row>
    <row r="2109" spans="1:5" x14ac:dyDescent="0.2">
      <c r="A2109" s="6" t="s">
        <v>9699</v>
      </c>
      <c r="C2109" s="5" t="s">
        <v>1600</v>
      </c>
      <c r="D2109" s="5">
        <v>95.3125</v>
      </c>
      <c r="E2109" s="5">
        <v>96.15384615384616</v>
      </c>
    </row>
    <row r="2110" spans="1:5" x14ac:dyDescent="0.2">
      <c r="A2110" s="6" t="s">
        <v>13511</v>
      </c>
      <c r="C2110" s="5" t="s">
        <v>1635</v>
      </c>
      <c r="D2110" s="5">
        <v>94.53125</v>
      </c>
      <c r="E2110" s="5">
        <v>96.15384615384616</v>
      </c>
    </row>
    <row r="2111" spans="1:5" x14ac:dyDescent="0.2">
      <c r="A2111" s="6" t="s">
        <v>11040</v>
      </c>
      <c r="C2111" s="5" t="s">
        <v>1152</v>
      </c>
      <c r="D2111" s="5">
        <v>97.65625</v>
      </c>
      <c r="E2111" s="5">
        <v>92.307692307692307</v>
      </c>
    </row>
    <row r="2112" spans="1:5" x14ac:dyDescent="0.2">
      <c r="A2112" s="6" t="s">
        <v>9682</v>
      </c>
      <c r="C2112" s="5" t="s">
        <v>1295</v>
      </c>
      <c r="D2112" s="5">
        <v>91.40625</v>
      </c>
      <c r="E2112" s="5">
        <v>100</v>
      </c>
    </row>
    <row r="2113" spans="1:5" x14ac:dyDescent="0.2">
      <c r="A2113" s="6" t="s">
        <v>4710</v>
      </c>
      <c r="C2113" s="5" t="s">
        <v>4045</v>
      </c>
      <c r="D2113" s="5">
        <v>92.96875</v>
      </c>
      <c r="E2113" s="5">
        <v>97.115384615384613</v>
      </c>
    </row>
    <row r="2114" spans="1:5" x14ac:dyDescent="0.2">
      <c r="A2114" s="6" t="s">
        <v>8013</v>
      </c>
      <c r="C2114" s="5" t="s">
        <v>2483</v>
      </c>
      <c r="D2114" s="5">
        <v>97.65625</v>
      </c>
      <c r="E2114" s="5">
        <v>91.34615384615384</v>
      </c>
    </row>
    <row r="2115" spans="1:5" x14ac:dyDescent="0.2">
      <c r="A2115" s="6" t="s">
        <v>4996</v>
      </c>
      <c r="C2115" s="5" t="s">
        <v>3732</v>
      </c>
      <c r="D2115" s="5">
        <v>97.65625</v>
      </c>
      <c r="E2115" s="5">
        <v>91.34615384615384</v>
      </c>
    </row>
    <row r="2116" spans="1:5" x14ac:dyDescent="0.2">
      <c r="A2116" s="6" t="s">
        <v>6528</v>
      </c>
      <c r="C2116" s="5" t="s">
        <v>4575</v>
      </c>
      <c r="D2116" s="5">
        <v>95.3125</v>
      </c>
      <c r="E2116" s="5">
        <v>93.269230769230774</v>
      </c>
    </row>
    <row r="2117" spans="1:5" x14ac:dyDescent="0.2">
      <c r="A2117" s="6" t="s">
        <v>10798</v>
      </c>
      <c r="C2117" s="5" t="s">
        <v>1602</v>
      </c>
      <c r="D2117" s="5">
        <v>90.625</v>
      </c>
      <c r="E2117" s="5">
        <v>99.038461538461547</v>
      </c>
    </row>
    <row r="2118" spans="1:5" x14ac:dyDescent="0.2">
      <c r="A2118" s="6" t="s">
        <v>4479</v>
      </c>
      <c r="C2118" s="5" t="s">
        <v>4480</v>
      </c>
      <c r="D2118" s="5">
        <v>98.4375</v>
      </c>
      <c r="E2118" s="5">
        <v>89.423076923076934</v>
      </c>
    </row>
    <row r="2119" spans="1:5" x14ac:dyDescent="0.2">
      <c r="A2119" s="6" t="s">
        <v>6364</v>
      </c>
      <c r="C2119" s="5" t="s">
        <v>1152</v>
      </c>
      <c r="D2119" s="5">
        <v>91.40625</v>
      </c>
      <c r="E2119" s="5">
        <v>98.076923076923066</v>
      </c>
    </row>
    <row r="2120" spans="1:5" x14ac:dyDescent="0.2">
      <c r="A2120" s="6" t="s">
        <v>13512</v>
      </c>
      <c r="C2120" s="5" t="s">
        <v>4619</v>
      </c>
      <c r="D2120" s="5">
        <v>89.84375</v>
      </c>
      <c r="E2120" s="5">
        <v>100</v>
      </c>
    </row>
    <row r="2121" spans="1:5" x14ac:dyDescent="0.2">
      <c r="A2121" s="6" t="s">
        <v>4664</v>
      </c>
      <c r="C2121" s="5" t="s">
        <v>3533</v>
      </c>
      <c r="D2121" s="5">
        <v>92.1875</v>
      </c>
      <c r="E2121" s="5">
        <v>97.115384615384613</v>
      </c>
    </row>
    <row r="2122" spans="1:5" x14ac:dyDescent="0.2">
      <c r="A2122" s="6" t="s">
        <v>13513</v>
      </c>
      <c r="C2122" s="5" t="s">
        <v>1152</v>
      </c>
      <c r="D2122" s="5">
        <v>96.875</v>
      </c>
      <c r="E2122" s="5">
        <v>91.34615384615384</v>
      </c>
    </row>
    <row r="2123" spans="1:5" x14ac:dyDescent="0.2">
      <c r="A2123" s="6" t="s">
        <v>5173</v>
      </c>
      <c r="C2123" s="5" t="s">
        <v>1152</v>
      </c>
      <c r="D2123" s="5">
        <v>90.625</v>
      </c>
      <c r="E2123" s="5">
        <v>99.038461538461547</v>
      </c>
    </row>
    <row r="2124" spans="1:5" x14ac:dyDescent="0.2">
      <c r="A2124" s="6" t="s">
        <v>11909</v>
      </c>
      <c r="C2124" s="5" t="s">
        <v>4542</v>
      </c>
      <c r="D2124" s="5">
        <v>97.65625</v>
      </c>
      <c r="E2124" s="5">
        <v>90.384615384615387</v>
      </c>
    </row>
    <row r="2125" spans="1:5" x14ac:dyDescent="0.2">
      <c r="A2125" s="6" t="s">
        <v>13514</v>
      </c>
      <c r="C2125" s="5" t="s">
        <v>4297</v>
      </c>
      <c r="D2125" s="5">
        <v>100</v>
      </c>
      <c r="E2125" s="5">
        <v>87.5</v>
      </c>
    </row>
    <row r="2126" spans="1:5" x14ac:dyDescent="0.2">
      <c r="A2126" s="6" t="s">
        <v>6004</v>
      </c>
      <c r="C2126" s="5" t="s">
        <v>4850</v>
      </c>
      <c r="D2126" s="5">
        <v>91.40625</v>
      </c>
      <c r="E2126" s="5">
        <v>98.076923076923066</v>
      </c>
    </row>
    <row r="2127" spans="1:5" x14ac:dyDescent="0.2">
      <c r="A2127" s="6" t="s">
        <v>4987</v>
      </c>
      <c r="C2127" s="5" t="s">
        <v>3003</v>
      </c>
      <c r="D2127" s="5">
        <v>96.09375</v>
      </c>
      <c r="E2127" s="5">
        <v>91.34615384615384</v>
      </c>
    </row>
    <row r="2128" spans="1:5" x14ac:dyDescent="0.2">
      <c r="A2128" s="6" t="s">
        <v>6013</v>
      </c>
      <c r="C2128" s="5" t="s">
        <v>1297</v>
      </c>
      <c r="D2128" s="5">
        <v>92.1875</v>
      </c>
      <c r="E2128" s="5">
        <v>96.15384615384616</v>
      </c>
    </row>
    <row r="2129" spans="1:5" x14ac:dyDescent="0.2">
      <c r="A2129" s="6" t="s">
        <v>9859</v>
      </c>
      <c r="C2129" s="5" t="s">
        <v>1152</v>
      </c>
      <c r="D2129" s="5">
        <v>91.40625</v>
      </c>
      <c r="E2129" s="5">
        <v>97.115384615384613</v>
      </c>
    </row>
    <row r="2130" spans="1:5" x14ac:dyDescent="0.2">
      <c r="A2130" s="6" t="s">
        <v>4642</v>
      </c>
      <c r="C2130" s="5" t="s">
        <v>4643</v>
      </c>
      <c r="D2130" s="5">
        <v>94.53125</v>
      </c>
      <c r="E2130" s="5">
        <v>92.307692307692307</v>
      </c>
    </row>
    <row r="2131" spans="1:5" x14ac:dyDescent="0.2">
      <c r="A2131" s="6" t="s">
        <v>4672</v>
      </c>
      <c r="C2131" s="5" t="s">
        <v>4673</v>
      </c>
      <c r="D2131" s="5">
        <v>90.625</v>
      </c>
      <c r="E2131" s="5">
        <v>97.115384615384613</v>
      </c>
    </row>
    <row r="2132" spans="1:5" x14ac:dyDescent="0.2">
      <c r="A2132" s="6" t="s">
        <v>1337</v>
      </c>
      <c r="C2132" s="5" t="s">
        <v>1338</v>
      </c>
      <c r="D2132" s="5">
        <v>89.84375</v>
      </c>
      <c r="E2132" s="5">
        <v>98.076923076923066</v>
      </c>
    </row>
    <row r="2133" spans="1:5" x14ac:dyDescent="0.2">
      <c r="A2133" s="6" t="s">
        <v>1845</v>
      </c>
      <c r="C2133" s="5" t="s">
        <v>1846</v>
      </c>
      <c r="D2133" s="5">
        <v>88.28125</v>
      </c>
      <c r="E2133" s="5">
        <v>99.038461538461547</v>
      </c>
    </row>
    <row r="2134" spans="1:5" x14ac:dyDescent="0.2">
      <c r="A2134" s="6" t="s">
        <v>13515</v>
      </c>
      <c r="C2134" s="5" t="s">
        <v>1152</v>
      </c>
      <c r="D2134" s="5">
        <v>90.625</v>
      </c>
      <c r="E2134" s="5">
        <v>96.15384615384616</v>
      </c>
    </row>
    <row r="2135" spans="1:5" x14ac:dyDescent="0.2">
      <c r="A2135" s="6" t="s">
        <v>4918</v>
      </c>
      <c r="C2135" s="5" t="s">
        <v>3699</v>
      </c>
      <c r="D2135" s="5">
        <v>95.3125</v>
      </c>
      <c r="E2135" s="5">
        <v>90.384615384615387</v>
      </c>
    </row>
    <row r="2136" spans="1:5" x14ac:dyDescent="0.2">
      <c r="A2136" s="6" t="s">
        <v>10333</v>
      </c>
      <c r="C2136" s="5" t="s">
        <v>4490</v>
      </c>
      <c r="D2136" s="5">
        <v>96.875</v>
      </c>
      <c r="E2136" s="5">
        <v>88.461538461538453</v>
      </c>
    </row>
    <row r="2137" spans="1:5" x14ac:dyDescent="0.2">
      <c r="A2137" s="6" t="s">
        <v>8673</v>
      </c>
      <c r="C2137" s="5" t="s">
        <v>4743</v>
      </c>
      <c r="D2137" s="5">
        <v>88.28125</v>
      </c>
      <c r="E2137" s="5">
        <v>99.038461538461547</v>
      </c>
    </row>
    <row r="2138" spans="1:5" x14ac:dyDescent="0.2">
      <c r="A2138" s="6" t="s">
        <v>9153</v>
      </c>
      <c r="C2138" s="5" t="s">
        <v>2418</v>
      </c>
      <c r="D2138" s="5">
        <v>95.3125</v>
      </c>
      <c r="E2138" s="5">
        <v>90.384615384615387</v>
      </c>
    </row>
    <row r="2139" spans="1:5" x14ac:dyDescent="0.2">
      <c r="A2139" s="6" t="s">
        <v>13516</v>
      </c>
      <c r="C2139" s="5" t="s">
        <v>4681</v>
      </c>
      <c r="D2139" s="5">
        <v>89.0625</v>
      </c>
      <c r="E2139" s="5">
        <v>97.115384615384613</v>
      </c>
    </row>
    <row r="2140" spans="1:5" x14ac:dyDescent="0.2">
      <c r="A2140" s="6" t="s">
        <v>1255</v>
      </c>
      <c r="C2140" s="5" t="s">
        <v>1256</v>
      </c>
      <c r="D2140" s="5">
        <v>96.875</v>
      </c>
      <c r="E2140" s="5">
        <v>87.5</v>
      </c>
    </row>
    <row r="2141" spans="1:5" x14ac:dyDescent="0.2">
      <c r="A2141" s="6" t="s">
        <v>4723</v>
      </c>
      <c r="C2141" s="5" t="s">
        <v>4724</v>
      </c>
      <c r="D2141" s="5">
        <v>88.28125</v>
      </c>
      <c r="E2141" s="5">
        <v>97.115384615384613</v>
      </c>
    </row>
    <row r="2142" spans="1:5" x14ac:dyDescent="0.2">
      <c r="A2142" s="6" t="s">
        <v>5244</v>
      </c>
      <c r="C2142" s="5" t="s">
        <v>1152</v>
      </c>
      <c r="D2142" s="5">
        <v>94.53125</v>
      </c>
      <c r="E2142" s="5">
        <v>89.423076923076934</v>
      </c>
    </row>
    <row r="2143" spans="1:5" x14ac:dyDescent="0.2">
      <c r="A2143" s="6" t="s">
        <v>4699</v>
      </c>
      <c r="C2143" s="5" t="s">
        <v>4700</v>
      </c>
      <c r="D2143" s="5">
        <v>92.1875</v>
      </c>
      <c r="E2143" s="5">
        <v>92.307692307692307</v>
      </c>
    </row>
    <row r="2144" spans="1:5" x14ac:dyDescent="0.2">
      <c r="A2144" s="6" t="s">
        <v>4687</v>
      </c>
      <c r="C2144" s="5" t="s">
        <v>4688</v>
      </c>
      <c r="D2144" s="5">
        <v>88.28125</v>
      </c>
      <c r="E2144" s="5">
        <v>97.115384615384613</v>
      </c>
    </row>
    <row r="2145" spans="1:5" x14ac:dyDescent="0.2">
      <c r="A2145" s="6" t="s">
        <v>13517</v>
      </c>
      <c r="C2145" s="5" t="s">
        <v>4698</v>
      </c>
      <c r="D2145" s="5">
        <v>95.3125</v>
      </c>
      <c r="E2145" s="5">
        <v>87.5</v>
      </c>
    </row>
    <row r="2146" spans="1:5" x14ac:dyDescent="0.2">
      <c r="A2146" s="6" t="s">
        <v>4711</v>
      </c>
      <c r="C2146" s="5" t="s">
        <v>4712</v>
      </c>
      <c r="D2146" s="5">
        <v>84.375</v>
      </c>
      <c r="E2146" s="5">
        <v>100</v>
      </c>
    </row>
    <row r="2147" spans="1:5" x14ac:dyDescent="0.2">
      <c r="A2147" s="6" t="s">
        <v>4649</v>
      </c>
      <c r="C2147" s="5" t="s">
        <v>4650</v>
      </c>
      <c r="D2147" s="5">
        <v>92.96875</v>
      </c>
      <c r="E2147" s="5">
        <v>89.423076923076934</v>
      </c>
    </row>
    <row r="2148" spans="1:5" x14ac:dyDescent="0.2">
      <c r="A2148" s="6" t="s">
        <v>8601</v>
      </c>
      <c r="C2148" s="5" t="s">
        <v>4458</v>
      </c>
      <c r="D2148" s="5">
        <v>96.09375</v>
      </c>
      <c r="E2148" s="5">
        <v>85.576923076923066</v>
      </c>
    </row>
    <row r="2149" spans="1:5" x14ac:dyDescent="0.2">
      <c r="A2149" s="6" t="s">
        <v>4652</v>
      </c>
      <c r="C2149" s="5" t="s">
        <v>3999</v>
      </c>
      <c r="D2149" s="5">
        <v>88.28125</v>
      </c>
      <c r="E2149" s="5">
        <v>95.192307692307693</v>
      </c>
    </row>
    <row r="2150" spans="1:5" x14ac:dyDescent="0.2">
      <c r="A2150" s="6" t="s">
        <v>9782</v>
      </c>
      <c r="C2150" s="5" t="s">
        <v>4740</v>
      </c>
      <c r="D2150" s="5">
        <v>88.28125</v>
      </c>
      <c r="E2150" s="5">
        <v>94.230769230769226</v>
      </c>
    </row>
    <row r="2151" spans="1:5" x14ac:dyDescent="0.2">
      <c r="A2151" s="6" t="s">
        <v>10718</v>
      </c>
      <c r="C2151" s="5" t="s">
        <v>1269</v>
      </c>
      <c r="D2151" s="5">
        <v>83.59375</v>
      </c>
      <c r="E2151" s="5">
        <v>100</v>
      </c>
    </row>
    <row r="2152" spans="1:5" x14ac:dyDescent="0.2">
      <c r="A2152" s="6" t="s">
        <v>10772</v>
      </c>
      <c r="C2152" s="5" t="s">
        <v>1857</v>
      </c>
      <c r="D2152" s="5">
        <v>96.09375</v>
      </c>
      <c r="E2152" s="5">
        <v>84.615384615384613</v>
      </c>
    </row>
    <row r="2153" spans="1:5" x14ac:dyDescent="0.2">
      <c r="A2153" s="6" t="s">
        <v>4708</v>
      </c>
      <c r="C2153" s="5" t="s">
        <v>4709</v>
      </c>
      <c r="D2153" s="5">
        <v>88.28125</v>
      </c>
      <c r="E2153" s="5">
        <v>94.230769230769226</v>
      </c>
    </row>
    <row r="2154" spans="1:5" x14ac:dyDescent="0.2">
      <c r="A2154" s="6" t="s">
        <v>10944</v>
      </c>
      <c r="B2154" s="6" t="s">
        <v>4725</v>
      </c>
      <c r="C2154" s="5" t="s">
        <v>4565</v>
      </c>
      <c r="D2154" s="5">
        <v>90.625</v>
      </c>
      <c r="E2154" s="5">
        <v>91.34615384615384</v>
      </c>
    </row>
    <row r="2155" spans="1:5" x14ac:dyDescent="0.2">
      <c r="A2155" s="6" t="s">
        <v>6160</v>
      </c>
      <c r="C2155" s="5" t="s">
        <v>4807</v>
      </c>
      <c r="D2155" s="5">
        <v>96.09375</v>
      </c>
      <c r="E2155" s="5">
        <v>84.615384615384613</v>
      </c>
    </row>
    <row r="2156" spans="1:5" x14ac:dyDescent="0.2">
      <c r="A2156" s="6" t="s">
        <v>13518</v>
      </c>
      <c r="C2156" s="5" t="s">
        <v>1152</v>
      </c>
      <c r="D2156" s="5">
        <v>93.75</v>
      </c>
      <c r="E2156" s="5">
        <v>87.5</v>
      </c>
    </row>
    <row r="2157" spans="1:5" x14ac:dyDescent="0.2">
      <c r="A2157" s="6" t="s">
        <v>13519</v>
      </c>
      <c r="C2157" s="5" t="s">
        <v>1992</v>
      </c>
      <c r="D2157" s="5">
        <v>94.53125</v>
      </c>
      <c r="E2157" s="5">
        <v>86.538461538461547</v>
      </c>
    </row>
    <row r="2158" spans="1:5" x14ac:dyDescent="0.2">
      <c r="A2158" s="6" t="s">
        <v>13520</v>
      </c>
      <c r="C2158" s="5" t="s">
        <v>2325</v>
      </c>
      <c r="D2158" s="5">
        <v>94.53125</v>
      </c>
      <c r="E2158" s="5">
        <v>86.538461538461547</v>
      </c>
    </row>
    <row r="2159" spans="1:5" x14ac:dyDescent="0.2">
      <c r="A2159" s="6" t="s">
        <v>6376</v>
      </c>
      <c r="C2159" s="5" t="s">
        <v>4770</v>
      </c>
      <c r="D2159" s="5">
        <v>86.71875</v>
      </c>
      <c r="E2159" s="5">
        <v>96.15384615384616</v>
      </c>
    </row>
    <row r="2160" spans="1:5" x14ac:dyDescent="0.2">
      <c r="A2160" s="6" t="s">
        <v>4811</v>
      </c>
      <c r="C2160" s="5" t="s">
        <v>3363</v>
      </c>
      <c r="D2160" s="5">
        <v>94.53125</v>
      </c>
      <c r="E2160" s="5">
        <v>86.538461538461547</v>
      </c>
    </row>
    <row r="2161" spans="1:5" x14ac:dyDescent="0.2">
      <c r="A2161" s="6" t="s">
        <v>5554</v>
      </c>
      <c r="C2161" s="5" t="s">
        <v>5018</v>
      </c>
      <c r="D2161" s="5">
        <v>90.625</v>
      </c>
      <c r="E2161" s="5">
        <v>91.34615384615384</v>
      </c>
    </row>
    <row r="2162" spans="1:5" x14ac:dyDescent="0.2">
      <c r="A2162" s="6" t="s">
        <v>5628</v>
      </c>
      <c r="C2162" s="5" t="s">
        <v>4671</v>
      </c>
      <c r="D2162" s="5">
        <v>89.84375</v>
      </c>
      <c r="E2162" s="5">
        <v>92.307692307692307</v>
      </c>
    </row>
    <row r="2163" spans="1:5" x14ac:dyDescent="0.2">
      <c r="A2163" s="6" t="s">
        <v>10713</v>
      </c>
      <c r="C2163" s="5" t="s">
        <v>1152</v>
      </c>
      <c r="D2163" s="5">
        <v>86.71875</v>
      </c>
      <c r="E2163" s="5">
        <v>95.192307692307693</v>
      </c>
    </row>
    <row r="2164" spans="1:5" x14ac:dyDescent="0.2">
      <c r="A2164" s="6" t="s">
        <v>1515</v>
      </c>
      <c r="C2164" s="5" t="s">
        <v>1516</v>
      </c>
      <c r="D2164" s="5">
        <v>89.0625</v>
      </c>
      <c r="E2164" s="5">
        <v>92.307692307692307</v>
      </c>
    </row>
    <row r="2165" spans="1:5" x14ac:dyDescent="0.2">
      <c r="A2165" s="6" t="s">
        <v>13521</v>
      </c>
      <c r="C2165" s="5" t="s">
        <v>2483</v>
      </c>
      <c r="D2165" s="5">
        <v>85.9375</v>
      </c>
      <c r="E2165" s="5">
        <v>96.15384615384616</v>
      </c>
    </row>
    <row r="2166" spans="1:5" x14ac:dyDescent="0.2">
      <c r="A2166" s="6" t="s">
        <v>13522</v>
      </c>
      <c r="C2166" s="5" t="s">
        <v>1152</v>
      </c>
      <c r="D2166" s="5">
        <v>84.375</v>
      </c>
      <c r="E2166" s="5">
        <v>98.076923076923066</v>
      </c>
    </row>
    <row r="2167" spans="1:5" x14ac:dyDescent="0.2">
      <c r="A2167" s="6" t="s">
        <v>8710</v>
      </c>
      <c r="C2167" s="5" t="s">
        <v>1152</v>
      </c>
      <c r="D2167" s="5">
        <v>85.9375</v>
      </c>
      <c r="E2167" s="5">
        <v>96.15384615384616</v>
      </c>
    </row>
    <row r="2168" spans="1:5" x14ac:dyDescent="0.2">
      <c r="A2168" s="6" t="s">
        <v>5841</v>
      </c>
      <c r="C2168" s="5" t="s">
        <v>2857</v>
      </c>
      <c r="D2168" s="5">
        <v>87.5</v>
      </c>
      <c r="E2168" s="5">
        <v>94.230769230769226</v>
      </c>
    </row>
    <row r="2169" spans="1:5" x14ac:dyDescent="0.2">
      <c r="A2169" s="6" t="s">
        <v>4556</v>
      </c>
      <c r="C2169" s="5" t="s">
        <v>4557</v>
      </c>
      <c r="D2169" s="5">
        <v>96.09375</v>
      </c>
      <c r="E2169" s="5">
        <v>83.65384615384616</v>
      </c>
    </row>
    <row r="2170" spans="1:5" x14ac:dyDescent="0.2">
      <c r="A2170" s="6" t="s">
        <v>10780</v>
      </c>
      <c r="C2170" s="5" t="s">
        <v>4195</v>
      </c>
      <c r="D2170" s="5">
        <v>82.8125</v>
      </c>
      <c r="E2170" s="5">
        <v>99.038461538461547</v>
      </c>
    </row>
    <row r="2171" spans="1:5" x14ac:dyDescent="0.2">
      <c r="A2171" s="6" t="s">
        <v>5217</v>
      </c>
      <c r="C2171" s="5" t="s">
        <v>1152</v>
      </c>
      <c r="D2171" s="5">
        <v>94.53125</v>
      </c>
      <c r="E2171" s="5">
        <v>84.615384615384613</v>
      </c>
    </row>
    <row r="2172" spans="1:5" x14ac:dyDescent="0.2">
      <c r="A2172" s="6" t="s">
        <v>6133</v>
      </c>
      <c r="C2172" s="5" t="s">
        <v>2744</v>
      </c>
      <c r="D2172" s="5">
        <v>92.1875</v>
      </c>
      <c r="E2172" s="5">
        <v>87.5</v>
      </c>
    </row>
    <row r="2173" spans="1:5" x14ac:dyDescent="0.2">
      <c r="A2173" s="6" t="s">
        <v>9078</v>
      </c>
      <c r="C2173" s="5" t="s">
        <v>4824</v>
      </c>
      <c r="D2173" s="5">
        <v>92.1875</v>
      </c>
      <c r="E2173" s="5">
        <v>86.538461538461547</v>
      </c>
    </row>
    <row r="2174" spans="1:5" x14ac:dyDescent="0.2">
      <c r="A2174" s="6" t="s">
        <v>6204</v>
      </c>
      <c r="C2174" s="5" t="s">
        <v>1152</v>
      </c>
      <c r="D2174" s="5">
        <v>92.96875</v>
      </c>
      <c r="E2174" s="5">
        <v>84.615384615384613</v>
      </c>
    </row>
    <row r="2175" spans="1:5" x14ac:dyDescent="0.2">
      <c r="A2175" s="6" t="s">
        <v>4809</v>
      </c>
      <c r="C2175" s="5" t="s">
        <v>4301</v>
      </c>
      <c r="D2175" s="5">
        <v>85.15625</v>
      </c>
      <c r="E2175" s="5">
        <v>94.230769230769226</v>
      </c>
    </row>
    <row r="2176" spans="1:5" x14ac:dyDescent="0.2">
      <c r="A2176" s="6" t="s">
        <v>4752</v>
      </c>
      <c r="C2176" s="5" t="s">
        <v>4597</v>
      </c>
      <c r="D2176" s="5">
        <v>92.96875</v>
      </c>
      <c r="E2176" s="5">
        <v>84.615384615384613</v>
      </c>
    </row>
    <row r="2177" spans="1:5" x14ac:dyDescent="0.2">
      <c r="A2177" s="6" t="s">
        <v>5353</v>
      </c>
      <c r="C2177" s="5" t="s">
        <v>1152</v>
      </c>
      <c r="D2177" s="5">
        <v>85.9375</v>
      </c>
      <c r="E2177" s="5">
        <v>92.307692307692307</v>
      </c>
    </row>
    <row r="2178" spans="1:5" x14ac:dyDescent="0.2">
      <c r="A2178" s="6" t="s">
        <v>4762</v>
      </c>
      <c r="C2178" s="5" t="s">
        <v>4763</v>
      </c>
      <c r="D2178" s="5">
        <v>83.59375</v>
      </c>
      <c r="E2178" s="5">
        <v>95.192307692307693</v>
      </c>
    </row>
    <row r="2179" spans="1:5" x14ac:dyDescent="0.2">
      <c r="A2179" s="6" t="s">
        <v>5112</v>
      </c>
      <c r="C2179" s="5" t="s">
        <v>5014</v>
      </c>
      <c r="D2179" s="5">
        <v>90.625</v>
      </c>
      <c r="E2179" s="5">
        <v>86.538461538461547</v>
      </c>
    </row>
    <row r="2180" spans="1:5" x14ac:dyDescent="0.2">
      <c r="A2180" s="6" t="s">
        <v>5118</v>
      </c>
      <c r="C2180" s="5" t="s">
        <v>5119</v>
      </c>
      <c r="D2180" s="5">
        <v>90.625</v>
      </c>
      <c r="E2180" s="5">
        <v>86.538461538461547</v>
      </c>
    </row>
    <row r="2181" spans="1:5" x14ac:dyDescent="0.2">
      <c r="A2181" s="6" t="s">
        <v>11282</v>
      </c>
      <c r="C2181" s="5" t="s">
        <v>4005</v>
      </c>
      <c r="D2181" s="5">
        <v>90.625</v>
      </c>
      <c r="E2181" s="5">
        <v>86.538461538461547</v>
      </c>
    </row>
    <row r="2182" spans="1:5" x14ac:dyDescent="0.2">
      <c r="A2182" s="6" t="s">
        <v>13523</v>
      </c>
      <c r="C2182" s="5" t="s">
        <v>2418</v>
      </c>
      <c r="D2182" s="5">
        <v>87.5</v>
      </c>
      <c r="E2182" s="5">
        <v>89.423076923076934</v>
      </c>
    </row>
    <row r="2183" spans="1:5" x14ac:dyDescent="0.2">
      <c r="A2183" s="6" t="s">
        <v>1842</v>
      </c>
      <c r="C2183" s="5" t="s">
        <v>1152</v>
      </c>
      <c r="D2183" s="5">
        <v>81.25</v>
      </c>
      <c r="E2183" s="5">
        <v>97.115384615384613</v>
      </c>
    </row>
    <row r="2184" spans="1:5" x14ac:dyDescent="0.2">
      <c r="A2184" s="6" t="s">
        <v>6305</v>
      </c>
      <c r="C2184" s="5" t="s">
        <v>1152</v>
      </c>
      <c r="D2184" s="5">
        <v>82.8125</v>
      </c>
      <c r="E2184" s="5">
        <v>95.192307692307693</v>
      </c>
    </row>
    <row r="2185" spans="1:5" x14ac:dyDescent="0.2">
      <c r="A2185" s="6" t="s">
        <v>5015</v>
      </c>
      <c r="C2185" s="5" t="s">
        <v>5016</v>
      </c>
      <c r="D2185" s="5">
        <v>85.9375</v>
      </c>
      <c r="E2185" s="5">
        <v>89.423076923076934</v>
      </c>
    </row>
    <row r="2186" spans="1:5" x14ac:dyDescent="0.2">
      <c r="A2186" s="6" t="s">
        <v>4731</v>
      </c>
      <c r="C2186" s="5" t="s">
        <v>1710</v>
      </c>
      <c r="D2186" s="5">
        <v>89.0625</v>
      </c>
      <c r="E2186" s="5">
        <v>85.576923076923066</v>
      </c>
    </row>
    <row r="2187" spans="1:5" x14ac:dyDescent="0.2">
      <c r="A2187" s="6" t="s">
        <v>5200</v>
      </c>
      <c r="C2187" s="5" t="s">
        <v>1152</v>
      </c>
      <c r="D2187" s="5">
        <v>84.375</v>
      </c>
      <c r="E2187" s="5">
        <v>91.34615384615384</v>
      </c>
    </row>
    <row r="2188" spans="1:5" x14ac:dyDescent="0.2">
      <c r="A2188" s="6" t="s">
        <v>4796</v>
      </c>
      <c r="C2188" s="5" t="s">
        <v>4797</v>
      </c>
      <c r="D2188" s="5">
        <v>88.28125</v>
      </c>
      <c r="E2188" s="5">
        <v>86.538461538461547</v>
      </c>
    </row>
    <row r="2189" spans="1:5" x14ac:dyDescent="0.2">
      <c r="A2189" s="6" t="s">
        <v>13524</v>
      </c>
      <c r="C2189" s="5" t="s">
        <v>1152</v>
      </c>
      <c r="D2189" s="5">
        <v>78.125</v>
      </c>
      <c r="E2189" s="5">
        <v>99.038461538461547</v>
      </c>
    </row>
    <row r="2190" spans="1:5" x14ac:dyDescent="0.2">
      <c r="A2190" s="6" t="s">
        <v>4720</v>
      </c>
      <c r="C2190" s="5" t="s">
        <v>3675</v>
      </c>
      <c r="D2190" s="5">
        <v>85.15625</v>
      </c>
      <c r="E2190" s="5">
        <v>90.384615384615387</v>
      </c>
    </row>
    <row r="2191" spans="1:5" x14ac:dyDescent="0.2">
      <c r="A2191" s="6" t="s">
        <v>4564</v>
      </c>
      <c r="C2191" s="5" t="s">
        <v>4565</v>
      </c>
      <c r="D2191" s="5">
        <v>82.8125</v>
      </c>
      <c r="E2191" s="5">
        <v>92.307692307692307</v>
      </c>
    </row>
    <row r="2192" spans="1:5" x14ac:dyDescent="0.2">
      <c r="A2192" s="6" t="s">
        <v>4717</v>
      </c>
      <c r="C2192" s="5" t="s">
        <v>3504</v>
      </c>
      <c r="D2192" s="5">
        <v>80.46875</v>
      </c>
      <c r="E2192" s="5">
        <v>94.230769230769226</v>
      </c>
    </row>
    <row r="2193" spans="1:5" x14ac:dyDescent="0.2">
      <c r="A2193" s="6" t="s">
        <v>6119</v>
      </c>
      <c r="C2193" s="5" t="s">
        <v>1242</v>
      </c>
      <c r="D2193" s="5">
        <v>84.375</v>
      </c>
      <c r="E2193" s="5">
        <v>89.423076923076934</v>
      </c>
    </row>
    <row r="2194" spans="1:5" x14ac:dyDescent="0.2">
      <c r="A2194" s="6" t="s">
        <v>4787</v>
      </c>
      <c r="C2194" s="5" t="s">
        <v>3938</v>
      </c>
      <c r="D2194" s="5">
        <v>77.34375</v>
      </c>
      <c r="E2194" s="5">
        <v>97.115384615384613</v>
      </c>
    </row>
    <row r="2195" spans="1:5" x14ac:dyDescent="0.2">
      <c r="A2195" s="6" t="s">
        <v>5833</v>
      </c>
      <c r="C2195" s="5" t="s">
        <v>1422</v>
      </c>
      <c r="D2195" s="5">
        <v>81.25</v>
      </c>
      <c r="E2195" s="5">
        <v>92.307692307692307</v>
      </c>
    </row>
    <row r="2196" spans="1:5" x14ac:dyDescent="0.2">
      <c r="A2196" s="6" t="s">
        <v>7333</v>
      </c>
      <c r="C2196" s="5" t="s">
        <v>4751</v>
      </c>
      <c r="D2196" s="5">
        <v>87.5</v>
      </c>
      <c r="E2196" s="5">
        <v>83.65384615384616</v>
      </c>
    </row>
    <row r="2197" spans="1:5" x14ac:dyDescent="0.2">
      <c r="A2197" s="6" t="s">
        <v>13525</v>
      </c>
      <c r="C2197" s="5" t="s">
        <v>1152</v>
      </c>
      <c r="D2197" s="5">
        <v>98.4375</v>
      </c>
      <c r="E2197" s="5">
        <v>70.192307692307693</v>
      </c>
    </row>
    <row r="2198" spans="1:5" x14ac:dyDescent="0.2">
      <c r="A2198" s="6" t="s">
        <v>7975</v>
      </c>
      <c r="C2198" s="5" t="s">
        <v>4520</v>
      </c>
      <c r="D2198" s="5">
        <v>78.125</v>
      </c>
      <c r="E2198" s="5">
        <v>95.192307692307693</v>
      </c>
    </row>
    <row r="2199" spans="1:5" x14ac:dyDescent="0.2">
      <c r="A2199" s="6" t="s">
        <v>4730</v>
      </c>
      <c r="C2199" s="5" t="s">
        <v>4301</v>
      </c>
      <c r="D2199" s="5">
        <v>83.59375</v>
      </c>
      <c r="E2199" s="5">
        <v>87.5</v>
      </c>
    </row>
    <row r="2200" spans="1:5" x14ac:dyDescent="0.2">
      <c r="A2200" s="6" t="s">
        <v>4896</v>
      </c>
      <c r="C2200" s="5" t="s">
        <v>13430</v>
      </c>
      <c r="D2200" s="5">
        <v>83.59375</v>
      </c>
      <c r="E2200" s="5">
        <v>86.538461538461547</v>
      </c>
    </row>
    <row r="2201" spans="1:5" x14ac:dyDescent="0.2">
      <c r="A2201" s="6" t="s">
        <v>11082</v>
      </c>
      <c r="C2201" s="5" t="s">
        <v>1372</v>
      </c>
      <c r="D2201" s="5">
        <v>89.84375</v>
      </c>
      <c r="E2201" s="5">
        <v>78.84615384615384</v>
      </c>
    </row>
    <row r="2202" spans="1:5" x14ac:dyDescent="0.2">
      <c r="A2202" s="6" t="s">
        <v>4851</v>
      </c>
      <c r="C2202" s="5" t="s">
        <v>1152</v>
      </c>
      <c r="D2202" s="5">
        <v>83.59375</v>
      </c>
      <c r="E2202" s="5">
        <v>85.576923076923066</v>
      </c>
    </row>
    <row r="2203" spans="1:5" x14ac:dyDescent="0.2">
      <c r="A2203" s="6" t="s">
        <v>8739</v>
      </c>
      <c r="C2203" s="5" t="s">
        <v>1152</v>
      </c>
      <c r="D2203" s="5">
        <v>78.125</v>
      </c>
      <c r="E2203" s="5">
        <v>92.307692307692307</v>
      </c>
    </row>
    <row r="2204" spans="1:5" x14ac:dyDescent="0.2">
      <c r="A2204" s="6" t="s">
        <v>10787</v>
      </c>
      <c r="C2204" s="5" t="s">
        <v>1152</v>
      </c>
      <c r="D2204" s="5">
        <v>81.25</v>
      </c>
      <c r="E2204" s="5">
        <v>87.5</v>
      </c>
    </row>
    <row r="2205" spans="1:5" x14ac:dyDescent="0.2">
      <c r="A2205" s="6" t="s">
        <v>4057</v>
      </c>
      <c r="C2205" s="5" t="s">
        <v>2339</v>
      </c>
      <c r="D2205" s="5">
        <v>94.53125</v>
      </c>
      <c r="E2205" s="5">
        <v>71.15384615384616</v>
      </c>
    </row>
    <row r="2206" spans="1:5" x14ac:dyDescent="0.2">
      <c r="A2206" s="6" t="s">
        <v>4748</v>
      </c>
      <c r="C2206" s="5" t="s">
        <v>4749</v>
      </c>
      <c r="D2206" s="5">
        <v>75.78125</v>
      </c>
      <c r="E2206" s="5">
        <v>94.230769230769226</v>
      </c>
    </row>
    <row r="2207" spans="1:5" x14ac:dyDescent="0.2">
      <c r="A2207" s="6" t="s">
        <v>4765</v>
      </c>
      <c r="C2207" s="5" t="s">
        <v>4766</v>
      </c>
      <c r="D2207" s="5">
        <v>78.90625</v>
      </c>
      <c r="E2207" s="5">
        <v>90.384615384615387</v>
      </c>
    </row>
    <row r="2208" spans="1:5" x14ac:dyDescent="0.2">
      <c r="A2208" s="6" t="s">
        <v>9195</v>
      </c>
      <c r="C2208" s="5" t="s">
        <v>3446</v>
      </c>
      <c r="D2208" s="5">
        <v>85.9375</v>
      </c>
      <c r="E2208" s="5">
        <v>80.769230769230774</v>
      </c>
    </row>
    <row r="2209" spans="1:5" x14ac:dyDescent="0.2">
      <c r="A2209" s="6" t="s">
        <v>6725</v>
      </c>
      <c r="C2209" s="5" t="s">
        <v>1280</v>
      </c>
      <c r="D2209" s="5">
        <v>77.34375</v>
      </c>
      <c r="E2209" s="5">
        <v>91.34615384615384</v>
      </c>
    </row>
    <row r="2210" spans="1:5" x14ac:dyDescent="0.2">
      <c r="A2210" s="6" t="s">
        <v>5049</v>
      </c>
      <c r="C2210" s="5" t="s">
        <v>5050</v>
      </c>
      <c r="D2210" s="5">
        <v>78.125</v>
      </c>
      <c r="E2210" s="5">
        <v>89.423076923076934</v>
      </c>
    </row>
    <row r="2211" spans="1:5" x14ac:dyDescent="0.2">
      <c r="A2211" s="6" t="s">
        <v>4634</v>
      </c>
      <c r="C2211" s="5" t="s">
        <v>4635</v>
      </c>
      <c r="D2211" s="5">
        <v>82.8125</v>
      </c>
      <c r="E2211" s="5">
        <v>80.769230769230774</v>
      </c>
    </row>
    <row r="2212" spans="1:5" x14ac:dyDescent="0.2">
      <c r="A2212" s="6" t="s">
        <v>6573</v>
      </c>
      <c r="C2212" s="5" t="s">
        <v>1539</v>
      </c>
      <c r="D2212" s="5">
        <v>85.15625</v>
      </c>
      <c r="E2212" s="5">
        <v>77.884615384615387</v>
      </c>
    </row>
    <row r="2213" spans="1:5" x14ac:dyDescent="0.2">
      <c r="A2213" s="6" t="s">
        <v>5139</v>
      </c>
      <c r="C2213" s="5" t="s">
        <v>2199</v>
      </c>
      <c r="D2213" s="5">
        <v>97.65625</v>
      </c>
      <c r="E2213" s="5">
        <v>62.5</v>
      </c>
    </row>
    <row r="2214" spans="1:5" x14ac:dyDescent="0.2">
      <c r="A2214" s="6" t="s">
        <v>3921</v>
      </c>
      <c r="C2214" s="5" t="s">
        <v>1152</v>
      </c>
      <c r="D2214" s="5">
        <v>87.5</v>
      </c>
      <c r="E2214" s="5">
        <v>74.038461538461547</v>
      </c>
    </row>
    <row r="2215" spans="1:5" x14ac:dyDescent="0.2">
      <c r="A2215" s="6" t="s">
        <v>4785</v>
      </c>
      <c r="C2215" s="5" t="s">
        <v>4786</v>
      </c>
      <c r="D2215" s="5">
        <v>79.6875</v>
      </c>
      <c r="E2215" s="5">
        <v>83.65384615384616</v>
      </c>
    </row>
    <row r="2216" spans="1:5" x14ac:dyDescent="0.2">
      <c r="A2216" s="6" t="s">
        <v>11620</v>
      </c>
      <c r="B2216" s="6" t="s">
        <v>4334</v>
      </c>
      <c r="C2216" s="5" t="s">
        <v>4335</v>
      </c>
      <c r="D2216" s="5">
        <v>77.34375</v>
      </c>
      <c r="E2216" s="5">
        <v>85.576923076923066</v>
      </c>
    </row>
    <row r="2217" spans="1:5" x14ac:dyDescent="0.2">
      <c r="A2217" s="6" t="s">
        <v>5371</v>
      </c>
      <c r="C2217" s="5" t="s">
        <v>4793</v>
      </c>
      <c r="D2217" s="5">
        <v>75.78125</v>
      </c>
      <c r="E2217" s="5">
        <v>87.5</v>
      </c>
    </row>
    <row r="2218" spans="1:5" x14ac:dyDescent="0.2">
      <c r="A2218" s="6" t="s">
        <v>5666</v>
      </c>
      <c r="C2218" s="5" t="s">
        <v>1152</v>
      </c>
      <c r="D2218" s="5">
        <v>67.1875</v>
      </c>
      <c r="E2218" s="5">
        <v>97.115384615384613</v>
      </c>
    </row>
    <row r="2219" spans="1:5" x14ac:dyDescent="0.2">
      <c r="A2219" s="6" t="s">
        <v>4946</v>
      </c>
      <c r="C2219" s="5" t="s">
        <v>4947</v>
      </c>
      <c r="D2219" s="5">
        <v>86.71875</v>
      </c>
      <c r="E2219" s="5">
        <v>70.192307692307693</v>
      </c>
    </row>
    <row r="2220" spans="1:5" x14ac:dyDescent="0.2">
      <c r="A2220" s="6" t="s">
        <v>4799</v>
      </c>
      <c r="C2220" s="5" t="s">
        <v>4800</v>
      </c>
      <c r="D2220" s="5">
        <v>69.53125</v>
      </c>
      <c r="E2220" s="5">
        <v>91.34615384615384</v>
      </c>
    </row>
    <row r="2221" spans="1:5" x14ac:dyDescent="0.2">
      <c r="A2221" s="6" t="s">
        <v>13526</v>
      </c>
      <c r="C2221" s="5" t="s">
        <v>4671</v>
      </c>
      <c r="D2221" s="5">
        <v>69.53125</v>
      </c>
      <c r="E2221" s="5">
        <v>91.34615384615384</v>
      </c>
    </row>
    <row r="2222" spans="1:5" x14ac:dyDescent="0.2">
      <c r="A2222" s="6" t="s">
        <v>4759</v>
      </c>
      <c r="C2222" s="5" t="s">
        <v>4760</v>
      </c>
      <c r="D2222" s="5">
        <v>73.4375</v>
      </c>
      <c r="E2222" s="5">
        <v>85.576923076923066</v>
      </c>
    </row>
    <row r="2223" spans="1:5" x14ac:dyDescent="0.2">
      <c r="A2223" s="6" t="s">
        <v>4767</v>
      </c>
      <c r="C2223" s="5" t="s">
        <v>4768</v>
      </c>
      <c r="D2223" s="5">
        <v>96.875</v>
      </c>
      <c r="E2223" s="5">
        <v>56.730769230769226</v>
      </c>
    </row>
    <row r="2224" spans="1:5" x14ac:dyDescent="0.2">
      <c r="A2224" s="6" t="s">
        <v>13527</v>
      </c>
      <c r="C2224" s="5" t="s">
        <v>1152</v>
      </c>
      <c r="D2224" s="5">
        <v>69.53125</v>
      </c>
      <c r="E2224" s="5">
        <v>89.423076923076934</v>
      </c>
    </row>
    <row r="2225" spans="1:5" x14ac:dyDescent="0.2">
      <c r="A2225" s="6" t="s">
        <v>12010</v>
      </c>
      <c r="C2225" s="5" t="s">
        <v>1152</v>
      </c>
      <c r="D2225" s="5">
        <v>69.53125</v>
      </c>
      <c r="E2225" s="5">
        <v>88.461538461538453</v>
      </c>
    </row>
    <row r="2226" spans="1:5" x14ac:dyDescent="0.2">
      <c r="A2226" s="6" t="s">
        <v>4594</v>
      </c>
      <c r="C2226" s="5" t="s">
        <v>2823</v>
      </c>
      <c r="D2226" s="5">
        <v>66.40625</v>
      </c>
      <c r="E2226" s="5">
        <v>91.34615384615384</v>
      </c>
    </row>
    <row r="2227" spans="1:5" x14ac:dyDescent="0.2">
      <c r="A2227" s="6" t="s">
        <v>4599</v>
      </c>
      <c r="C2227" s="5" t="s">
        <v>4600</v>
      </c>
      <c r="D2227" s="5">
        <v>98.4375</v>
      </c>
      <c r="E2227" s="5">
        <v>51.923076923076927</v>
      </c>
    </row>
    <row r="2228" spans="1:5" x14ac:dyDescent="0.2">
      <c r="A2228" s="6" t="s">
        <v>8226</v>
      </c>
      <c r="C2228" s="5" t="s">
        <v>4936</v>
      </c>
      <c r="D2228" s="5">
        <v>74.21875</v>
      </c>
      <c r="E2228" s="5">
        <v>80.769230769230774</v>
      </c>
    </row>
    <row r="2229" spans="1:5" x14ac:dyDescent="0.2">
      <c r="A2229" s="6" t="s">
        <v>8705</v>
      </c>
      <c r="C2229" s="5" t="s">
        <v>1152</v>
      </c>
      <c r="D2229" s="5">
        <v>67.1875</v>
      </c>
      <c r="E2229" s="5">
        <v>89.423076923076934</v>
      </c>
    </row>
    <row r="2230" spans="1:5" x14ac:dyDescent="0.2">
      <c r="A2230" s="6" t="s">
        <v>4927</v>
      </c>
      <c r="C2230" s="5" t="s">
        <v>1777</v>
      </c>
      <c r="D2230" s="5">
        <v>67.1875</v>
      </c>
      <c r="E2230" s="5">
        <v>89.423076923076934</v>
      </c>
    </row>
    <row r="2231" spans="1:5" x14ac:dyDescent="0.2">
      <c r="A2231" s="6" t="s">
        <v>10769</v>
      </c>
      <c r="C2231" s="5" t="s">
        <v>1152</v>
      </c>
      <c r="D2231" s="5">
        <v>64.84375</v>
      </c>
      <c r="E2231" s="5">
        <v>91.34615384615384</v>
      </c>
    </row>
    <row r="2232" spans="1:5" x14ac:dyDescent="0.2">
      <c r="A2232" s="6" t="s">
        <v>13528</v>
      </c>
      <c r="C2232" s="5" t="s">
        <v>1152</v>
      </c>
      <c r="D2232" s="5">
        <v>66.40625</v>
      </c>
      <c r="E2232" s="5">
        <v>89.423076923076934</v>
      </c>
    </row>
    <row r="2233" spans="1:5" x14ac:dyDescent="0.2">
      <c r="A2233" s="6" t="s">
        <v>10668</v>
      </c>
      <c r="C2233" s="5" t="s">
        <v>4366</v>
      </c>
      <c r="D2233" s="5">
        <v>74.21875</v>
      </c>
      <c r="E2233" s="5">
        <v>78.84615384615384</v>
      </c>
    </row>
    <row r="2234" spans="1:5" x14ac:dyDescent="0.2">
      <c r="A2234" s="6" t="s">
        <v>13529</v>
      </c>
      <c r="C2234" s="5" t="s">
        <v>2481</v>
      </c>
      <c r="D2234" s="5">
        <v>81.25</v>
      </c>
      <c r="E2234" s="5">
        <v>70.192307692307693</v>
      </c>
    </row>
    <row r="2235" spans="1:5" x14ac:dyDescent="0.2">
      <c r="A2235" s="6" t="s">
        <v>5686</v>
      </c>
      <c r="C2235" s="5" t="s">
        <v>1152</v>
      </c>
      <c r="D2235" s="5">
        <v>64.0625</v>
      </c>
      <c r="E2235" s="5">
        <v>91.34615384615384</v>
      </c>
    </row>
    <row r="2236" spans="1:5" x14ac:dyDescent="0.2">
      <c r="A2236" s="6" t="s">
        <v>10919</v>
      </c>
      <c r="C2236" s="5" t="s">
        <v>3566</v>
      </c>
      <c r="D2236" s="5">
        <v>61.71875</v>
      </c>
      <c r="E2236" s="5">
        <v>91.34615384615384</v>
      </c>
    </row>
    <row r="2237" spans="1:5" x14ac:dyDescent="0.2">
      <c r="A2237" s="6" t="s">
        <v>5873</v>
      </c>
      <c r="C2237" s="5" t="s">
        <v>3824</v>
      </c>
      <c r="D2237" s="5">
        <v>61.71875</v>
      </c>
      <c r="E2237" s="5">
        <v>91.34615384615384</v>
      </c>
    </row>
    <row r="2238" spans="1:5" x14ac:dyDescent="0.2">
      <c r="A2238" s="6" t="s">
        <v>2146</v>
      </c>
      <c r="C2238" s="5" t="s">
        <v>5021</v>
      </c>
      <c r="D2238" s="5">
        <v>75</v>
      </c>
      <c r="E2238" s="5">
        <v>75</v>
      </c>
    </row>
    <row r="2239" spans="1:5" x14ac:dyDescent="0.2">
      <c r="A2239" s="6" t="s">
        <v>4822</v>
      </c>
      <c r="C2239" s="5" t="s">
        <v>2061</v>
      </c>
      <c r="D2239" s="5">
        <v>60.9375</v>
      </c>
      <c r="E2239" s="5">
        <v>91.34615384615384</v>
      </c>
    </row>
    <row r="2240" spans="1:5" x14ac:dyDescent="0.2">
      <c r="A2240" s="6" t="s">
        <v>4582</v>
      </c>
      <c r="C2240" s="5" t="s">
        <v>4583</v>
      </c>
      <c r="D2240" s="5">
        <v>93.75</v>
      </c>
      <c r="E2240" s="5">
        <v>50.96153846153846</v>
      </c>
    </row>
    <row r="2241" spans="1:5" x14ac:dyDescent="0.2">
      <c r="A2241" s="6" t="s">
        <v>13530</v>
      </c>
      <c r="C2241" s="5" t="s">
        <v>1152</v>
      </c>
      <c r="D2241" s="5">
        <v>60.9375</v>
      </c>
      <c r="E2241" s="5">
        <v>91.34615384615384</v>
      </c>
    </row>
    <row r="2242" spans="1:5" x14ac:dyDescent="0.2">
      <c r="A2242" s="6" t="s">
        <v>13531</v>
      </c>
      <c r="C2242" s="5" t="s">
        <v>2444</v>
      </c>
      <c r="D2242" s="5">
        <v>62.5</v>
      </c>
      <c r="E2242" s="5">
        <v>89.423076923076934</v>
      </c>
    </row>
    <row r="2243" spans="1:5" x14ac:dyDescent="0.2">
      <c r="A2243" s="6" t="s">
        <v>4981</v>
      </c>
      <c r="C2243" s="5" t="s">
        <v>1152</v>
      </c>
      <c r="D2243" s="5">
        <v>61.71875</v>
      </c>
      <c r="E2243" s="5">
        <v>90.384615384615387</v>
      </c>
    </row>
    <row r="2244" spans="1:5" x14ac:dyDescent="0.2">
      <c r="A2244" s="6" t="s">
        <v>4842</v>
      </c>
      <c r="C2244" s="5" t="s">
        <v>4843</v>
      </c>
      <c r="D2244" s="5">
        <v>60.15625</v>
      </c>
      <c r="E2244" s="5">
        <v>91.34615384615384</v>
      </c>
    </row>
    <row r="2245" spans="1:5" x14ac:dyDescent="0.2">
      <c r="A2245" s="6" t="s">
        <v>7901</v>
      </c>
      <c r="C2245" s="5" t="s">
        <v>5082</v>
      </c>
      <c r="D2245" s="5">
        <v>70.3125</v>
      </c>
      <c r="E2245" s="5">
        <v>78.84615384615384</v>
      </c>
    </row>
    <row r="2246" spans="1:5" x14ac:dyDescent="0.2">
      <c r="A2246" s="6" t="s">
        <v>4853</v>
      </c>
      <c r="C2246" s="5" t="s">
        <v>1152</v>
      </c>
      <c r="D2246" s="5">
        <v>56.25</v>
      </c>
      <c r="E2246" s="5">
        <v>94.230769230769226</v>
      </c>
    </row>
    <row r="2247" spans="1:5" x14ac:dyDescent="0.2">
      <c r="A2247" s="6" t="s">
        <v>10824</v>
      </c>
      <c r="C2247" s="5" t="s">
        <v>1152</v>
      </c>
      <c r="D2247" s="5">
        <v>57.03125</v>
      </c>
      <c r="E2247" s="5">
        <v>93.269230769230774</v>
      </c>
    </row>
    <row r="2248" spans="1:5" x14ac:dyDescent="0.2">
      <c r="A2248" s="6" t="s">
        <v>4838</v>
      </c>
      <c r="C2248" s="5" t="s">
        <v>3003</v>
      </c>
      <c r="D2248" s="5">
        <v>58.59375</v>
      </c>
      <c r="E2248" s="5">
        <v>91.34615384615384</v>
      </c>
    </row>
    <row r="2249" spans="1:5" x14ac:dyDescent="0.2">
      <c r="A2249" s="6" t="s">
        <v>13532</v>
      </c>
      <c r="C2249" s="5" t="s">
        <v>3470</v>
      </c>
      <c r="D2249" s="5">
        <v>63.28125</v>
      </c>
      <c r="E2249" s="5">
        <v>85.576923076923066</v>
      </c>
    </row>
    <row r="2250" spans="1:5" x14ac:dyDescent="0.2">
      <c r="A2250" s="6" t="s">
        <v>4795</v>
      </c>
      <c r="C2250" s="5" t="s">
        <v>1757</v>
      </c>
      <c r="D2250" s="5">
        <v>60.15625</v>
      </c>
      <c r="E2250" s="5">
        <v>88.461538461538453</v>
      </c>
    </row>
    <row r="2251" spans="1:5" x14ac:dyDescent="0.2">
      <c r="A2251" s="6" t="s">
        <v>9807</v>
      </c>
      <c r="C2251" s="5" t="s">
        <v>4743</v>
      </c>
      <c r="D2251" s="5">
        <v>61.71875</v>
      </c>
      <c r="E2251" s="5">
        <v>86.538461538461547</v>
      </c>
    </row>
    <row r="2252" spans="1:5" x14ac:dyDescent="0.2">
      <c r="A2252" s="6" t="s">
        <v>8019</v>
      </c>
      <c r="C2252" s="5" t="s">
        <v>1152</v>
      </c>
      <c r="D2252" s="5">
        <v>80.46875</v>
      </c>
      <c r="E2252" s="5">
        <v>63.46153846153846</v>
      </c>
    </row>
    <row r="2253" spans="1:5" x14ac:dyDescent="0.2">
      <c r="A2253" s="6" t="s">
        <v>4940</v>
      </c>
      <c r="C2253" s="5" t="s">
        <v>4941</v>
      </c>
      <c r="D2253" s="5">
        <v>61.71875</v>
      </c>
      <c r="E2253" s="5">
        <v>86.538461538461547</v>
      </c>
    </row>
    <row r="2254" spans="1:5" x14ac:dyDescent="0.2">
      <c r="A2254" s="6" t="s">
        <v>6923</v>
      </c>
      <c r="C2254" s="5" t="s">
        <v>1152</v>
      </c>
      <c r="D2254" s="5">
        <v>64.0625</v>
      </c>
      <c r="E2254" s="5">
        <v>83.65384615384616</v>
      </c>
    </row>
    <row r="2255" spans="1:5" x14ac:dyDescent="0.2">
      <c r="A2255" s="6" t="s">
        <v>4967</v>
      </c>
      <c r="C2255" s="5" t="s">
        <v>4968</v>
      </c>
      <c r="D2255" s="5">
        <v>56.25</v>
      </c>
      <c r="E2255" s="5">
        <v>93.269230769230774</v>
      </c>
    </row>
    <row r="2256" spans="1:5" x14ac:dyDescent="0.2">
      <c r="A2256" s="6" t="s">
        <v>4172</v>
      </c>
      <c r="C2256" s="5" t="s">
        <v>13424</v>
      </c>
      <c r="D2256" s="5">
        <v>63.28125</v>
      </c>
      <c r="E2256" s="5">
        <v>84.615384615384613</v>
      </c>
    </row>
    <row r="2257" spans="1:5" x14ac:dyDescent="0.2">
      <c r="A2257" s="6" t="s">
        <v>7459</v>
      </c>
      <c r="C2257" s="5" t="s">
        <v>5000</v>
      </c>
      <c r="D2257" s="5">
        <v>68.75</v>
      </c>
      <c r="E2257" s="5">
        <v>76.923076923076934</v>
      </c>
    </row>
    <row r="2258" spans="1:5" x14ac:dyDescent="0.2">
      <c r="A2258" s="6" t="s">
        <v>10632</v>
      </c>
      <c r="C2258" s="5" t="s">
        <v>5053</v>
      </c>
      <c r="D2258" s="5">
        <v>70.3125</v>
      </c>
      <c r="E2258" s="5">
        <v>74.038461538461547</v>
      </c>
    </row>
    <row r="2259" spans="1:5" x14ac:dyDescent="0.2">
      <c r="A2259" s="6" t="s">
        <v>5330</v>
      </c>
      <c r="C2259" s="5" t="s">
        <v>1152</v>
      </c>
      <c r="D2259" s="5">
        <v>68.75</v>
      </c>
      <c r="E2259" s="5">
        <v>75.961538461538453</v>
      </c>
    </row>
    <row r="2260" spans="1:5" x14ac:dyDescent="0.2">
      <c r="A2260" s="6" t="s">
        <v>4837</v>
      </c>
      <c r="C2260" s="5" t="s">
        <v>5508</v>
      </c>
      <c r="D2260" s="5">
        <v>56.25</v>
      </c>
      <c r="E2260" s="5">
        <v>91.34615384615384</v>
      </c>
    </row>
    <row r="2261" spans="1:5" x14ac:dyDescent="0.2">
      <c r="A2261" s="6" t="s">
        <v>11648</v>
      </c>
      <c r="C2261" s="5" t="s">
        <v>4832</v>
      </c>
      <c r="D2261" s="5">
        <v>72.65625</v>
      </c>
      <c r="E2261" s="5">
        <v>71.15384615384616</v>
      </c>
    </row>
    <row r="2262" spans="1:5" x14ac:dyDescent="0.2">
      <c r="A2262" s="6" t="s">
        <v>5334</v>
      </c>
      <c r="C2262" s="5" t="s">
        <v>4295</v>
      </c>
      <c r="D2262" s="5">
        <v>89.84375</v>
      </c>
      <c r="E2262" s="5">
        <v>49.038461538461533</v>
      </c>
    </row>
    <row r="2263" spans="1:5" x14ac:dyDescent="0.2">
      <c r="A2263" s="6" t="s">
        <v>4839</v>
      </c>
      <c r="C2263" s="5" t="s">
        <v>4840</v>
      </c>
      <c r="D2263" s="5">
        <v>57.8125</v>
      </c>
      <c r="E2263" s="5">
        <v>87.5</v>
      </c>
    </row>
    <row r="2264" spans="1:5" x14ac:dyDescent="0.2">
      <c r="A2264" s="6" t="s">
        <v>13533</v>
      </c>
      <c r="B2264" s="6" t="s">
        <v>4653</v>
      </c>
      <c r="C2264" s="5" t="s">
        <v>4301</v>
      </c>
      <c r="D2264" s="5">
        <v>53.90625</v>
      </c>
      <c r="E2264" s="5">
        <v>92.307692307692307</v>
      </c>
    </row>
    <row r="2265" spans="1:5" x14ac:dyDescent="0.2">
      <c r="A2265" s="6" t="s">
        <v>11172</v>
      </c>
      <c r="B2265" s="6" t="s">
        <v>4017</v>
      </c>
      <c r="C2265" s="5" t="s">
        <v>4846</v>
      </c>
      <c r="D2265" s="5">
        <v>54.6875</v>
      </c>
      <c r="E2265" s="5">
        <v>91.34615384615384</v>
      </c>
    </row>
    <row r="2266" spans="1:5" x14ac:dyDescent="0.2">
      <c r="A2266" s="6" t="s">
        <v>9794</v>
      </c>
      <c r="C2266" s="5" t="s">
        <v>1527</v>
      </c>
      <c r="D2266" s="5">
        <v>53.90625</v>
      </c>
      <c r="E2266" s="5">
        <v>91.34615384615384</v>
      </c>
    </row>
    <row r="2267" spans="1:5" x14ac:dyDescent="0.2">
      <c r="A2267" s="6" t="s">
        <v>11001</v>
      </c>
      <c r="C2267" s="5" t="s">
        <v>4891</v>
      </c>
      <c r="D2267" s="5">
        <v>53.90625</v>
      </c>
      <c r="E2267" s="5">
        <v>91.34615384615384</v>
      </c>
    </row>
    <row r="2268" spans="1:5" x14ac:dyDescent="0.2">
      <c r="A2268" s="6" t="s">
        <v>4962</v>
      </c>
      <c r="C2268" s="5" t="s">
        <v>4963</v>
      </c>
      <c r="D2268" s="5">
        <v>65.625</v>
      </c>
      <c r="E2268" s="5">
        <v>76.923076923076934</v>
      </c>
    </row>
    <row r="2269" spans="1:5" x14ac:dyDescent="0.2">
      <c r="A2269" s="6" t="s">
        <v>7170</v>
      </c>
      <c r="C2269" s="5" t="s">
        <v>2483</v>
      </c>
      <c r="D2269" s="5">
        <v>54.6875</v>
      </c>
      <c r="E2269" s="5">
        <v>90.384615384615387</v>
      </c>
    </row>
    <row r="2270" spans="1:5" x14ac:dyDescent="0.2">
      <c r="A2270" s="6" t="s">
        <v>5136</v>
      </c>
      <c r="C2270" s="5" t="s">
        <v>5137</v>
      </c>
      <c r="D2270" s="5">
        <v>67.1875</v>
      </c>
      <c r="E2270" s="5">
        <v>75</v>
      </c>
    </row>
    <row r="2271" spans="1:5" x14ac:dyDescent="0.2">
      <c r="A2271" s="6" t="s">
        <v>7447</v>
      </c>
      <c r="C2271" s="5" t="s">
        <v>1152</v>
      </c>
      <c r="D2271" s="5">
        <v>61.71875</v>
      </c>
      <c r="E2271" s="5">
        <v>80.769230769230774</v>
      </c>
    </row>
    <row r="2272" spans="1:5" x14ac:dyDescent="0.2">
      <c r="A2272" s="6" t="s">
        <v>5555</v>
      </c>
      <c r="C2272" s="5" t="s">
        <v>1557</v>
      </c>
      <c r="D2272" s="5">
        <v>53.125</v>
      </c>
      <c r="E2272" s="5">
        <v>91.34615384615384</v>
      </c>
    </row>
    <row r="2273" spans="1:5" x14ac:dyDescent="0.2">
      <c r="A2273" s="6" t="s">
        <v>11313</v>
      </c>
      <c r="C2273" s="5" t="s">
        <v>4816</v>
      </c>
      <c r="D2273" s="5">
        <v>79.6875</v>
      </c>
      <c r="E2273" s="5">
        <v>58.653846153846153</v>
      </c>
    </row>
    <row r="2274" spans="1:5" x14ac:dyDescent="0.2">
      <c r="A2274" s="6" t="s">
        <v>9676</v>
      </c>
      <c r="C2274" s="5" t="s">
        <v>1152</v>
      </c>
      <c r="D2274" s="5">
        <v>80.46875</v>
      </c>
      <c r="E2274" s="5">
        <v>57.692307692307686</v>
      </c>
    </row>
    <row r="2275" spans="1:5" x14ac:dyDescent="0.2">
      <c r="A2275" s="6" t="s">
        <v>4865</v>
      </c>
      <c r="C2275" s="5" t="s">
        <v>2835</v>
      </c>
      <c r="D2275" s="5">
        <v>53.125</v>
      </c>
      <c r="E2275" s="5">
        <v>90.384615384615387</v>
      </c>
    </row>
    <row r="2276" spans="1:5" x14ac:dyDescent="0.2">
      <c r="A2276" s="6" t="s">
        <v>13534</v>
      </c>
      <c r="C2276" s="5" t="s">
        <v>4922</v>
      </c>
      <c r="D2276" s="5">
        <v>73.4375</v>
      </c>
      <c r="E2276" s="5">
        <v>65.384615384615387</v>
      </c>
    </row>
    <row r="2277" spans="1:5" x14ac:dyDescent="0.2">
      <c r="A2277" s="6" t="s">
        <v>8686</v>
      </c>
      <c r="C2277" s="5" t="s">
        <v>1152</v>
      </c>
      <c r="D2277" s="5">
        <v>51.5625</v>
      </c>
      <c r="E2277" s="5">
        <v>91.34615384615384</v>
      </c>
    </row>
    <row r="2278" spans="1:5" x14ac:dyDescent="0.2">
      <c r="A2278" s="6" t="s">
        <v>13535</v>
      </c>
      <c r="C2278" s="5" t="s">
        <v>1152</v>
      </c>
      <c r="D2278" s="5">
        <v>56.25</v>
      </c>
      <c r="E2278" s="5">
        <v>85.576923076923066</v>
      </c>
    </row>
    <row r="2279" spans="1:5" x14ac:dyDescent="0.2">
      <c r="A2279" s="6" t="s">
        <v>13536</v>
      </c>
      <c r="C2279" s="5" t="s">
        <v>1152</v>
      </c>
      <c r="D2279" s="5">
        <v>52.34375</v>
      </c>
      <c r="E2279" s="5">
        <v>90.384615384615387</v>
      </c>
    </row>
    <row r="2280" spans="1:5" x14ac:dyDescent="0.2">
      <c r="A2280" s="6" t="s">
        <v>10775</v>
      </c>
      <c r="B2280" s="6" t="s">
        <v>2601</v>
      </c>
      <c r="C2280" s="5" t="s">
        <v>2602</v>
      </c>
      <c r="D2280" s="5">
        <v>76.5625</v>
      </c>
      <c r="E2280" s="5">
        <v>60.576923076923073</v>
      </c>
    </row>
    <row r="2281" spans="1:5" x14ac:dyDescent="0.2">
      <c r="A2281" s="6" t="s">
        <v>4894</v>
      </c>
      <c r="C2281" s="5" t="s">
        <v>2075</v>
      </c>
      <c r="D2281" s="5">
        <v>60.9375</v>
      </c>
      <c r="E2281" s="5">
        <v>79.807692307692307</v>
      </c>
    </row>
    <row r="2282" spans="1:5" x14ac:dyDescent="0.2">
      <c r="A2282" s="6" t="s">
        <v>5589</v>
      </c>
      <c r="C2282" s="5" t="s">
        <v>1422</v>
      </c>
      <c r="D2282" s="5">
        <v>85.15625</v>
      </c>
      <c r="E2282" s="5">
        <v>50</v>
      </c>
    </row>
    <row r="2283" spans="1:5" x14ac:dyDescent="0.2">
      <c r="A2283" s="6" t="s">
        <v>6677</v>
      </c>
      <c r="C2283" s="5" t="s">
        <v>2945</v>
      </c>
      <c r="D2283" s="5">
        <v>52.34375</v>
      </c>
      <c r="E2283" s="5">
        <v>90.384615384615387</v>
      </c>
    </row>
    <row r="2284" spans="1:5" x14ac:dyDescent="0.2">
      <c r="A2284" s="6" t="s">
        <v>4747</v>
      </c>
      <c r="C2284" s="5" t="s">
        <v>13430</v>
      </c>
      <c r="D2284" s="5">
        <v>53.90625</v>
      </c>
      <c r="E2284" s="5">
        <v>88.461538461538453</v>
      </c>
    </row>
    <row r="2285" spans="1:5" x14ac:dyDescent="0.2">
      <c r="A2285" s="6" t="s">
        <v>4923</v>
      </c>
      <c r="C2285" s="5" t="s">
        <v>4351</v>
      </c>
      <c r="D2285" s="5">
        <v>82.03125</v>
      </c>
      <c r="E2285" s="5">
        <v>52.884615384615387</v>
      </c>
    </row>
    <row r="2286" spans="1:5" x14ac:dyDescent="0.2">
      <c r="A2286" s="6" t="s">
        <v>13537</v>
      </c>
      <c r="C2286" s="5" t="s">
        <v>1710</v>
      </c>
      <c r="D2286" s="5">
        <v>52.34375</v>
      </c>
      <c r="E2286" s="5">
        <v>89.423076923076934</v>
      </c>
    </row>
    <row r="2287" spans="1:5" x14ac:dyDescent="0.2">
      <c r="A2287" s="6" t="s">
        <v>13538</v>
      </c>
      <c r="C2287" s="5" t="s">
        <v>1152</v>
      </c>
      <c r="D2287" s="5">
        <v>56.25</v>
      </c>
      <c r="E2287" s="5">
        <v>84.615384615384613</v>
      </c>
    </row>
    <row r="2288" spans="1:5" x14ac:dyDescent="0.2">
      <c r="A2288" s="6" t="s">
        <v>8857</v>
      </c>
      <c r="C2288" s="5" t="s">
        <v>1710</v>
      </c>
      <c r="D2288" s="5">
        <v>78.90625</v>
      </c>
      <c r="E2288" s="5">
        <v>56.730769230769226</v>
      </c>
    </row>
    <row r="2289" spans="1:5" x14ac:dyDescent="0.2">
      <c r="A2289" s="6" t="s">
        <v>4827</v>
      </c>
      <c r="C2289" s="5" t="s">
        <v>1152</v>
      </c>
      <c r="D2289" s="5">
        <v>60.15625</v>
      </c>
      <c r="E2289" s="5">
        <v>79.807692307692307</v>
      </c>
    </row>
    <row r="2290" spans="1:5" x14ac:dyDescent="0.2">
      <c r="A2290" s="6" t="s">
        <v>13539</v>
      </c>
      <c r="C2290" s="5" t="s">
        <v>1152</v>
      </c>
      <c r="D2290" s="5">
        <v>80.46875</v>
      </c>
      <c r="E2290" s="5">
        <v>53.846153846153847</v>
      </c>
    </row>
    <row r="2291" spans="1:5" x14ac:dyDescent="0.2">
      <c r="A2291" s="6" t="s">
        <v>4917</v>
      </c>
      <c r="C2291" s="5" t="s">
        <v>4585</v>
      </c>
      <c r="D2291" s="5">
        <v>76.5625</v>
      </c>
      <c r="E2291" s="5">
        <v>58.653846153846153</v>
      </c>
    </row>
    <row r="2292" spans="1:5" x14ac:dyDescent="0.2">
      <c r="A2292" s="6" t="s">
        <v>4892</v>
      </c>
      <c r="C2292" s="5" t="s">
        <v>4174</v>
      </c>
      <c r="D2292" s="5">
        <v>51.5625</v>
      </c>
      <c r="E2292" s="5">
        <v>88.461538461538453</v>
      </c>
    </row>
    <row r="2293" spans="1:5" x14ac:dyDescent="0.2">
      <c r="A2293" s="6" t="s">
        <v>13540</v>
      </c>
      <c r="C2293" s="5" t="s">
        <v>1152</v>
      </c>
      <c r="D2293" s="5">
        <v>80.46875</v>
      </c>
      <c r="E2293" s="5">
        <v>51.923076923076927</v>
      </c>
    </row>
    <row r="2294" spans="1:5" x14ac:dyDescent="0.2">
      <c r="A2294" s="6" t="s">
        <v>13541</v>
      </c>
      <c r="C2294" s="5" t="s">
        <v>1152</v>
      </c>
      <c r="D2294" s="5">
        <v>59.375</v>
      </c>
      <c r="E2294" s="5">
        <v>76.923076923076934</v>
      </c>
    </row>
    <row r="2295" spans="1:5" x14ac:dyDescent="0.2">
      <c r="A2295" s="6" t="s">
        <v>7933</v>
      </c>
      <c r="C2295" s="5" t="s">
        <v>4669</v>
      </c>
      <c r="D2295" s="5">
        <v>79.6875</v>
      </c>
      <c r="E2295" s="5">
        <v>51.923076923076927</v>
      </c>
    </row>
    <row r="2296" spans="1:5" x14ac:dyDescent="0.2">
      <c r="A2296" s="6" t="s">
        <v>13542</v>
      </c>
      <c r="C2296" s="5" t="s">
        <v>1152</v>
      </c>
      <c r="D2296" s="5">
        <v>49.21875</v>
      </c>
      <c r="E2296" s="5">
        <v>88.461538461538453</v>
      </c>
    </row>
    <row r="2297" spans="1:5" x14ac:dyDescent="0.2">
      <c r="A2297" s="6" t="s">
        <v>4820</v>
      </c>
      <c r="C2297" s="5" t="s">
        <v>13502</v>
      </c>
      <c r="D2297" s="5">
        <v>76.5625</v>
      </c>
      <c r="E2297" s="5">
        <v>53.846153846153847</v>
      </c>
    </row>
    <row r="2298" spans="1:5" x14ac:dyDescent="0.2">
      <c r="A2298" s="6" t="s">
        <v>7974</v>
      </c>
      <c r="C2298" s="5" t="s">
        <v>1295</v>
      </c>
      <c r="D2298" s="5">
        <v>47.65625</v>
      </c>
      <c r="E2298" s="5">
        <v>88.461538461538453</v>
      </c>
    </row>
    <row r="2299" spans="1:5" x14ac:dyDescent="0.2">
      <c r="A2299" s="6" t="s">
        <v>4943</v>
      </c>
      <c r="C2299" s="5" t="s">
        <v>4944</v>
      </c>
      <c r="D2299" s="5">
        <v>49.21875</v>
      </c>
      <c r="E2299" s="5">
        <v>85.576923076923066</v>
      </c>
    </row>
    <row r="2300" spans="1:5" x14ac:dyDescent="0.2">
      <c r="A2300" s="6" t="s">
        <v>4791</v>
      </c>
      <c r="C2300" s="5" t="s">
        <v>2514</v>
      </c>
      <c r="D2300" s="5">
        <v>78.90625</v>
      </c>
      <c r="E2300" s="5">
        <v>49.038461538461533</v>
      </c>
    </row>
    <row r="2301" spans="1:5" x14ac:dyDescent="0.2">
      <c r="A2301" s="6" t="s">
        <v>5421</v>
      </c>
      <c r="C2301" s="5" t="s">
        <v>1152</v>
      </c>
      <c r="D2301" s="5">
        <v>64.84375</v>
      </c>
      <c r="E2301" s="5">
        <v>65.384615384615387</v>
      </c>
    </row>
    <row r="2302" spans="1:5" x14ac:dyDescent="0.2">
      <c r="A2302" s="6" t="s">
        <v>5087</v>
      </c>
      <c r="C2302" s="5" t="s">
        <v>4885</v>
      </c>
      <c r="D2302" s="5">
        <v>57.8125</v>
      </c>
      <c r="E2302" s="5">
        <v>74.038461538461547</v>
      </c>
    </row>
    <row r="2303" spans="1:5" x14ac:dyDescent="0.2">
      <c r="A2303" s="6" t="s">
        <v>4313</v>
      </c>
      <c r="C2303" s="5" t="s">
        <v>2582</v>
      </c>
      <c r="D2303" s="5">
        <v>53.90625</v>
      </c>
      <c r="E2303" s="5">
        <v>78.84615384615384</v>
      </c>
    </row>
    <row r="2304" spans="1:5" x14ac:dyDescent="0.2">
      <c r="A2304" s="6" t="s">
        <v>13543</v>
      </c>
      <c r="C2304" s="5" t="s">
        <v>1152</v>
      </c>
      <c r="D2304" s="5">
        <v>67.96875</v>
      </c>
      <c r="E2304" s="5">
        <v>61.53846153846154</v>
      </c>
    </row>
    <row r="2305" spans="1:5" x14ac:dyDescent="0.2">
      <c r="A2305" s="6" t="s">
        <v>6583</v>
      </c>
      <c r="B2305" s="6" t="s">
        <v>3479</v>
      </c>
      <c r="C2305" s="5" t="s">
        <v>1777</v>
      </c>
      <c r="D2305" s="5">
        <v>78.90625</v>
      </c>
      <c r="E2305" s="5">
        <v>47.115384615384613</v>
      </c>
    </row>
    <row r="2306" spans="1:5" x14ac:dyDescent="0.2">
      <c r="A2306" s="6" t="s">
        <v>13544</v>
      </c>
      <c r="C2306" s="5" t="s">
        <v>2390</v>
      </c>
      <c r="D2306" s="5">
        <v>73.4375</v>
      </c>
      <c r="E2306" s="5">
        <v>53.846153846153847</v>
      </c>
    </row>
    <row r="2307" spans="1:5" x14ac:dyDescent="0.2">
      <c r="A2307" s="6" t="s">
        <v>5800</v>
      </c>
      <c r="C2307" s="5" t="s">
        <v>1152</v>
      </c>
      <c r="D2307" s="5">
        <v>73.4375</v>
      </c>
      <c r="E2307" s="5">
        <v>53.846153846153847</v>
      </c>
    </row>
    <row r="2308" spans="1:5" x14ac:dyDescent="0.2">
      <c r="A2308" s="6" t="s">
        <v>7267</v>
      </c>
      <c r="C2308" s="5" t="s">
        <v>2444</v>
      </c>
      <c r="D2308" s="5">
        <v>73.4375</v>
      </c>
      <c r="E2308" s="5">
        <v>53.846153846153847</v>
      </c>
    </row>
    <row r="2309" spans="1:5" x14ac:dyDescent="0.2">
      <c r="A2309" s="6" t="s">
        <v>13259</v>
      </c>
      <c r="C2309" s="5" t="s">
        <v>4916</v>
      </c>
      <c r="D2309" s="5">
        <v>61.71875</v>
      </c>
      <c r="E2309" s="5">
        <v>68.269230769230774</v>
      </c>
    </row>
    <row r="2310" spans="1:5" x14ac:dyDescent="0.2">
      <c r="A2310" s="6" t="s">
        <v>5747</v>
      </c>
      <c r="B2310" s="6" t="s">
        <v>4904</v>
      </c>
      <c r="C2310" s="5" t="s">
        <v>1176</v>
      </c>
      <c r="D2310" s="5">
        <v>60.9375</v>
      </c>
      <c r="E2310" s="5">
        <v>68.269230769230774</v>
      </c>
    </row>
    <row r="2311" spans="1:5" x14ac:dyDescent="0.2">
      <c r="A2311" s="6" t="s">
        <v>7792</v>
      </c>
      <c r="C2311" s="5" t="s">
        <v>1822</v>
      </c>
      <c r="D2311" s="5">
        <v>78.125</v>
      </c>
      <c r="E2311" s="5">
        <v>47.115384615384613</v>
      </c>
    </row>
    <row r="2312" spans="1:5" x14ac:dyDescent="0.2">
      <c r="A2312" s="6" t="s">
        <v>4441</v>
      </c>
      <c r="C2312" s="5" t="s">
        <v>3717</v>
      </c>
      <c r="D2312" s="5">
        <v>51.5625</v>
      </c>
      <c r="E2312" s="5">
        <v>78.84615384615384</v>
      </c>
    </row>
    <row r="2313" spans="1:5" x14ac:dyDescent="0.2">
      <c r="A2313" s="6" t="s">
        <v>4829</v>
      </c>
      <c r="C2313" s="5" t="s">
        <v>1295</v>
      </c>
      <c r="D2313" s="5">
        <v>69.53125</v>
      </c>
      <c r="E2313" s="5">
        <v>56.730769230769226</v>
      </c>
    </row>
    <row r="2314" spans="1:5" x14ac:dyDescent="0.2">
      <c r="A2314" s="6" t="s">
        <v>13266</v>
      </c>
      <c r="C2314" s="5" t="s">
        <v>1152</v>
      </c>
      <c r="D2314" s="5">
        <v>47.65625</v>
      </c>
      <c r="E2314" s="5">
        <v>83.65384615384616</v>
      </c>
    </row>
    <row r="2315" spans="1:5" x14ac:dyDescent="0.2">
      <c r="A2315" s="6" t="s">
        <v>4886</v>
      </c>
      <c r="C2315" s="5" t="s">
        <v>4887</v>
      </c>
      <c r="D2315" s="5">
        <v>53.125</v>
      </c>
      <c r="E2315" s="5">
        <v>75.961538461538453</v>
      </c>
    </row>
    <row r="2316" spans="1:5" x14ac:dyDescent="0.2">
      <c r="A2316" s="6" t="s">
        <v>5865</v>
      </c>
      <c r="C2316" s="5" t="s">
        <v>1152</v>
      </c>
      <c r="D2316" s="5">
        <v>57.03125</v>
      </c>
      <c r="E2316" s="5">
        <v>71.15384615384616</v>
      </c>
    </row>
    <row r="2317" spans="1:5" x14ac:dyDescent="0.2">
      <c r="A2317" s="6" t="s">
        <v>10925</v>
      </c>
      <c r="C2317" s="5" t="s">
        <v>1667</v>
      </c>
      <c r="D2317" s="5">
        <v>50.78125</v>
      </c>
      <c r="E2317" s="5">
        <v>78.84615384615384</v>
      </c>
    </row>
    <row r="2318" spans="1:5" x14ac:dyDescent="0.2">
      <c r="A2318" s="6" t="s">
        <v>4714</v>
      </c>
      <c r="C2318" s="5" t="s">
        <v>4715</v>
      </c>
      <c r="D2318" s="5">
        <v>65.625</v>
      </c>
      <c r="E2318" s="5">
        <v>60.576923076923073</v>
      </c>
    </row>
    <row r="2319" spans="1:5" x14ac:dyDescent="0.2">
      <c r="A2319" s="6" t="s">
        <v>5205</v>
      </c>
      <c r="C2319" s="5" t="s">
        <v>4862</v>
      </c>
      <c r="D2319" s="5">
        <v>59.375</v>
      </c>
      <c r="E2319" s="5">
        <v>67.307692307692307</v>
      </c>
    </row>
    <row r="2320" spans="1:5" x14ac:dyDescent="0.2">
      <c r="A2320" s="6" t="s">
        <v>5633</v>
      </c>
      <c r="C2320" s="5" t="s">
        <v>1573</v>
      </c>
      <c r="D2320" s="5">
        <v>79.6875</v>
      </c>
      <c r="E2320" s="5">
        <v>41.346153846153847</v>
      </c>
    </row>
    <row r="2321" spans="1:5" x14ac:dyDescent="0.2">
      <c r="A2321" s="6" t="s">
        <v>12053</v>
      </c>
      <c r="C2321" s="5" t="s">
        <v>4751</v>
      </c>
      <c r="D2321" s="5">
        <v>67.1875</v>
      </c>
      <c r="E2321" s="5">
        <v>56.730769230769226</v>
      </c>
    </row>
    <row r="2322" spans="1:5" x14ac:dyDescent="0.2">
      <c r="A2322" s="6" t="s">
        <v>10370</v>
      </c>
      <c r="C2322" s="5" t="s">
        <v>4698</v>
      </c>
      <c r="D2322" s="5">
        <v>67.1875</v>
      </c>
      <c r="E2322" s="5">
        <v>55.769230769230774</v>
      </c>
    </row>
    <row r="2323" spans="1:5" x14ac:dyDescent="0.2">
      <c r="A2323" s="6" t="s">
        <v>5120</v>
      </c>
      <c r="C2323" s="5" t="s">
        <v>4766</v>
      </c>
      <c r="D2323" s="5">
        <v>48.4375</v>
      </c>
      <c r="E2323" s="5">
        <v>77.884615384615387</v>
      </c>
    </row>
    <row r="2324" spans="1:5" x14ac:dyDescent="0.2">
      <c r="A2324" s="6" t="s">
        <v>13545</v>
      </c>
      <c r="C2324" s="5" t="s">
        <v>1152</v>
      </c>
      <c r="D2324" s="5">
        <v>49.21875</v>
      </c>
      <c r="E2324" s="5">
        <v>76.923076923076934</v>
      </c>
    </row>
    <row r="2325" spans="1:5" x14ac:dyDescent="0.2">
      <c r="A2325" s="6" t="s">
        <v>9077</v>
      </c>
      <c r="C2325" s="5" t="s">
        <v>4824</v>
      </c>
      <c r="D2325" s="5">
        <v>67.1875</v>
      </c>
      <c r="E2325" s="5">
        <v>54.807692307692314</v>
      </c>
    </row>
    <row r="2326" spans="1:5" x14ac:dyDescent="0.2">
      <c r="A2326" s="6" t="s">
        <v>4706</v>
      </c>
      <c r="C2326" s="5" t="s">
        <v>13546</v>
      </c>
      <c r="D2326" s="5">
        <v>45.3125</v>
      </c>
      <c r="E2326" s="5">
        <v>81.730769230769226</v>
      </c>
    </row>
    <row r="2327" spans="1:5" x14ac:dyDescent="0.2">
      <c r="A2327" s="6" t="s">
        <v>5298</v>
      </c>
      <c r="C2327" s="5" t="s">
        <v>2637</v>
      </c>
      <c r="D2327" s="5">
        <v>57.8125</v>
      </c>
      <c r="E2327" s="5">
        <v>65.384615384615387</v>
      </c>
    </row>
    <row r="2328" spans="1:5" x14ac:dyDescent="0.2">
      <c r="A2328" s="6" t="s">
        <v>10705</v>
      </c>
      <c r="C2328" s="5" t="s">
        <v>1152</v>
      </c>
      <c r="D2328" s="5">
        <v>46.875</v>
      </c>
      <c r="E2328" s="5">
        <v>78.84615384615384</v>
      </c>
    </row>
    <row r="2329" spans="1:5" x14ac:dyDescent="0.2">
      <c r="A2329" s="6" t="s">
        <v>4192</v>
      </c>
      <c r="C2329" s="5" t="s">
        <v>1152</v>
      </c>
      <c r="D2329" s="5">
        <v>57.8125</v>
      </c>
      <c r="E2329" s="5">
        <v>65.384615384615387</v>
      </c>
    </row>
    <row r="2330" spans="1:5" x14ac:dyDescent="0.2">
      <c r="A2330" s="6" t="s">
        <v>6634</v>
      </c>
      <c r="C2330" s="5" t="s">
        <v>1152</v>
      </c>
      <c r="D2330" s="5">
        <v>37.5</v>
      </c>
      <c r="E2330" s="5">
        <v>89.423076923076934</v>
      </c>
    </row>
    <row r="2331" spans="1:5" x14ac:dyDescent="0.2">
      <c r="A2331" s="6" t="s">
        <v>9814</v>
      </c>
      <c r="C2331" s="5" t="s">
        <v>1152</v>
      </c>
      <c r="D2331" s="5">
        <v>71.09375</v>
      </c>
      <c r="E2331" s="5">
        <v>46.153846153846153</v>
      </c>
    </row>
    <row r="2332" spans="1:5" x14ac:dyDescent="0.2">
      <c r="A2332" s="6" t="s">
        <v>6466</v>
      </c>
      <c r="C2332" s="5" t="s">
        <v>4883</v>
      </c>
      <c r="D2332" s="5">
        <v>47.65625</v>
      </c>
      <c r="E2332" s="5">
        <v>75</v>
      </c>
    </row>
    <row r="2333" spans="1:5" x14ac:dyDescent="0.2">
      <c r="A2333" s="6" t="s">
        <v>13547</v>
      </c>
      <c r="C2333" s="5" t="s">
        <v>1152</v>
      </c>
      <c r="D2333" s="5">
        <v>43.75</v>
      </c>
      <c r="E2333" s="5">
        <v>79.807692307692307</v>
      </c>
    </row>
    <row r="2334" spans="1:5" x14ac:dyDescent="0.2">
      <c r="A2334" s="6" t="s">
        <v>4914</v>
      </c>
      <c r="C2334" s="5" t="s">
        <v>4174</v>
      </c>
      <c r="D2334" s="5">
        <v>59.375</v>
      </c>
      <c r="E2334" s="5">
        <v>60.576923076923073</v>
      </c>
    </row>
    <row r="2335" spans="1:5" x14ac:dyDescent="0.2">
      <c r="A2335" s="6" t="s">
        <v>13548</v>
      </c>
      <c r="C2335" s="5" t="s">
        <v>3457</v>
      </c>
      <c r="D2335" s="5">
        <v>64.84375</v>
      </c>
      <c r="E2335" s="5">
        <v>53.846153846153847</v>
      </c>
    </row>
    <row r="2336" spans="1:5" x14ac:dyDescent="0.2">
      <c r="A2336" s="6" t="s">
        <v>5644</v>
      </c>
      <c r="B2336" s="6" t="s">
        <v>4747</v>
      </c>
      <c r="C2336" s="5" t="s">
        <v>13430</v>
      </c>
      <c r="D2336" s="5">
        <v>71.09375</v>
      </c>
      <c r="E2336" s="5">
        <v>46.153846153846153</v>
      </c>
    </row>
    <row r="2337" spans="1:5" x14ac:dyDescent="0.2">
      <c r="A2337" s="6" t="s">
        <v>11883</v>
      </c>
      <c r="C2337" s="5" t="s">
        <v>4458</v>
      </c>
      <c r="D2337" s="5">
        <v>63.28125</v>
      </c>
      <c r="E2337" s="5">
        <v>54.807692307692314</v>
      </c>
    </row>
    <row r="2338" spans="1:5" x14ac:dyDescent="0.2">
      <c r="A2338" s="6" t="s">
        <v>7126</v>
      </c>
      <c r="C2338" s="5" t="s">
        <v>1152</v>
      </c>
      <c r="D2338" s="5">
        <v>42.1875</v>
      </c>
      <c r="E2338" s="5">
        <v>79.807692307692307</v>
      </c>
    </row>
    <row r="2339" spans="1:5" x14ac:dyDescent="0.2">
      <c r="A2339" s="6" t="s">
        <v>13549</v>
      </c>
      <c r="C2339" s="5" t="s">
        <v>4953</v>
      </c>
      <c r="D2339" s="5">
        <v>57.8125</v>
      </c>
      <c r="E2339" s="5">
        <v>60.576923076923073</v>
      </c>
    </row>
    <row r="2340" spans="1:5" x14ac:dyDescent="0.2">
      <c r="A2340" s="6" t="s">
        <v>4801</v>
      </c>
      <c r="C2340" s="5" t="s">
        <v>4802</v>
      </c>
      <c r="D2340" s="5">
        <v>50</v>
      </c>
      <c r="E2340" s="5">
        <v>70.192307692307693</v>
      </c>
    </row>
    <row r="2341" spans="1:5" x14ac:dyDescent="0.2">
      <c r="A2341" s="6" t="s">
        <v>13550</v>
      </c>
      <c r="C2341" s="5" t="s">
        <v>3491</v>
      </c>
      <c r="D2341" s="5">
        <v>49.21875</v>
      </c>
      <c r="E2341" s="5">
        <v>70.192307692307693</v>
      </c>
    </row>
    <row r="2342" spans="1:5" x14ac:dyDescent="0.2">
      <c r="A2342" s="6" t="s">
        <v>1540</v>
      </c>
      <c r="C2342" s="5" t="s">
        <v>3491</v>
      </c>
      <c r="D2342" s="5">
        <v>45.3125</v>
      </c>
      <c r="E2342" s="5">
        <v>75</v>
      </c>
    </row>
    <row r="2343" spans="1:5" x14ac:dyDescent="0.2">
      <c r="A2343" s="6" t="s">
        <v>4756</v>
      </c>
      <c r="C2343" s="5" t="s">
        <v>5055</v>
      </c>
      <c r="D2343" s="5">
        <v>47.65625</v>
      </c>
      <c r="E2343" s="5">
        <v>72.115384615384613</v>
      </c>
    </row>
    <row r="2344" spans="1:5" x14ac:dyDescent="0.2">
      <c r="A2344" s="6" t="s">
        <v>4925</v>
      </c>
      <c r="C2344" s="5" t="s">
        <v>1152</v>
      </c>
      <c r="D2344" s="5">
        <v>42.1875</v>
      </c>
      <c r="E2344" s="5">
        <v>77.884615384615387</v>
      </c>
    </row>
    <row r="2345" spans="1:5" x14ac:dyDescent="0.2">
      <c r="A2345" s="6" t="s">
        <v>8714</v>
      </c>
      <c r="C2345" s="5" t="s">
        <v>1573</v>
      </c>
      <c r="D2345" s="5">
        <v>46.875</v>
      </c>
      <c r="E2345" s="5">
        <v>72.115384615384613</v>
      </c>
    </row>
    <row r="2346" spans="1:5" x14ac:dyDescent="0.2">
      <c r="A2346" s="6" t="s">
        <v>4314</v>
      </c>
      <c r="C2346" s="5" t="s">
        <v>1152</v>
      </c>
      <c r="D2346" s="5">
        <v>39.84375</v>
      </c>
      <c r="E2346" s="5">
        <v>80.769230769230774</v>
      </c>
    </row>
    <row r="2347" spans="1:5" x14ac:dyDescent="0.2">
      <c r="A2347" s="6" t="s">
        <v>13551</v>
      </c>
      <c r="C2347" s="5" t="s">
        <v>1152</v>
      </c>
      <c r="D2347" s="5">
        <v>38.28125</v>
      </c>
      <c r="E2347" s="5">
        <v>82.692307692307693</v>
      </c>
    </row>
    <row r="2348" spans="1:5" x14ac:dyDescent="0.2">
      <c r="A2348" s="6" t="s">
        <v>8977</v>
      </c>
      <c r="C2348" s="5" t="s">
        <v>1152</v>
      </c>
      <c r="D2348" s="5">
        <v>42.96875</v>
      </c>
      <c r="E2348" s="5">
        <v>76.923076923076934</v>
      </c>
    </row>
    <row r="2349" spans="1:5" x14ac:dyDescent="0.2">
      <c r="A2349" s="6" t="s">
        <v>8215</v>
      </c>
      <c r="B2349" s="6" t="s">
        <v>4734</v>
      </c>
      <c r="C2349" s="5" t="s">
        <v>4650</v>
      </c>
      <c r="D2349" s="5">
        <v>50</v>
      </c>
      <c r="E2349" s="5">
        <v>68.269230769230774</v>
      </c>
    </row>
    <row r="2350" spans="1:5" x14ac:dyDescent="0.2">
      <c r="A2350" s="6" t="s">
        <v>10786</v>
      </c>
      <c r="C2350" s="5" t="s">
        <v>1152</v>
      </c>
      <c r="D2350" s="5">
        <v>45.3125</v>
      </c>
      <c r="E2350" s="5">
        <v>73.076923076923066</v>
      </c>
    </row>
    <row r="2351" spans="1:5" x14ac:dyDescent="0.2">
      <c r="A2351" s="6" t="s">
        <v>6235</v>
      </c>
      <c r="C2351" s="5" t="s">
        <v>13425</v>
      </c>
      <c r="D2351" s="5">
        <v>75</v>
      </c>
      <c r="E2351" s="5">
        <v>35.57692307692308</v>
      </c>
    </row>
    <row r="2352" spans="1:5" x14ac:dyDescent="0.2">
      <c r="A2352" s="6" t="s">
        <v>4908</v>
      </c>
      <c r="C2352" s="5" t="s">
        <v>4909</v>
      </c>
      <c r="D2352" s="5">
        <v>53.125</v>
      </c>
      <c r="E2352" s="5">
        <v>62.5</v>
      </c>
    </row>
    <row r="2353" spans="1:5" x14ac:dyDescent="0.2">
      <c r="A2353" s="6" t="s">
        <v>5407</v>
      </c>
      <c r="C2353" s="5" t="s">
        <v>1152</v>
      </c>
      <c r="D2353" s="5">
        <v>45.3125</v>
      </c>
      <c r="E2353" s="5">
        <v>72.115384615384613</v>
      </c>
    </row>
    <row r="2354" spans="1:5" x14ac:dyDescent="0.2">
      <c r="A2354" s="6" t="s">
        <v>7005</v>
      </c>
      <c r="C2354" s="5" t="s">
        <v>1152</v>
      </c>
      <c r="D2354" s="5">
        <v>42.1875</v>
      </c>
      <c r="E2354" s="5">
        <v>75.961538461538453</v>
      </c>
    </row>
    <row r="2355" spans="1:5" x14ac:dyDescent="0.2">
      <c r="A2355" s="6" t="s">
        <v>9159</v>
      </c>
      <c r="B2355" s="6" t="s">
        <v>4395</v>
      </c>
      <c r="C2355" s="5" t="s">
        <v>4396</v>
      </c>
      <c r="D2355" s="5">
        <v>40.625</v>
      </c>
      <c r="E2355" s="5">
        <v>76.923076923076934</v>
      </c>
    </row>
    <row r="2356" spans="1:5" x14ac:dyDescent="0.2">
      <c r="A2356" s="6" t="s">
        <v>1525</v>
      </c>
      <c r="C2356" s="5" t="s">
        <v>1152</v>
      </c>
      <c r="D2356" s="5">
        <v>52.34375</v>
      </c>
      <c r="E2356" s="5">
        <v>62.5</v>
      </c>
    </row>
    <row r="2357" spans="1:5" x14ac:dyDescent="0.2">
      <c r="A2357" s="6" t="s">
        <v>6050</v>
      </c>
      <c r="B2357" s="6" t="s">
        <v>4441</v>
      </c>
      <c r="C2357" s="5" t="s">
        <v>3717</v>
      </c>
      <c r="D2357" s="5">
        <v>52.34375</v>
      </c>
      <c r="E2357" s="5">
        <v>61.53846153846154</v>
      </c>
    </row>
    <row r="2358" spans="1:5" x14ac:dyDescent="0.2">
      <c r="A2358" s="6" t="s">
        <v>10707</v>
      </c>
      <c r="C2358" s="5" t="s">
        <v>1152</v>
      </c>
      <c r="D2358" s="5">
        <v>63.28125</v>
      </c>
      <c r="E2358" s="5">
        <v>47.115384615384613</v>
      </c>
    </row>
    <row r="2359" spans="1:5" x14ac:dyDescent="0.2">
      <c r="A2359" s="6" t="s">
        <v>1900</v>
      </c>
      <c r="C2359" s="5" t="s">
        <v>4880</v>
      </c>
      <c r="D2359" s="5">
        <v>57.03125</v>
      </c>
      <c r="E2359" s="5">
        <v>54.807692307692314</v>
      </c>
    </row>
    <row r="2360" spans="1:5" x14ac:dyDescent="0.2">
      <c r="A2360" s="6" t="s">
        <v>4983</v>
      </c>
      <c r="C2360" s="5" t="s">
        <v>4413</v>
      </c>
      <c r="D2360" s="5">
        <v>64.84375</v>
      </c>
      <c r="E2360" s="5">
        <v>45.192307692307693</v>
      </c>
    </row>
    <row r="2361" spans="1:5" x14ac:dyDescent="0.2">
      <c r="A2361" s="6" t="s">
        <v>13552</v>
      </c>
      <c r="B2361" s="6" t="s">
        <v>4564</v>
      </c>
      <c r="C2361" s="5" t="s">
        <v>1152</v>
      </c>
      <c r="D2361" s="5">
        <v>60.15625</v>
      </c>
      <c r="E2361" s="5">
        <v>50.96153846153846</v>
      </c>
    </row>
    <row r="2362" spans="1:5" x14ac:dyDescent="0.2">
      <c r="A2362" s="6" t="s">
        <v>4964</v>
      </c>
      <c r="C2362" s="5" t="s">
        <v>13553</v>
      </c>
      <c r="D2362" s="5">
        <v>68.75</v>
      </c>
      <c r="E2362" s="5">
        <v>38.461538461538467</v>
      </c>
    </row>
    <row r="2363" spans="1:5" x14ac:dyDescent="0.2">
      <c r="A2363" s="6" t="s">
        <v>13312</v>
      </c>
      <c r="C2363" s="5" t="s">
        <v>1658</v>
      </c>
      <c r="D2363" s="5">
        <v>52.34375</v>
      </c>
      <c r="E2363" s="5">
        <v>58.653846153846153</v>
      </c>
    </row>
    <row r="2364" spans="1:5" x14ac:dyDescent="0.2">
      <c r="A2364" s="6" t="s">
        <v>4930</v>
      </c>
      <c r="C2364" s="5" t="s">
        <v>4931</v>
      </c>
      <c r="D2364" s="5">
        <v>53.125</v>
      </c>
      <c r="E2364" s="5">
        <v>56.730769230769226</v>
      </c>
    </row>
    <row r="2365" spans="1:5" x14ac:dyDescent="0.2">
      <c r="A2365" s="6" t="s">
        <v>5025</v>
      </c>
      <c r="C2365" s="5" t="s">
        <v>3049</v>
      </c>
      <c r="D2365" s="5">
        <v>43.75</v>
      </c>
      <c r="E2365" s="5">
        <v>67.307692307692307</v>
      </c>
    </row>
    <row r="2366" spans="1:5" x14ac:dyDescent="0.2">
      <c r="A2366" s="6" t="s">
        <v>6264</v>
      </c>
      <c r="C2366" s="5" t="s">
        <v>1602</v>
      </c>
      <c r="D2366" s="5">
        <v>32.8125</v>
      </c>
      <c r="E2366" s="5">
        <v>80.769230769230774</v>
      </c>
    </row>
    <row r="2367" spans="1:5" x14ac:dyDescent="0.2">
      <c r="A2367" s="6" t="s">
        <v>7108</v>
      </c>
      <c r="C2367" s="5" t="s">
        <v>1152</v>
      </c>
      <c r="D2367" s="5">
        <v>56.25</v>
      </c>
      <c r="E2367" s="5">
        <v>50.96153846153846</v>
      </c>
    </row>
    <row r="2368" spans="1:5" x14ac:dyDescent="0.2">
      <c r="A2368" s="6" t="s">
        <v>5529</v>
      </c>
      <c r="C2368" s="5" t="s">
        <v>1152</v>
      </c>
      <c r="D2368" s="5">
        <v>43.75</v>
      </c>
      <c r="E2368" s="5">
        <v>65.384615384615387</v>
      </c>
    </row>
    <row r="2369" spans="1:5" x14ac:dyDescent="0.2">
      <c r="A2369" s="6" t="s">
        <v>5045</v>
      </c>
      <c r="C2369" s="5" t="s">
        <v>1176</v>
      </c>
      <c r="D2369" s="5">
        <v>35.15625</v>
      </c>
      <c r="E2369" s="5">
        <v>75</v>
      </c>
    </row>
    <row r="2370" spans="1:5" x14ac:dyDescent="0.2">
      <c r="A2370" s="6" t="s">
        <v>5043</v>
      </c>
      <c r="C2370" s="5" t="s">
        <v>5044</v>
      </c>
      <c r="D2370" s="5">
        <v>57.8125</v>
      </c>
      <c r="E2370" s="5">
        <v>45.192307692307693</v>
      </c>
    </row>
    <row r="2371" spans="1:5" x14ac:dyDescent="0.2">
      <c r="A2371" s="6" t="s">
        <v>6987</v>
      </c>
      <c r="C2371" s="5" t="s">
        <v>1710</v>
      </c>
      <c r="D2371" s="5">
        <v>43.75</v>
      </c>
      <c r="E2371" s="5">
        <v>62.5</v>
      </c>
    </row>
    <row r="2372" spans="1:5" x14ac:dyDescent="0.2">
      <c r="A2372" s="6" t="s">
        <v>6625</v>
      </c>
      <c r="C2372" s="5" t="s">
        <v>4816</v>
      </c>
      <c r="D2372" s="5">
        <v>49.21875</v>
      </c>
      <c r="E2372" s="5">
        <v>54.807692307692314</v>
      </c>
    </row>
    <row r="2373" spans="1:5" x14ac:dyDescent="0.2">
      <c r="A2373" s="6" t="s">
        <v>6135</v>
      </c>
      <c r="C2373" s="5" t="s">
        <v>1152</v>
      </c>
      <c r="D2373" s="5">
        <v>68.75</v>
      </c>
      <c r="E2373" s="5">
        <v>30.76923076923077</v>
      </c>
    </row>
    <row r="2374" spans="1:5" x14ac:dyDescent="0.2">
      <c r="A2374" s="6" t="s">
        <v>5074</v>
      </c>
      <c r="C2374" s="5" t="s">
        <v>5075</v>
      </c>
      <c r="D2374" s="5">
        <v>39.84375</v>
      </c>
      <c r="E2374" s="5">
        <v>65.384615384615387</v>
      </c>
    </row>
    <row r="2375" spans="1:5" x14ac:dyDescent="0.2">
      <c r="A2375" s="6" t="s">
        <v>10477</v>
      </c>
      <c r="C2375" s="5" t="s">
        <v>3729</v>
      </c>
      <c r="D2375" s="5">
        <v>37.5</v>
      </c>
      <c r="E2375" s="5">
        <v>68.269230769230774</v>
      </c>
    </row>
    <row r="2376" spans="1:5" x14ac:dyDescent="0.2">
      <c r="A2376" s="6" t="s">
        <v>13554</v>
      </c>
      <c r="C2376" s="5" t="s">
        <v>1152</v>
      </c>
      <c r="D2376" s="5">
        <v>51.5625</v>
      </c>
      <c r="E2376" s="5">
        <v>50</v>
      </c>
    </row>
    <row r="2377" spans="1:5" x14ac:dyDescent="0.2">
      <c r="A2377" s="6" t="s">
        <v>5090</v>
      </c>
      <c r="C2377" s="5" t="s">
        <v>4846</v>
      </c>
      <c r="D2377" s="5">
        <v>51.5625</v>
      </c>
      <c r="E2377" s="5">
        <v>50</v>
      </c>
    </row>
    <row r="2378" spans="1:5" x14ac:dyDescent="0.2">
      <c r="A2378" s="6" t="s">
        <v>3925</v>
      </c>
      <c r="C2378" s="5" t="s">
        <v>1152</v>
      </c>
      <c r="D2378" s="5">
        <v>60.9375</v>
      </c>
      <c r="E2378" s="5">
        <v>38.461538461538467</v>
      </c>
    </row>
    <row r="2379" spans="1:5" x14ac:dyDescent="0.2">
      <c r="A2379" s="6" t="s">
        <v>4845</v>
      </c>
      <c r="C2379" s="5" t="s">
        <v>4846</v>
      </c>
      <c r="D2379" s="5">
        <v>51.5625</v>
      </c>
      <c r="E2379" s="5">
        <v>50</v>
      </c>
    </row>
    <row r="2380" spans="1:5" x14ac:dyDescent="0.2">
      <c r="A2380" s="6" t="s">
        <v>13315</v>
      </c>
      <c r="C2380" s="5" t="s">
        <v>5089</v>
      </c>
      <c r="D2380" s="5">
        <v>51.5625</v>
      </c>
      <c r="E2380" s="5">
        <v>50</v>
      </c>
    </row>
    <row r="2381" spans="1:5" x14ac:dyDescent="0.2">
      <c r="A2381" s="6" t="s">
        <v>8218</v>
      </c>
      <c r="B2381" s="6" t="s">
        <v>4636</v>
      </c>
      <c r="C2381" s="5" t="s">
        <v>4637</v>
      </c>
      <c r="D2381" s="5">
        <v>50</v>
      </c>
      <c r="E2381" s="5">
        <v>50</v>
      </c>
    </row>
    <row r="2382" spans="1:5" x14ac:dyDescent="0.2">
      <c r="A2382" s="6" t="s">
        <v>4788</v>
      </c>
      <c r="C2382" s="5" t="s">
        <v>4789</v>
      </c>
      <c r="D2382" s="5">
        <v>42.1875</v>
      </c>
      <c r="E2382" s="5">
        <v>59.615384615384613</v>
      </c>
    </row>
    <row r="2383" spans="1:5" x14ac:dyDescent="0.2">
      <c r="A2383" s="6" t="s">
        <v>5036</v>
      </c>
      <c r="C2383" s="5" t="s">
        <v>5037</v>
      </c>
      <c r="D2383" s="5">
        <v>28.125</v>
      </c>
      <c r="E2383" s="5">
        <v>76.923076923076934</v>
      </c>
    </row>
    <row r="2384" spans="1:5" x14ac:dyDescent="0.2">
      <c r="A2384" s="6" t="s">
        <v>5002</v>
      </c>
      <c r="C2384" s="5" t="s">
        <v>3470</v>
      </c>
      <c r="D2384" s="5">
        <v>36.71875</v>
      </c>
      <c r="E2384" s="5">
        <v>66.34615384615384</v>
      </c>
    </row>
    <row r="2385" spans="1:5" x14ac:dyDescent="0.2">
      <c r="A2385" s="6" t="s">
        <v>10740</v>
      </c>
      <c r="B2385" s="6" t="s">
        <v>1900</v>
      </c>
      <c r="C2385" s="5" t="s">
        <v>4880</v>
      </c>
      <c r="D2385" s="5">
        <v>41.40625</v>
      </c>
      <c r="E2385" s="5">
        <v>59.615384615384613</v>
      </c>
    </row>
    <row r="2386" spans="1:5" x14ac:dyDescent="0.2">
      <c r="A2386" s="6" t="s">
        <v>6649</v>
      </c>
      <c r="C2386" s="5" t="s">
        <v>1152</v>
      </c>
      <c r="D2386" s="5">
        <v>49.21875</v>
      </c>
      <c r="E2386" s="5">
        <v>48.07692307692308</v>
      </c>
    </row>
    <row r="2387" spans="1:5" x14ac:dyDescent="0.2">
      <c r="A2387" s="6" t="s">
        <v>10797</v>
      </c>
      <c r="B2387" s="6" t="s">
        <v>1877</v>
      </c>
      <c r="C2387" s="5" t="s">
        <v>1152</v>
      </c>
      <c r="D2387" s="5">
        <v>46.09375</v>
      </c>
      <c r="E2387" s="5">
        <v>50.96153846153846</v>
      </c>
    </row>
    <row r="2388" spans="1:5" x14ac:dyDescent="0.2">
      <c r="A2388" s="6" t="s">
        <v>11273</v>
      </c>
      <c r="C2388" s="5" t="s">
        <v>1710</v>
      </c>
      <c r="D2388" s="5">
        <v>29.6875</v>
      </c>
      <c r="E2388" s="5">
        <v>71.15384615384616</v>
      </c>
    </row>
    <row r="2389" spans="1:5" x14ac:dyDescent="0.2">
      <c r="A2389" s="6" t="s">
        <v>5733</v>
      </c>
      <c r="C2389" s="5" t="s">
        <v>4597</v>
      </c>
      <c r="D2389" s="5">
        <v>38.28125</v>
      </c>
      <c r="E2389" s="5">
        <v>58.653846153846153</v>
      </c>
    </row>
    <row r="2390" spans="1:5" x14ac:dyDescent="0.2">
      <c r="A2390" s="6" t="s">
        <v>10917</v>
      </c>
      <c r="B2390" s="6" t="s">
        <v>4930</v>
      </c>
      <c r="C2390" s="5" t="s">
        <v>4931</v>
      </c>
      <c r="D2390" s="5">
        <v>50</v>
      </c>
      <c r="E2390" s="5">
        <v>43.269230769230774</v>
      </c>
    </row>
    <row r="2391" spans="1:5" x14ac:dyDescent="0.2">
      <c r="A2391" s="6" t="s">
        <v>4959</v>
      </c>
      <c r="C2391" s="5" t="s">
        <v>4678</v>
      </c>
      <c r="D2391" s="5">
        <v>46.875</v>
      </c>
      <c r="E2391" s="5">
        <v>46.153846153846153</v>
      </c>
    </row>
    <row r="2392" spans="1:5" x14ac:dyDescent="0.2">
      <c r="A2392" s="6" t="s">
        <v>9776</v>
      </c>
      <c r="C2392" s="5" t="s">
        <v>1152</v>
      </c>
      <c r="D2392" s="5">
        <v>64.0625</v>
      </c>
      <c r="E2392" s="5">
        <v>25</v>
      </c>
    </row>
    <row r="2393" spans="1:5" x14ac:dyDescent="0.2">
      <c r="A2393" s="6" t="s">
        <v>13555</v>
      </c>
      <c r="C2393" s="5" t="s">
        <v>1152</v>
      </c>
      <c r="D2393" s="5">
        <v>67.96875</v>
      </c>
      <c r="E2393" s="5">
        <v>20.192307692307693</v>
      </c>
    </row>
    <row r="2394" spans="1:5" x14ac:dyDescent="0.2">
      <c r="A2394" s="6" t="s">
        <v>11140</v>
      </c>
      <c r="C2394" s="5" t="s">
        <v>3220</v>
      </c>
      <c r="D2394" s="5">
        <v>53.90625</v>
      </c>
      <c r="E2394" s="5">
        <v>37.5</v>
      </c>
    </row>
    <row r="2395" spans="1:5" x14ac:dyDescent="0.2">
      <c r="A2395" s="6" t="s">
        <v>4861</v>
      </c>
      <c r="C2395" s="5" t="s">
        <v>4862</v>
      </c>
      <c r="D2395" s="5">
        <v>45.3125</v>
      </c>
      <c r="E2395" s="5">
        <v>48.07692307692308</v>
      </c>
    </row>
    <row r="2396" spans="1:5" x14ac:dyDescent="0.2">
      <c r="A2396" s="6" t="s">
        <v>10921</v>
      </c>
      <c r="B2396" s="6" t="s">
        <v>4364</v>
      </c>
      <c r="C2396" s="5" t="s">
        <v>4953</v>
      </c>
      <c r="D2396" s="5">
        <v>50</v>
      </c>
      <c r="E2396" s="5">
        <v>41.346153846153847</v>
      </c>
    </row>
    <row r="2397" spans="1:5" x14ac:dyDescent="0.2">
      <c r="A2397" s="6" t="s">
        <v>7272</v>
      </c>
      <c r="C2397" s="5" t="s">
        <v>2483</v>
      </c>
      <c r="D2397" s="5">
        <v>62.5</v>
      </c>
      <c r="E2397" s="5">
        <v>25</v>
      </c>
    </row>
    <row r="2398" spans="1:5" x14ac:dyDescent="0.2">
      <c r="A2398" s="6" t="s">
        <v>6935</v>
      </c>
      <c r="C2398" s="5" t="s">
        <v>1152</v>
      </c>
      <c r="D2398" s="5">
        <v>35.15625</v>
      </c>
      <c r="E2398" s="5">
        <v>57.692307692307686</v>
      </c>
    </row>
    <row r="2399" spans="1:5" x14ac:dyDescent="0.2">
      <c r="A2399" s="6" t="s">
        <v>10708</v>
      </c>
      <c r="C2399" s="5" t="s">
        <v>1152</v>
      </c>
      <c r="D2399" s="5">
        <v>36.71875</v>
      </c>
      <c r="E2399" s="5">
        <v>55.769230769230774</v>
      </c>
    </row>
    <row r="2400" spans="1:5" x14ac:dyDescent="0.2">
      <c r="A2400" s="6" t="s">
        <v>13556</v>
      </c>
      <c r="C2400" s="5" t="s">
        <v>5152</v>
      </c>
      <c r="D2400" s="5">
        <v>53.90625</v>
      </c>
      <c r="E2400" s="5">
        <v>34.615384615384613</v>
      </c>
    </row>
    <row r="2401" spans="1:5" x14ac:dyDescent="0.2">
      <c r="A2401" s="6" t="s">
        <v>7621</v>
      </c>
      <c r="C2401" s="5" t="s">
        <v>1596</v>
      </c>
      <c r="D2401" s="5">
        <v>35.15625</v>
      </c>
      <c r="E2401" s="5">
        <v>57.692307692307686</v>
      </c>
    </row>
    <row r="2402" spans="1:5" x14ac:dyDescent="0.2">
      <c r="A2402" s="6" t="s">
        <v>5260</v>
      </c>
      <c r="C2402" s="5" t="s">
        <v>1658</v>
      </c>
      <c r="D2402" s="5">
        <v>35.15625</v>
      </c>
      <c r="E2402" s="5">
        <v>57.692307692307686</v>
      </c>
    </row>
    <row r="2403" spans="1:5" x14ac:dyDescent="0.2">
      <c r="A2403" s="6" t="s">
        <v>5052</v>
      </c>
      <c r="C2403" s="5" t="s">
        <v>9793</v>
      </c>
      <c r="D2403" s="5">
        <v>27.34375</v>
      </c>
      <c r="E2403" s="5">
        <v>66.34615384615384</v>
      </c>
    </row>
    <row r="2404" spans="1:5" x14ac:dyDescent="0.2">
      <c r="A2404" s="6" t="s">
        <v>5057</v>
      </c>
      <c r="C2404" s="5" t="s">
        <v>2318</v>
      </c>
      <c r="D2404" s="5">
        <v>65.625</v>
      </c>
      <c r="E2404" s="5">
        <v>19.230769230769234</v>
      </c>
    </row>
    <row r="2405" spans="1:5" x14ac:dyDescent="0.2">
      <c r="A2405" s="6" t="s">
        <v>13557</v>
      </c>
      <c r="C2405" s="5" t="s">
        <v>1152</v>
      </c>
      <c r="D2405" s="5">
        <v>30.46875</v>
      </c>
      <c r="E2405" s="5">
        <v>62.5</v>
      </c>
    </row>
    <row r="2406" spans="1:5" x14ac:dyDescent="0.2">
      <c r="A2406" s="6" t="s">
        <v>6921</v>
      </c>
      <c r="C2406" s="5" t="s">
        <v>1295</v>
      </c>
      <c r="D2406" s="5">
        <v>45.3125</v>
      </c>
      <c r="E2406" s="5">
        <v>44.230769230769226</v>
      </c>
    </row>
    <row r="2407" spans="1:5" x14ac:dyDescent="0.2">
      <c r="A2407" s="6" t="s">
        <v>5500</v>
      </c>
      <c r="C2407" s="5" t="s">
        <v>1589</v>
      </c>
      <c r="D2407" s="5">
        <v>29.6875</v>
      </c>
      <c r="E2407" s="5">
        <v>61.53846153846154</v>
      </c>
    </row>
    <row r="2408" spans="1:5" x14ac:dyDescent="0.2">
      <c r="A2408" s="6" t="s">
        <v>4179</v>
      </c>
      <c r="B2408" s="6" t="s">
        <v>4908</v>
      </c>
      <c r="C2408" s="5" t="s">
        <v>4909</v>
      </c>
      <c r="D2408" s="5">
        <v>48.4375</v>
      </c>
      <c r="E2408" s="5">
        <v>38.461538461538467</v>
      </c>
    </row>
    <row r="2409" spans="1:5" x14ac:dyDescent="0.2">
      <c r="A2409" s="6" t="s">
        <v>9246</v>
      </c>
      <c r="B2409" s="6" t="s">
        <v>4788</v>
      </c>
      <c r="C2409" s="5" t="s">
        <v>4789</v>
      </c>
      <c r="D2409" s="5">
        <v>53.90625</v>
      </c>
      <c r="E2409" s="5">
        <v>31.73076923076923</v>
      </c>
    </row>
    <row r="2410" spans="1:5" x14ac:dyDescent="0.2">
      <c r="A2410" s="6" t="s">
        <v>5396</v>
      </c>
      <c r="C2410" s="5" t="s">
        <v>1152</v>
      </c>
      <c r="D2410" s="5">
        <v>36.71875</v>
      </c>
      <c r="E2410" s="5">
        <v>52.884615384615387</v>
      </c>
    </row>
    <row r="2411" spans="1:5" x14ac:dyDescent="0.2">
      <c r="A2411" s="6" t="s">
        <v>13558</v>
      </c>
      <c r="C2411" s="5" t="s">
        <v>13425</v>
      </c>
      <c r="D2411" s="5">
        <v>25.78125</v>
      </c>
      <c r="E2411" s="5">
        <v>65.384615384615387</v>
      </c>
    </row>
    <row r="2412" spans="1:5" x14ac:dyDescent="0.2">
      <c r="A2412" s="6" t="s">
        <v>5063</v>
      </c>
      <c r="C2412" s="5" t="s">
        <v>5064</v>
      </c>
      <c r="D2412" s="5">
        <v>64.0625</v>
      </c>
      <c r="E2412" s="5">
        <v>18.269230769230766</v>
      </c>
    </row>
    <row r="2413" spans="1:5" x14ac:dyDescent="0.2">
      <c r="A2413" s="6" t="s">
        <v>5629</v>
      </c>
      <c r="B2413" s="6" t="s">
        <v>2391</v>
      </c>
      <c r="C2413" s="5" t="s">
        <v>13430</v>
      </c>
      <c r="D2413" s="5">
        <v>28.90625</v>
      </c>
      <c r="E2413" s="5">
        <v>61.53846153846154</v>
      </c>
    </row>
    <row r="2414" spans="1:5" x14ac:dyDescent="0.2">
      <c r="A2414" s="6" t="s">
        <v>5405</v>
      </c>
      <c r="C2414" s="5" t="s">
        <v>1152</v>
      </c>
      <c r="D2414" s="5">
        <v>39.84375</v>
      </c>
      <c r="E2414" s="5">
        <v>47.115384615384613</v>
      </c>
    </row>
    <row r="2415" spans="1:5" x14ac:dyDescent="0.2">
      <c r="A2415" s="6" t="s">
        <v>5401</v>
      </c>
      <c r="C2415" s="5" t="s">
        <v>2551</v>
      </c>
      <c r="D2415" s="5">
        <v>64.0625</v>
      </c>
      <c r="E2415" s="5">
        <v>17.307692307692307</v>
      </c>
    </row>
    <row r="2416" spans="1:5" x14ac:dyDescent="0.2">
      <c r="A2416" s="6" t="s">
        <v>7611</v>
      </c>
      <c r="C2416" s="5" t="s">
        <v>1152</v>
      </c>
      <c r="D2416" s="5">
        <v>39.0625</v>
      </c>
      <c r="E2416" s="5">
        <v>47.115384615384613</v>
      </c>
    </row>
    <row r="2417" spans="1:5" x14ac:dyDescent="0.2">
      <c r="A2417" s="6" t="s">
        <v>5008</v>
      </c>
      <c r="C2417" s="5" t="s">
        <v>5009</v>
      </c>
      <c r="D2417" s="5">
        <v>46.09375</v>
      </c>
      <c r="E2417" s="5">
        <v>38.461538461538467</v>
      </c>
    </row>
    <row r="2418" spans="1:5" x14ac:dyDescent="0.2">
      <c r="A2418" s="6" t="s">
        <v>8695</v>
      </c>
      <c r="C2418" s="5" t="s">
        <v>1152</v>
      </c>
      <c r="D2418" s="5">
        <v>46.09375</v>
      </c>
      <c r="E2418" s="5">
        <v>37.5</v>
      </c>
    </row>
    <row r="2419" spans="1:5" x14ac:dyDescent="0.2">
      <c r="A2419" s="6" t="s">
        <v>6719</v>
      </c>
      <c r="C2419" s="5" t="s">
        <v>2483</v>
      </c>
      <c r="D2419" s="5">
        <v>52.34375</v>
      </c>
      <c r="E2419" s="5">
        <v>29.807692307692307</v>
      </c>
    </row>
    <row r="2420" spans="1:5" x14ac:dyDescent="0.2">
      <c r="A2420" s="6" t="s">
        <v>10644</v>
      </c>
      <c r="C2420" s="5" t="s">
        <v>5249</v>
      </c>
      <c r="D2420" s="5">
        <v>39.0625</v>
      </c>
      <c r="E2420" s="5">
        <v>44.230769230769226</v>
      </c>
    </row>
    <row r="2421" spans="1:5" x14ac:dyDescent="0.2">
      <c r="A2421" s="6" t="s">
        <v>4984</v>
      </c>
      <c r="C2421" s="5" t="s">
        <v>5247</v>
      </c>
      <c r="D2421" s="5">
        <v>39.0625</v>
      </c>
      <c r="E2421" s="5">
        <v>44.230769230769226</v>
      </c>
    </row>
    <row r="2422" spans="1:5" x14ac:dyDescent="0.2">
      <c r="A2422" s="6" t="s">
        <v>5797</v>
      </c>
      <c r="C2422" s="5" t="s">
        <v>5274</v>
      </c>
      <c r="D2422" s="5">
        <v>39.0625</v>
      </c>
      <c r="E2422" s="5">
        <v>44.230769230769226</v>
      </c>
    </row>
    <row r="2423" spans="1:5" x14ac:dyDescent="0.2">
      <c r="A2423" s="6" t="s">
        <v>13559</v>
      </c>
      <c r="C2423" s="5" t="s">
        <v>5252</v>
      </c>
      <c r="D2423" s="5">
        <v>39.0625</v>
      </c>
      <c r="E2423" s="5">
        <v>44.230769230769226</v>
      </c>
    </row>
    <row r="2424" spans="1:5" x14ac:dyDescent="0.2">
      <c r="A2424" s="6" t="s">
        <v>10855</v>
      </c>
      <c r="C2424" s="5" t="s">
        <v>5252</v>
      </c>
      <c r="D2424" s="5">
        <v>39.0625</v>
      </c>
      <c r="E2424" s="5">
        <v>44.230769230769226</v>
      </c>
    </row>
    <row r="2425" spans="1:5" x14ac:dyDescent="0.2">
      <c r="A2425" s="6" t="s">
        <v>5192</v>
      </c>
      <c r="C2425" s="5" t="s">
        <v>5252</v>
      </c>
      <c r="D2425" s="5">
        <v>39.0625</v>
      </c>
      <c r="E2425" s="5">
        <v>44.230769230769226</v>
      </c>
    </row>
    <row r="2426" spans="1:5" x14ac:dyDescent="0.2">
      <c r="A2426" s="6" t="s">
        <v>13560</v>
      </c>
      <c r="C2426" s="5" t="s">
        <v>5258</v>
      </c>
      <c r="D2426" s="5">
        <v>39.0625</v>
      </c>
      <c r="E2426" s="5">
        <v>44.230769230769226</v>
      </c>
    </row>
    <row r="2427" spans="1:5" x14ac:dyDescent="0.2">
      <c r="A2427" s="6" t="s">
        <v>13561</v>
      </c>
      <c r="C2427" s="5" t="s">
        <v>5256</v>
      </c>
      <c r="D2427" s="5">
        <v>39.0625</v>
      </c>
      <c r="E2427" s="5">
        <v>44.230769230769226</v>
      </c>
    </row>
    <row r="2428" spans="1:5" x14ac:dyDescent="0.2">
      <c r="A2428" s="6" t="s">
        <v>9837</v>
      </c>
      <c r="C2428" s="5" t="s">
        <v>1152</v>
      </c>
      <c r="D2428" s="5">
        <v>39.0625</v>
      </c>
      <c r="E2428" s="5">
        <v>44.230769230769226</v>
      </c>
    </row>
    <row r="2429" spans="1:5" x14ac:dyDescent="0.2">
      <c r="A2429" s="6" t="s">
        <v>7240</v>
      </c>
      <c r="C2429" s="5" t="s">
        <v>2989</v>
      </c>
      <c r="D2429" s="5">
        <v>30.46875</v>
      </c>
      <c r="E2429" s="5">
        <v>54.807692307692314</v>
      </c>
    </row>
    <row r="2430" spans="1:5" x14ac:dyDescent="0.2">
      <c r="A2430" s="6" t="s">
        <v>8022</v>
      </c>
      <c r="C2430" s="5" t="s">
        <v>1152</v>
      </c>
      <c r="D2430" s="5">
        <v>39.0625</v>
      </c>
      <c r="E2430" s="5">
        <v>44.230769230769226</v>
      </c>
    </row>
    <row r="2431" spans="1:5" x14ac:dyDescent="0.2">
      <c r="A2431" s="6" t="s">
        <v>5928</v>
      </c>
      <c r="C2431" s="5" t="s">
        <v>1152</v>
      </c>
      <c r="D2431" s="5">
        <v>39.0625</v>
      </c>
      <c r="E2431" s="5">
        <v>44.230769230769226</v>
      </c>
    </row>
    <row r="2432" spans="1:5" x14ac:dyDescent="0.2">
      <c r="A2432" s="6" t="s">
        <v>10983</v>
      </c>
      <c r="C2432" s="5" t="s">
        <v>5252</v>
      </c>
      <c r="D2432" s="5">
        <v>39.0625</v>
      </c>
      <c r="E2432" s="5">
        <v>44.230769230769226</v>
      </c>
    </row>
    <row r="2433" spans="1:5" x14ac:dyDescent="0.2">
      <c r="A2433" s="6" t="s">
        <v>10985</v>
      </c>
      <c r="C2433" s="5" t="s">
        <v>1152</v>
      </c>
      <c r="D2433" s="5">
        <v>39.0625</v>
      </c>
      <c r="E2433" s="5">
        <v>44.230769230769226</v>
      </c>
    </row>
    <row r="2434" spans="1:5" x14ac:dyDescent="0.2">
      <c r="A2434" s="6" t="s">
        <v>10986</v>
      </c>
      <c r="C2434" s="5" t="s">
        <v>1152</v>
      </c>
      <c r="D2434" s="5">
        <v>39.0625</v>
      </c>
      <c r="E2434" s="5">
        <v>44.230769230769226</v>
      </c>
    </row>
    <row r="2435" spans="1:5" x14ac:dyDescent="0.2">
      <c r="A2435" s="6" t="s">
        <v>7473</v>
      </c>
      <c r="C2435" s="5" t="s">
        <v>1152</v>
      </c>
      <c r="D2435" s="5">
        <v>39.0625</v>
      </c>
      <c r="E2435" s="5">
        <v>44.230769230769226</v>
      </c>
    </row>
    <row r="2436" spans="1:5" x14ac:dyDescent="0.2">
      <c r="A2436" s="6" t="s">
        <v>6283</v>
      </c>
      <c r="C2436" s="5" t="s">
        <v>5281</v>
      </c>
      <c r="D2436" s="5">
        <v>39.0625</v>
      </c>
      <c r="E2436" s="5">
        <v>44.230769230769226</v>
      </c>
    </row>
    <row r="2437" spans="1:5" x14ac:dyDescent="0.2">
      <c r="A2437" s="6" t="s">
        <v>6969</v>
      </c>
      <c r="C2437" s="5" t="s">
        <v>5271</v>
      </c>
      <c r="D2437" s="5">
        <v>39.0625</v>
      </c>
      <c r="E2437" s="5">
        <v>44.230769230769226</v>
      </c>
    </row>
    <row r="2438" spans="1:5" x14ac:dyDescent="0.2">
      <c r="A2438" s="6" t="s">
        <v>6970</v>
      </c>
      <c r="C2438" s="5" t="s">
        <v>1152</v>
      </c>
      <c r="D2438" s="5">
        <v>39.0625</v>
      </c>
      <c r="E2438" s="5">
        <v>44.230769230769226</v>
      </c>
    </row>
    <row r="2439" spans="1:5" x14ac:dyDescent="0.2">
      <c r="A2439" s="6" t="s">
        <v>5266</v>
      </c>
      <c r="C2439" s="5" t="s">
        <v>5267</v>
      </c>
      <c r="D2439" s="5">
        <v>39.0625</v>
      </c>
      <c r="E2439" s="5">
        <v>44.230769230769226</v>
      </c>
    </row>
    <row r="2440" spans="1:5" x14ac:dyDescent="0.2">
      <c r="A2440" s="6" t="s">
        <v>7864</v>
      </c>
      <c r="C2440" s="5" t="s">
        <v>1152</v>
      </c>
      <c r="D2440" s="5">
        <v>39.0625</v>
      </c>
      <c r="E2440" s="5">
        <v>44.230769230769226</v>
      </c>
    </row>
    <row r="2441" spans="1:5" x14ac:dyDescent="0.2">
      <c r="A2441" s="6" t="s">
        <v>9266</v>
      </c>
      <c r="C2441" s="5" t="s">
        <v>1152</v>
      </c>
      <c r="D2441" s="5">
        <v>39.0625</v>
      </c>
      <c r="E2441" s="5">
        <v>44.230769230769226</v>
      </c>
    </row>
    <row r="2442" spans="1:5" x14ac:dyDescent="0.2">
      <c r="A2442" s="6" t="s">
        <v>1524</v>
      </c>
      <c r="C2442" s="5" t="s">
        <v>1152</v>
      </c>
      <c r="D2442" s="5">
        <v>50</v>
      </c>
      <c r="E2442" s="5">
        <v>29.807692307692307</v>
      </c>
    </row>
    <row r="2443" spans="1:5" x14ac:dyDescent="0.2">
      <c r="A2443" s="6" t="s">
        <v>10854</v>
      </c>
      <c r="C2443" s="5" t="s">
        <v>5332</v>
      </c>
      <c r="D2443" s="5">
        <v>38.28125</v>
      </c>
      <c r="E2443" s="5">
        <v>44.230769230769226</v>
      </c>
    </row>
    <row r="2444" spans="1:5" x14ac:dyDescent="0.2">
      <c r="A2444" s="6" t="s">
        <v>8298</v>
      </c>
      <c r="C2444" s="5" t="s">
        <v>1152</v>
      </c>
      <c r="D2444" s="5">
        <v>50</v>
      </c>
      <c r="E2444" s="5">
        <v>29.807692307692307</v>
      </c>
    </row>
    <row r="2445" spans="1:5" x14ac:dyDescent="0.2">
      <c r="A2445" s="6" t="s">
        <v>10743</v>
      </c>
      <c r="C2445" s="5" t="s">
        <v>5329</v>
      </c>
      <c r="D2445" s="5">
        <v>37.5</v>
      </c>
      <c r="E2445" s="5">
        <v>44.230769230769226</v>
      </c>
    </row>
    <row r="2446" spans="1:5" x14ac:dyDescent="0.2">
      <c r="A2446" s="6" t="s">
        <v>13562</v>
      </c>
      <c r="C2446" s="5" t="s">
        <v>1152</v>
      </c>
      <c r="D2446" s="5">
        <v>50</v>
      </c>
      <c r="E2446" s="5">
        <v>28.846153846153843</v>
      </c>
    </row>
    <row r="2447" spans="1:5" x14ac:dyDescent="0.2">
      <c r="A2447" s="6" t="s">
        <v>10894</v>
      </c>
      <c r="C2447" s="5" t="s">
        <v>2483</v>
      </c>
      <c r="D2447" s="5">
        <v>38.28125</v>
      </c>
      <c r="E2447" s="5">
        <v>43.269230769230774</v>
      </c>
    </row>
    <row r="2448" spans="1:5" x14ac:dyDescent="0.2">
      <c r="A2448" s="6" t="s">
        <v>2377</v>
      </c>
      <c r="C2448" s="5" t="s">
        <v>1152</v>
      </c>
      <c r="D2448" s="5">
        <v>48.4375</v>
      </c>
      <c r="E2448" s="5">
        <v>29.807692307692307</v>
      </c>
    </row>
    <row r="2449" spans="1:5" x14ac:dyDescent="0.2">
      <c r="A2449" s="6" t="s">
        <v>10663</v>
      </c>
      <c r="C2449" s="5" t="s">
        <v>1152</v>
      </c>
      <c r="D2449" s="5">
        <v>27.34375</v>
      </c>
      <c r="E2449" s="5">
        <v>54.807692307692314</v>
      </c>
    </row>
    <row r="2450" spans="1:5" x14ac:dyDescent="0.2">
      <c r="A2450" s="6" t="s">
        <v>4994</v>
      </c>
      <c r="C2450" s="5" t="s">
        <v>1152</v>
      </c>
      <c r="D2450" s="5">
        <v>30.46875</v>
      </c>
      <c r="E2450" s="5">
        <v>50.96153846153846</v>
      </c>
    </row>
    <row r="2451" spans="1:5" x14ac:dyDescent="0.2">
      <c r="A2451" s="6" t="s">
        <v>10742</v>
      </c>
      <c r="C2451" s="5" t="s">
        <v>1152</v>
      </c>
      <c r="D2451" s="5">
        <v>35.9375</v>
      </c>
      <c r="E2451" s="5">
        <v>44.230769230769226</v>
      </c>
    </row>
    <row r="2452" spans="1:5" x14ac:dyDescent="0.2">
      <c r="A2452" s="6" t="s">
        <v>4202</v>
      </c>
      <c r="C2452" s="5" t="s">
        <v>5252</v>
      </c>
      <c r="D2452" s="5">
        <v>35.9375</v>
      </c>
      <c r="E2452" s="5">
        <v>44.230769230769226</v>
      </c>
    </row>
    <row r="2453" spans="1:5" x14ac:dyDescent="0.2">
      <c r="A2453" s="6" t="s">
        <v>7945</v>
      </c>
      <c r="C2453" s="5" t="s">
        <v>1152</v>
      </c>
      <c r="D2453" s="5">
        <v>37.5</v>
      </c>
      <c r="E2453" s="5">
        <v>42.307692307692307</v>
      </c>
    </row>
    <row r="2454" spans="1:5" x14ac:dyDescent="0.2">
      <c r="A2454" s="6" t="s">
        <v>11101</v>
      </c>
      <c r="B2454" s="6" t="s">
        <v>5054</v>
      </c>
      <c r="C2454" s="5" t="s">
        <v>5055</v>
      </c>
      <c r="D2454" s="5">
        <v>25.78125</v>
      </c>
      <c r="E2454" s="5">
        <v>55.769230769230774</v>
      </c>
    </row>
    <row r="2455" spans="1:5" x14ac:dyDescent="0.2">
      <c r="A2455" s="6" t="s">
        <v>5048</v>
      </c>
      <c r="C2455" s="5" t="s">
        <v>1682</v>
      </c>
      <c r="D2455" s="5">
        <v>28.125</v>
      </c>
      <c r="E2455" s="5">
        <v>52.884615384615387</v>
      </c>
    </row>
    <row r="2456" spans="1:5" x14ac:dyDescent="0.2">
      <c r="A2456" s="6" t="s">
        <v>4877</v>
      </c>
      <c r="C2456" s="5" t="s">
        <v>1152</v>
      </c>
      <c r="D2456" s="5">
        <v>52.34375</v>
      </c>
      <c r="E2456" s="5">
        <v>22.115384615384613</v>
      </c>
    </row>
    <row r="2457" spans="1:5" x14ac:dyDescent="0.2">
      <c r="A2457" s="6" t="s">
        <v>5608</v>
      </c>
      <c r="B2457" s="6" t="s">
        <v>4925</v>
      </c>
      <c r="C2457" s="5" t="s">
        <v>1152</v>
      </c>
      <c r="D2457" s="5">
        <v>21.875</v>
      </c>
      <c r="E2457" s="5">
        <v>59.615384615384613</v>
      </c>
    </row>
    <row r="2458" spans="1:5" x14ac:dyDescent="0.2">
      <c r="A2458" s="6" t="s">
        <v>5389</v>
      </c>
      <c r="C2458" s="5" t="s">
        <v>1152</v>
      </c>
      <c r="D2458" s="5">
        <v>29.6875</v>
      </c>
      <c r="E2458" s="5">
        <v>50</v>
      </c>
    </row>
    <row r="2459" spans="1:5" x14ac:dyDescent="0.2">
      <c r="A2459" s="6" t="s">
        <v>13563</v>
      </c>
      <c r="C2459" s="5" t="s">
        <v>5245</v>
      </c>
      <c r="D2459" s="5">
        <v>34.375</v>
      </c>
      <c r="E2459" s="5">
        <v>44.230769230769226</v>
      </c>
    </row>
    <row r="2460" spans="1:5" x14ac:dyDescent="0.2">
      <c r="A2460" s="6" t="s">
        <v>5335</v>
      </c>
      <c r="C2460" s="5" t="s">
        <v>4301</v>
      </c>
      <c r="D2460" s="5">
        <v>52.34375</v>
      </c>
      <c r="E2460" s="5">
        <v>21.153846153846153</v>
      </c>
    </row>
    <row r="2461" spans="1:5" x14ac:dyDescent="0.2">
      <c r="A2461" s="6" t="s">
        <v>1526</v>
      </c>
      <c r="C2461" s="5" t="s">
        <v>1152</v>
      </c>
      <c r="D2461" s="5">
        <v>36.71875</v>
      </c>
      <c r="E2461" s="5">
        <v>39.42307692307692</v>
      </c>
    </row>
    <row r="2462" spans="1:5" x14ac:dyDescent="0.2">
      <c r="A2462" s="6" t="s">
        <v>5054</v>
      </c>
      <c r="C2462" s="5" t="s">
        <v>5055</v>
      </c>
      <c r="D2462" s="5">
        <v>46.09375</v>
      </c>
      <c r="E2462" s="5">
        <v>27.884615384615387</v>
      </c>
    </row>
    <row r="2463" spans="1:5" x14ac:dyDescent="0.2">
      <c r="A2463" s="6" t="s">
        <v>6808</v>
      </c>
      <c r="C2463" s="5" t="s">
        <v>1152</v>
      </c>
      <c r="D2463" s="5">
        <v>60.15625</v>
      </c>
      <c r="E2463" s="5">
        <v>10.576923076923077</v>
      </c>
    </row>
    <row r="2464" spans="1:5" x14ac:dyDescent="0.2">
      <c r="A2464" s="6" t="s">
        <v>5215</v>
      </c>
      <c r="C2464" s="5" t="s">
        <v>1602</v>
      </c>
      <c r="D2464" s="5">
        <v>40.625</v>
      </c>
      <c r="E2464" s="5">
        <v>34.615384615384613</v>
      </c>
    </row>
    <row r="2465" spans="1:5" x14ac:dyDescent="0.2">
      <c r="A2465" s="6" t="s">
        <v>13564</v>
      </c>
      <c r="B2465" s="6" t="s">
        <v>5036</v>
      </c>
      <c r="C2465" s="5" t="s">
        <v>1152</v>
      </c>
      <c r="D2465" s="5">
        <v>35.15625</v>
      </c>
      <c r="E2465" s="5">
        <v>41.346153846153847</v>
      </c>
    </row>
    <row r="2466" spans="1:5" x14ac:dyDescent="0.2">
      <c r="A2466" s="6" t="s">
        <v>10811</v>
      </c>
      <c r="C2466" s="5" t="s">
        <v>1152</v>
      </c>
      <c r="D2466" s="5">
        <v>35.9375</v>
      </c>
      <c r="E2466" s="5">
        <v>39.42307692307692</v>
      </c>
    </row>
    <row r="2467" spans="1:5" x14ac:dyDescent="0.2">
      <c r="A2467" s="6" t="s">
        <v>5408</v>
      </c>
      <c r="C2467" s="5" t="s">
        <v>1152</v>
      </c>
      <c r="D2467" s="5">
        <v>35.9375</v>
      </c>
      <c r="E2467" s="5">
        <v>39.42307692307692</v>
      </c>
    </row>
    <row r="2468" spans="1:5" x14ac:dyDescent="0.2">
      <c r="A2468" s="6" t="s">
        <v>5038</v>
      </c>
      <c r="C2468" s="5" t="s">
        <v>2078</v>
      </c>
      <c r="D2468" s="5">
        <v>25.78125</v>
      </c>
      <c r="E2468" s="5">
        <v>51.923076923076927</v>
      </c>
    </row>
    <row r="2469" spans="1:5" x14ac:dyDescent="0.2">
      <c r="A2469" s="6" t="s">
        <v>9269</v>
      </c>
      <c r="B2469" s="6" t="s">
        <v>4756</v>
      </c>
      <c r="C2469" s="5" t="s">
        <v>1710</v>
      </c>
      <c r="D2469" s="5">
        <v>50</v>
      </c>
      <c r="E2469" s="5">
        <v>22.115384615384613</v>
      </c>
    </row>
    <row r="2470" spans="1:5" x14ac:dyDescent="0.2">
      <c r="A2470" s="6" t="s">
        <v>11395</v>
      </c>
      <c r="C2470" s="5" t="s">
        <v>1152</v>
      </c>
      <c r="D2470" s="5">
        <v>35.9375</v>
      </c>
      <c r="E2470" s="5">
        <v>39.42307692307692</v>
      </c>
    </row>
    <row r="2471" spans="1:5" x14ac:dyDescent="0.2">
      <c r="A2471" s="6" t="s">
        <v>10792</v>
      </c>
      <c r="C2471" s="5" t="s">
        <v>1152</v>
      </c>
      <c r="D2471" s="5">
        <v>35.15625</v>
      </c>
      <c r="E2471" s="5">
        <v>39.42307692307692</v>
      </c>
    </row>
    <row r="2472" spans="1:5" x14ac:dyDescent="0.2">
      <c r="A2472" s="6" t="s">
        <v>10926</v>
      </c>
      <c r="C2472" s="5" t="s">
        <v>1667</v>
      </c>
      <c r="D2472" s="5">
        <v>49.21875</v>
      </c>
      <c r="E2472" s="5">
        <v>22.115384615384613</v>
      </c>
    </row>
    <row r="2473" spans="1:5" x14ac:dyDescent="0.2">
      <c r="A2473" s="6" t="s">
        <v>8724</v>
      </c>
      <c r="C2473" s="5" t="s">
        <v>5411</v>
      </c>
      <c r="D2473" s="5">
        <v>31.25</v>
      </c>
      <c r="E2473" s="5">
        <v>44.230769230769226</v>
      </c>
    </row>
    <row r="2474" spans="1:5" x14ac:dyDescent="0.2">
      <c r="A2474" s="6" t="s">
        <v>5533</v>
      </c>
      <c r="C2474" s="5" t="s">
        <v>5137</v>
      </c>
      <c r="D2474" s="5">
        <v>31.25</v>
      </c>
      <c r="E2474" s="5">
        <v>44.230769230769226</v>
      </c>
    </row>
    <row r="2475" spans="1:5" x14ac:dyDescent="0.2">
      <c r="A2475" s="6" t="s">
        <v>13268</v>
      </c>
      <c r="C2475" s="5" t="s">
        <v>1152</v>
      </c>
      <c r="D2475" s="5">
        <v>53.90625</v>
      </c>
      <c r="E2475" s="5">
        <v>16.346153846153847</v>
      </c>
    </row>
    <row r="2476" spans="1:5" x14ac:dyDescent="0.2">
      <c r="A2476" s="6" t="s">
        <v>13565</v>
      </c>
      <c r="C2476" s="5" t="s">
        <v>5601</v>
      </c>
      <c r="D2476" s="5">
        <v>28.90625</v>
      </c>
      <c r="E2476" s="5">
        <v>46.153846153846153</v>
      </c>
    </row>
    <row r="2477" spans="1:5" x14ac:dyDescent="0.2">
      <c r="A2477" s="6" t="s">
        <v>8820</v>
      </c>
      <c r="B2477" s="6" t="s">
        <v>4756</v>
      </c>
      <c r="C2477" s="5" t="s">
        <v>5055</v>
      </c>
      <c r="D2477" s="5">
        <v>49.21875</v>
      </c>
      <c r="E2477" s="5">
        <v>21.153846153846153</v>
      </c>
    </row>
    <row r="2478" spans="1:5" x14ac:dyDescent="0.2">
      <c r="A2478" s="6" t="s">
        <v>10660</v>
      </c>
      <c r="B2478" s="6" t="s">
        <v>4959</v>
      </c>
      <c r="C2478" s="5" t="s">
        <v>1152</v>
      </c>
      <c r="D2478" s="5">
        <v>20.3125</v>
      </c>
      <c r="E2478" s="5">
        <v>55.769230769230774</v>
      </c>
    </row>
    <row r="2479" spans="1:5" x14ac:dyDescent="0.2">
      <c r="A2479" s="6" t="s">
        <v>1292</v>
      </c>
      <c r="C2479" s="5" t="s">
        <v>1176</v>
      </c>
      <c r="D2479" s="5">
        <v>39.84375</v>
      </c>
      <c r="E2479" s="5">
        <v>31.73076923076923</v>
      </c>
    </row>
    <row r="2480" spans="1:5" x14ac:dyDescent="0.2">
      <c r="A2480" s="6" t="s">
        <v>5206</v>
      </c>
      <c r="C2480" s="5" t="s">
        <v>2999</v>
      </c>
      <c r="D2480" s="5">
        <v>46.875</v>
      </c>
      <c r="E2480" s="5">
        <v>23.076923076923077</v>
      </c>
    </row>
    <row r="2481" spans="1:5" x14ac:dyDescent="0.2">
      <c r="A2481" s="6" t="s">
        <v>5850</v>
      </c>
      <c r="C2481" s="5" t="s">
        <v>1822</v>
      </c>
      <c r="D2481" s="5">
        <v>21.875</v>
      </c>
      <c r="E2481" s="5">
        <v>53.846153846153847</v>
      </c>
    </row>
    <row r="2482" spans="1:5" x14ac:dyDescent="0.2">
      <c r="A2482" s="6" t="s">
        <v>5790</v>
      </c>
      <c r="B2482" s="6" t="s">
        <v>5294</v>
      </c>
      <c r="C2482" s="5" t="s">
        <v>2430</v>
      </c>
      <c r="D2482" s="5">
        <v>35.15625</v>
      </c>
      <c r="E2482" s="5">
        <v>37.5</v>
      </c>
    </row>
    <row r="2483" spans="1:5" x14ac:dyDescent="0.2">
      <c r="A2483" s="6" t="s">
        <v>5294</v>
      </c>
      <c r="C2483" s="5" t="s">
        <v>2430</v>
      </c>
      <c r="D2483" s="5">
        <v>25</v>
      </c>
      <c r="E2483" s="5">
        <v>50</v>
      </c>
    </row>
    <row r="2484" spans="1:5" x14ac:dyDescent="0.2">
      <c r="A2484" s="6" t="s">
        <v>13566</v>
      </c>
      <c r="C2484" s="5" t="s">
        <v>13322</v>
      </c>
      <c r="D2484" s="5">
        <v>50.78125</v>
      </c>
      <c r="E2484" s="5">
        <v>17.307692307692307</v>
      </c>
    </row>
    <row r="2485" spans="1:5" x14ac:dyDescent="0.2">
      <c r="A2485" s="6" t="s">
        <v>10848</v>
      </c>
      <c r="C2485" s="5" t="s">
        <v>1152</v>
      </c>
      <c r="D2485" s="5">
        <v>51.5625</v>
      </c>
      <c r="E2485" s="5">
        <v>16.346153846153847</v>
      </c>
    </row>
    <row r="2486" spans="1:5" x14ac:dyDescent="0.2">
      <c r="A2486" s="6" t="s">
        <v>5848</v>
      </c>
      <c r="B2486" s="6" t="s">
        <v>3479</v>
      </c>
      <c r="C2486" s="5" t="s">
        <v>1777</v>
      </c>
      <c r="D2486" s="5">
        <v>21.09375</v>
      </c>
      <c r="E2486" s="5">
        <v>53.846153846153847</v>
      </c>
    </row>
    <row r="2487" spans="1:5" x14ac:dyDescent="0.2">
      <c r="A2487" s="6" t="s">
        <v>5414</v>
      </c>
      <c r="C2487" s="5" t="s">
        <v>4669</v>
      </c>
      <c r="D2487" s="5">
        <v>21.09375</v>
      </c>
      <c r="E2487" s="5">
        <v>53.846153846153847</v>
      </c>
    </row>
    <row r="2488" spans="1:5" x14ac:dyDescent="0.2">
      <c r="A2488" s="6" t="s">
        <v>9592</v>
      </c>
      <c r="C2488" s="5" t="s">
        <v>1152</v>
      </c>
      <c r="D2488" s="5">
        <v>23.4375</v>
      </c>
      <c r="E2488" s="5">
        <v>50.96153846153846</v>
      </c>
    </row>
    <row r="2489" spans="1:5" x14ac:dyDescent="0.2">
      <c r="A2489" s="6" t="s">
        <v>5724</v>
      </c>
      <c r="C2489" s="5" t="s">
        <v>4916</v>
      </c>
      <c r="D2489" s="5">
        <v>39.0625</v>
      </c>
      <c r="E2489" s="5">
        <v>31.73076923076923</v>
      </c>
    </row>
    <row r="2490" spans="1:5" x14ac:dyDescent="0.2">
      <c r="A2490" s="6" t="s">
        <v>12992</v>
      </c>
      <c r="C2490" s="5" t="s">
        <v>4936</v>
      </c>
      <c r="D2490" s="5">
        <v>28.125</v>
      </c>
      <c r="E2490" s="5">
        <v>44.230769230769226</v>
      </c>
    </row>
    <row r="2491" spans="1:5" x14ac:dyDescent="0.2">
      <c r="A2491" s="6" t="s">
        <v>5060</v>
      </c>
      <c r="C2491" s="5" t="s">
        <v>5061</v>
      </c>
      <c r="D2491" s="5">
        <v>50</v>
      </c>
      <c r="E2491" s="5">
        <v>16.346153846153847</v>
      </c>
    </row>
    <row r="2492" spans="1:5" x14ac:dyDescent="0.2">
      <c r="A2492" s="6" t="s">
        <v>4398</v>
      </c>
      <c r="C2492" s="5" t="s">
        <v>1152</v>
      </c>
      <c r="D2492" s="5">
        <v>50</v>
      </c>
      <c r="E2492" s="5">
        <v>16.346153846153847</v>
      </c>
    </row>
    <row r="2493" spans="1:5" x14ac:dyDescent="0.2">
      <c r="A2493" s="6" t="s">
        <v>7342</v>
      </c>
      <c r="C2493" s="5" t="s">
        <v>1152</v>
      </c>
      <c r="D2493" s="5">
        <v>50</v>
      </c>
      <c r="E2493" s="5">
        <v>16.346153846153847</v>
      </c>
    </row>
    <row r="2494" spans="1:5" x14ac:dyDescent="0.2">
      <c r="A2494" s="6" t="s">
        <v>5464</v>
      </c>
      <c r="C2494" s="5" t="s">
        <v>1152</v>
      </c>
      <c r="D2494" s="5">
        <v>33.59375</v>
      </c>
      <c r="E2494" s="5">
        <v>36.538461538461533</v>
      </c>
    </row>
    <row r="2495" spans="1:5" x14ac:dyDescent="0.2">
      <c r="A2495" s="6" t="s">
        <v>9862</v>
      </c>
      <c r="C2495" s="5" t="s">
        <v>4883</v>
      </c>
      <c r="D2495" s="5">
        <v>21.09375</v>
      </c>
      <c r="E2495" s="5">
        <v>51.923076923076927</v>
      </c>
    </row>
    <row r="2496" spans="1:5" x14ac:dyDescent="0.2">
      <c r="A2496" s="6" t="s">
        <v>5065</v>
      </c>
      <c r="C2496" s="5" t="s">
        <v>4480</v>
      </c>
      <c r="D2496" s="5">
        <v>50</v>
      </c>
      <c r="E2496" s="5">
        <v>16.346153846153847</v>
      </c>
    </row>
    <row r="2497" spans="1:5" x14ac:dyDescent="0.2">
      <c r="A2497" s="6" t="s">
        <v>5066</v>
      </c>
      <c r="C2497" s="5" t="s">
        <v>5067</v>
      </c>
      <c r="D2497" s="5">
        <v>50</v>
      </c>
      <c r="E2497" s="5">
        <v>16.346153846153847</v>
      </c>
    </row>
    <row r="2498" spans="1:5" x14ac:dyDescent="0.2">
      <c r="A2498" s="6" t="s">
        <v>6751</v>
      </c>
      <c r="C2498" s="5" t="s">
        <v>3028</v>
      </c>
      <c r="D2498" s="5">
        <v>50</v>
      </c>
      <c r="E2498" s="5">
        <v>16.346153846153847</v>
      </c>
    </row>
    <row r="2499" spans="1:5" x14ac:dyDescent="0.2">
      <c r="A2499" s="6" t="s">
        <v>6864</v>
      </c>
      <c r="C2499" s="5" t="s">
        <v>1152</v>
      </c>
      <c r="D2499" s="5">
        <v>50</v>
      </c>
      <c r="E2499" s="5">
        <v>16.346153846153847</v>
      </c>
    </row>
    <row r="2500" spans="1:5" x14ac:dyDescent="0.2">
      <c r="A2500" s="6" t="s">
        <v>5070</v>
      </c>
      <c r="C2500" s="5" t="s">
        <v>1176</v>
      </c>
      <c r="D2500" s="5">
        <v>50</v>
      </c>
      <c r="E2500" s="5">
        <v>16.346153846153847</v>
      </c>
    </row>
    <row r="2501" spans="1:5" x14ac:dyDescent="0.2">
      <c r="A2501" s="6" t="s">
        <v>5782</v>
      </c>
      <c r="B2501" s="6" t="s">
        <v>4714</v>
      </c>
      <c r="C2501" s="5" t="s">
        <v>4715</v>
      </c>
      <c r="D2501" s="5">
        <v>29.6875</v>
      </c>
      <c r="E2501" s="5">
        <v>41.346153846153847</v>
      </c>
    </row>
    <row r="2502" spans="1:5" x14ac:dyDescent="0.2">
      <c r="A2502" s="6" t="s">
        <v>9884</v>
      </c>
      <c r="C2502" s="5" t="s">
        <v>1152</v>
      </c>
      <c r="D2502" s="5">
        <v>40.625</v>
      </c>
      <c r="E2502" s="5">
        <v>26.923076923076923</v>
      </c>
    </row>
    <row r="2503" spans="1:5" x14ac:dyDescent="0.2">
      <c r="A2503" s="6" t="s">
        <v>13567</v>
      </c>
      <c r="C2503" s="5" t="s">
        <v>1152</v>
      </c>
      <c r="D2503" s="5">
        <v>13.28125</v>
      </c>
      <c r="E2503" s="5">
        <v>59.615384615384613</v>
      </c>
    </row>
    <row r="2504" spans="1:5" x14ac:dyDescent="0.2">
      <c r="A2504" s="6" t="s">
        <v>6116</v>
      </c>
      <c r="B2504" s="6" t="s">
        <v>3438</v>
      </c>
      <c r="C2504" s="5" t="s">
        <v>4922</v>
      </c>
      <c r="D2504" s="5">
        <v>33.59375</v>
      </c>
      <c r="E2504" s="5">
        <v>34.615384615384613</v>
      </c>
    </row>
    <row r="2505" spans="1:5" x14ac:dyDescent="0.2">
      <c r="A2505" s="6" t="s">
        <v>10932</v>
      </c>
      <c r="B2505" s="6" t="s">
        <v>4820</v>
      </c>
      <c r="C2505" s="5" t="s">
        <v>13502</v>
      </c>
      <c r="D2505" s="5">
        <v>24.21875</v>
      </c>
      <c r="E2505" s="5">
        <v>46.153846153846153</v>
      </c>
    </row>
    <row r="2506" spans="1:5" x14ac:dyDescent="0.2">
      <c r="A2506" s="6" t="s">
        <v>11412</v>
      </c>
      <c r="B2506" s="6" t="s">
        <v>5863</v>
      </c>
      <c r="C2506" s="5" t="s">
        <v>13424</v>
      </c>
      <c r="D2506" s="5">
        <v>21.875</v>
      </c>
      <c r="E2506" s="5">
        <v>49.038461538461533</v>
      </c>
    </row>
    <row r="2507" spans="1:5" x14ac:dyDescent="0.2">
      <c r="A2507" s="6" t="s">
        <v>4993</v>
      </c>
      <c r="C2507" s="5" t="s">
        <v>1152</v>
      </c>
      <c r="D2507" s="5">
        <v>31.25</v>
      </c>
      <c r="E2507" s="5">
        <v>37.5</v>
      </c>
    </row>
    <row r="2508" spans="1:5" x14ac:dyDescent="0.2">
      <c r="A2508" s="6" t="s">
        <v>9146</v>
      </c>
      <c r="C2508" s="5" t="s">
        <v>5018</v>
      </c>
      <c r="D2508" s="5">
        <v>25</v>
      </c>
      <c r="E2508" s="5">
        <v>45.192307692307693</v>
      </c>
    </row>
    <row r="2509" spans="1:5" x14ac:dyDescent="0.2">
      <c r="A2509" s="6" t="s">
        <v>10927</v>
      </c>
      <c r="C2509" s="5" t="s">
        <v>2551</v>
      </c>
      <c r="D2509" s="5">
        <v>28.90625</v>
      </c>
      <c r="E2509" s="5">
        <v>39.42307692307692</v>
      </c>
    </row>
    <row r="2510" spans="1:5" x14ac:dyDescent="0.2">
      <c r="A2510" s="6" t="s">
        <v>13568</v>
      </c>
      <c r="C2510" s="5" t="s">
        <v>1152</v>
      </c>
      <c r="D2510" s="5">
        <v>28.90625</v>
      </c>
      <c r="E2510" s="5">
        <v>39.42307692307692</v>
      </c>
    </row>
    <row r="2511" spans="1:5" x14ac:dyDescent="0.2">
      <c r="A2511" s="6" t="s">
        <v>5292</v>
      </c>
      <c r="C2511" s="5" t="s">
        <v>1550</v>
      </c>
      <c r="D2511" s="5">
        <v>46.09375</v>
      </c>
      <c r="E2511" s="5">
        <v>17.307692307692307</v>
      </c>
    </row>
    <row r="2512" spans="1:5" x14ac:dyDescent="0.2">
      <c r="A2512" s="6" t="s">
        <v>11191</v>
      </c>
      <c r="C2512" s="5" t="s">
        <v>1152</v>
      </c>
      <c r="D2512" s="5">
        <v>46.09375</v>
      </c>
      <c r="E2512" s="5">
        <v>17.307692307692307</v>
      </c>
    </row>
    <row r="2513" spans="1:5" x14ac:dyDescent="0.2">
      <c r="A2513" s="6" t="s">
        <v>9261</v>
      </c>
      <c r="C2513" s="5" t="s">
        <v>1152</v>
      </c>
      <c r="D2513" s="5">
        <v>39.0625</v>
      </c>
      <c r="E2513" s="5">
        <v>25.961538461538463</v>
      </c>
    </row>
    <row r="2514" spans="1:5" x14ac:dyDescent="0.2">
      <c r="A2514" s="6" t="s">
        <v>6049</v>
      </c>
      <c r="B2514" s="6" t="s">
        <v>4839</v>
      </c>
      <c r="C2514" s="5" t="s">
        <v>4840</v>
      </c>
      <c r="D2514" s="5">
        <v>46.09375</v>
      </c>
      <c r="E2514" s="5">
        <v>16.346153846153847</v>
      </c>
    </row>
    <row r="2515" spans="1:5" x14ac:dyDescent="0.2">
      <c r="A2515" s="6" t="s">
        <v>13569</v>
      </c>
      <c r="C2515" s="5" t="s">
        <v>1152</v>
      </c>
      <c r="D2515" s="5">
        <v>48.4375</v>
      </c>
      <c r="E2515" s="5">
        <v>13.461538461538462</v>
      </c>
    </row>
    <row r="2516" spans="1:5" x14ac:dyDescent="0.2">
      <c r="A2516" s="6" t="s">
        <v>6469</v>
      </c>
      <c r="B2516" s="6" t="s">
        <v>5038</v>
      </c>
      <c r="C2516" s="5" t="s">
        <v>2989</v>
      </c>
      <c r="D2516" s="5">
        <v>28.125</v>
      </c>
      <c r="E2516" s="5">
        <v>38.461538461538467</v>
      </c>
    </row>
    <row r="2517" spans="1:5" x14ac:dyDescent="0.2">
      <c r="A2517" s="6" t="s">
        <v>5235</v>
      </c>
      <c r="C2517" s="5" t="s">
        <v>4335</v>
      </c>
      <c r="D2517" s="5">
        <v>17.1875</v>
      </c>
      <c r="E2517" s="5">
        <v>51.923076923076927</v>
      </c>
    </row>
    <row r="2518" spans="1:5" x14ac:dyDescent="0.2">
      <c r="A2518" s="6" t="s">
        <v>10248</v>
      </c>
      <c r="C2518" s="5" t="s">
        <v>1152</v>
      </c>
      <c r="D2518" s="5">
        <v>24.21875</v>
      </c>
      <c r="E2518" s="5">
        <v>43.269230769230774</v>
      </c>
    </row>
    <row r="2519" spans="1:5" x14ac:dyDescent="0.2">
      <c r="A2519" s="6" t="s">
        <v>8265</v>
      </c>
      <c r="C2519" s="5" t="s">
        <v>1152</v>
      </c>
      <c r="D2519" s="5">
        <v>28.90625</v>
      </c>
      <c r="E2519" s="5">
        <v>36.538461538461533</v>
      </c>
    </row>
    <row r="2520" spans="1:5" x14ac:dyDescent="0.2">
      <c r="A2520" s="6" t="s">
        <v>8804</v>
      </c>
      <c r="C2520" s="5" t="s">
        <v>1404</v>
      </c>
      <c r="D2520" s="5">
        <v>28.90625</v>
      </c>
      <c r="E2520" s="5">
        <v>36.538461538461533</v>
      </c>
    </row>
    <row r="2521" spans="1:5" x14ac:dyDescent="0.2">
      <c r="A2521" s="6" t="s">
        <v>12230</v>
      </c>
      <c r="C2521" s="5" t="s">
        <v>1152</v>
      </c>
      <c r="D2521" s="5">
        <v>43.75</v>
      </c>
      <c r="E2521" s="5">
        <v>18.269230769230766</v>
      </c>
    </row>
    <row r="2522" spans="1:5" x14ac:dyDescent="0.2">
      <c r="A2522" s="6" t="s">
        <v>6841</v>
      </c>
      <c r="C2522" s="5" t="s">
        <v>1710</v>
      </c>
      <c r="D2522" s="5">
        <v>49.21875</v>
      </c>
      <c r="E2522" s="5">
        <v>10.576923076923077</v>
      </c>
    </row>
    <row r="2523" spans="1:5" x14ac:dyDescent="0.2">
      <c r="A2523" s="6" t="s">
        <v>4189</v>
      </c>
      <c r="B2523" s="6" t="s">
        <v>4917</v>
      </c>
      <c r="C2523" s="5" t="s">
        <v>4585</v>
      </c>
      <c r="D2523" s="5">
        <v>23.4375</v>
      </c>
      <c r="E2523" s="5">
        <v>42.307692307692307</v>
      </c>
    </row>
    <row r="2524" spans="1:5" x14ac:dyDescent="0.2">
      <c r="A2524" s="6" t="s">
        <v>11896</v>
      </c>
      <c r="B2524" s="6" t="s">
        <v>4652</v>
      </c>
      <c r="C2524" s="5" t="s">
        <v>3999</v>
      </c>
      <c r="D2524" s="5">
        <v>39.84375</v>
      </c>
      <c r="E2524" s="5">
        <v>22.115384615384613</v>
      </c>
    </row>
    <row r="2525" spans="1:5" x14ac:dyDescent="0.2">
      <c r="A2525" s="6" t="s">
        <v>4532</v>
      </c>
      <c r="B2525" s="6" t="s">
        <v>4923</v>
      </c>
      <c r="C2525" s="5" t="s">
        <v>4351</v>
      </c>
      <c r="D2525" s="5">
        <v>18.75</v>
      </c>
      <c r="E2525" s="5">
        <v>47.115384615384613</v>
      </c>
    </row>
    <row r="2526" spans="1:5" x14ac:dyDescent="0.2">
      <c r="A2526" s="6" t="s">
        <v>6690</v>
      </c>
      <c r="C2526" s="5" t="s">
        <v>3457</v>
      </c>
      <c r="D2526" s="5">
        <v>24.21875</v>
      </c>
      <c r="E2526" s="5">
        <v>40.384615384615387</v>
      </c>
    </row>
    <row r="2527" spans="1:5" x14ac:dyDescent="0.2">
      <c r="A2527" s="6" t="s">
        <v>7331</v>
      </c>
      <c r="C2527" s="5" t="s">
        <v>1682</v>
      </c>
      <c r="D2527" s="5">
        <v>19.53125</v>
      </c>
      <c r="E2527" s="5">
        <v>46.153846153846153</v>
      </c>
    </row>
    <row r="2528" spans="1:5" x14ac:dyDescent="0.2">
      <c r="A2528" s="6" t="s">
        <v>7537</v>
      </c>
      <c r="C2528" s="5" t="s">
        <v>1152</v>
      </c>
      <c r="D2528" s="5">
        <v>10.15625</v>
      </c>
      <c r="E2528" s="5">
        <v>57.692307692307686</v>
      </c>
    </row>
    <row r="2529" spans="1:5" x14ac:dyDescent="0.2">
      <c r="A2529" s="6" t="s">
        <v>8432</v>
      </c>
      <c r="C2529" s="5" t="s">
        <v>2483</v>
      </c>
      <c r="D2529" s="5">
        <v>20.3125</v>
      </c>
      <c r="E2529" s="5">
        <v>45.192307692307693</v>
      </c>
    </row>
    <row r="2530" spans="1:5" x14ac:dyDescent="0.2">
      <c r="A2530" s="6" t="s">
        <v>13570</v>
      </c>
      <c r="C2530" s="5" t="s">
        <v>1152</v>
      </c>
      <c r="D2530" s="5">
        <v>44.53125</v>
      </c>
      <c r="E2530" s="5">
        <v>14.423076923076922</v>
      </c>
    </row>
    <row r="2531" spans="1:5" x14ac:dyDescent="0.2">
      <c r="A2531" s="6" t="s">
        <v>13571</v>
      </c>
      <c r="C2531" s="5" t="s">
        <v>1152</v>
      </c>
      <c r="D2531" s="5">
        <v>42.96875</v>
      </c>
      <c r="E2531" s="5">
        <v>16.346153846153847</v>
      </c>
    </row>
    <row r="2532" spans="1:5" x14ac:dyDescent="0.2">
      <c r="A2532" s="6" t="s">
        <v>5019</v>
      </c>
      <c r="C2532" s="5" t="s">
        <v>5154</v>
      </c>
      <c r="D2532" s="5">
        <v>35.9375</v>
      </c>
      <c r="E2532" s="5">
        <v>25</v>
      </c>
    </row>
    <row r="2533" spans="1:5" x14ac:dyDescent="0.2">
      <c r="A2533" s="6" t="s">
        <v>13572</v>
      </c>
      <c r="C2533" s="5" t="s">
        <v>1422</v>
      </c>
      <c r="D2533" s="5">
        <v>15.625</v>
      </c>
      <c r="E2533" s="5">
        <v>50</v>
      </c>
    </row>
    <row r="2534" spans="1:5" x14ac:dyDescent="0.2">
      <c r="A2534" s="6" t="s">
        <v>12134</v>
      </c>
      <c r="B2534" s="6" t="s">
        <v>5136</v>
      </c>
      <c r="C2534" s="5" t="s">
        <v>1152</v>
      </c>
      <c r="D2534" s="5">
        <v>48.4375</v>
      </c>
      <c r="E2534" s="5">
        <v>9.6153846153846168</v>
      </c>
    </row>
    <row r="2535" spans="1:5" x14ac:dyDescent="0.2">
      <c r="A2535" s="6" t="s">
        <v>10720</v>
      </c>
      <c r="C2535" s="5" t="s">
        <v>1152</v>
      </c>
      <c r="D2535" s="5">
        <v>18.75</v>
      </c>
      <c r="E2535" s="5">
        <v>45.192307692307693</v>
      </c>
    </row>
    <row r="2536" spans="1:5" x14ac:dyDescent="0.2">
      <c r="A2536" s="6" t="s">
        <v>1891</v>
      </c>
      <c r="C2536" s="5" t="s">
        <v>2602</v>
      </c>
      <c r="D2536" s="5">
        <v>22.65625</v>
      </c>
      <c r="E2536" s="5">
        <v>40.384615384615387</v>
      </c>
    </row>
    <row r="2537" spans="1:5" x14ac:dyDescent="0.2">
      <c r="A2537" s="6" t="s">
        <v>13573</v>
      </c>
      <c r="C2537" s="5" t="s">
        <v>1152</v>
      </c>
      <c r="D2537" s="5">
        <v>39.0625</v>
      </c>
      <c r="E2537" s="5">
        <v>20.192307692307693</v>
      </c>
    </row>
    <row r="2538" spans="1:5" x14ac:dyDescent="0.2">
      <c r="A2538" s="6" t="s">
        <v>13574</v>
      </c>
      <c r="C2538" s="5" t="s">
        <v>2989</v>
      </c>
      <c r="D2538" s="5">
        <v>16.40625</v>
      </c>
      <c r="E2538" s="5">
        <v>48.07692307692308</v>
      </c>
    </row>
    <row r="2539" spans="1:5" x14ac:dyDescent="0.2">
      <c r="A2539" s="6" t="s">
        <v>13575</v>
      </c>
      <c r="C2539" s="5" t="s">
        <v>4234</v>
      </c>
      <c r="D2539" s="5">
        <v>16.40625</v>
      </c>
      <c r="E2539" s="5">
        <v>48.07692307692308</v>
      </c>
    </row>
    <row r="2540" spans="1:5" x14ac:dyDescent="0.2">
      <c r="A2540" s="6" t="s">
        <v>5194</v>
      </c>
      <c r="C2540" s="5" t="s">
        <v>5195</v>
      </c>
      <c r="D2540" s="5">
        <v>46.09375</v>
      </c>
      <c r="E2540" s="5">
        <v>11.538461538461538</v>
      </c>
    </row>
    <row r="2541" spans="1:5" x14ac:dyDescent="0.2">
      <c r="A2541" s="6" t="s">
        <v>4857</v>
      </c>
      <c r="C2541" s="5" t="s">
        <v>4637</v>
      </c>
      <c r="D2541" s="5">
        <v>20.3125</v>
      </c>
      <c r="E2541" s="5">
        <v>42.307692307692307</v>
      </c>
    </row>
    <row r="2542" spans="1:5" x14ac:dyDescent="0.2">
      <c r="A2542" s="6" t="s">
        <v>9816</v>
      </c>
      <c r="C2542" s="5" t="s">
        <v>4936</v>
      </c>
      <c r="D2542" s="5">
        <v>17.1875</v>
      </c>
      <c r="E2542" s="5">
        <v>46.153846153846153</v>
      </c>
    </row>
    <row r="2543" spans="1:5" x14ac:dyDescent="0.2">
      <c r="A2543" s="6" t="s">
        <v>4758</v>
      </c>
      <c r="C2543" s="5" t="s">
        <v>1152</v>
      </c>
      <c r="D2543" s="5">
        <v>46.875</v>
      </c>
      <c r="E2543" s="5">
        <v>9.6153846153846168</v>
      </c>
    </row>
    <row r="2544" spans="1:5" x14ac:dyDescent="0.2">
      <c r="A2544" s="6" t="s">
        <v>13576</v>
      </c>
      <c r="C2544" s="5" t="s">
        <v>1152</v>
      </c>
      <c r="D2544" s="5">
        <v>15.625</v>
      </c>
      <c r="E2544" s="5">
        <v>48.07692307692308</v>
      </c>
    </row>
    <row r="2545" spans="1:5" x14ac:dyDescent="0.2">
      <c r="A2545" s="6" t="s">
        <v>8038</v>
      </c>
      <c r="C2545" s="5" t="s">
        <v>1152</v>
      </c>
      <c r="D2545" s="5">
        <v>46.875</v>
      </c>
      <c r="E2545" s="5">
        <v>9.6153846153846168</v>
      </c>
    </row>
    <row r="2546" spans="1:5" x14ac:dyDescent="0.2">
      <c r="A2546" s="6" t="s">
        <v>8284</v>
      </c>
      <c r="C2546" s="5" t="s">
        <v>3824</v>
      </c>
      <c r="D2546" s="5">
        <v>32.03125</v>
      </c>
      <c r="E2546" s="5">
        <v>27.884615384615387</v>
      </c>
    </row>
    <row r="2547" spans="1:5" x14ac:dyDescent="0.2">
      <c r="A2547" s="6" t="s">
        <v>5114</v>
      </c>
      <c r="C2547" s="5" t="s">
        <v>4632</v>
      </c>
      <c r="D2547" s="5">
        <v>26.5625</v>
      </c>
      <c r="E2547" s="5">
        <v>34.615384615384613</v>
      </c>
    </row>
    <row r="2548" spans="1:5" x14ac:dyDescent="0.2">
      <c r="A2548" s="6" t="s">
        <v>12781</v>
      </c>
      <c r="C2548" s="5" t="s">
        <v>1859</v>
      </c>
      <c r="D2548" s="5">
        <v>20.3125</v>
      </c>
      <c r="E2548" s="5">
        <v>42.307692307692307</v>
      </c>
    </row>
    <row r="2549" spans="1:5" x14ac:dyDescent="0.2">
      <c r="A2549" s="6" t="s">
        <v>5130</v>
      </c>
      <c r="C2549" s="5" t="s">
        <v>1152</v>
      </c>
      <c r="D2549" s="5">
        <v>40.625</v>
      </c>
      <c r="E2549" s="5">
        <v>16.346153846153847</v>
      </c>
    </row>
    <row r="2550" spans="1:5" x14ac:dyDescent="0.2">
      <c r="A2550" s="6" t="s">
        <v>9797</v>
      </c>
      <c r="C2550" s="5" t="s">
        <v>1152</v>
      </c>
      <c r="D2550" s="5">
        <v>46.09375</v>
      </c>
      <c r="E2550" s="5">
        <v>9.6153846153846168</v>
      </c>
    </row>
    <row r="2551" spans="1:5" x14ac:dyDescent="0.2">
      <c r="A2551" s="6" t="s">
        <v>5563</v>
      </c>
      <c r="C2551" s="5" t="s">
        <v>1152</v>
      </c>
      <c r="D2551" s="5">
        <v>46.09375</v>
      </c>
      <c r="E2551" s="5">
        <v>9.6153846153846168</v>
      </c>
    </row>
    <row r="2552" spans="1:5" x14ac:dyDescent="0.2">
      <c r="A2552" s="6" t="s">
        <v>4819</v>
      </c>
      <c r="C2552" s="5" t="s">
        <v>1589</v>
      </c>
      <c r="D2552" s="5">
        <v>26.5625</v>
      </c>
      <c r="E2552" s="5">
        <v>33.653846153846153</v>
      </c>
    </row>
    <row r="2553" spans="1:5" x14ac:dyDescent="0.2">
      <c r="A2553" s="6" t="s">
        <v>7455</v>
      </c>
      <c r="C2553" s="5" t="s">
        <v>1152</v>
      </c>
      <c r="D2553" s="5">
        <v>46.09375</v>
      </c>
      <c r="E2553" s="5">
        <v>9.6153846153846168</v>
      </c>
    </row>
    <row r="2554" spans="1:5" x14ac:dyDescent="0.2">
      <c r="A2554" s="6" t="s">
        <v>6363</v>
      </c>
      <c r="C2554" s="5" t="s">
        <v>1152</v>
      </c>
      <c r="D2554" s="5">
        <v>46.09375</v>
      </c>
      <c r="E2554" s="5">
        <v>9.6153846153846168</v>
      </c>
    </row>
    <row r="2555" spans="1:5" x14ac:dyDescent="0.2">
      <c r="A2555" s="6" t="s">
        <v>6648</v>
      </c>
      <c r="C2555" s="5" t="s">
        <v>1152</v>
      </c>
      <c r="D2555" s="5">
        <v>49.21875</v>
      </c>
      <c r="E2555" s="5">
        <v>5.7692307692307692</v>
      </c>
    </row>
    <row r="2556" spans="1:5" x14ac:dyDescent="0.2">
      <c r="A2556" s="6" t="s">
        <v>5209</v>
      </c>
      <c r="C2556" s="5" t="s">
        <v>1152</v>
      </c>
      <c r="D2556" s="5">
        <v>46.09375</v>
      </c>
      <c r="E2556" s="5">
        <v>9.6153846153846168</v>
      </c>
    </row>
    <row r="2557" spans="1:5" x14ac:dyDescent="0.2">
      <c r="A2557" s="6" t="s">
        <v>6535</v>
      </c>
      <c r="C2557" s="5" t="s">
        <v>1152</v>
      </c>
      <c r="D2557" s="5">
        <v>46.09375</v>
      </c>
      <c r="E2557" s="5">
        <v>9.6153846153846168</v>
      </c>
    </row>
    <row r="2558" spans="1:5" x14ac:dyDescent="0.2">
      <c r="A2558" s="6" t="s">
        <v>5320</v>
      </c>
      <c r="C2558" s="5" t="s">
        <v>5321</v>
      </c>
      <c r="D2558" s="5">
        <v>46.09375</v>
      </c>
      <c r="E2558" s="5">
        <v>9.6153846153846168</v>
      </c>
    </row>
    <row r="2559" spans="1:5" x14ac:dyDescent="0.2">
      <c r="A2559" s="6" t="s">
        <v>9903</v>
      </c>
      <c r="C2559" s="5" t="s">
        <v>1152</v>
      </c>
      <c r="D2559" s="5">
        <v>46.09375</v>
      </c>
      <c r="E2559" s="5">
        <v>9.6153846153846168</v>
      </c>
    </row>
    <row r="2560" spans="1:5" x14ac:dyDescent="0.2">
      <c r="A2560" s="6" t="s">
        <v>6663</v>
      </c>
      <c r="C2560" s="5" t="s">
        <v>1152</v>
      </c>
      <c r="D2560" s="5">
        <v>46.09375</v>
      </c>
      <c r="E2560" s="5">
        <v>9.6153846153846168</v>
      </c>
    </row>
    <row r="2561" spans="1:5" x14ac:dyDescent="0.2">
      <c r="A2561" s="6" t="s">
        <v>4754</v>
      </c>
      <c r="C2561" s="5" t="s">
        <v>6973</v>
      </c>
      <c r="D2561" s="5">
        <v>4.6875</v>
      </c>
      <c r="E2561" s="5">
        <v>60.576923076923073</v>
      </c>
    </row>
    <row r="2562" spans="1:5" x14ac:dyDescent="0.2">
      <c r="A2562" s="6" t="s">
        <v>9942</v>
      </c>
      <c r="C2562" s="5" t="s">
        <v>5317</v>
      </c>
      <c r="D2562" s="5">
        <v>46.09375</v>
      </c>
      <c r="E2562" s="5">
        <v>9.6153846153846168</v>
      </c>
    </row>
    <row r="2563" spans="1:5" x14ac:dyDescent="0.2">
      <c r="A2563" s="6" t="s">
        <v>9248</v>
      </c>
      <c r="C2563" s="5" t="s">
        <v>5319</v>
      </c>
      <c r="D2563" s="5">
        <v>46.09375</v>
      </c>
      <c r="E2563" s="5">
        <v>9.6153846153846168</v>
      </c>
    </row>
    <row r="2564" spans="1:5" x14ac:dyDescent="0.2">
      <c r="A2564" s="6" t="s">
        <v>6979</v>
      </c>
      <c r="C2564" s="5" t="s">
        <v>1152</v>
      </c>
      <c r="D2564" s="5">
        <v>46.09375</v>
      </c>
      <c r="E2564" s="5">
        <v>9.6153846153846168</v>
      </c>
    </row>
    <row r="2565" spans="1:5" x14ac:dyDescent="0.2">
      <c r="A2565" s="6" t="s">
        <v>7266</v>
      </c>
      <c r="C2565" s="5" t="s">
        <v>1152</v>
      </c>
      <c r="D2565" s="5">
        <v>46.09375</v>
      </c>
      <c r="E2565" s="5">
        <v>9.6153846153846168</v>
      </c>
    </row>
    <row r="2566" spans="1:5" x14ac:dyDescent="0.2">
      <c r="A2566" s="6" t="s">
        <v>7581</v>
      </c>
      <c r="B2566" s="6" t="s">
        <v>4959</v>
      </c>
      <c r="C2566" s="5" t="s">
        <v>5327</v>
      </c>
      <c r="D2566" s="5">
        <v>46.09375</v>
      </c>
      <c r="E2566" s="5">
        <v>9.6153846153846168</v>
      </c>
    </row>
    <row r="2567" spans="1:5" x14ac:dyDescent="0.2">
      <c r="A2567" s="6" t="s">
        <v>9749</v>
      </c>
      <c r="B2567" s="6" t="s">
        <v>4706</v>
      </c>
      <c r="C2567" s="5" t="s">
        <v>13546</v>
      </c>
      <c r="D2567" s="5">
        <v>39.84375</v>
      </c>
      <c r="E2567" s="5">
        <v>17.307692307692307</v>
      </c>
    </row>
    <row r="2568" spans="1:5" x14ac:dyDescent="0.2">
      <c r="A2568" s="6" t="s">
        <v>10728</v>
      </c>
      <c r="C2568" s="5" t="s">
        <v>1152</v>
      </c>
      <c r="D2568" s="5">
        <v>46.875</v>
      </c>
      <c r="E2568" s="5">
        <v>7.6923076923076925</v>
      </c>
    </row>
    <row r="2569" spans="1:5" x14ac:dyDescent="0.2">
      <c r="A2569" s="6" t="s">
        <v>9169</v>
      </c>
      <c r="C2569" s="5" t="s">
        <v>5891</v>
      </c>
      <c r="D2569" s="5">
        <v>11.71875</v>
      </c>
      <c r="E2569" s="5">
        <v>50.96153846153846</v>
      </c>
    </row>
    <row r="2570" spans="1:5" x14ac:dyDescent="0.2">
      <c r="A2570" s="6" t="s">
        <v>5847</v>
      </c>
      <c r="C2570" s="5" t="s">
        <v>1152</v>
      </c>
      <c r="D2570" s="5">
        <v>27.34375</v>
      </c>
      <c r="E2570" s="5">
        <v>31.73076923076923</v>
      </c>
    </row>
    <row r="2571" spans="1:5" x14ac:dyDescent="0.2">
      <c r="A2571" s="6" t="s">
        <v>5344</v>
      </c>
      <c r="C2571" s="5" t="s">
        <v>4862</v>
      </c>
      <c r="D2571" s="5">
        <v>45.3125</v>
      </c>
      <c r="E2571" s="5">
        <v>9.6153846153846168</v>
      </c>
    </row>
    <row r="2572" spans="1:5" x14ac:dyDescent="0.2">
      <c r="A2572" s="6" t="s">
        <v>9190</v>
      </c>
      <c r="C2572" s="5" t="s">
        <v>1152</v>
      </c>
      <c r="D2572" s="5">
        <v>46.875</v>
      </c>
      <c r="E2572" s="5">
        <v>7.6923076923076925</v>
      </c>
    </row>
    <row r="2573" spans="1:5" x14ac:dyDescent="0.2">
      <c r="A2573" s="6" t="s">
        <v>7521</v>
      </c>
      <c r="C2573" s="5" t="s">
        <v>2444</v>
      </c>
      <c r="D2573" s="5">
        <v>46.09375</v>
      </c>
      <c r="E2573" s="5">
        <v>8.6538461538461533</v>
      </c>
    </row>
    <row r="2574" spans="1:5" x14ac:dyDescent="0.2">
      <c r="A2574" s="6" t="s">
        <v>11218</v>
      </c>
      <c r="B2574" s="6" t="s">
        <v>4564</v>
      </c>
      <c r="C2574" s="5" t="s">
        <v>1152</v>
      </c>
      <c r="D2574" s="5">
        <v>45.3125</v>
      </c>
      <c r="E2574" s="5">
        <v>8.6538461538461533</v>
      </c>
    </row>
    <row r="2575" spans="1:5" x14ac:dyDescent="0.2">
      <c r="A2575" s="6" t="s">
        <v>4769</v>
      </c>
      <c r="C2575" s="5" t="s">
        <v>1152</v>
      </c>
      <c r="D2575" s="5">
        <v>44.53125</v>
      </c>
      <c r="E2575" s="5">
        <v>9.6153846153846168</v>
      </c>
    </row>
    <row r="2576" spans="1:5" x14ac:dyDescent="0.2">
      <c r="A2576" s="6" t="s">
        <v>9085</v>
      </c>
      <c r="C2576" s="5" t="s">
        <v>4295</v>
      </c>
      <c r="D2576" s="5">
        <v>10.9375</v>
      </c>
      <c r="E2576" s="5">
        <v>50.96153846153846</v>
      </c>
    </row>
    <row r="2577" spans="1:5" x14ac:dyDescent="0.2">
      <c r="A2577" s="6" t="s">
        <v>6738</v>
      </c>
      <c r="C2577" s="5" t="s">
        <v>1152</v>
      </c>
      <c r="D2577" s="5">
        <v>17.1875</v>
      </c>
      <c r="E2577" s="5">
        <v>42.307692307692307</v>
      </c>
    </row>
    <row r="2578" spans="1:5" x14ac:dyDescent="0.2">
      <c r="A2578" s="6" t="s">
        <v>8224</v>
      </c>
      <c r="C2578" s="5" t="s">
        <v>1152</v>
      </c>
      <c r="D2578" s="5">
        <v>44.53125</v>
      </c>
      <c r="E2578" s="5">
        <v>8.6538461538461533</v>
      </c>
    </row>
    <row r="2579" spans="1:5" x14ac:dyDescent="0.2">
      <c r="A2579" s="6" t="s">
        <v>5201</v>
      </c>
      <c r="C2579" s="5" t="s">
        <v>5202</v>
      </c>
      <c r="D2579" s="5">
        <v>43.75</v>
      </c>
      <c r="E2579" s="5">
        <v>9.6153846153846168</v>
      </c>
    </row>
    <row r="2580" spans="1:5" x14ac:dyDescent="0.2">
      <c r="A2580" s="6" t="s">
        <v>5128</v>
      </c>
      <c r="C2580" s="5" t="s">
        <v>1152</v>
      </c>
      <c r="D2580" s="5">
        <v>38.28125</v>
      </c>
      <c r="E2580" s="5">
        <v>16.346153846153847</v>
      </c>
    </row>
    <row r="2581" spans="1:5" x14ac:dyDescent="0.2">
      <c r="A2581" s="6" t="s">
        <v>12080</v>
      </c>
      <c r="C2581" s="5" t="s">
        <v>4698</v>
      </c>
      <c r="D2581" s="5">
        <v>19.53125</v>
      </c>
      <c r="E2581" s="5">
        <v>39.42307692307692</v>
      </c>
    </row>
    <row r="2582" spans="1:5" x14ac:dyDescent="0.2">
      <c r="A2582" s="6" t="s">
        <v>10702</v>
      </c>
      <c r="C2582" s="5" t="s">
        <v>5359</v>
      </c>
      <c r="D2582" s="5">
        <v>42.96875</v>
      </c>
      <c r="E2582" s="5">
        <v>9.6153846153846168</v>
      </c>
    </row>
    <row r="2583" spans="1:5" x14ac:dyDescent="0.2">
      <c r="A2583" s="6" t="s">
        <v>5953</v>
      </c>
      <c r="C2583" s="5" t="s">
        <v>1152</v>
      </c>
      <c r="D2583" s="5">
        <v>42.96875</v>
      </c>
      <c r="E2583" s="5">
        <v>9.6153846153846168</v>
      </c>
    </row>
    <row r="2584" spans="1:5" x14ac:dyDescent="0.2">
      <c r="A2584" s="6" t="s">
        <v>5278</v>
      </c>
      <c r="C2584" s="5" t="s">
        <v>2781</v>
      </c>
      <c r="D2584" s="5">
        <v>46.09375</v>
      </c>
      <c r="E2584" s="5">
        <v>5.7692307692307692</v>
      </c>
    </row>
    <row r="2585" spans="1:5" x14ac:dyDescent="0.2">
      <c r="A2585" s="6" t="s">
        <v>5282</v>
      </c>
      <c r="C2585" s="5" t="s">
        <v>2178</v>
      </c>
      <c r="D2585" s="5">
        <v>46.09375</v>
      </c>
      <c r="E2585" s="5">
        <v>5.7692307692307692</v>
      </c>
    </row>
    <row r="2586" spans="1:5" x14ac:dyDescent="0.2">
      <c r="A2586" s="6" t="s">
        <v>8279</v>
      </c>
      <c r="B2586" s="6" t="s">
        <v>4914</v>
      </c>
      <c r="C2586" s="5" t="s">
        <v>5440</v>
      </c>
      <c r="D2586" s="5">
        <v>29.6875</v>
      </c>
      <c r="E2586" s="5">
        <v>25.961538461538463</v>
      </c>
    </row>
    <row r="2587" spans="1:5" x14ac:dyDescent="0.2">
      <c r="A2587" s="6" t="s">
        <v>9254</v>
      </c>
      <c r="C2587" s="5" t="s">
        <v>1152</v>
      </c>
      <c r="D2587" s="5">
        <v>46.09375</v>
      </c>
      <c r="E2587" s="5">
        <v>5.7692307692307692</v>
      </c>
    </row>
    <row r="2588" spans="1:5" x14ac:dyDescent="0.2">
      <c r="A2588" s="6" t="s">
        <v>5214</v>
      </c>
      <c r="C2588" s="5" t="s">
        <v>2430</v>
      </c>
      <c r="D2588" s="5">
        <v>25.78125</v>
      </c>
      <c r="E2588" s="5">
        <v>30.76923076923077</v>
      </c>
    </row>
    <row r="2589" spans="1:5" x14ac:dyDescent="0.2">
      <c r="A2589" s="6" t="s">
        <v>5296</v>
      </c>
      <c r="C2589" s="5" t="s">
        <v>4301</v>
      </c>
      <c r="D2589" s="5">
        <v>46.09375</v>
      </c>
      <c r="E2589" s="5">
        <v>5.7692307692307692</v>
      </c>
    </row>
    <row r="2590" spans="1:5" x14ac:dyDescent="0.2">
      <c r="A2590" s="6" t="s">
        <v>6563</v>
      </c>
      <c r="C2590" s="5" t="s">
        <v>6564</v>
      </c>
      <c r="D2590" s="5">
        <v>3.90625</v>
      </c>
      <c r="E2590" s="5">
        <v>57.692307692307686</v>
      </c>
    </row>
    <row r="2591" spans="1:5" x14ac:dyDescent="0.2">
      <c r="A2591" s="6" t="s">
        <v>10285</v>
      </c>
      <c r="B2591" s="6" t="s">
        <v>4397</v>
      </c>
      <c r="C2591" s="5" t="s">
        <v>13369</v>
      </c>
      <c r="D2591" s="5">
        <v>43.75</v>
      </c>
      <c r="E2591" s="5">
        <v>8.6538461538461533</v>
      </c>
    </row>
    <row r="2592" spans="1:5" x14ac:dyDescent="0.2">
      <c r="A2592" s="6" t="s">
        <v>9740</v>
      </c>
      <c r="C2592" s="5" t="s">
        <v>1859</v>
      </c>
      <c r="D2592" s="5">
        <v>43.75</v>
      </c>
      <c r="E2592" s="5">
        <v>8.6538461538461533</v>
      </c>
    </row>
    <row r="2593" spans="1:5" x14ac:dyDescent="0.2">
      <c r="A2593" s="6" t="s">
        <v>10966</v>
      </c>
      <c r="C2593" s="5" t="s">
        <v>2551</v>
      </c>
      <c r="D2593" s="5">
        <v>45.3125</v>
      </c>
      <c r="E2593" s="5">
        <v>5.7692307692307692</v>
      </c>
    </row>
    <row r="2594" spans="1:5" x14ac:dyDescent="0.2">
      <c r="A2594" s="6" t="s">
        <v>9215</v>
      </c>
      <c r="C2594" s="5" t="s">
        <v>1152</v>
      </c>
      <c r="D2594" s="5">
        <v>42.1875</v>
      </c>
      <c r="E2594" s="5">
        <v>9.6153846153846168</v>
      </c>
    </row>
    <row r="2595" spans="1:5" x14ac:dyDescent="0.2">
      <c r="A2595" s="6" t="s">
        <v>5312</v>
      </c>
      <c r="C2595" s="5" t="s">
        <v>5313</v>
      </c>
      <c r="D2595" s="5">
        <v>45.3125</v>
      </c>
      <c r="E2595" s="5">
        <v>5.7692307692307692</v>
      </c>
    </row>
    <row r="2596" spans="1:5" x14ac:dyDescent="0.2">
      <c r="A2596" s="6" t="s">
        <v>8653</v>
      </c>
      <c r="C2596" s="5" t="s">
        <v>1602</v>
      </c>
      <c r="D2596" s="5">
        <v>13.28125</v>
      </c>
      <c r="E2596" s="5">
        <v>45.192307692307693</v>
      </c>
    </row>
    <row r="2597" spans="1:5" x14ac:dyDescent="0.2">
      <c r="A2597" s="6" t="s">
        <v>5129</v>
      </c>
      <c r="C2597" s="5" t="s">
        <v>1152</v>
      </c>
      <c r="D2597" s="5">
        <v>42.96875</v>
      </c>
      <c r="E2597" s="5">
        <v>7.6923076923076925</v>
      </c>
    </row>
    <row r="2598" spans="1:5" x14ac:dyDescent="0.2">
      <c r="A2598" s="6" t="s">
        <v>10762</v>
      </c>
      <c r="C2598" s="5" t="s">
        <v>4743</v>
      </c>
      <c r="D2598" s="5">
        <v>38.28125</v>
      </c>
      <c r="E2598" s="5">
        <v>13.461538461538462</v>
      </c>
    </row>
    <row r="2599" spans="1:5" x14ac:dyDescent="0.2">
      <c r="A2599" s="6" t="s">
        <v>6086</v>
      </c>
      <c r="C2599" s="5" t="s">
        <v>1152</v>
      </c>
      <c r="D2599" s="5">
        <v>13.28125</v>
      </c>
      <c r="E2599" s="5">
        <v>44.230769230769226</v>
      </c>
    </row>
    <row r="2600" spans="1:5" x14ac:dyDescent="0.2">
      <c r="A2600" s="6" t="s">
        <v>9844</v>
      </c>
      <c r="C2600" s="5" t="s">
        <v>1152</v>
      </c>
      <c r="D2600" s="5">
        <v>13.28125</v>
      </c>
      <c r="E2600" s="5">
        <v>44.230769230769226</v>
      </c>
    </row>
    <row r="2601" spans="1:5" x14ac:dyDescent="0.2">
      <c r="A2601" s="6" t="s">
        <v>5664</v>
      </c>
      <c r="B2601" s="6" t="s">
        <v>5025</v>
      </c>
      <c r="C2601" s="5" t="s">
        <v>3049</v>
      </c>
      <c r="D2601" s="5">
        <v>14.84375</v>
      </c>
      <c r="E2601" s="5">
        <v>42.307692307692307</v>
      </c>
    </row>
    <row r="2602" spans="1:5" x14ac:dyDescent="0.2">
      <c r="A2602" s="6" t="s">
        <v>5561</v>
      </c>
      <c r="C2602" s="5" t="s">
        <v>1152</v>
      </c>
      <c r="D2602" s="5">
        <v>40.625</v>
      </c>
      <c r="E2602" s="5">
        <v>10.576923076923077</v>
      </c>
    </row>
    <row r="2603" spans="1:5" x14ac:dyDescent="0.2">
      <c r="A2603" s="6" t="s">
        <v>7988</v>
      </c>
      <c r="C2603" s="5" t="s">
        <v>1152</v>
      </c>
      <c r="D2603" s="5">
        <v>42.96875</v>
      </c>
      <c r="E2603" s="5">
        <v>6.7307692307692308</v>
      </c>
    </row>
    <row r="2604" spans="1:5" x14ac:dyDescent="0.2">
      <c r="A2604" s="6" t="s">
        <v>8221</v>
      </c>
      <c r="B2604" s="6" t="s">
        <v>4634</v>
      </c>
      <c r="C2604" s="5" t="s">
        <v>4635</v>
      </c>
      <c r="D2604" s="5">
        <v>32.03125</v>
      </c>
      <c r="E2604" s="5">
        <v>20.192307692307693</v>
      </c>
    </row>
    <row r="2605" spans="1:5" x14ac:dyDescent="0.2">
      <c r="A2605" s="6" t="s">
        <v>7997</v>
      </c>
      <c r="B2605" s="6" t="s">
        <v>4865</v>
      </c>
      <c r="C2605" s="5" t="s">
        <v>2835</v>
      </c>
      <c r="D2605" s="5">
        <v>44.53125</v>
      </c>
      <c r="E2605" s="5">
        <v>4.8076923076923084</v>
      </c>
    </row>
    <row r="2606" spans="1:5" x14ac:dyDescent="0.2">
      <c r="A2606" s="6" t="s">
        <v>8332</v>
      </c>
      <c r="B2606" s="6" t="s">
        <v>5335</v>
      </c>
      <c r="C2606" s="5" t="s">
        <v>4301</v>
      </c>
      <c r="D2606" s="5">
        <v>44.53125</v>
      </c>
      <c r="E2606" s="5">
        <v>4.8076923076923084</v>
      </c>
    </row>
    <row r="2607" spans="1:5" x14ac:dyDescent="0.2">
      <c r="A2607" s="6" t="s">
        <v>13577</v>
      </c>
      <c r="C2607" s="5" t="s">
        <v>1152</v>
      </c>
      <c r="D2607" s="5">
        <v>39.0625</v>
      </c>
      <c r="E2607" s="5">
        <v>11.538461538461538</v>
      </c>
    </row>
    <row r="2608" spans="1:5" x14ac:dyDescent="0.2">
      <c r="A2608" s="6" t="s">
        <v>13578</v>
      </c>
      <c r="C2608" s="5" t="s">
        <v>1152</v>
      </c>
      <c r="D2608" s="5">
        <v>26.5625</v>
      </c>
      <c r="E2608" s="5">
        <v>25.961538461538463</v>
      </c>
    </row>
    <row r="2609" spans="1:5" x14ac:dyDescent="0.2">
      <c r="A2609" s="6" t="s">
        <v>13579</v>
      </c>
      <c r="C2609" s="5" t="s">
        <v>1152</v>
      </c>
      <c r="D2609" s="5">
        <v>14.84375</v>
      </c>
      <c r="E2609" s="5">
        <v>40.384615384615387</v>
      </c>
    </row>
    <row r="2610" spans="1:5" x14ac:dyDescent="0.2">
      <c r="A2610" s="6" t="s">
        <v>4365</v>
      </c>
      <c r="B2610" s="6" t="s">
        <v>4842</v>
      </c>
      <c r="C2610" s="5" t="s">
        <v>4843</v>
      </c>
      <c r="D2610" s="5">
        <v>40.625</v>
      </c>
      <c r="E2610" s="5">
        <v>8.6538461538461533</v>
      </c>
    </row>
    <row r="2611" spans="1:5" x14ac:dyDescent="0.2">
      <c r="A2611" s="6" t="s">
        <v>7840</v>
      </c>
      <c r="C2611" s="5" t="s">
        <v>1152</v>
      </c>
      <c r="D2611" s="5">
        <v>38.28125</v>
      </c>
      <c r="E2611" s="5">
        <v>11.538461538461538</v>
      </c>
    </row>
    <row r="2612" spans="1:5" x14ac:dyDescent="0.2">
      <c r="A2612" s="6" t="s">
        <v>10373</v>
      </c>
      <c r="C2612" s="5" t="s">
        <v>1152</v>
      </c>
      <c r="D2612" s="5">
        <v>23.4375</v>
      </c>
      <c r="E2612" s="5">
        <v>29.807692307692307</v>
      </c>
    </row>
    <row r="2613" spans="1:5" x14ac:dyDescent="0.2">
      <c r="A2613" s="6" t="s">
        <v>6311</v>
      </c>
      <c r="C2613" s="5" t="s">
        <v>5359</v>
      </c>
      <c r="D2613" s="5">
        <v>21.09375</v>
      </c>
      <c r="E2613" s="5">
        <v>31.73076923076923</v>
      </c>
    </row>
    <row r="2614" spans="1:5" x14ac:dyDescent="0.2">
      <c r="A2614" s="6" t="s">
        <v>13580</v>
      </c>
      <c r="C2614" s="5" t="s">
        <v>1152</v>
      </c>
      <c r="D2614" s="5">
        <v>14.0625</v>
      </c>
      <c r="E2614" s="5">
        <v>40.384615384615387</v>
      </c>
    </row>
    <row r="2615" spans="1:5" x14ac:dyDescent="0.2">
      <c r="A2615" s="6" t="s">
        <v>5829</v>
      </c>
      <c r="C2615" s="5" t="s">
        <v>1152</v>
      </c>
      <c r="D2615" s="5">
        <v>42.1875</v>
      </c>
      <c r="E2615" s="5">
        <v>5.7692307692307692</v>
      </c>
    </row>
    <row r="2616" spans="1:5" x14ac:dyDescent="0.2">
      <c r="A2616" s="6" t="s">
        <v>10790</v>
      </c>
      <c r="C2616" s="5" t="s">
        <v>1152</v>
      </c>
      <c r="D2616" s="5">
        <v>42.1875</v>
      </c>
      <c r="E2616" s="5">
        <v>5.7692307692307692</v>
      </c>
    </row>
    <row r="2617" spans="1:5" x14ac:dyDescent="0.2">
      <c r="A2617" s="6" t="s">
        <v>13581</v>
      </c>
      <c r="C2617" s="5" t="s">
        <v>5306</v>
      </c>
      <c r="D2617" s="5">
        <v>37.5</v>
      </c>
      <c r="E2617" s="5">
        <v>11.538461538461538</v>
      </c>
    </row>
    <row r="2618" spans="1:5" x14ac:dyDescent="0.2">
      <c r="A2618" s="6" t="s">
        <v>6172</v>
      </c>
      <c r="C2618" s="5" t="s">
        <v>1152</v>
      </c>
      <c r="D2618" s="5">
        <v>37.5</v>
      </c>
      <c r="E2618" s="5">
        <v>11.538461538461538</v>
      </c>
    </row>
    <row r="2619" spans="1:5" x14ac:dyDescent="0.2">
      <c r="A2619" s="6" t="s">
        <v>5346</v>
      </c>
      <c r="C2619" s="5" t="s">
        <v>5055</v>
      </c>
      <c r="D2619" s="5">
        <v>42.1875</v>
      </c>
      <c r="E2619" s="5">
        <v>5.7692307692307692</v>
      </c>
    </row>
    <row r="2620" spans="1:5" x14ac:dyDescent="0.2">
      <c r="A2620" s="6" t="s">
        <v>5370</v>
      </c>
      <c r="C2620" s="5" t="s">
        <v>1152</v>
      </c>
      <c r="D2620" s="5">
        <v>28.90625</v>
      </c>
      <c r="E2620" s="5">
        <v>22.115384615384613</v>
      </c>
    </row>
    <row r="2621" spans="1:5" x14ac:dyDescent="0.2">
      <c r="A2621" s="6" t="s">
        <v>6938</v>
      </c>
      <c r="C2621" s="5" t="s">
        <v>1152</v>
      </c>
      <c r="D2621" s="5">
        <v>17.1875</v>
      </c>
      <c r="E2621" s="5">
        <v>35.57692307692308</v>
      </c>
    </row>
    <row r="2622" spans="1:5" x14ac:dyDescent="0.2">
      <c r="A2622" s="6" t="s">
        <v>4828</v>
      </c>
      <c r="C2622" s="5" t="s">
        <v>1152</v>
      </c>
      <c r="D2622" s="5">
        <v>38.28125</v>
      </c>
      <c r="E2622" s="5">
        <v>9.6153846153846168</v>
      </c>
    </row>
    <row r="2623" spans="1:5" x14ac:dyDescent="0.2">
      <c r="A2623" s="6" t="s">
        <v>10777</v>
      </c>
      <c r="C2623" s="5" t="s">
        <v>5895</v>
      </c>
      <c r="D2623" s="5">
        <v>13.28125</v>
      </c>
      <c r="E2623" s="5">
        <v>40.384615384615387</v>
      </c>
    </row>
    <row r="2624" spans="1:5" x14ac:dyDescent="0.2">
      <c r="A2624" s="6" t="s">
        <v>13582</v>
      </c>
      <c r="B2624" s="6" t="s">
        <v>5294</v>
      </c>
      <c r="C2624" s="5" t="s">
        <v>2430</v>
      </c>
      <c r="D2624" s="5">
        <v>39.0625</v>
      </c>
      <c r="E2624" s="5">
        <v>8.6538461538461533</v>
      </c>
    </row>
    <row r="2625" spans="1:5" x14ac:dyDescent="0.2">
      <c r="A2625" s="6" t="s">
        <v>1579</v>
      </c>
      <c r="C2625" s="5" t="s">
        <v>1152</v>
      </c>
      <c r="D2625" s="5">
        <v>39.0625</v>
      </c>
      <c r="E2625" s="5">
        <v>8.6538461538461533</v>
      </c>
    </row>
    <row r="2626" spans="1:5" x14ac:dyDescent="0.2">
      <c r="A2626" s="6" t="s">
        <v>5273</v>
      </c>
      <c r="C2626" s="5" t="s">
        <v>1152</v>
      </c>
      <c r="D2626" s="5">
        <v>41.40625</v>
      </c>
      <c r="E2626" s="5">
        <v>5.7692307692307692</v>
      </c>
    </row>
    <row r="2627" spans="1:5" x14ac:dyDescent="0.2">
      <c r="A2627" s="6" t="s">
        <v>4969</v>
      </c>
      <c r="C2627" s="5" t="s">
        <v>3446</v>
      </c>
      <c r="D2627" s="5">
        <v>39.0625</v>
      </c>
      <c r="E2627" s="5">
        <v>8.6538461538461533</v>
      </c>
    </row>
    <row r="2628" spans="1:5" x14ac:dyDescent="0.2">
      <c r="A2628" s="6" t="s">
        <v>13583</v>
      </c>
      <c r="C2628" s="5" t="s">
        <v>5096</v>
      </c>
      <c r="D2628" s="5">
        <v>39.0625</v>
      </c>
      <c r="E2628" s="5">
        <v>8.6538461538461533</v>
      </c>
    </row>
    <row r="2629" spans="1:5" x14ac:dyDescent="0.2">
      <c r="A2629" s="6" t="s">
        <v>9947</v>
      </c>
      <c r="B2629" s="6" t="s">
        <v>4582</v>
      </c>
      <c r="C2629" s="5" t="s">
        <v>13584</v>
      </c>
      <c r="D2629" s="5">
        <v>6.25</v>
      </c>
      <c r="E2629" s="5">
        <v>49.038461538461533</v>
      </c>
    </row>
    <row r="2630" spans="1:5" x14ac:dyDescent="0.2">
      <c r="A2630" s="6" t="s">
        <v>8082</v>
      </c>
      <c r="B2630" s="6" t="s">
        <v>4845</v>
      </c>
      <c r="C2630" s="5" t="s">
        <v>4846</v>
      </c>
      <c r="D2630" s="5">
        <v>25</v>
      </c>
      <c r="E2630" s="5">
        <v>25.961538461538463</v>
      </c>
    </row>
    <row r="2631" spans="1:5" x14ac:dyDescent="0.2">
      <c r="A2631" s="6" t="s">
        <v>3937</v>
      </c>
      <c r="C2631" s="5" t="s">
        <v>1152</v>
      </c>
      <c r="D2631" s="5">
        <v>39.84375</v>
      </c>
      <c r="E2631" s="5">
        <v>6.7307692307692308</v>
      </c>
    </row>
    <row r="2632" spans="1:5" x14ac:dyDescent="0.2">
      <c r="A2632" s="6" t="s">
        <v>9961</v>
      </c>
      <c r="B2632" s="6" t="s">
        <v>4940</v>
      </c>
      <c r="C2632" s="5" t="s">
        <v>1152</v>
      </c>
      <c r="D2632" s="5">
        <v>35.15625</v>
      </c>
      <c r="E2632" s="5">
        <v>12.5</v>
      </c>
    </row>
    <row r="2633" spans="1:5" x14ac:dyDescent="0.2">
      <c r="A2633" s="6" t="s">
        <v>6351</v>
      </c>
      <c r="C2633" s="5" t="s">
        <v>1152</v>
      </c>
      <c r="D2633" s="5">
        <v>20.3125</v>
      </c>
      <c r="E2633" s="5">
        <v>30.76923076923077</v>
      </c>
    </row>
    <row r="2634" spans="1:5" x14ac:dyDescent="0.2">
      <c r="A2634" s="6" t="s">
        <v>8229</v>
      </c>
      <c r="C2634" s="5" t="s">
        <v>1152</v>
      </c>
      <c r="D2634" s="5">
        <v>11.71875</v>
      </c>
      <c r="E2634" s="5">
        <v>40.384615384615387</v>
      </c>
    </row>
    <row r="2635" spans="1:5" x14ac:dyDescent="0.2">
      <c r="A2635" s="6" t="s">
        <v>10971</v>
      </c>
      <c r="C2635" s="5" t="s">
        <v>1152</v>
      </c>
      <c r="D2635" s="5">
        <v>40.625</v>
      </c>
      <c r="E2635" s="5">
        <v>4.8076923076923084</v>
      </c>
    </row>
    <row r="2636" spans="1:5" x14ac:dyDescent="0.2">
      <c r="A2636" s="6" t="s">
        <v>11890</v>
      </c>
      <c r="C2636" s="5" t="s">
        <v>4458</v>
      </c>
      <c r="D2636" s="5">
        <v>17.96875</v>
      </c>
      <c r="E2636" s="5">
        <v>32.692307692307693</v>
      </c>
    </row>
    <row r="2637" spans="1:5" x14ac:dyDescent="0.2">
      <c r="A2637" s="6" t="s">
        <v>8671</v>
      </c>
      <c r="B2637" s="6" t="s">
        <v>3674</v>
      </c>
      <c r="C2637" s="5" t="s">
        <v>3675</v>
      </c>
      <c r="D2637" s="5">
        <v>36.71875</v>
      </c>
      <c r="E2637" s="5">
        <v>9.6153846153846168</v>
      </c>
    </row>
    <row r="2638" spans="1:5" x14ac:dyDescent="0.2">
      <c r="A2638" s="6" t="s">
        <v>13224</v>
      </c>
      <c r="C2638" s="5" t="s">
        <v>5082</v>
      </c>
      <c r="D2638" s="5">
        <v>37.5</v>
      </c>
      <c r="E2638" s="5">
        <v>8.6538461538461533</v>
      </c>
    </row>
    <row r="2639" spans="1:5" x14ac:dyDescent="0.2">
      <c r="A2639" s="6" t="s">
        <v>7223</v>
      </c>
      <c r="C2639" s="5" t="s">
        <v>1152</v>
      </c>
      <c r="D2639" s="5">
        <v>34.375</v>
      </c>
      <c r="E2639" s="5">
        <v>11.538461538461538</v>
      </c>
    </row>
    <row r="2640" spans="1:5" x14ac:dyDescent="0.2">
      <c r="A2640" s="6" t="s">
        <v>13585</v>
      </c>
      <c r="C2640" s="5" t="s">
        <v>2481</v>
      </c>
      <c r="D2640" s="5">
        <v>18.75</v>
      </c>
      <c r="E2640" s="5">
        <v>30.76923076923077</v>
      </c>
    </row>
    <row r="2641" spans="1:5" x14ac:dyDescent="0.2">
      <c r="A2641" s="6" t="s">
        <v>9920</v>
      </c>
      <c r="C2641" s="5" t="s">
        <v>4770</v>
      </c>
      <c r="D2641" s="5">
        <v>19.53125</v>
      </c>
      <c r="E2641" s="5">
        <v>29.807692307692307</v>
      </c>
    </row>
    <row r="2642" spans="1:5" x14ac:dyDescent="0.2">
      <c r="A2642" s="6" t="s">
        <v>6038</v>
      </c>
      <c r="C2642" s="5" t="s">
        <v>1152</v>
      </c>
      <c r="D2642" s="5">
        <v>34.375</v>
      </c>
      <c r="E2642" s="5">
        <v>11.538461538461538</v>
      </c>
    </row>
    <row r="2643" spans="1:5" x14ac:dyDescent="0.2">
      <c r="A2643" s="6" t="s">
        <v>5805</v>
      </c>
      <c r="C2643" s="5" t="s">
        <v>1152</v>
      </c>
      <c r="D2643" s="5">
        <v>19.53125</v>
      </c>
      <c r="E2643" s="5">
        <v>29.807692307692307</v>
      </c>
    </row>
    <row r="2644" spans="1:5" x14ac:dyDescent="0.2">
      <c r="A2644" s="6" t="s">
        <v>13068</v>
      </c>
      <c r="C2644" s="5" t="s">
        <v>5274</v>
      </c>
      <c r="D2644" s="5">
        <v>35.15625</v>
      </c>
      <c r="E2644" s="5">
        <v>10.576923076923077</v>
      </c>
    </row>
    <row r="2645" spans="1:5" x14ac:dyDescent="0.2">
      <c r="A2645" s="6" t="s">
        <v>10770</v>
      </c>
      <c r="C2645" s="5" t="s">
        <v>1152</v>
      </c>
      <c r="D2645" s="5">
        <v>35.9375</v>
      </c>
      <c r="E2645" s="5">
        <v>8.6538461538461533</v>
      </c>
    </row>
    <row r="2646" spans="1:5" x14ac:dyDescent="0.2">
      <c r="A2646" s="6" t="s">
        <v>5785</v>
      </c>
      <c r="C2646" s="5" t="s">
        <v>1857</v>
      </c>
      <c r="D2646" s="5">
        <v>36.71875</v>
      </c>
      <c r="E2646" s="5">
        <v>7.6923076923076925</v>
      </c>
    </row>
    <row r="2647" spans="1:5" x14ac:dyDescent="0.2">
      <c r="A2647" s="6" t="s">
        <v>13586</v>
      </c>
      <c r="C2647" s="5" t="s">
        <v>5427</v>
      </c>
      <c r="D2647" s="5">
        <v>35.9375</v>
      </c>
      <c r="E2647" s="5">
        <v>8.6538461538461533</v>
      </c>
    </row>
    <row r="2648" spans="1:5" x14ac:dyDescent="0.2">
      <c r="A2648" s="6" t="s">
        <v>13587</v>
      </c>
      <c r="C2648" s="5" t="s">
        <v>5302</v>
      </c>
      <c r="D2648" s="5">
        <v>20.3125</v>
      </c>
      <c r="E2648" s="5">
        <v>27.884615384615387</v>
      </c>
    </row>
    <row r="2649" spans="1:5" x14ac:dyDescent="0.2">
      <c r="A2649" s="6" t="s">
        <v>4371</v>
      </c>
      <c r="C2649" s="5" t="s">
        <v>1152</v>
      </c>
      <c r="D2649" s="5">
        <v>10.15625</v>
      </c>
      <c r="E2649" s="5">
        <v>40.384615384615387</v>
      </c>
    </row>
    <row r="2650" spans="1:5" x14ac:dyDescent="0.2">
      <c r="A2650" s="6" t="s">
        <v>7641</v>
      </c>
      <c r="C2650" s="5" t="s">
        <v>1152</v>
      </c>
      <c r="D2650" s="5">
        <v>20.3125</v>
      </c>
      <c r="E2650" s="5">
        <v>27.884615384615387</v>
      </c>
    </row>
    <row r="2651" spans="1:5" x14ac:dyDescent="0.2">
      <c r="A2651" s="6" t="s">
        <v>7814</v>
      </c>
      <c r="C2651" s="5" t="s">
        <v>1539</v>
      </c>
      <c r="D2651" s="5">
        <v>22.65625</v>
      </c>
      <c r="E2651" s="5">
        <v>25</v>
      </c>
    </row>
    <row r="2652" spans="1:5" x14ac:dyDescent="0.2">
      <c r="A2652" s="6" t="s">
        <v>5436</v>
      </c>
      <c r="C2652" s="5" t="s">
        <v>5437</v>
      </c>
      <c r="D2652" s="5">
        <v>35.9375</v>
      </c>
      <c r="E2652" s="5">
        <v>8.6538461538461533</v>
      </c>
    </row>
    <row r="2653" spans="1:5" x14ac:dyDescent="0.2">
      <c r="A2653" s="6" t="s">
        <v>5432</v>
      </c>
      <c r="C2653" s="5" t="s">
        <v>5433</v>
      </c>
      <c r="D2653" s="5">
        <v>35.9375</v>
      </c>
      <c r="E2653" s="5">
        <v>8.6538461538461533</v>
      </c>
    </row>
    <row r="2654" spans="1:5" x14ac:dyDescent="0.2">
      <c r="A2654" s="6" t="s">
        <v>10607</v>
      </c>
      <c r="B2654" s="6" t="s">
        <v>5002</v>
      </c>
      <c r="C2654" s="5" t="s">
        <v>3470</v>
      </c>
      <c r="D2654" s="5">
        <v>14.0625</v>
      </c>
      <c r="E2654" s="5">
        <v>35.57692307692308</v>
      </c>
    </row>
    <row r="2655" spans="1:5" x14ac:dyDescent="0.2">
      <c r="A2655" s="6" t="s">
        <v>13310</v>
      </c>
      <c r="C2655" s="5" t="s">
        <v>4793</v>
      </c>
      <c r="D2655" s="5">
        <v>32.03125</v>
      </c>
      <c r="E2655" s="5">
        <v>13.461538461538462</v>
      </c>
    </row>
    <row r="2656" spans="1:5" x14ac:dyDescent="0.2">
      <c r="A2656" s="6" t="s">
        <v>5486</v>
      </c>
      <c r="C2656" s="5" t="s">
        <v>1735</v>
      </c>
      <c r="D2656" s="5">
        <v>35.9375</v>
      </c>
      <c r="E2656" s="5">
        <v>7.6923076923076925</v>
      </c>
    </row>
    <row r="2657" spans="1:5" x14ac:dyDescent="0.2">
      <c r="A2657" s="6" t="s">
        <v>13588</v>
      </c>
      <c r="C2657" s="5" t="s">
        <v>1269</v>
      </c>
      <c r="D2657" s="5">
        <v>35.9375</v>
      </c>
      <c r="E2657" s="5">
        <v>7.6923076923076925</v>
      </c>
    </row>
    <row r="2658" spans="1:5" x14ac:dyDescent="0.2">
      <c r="A2658" s="6" t="s">
        <v>13589</v>
      </c>
      <c r="C2658" s="5" t="s">
        <v>4883</v>
      </c>
      <c r="D2658" s="5">
        <v>11.71875</v>
      </c>
      <c r="E2658" s="5">
        <v>37.5</v>
      </c>
    </row>
    <row r="2659" spans="1:5" x14ac:dyDescent="0.2">
      <c r="A2659" s="6" t="s">
        <v>3944</v>
      </c>
      <c r="C2659" s="5" t="s">
        <v>1152</v>
      </c>
      <c r="D2659" s="5">
        <v>17.1875</v>
      </c>
      <c r="E2659" s="5">
        <v>30.76923076923077</v>
      </c>
    </row>
    <row r="2660" spans="1:5" x14ac:dyDescent="0.2">
      <c r="A2660" s="6" t="s">
        <v>11057</v>
      </c>
      <c r="C2660" s="5" t="s">
        <v>1152</v>
      </c>
      <c r="D2660" s="5">
        <v>21.875</v>
      </c>
      <c r="E2660" s="5">
        <v>25</v>
      </c>
    </row>
    <row r="2661" spans="1:5" x14ac:dyDescent="0.2">
      <c r="A2661" s="6" t="s">
        <v>4957</v>
      </c>
      <c r="C2661" s="5" t="s">
        <v>5383</v>
      </c>
      <c r="D2661" s="5">
        <v>38.28125</v>
      </c>
      <c r="E2661" s="5">
        <v>4.8076923076923084</v>
      </c>
    </row>
    <row r="2662" spans="1:5" x14ac:dyDescent="0.2">
      <c r="A2662" s="6" t="s">
        <v>13590</v>
      </c>
      <c r="C2662" s="5" t="s">
        <v>1152</v>
      </c>
      <c r="D2662" s="5">
        <v>17.1875</v>
      </c>
      <c r="E2662" s="5">
        <v>30.76923076923077</v>
      </c>
    </row>
    <row r="2663" spans="1:5" x14ac:dyDescent="0.2">
      <c r="A2663" s="6" t="s">
        <v>5169</v>
      </c>
      <c r="C2663" s="5" t="s">
        <v>2133</v>
      </c>
      <c r="D2663" s="5">
        <v>17.1875</v>
      </c>
      <c r="E2663" s="5">
        <v>30.76923076923077</v>
      </c>
    </row>
    <row r="2664" spans="1:5" x14ac:dyDescent="0.2">
      <c r="A2664" s="6" t="s">
        <v>7579</v>
      </c>
      <c r="C2664" s="5" t="s">
        <v>1152</v>
      </c>
      <c r="D2664" s="5">
        <v>17.1875</v>
      </c>
      <c r="E2664" s="5">
        <v>30.76923076923077</v>
      </c>
    </row>
    <row r="2665" spans="1:5" x14ac:dyDescent="0.2">
      <c r="A2665" s="6" t="s">
        <v>13591</v>
      </c>
      <c r="C2665" s="5" t="s">
        <v>1152</v>
      </c>
      <c r="D2665" s="5">
        <v>26.5625</v>
      </c>
      <c r="E2665" s="5">
        <v>18.269230769230766</v>
      </c>
    </row>
    <row r="2666" spans="1:5" x14ac:dyDescent="0.2">
      <c r="A2666" s="6" t="s">
        <v>5170</v>
      </c>
      <c r="C2666" s="5" t="s">
        <v>4032</v>
      </c>
      <c r="D2666" s="5">
        <v>25.78125</v>
      </c>
      <c r="E2666" s="5">
        <v>19.230769230769234</v>
      </c>
    </row>
    <row r="2667" spans="1:5" x14ac:dyDescent="0.2">
      <c r="A2667" s="6" t="s">
        <v>5786</v>
      </c>
      <c r="B2667" s="6" t="s">
        <v>5217</v>
      </c>
      <c r="C2667" s="5" t="s">
        <v>1152</v>
      </c>
      <c r="D2667" s="5">
        <v>20.3125</v>
      </c>
      <c r="E2667" s="5">
        <v>25.961538461538463</v>
      </c>
    </row>
    <row r="2668" spans="1:5" x14ac:dyDescent="0.2">
      <c r="A2668" s="6" t="s">
        <v>13592</v>
      </c>
      <c r="B2668" s="6" t="s">
        <v>5201</v>
      </c>
      <c r="C2668" s="5" t="s">
        <v>5202</v>
      </c>
      <c r="D2668" s="5">
        <v>18.75</v>
      </c>
      <c r="E2668" s="5">
        <v>27.884615384615387</v>
      </c>
    </row>
    <row r="2669" spans="1:5" x14ac:dyDescent="0.2">
      <c r="A2669" s="6" t="s">
        <v>3946</v>
      </c>
      <c r="C2669" s="5" t="s">
        <v>1152</v>
      </c>
      <c r="D2669" s="5">
        <v>16.40625</v>
      </c>
      <c r="E2669" s="5">
        <v>30.76923076923077</v>
      </c>
    </row>
    <row r="2670" spans="1:5" x14ac:dyDescent="0.2">
      <c r="A2670" s="6" t="s">
        <v>11246</v>
      </c>
      <c r="B2670" s="6" t="s">
        <v>4017</v>
      </c>
      <c r="C2670" s="5" t="s">
        <v>4846</v>
      </c>
      <c r="D2670" s="5">
        <v>35.9375</v>
      </c>
      <c r="E2670" s="5">
        <v>6.7307692307692308</v>
      </c>
    </row>
    <row r="2671" spans="1:5" x14ac:dyDescent="0.2">
      <c r="A2671" s="6" t="s">
        <v>6039</v>
      </c>
      <c r="C2671" s="5" t="s">
        <v>1152</v>
      </c>
      <c r="D2671" s="5">
        <v>25</v>
      </c>
      <c r="E2671" s="5">
        <v>20.192307692307693</v>
      </c>
    </row>
    <row r="2672" spans="1:5" x14ac:dyDescent="0.2">
      <c r="A2672" s="6" t="s">
        <v>11461</v>
      </c>
      <c r="B2672" s="6" t="s">
        <v>5025</v>
      </c>
      <c r="C2672" s="5" t="s">
        <v>3049</v>
      </c>
      <c r="D2672" s="5">
        <v>24.21875</v>
      </c>
      <c r="E2672" s="5">
        <v>21.153846153846153</v>
      </c>
    </row>
    <row r="2673" spans="1:5" x14ac:dyDescent="0.2">
      <c r="A2673" s="6" t="s">
        <v>5186</v>
      </c>
      <c r="C2673" s="5" t="s">
        <v>1152</v>
      </c>
      <c r="D2673" s="5">
        <v>10.15625</v>
      </c>
      <c r="E2673" s="5">
        <v>38.461538461538467</v>
      </c>
    </row>
    <row r="2674" spans="1:5" x14ac:dyDescent="0.2">
      <c r="A2674" s="6" t="s">
        <v>6565</v>
      </c>
      <c r="C2674" s="5" t="s">
        <v>4520</v>
      </c>
      <c r="D2674" s="5">
        <v>30.46875</v>
      </c>
      <c r="E2674" s="5">
        <v>12.5</v>
      </c>
    </row>
    <row r="2675" spans="1:5" x14ac:dyDescent="0.2">
      <c r="A2675" s="6" t="s">
        <v>13593</v>
      </c>
      <c r="B2675" s="6" t="s">
        <v>5516</v>
      </c>
      <c r="C2675" s="5" t="s">
        <v>4637</v>
      </c>
      <c r="D2675" s="5">
        <v>35.15625</v>
      </c>
      <c r="E2675" s="5">
        <v>5.7692307692307692</v>
      </c>
    </row>
    <row r="2676" spans="1:5" x14ac:dyDescent="0.2">
      <c r="A2676" s="6" t="s">
        <v>5607</v>
      </c>
      <c r="C2676" s="5" t="s">
        <v>1152</v>
      </c>
      <c r="D2676" s="5">
        <v>35.9375</v>
      </c>
      <c r="E2676" s="5">
        <v>4.8076923076923084</v>
      </c>
    </row>
    <row r="2677" spans="1:5" x14ac:dyDescent="0.2">
      <c r="A2677" s="6" t="s">
        <v>4774</v>
      </c>
      <c r="C2677" s="5" t="s">
        <v>3824</v>
      </c>
      <c r="D2677" s="5">
        <v>32.03125</v>
      </c>
      <c r="E2677" s="5">
        <v>9.6153846153846168</v>
      </c>
    </row>
    <row r="2678" spans="1:5" x14ac:dyDescent="0.2">
      <c r="A2678" s="6" t="s">
        <v>4835</v>
      </c>
      <c r="C2678" s="5" t="s">
        <v>4836</v>
      </c>
      <c r="D2678" s="5">
        <v>34.375</v>
      </c>
      <c r="E2678" s="5">
        <v>6.7307692307692308</v>
      </c>
    </row>
    <row r="2679" spans="1:5" x14ac:dyDescent="0.2">
      <c r="A2679" s="6" t="s">
        <v>13594</v>
      </c>
      <c r="C2679" s="5" t="s">
        <v>1152</v>
      </c>
      <c r="D2679" s="5">
        <v>24.21875</v>
      </c>
      <c r="E2679" s="5">
        <v>19.230769230769234</v>
      </c>
    </row>
    <row r="2680" spans="1:5" x14ac:dyDescent="0.2">
      <c r="A2680" s="6" t="s">
        <v>13595</v>
      </c>
      <c r="C2680" s="5" t="s">
        <v>1152</v>
      </c>
      <c r="D2680" s="5">
        <v>14.0625</v>
      </c>
      <c r="E2680" s="5">
        <v>31.73076923076923</v>
      </c>
    </row>
    <row r="2681" spans="1:5" x14ac:dyDescent="0.2">
      <c r="A2681" s="6" t="s">
        <v>13596</v>
      </c>
      <c r="C2681" s="5" t="s">
        <v>1152</v>
      </c>
      <c r="D2681" s="5">
        <v>30.46875</v>
      </c>
      <c r="E2681" s="5">
        <v>11.538461538461538</v>
      </c>
    </row>
    <row r="2682" spans="1:5" x14ac:dyDescent="0.2">
      <c r="A2682" s="6" t="s">
        <v>9285</v>
      </c>
      <c r="C2682" s="5" t="s">
        <v>1152</v>
      </c>
      <c r="D2682" s="5">
        <v>30.46875</v>
      </c>
      <c r="E2682" s="5">
        <v>11.538461538461538</v>
      </c>
    </row>
    <row r="2683" spans="1:5" x14ac:dyDescent="0.2">
      <c r="A2683" s="6" t="s">
        <v>9286</v>
      </c>
      <c r="C2683" s="5" t="s">
        <v>5431</v>
      </c>
      <c r="D2683" s="5">
        <v>30.46875</v>
      </c>
      <c r="E2683" s="5">
        <v>11.538461538461538</v>
      </c>
    </row>
    <row r="2684" spans="1:5" x14ac:dyDescent="0.2">
      <c r="A2684" s="6" t="s">
        <v>13597</v>
      </c>
      <c r="B2684" s="6" t="s">
        <v>4172</v>
      </c>
      <c r="C2684" s="5" t="s">
        <v>13424</v>
      </c>
      <c r="D2684" s="5">
        <v>29.6875</v>
      </c>
      <c r="E2684" s="5">
        <v>12.5</v>
      </c>
    </row>
    <row r="2685" spans="1:5" x14ac:dyDescent="0.2">
      <c r="A2685" s="6" t="s">
        <v>6952</v>
      </c>
      <c r="B2685" s="6" t="s">
        <v>4759</v>
      </c>
      <c r="C2685" s="5" t="s">
        <v>4760</v>
      </c>
      <c r="D2685" s="5">
        <v>27.34375</v>
      </c>
      <c r="E2685" s="5">
        <v>14.423076923076922</v>
      </c>
    </row>
    <row r="2686" spans="1:5" x14ac:dyDescent="0.2">
      <c r="A2686" s="6" t="s">
        <v>5966</v>
      </c>
      <c r="C2686" s="5" t="s">
        <v>1152</v>
      </c>
      <c r="D2686" s="5">
        <v>10.15625</v>
      </c>
      <c r="E2686" s="5">
        <v>35.57692307692308</v>
      </c>
    </row>
    <row r="2687" spans="1:5" x14ac:dyDescent="0.2">
      <c r="A2687" s="6" t="s">
        <v>6866</v>
      </c>
      <c r="C2687" s="5" t="s">
        <v>1152</v>
      </c>
      <c r="D2687" s="5">
        <v>14.84375</v>
      </c>
      <c r="E2687" s="5">
        <v>29.807692307692307</v>
      </c>
    </row>
    <row r="2688" spans="1:5" x14ac:dyDescent="0.2">
      <c r="A2688" s="6" t="s">
        <v>11285</v>
      </c>
      <c r="B2688" s="6" t="s">
        <v>4594</v>
      </c>
      <c r="C2688" s="5" t="s">
        <v>2823</v>
      </c>
      <c r="D2688" s="5">
        <v>26.5625</v>
      </c>
      <c r="E2688" s="5">
        <v>15.384615384615385</v>
      </c>
    </row>
    <row r="2689" spans="1:5" x14ac:dyDescent="0.2">
      <c r="A2689" s="6" t="s">
        <v>11529</v>
      </c>
      <c r="C2689" s="5" t="s">
        <v>1152</v>
      </c>
      <c r="D2689" s="5">
        <v>31.25</v>
      </c>
      <c r="E2689" s="5">
        <v>9.6153846153846168</v>
      </c>
    </row>
    <row r="2690" spans="1:5" x14ac:dyDescent="0.2">
      <c r="A2690" s="6" t="s">
        <v>11795</v>
      </c>
      <c r="C2690" s="5" t="s">
        <v>1152</v>
      </c>
      <c r="D2690" s="5">
        <v>32.03125</v>
      </c>
      <c r="E2690" s="5">
        <v>8.6538461538461533</v>
      </c>
    </row>
    <row r="2691" spans="1:5" x14ac:dyDescent="0.2">
      <c r="A2691" s="6" t="s">
        <v>5642</v>
      </c>
      <c r="C2691" s="5" t="s">
        <v>3729</v>
      </c>
      <c r="D2691" s="5">
        <v>25</v>
      </c>
      <c r="E2691" s="5">
        <v>17.307692307692307</v>
      </c>
    </row>
    <row r="2692" spans="1:5" x14ac:dyDescent="0.2">
      <c r="A2692" s="6" t="s">
        <v>7987</v>
      </c>
      <c r="C2692" s="5" t="s">
        <v>1152</v>
      </c>
      <c r="D2692" s="5">
        <v>5.46875</v>
      </c>
      <c r="E2692" s="5">
        <v>40.384615384615387</v>
      </c>
    </row>
    <row r="2693" spans="1:5" x14ac:dyDescent="0.2">
      <c r="A2693" s="6" t="s">
        <v>13598</v>
      </c>
      <c r="C2693" s="5" t="s">
        <v>1152</v>
      </c>
      <c r="D2693" s="5">
        <v>30.46875</v>
      </c>
      <c r="E2693" s="5">
        <v>9.6153846153846168</v>
      </c>
    </row>
    <row r="2694" spans="1:5" x14ac:dyDescent="0.2">
      <c r="A2694" s="6" t="s">
        <v>8736</v>
      </c>
      <c r="B2694" s="6" t="s">
        <v>5120</v>
      </c>
      <c r="C2694" s="5" t="s">
        <v>4766</v>
      </c>
      <c r="D2694" s="5">
        <v>35.15625</v>
      </c>
      <c r="E2694" s="5">
        <v>3.8461538461538463</v>
      </c>
    </row>
    <row r="2695" spans="1:5" x14ac:dyDescent="0.2">
      <c r="A2695" s="6" t="s">
        <v>11086</v>
      </c>
      <c r="C2695" s="5" t="s">
        <v>2304</v>
      </c>
      <c r="D2695" s="5">
        <v>30.46875</v>
      </c>
      <c r="E2695" s="5">
        <v>9.6153846153846168</v>
      </c>
    </row>
    <row r="2696" spans="1:5" x14ac:dyDescent="0.2">
      <c r="A2696" s="6" t="s">
        <v>7526</v>
      </c>
      <c r="B2696" s="6" t="s">
        <v>4767</v>
      </c>
      <c r="C2696" s="5" t="s">
        <v>4768</v>
      </c>
      <c r="D2696" s="5">
        <v>3.125</v>
      </c>
      <c r="E2696" s="5">
        <v>43.269230769230774</v>
      </c>
    </row>
    <row r="2697" spans="1:5" x14ac:dyDescent="0.2">
      <c r="A2697" s="6" t="s">
        <v>5597</v>
      </c>
      <c r="C2697" s="5" t="s">
        <v>5023</v>
      </c>
      <c r="D2697" s="5">
        <v>16.40625</v>
      </c>
      <c r="E2697" s="5">
        <v>26.923076923076923</v>
      </c>
    </row>
    <row r="2698" spans="1:5" x14ac:dyDescent="0.2">
      <c r="A2698" s="6" t="s">
        <v>4958</v>
      </c>
      <c r="C2698" s="5" t="s">
        <v>1152</v>
      </c>
      <c r="D2698" s="5">
        <v>21.09375</v>
      </c>
      <c r="E2698" s="5">
        <v>21.153846153846153</v>
      </c>
    </row>
    <row r="2699" spans="1:5" x14ac:dyDescent="0.2">
      <c r="A2699" s="6" t="s">
        <v>9108</v>
      </c>
      <c r="B2699" s="6" t="s">
        <v>5194</v>
      </c>
      <c r="C2699" s="5" t="s">
        <v>5195</v>
      </c>
      <c r="D2699" s="5">
        <v>18.75</v>
      </c>
      <c r="E2699" s="5">
        <v>24.03846153846154</v>
      </c>
    </row>
    <row r="2700" spans="1:5" x14ac:dyDescent="0.2">
      <c r="A2700" s="6" t="s">
        <v>4580</v>
      </c>
      <c r="C2700" s="5" t="s">
        <v>2418</v>
      </c>
      <c r="D2700" s="5">
        <v>25.78125</v>
      </c>
      <c r="E2700" s="5">
        <v>15.384615384615385</v>
      </c>
    </row>
    <row r="2701" spans="1:5" x14ac:dyDescent="0.2">
      <c r="A2701" s="6" t="s">
        <v>4703</v>
      </c>
      <c r="C2701" s="5" t="s">
        <v>3824</v>
      </c>
      <c r="D2701" s="5">
        <v>31.25</v>
      </c>
      <c r="E2701" s="5">
        <v>7.6923076923076925</v>
      </c>
    </row>
    <row r="2702" spans="1:5" x14ac:dyDescent="0.2">
      <c r="A2702" s="6" t="s">
        <v>13599</v>
      </c>
      <c r="C2702" s="5" t="s">
        <v>5082</v>
      </c>
      <c r="D2702" s="5">
        <v>6.25</v>
      </c>
      <c r="E2702" s="5">
        <v>38.461538461538467</v>
      </c>
    </row>
    <row r="2703" spans="1:5" x14ac:dyDescent="0.2">
      <c r="A2703" s="6" t="s">
        <v>6467</v>
      </c>
      <c r="B2703" s="6" t="s">
        <v>4801</v>
      </c>
      <c r="C2703" s="5" t="s">
        <v>4802</v>
      </c>
      <c r="D2703" s="5">
        <v>19.53125</v>
      </c>
      <c r="E2703" s="5">
        <v>22.115384615384613</v>
      </c>
    </row>
    <row r="2704" spans="1:5" x14ac:dyDescent="0.2">
      <c r="A2704" s="6" t="s">
        <v>7488</v>
      </c>
      <c r="C2704" s="5" t="s">
        <v>5468</v>
      </c>
      <c r="D2704" s="5">
        <v>21.09375</v>
      </c>
      <c r="E2704" s="5">
        <v>20.192307692307693</v>
      </c>
    </row>
    <row r="2705" spans="1:5" x14ac:dyDescent="0.2">
      <c r="A2705" s="6" t="s">
        <v>5573</v>
      </c>
      <c r="C2705" s="5" t="s">
        <v>2483</v>
      </c>
      <c r="D2705" s="5">
        <v>33.59375</v>
      </c>
      <c r="E2705" s="5">
        <v>4.8076923076923084</v>
      </c>
    </row>
    <row r="2706" spans="1:5" x14ac:dyDescent="0.2">
      <c r="A2706" s="6" t="s">
        <v>5694</v>
      </c>
      <c r="C2706" s="5" t="s">
        <v>1399</v>
      </c>
      <c r="D2706" s="5">
        <v>31.25</v>
      </c>
      <c r="E2706" s="5">
        <v>7.6923076923076925</v>
      </c>
    </row>
    <row r="2707" spans="1:5" x14ac:dyDescent="0.2">
      <c r="A2707" s="6" t="s">
        <v>11186</v>
      </c>
      <c r="C2707" s="5" t="s">
        <v>1152</v>
      </c>
      <c r="D2707" s="5">
        <v>33.59375</v>
      </c>
      <c r="E2707" s="5">
        <v>4.8076923076923084</v>
      </c>
    </row>
    <row r="2708" spans="1:5" x14ac:dyDescent="0.2">
      <c r="A2708" s="6" t="s">
        <v>11187</v>
      </c>
      <c r="B2708" s="6" t="s">
        <v>5008</v>
      </c>
      <c r="C2708" s="5" t="s">
        <v>5494</v>
      </c>
      <c r="D2708" s="5">
        <v>33.59375</v>
      </c>
      <c r="E2708" s="5">
        <v>4.8076923076923084</v>
      </c>
    </row>
    <row r="2709" spans="1:5" x14ac:dyDescent="0.2">
      <c r="A2709" s="6" t="s">
        <v>11189</v>
      </c>
      <c r="C2709" s="5" t="s">
        <v>1658</v>
      </c>
      <c r="D2709" s="5">
        <v>33.59375</v>
      </c>
      <c r="E2709" s="5">
        <v>4.8076923076923084</v>
      </c>
    </row>
    <row r="2710" spans="1:5" x14ac:dyDescent="0.2">
      <c r="A2710" s="6" t="s">
        <v>7857</v>
      </c>
      <c r="C2710" s="5" t="s">
        <v>1152</v>
      </c>
      <c r="D2710" s="5">
        <v>14.0625</v>
      </c>
      <c r="E2710" s="5">
        <v>28.846153846153843</v>
      </c>
    </row>
    <row r="2711" spans="1:5" x14ac:dyDescent="0.2">
      <c r="A2711" s="6" t="s">
        <v>11312</v>
      </c>
      <c r="C2711" s="5" t="s">
        <v>4816</v>
      </c>
      <c r="D2711" s="5">
        <v>31.25</v>
      </c>
      <c r="E2711" s="5">
        <v>7.6923076923076925</v>
      </c>
    </row>
    <row r="2712" spans="1:5" x14ac:dyDescent="0.2">
      <c r="A2712" s="6" t="s">
        <v>8652</v>
      </c>
      <c r="C2712" s="5" t="s">
        <v>4824</v>
      </c>
      <c r="D2712" s="5">
        <v>15.625</v>
      </c>
      <c r="E2712" s="5">
        <v>26.923076923076923</v>
      </c>
    </row>
    <row r="2713" spans="1:5" x14ac:dyDescent="0.2">
      <c r="A2713" s="6" t="s">
        <v>13600</v>
      </c>
      <c r="C2713" s="5" t="s">
        <v>5018</v>
      </c>
      <c r="D2713" s="5">
        <v>4.6875</v>
      </c>
      <c r="E2713" s="5">
        <v>40.384615384615387</v>
      </c>
    </row>
    <row r="2714" spans="1:5" x14ac:dyDescent="0.2">
      <c r="A2714" s="6" t="s">
        <v>10677</v>
      </c>
      <c r="C2714" s="5" t="s">
        <v>1152</v>
      </c>
      <c r="D2714" s="5">
        <v>29.6875</v>
      </c>
      <c r="E2714" s="5">
        <v>8.6538461538461533</v>
      </c>
    </row>
    <row r="2715" spans="1:5" x14ac:dyDescent="0.2">
      <c r="A2715" s="6" t="s">
        <v>5409</v>
      </c>
      <c r="C2715" s="5" t="s">
        <v>3355</v>
      </c>
      <c r="D2715" s="5">
        <v>30.46875</v>
      </c>
      <c r="E2715" s="5">
        <v>7.6923076923076925</v>
      </c>
    </row>
    <row r="2716" spans="1:5" x14ac:dyDescent="0.2">
      <c r="A2716" s="6" t="s">
        <v>5355</v>
      </c>
      <c r="C2716" s="5" t="s">
        <v>5356</v>
      </c>
      <c r="D2716" s="5">
        <v>30.46875</v>
      </c>
      <c r="E2716" s="5">
        <v>7.6923076923076925</v>
      </c>
    </row>
    <row r="2717" spans="1:5" x14ac:dyDescent="0.2">
      <c r="A2717" s="6" t="s">
        <v>6239</v>
      </c>
      <c r="C2717" s="5" t="s">
        <v>1152</v>
      </c>
      <c r="D2717" s="5">
        <v>0</v>
      </c>
      <c r="E2717" s="5">
        <v>45.192307692307693</v>
      </c>
    </row>
    <row r="2718" spans="1:5" x14ac:dyDescent="0.2">
      <c r="A2718" s="6" t="s">
        <v>9196</v>
      </c>
      <c r="C2718" s="5" t="s">
        <v>1710</v>
      </c>
      <c r="D2718" s="5">
        <v>19.53125</v>
      </c>
      <c r="E2718" s="5">
        <v>21.153846153846153</v>
      </c>
    </row>
    <row r="2719" spans="1:5" x14ac:dyDescent="0.2">
      <c r="A2719" s="6" t="s">
        <v>6763</v>
      </c>
      <c r="C2719" s="5" t="s">
        <v>1152</v>
      </c>
      <c r="D2719" s="5">
        <v>19.53125</v>
      </c>
      <c r="E2719" s="5">
        <v>21.153846153846153</v>
      </c>
    </row>
    <row r="2720" spans="1:5" x14ac:dyDescent="0.2">
      <c r="A2720" s="6" t="s">
        <v>9264</v>
      </c>
      <c r="C2720" s="5" t="s">
        <v>1152</v>
      </c>
      <c r="D2720" s="5">
        <v>12.5</v>
      </c>
      <c r="E2720" s="5">
        <v>29.807692307692307</v>
      </c>
    </row>
    <row r="2721" spans="1:5" x14ac:dyDescent="0.2">
      <c r="A2721" s="6" t="s">
        <v>5148</v>
      </c>
      <c r="C2721" s="5" t="s">
        <v>4462</v>
      </c>
      <c r="D2721" s="5">
        <v>25</v>
      </c>
      <c r="E2721" s="5">
        <v>14.423076923076922</v>
      </c>
    </row>
    <row r="2722" spans="1:5" x14ac:dyDescent="0.2">
      <c r="A2722" s="6" t="s">
        <v>10659</v>
      </c>
      <c r="C2722" s="5" t="s">
        <v>1152</v>
      </c>
      <c r="D2722" s="5">
        <v>1.5625</v>
      </c>
      <c r="E2722" s="5">
        <v>42.307692307692307</v>
      </c>
    </row>
    <row r="2723" spans="1:5" x14ac:dyDescent="0.2">
      <c r="A2723" s="6" t="s">
        <v>13601</v>
      </c>
      <c r="C2723" s="5" t="s">
        <v>1152</v>
      </c>
      <c r="D2723" s="5">
        <v>12.5</v>
      </c>
      <c r="E2723" s="5">
        <v>28.846153846153843</v>
      </c>
    </row>
    <row r="2724" spans="1:5" x14ac:dyDescent="0.2">
      <c r="A2724" s="6" t="s">
        <v>7970</v>
      </c>
      <c r="C2724" s="5" t="s">
        <v>4986</v>
      </c>
      <c r="D2724" s="5">
        <v>2.34375</v>
      </c>
      <c r="E2724" s="5">
        <v>41.346153846153847</v>
      </c>
    </row>
    <row r="2725" spans="1:5" x14ac:dyDescent="0.2">
      <c r="A2725" s="6" t="s">
        <v>5429</v>
      </c>
      <c r="C2725" s="5" t="s">
        <v>1152</v>
      </c>
      <c r="D2725" s="5">
        <v>2.34375</v>
      </c>
      <c r="E2725" s="5">
        <v>41.346153846153847</v>
      </c>
    </row>
    <row r="2726" spans="1:5" x14ac:dyDescent="0.2">
      <c r="A2726" s="6" t="s">
        <v>6758</v>
      </c>
      <c r="C2726" s="5" t="s">
        <v>1152</v>
      </c>
      <c r="D2726" s="5">
        <v>29.6875</v>
      </c>
      <c r="E2726" s="5">
        <v>7.6923076923076925</v>
      </c>
    </row>
    <row r="2727" spans="1:5" x14ac:dyDescent="0.2">
      <c r="A2727" s="6" t="s">
        <v>9996</v>
      </c>
      <c r="C2727" s="5" t="s">
        <v>1152</v>
      </c>
      <c r="D2727" s="5">
        <v>3.125</v>
      </c>
      <c r="E2727" s="5">
        <v>40.384615384615387</v>
      </c>
    </row>
    <row r="2728" spans="1:5" x14ac:dyDescent="0.2">
      <c r="A2728" s="6" t="s">
        <v>8362</v>
      </c>
      <c r="C2728" s="5" t="s">
        <v>1152</v>
      </c>
      <c r="D2728" s="5">
        <v>3.125</v>
      </c>
      <c r="E2728" s="5">
        <v>40.384615384615387</v>
      </c>
    </row>
    <row r="2729" spans="1:5" x14ac:dyDescent="0.2">
      <c r="A2729" s="6" t="s">
        <v>8892</v>
      </c>
      <c r="C2729" s="5" t="s">
        <v>1152</v>
      </c>
      <c r="D2729" s="5">
        <v>3.125</v>
      </c>
      <c r="E2729" s="5">
        <v>40.384615384615387</v>
      </c>
    </row>
    <row r="2730" spans="1:5" x14ac:dyDescent="0.2">
      <c r="A2730" s="6" t="s">
        <v>13602</v>
      </c>
      <c r="C2730" s="5" t="s">
        <v>1152</v>
      </c>
      <c r="D2730" s="5">
        <v>31.25</v>
      </c>
      <c r="E2730" s="5">
        <v>5.7692307692307692</v>
      </c>
    </row>
    <row r="2731" spans="1:5" x14ac:dyDescent="0.2">
      <c r="A2731" s="6" t="s">
        <v>5920</v>
      </c>
      <c r="C2731" s="5" t="s">
        <v>1152</v>
      </c>
      <c r="D2731" s="5">
        <v>32.03125</v>
      </c>
      <c r="E2731" s="5">
        <v>4.8076923076923084</v>
      </c>
    </row>
    <row r="2732" spans="1:5" x14ac:dyDescent="0.2">
      <c r="A2732" s="6" t="s">
        <v>5379</v>
      </c>
      <c r="C2732" s="5" t="s">
        <v>5274</v>
      </c>
      <c r="D2732" s="5">
        <v>3.125</v>
      </c>
      <c r="E2732" s="5">
        <v>40.384615384615387</v>
      </c>
    </row>
    <row r="2733" spans="1:5" x14ac:dyDescent="0.2">
      <c r="A2733" s="6" t="s">
        <v>5807</v>
      </c>
      <c r="C2733" s="5" t="s">
        <v>1152</v>
      </c>
      <c r="D2733" s="5">
        <v>29.6875</v>
      </c>
      <c r="E2733" s="5">
        <v>6.7307692307692308</v>
      </c>
    </row>
    <row r="2734" spans="1:5" x14ac:dyDescent="0.2">
      <c r="A2734" s="6" t="s">
        <v>4960</v>
      </c>
      <c r="B2734" s="6" t="s">
        <v>5130</v>
      </c>
      <c r="C2734" s="5" t="s">
        <v>1542</v>
      </c>
      <c r="D2734" s="5">
        <v>25</v>
      </c>
      <c r="E2734" s="5">
        <v>12.5</v>
      </c>
    </row>
    <row r="2735" spans="1:5" x14ac:dyDescent="0.2">
      <c r="A2735" s="6" t="s">
        <v>5033</v>
      </c>
      <c r="C2735" s="5" t="s">
        <v>1152</v>
      </c>
      <c r="D2735" s="5">
        <v>21.875</v>
      </c>
      <c r="E2735" s="5">
        <v>16.346153846153847</v>
      </c>
    </row>
    <row r="2736" spans="1:5" x14ac:dyDescent="0.2">
      <c r="A2736" s="6" t="s">
        <v>7110</v>
      </c>
      <c r="C2736" s="5" t="s">
        <v>1152</v>
      </c>
      <c r="D2736" s="5">
        <v>24.21875</v>
      </c>
      <c r="E2736" s="5">
        <v>13.461538461538462</v>
      </c>
    </row>
    <row r="2737" spans="1:5" x14ac:dyDescent="0.2">
      <c r="A2737" s="6" t="s">
        <v>13603</v>
      </c>
      <c r="C2737" s="5" t="s">
        <v>1635</v>
      </c>
      <c r="D2737" s="5">
        <v>5.46875</v>
      </c>
      <c r="E2737" s="5">
        <v>36.538461538461533</v>
      </c>
    </row>
    <row r="2738" spans="1:5" x14ac:dyDescent="0.2">
      <c r="A2738" s="6" t="s">
        <v>10984</v>
      </c>
      <c r="C2738" s="5" t="s">
        <v>5431</v>
      </c>
      <c r="D2738" s="5">
        <v>8.59375</v>
      </c>
      <c r="E2738" s="5">
        <v>32.692307692307693</v>
      </c>
    </row>
    <row r="2739" spans="1:5" x14ac:dyDescent="0.2">
      <c r="A2739" s="6" t="s">
        <v>11023</v>
      </c>
      <c r="C2739" s="5" t="s">
        <v>1152</v>
      </c>
      <c r="D2739" s="5">
        <v>0</v>
      </c>
      <c r="E2739" s="5">
        <v>43.269230769230774</v>
      </c>
    </row>
    <row r="2740" spans="1:5" x14ac:dyDescent="0.2">
      <c r="A2740" s="6" t="s">
        <v>8749</v>
      </c>
      <c r="C2740" s="5" t="s">
        <v>5551</v>
      </c>
      <c r="D2740" s="5">
        <v>32.03125</v>
      </c>
      <c r="E2740" s="5">
        <v>3.8461538461538463</v>
      </c>
    </row>
    <row r="2741" spans="1:5" x14ac:dyDescent="0.2">
      <c r="A2741" s="6" t="s">
        <v>13604</v>
      </c>
      <c r="C2741" s="5" t="s">
        <v>1152</v>
      </c>
      <c r="D2741" s="5">
        <v>8.59375</v>
      </c>
      <c r="E2741" s="5">
        <v>32.692307692307693</v>
      </c>
    </row>
    <row r="2742" spans="1:5" x14ac:dyDescent="0.2">
      <c r="A2742" s="6" t="s">
        <v>13605</v>
      </c>
      <c r="C2742" s="5" t="s">
        <v>5582</v>
      </c>
      <c r="D2742" s="5">
        <v>8.59375</v>
      </c>
      <c r="E2742" s="5">
        <v>32.692307692307693</v>
      </c>
    </row>
    <row r="2743" spans="1:5" x14ac:dyDescent="0.2">
      <c r="A2743" s="6" t="s">
        <v>6187</v>
      </c>
      <c r="C2743" s="5" t="s">
        <v>1152</v>
      </c>
      <c r="D2743" s="5">
        <v>21.875</v>
      </c>
      <c r="E2743" s="5">
        <v>16.346153846153847</v>
      </c>
    </row>
    <row r="2744" spans="1:5" x14ac:dyDescent="0.2">
      <c r="A2744" s="6" t="s">
        <v>6933</v>
      </c>
      <c r="B2744" s="6" t="s">
        <v>4959</v>
      </c>
      <c r="C2744" s="5" t="s">
        <v>4678</v>
      </c>
      <c r="D2744" s="5">
        <v>3.125</v>
      </c>
      <c r="E2744" s="5">
        <v>38.461538461538467</v>
      </c>
    </row>
    <row r="2745" spans="1:5" x14ac:dyDescent="0.2">
      <c r="A2745" s="6" t="s">
        <v>13606</v>
      </c>
      <c r="C2745" s="5" t="s">
        <v>5309</v>
      </c>
      <c r="D2745" s="5">
        <v>11.71875</v>
      </c>
      <c r="E2745" s="5">
        <v>27.884615384615387</v>
      </c>
    </row>
    <row r="2746" spans="1:5" x14ac:dyDescent="0.2">
      <c r="A2746" s="6" t="s">
        <v>5767</v>
      </c>
      <c r="C2746" s="5" t="s">
        <v>1152</v>
      </c>
      <c r="D2746" s="5">
        <v>7.8125</v>
      </c>
      <c r="E2746" s="5">
        <v>32.692307692307693</v>
      </c>
    </row>
    <row r="2747" spans="1:5" x14ac:dyDescent="0.2">
      <c r="A2747" s="6" t="s">
        <v>6016</v>
      </c>
      <c r="C2747" s="5" t="s">
        <v>1152</v>
      </c>
      <c r="D2747" s="5">
        <v>3.125</v>
      </c>
      <c r="E2747" s="5">
        <v>38.461538461538467</v>
      </c>
    </row>
    <row r="2748" spans="1:5" x14ac:dyDescent="0.2">
      <c r="A2748" s="6" t="s">
        <v>8268</v>
      </c>
      <c r="C2748" s="5" t="s">
        <v>1152</v>
      </c>
      <c r="D2748" s="5">
        <v>19.53125</v>
      </c>
      <c r="E2748" s="5">
        <v>18.269230769230766</v>
      </c>
    </row>
    <row r="2749" spans="1:5" x14ac:dyDescent="0.2">
      <c r="A2749" s="6" t="s">
        <v>5961</v>
      </c>
      <c r="C2749" s="5" t="s">
        <v>6120</v>
      </c>
      <c r="D2749" s="5">
        <v>8.59375</v>
      </c>
      <c r="E2749" s="5">
        <v>31.73076923076923</v>
      </c>
    </row>
    <row r="2750" spans="1:5" x14ac:dyDescent="0.2">
      <c r="A2750" s="6" t="s">
        <v>7674</v>
      </c>
      <c r="C2750" s="5" t="s">
        <v>1710</v>
      </c>
      <c r="D2750" s="5">
        <v>15.625</v>
      </c>
      <c r="E2750" s="5">
        <v>23.076923076923077</v>
      </c>
    </row>
    <row r="2751" spans="1:5" x14ac:dyDescent="0.2">
      <c r="A2751" s="6" t="s">
        <v>5174</v>
      </c>
      <c r="C2751" s="5" t="s">
        <v>1152</v>
      </c>
      <c r="D2751" s="5">
        <v>30.46875</v>
      </c>
      <c r="E2751" s="5">
        <v>4.8076923076923084</v>
      </c>
    </row>
    <row r="2752" spans="1:5" x14ac:dyDescent="0.2">
      <c r="A2752" s="6" t="s">
        <v>7597</v>
      </c>
      <c r="B2752" s="6" t="s">
        <v>5194</v>
      </c>
      <c r="C2752" s="5" t="s">
        <v>5195</v>
      </c>
      <c r="D2752" s="5">
        <v>22.65625</v>
      </c>
      <c r="E2752" s="5">
        <v>14.423076923076922</v>
      </c>
    </row>
    <row r="2753" spans="1:5" x14ac:dyDescent="0.2">
      <c r="A2753" s="6" t="s">
        <v>465</v>
      </c>
      <c r="C2753" s="5" t="s">
        <v>5530</v>
      </c>
      <c r="D2753" s="5">
        <v>29.6875</v>
      </c>
      <c r="E2753" s="5">
        <v>5.7692307692307692</v>
      </c>
    </row>
    <row r="2754" spans="1:5" x14ac:dyDescent="0.2">
      <c r="A2754" s="6" t="s">
        <v>5598</v>
      </c>
      <c r="C2754" s="5" t="s">
        <v>1596</v>
      </c>
      <c r="D2754" s="5">
        <v>30.46875</v>
      </c>
      <c r="E2754" s="5">
        <v>3.8461538461538463</v>
      </c>
    </row>
    <row r="2755" spans="1:5" x14ac:dyDescent="0.2">
      <c r="A2755" s="6" t="s">
        <v>7027</v>
      </c>
      <c r="C2755" s="5" t="s">
        <v>1152</v>
      </c>
      <c r="D2755" s="5">
        <v>28.125</v>
      </c>
      <c r="E2755" s="5">
        <v>6.7307692307692308</v>
      </c>
    </row>
    <row r="2756" spans="1:5" x14ac:dyDescent="0.2">
      <c r="A2756" s="6" t="s">
        <v>13607</v>
      </c>
      <c r="C2756" s="5" t="s">
        <v>2199</v>
      </c>
      <c r="D2756" s="5">
        <v>3.125</v>
      </c>
      <c r="E2756" s="5">
        <v>37.5</v>
      </c>
    </row>
    <row r="2757" spans="1:5" x14ac:dyDescent="0.2">
      <c r="A2757" s="6" t="s">
        <v>5909</v>
      </c>
      <c r="C2757" s="5" t="s">
        <v>1152</v>
      </c>
      <c r="D2757" s="5">
        <v>15.625</v>
      </c>
      <c r="E2757" s="5">
        <v>22.115384615384613</v>
      </c>
    </row>
    <row r="2758" spans="1:5" x14ac:dyDescent="0.2">
      <c r="A2758" s="6" t="s">
        <v>6063</v>
      </c>
      <c r="B2758" s="6" t="s">
        <v>4837</v>
      </c>
      <c r="C2758" s="5" t="s">
        <v>5508</v>
      </c>
      <c r="D2758" s="5">
        <v>17.96875</v>
      </c>
      <c r="E2758" s="5">
        <v>19.230769230769234</v>
      </c>
    </row>
    <row r="2759" spans="1:5" x14ac:dyDescent="0.2">
      <c r="A2759" s="6" t="s">
        <v>11116</v>
      </c>
      <c r="C2759" s="5" t="s">
        <v>1152</v>
      </c>
      <c r="D2759" s="5">
        <v>21.875</v>
      </c>
      <c r="E2759" s="5">
        <v>14.423076923076922</v>
      </c>
    </row>
    <row r="2760" spans="1:5" x14ac:dyDescent="0.2">
      <c r="A2760" s="6" t="s">
        <v>11199</v>
      </c>
      <c r="C2760" s="5" t="s">
        <v>1152</v>
      </c>
      <c r="D2760" s="5">
        <v>21.875</v>
      </c>
      <c r="E2760" s="5">
        <v>14.423076923076922</v>
      </c>
    </row>
    <row r="2761" spans="1:5" x14ac:dyDescent="0.2">
      <c r="A2761" s="6" t="s">
        <v>8103</v>
      </c>
      <c r="C2761" s="5" t="s">
        <v>1152</v>
      </c>
      <c r="D2761" s="5">
        <v>26.5625</v>
      </c>
      <c r="E2761" s="5">
        <v>8.6538461538461533</v>
      </c>
    </row>
    <row r="2762" spans="1:5" x14ac:dyDescent="0.2">
      <c r="A2762" s="6" t="s">
        <v>5100</v>
      </c>
      <c r="C2762" s="5" t="s">
        <v>4816</v>
      </c>
      <c r="D2762" s="5">
        <v>3.125</v>
      </c>
      <c r="E2762" s="5">
        <v>37.5</v>
      </c>
    </row>
    <row r="2763" spans="1:5" x14ac:dyDescent="0.2">
      <c r="A2763" s="6" t="s">
        <v>8958</v>
      </c>
      <c r="C2763" s="5" t="s">
        <v>1152</v>
      </c>
      <c r="D2763" s="5">
        <v>10.15625</v>
      </c>
      <c r="E2763" s="5">
        <v>28.846153846153843</v>
      </c>
    </row>
    <row r="2764" spans="1:5" x14ac:dyDescent="0.2">
      <c r="A2764" s="6" t="s">
        <v>11646</v>
      </c>
      <c r="C2764" s="5" t="s">
        <v>4832</v>
      </c>
      <c r="D2764" s="5">
        <v>21.09375</v>
      </c>
      <c r="E2764" s="5">
        <v>15.384615384615385</v>
      </c>
    </row>
    <row r="2765" spans="1:5" x14ac:dyDescent="0.2">
      <c r="A2765" s="6" t="s">
        <v>13608</v>
      </c>
      <c r="C2765" s="5" t="s">
        <v>1152</v>
      </c>
      <c r="D2765" s="5">
        <v>3.125</v>
      </c>
      <c r="E2765" s="5">
        <v>36.538461538461533</v>
      </c>
    </row>
    <row r="2766" spans="1:5" x14ac:dyDescent="0.2">
      <c r="A2766" s="6" t="s">
        <v>6052</v>
      </c>
      <c r="C2766" s="5" t="s">
        <v>5813</v>
      </c>
      <c r="D2766" s="5">
        <v>16.40625</v>
      </c>
      <c r="E2766" s="5">
        <v>20.192307692307693</v>
      </c>
    </row>
    <row r="2767" spans="1:5" x14ac:dyDescent="0.2">
      <c r="A2767" s="6" t="s">
        <v>5122</v>
      </c>
      <c r="C2767" s="5" t="s">
        <v>1152</v>
      </c>
      <c r="D2767" s="5">
        <v>14.0625</v>
      </c>
      <c r="E2767" s="5">
        <v>23.076923076923077</v>
      </c>
    </row>
    <row r="2768" spans="1:5" x14ac:dyDescent="0.2">
      <c r="A2768" s="6" t="s">
        <v>5577</v>
      </c>
      <c r="C2768" s="5" t="s">
        <v>2058</v>
      </c>
      <c r="D2768" s="5">
        <v>21.875</v>
      </c>
      <c r="E2768" s="5">
        <v>13.461538461538462</v>
      </c>
    </row>
    <row r="2769" spans="1:5" x14ac:dyDescent="0.2">
      <c r="A2769" s="6" t="s">
        <v>4588</v>
      </c>
      <c r="B2769" s="6" t="s">
        <v>5201</v>
      </c>
      <c r="C2769" s="5" t="s">
        <v>5202</v>
      </c>
      <c r="D2769" s="5">
        <v>23.4375</v>
      </c>
      <c r="E2769" s="5">
        <v>11.538461538461538</v>
      </c>
    </row>
    <row r="2770" spans="1:5" x14ac:dyDescent="0.2">
      <c r="A2770" s="6" t="s">
        <v>13609</v>
      </c>
      <c r="C2770" s="5" t="s">
        <v>5681</v>
      </c>
      <c r="D2770" s="5">
        <v>5.46875</v>
      </c>
      <c r="E2770" s="5">
        <v>33.653846153846153</v>
      </c>
    </row>
    <row r="2771" spans="1:5" x14ac:dyDescent="0.2">
      <c r="A2771" s="6" t="s">
        <v>6470</v>
      </c>
      <c r="C2771" s="5" t="s">
        <v>1152</v>
      </c>
      <c r="D2771" s="5">
        <v>5.46875</v>
      </c>
      <c r="E2771" s="5">
        <v>33.653846153846153</v>
      </c>
    </row>
    <row r="2772" spans="1:5" x14ac:dyDescent="0.2">
      <c r="A2772" s="6" t="s">
        <v>13610</v>
      </c>
      <c r="C2772" s="5" t="s">
        <v>5968</v>
      </c>
      <c r="D2772" s="5">
        <v>5.46875</v>
      </c>
      <c r="E2772" s="5">
        <v>33.653846153846153</v>
      </c>
    </row>
    <row r="2773" spans="1:5" x14ac:dyDescent="0.2">
      <c r="A2773" s="6" t="s">
        <v>13611</v>
      </c>
      <c r="C2773" s="5" t="s">
        <v>5999</v>
      </c>
      <c r="D2773" s="5">
        <v>5.46875</v>
      </c>
      <c r="E2773" s="5">
        <v>33.653846153846153</v>
      </c>
    </row>
    <row r="2774" spans="1:5" x14ac:dyDescent="0.2">
      <c r="A2774" s="6" t="s">
        <v>5565</v>
      </c>
      <c r="C2774" s="5" t="s">
        <v>5566</v>
      </c>
      <c r="D2774" s="5">
        <v>10.9375</v>
      </c>
      <c r="E2774" s="5">
        <v>26.923076923076923</v>
      </c>
    </row>
    <row r="2775" spans="1:5" x14ac:dyDescent="0.2">
      <c r="A2775" s="6" t="s">
        <v>11017</v>
      </c>
      <c r="B2775" s="6" t="s">
        <v>4785</v>
      </c>
      <c r="C2775" s="5" t="s">
        <v>4786</v>
      </c>
      <c r="D2775" s="5">
        <v>20.3125</v>
      </c>
      <c r="E2775" s="5">
        <v>15.384615384615385</v>
      </c>
    </row>
    <row r="2776" spans="1:5" x14ac:dyDescent="0.2">
      <c r="A2776" s="6" t="s">
        <v>13612</v>
      </c>
      <c r="C2776" s="5" t="s">
        <v>1297</v>
      </c>
      <c r="D2776" s="5">
        <v>23.4375</v>
      </c>
      <c r="E2776" s="5">
        <v>11.538461538461538</v>
      </c>
    </row>
    <row r="2777" spans="1:5" x14ac:dyDescent="0.2">
      <c r="A2777" s="6" t="s">
        <v>7817</v>
      </c>
      <c r="C2777" s="5" t="s">
        <v>1152</v>
      </c>
      <c r="D2777" s="5">
        <v>29.6875</v>
      </c>
      <c r="E2777" s="5">
        <v>3.8461538461538463</v>
      </c>
    </row>
    <row r="2778" spans="1:5" x14ac:dyDescent="0.2">
      <c r="A2778" s="6" t="s">
        <v>9911</v>
      </c>
      <c r="C2778" s="5" t="s">
        <v>1152</v>
      </c>
      <c r="D2778" s="5">
        <v>5.46875</v>
      </c>
      <c r="E2778" s="5">
        <v>33.653846153846153</v>
      </c>
    </row>
    <row r="2779" spans="1:5" x14ac:dyDescent="0.2">
      <c r="A2779" s="6" t="s">
        <v>7146</v>
      </c>
      <c r="C2779" s="5" t="s">
        <v>5252</v>
      </c>
      <c r="D2779" s="5">
        <v>5.46875</v>
      </c>
      <c r="E2779" s="5">
        <v>33.653846153846153</v>
      </c>
    </row>
    <row r="2780" spans="1:5" x14ac:dyDescent="0.2">
      <c r="A2780" s="6" t="s">
        <v>7147</v>
      </c>
      <c r="C2780" s="5" t="s">
        <v>6001</v>
      </c>
      <c r="D2780" s="5">
        <v>5.46875</v>
      </c>
      <c r="E2780" s="5">
        <v>33.653846153846153</v>
      </c>
    </row>
    <row r="2781" spans="1:5" x14ac:dyDescent="0.2">
      <c r="A2781" s="6" t="s">
        <v>6850</v>
      </c>
      <c r="C2781" s="5" t="s">
        <v>5737</v>
      </c>
      <c r="D2781" s="5">
        <v>5.46875</v>
      </c>
      <c r="E2781" s="5">
        <v>33.653846153846153</v>
      </c>
    </row>
    <row r="2782" spans="1:5" x14ac:dyDescent="0.2">
      <c r="A2782" s="6" t="s">
        <v>8753</v>
      </c>
      <c r="C2782" s="5" t="s">
        <v>5795</v>
      </c>
      <c r="D2782" s="5">
        <v>5.46875</v>
      </c>
      <c r="E2782" s="5">
        <v>33.653846153846153</v>
      </c>
    </row>
    <row r="2783" spans="1:5" x14ac:dyDescent="0.2">
      <c r="A2783" s="6" t="s">
        <v>6080</v>
      </c>
      <c r="C2783" s="5" t="s">
        <v>6081</v>
      </c>
      <c r="D2783" s="5">
        <v>1.5625</v>
      </c>
      <c r="E2783" s="5">
        <v>38.461538461538467</v>
      </c>
    </row>
    <row r="2784" spans="1:5" x14ac:dyDescent="0.2">
      <c r="A2784" s="6" t="s">
        <v>11333</v>
      </c>
      <c r="C2784" s="5" t="s">
        <v>11334</v>
      </c>
      <c r="D2784" s="5">
        <v>0</v>
      </c>
      <c r="E2784" s="5">
        <v>40.384615384615387</v>
      </c>
    </row>
    <row r="2785" spans="1:5" x14ac:dyDescent="0.2">
      <c r="A2785" s="6" t="s">
        <v>5875</v>
      </c>
      <c r="C2785" s="5" t="s">
        <v>1152</v>
      </c>
      <c r="D2785" s="5">
        <v>21.09375</v>
      </c>
      <c r="E2785" s="5">
        <v>14.423076923076922</v>
      </c>
    </row>
    <row r="2786" spans="1:5" x14ac:dyDescent="0.2">
      <c r="A2786" s="6" t="s">
        <v>9294</v>
      </c>
      <c r="C2786" s="5" t="s">
        <v>5997</v>
      </c>
      <c r="D2786" s="5">
        <v>5.46875</v>
      </c>
      <c r="E2786" s="5">
        <v>33.653846153846153</v>
      </c>
    </row>
    <row r="2787" spans="1:5" x14ac:dyDescent="0.2">
      <c r="A2787" s="6" t="s">
        <v>8325</v>
      </c>
      <c r="C2787" s="5" t="s">
        <v>5995</v>
      </c>
      <c r="D2787" s="5">
        <v>5.46875</v>
      </c>
      <c r="E2787" s="5">
        <v>33.653846153846153</v>
      </c>
    </row>
    <row r="2788" spans="1:5" x14ac:dyDescent="0.2">
      <c r="A2788" s="6" t="s">
        <v>11222</v>
      </c>
      <c r="C2788" s="5" t="s">
        <v>5423</v>
      </c>
      <c r="D2788" s="5">
        <v>5.46875</v>
      </c>
      <c r="E2788" s="5">
        <v>33.653846153846153</v>
      </c>
    </row>
    <row r="2789" spans="1:5" x14ac:dyDescent="0.2">
      <c r="A2789" s="6" t="s">
        <v>5099</v>
      </c>
      <c r="C2789" s="5" t="s">
        <v>5252</v>
      </c>
      <c r="D2789" s="5">
        <v>18.75</v>
      </c>
      <c r="E2789" s="5">
        <v>17.307692307692307</v>
      </c>
    </row>
    <row r="2790" spans="1:5" x14ac:dyDescent="0.2">
      <c r="A2790" s="6" t="s">
        <v>7559</v>
      </c>
      <c r="C2790" s="5" t="s">
        <v>1152</v>
      </c>
      <c r="D2790" s="5">
        <v>0</v>
      </c>
      <c r="E2790" s="5">
        <v>40.384615384615387</v>
      </c>
    </row>
    <row r="2791" spans="1:5" x14ac:dyDescent="0.2">
      <c r="A2791" s="6" t="s">
        <v>6229</v>
      </c>
      <c r="B2791" s="6" t="s">
        <v>5036</v>
      </c>
      <c r="C2791" s="5" t="s">
        <v>5037</v>
      </c>
      <c r="D2791" s="5">
        <v>31.25</v>
      </c>
      <c r="E2791" s="5">
        <v>1.9230769230769231</v>
      </c>
    </row>
    <row r="2792" spans="1:5" x14ac:dyDescent="0.2">
      <c r="A2792" s="6" t="s">
        <v>4613</v>
      </c>
      <c r="C2792" s="5" t="s">
        <v>1280</v>
      </c>
      <c r="D2792" s="5">
        <v>24.21875</v>
      </c>
      <c r="E2792" s="5">
        <v>10.576923076923077</v>
      </c>
    </row>
    <row r="2793" spans="1:5" x14ac:dyDescent="0.2">
      <c r="A2793" s="6" t="s">
        <v>13021</v>
      </c>
      <c r="C2793" s="5" t="s">
        <v>1152</v>
      </c>
      <c r="D2793" s="5">
        <v>26.5625</v>
      </c>
      <c r="E2793" s="5">
        <v>7.6923076923076925</v>
      </c>
    </row>
    <row r="2794" spans="1:5" x14ac:dyDescent="0.2">
      <c r="A2794" s="6" t="s">
        <v>7445</v>
      </c>
      <c r="C2794" s="5" t="s">
        <v>1658</v>
      </c>
      <c r="D2794" s="5">
        <v>0</v>
      </c>
      <c r="E2794" s="5">
        <v>40.384615384615387</v>
      </c>
    </row>
    <row r="2795" spans="1:5" x14ac:dyDescent="0.2">
      <c r="A2795" s="6" t="s">
        <v>9769</v>
      </c>
      <c r="C2795" s="5" t="s">
        <v>1152</v>
      </c>
      <c r="D2795" s="5">
        <v>15.625</v>
      </c>
      <c r="E2795" s="5">
        <v>20.192307692307693</v>
      </c>
    </row>
    <row r="2796" spans="1:5" x14ac:dyDescent="0.2">
      <c r="A2796" s="6" t="s">
        <v>5272</v>
      </c>
      <c r="C2796" s="5" t="s">
        <v>4366</v>
      </c>
      <c r="D2796" s="5">
        <v>20.3125</v>
      </c>
      <c r="E2796" s="5">
        <v>14.423076923076922</v>
      </c>
    </row>
    <row r="2797" spans="1:5" x14ac:dyDescent="0.2">
      <c r="A2797" s="6" t="s">
        <v>10953</v>
      </c>
      <c r="C2797" s="5" t="s">
        <v>1242</v>
      </c>
      <c r="D2797" s="5">
        <v>17.1875</v>
      </c>
      <c r="E2797" s="5">
        <v>18.269230769230766</v>
      </c>
    </row>
    <row r="2798" spans="1:5" x14ac:dyDescent="0.2">
      <c r="A2798" s="6" t="s">
        <v>13613</v>
      </c>
      <c r="C2798" s="5" t="s">
        <v>4413</v>
      </c>
      <c r="D2798" s="5">
        <v>22.65625</v>
      </c>
      <c r="E2798" s="5">
        <v>11.538461538461538</v>
      </c>
    </row>
    <row r="2799" spans="1:5" x14ac:dyDescent="0.2">
      <c r="A2799" s="6" t="s">
        <v>6275</v>
      </c>
      <c r="C2799" s="5" t="s">
        <v>1152</v>
      </c>
      <c r="D2799" s="5">
        <v>4.6875</v>
      </c>
      <c r="E2799" s="5">
        <v>33.653846153846153</v>
      </c>
    </row>
    <row r="2800" spans="1:5" x14ac:dyDescent="0.2">
      <c r="A2800" s="6" t="s">
        <v>7489</v>
      </c>
      <c r="C2800" s="5" t="s">
        <v>1152</v>
      </c>
      <c r="D2800" s="5">
        <v>28.90625</v>
      </c>
      <c r="E2800" s="5">
        <v>3.8461538461538463</v>
      </c>
    </row>
    <row r="2801" spans="1:5" x14ac:dyDescent="0.2">
      <c r="A2801" s="6" t="s">
        <v>5967</v>
      </c>
      <c r="C2801" s="5" t="s">
        <v>5252</v>
      </c>
      <c r="D2801" s="5">
        <v>4.6875</v>
      </c>
      <c r="E2801" s="5">
        <v>33.653846153846153</v>
      </c>
    </row>
    <row r="2802" spans="1:5" x14ac:dyDescent="0.2">
      <c r="A2802" s="6" t="s">
        <v>11097</v>
      </c>
      <c r="C2802" s="5" t="s">
        <v>5332</v>
      </c>
      <c r="D2802" s="5">
        <v>4.6875</v>
      </c>
      <c r="E2802" s="5">
        <v>33.653846153846153</v>
      </c>
    </row>
    <row r="2803" spans="1:5" x14ac:dyDescent="0.2">
      <c r="A2803" s="6" t="s">
        <v>8848</v>
      </c>
      <c r="C2803" s="5" t="s">
        <v>5252</v>
      </c>
      <c r="D2803" s="5">
        <v>4.6875</v>
      </c>
      <c r="E2803" s="5">
        <v>33.653846153846153</v>
      </c>
    </row>
    <row r="2804" spans="1:5" x14ac:dyDescent="0.2">
      <c r="A2804" s="6" t="s">
        <v>9293</v>
      </c>
      <c r="C2804" s="5" t="s">
        <v>1152</v>
      </c>
      <c r="D2804" s="5">
        <v>4.6875</v>
      </c>
      <c r="E2804" s="5">
        <v>33.653846153846153</v>
      </c>
    </row>
    <row r="2805" spans="1:5" x14ac:dyDescent="0.2">
      <c r="A2805" s="6" t="s">
        <v>5295</v>
      </c>
      <c r="C2805" s="5" t="s">
        <v>2857</v>
      </c>
      <c r="D2805" s="5">
        <v>17.96875</v>
      </c>
      <c r="E2805" s="5">
        <v>17.307692307692307</v>
      </c>
    </row>
    <row r="2806" spans="1:5" x14ac:dyDescent="0.2">
      <c r="A2806" s="6" t="s">
        <v>13614</v>
      </c>
      <c r="B2806" s="6" t="s">
        <v>465</v>
      </c>
      <c r="C2806" s="5" t="s">
        <v>5530</v>
      </c>
      <c r="D2806" s="5">
        <v>25</v>
      </c>
      <c r="E2806" s="5">
        <v>8.6538461538461533</v>
      </c>
    </row>
    <row r="2807" spans="1:5" x14ac:dyDescent="0.2">
      <c r="A2807" s="6" t="s">
        <v>6230</v>
      </c>
      <c r="C2807" s="5" t="s">
        <v>4793</v>
      </c>
      <c r="D2807" s="5">
        <v>11.71875</v>
      </c>
      <c r="E2807" s="5">
        <v>25</v>
      </c>
    </row>
    <row r="2808" spans="1:5" x14ac:dyDescent="0.2">
      <c r="A2808" s="6" t="s">
        <v>6198</v>
      </c>
      <c r="C2808" s="5" t="s">
        <v>1152</v>
      </c>
      <c r="D2808" s="5">
        <v>20.3125</v>
      </c>
      <c r="E2808" s="5">
        <v>13.461538461538462</v>
      </c>
    </row>
    <row r="2809" spans="1:5" x14ac:dyDescent="0.2">
      <c r="A2809" s="6" t="s">
        <v>10747</v>
      </c>
      <c r="C2809" s="5" t="s">
        <v>1152</v>
      </c>
      <c r="D2809" s="5">
        <v>4.6875</v>
      </c>
      <c r="E2809" s="5">
        <v>32.692307692307693</v>
      </c>
    </row>
    <row r="2810" spans="1:5" x14ac:dyDescent="0.2">
      <c r="A2810" s="6" t="s">
        <v>7116</v>
      </c>
      <c r="C2810" s="5" t="s">
        <v>7143</v>
      </c>
      <c r="D2810" s="5">
        <v>2.34375</v>
      </c>
      <c r="E2810" s="5">
        <v>35.57692307692308</v>
      </c>
    </row>
    <row r="2811" spans="1:5" x14ac:dyDescent="0.2">
      <c r="A2811" s="6" t="s">
        <v>5218</v>
      </c>
      <c r="C2811" s="5" t="s">
        <v>1152</v>
      </c>
      <c r="D2811" s="5">
        <v>1.5625</v>
      </c>
      <c r="E2811" s="5">
        <v>36.538461538461533</v>
      </c>
    </row>
    <row r="2812" spans="1:5" x14ac:dyDescent="0.2">
      <c r="A2812" s="6" t="s">
        <v>9179</v>
      </c>
      <c r="C2812" s="5" t="s">
        <v>1152</v>
      </c>
      <c r="D2812" s="5">
        <v>2.34375</v>
      </c>
      <c r="E2812" s="5">
        <v>35.57692307692308</v>
      </c>
    </row>
    <row r="2813" spans="1:5" x14ac:dyDescent="0.2">
      <c r="A2813" s="6" t="s">
        <v>8703</v>
      </c>
      <c r="B2813" s="6" t="s">
        <v>4896</v>
      </c>
      <c r="C2813" s="5" t="s">
        <v>13430</v>
      </c>
      <c r="D2813" s="5">
        <v>20.3125</v>
      </c>
      <c r="E2813" s="5">
        <v>13.461538461538462</v>
      </c>
    </row>
    <row r="2814" spans="1:5" x14ac:dyDescent="0.2">
      <c r="A2814" s="6" t="s">
        <v>13615</v>
      </c>
      <c r="C2814" s="5" t="s">
        <v>7157</v>
      </c>
      <c r="D2814" s="5">
        <v>2.34375</v>
      </c>
      <c r="E2814" s="5">
        <v>35.57692307692308</v>
      </c>
    </row>
    <row r="2815" spans="1:5" x14ac:dyDescent="0.2">
      <c r="A2815" s="6" t="s">
        <v>5623</v>
      </c>
      <c r="C2815" s="5" t="s">
        <v>7141</v>
      </c>
      <c r="D2815" s="5">
        <v>2.34375</v>
      </c>
      <c r="E2815" s="5">
        <v>35.57692307692308</v>
      </c>
    </row>
    <row r="2816" spans="1:5" x14ac:dyDescent="0.2">
      <c r="A2816" s="6" t="s">
        <v>9877</v>
      </c>
      <c r="C2816" s="5" t="s">
        <v>1152</v>
      </c>
      <c r="D2816" s="5">
        <v>2.34375</v>
      </c>
      <c r="E2816" s="5">
        <v>35.57692307692308</v>
      </c>
    </row>
    <row r="2817" spans="1:5" x14ac:dyDescent="0.2">
      <c r="A2817" s="6" t="s">
        <v>5394</v>
      </c>
      <c r="C2817" s="5" t="s">
        <v>5395</v>
      </c>
      <c r="D2817" s="5">
        <v>28.125</v>
      </c>
      <c r="E2817" s="5">
        <v>3.8461538461538463</v>
      </c>
    </row>
    <row r="2818" spans="1:5" x14ac:dyDescent="0.2">
      <c r="A2818" s="6" t="s">
        <v>5132</v>
      </c>
      <c r="C2818" s="5" t="s">
        <v>5252</v>
      </c>
      <c r="D2818" s="5">
        <v>2.34375</v>
      </c>
      <c r="E2818" s="5">
        <v>35.57692307692308</v>
      </c>
    </row>
    <row r="2819" spans="1:5" x14ac:dyDescent="0.2">
      <c r="A2819" s="6" t="s">
        <v>11165</v>
      </c>
      <c r="C2819" s="5" t="s">
        <v>5375</v>
      </c>
      <c r="D2819" s="5">
        <v>9.375</v>
      </c>
      <c r="E2819" s="5">
        <v>26.923076923076923</v>
      </c>
    </row>
    <row r="2820" spans="1:5" x14ac:dyDescent="0.2">
      <c r="A2820" s="6" t="s">
        <v>9253</v>
      </c>
      <c r="C2820" s="5" t="s">
        <v>1596</v>
      </c>
      <c r="D2820" s="5">
        <v>28.125</v>
      </c>
      <c r="E2820" s="5">
        <v>3.8461538461538463</v>
      </c>
    </row>
    <row r="2821" spans="1:5" x14ac:dyDescent="0.2">
      <c r="A2821" s="6" t="s">
        <v>5388</v>
      </c>
      <c r="C2821" s="5" t="s">
        <v>13435</v>
      </c>
      <c r="D2821" s="5">
        <v>28.125</v>
      </c>
      <c r="E2821" s="5">
        <v>3.8461538461538463</v>
      </c>
    </row>
    <row r="2822" spans="1:5" x14ac:dyDescent="0.2">
      <c r="A2822" s="6" t="s">
        <v>7103</v>
      </c>
      <c r="C2822" s="5" t="s">
        <v>1859</v>
      </c>
      <c r="D2822" s="5">
        <v>10.15625</v>
      </c>
      <c r="E2822" s="5">
        <v>25.961538461538463</v>
      </c>
    </row>
    <row r="2823" spans="1:5" x14ac:dyDescent="0.2">
      <c r="A2823" s="6" t="s">
        <v>5473</v>
      </c>
      <c r="C2823" s="5" t="s">
        <v>5474</v>
      </c>
      <c r="D2823" s="5">
        <v>27.34375</v>
      </c>
      <c r="E2823" s="5">
        <v>3.8461538461538463</v>
      </c>
    </row>
    <row r="2824" spans="1:5" x14ac:dyDescent="0.2">
      <c r="A2824" s="6" t="s">
        <v>7463</v>
      </c>
      <c r="C2824" s="5" t="s">
        <v>1152</v>
      </c>
      <c r="D2824" s="5">
        <v>2.34375</v>
      </c>
      <c r="E2824" s="5">
        <v>34.615384615384613</v>
      </c>
    </row>
    <row r="2825" spans="1:5" x14ac:dyDescent="0.2">
      <c r="A2825" s="6" t="s">
        <v>5361</v>
      </c>
      <c r="C2825" s="5" t="s">
        <v>1152</v>
      </c>
      <c r="D2825" s="5">
        <v>27.34375</v>
      </c>
      <c r="E2825" s="5">
        <v>3.8461538461538463</v>
      </c>
    </row>
    <row r="2826" spans="1:5" x14ac:dyDescent="0.2">
      <c r="A2826" s="6" t="s">
        <v>5480</v>
      </c>
      <c r="C2826" s="5" t="s">
        <v>5481</v>
      </c>
      <c r="D2826" s="5">
        <v>27.34375</v>
      </c>
      <c r="E2826" s="5">
        <v>3.8461538461538463</v>
      </c>
    </row>
    <row r="2827" spans="1:5" x14ac:dyDescent="0.2">
      <c r="A2827" s="6" t="s">
        <v>5478</v>
      </c>
      <c r="C2827" s="5" t="s">
        <v>5479</v>
      </c>
      <c r="D2827" s="5">
        <v>27.34375</v>
      </c>
      <c r="E2827" s="5">
        <v>3.8461538461538463</v>
      </c>
    </row>
    <row r="2828" spans="1:5" x14ac:dyDescent="0.2">
      <c r="A2828" s="6" t="s">
        <v>9901</v>
      </c>
      <c r="C2828" s="5" t="s">
        <v>1531</v>
      </c>
      <c r="D2828" s="5">
        <v>27.34375</v>
      </c>
      <c r="E2828" s="5">
        <v>3.8461538461538463</v>
      </c>
    </row>
    <row r="2829" spans="1:5" x14ac:dyDescent="0.2">
      <c r="A2829" s="6" t="s">
        <v>9902</v>
      </c>
      <c r="C2829" s="5" t="s">
        <v>1424</v>
      </c>
      <c r="D2829" s="5">
        <v>27.34375</v>
      </c>
      <c r="E2829" s="5">
        <v>3.8461538461538463</v>
      </c>
    </row>
    <row r="2830" spans="1:5" x14ac:dyDescent="0.2">
      <c r="A2830" s="6" t="s">
        <v>7884</v>
      </c>
      <c r="C2830" s="5" t="s">
        <v>7885</v>
      </c>
      <c r="D2830" s="5">
        <v>0</v>
      </c>
      <c r="E2830" s="5">
        <v>37.5</v>
      </c>
    </row>
    <row r="2831" spans="1:5" x14ac:dyDescent="0.2">
      <c r="A2831" s="6" t="s">
        <v>7508</v>
      </c>
      <c r="C2831" s="5" t="s">
        <v>1152</v>
      </c>
      <c r="D2831" s="5">
        <v>0</v>
      </c>
      <c r="E2831" s="5">
        <v>37.5</v>
      </c>
    </row>
    <row r="2832" spans="1:5" x14ac:dyDescent="0.2">
      <c r="A2832" s="6" t="s">
        <v>5615</v>
      </c>
      <c r="C2832" s="5" t="s">
        <v>1152</v>
      </c>
      <c r="D2832" s="5">
        <v>8.59375</v>
      </c>
      <c r="E2832" s="5">
        <v>26.923076923076923</v>
      </c>
    </row>
    <row r="2833" spans="1:5" x14ac:dyDescent="0.2">
      <c r="A2833" s="6" t="s">
        <v>5365</v>
      </c>
      <c r="C2833" s="5" t="s">
        <v>13502</v>
      </c>
      <c r="D2833" s="5">
        <v>27.34375</v>
      </c>
      <c r="E2833" s="5">
        <v>3.8461538461538463</v>
      </c>
    </row>
    <row r="2834" spans="1:5" x14ac:dyDescent="0.2">
      <c r="A2834" s="6" t="s">
        <v>6178</v>
      </c>
      <c r="C2834" s="5" t="s">
        <v>1152</v>
      </c>
      <c r="D2834" s="5">
        <v>1.5625</v>
      </c>
      <c r="E2834" s="5">
        <v>35.57692307692308</v>
      </c>
    </row>
    <row r="2835" spans="1:5" x14ac:dyDescent="0.2">
      <c r="A2835" s="6" t="s">
        <v>9274</v>
      </c>
      <c r="C2835" s="5" t="s">
        <v>1710</v>
      </c>
      <c r="D2835" s="5">
        <v>28.125</v>
      </c>
      <c r="E2835" s="5">
        <v>2.8846153846153846</v>
      </c>
    </row>
    <row r="2836" spans="1:5" x14ac:dyDescent="0.2">
      <c r="A2836" s="6" t="s">
        <v>10123</v>
      </c>
      <c r="C2836" s="5" t="s">
        <v>1152</v>
      </c>
      <c r="D2836" s="5">
        <v>0</v>
      </c>
      <c r="E2836" s="5">
        <v>37.5</v>
      </c>
    </row>
    <row r="2837" spans="1:5" x14ac:dyDescent="0.2">
      <c r="A2837" s="6" t="s">
        <v>10124</v>
      </c>
      <c r="C2837" s="5" t="s">
        <v>1152</v>
      </c>
      <c r="D2837" s="5">
        <v>0</v>
      </c>
      <c r="E2837" s="5">
        <v>37.5</v>
      </c>
    </row>
    <row r="2838" spans="1:5" x14ac:dyDescent="0.2">
      <c r="A2838" s="6" t="s">
        <v>13616</v>
      </c>
      <c r="C2838" s="5" t="s">
        <v>13617</v>
      </c>
      <c r="D2838" s="5">
        <v>25.78125</v>
      </c>
      <c r="E2838" s="5">
        <v>5.7692307692307692</v>
      </c>
    </row>
    <row r="2839" spans="1:5" x14ac:dyDescent="0.2">
      <c r="A2839" s="6" t="s">
        <v>5856</v>
      </c>
      <c r="C2839" s="5" t="s">
        <v>1152</v>
      </c>
      <c r="D2839" s="5">
        <v>18.75</v>
      </c>
      <c r="E2839" s="5">
        <v>14.423076923076922</v>
      </c>
    </row>
    <row r="2840" spans="1:5" x14ac:dyDescent="0.2">
      <c r="A2840" s="6" t="s">
        <v>11991</v>
      </c>
      <c r="C2840" s="5" t="s">
        <v>1152</v>
      </c>
      <c r="D2840" s="5">
        <v>3.90625</v>
      </c>
      <c r="E2840" s="5">
        <v>32.692307692307693</v>
      </c>
    </row>
    <row r="2841" spans="1:5" x14ac:dyDescent="0.2">
      <c r="A2841" s="6" t="s">
        <v>7334</v>
      </c>
      <c r="C2841" s="5" t="s">
        <v>1152</v>
      </c>
      <c r="D2841" s="5">
        <v>25</v>
      </c>
      <c r="E2841" s="5">
        <v>5.7692307692307692</v>
      </c>
    </row>
    <row r="2842" spans="1:5" x14ac:dyDescent="0.2">
      <c r="A2842" s="6" t="s">
        <v>13618</v>
      </c>
      <c r="B2842" s="6" t="s">
        <v>4369</v>
      </c>
      <c r="C2842" s="5" t="s">
        <v>1152</v>
      </c>
      <c r="D2842" s="5">
        <v>2.34375</v>
      </c>
      <c r="E2842" s="5">
        <v>33.653846153846153</v>
      </c>
    </row>
    <row r="2843" spans="1:5" x14ac:dyDescent="0.2">
      <c r="A2843" s="6" t="s">
        <v>13619</v>
      </c>
      <c r="C2843" s="5" t="s">
        <v>1152</v>
      </c>
      <c r="D2843" s="5">
        <v>25.78125</v>
      </c>
      <c r="E2843" s="5">
        <v>4.8076923076923084</v>
      </c>
    </row>
    <row r="2844" spans="1:5" x14ac:dyDescent="0.2">
      <c r="A2844" s="6" t="s">
        <v>8001</v>
      </c>
      <c r="C2844" s="5" t="s">
        <v>1152</v>
      </c>
      <c r="D2844" s="5">
        <v>10.15625</v>
      </c>
      <c r="E2844" s="5">
        <v>24.03846153846154</v>
      </c>
    </row>
    <row r="2845" spans="1:5" x14ac:dyDescent="0.2">
      <c r="A2845" s="6" t="s">
        <v>8708</v>
      </c>
      <c r="C2845" s="5" t="s">
        <v>1152</v>
      </c>
      <c r="D2845" s="5">
        <v>14.0625</v>
      </c>
      <c r="E2845" s="5">
        <v>19.230769230769234</v>
      </c>
    </row>
    <row r="2846" spans="1:5" x14ac:dyDescent="0.2">
      <c r="A2846" s="6" t="s">
        <v>5487</v>
      </c>
      <c r="C2846" s="5" t="s">
        <v>5488</v>
      </c>
      <c r="D2846" s="5">
        <v>26.5625</v>
      </c>
      <c r="E2846" s="5">
        <v>3.8461538461538463</v>
      </c>
    </row>
    <row r="2847" spans="1:5" x14ac:dyDescent="0.2">
      <c r="A2847" s="6" t="s">
        <v>11024</v>
      </c>
      <c r="C2847" s="5" t="s">
        <v>1152</v>
      </c>
      <c r="D2847" s="5">
        <v>0</v>
      </c>
      <c r="E2847" s="5">
        <v>36.538461538461533</v>
      </c>
    </row>
    <row r="2848" spans="1:5" x14ac:dyDescent="0.2">
      <c r="A2848" s="6" t="s">
        <v>11192</v>
      </c>
      <c r="C2848" s="5" t="s">
        <v>4277</v>
      </c>
      <c r="D2848" s="5">
        <v>28.125</v>
      </c>
      <c r="E2848" s="5">
        <v>1.9230769230769231</v>
      </c>
    </row>
    <row r="2849" spans="1:5" x14ac:dyDescent="0.2">
      <c r="A2849" s="6" t="s">
        <v>10110</v>
      </c>
      <c r="C2849" s="5" t="s">
        <v>1152</v>
      </c>
      <c r="D2849" s="5">
        <v>21.09375</v>
      </c>
      <c r="E2849" s="5">
        <v>10.576923076923077</v>
      </c>
    </row>
    <row r="2850" spans="1:5" x14ac:dyDescent="0.2">
      <c r="A2850" s="6" t="s">
        <v>5682</v>
      </c>
      <c r="C2850" s="5" t="s">
        <v>5683</v>
      </c>
      <c r="D2850" s="5">
        <v>24.21875</v>
      </c>
      <c r="E2850" s="5">
        <v>5.7692307692307692</v>
      </c>
    </row>
    <row r="2851" spans="1:5" x14ac:dyDescent="0.2">
      <c r="A2851" s="6" t="s">
        <v>9802</v>
      </c>
      <c r="C2851" s="5" t="s">
        <v>1152</v>
      </c>
      <c r="D2851" s="5">
        <v>25.78125</v>
      </c>
      <c r="E2851" s="5">
        <v>3.8461538461538463</v>
      </c>
    </row>
    <row r="2852" spans="1:5" x14ac:dyDescent="0.2">
      <c r="A2852" s="6" t="s">
        <v>5183</v>
      </c>
      <c r="C2852" s="5" t="s">
        <v>1152</v>
      </c>
      <c r="D2852" s="5">
        <v>18.75</v>
      </c>
      <c r="E2852" s="5">
        <v>12.5</v>
      </c>
    </row>
    <row r="2853" spans="1:5" x14ac:dyDescent="0.2">
      <c r="A2853" s="6" t="s">
        <v>10822</v>
      </c>
      <c r="C2853" s="5" t="s">
        <v>1152</v>
      </c>
      <c r="D2853" s="5">
        <v>0</v>
      </c>
      <c r="E2853" s="5">
        <v>35.57692307692308</v>
      </c>
    </row>
    <row r="2854" spans="1:5" x14ac:dyDescent="0.2">
      <c r="A2854" s="6" t="s">
        <v>6254</v>
      </c>
      <c r="C2854" s="5" t="s">
        <v>13472</v>
      </c>
      <c r="D2854" s="5">
        <v>1.5625</v>
      </c>
      <c r="E2854" s="5">
        <v>33.653846153846153</v>
      </c>
    </row>
    <row r="2855" spans="1:5" x14ac:dyDescent="0.2">
      <c r="A2855" s="6" t="s">
        <v>6062</v>
      </c>
      <c r="C2855" s="5" t="s">
        <v>5649</v>
      </c>
      <c r="D2855" s="5">
        <v>1.5625</v>
      </c>
      <c r="E2855" s="5">
        <v>33.653846153846153</v>
      </c>
    </row>
    <row r="2856" spans="1:5" x14ac:dyDescent="0.2">
      <c r="A2856" s="6" t="s">
        <v>9922</v>
      </c>
      <c r="C2856" s="5" t="s">
        <v>1152</v>
      </c>
      <c r="D2856" s="5">
        <v>18.75</v>
      </c>
      <c r="E2856" s="5">
        <v>12.5</v>
      </c>
    </row>
    <row r="2857" spans="1:5" x14ac:dyDescent="0.2">
      <c r="A2857" s="6" t="s">
        <v>13620</v>
      </c>
      <c r="C2857" s="5" t="s">
        <v>1152</v>
      </c>
      <c r="D2857" s="5">
        <v>22.65625</v>
      </c>
      <c r="E2857" s="5">
        <v>7.6923076923076925</v>
      </c>
    </row>
    <row r="2858" spans="1:5" x14ac:dyDescent="0.2">
      <c r="A2858" s="6" t="s">
        <v>10103</v>
      </c>
      <c r="C2858" s="5" t="s">
        <v>1152</v>
      </c>
      <c r="D2858" s="5">
        <v>24.21875</v>
      </c>
      <c r="E2858" s="5">
        <v>5.7692307692307692</v>
      </c>
    </row>
    <row r="2859" spans="1:5" x14ac:dyDescent="0.2">
      <c r="A2859" s="6" t="s">
        <v>13621</v>
      </c>
      <c r="C2859" s="5" t="s">
        <v>1152</v>
      </c>
      <c r="D2859" s="5">
        <v>11.71875</v>
      </c>
      <c r="E2859" s="5">
        <v>21.153846153846153</v>
      </c>
    </row>
    <row r="2860" spans="1:5" x14ac:dyDescent="0.2">
      <c r="A2860" s="6" t="s">
        <v>8685</v>
      </c>
      <c r="C2860" s="5" t="s">
        <v>5044</v>
      </c>
      <c r="D2860" s="5">
        <v>1.5625</v>
      </c>
      <c r="E2860" s="5">
        <v>32.692307692307693</v>
      </c>
    </row>
    <row r="2861" spans="1:5" x14ac:dyDescent="0.2">
      <c r="A2861" s="6" t="s">
        <v>10687</v>
      </c>
      <c r="C2861" s="5" t="s">
        <v>1152</v>
      </c>
      <c r="D2861" s="5">
        <v>16.40625</v>
      </c>
      <c r="E2861" s="5">
        <v>14.423076923076922</v>
      </c>
    </row>
    <row r="2862" spans="1:5" x14ac:dyDescent="0.2">
      <c r="A2862" s="6" t="s">
        <v>6641</v>
      </c>
      <c r="C2862" s="5" t="s">
        <v>1152</v>
      </c>
      <c r="D2862" s="5">
        <v>20.3125</v>
      </c>
      <c r="E2862" s="5">
        <v>9.6153846153846168</v>
      </c>
    </row>
    <row r="2863" spans="1:5" x14ac:dyDescent="0.2">
      <c r="A2863" s="6" t="s">
        <v>7214</v>
      </c>
      <c r="C2863" s="5" t="s">
        <v>1152</v>
      </c>
      <c r="D2863" s="5">
        <v>20.3125</v>
      </c>
      <c r="E2863" s="5">
        <v>9.6153846153846168</v>
      </c>
    </row>
    <row r="2864" spans="1:5" x14ac:dyDescent="0.2">
      <c r="A2864" s="6" t="s">
        <v>10761</v>
      </c>
      <c r="C2864" s="5" t="s">
        <v>1152</v>
      </c>
      <c r="D2864" s="5">
        <v>1.5625</v>
      </c>
      <c r="E2864" s="5">
        <v>32.692307692307693</v>
      </c>
    </row>
    <row r="2865" spans="1:5" x14ac:dyDescent="0.2">
      <c r="A2865" s="6" t="s">
        <v>8696</v>
      </c>
      <c r="C2865" s="5" t="s">
        <v>5868</v>
      </c>
      <c r="D2865" s="5">
        <v>16.40625</v>
      </c>
      <c r="E2865" s="5">
        <v>14.423076923076922</v>
      </c>
    </row>
    <row r="2866" spans="1:5" x14ac:dyDescent="0.2">
      <c r="A2866" s="6" t="s">
        <v>13622</v>
      </c>
      <c r="C2866" s="5" t="s">
        <v>1152</v>
      </c>
      <c r="D2866" s="5">
        <v>11.71875</v>
      </c>
      <c r="E2866" s="5">
        <v>20.192307692307693</v>
      </c>
    </row>
    <row r="2867" spans="1:5" x14ac:dyDescent="0.2">
      <c r="A2867" s="6" t="s">
        <v>10820</v>
      </c>
      <c r="C2867" s="5" t="s">
        <v>1152</v>
      </c>
      <c r="D2867" s="5">
        <v>0</v>
      </c>
      <c r="E2867" s="5">
        <v>34.615384615384613</v>
      </c>
    </row>
    <row r="2868" spans="1:5" x14ac:dyDescent="0.2">
      <c r="A2868" s="6" t="s">
        <v>7490</v>
      </c>
      <c r="C2868" s="5" t="s">
        <v>1152</v>
      </c>
      <c r="D2868" s="5">
        <v>20.3125</v>
      </c>
      <c r="E2868" s="5">
        <v>9.6153846153846168</v>
      </c>
    </row>
    <row r="2869" spans="1:5" x14ac:dyDescent="0.2">
      <c r="A2869" s="6" t="s">
        <v>9907</v>
      </c>
      <c r="C2869" s="5" t="s">
        <v>5423</v>
      </c>
      <c r="D2869" s="5">
        <v>20.3125</v>
      </c>
      <c r="E2869" s="5">
        <v>9.6153846153846168</v>
      </c>
    </row>
    <row r="2870" spans="1:5" x14ac:dyDescent="0.2">
      <c r="A2870" s="6" t="s">
        <v>7645</v>
      </c>
      <c r="C2870" s="5" t="s">
        <v>1152</v>
      </c>
      <c r="D2870" s="5">
        <v>25</v>
      </c>
      <c r="E2870" s="5">
        <v>3.8461538461538463</v>
      </c>
    </row>
    <row r="2871" spans="1:5" x14ac:dyDescent="0.2">
      <c r="A2871" s="6" t="s">
        <v>7646</v>
      </c>
      <c r="C2871" s="5" t="s">
        <v>5582</v>
      </c>
      <c r="D2871" s="5">
        <v>25</v>
      </c>
      <c r="E2871" s="5">
        <v>3.8461538461538463</v>
      </c>
    </row>
    <row r="2872" spans="1:5" x14ac:dyDescent="0.2">
      <c r="A2872" s="6" t="s">
        <v>8764</v>
      </c>
      <c r="B2872" s="6" t="s">
        <v>6080</v>
      </c>
      <c r="C2872" s="5" t="s">
        <v>6081</v>
      </c>
      <c r="D2872" s="5">
        <v>7.8125</v>
      </c>
      <c r="E2872" s="5">
        <v>25</v>
      </c>
    </row>
    <row r="2873" spans="1:5" x14ac:dyDescent="0.2">
      <c r="A2873" s="6" t="s">
        <v>7836</v>
      </c>
      <c r="C2873" s="5" t="s">
        <v>1152</v>
      </c>
      <c r="D2873" s="5">
        <v>14.0625</v>
      </c>
      <c r="E2873" s="5">
        <v>17.307692307692307</v>
      </c>
    </row>
    <row r="2874" spans="1:5" x14ac:dyDescent="0.2">
      <c r="A2874" s="6" t="s">
        <v>5687</v>
      </c>
      <c r="C2874" s="5" t="s">
        <v>1152</v>
      </c>
      <c r="D2874" s="5">
        <v>20.3125</v>
      </c>
      <c r="E2874" s="5">
        <v>9.6153846153846168</v>
      </c>
    </row>
    <row r="2875" spans="1:5" x14ac:dyDescent="0.2">
      <c r="A2875" s="6" t="s">
        <v>10125</v>
      </c>
      <c r="C2875" s="5" t="s">
        <v>1152</v>
      </c>
      <c r="D2875" s="5">
        <v>0</v>
      </c>
      <c r="E2875" s="5">
        <v>34.615384615384613</v>
      </c>
    </row>
    <row r="2876" spans="1:5" x14ac:dyDescent="0.2">
      <c r="A2876" s="6" t="s">
        <v>10126</v>
      </c>
      <c r="C2876" s="5" t="s">
        <v>1152</v>
      </c>
      <c r="D2876" s="5">
        <v>0</v>
      </c>
      <c r="E2876" s="5">
        <v>34.615384615384613</v>
      </c>
    </row>
    <row r="2877" spans="1:5" x14ac:dyDescent="0.2">
      <c r="A2877" s="6" t="s">
        <v>10127</v>
      </c>
      <c r="C2877" s="5" t="s">
        <v>1152</v>
      </c>
      <c r="D2877" s="5">
        <v>0</v>
      </c>
      <c r="E2877" s="5">
        <v>34.615384615384613</v>
      </c>
    </row>
    <row r="2878" spans="1:5" x14ac:dyDescent="0.2">
      <c r="A2878" s="6" t="s">
        <v>10128</v>
      </c>
      <c r="C2878" s="5" t="s">
        <v>1152</v>
      </c>
      <c r="D2878" s="5">
        <v>0</v>
      </c>
      <c r="E2878" s="5">
        <v>34.615384615384613</v>
      </c>
    </row>
    <row r="2879" spans="1:5" x14ac:dyDescent="0.2">
      <c r="A2879" s="6" t="s">
        <v>10129</v>
      </c>
      <c r="C2879" s="5" t="s">
        <v>1152</v>
      </c>
      <c r="D2879" s="5">
        <v>0</v>
      </c>
      <c r="E2879" s="5">
        <v>34.615384615384613</v>
      </c>
    </row>
    <row r="2880" spans="1:5" x14ac:dyDescent="0.2">
      <c r="A2880" s="6" t="s">
        <v>7558</v>
      </c>
      <c r="C2880" s="5" t="s">
        <v>1152</v>
      </c>
      <c r="D2880" s="5">
        <v>0</v>
      </c>
      <c r="E2880" s="5">
        <v>34.615384615384613</v>
      </c>
    </row>
    <row r="2881" spans="1:5" x14ac:dyDescent="0.2">
      <c r="A2881" s="6" t="s">
        <v>5605</v>
      </c>
      <c r="C2881" s="5" t="s">
        <v>1152</v>
      </c>
      <c r="D2881" s="5">
        <v>2.34375</v>
      </c>
      <c r="E2881" s="5">
        <v>31.73076923076923</v>
      </c>
    </row>
    <row r="2882" spans="1:5" x14ac:dyDescent="0.2">
      <c r="A2882" s="6" t="s">
        <v>13623</v>
      </c>
      <c r="C2882" s="5" t="s">
        <v>1152</v>
      </c>
      <c r="D2882" s="5">
        <v>20.3125</v>
      </c>
      <c r="E2882" s="5">
        <v>9.6153846153846168</v>
      </c>
    </row>
    <row r="2883" spans="1:5" x14ac:dyDescent="0.2">
      <c r="A2883" s="6" t="s">
        <v>12341</v>
      </c>
      <c r="C2883" s="5" t="s">
        <v>1152</v>
      </c>
      <c r="D2883" s="5">
        <v>12.5</v>
      </c>
      <c r="E2883" s="5">
        <v>19.230769230769234</v>
      </c>
    </row>
    <row r="2884" spans="1:5" x14ac:dyDescent="0.2">
      <c r="A2884" s="6" t="s">
        <v>10549</v>
      </c>
      <c r="C2884" s="5" t="s">
        <v>1152</v>
      </c>
      <c r="D2884" s="5">
        <v>21.09375</v>
      </c>
      <c r="E2884" s="5">
        <v>8.6538461538461533</v>
      </c>
    </row>
    <row r="2885" spans="1:5" x14ac:dyDescent="0.2">
      <c r="A2885" s="6" t="s">
        <v>5858</v>
      </c>
      <c r="C2885" s="5" t="s">
        <v>1152</v>
      </c>
      <c r="D2885" s="5">
        <v>20.3125</v>
      </c>
      <c r="E2885" s="5">
        <v>9.6153846153846168</v>
      </c>
    </row>
    <row r="2886" spans="1:5" x14ac:dyDescent="0.2">
      <c r="A2886" s="6" t="s">
        <v>5923</v>
      </c>
      <c r="C2886" s="5" t="s">
        <v>5359</v>
      </c>
      <c r="D2886" s="5">
        <v>25.78125</v>
      </c>
      <c r="E2886" s="5">
        <v>1.9230769230769231</v>
      </c>
    </row>
    <row r="2887" spans="1:5" x14ac:dyDescent="0.2">
      <c r="A2887" s="6" t="s">
        <v>6084</v>
      </c>
      <c r="B2887" s="6" t="s">
        <v>3503</v>
      </c>
      <c r="C2887" s="5" t="s">
        <v>3504</v>
      </c>
      <c r="D2887" s="5">
        <v>16.40625</v>
      </c>
      <c r="E2887" s="5">
        <v>13.461538461538462</v>
      </c>
    </row>
    <row r="2888" spans="1:5" x14ac:dyDescent="0.2">
      <c r="A2888" s="6" t="s">
        <v>10823</v>
      </c>
      <c r="B2888" s="6" t="s">
        <v>4057</v>
      </c>
      <c r="C2888" s="5" t="s">
        <v>2339</v>
      </c>
      <c r="D2888" s="5">
        <v>4.6875</v>
      </c>
      <c r="E2888" s="5">
        <v>27.884615384615387</v>
      </c>
    </row>
    <row r="2889" spans="1:5" x14ac:dyDescent="0.2">
      <c r="A2889" s="6" t="s">
        <v>13624</v>
      </c>
      <c r="C2889" s="5" t="s">
        <v>1152</v>
      </c>
      <c r="D2889" s="5">
        <v>17.1875</v>
      </c>
      <c r="E2889" s="5">
        <v>12.5</v>
      </c>
    </row>
    <row r="2890" spans="1:5" x14ac:dyDescent="0.2">
      <c r="A2890" s="6" t="s">
        <v>9202</v>
      </c>
      <c r="C2890" s="5" t="s">
        <v>1152</v>
      </c>
      <c r="D2890" s="5">
        <v>0.78125</v>
      </c>
      <c r="E2890" s="5">
        <v>32.692307692307693</v>
      </c>
    </row>
    <row r="2891" spans="1:5" x14ac:dyDescent="0.2">
      <c r="A2891" s="6" t="s">
        <v>5031</v>
      </c>
      <c r="C2891" s="5" t="s">
        <v>1152</v>
      </c>
      <c r="D2891" s="5">
        <v>0.78125</v>
      </c>
      <c r="E2891" s="5">
        <v>32.692307692307693</v>
      </c>
    </row>
    <row r="2892" spans="1:5" x14ac:dyDescent="0.2">
      <c r="A2892" s="6" t="s">
        <v>4882</v>
      </c>
      <c r="C2892" s="5" t="s">
        <v>5252</v>
      </c>
      <c r="D2892" s="5">
        <v>14.84375</v>
      </c>
      <c r="E2892" s="5">
        <v>15.384615384615385</v>
      </c>
    </row>
    <row r="2893" spans="1:5" x14ac:dyDescent="0.2">
      <c r="A2893" s="6" t="s">
        <v>7397</v>
      </c>
      <c r="C2893" s="5" t="s">
        <v>1152</v>
      </c>
      <c r="D2893" s="5">
        <v>0.78125</v>
      </c>
      <c r="E2893" s="5">
        <v>32.692307692307693</v>
      </c>
    </row>
    <row r="2894" spans="1:5" x14ac:dyDescent="0.2">
      <c r="A2894" s="6" t="s">
        <v>5387</v>
      </c>
      <c r="C2894" s="5" t="s">
        <v>1152</v>
      </c>
      <c r="D2894" s="5">
        <v>0</v>
      </c>
      <c r="E2894" s="5">
        <v>33.653846153846153</v>
      </c>
    </row>
    <row r="2895" spans="1:5" x14ac:dyDescent="0.2">
      <c r="A2895" s="6" t="s">
        <v>8384</v>
      </c>
      <c r="C2895" s="5" t="s">
        <v>1152</v>
      </c>
      <c r="D2895" s="5">
        <v>19.53125</v>
      </c>
      <c r="E2895" s="5">
        <v>9.6153846153846168</v>
      </c>
    </row>
    <row r="2896" spans="1:5" x14ac:dyDescent="0.2">
      <c r="A2896" s="6" t="s">
        <v>5495</v>
      </c>
      <c r="C2896" s="5" t="s">
        <v>5551</v>
      </c>
      <c r="D2896" s="5">
        <v>0.78125</v>
      </c>
      <c r="E2896" s="5">
        <v>32.692307692307693</v>
      </c>
    </row>
    <row r="2897" spans="1:5" x14ac:dyDescent="0.2">
      <c r="A2897" s="6" t="s">
        <v>13625</v>
      </c>
      <c r="C2897" s="5" t="s">
        <v>1152</v>
      </c>
      <c r="D2897" s="5">
        <v>0.78125</v>
      </c>
      <c r="E2897" s="5">
        <v>32.692307692307693</v>
      </c>
    </row>
    <row r="2898" spans="1:5" x14ac:dyDescent="0.2">
      <c r="A2898" s="6" t="s">
        <v>5376</v>
      </c>
      <c r="C2898" s="5" t="s">
        <v>1152</v>
      </c>
      <c r="D2898" s="5">
        <v>0.78125</v>
      </c>
      <c r="E2898" s="5">
        <v>32.692307692307693</v>
      </c>
    </row>
    <row r="2899" spans="1:5" x14ac:dyDescent="0.2">
      <c r="A2899" s="6" t="s">
        <v>13626</v>
      </c>
      <c r="C2899" s="5" t="s">
        <v>1152</v>
      </c>
      <c r="D2899" s="5">
        <v>0.78125</v>
      </c>
      <c r="E2899" s="5">
        <v>32.692307692307693</v>
      </c>
    </row>
    <row r="2900" spans="1:5" x14ac:dyDescent="0.2">
      <c r="A2900" s="6" t="s">
        <v>13627</v>
      </c>
      <c r="C2900" s="5" t="s">
        <v>12225</v>
      </c>
      <c r="D2900" s="5">
        <v>0.78125</v>
      </c>
      <c r="E2900" s="5">
        <v>32.692307692307693</v>
      </c>
    </row>
    <row r="2901" spans="1:5" x14ac:dyDescent="0.2">
      <c r="A2901" s="6" t="s">
        <v>13628</v>
      </c>
      <c r="C2901" s="5" t="s">
        <v>1152</v>
      </c>
      <c r="D2901" s="5">
        <v>0.78125</v>
      </c>
      <c r="E2901" s="5">
        <v>32.692307692307693</v>
      </c>
    </row>
    <row r="2902" spans="1:5" x14ac:dyDescent="0.2">
      <c r="A2902" s="6" t="s">
        <v>6141</v>
      </c>
      <c r="C2902" s="5" t="s">
        <v>1152</v>
      </c>
      <c r="D2902" s="5">
        <v>19.53125</v>
      </c>
      <c r="E2902" s="5">
        <v>9.6153846153846168</v>
      </c>
    </row>
    <row r="2903" spans="1:5" x14ac:dyDescent="0.2">
      <c r="A2903" s="6" t="s">
        <v>6824</v>
      </c>
      <c r="B2903" s="6" t="s">
        <v>4734</v>
      </c>
      <c r="C2903" s="5" t="s">
        <v>4650</v>
      </c>
      <c r="D2903" s="5">
        <v>4.6875</v>
      </c>
      <c r="E2903" s="5">
        <v>27.884615384615387</v>
      </c>
    </row>
    <row r="2904" spans="1:5" x14ac:dyDescent="0.2">
      <c r="A2904" s="6" t="s">
        <v>13629</v>
      </c>
      <c r="C2904" s="5" t="s">
        <v>1152</v>
      </c>
      <c r="D2904" s="5">
        <v>10.9375</v>
      </c>
      <c r="E2904" s="5">
        <v>19.230769230769234</v>
      </c>
    </row>
    <row r="2905" spans="1:5" x14ac:dyDescent="0.2">
      <c r="A2905" s="6" t="s">
        <v>6008</v>
      </c>
      <c r="C2905" s="5" t="s">
        <v>1152</v>
      </c>
      <c r="D2905" s="5">
        <v>7.8125</v>
      </c>
      <c r="E2905" s="5">
        <v>23.076923076923077</v>
      </c>
    </row>
    <row r="2906" spans="1:5" x14ac:dyDescent="0.2">
      <c r="A2906" s="6" t="s">
        <v>13630</v>
      </c>
      <c r="B2906" s="6" t="s">
        <v>4731</v>
      </c>
      <c r="C2906" s="5" t="s">
        <v>1710</v>
      </c>
      <c r="D2906" s="5">
        <v>14.0625</v>
      </c>
      <c r="E2906" s="5">
        <v>15.384615384615385</v>
      </c>
    </row>
    <row r="2907" spans="1:5" x14ac:dyDescent="0.2">
      <c r="A2907" s="6" t="s">
        <v>5954</v>
      </c>
      <c r="C2907" s="5" t="s">
        <v>1152</v>
      </c>
      <c r="D2907" s="5">
        <v>23.4375</v>
      </c>
      <c r="E2907" s="5">
        <v>3.8461538461538463</v>
      </c>
    </row>
    <row r="2908" spans="1:5" x14ac:dyDescent="0.2">
      <c r="A2908" s="6" t="s">
        <v>13631</v>
      </c>
      <c r="C2908" s="5" t="s">
        <v>1152</v>
      </c>
      <c r="D2908" s="5">
        <v>10.15625</v>
      </c>
      <c r="E2908" s="5">
        <v>20.192307692307693</v>
      </c>
    </row>
    <row r="2909" spans="1:5" x14ac:dyDescent="0.2">
      <c r="A2909" s="6" t="s">
        <v>11059</v>
      </c>
      <c r="B2909" s="6" t="s">
        <v>4796</v>
      </c>
      <c r="C2909" s="5" t="s">
        <v>4797</v>
      </c>
      <c r="D2909" s="5">
        <v>14.84375</v>
      </c>
      <c r="E2909" s="5">
        <v>14.423076923076922</v>
      </c>
    </row>
    <row r="2910" spans="1:5" x14ac:dyDescent="0.2">
      <c r="A2910" s="6" t="s">
        <v>7643</v>
      </c>
      <c r="C2910" s="5" t="s">
        <v>1152</v>
      </c>
      <c r="D2910" s="5">
        <v>23.4375</v>
      </c>
      <c r="E2910" s="5">
        <v>3.8461538461538463</v>
      </c>
    </row>
    <row r="2911" spans="1:5" x14ac:dyDescent="0.2">
      <c r="A2911" s="6" t="s">
        <v>7644</v>
      </c>
      <c r="C2911" s="5" t="s">
        <v>1152</v>
      </c>
      <c r="D2911" s="5">
        <v>23.4375</v>
      </c>
      <c r="E2911" s="5">
        <v>3.8461538461538463</v>
      </c>
    </row>
    <row r="2912" spans="1:5" x14ac:dyDescent="0.2">
      <c r="A2912" s="6" t="s">
        <v>4515</v>
      </c>
      <c r="C2912" s="5" t="s">
        <v>1152</v>
      </c>
      <c r="D2912" s="5">
        <v>0</v>
      </c>
      <c r="E2912" s="5">
        <v>32.692307692307693</v>
      </c>
    </row>
    <row r="2913" spans="1:5" x14ac:dyDescent="0.2">
      <c r="A2913" s="6" t="s">
        <v>4000</v>
      </c>
      <c r="C2913" s="5" t="s">
        <v>1152</v>
      </c>
      <c r="D2913" s="5">
        <v>0</v>
      </c>
      <c r="E2913" s="5">
        <v>32.692307692307693</v>
      </c>
    </row>
    <row r="2914" spans="1:5" x14ac:dyDescent="0.2">
      <c r="A2914" s="6" t="s">
        <v>13632</v>
      </c>
      <c r="C2914" s="5" t="s">
        <v>5375</v>
      </c>
      <c r="D2914" s="5">
        <v>17.96875</v>
      </c>
      <c r="E2914" s="5">
        <v>10.576923076923077</v>
      </c>
    </row>
    <row r="2915" spans="1:5" x14ac:dyDescent="0.2">
      <c r="A2915" s="6" t="s">
        <v>6760</v>
      </c>
      <c r="C2915" s="5" t="s">
        <v>1152</v>
      </c>
      <c r="D2915" s="5">
        <v>20.3125</v>
      </c>
      <c r="E2915" s="5">
        <v>7.6923076923076925</v>
      </c>
    </row>
    <row r="2916" spans="1:5" x14ac:dyDescent="0.2">
      <c r="A2916" s="6" t="s">
        <v>8816</v>
      </c>
      <c r="C2916" s="5" t="s">
        <v>1152</v>
      </c>
      <c r="D2916" s="5">
        <v>25</v>
      </c>
      <c r="E2916" s="5">
        <v>1.9230769230769231</v>
      </c>
    </row>
    <row r="2917" spans="1:5" x14ac:dyDescent="0.2">
      <c r="A2917" s="6" t="s">
        <v>8320</v>
      </c>
      <c r="C2917" s="5" t="s">
        <v>1152</v>
      </c>
      <c r="D2917" s="5">
        <v>23.4375</v>
      </c>
      <c r="E2917" s="5">
        <v>3.8461538461538463</v>
      </c>
    </row>
    <row r="2918" spans="1:5" x14ac:dyDescent="0.2">
      <c r="A2918" s="6" t="s">
        <v>5720</v>
      </c>
      <c r="C2918" s="5" t="s">
        <v>5721</v>
      </c>
      <c r="D2918" s="5">
        <v>23.4375</v>
      </c>
      <c r="E2918" s="5">
        <v>3.8461538461538463</v>
      </c>
    </row>
    <row r="2919" spans="1:5" x14ac:dyDescent="0.2">
      <c r="A2919" s="6" t="s">
        <v>6988</v>
      </c>
      <c r="C2919" s="5" t="s">
        <v>1152</v>
      </c>
      <c r="D2919" s="5">
        <v>23.4375</v>
      </c>
      <c r="E2919" s="5">
        <v>3.8461538461538463</v>
      </c>
    </row>
    <row r="2920" spans="1:5" x14ac:dyDescent="0.2">
      <c r="A2920" s="6" t="s">
        <v>5977</v>
      </c>
      <c r="B2920" s="6" t="s">
        <v>4845</v>
      </c>
      <c r="C2920" s="5" t="s">
        <v>4846</v>
      </c>
      <c r="D2920" s="5">
        <v>11.71875</v>
      </c>
      <c r="E2920" s="5">
        <v>18.269230769230766</v>
      </c>
    </row>
    <row r="2921" spans="1:5" x14ac:dyDescent="0.2">
      <c r="A2921" s="6" t="s">
        <v>13633</v>
      </c>
      <c r="C2921" s="5" t="s">
        <v>1152</v>
      </c>
      <c r="D2921" s="5">
        <v>0</v>
      </c>
      <c r="E2921" s="5">
        <v>32.692307692307693</v>
      </c>
    </row>
    <row r="2922" spans="1:5" x14ac:dyDescent="0.2">
      <c r="A2922" s="6" t="s">
        <v>11377</v>
      </c>
      <c r="C2922" s="5" t="s">
        <v>1152</v>
      </c>
      <c r="D2922" s="5">
        <v>0</v>
      </c>
      <c r="E2922" s="5">
        <v>32.692307692307693</v>
      </c>
    </row>
    <row r="2923" spans="1:5" x14ac:dyDescent="0.2">
      <c r="A2923" s="6" t="s">
        <v>10122</v>
      </c>
      <c r="C2923" s="5" t="s">
        <v>5252</v>
      </c>
      <c r="D2923" s="5">
        <v>0</v>
      </c>
      <c r="E2923" s="5">
        <v>32.692307692307693</v>
      </c>
    </row>
    <row r="2924" spans="1:5" x14ac:dyDescent="0.2">
      <c r="A2924" s="6" t="s">
        <v>5469</v>
      </c>
      <c r="C2924" s="5" t="s">
        <v>1152</v>
      </c>
      <c r="D2924" s="5">
        <v>24.21875</v>
      </c>
      <c r="E2924" s="5">
        <v>2.8846153846153846</v>
      </c>
    </row>
    <row r="2925" spans="1:5" x14ac:dyDescent="0.2">
      <c r="A2925" s="6" t="s">
        <v>13634</v>
      </c>
      <c r="C2925" s="5" t="s">
        <v>1152</v>
      </c>
      <c r="D2925" s="5">
        <v>22.65625</v>
      </c>
      <c r="E2925" s="5">
        <v>4.8076923076923084</v>
      </c>
    </row>
    <row r="2926" spans="1:5" x14ac:dyDescent="0.2">
      <c r="A2926" s="6" t="s">
        <v>9796</v>
      </c>
      <c r="C2926" s="5" t="s">
        <v>13424</v>
      </c>
      <c r="D2926" s="5">
        <v>19.53125</v>
      </c>
      <c r="E2926" s="5">
        <v>8.6538461538461533</v>
      </c>
    </row>
    <row r="2927" spans="1:5" x14ac:dyDescent="0.2">
      <c r="A2927" s="6" t="s">
        <v>5516</v>
      </c>
      <c r="C2927" s="5" t="s">
        <v>4637</v>
      </c>
      <c r="D2927" s="5">
        <v>17.96875</v>
      </c>
      <c r="E2927" s="5">
        <v>9.6153846153846168</v>
      </c>
    </row>
    <row r="2928" spans="1:5" x14ac:dyDescent="0.2">
      <c r="A2928" s="6" t="s">
        <v>10690</v>
      </c>
      <c r="C2928" s="5" t="s">
        <v>1152</v>
      </c>
      <c r="D2928" s="5">
        <v>15.625</v>
      </c>
      <c r="E2928" s="5">
        <v>12.5</v>
      </c>
    </row>
    <row r="2929" spans="1:5" x14ac:dyDescent="0.2">
      <c r="A2929" s="6" t="s">
        <v>13635</v>
      </c>
      <c r="C2929" s="5" t="s">
        <v>1152</v>
      </c>
      <c r="D2929" s="5">
        <v>24.21875</v>
      </c>
      <c r="E2929" s="5">
        <v>1.9230769230769231</v>
      </c>
    </row>
    <row r="2930" spans="1:5" x14ac:dyDescent="0.2">
      <c r="A2930" s="6" t="s">
        <v>10885</v>
      </c>
      <c r="C2930" s="5" t="s">
        <v>6231</v>
      </c>
      <c r="D2930" s="5">
        <v>0</v>
      </c>
      <c r="E2930" s="5">
        <v>31.73076923076923</v>
      </c>
    </row>
    <row r="2931" spans="1:5" x14ac:dyDescent="0.2">
      <c r="A2931" s="6" t="s">
        <v>10898</v>
      </c>
      <c r="C2931" s="5" t="s">
        <v>1152</v>
      </c>
      <c r="D2931" s="5">
        <v>4.6875</v>
      </c>
      <c r="E2931" s="5">
        <v>25.961538461538463</v>
      </c>
    </row>
    <row r="2932" spans="1:5" x14ac:dyDescent="0.2">
      <c r="A2932" s="6" t="s">
        <v>13636</v>
      </c>
      <c r="C2932" s="5" t="s">
        <v>1422</v>
      </c>
      <c r="D2932" s="5">
        <v>19.53125</v>
      </c>
      <c r="E2932" s="5">
        <v>7.6923076923076925</v>
      </c>
    </row>
    <row r="2933" spans="1:5" x14ac:dyDescent="0.2">
      <c r="A2933" s="6" t="s">
        <v>5005</v>
      </c>
      <c r="C2933" s="5" t="s">
        <v>1152</v>
      </c>
      <c r="D2933" s="5">
        <v>17.96875</v>
      </c>
      <c r="E2933" s="5">
        <v>9.6153846153846168</v>
      </c>
    </row>
    <row r="2934" spans="1:5" x14ac:dyDescent="0.2">
      <c r="A2934" s="6" t="s">
        <v>7131</v>
      </c>
      <c r="B2934" s="6" t="s">
        <v>5365</v>
      </c>
      <c r="C2934" s="5" t="s">
        <v>13502</v>
      </c>
      <c r="D2934" s="5">
        <v>6.25</v>
      </c>
      <c r="E2934" s="5">
        <v>24.03846153846154</v>
      </c>
    </row>
    <row r="2935" spans="1:5" x14ac:dyDescent="0.2">
      <c r="A2935" s="6" t="s">
        <v>5374</v>
      </c>
      <c r="C2935" s="5" t="s">
        <v>5375</v>
      </c>
      <c r="D2935" s="5">
        <v>21.875</v>
      </c>
      <c r="E2935" s="5">
        <v>4.8076923076923084</v>
      </c>
    </row>
    <row r="2936" spans="1:5" x14ac:dyDescent="0.2">
      <c r="A2936" s="6" t="s">
        <v>2163</v>
      </c>
      <c r="C2936" s="5" t="s">
        <v>2514</v>
      </c>
      <c r="D2936" s="5">
        <v>15.625</v>
      </c>
      <c r="E2936" s="5">
        <v>12.5</v>
      </c>
    </row>
    <row r="2937" spans="1:5" x14ac:dyDescent="0.2">
      <c r="A2937" s="6" t="s">
        <v>13637</v>
      </c>
      <c r="C2937" s="5" t="s">
        <v>1152</v>
      </c>
      <c r="D2937" s="5">
        <v>0</v>
      </c>
      <c r="E2937" s="5">
        <v>31.73076923076923</v>
      </c>
    </row>
    <row r="2938" spans="1:5" x14ac:dyDescent="0.2">
      <c r="A2938" s="6" t="s">
        <v>5345</v>
      </c>
      <c r="C2938" s="5" t="s">
        <v>1602</v>
      </c>
      <c r="D2938" s="5">
        <v>25</v>
      </c>
      <c r="E2938" s="5">
        <v>0.96153846153846156</v>
      </c>
    </row>
    <row r="2939" spans="1:5" x14ac:dyDescent="0.2">
      <c r="A2939" s="6" t="s">
        <v>13638</v>
      </c>
      <c r="C2939" s="5" t="s">
        <v>1152</v>
      </c>
      <c r="D2939" s="5">
        <v>15.625</v>
      </c>
      <c r="E2939" s="5">
        <v>11.538461538461538</v>
      </c>
    </row>
    <row r="2940" spans="1:5" x14ac:dyDescent="0.2">
      <c r="A2940" s="6" t="s">
        <v>8228</v>
      </c>
      <c r="C2940" s="5" t="s">
        <v>1152</v>
      </c>
      <c r="D2940" s="5">
        <v>21.875</v>
      </c>
      <c r="E2940" s="5">
        <v>3.8461538461538463</v>
      </c>
    </row>
    <row r="2941" spans="1:5" x14ac:dyDescent="0.2">
      <c r="A2941" s="6" t="s">
        <v>13639</v>
      </c>
      <c r="C2941" s="5" t="s">
        <v>1152</v>
      </c>
      <c r="D2941" s="5">
        <v>21.875</v>
      </c>
      <c r="E2941" s="5">
        <v>3.8461538461538463</v>
      </c>
    </row>
    <row r="2942" spans="1:5" x14ac:dyDescent="0.2">
      <c r="A2942" s="6" t="s">
        <v>10145</v>
      </c>
      <c r="B2942" s="6" t="s">
        <v>5025</v>
      </c>
      <c r="C2942" s="5" t="s">
        <v>3049</v>
      </c>
      <c r="D2942" s="5">
        <v>19.53125</v>
      </c>
      <c r="E2942" s="5">
        <v>6.7307692307692308</v>
      </c>
    </row>
    <row r="2943" spans="1:5" x14ac:dyDescent="0.2">
      <c r="A2943" s="6" t="s">
        <v>6908</v>
      </c>
      <c r="C2943" s="5" t="s">
        <v>1152</v>
      </c>
      <c r="D2943" s="5">
        <v>20.3125</v>
      </c>
      <c r="E2943" s="5">
        <v>5.7692307692307692</v>
      </c>
    </row>
    <row r="2944" spans="1:5" x14ac:dyDescent="0.2">
      <c r="A2944" s="6" t="s">
        <v>13640</v>
      </c>
      <c r="C2944" s="5" t="s">
        <v>5135</v>
      </c>
      <c r="D2944" s="5">
        <v>21.09375</v>
      </c>
      <c r="E2944" s="5">
        <v>4.8076923076923084</v>
      </c>
    </row>
    <row r="2945" spans="1:5" x14ac:dyDescent="0.2">
      <c r="A2945" s="6" t="s">
        <v>10664</v>
      </c>
      <c r="B2945" s="6" t="s">
        <v>5049</v>
      </c>
      <c r="C2945" s="5" t="s">
        <v>5050</v>
      </c>
      <c r="D2945" s="5">
        <v>14.0625</v>
      </c>
      <c r="E2945" s="5">
        <v>12.5</v>
      </c>
    </row>
    <row r="2946" spans="1:5" x14ac:dyDescent="0.2">
      <c r="A2946" s="6" t="s">
        <v>10678</v>
      </c>
      <c r="C2946" s="5" t="s">
        <v>1152</v>
      </c>
      <c r="D2946" s="5">
        <v>22.65625</v>
      </c>
      <c r="E2946" s="5">
        <v>1.9230769230769231</v>
      </c>
    </row>
    <row r="2947" spans="1:5" x14ac:dyDescent="0.2">
      <c r="A2947" s="6" t="s">
        <v>5190</v>
      </c>
      <c r="C2947" s="5" t="s">
        <v>5619</v>
      </c>
      <c r="D2947" s="5">
        <v>17.96875</v>
      </c>
      <c r="E2947" s="5">
        <v>7.6923076923076925</v>
      </c>
    </row>
    <row r="2948" spans="1:5" x14ac:dyDescent="0.2">
      <c r="A2948" s="6" t="s">
        <v>7218</v>
      </c>
      <c r="C2948" s="5" t="s">
        <v>1152</v>
      </c>
      <c r="D2948" s="5">
        <v>17.1875</v>
      </c>
      <c r="E2948" s="5">
        <v>8.6538461538461533</v>
      </c>
    </row>
    <row r="2949" spans="1:5" x14ac:dyDescent="0.2">
      <c r="A2949" s="6" t="s">
        <v>6458</v>
      </c>
      <c r="C2949" s="5" t="s">
        <v>1152</v>
      </c>
      <c r="D2949" s="5">
        <v>18.75</v>
      </c>
      <c r="E2949" s="5">
        <v>6.7307692307692308</v>
      </c>
    </row>
    <row r="2950" spans="1:5" x14ac:dyDescent="0.2">
      <c r="A2950" s="6" t="s">
        <v>5647</v>
      </c>
      <c r="C2950" s="5" t="s">
        <v>1152</v>
      </c>
      <c r="D2950" s="5">
        <v>16.40625</v>
      </c>
      <c r="E2950" s="5">
        <v>9.6153846153846168</v>
      </c>
    </row>
    <row r="2951" spans="1:5" x14ac:dyDescent="0.2">
      <c r="A2951" s="6" t="s">
        <v>6014</v>
      </c>
      <c r="B2951" s="6" t="s">
        <v>4869</v>
      </c>
      <c r="C2951" s="5" t="s">
        <v>4480</v>
      </c>
      <c r="D2951" s="5">
        <v>13.28125</v>
      </c>
      <c r="E2951" s="5">
        <v>13.461538461538462</v>
      </c>
    </row>
    <row r="2952" spans="1:5" x14ac:dyDescent="0.2">
      <c r="A2952" s="6" t="s">
        <v>10851</v>
      </c>
      <c r="C2952" s="5" t="s">
        <v>1853</v>
      </c>
      <c r="D2952" s="5">
        <v>9.375</v>
      </c>
      <c r="E2952" s="5">
        <v>18.269230769230766</v>
      </c>
    </row>
    <row r="2953" spans="1:5" x14ac:dyDescent="0.2">
      <c r="A2953" s="6" t="s">
        <v>5637</v>
      </c>
      <c r="C2953" s="5" t="s">
        <v>4786</v>
      </c>
      <c r="D2953" s="5">
        <v>18.75</v>
      </c>
      <c r="E2953" s="5">
        <v>6.7307692307692308</v>
      </c>
    </row>
    <row r="2954" spans="1:5" x14ac:dyDescent="0.2">
      <c r="A2954" s="6" t="s">
        <v>5030</v>
      </c>
      <c r="C2954" s="5" t="s">
        <v>1152</v>
      </c>
      <c r="D2954" s="5">
        <v>18.75</v>
      </c>
      <c r="E2954" s="5">
        <v>6.7307692307692308</v>
      </c>
    </row>
    <row r="2955" spans="1:5" x14ac:dyDescent="0.2">
      <c r="A2955" s="6" t="s">
        <v>13641</v>
      </c>
      <c r="C2955" s="5" t="s">
        <v>1152</v>
      </c>
      <c r="D2955" s="5">
        <v>15.625</v>
      </c>
      <c r="E2955" s="5">
        <v>10.576923076923077</v>
      </c>
    </row>
    <row r="2956" spans="1:5" x14ac:dyDescent="0.2">
      <c r="A2956" s="6" t="s">
        <v>5574</v>
      </c>
      <c r="C2956" s="5" t="s">
        <v>1152</v>
      </c>
      <c r="D2956" s="5">
        <v>10.9375</v>
      </c>
      <c r="E2956" s="5">
        <v>16.346153846153847</v>
      </c>
    </row>
    <row r="2957" spans="1:5" x14ac:dyDescent="0.2">
      <c r="A2957" s="6" t="s">
        <v>6096</v>
      </c>
      <c r="C2957" s="5" t="s">
        <v>1152</v>
      </c>
      <c r="D2957" s="5">
        <v>21.09375</v>
      </c>
      <c r="E2957" s="5">
        <v>3.8461538461538463</v>
      </c>
    </row>
    <row r="2958" spans="1:5" x14ac:dyDescent="0.2">
      <c r="A2958" s="6" t="s">
        <v>5969</v>
      </c>
      <c r="C2958" s="5" t="s">
        <v>1152</v>
      </c>
      <c r="D2958" s="5">
        <v>5.46875</v>
      </c>
      <c r="E2958" s="5">
        <v>23.076923076923077</v>
      </c>
    </row>
    <row r="2959" spans="1:5" x14ac:dyDescent="0.2">
      <c r="A2959" s="6" t="s">
        <v>11205</v>
      </c>
      <c r="B2959" s="6" t="s">
        <v>5201</v>
      </c>
      <c r="C2959" s="5" t="s">
        <v>5202</v>
      </c>
      <c r="D2959" s="5">
        <v>18.75</v>
      </c>
      <c r="E2959" s="5">
        <v>6.7307692307692308</v>
      </c>
    </row>
    <row r="2960" spans="1:5" x14ac:dyDescent="0.2">
      <c r="A2960" s="6" t="s">
        <v>9281</v>
      </c>
      <c r="C2960" s="5" t="s">
        <v>1152</v>
      </c>
      <c r="D2960" s="5">
        <v>21.09375</v>
      </c>
      <c r="E2960" s="5">
        <v>3.8461538461538463</v>
      </c>
    </row>
    <row r="2961" spans="1:5" x14ac:dyDescent="0.2">
      <c r="A2961" s="6" t="s">
        <v>9282</v>
      </c>
      <c r="C2961" s="5" t="s">
        <v>1152</v>
      </c>
      <c r="D2961" s="5">
        <v>21.09375</v>
      </c>
      <c r="E2961" s="5">
        <v>3.8461538461538463</v>
      </c>
    </row>
    <row r="2962" spans="1:5" x14ac:dyDescent="0.2">
      <c r="A2962" s="6" t="s">
        <v>9283</v>
      </c>
      <c r="C2962" s="5" t="s">
        <v>1152</v>
      </c>
      <c r="D2962" s="5">
        <v>21.09375</v>
      </c>
      <c r="E2962" s="5">
        <v>3.8461538461538463</v>
      </c>
    </row>
    <row r="2963" spans="1:5" x14ac:dyDescent="0.2">
      <c r="A2963" s="6" t="s">
        <v>9284</v>
      </c>
      <c r="C2963" s="5" t="s">
        <v>1152</v>
      </c>
      <c r="D2963" s="5">
        <v>21.09375</v>
      </c>
      <c r="E2963" s="5">
        <v>3.8461538461538463</v>
      </c>
    </row>
    <row r="2964" spans="1:5" x14ac:dyDescent="0.2">
      <c r="A2964" s="6" t="s">
        <v>9287</v>
      </c>
      <c r="C2964" s="5" t="s">
        <v>5764</v>
      </c>
      <c r="D2964" s="5">
        <v>21.09375</v>
      </c>
      <c r="E2964" s="5">
        <v>3.8461538461538463</v>
      </c>
    </row>
    <row r="2965" spans="1:5" x14ac:dyDescent="0.2">
      <c r="A2965" s="6" t="s">
        <v>5620</v>
      </c>
      <c r="C2965" s="5" t="s">
        <v>5023</v>
      </c>
      <c r="D2965" s="5">
        <v>7.8125</v>
      </c>
      <c r="E2965" s="5">
        <v>20.192307692307693</v>
      </c>
    </row>
    <row r="2966" spans="1:5" x14ac:dyDescent="0.2">
      <c r="A2966" s="6" t="s">
        <v>12055</v>
      </c>
      <c r="C2966" s="5" t="s">
        <v>4751</v>
      </c>
      <c r="D2966" s="5">
        <v>8.59375</v>
      </c>
      <c r="E2966" s="5">
        <v>19.230769230769234</v>
      </c>
    </row>
    <row r="2967" spans="1:5" x14ac:dyDescent="0.2">
      <c r="A2967" s="6" t="s">
        <v>9164</v>
      </c>
      <c r="C2967" s="5" t="s">
        <v>4751</v>
      </c>
      <c r="D2967" s="5">
        <v>12.5</v>
      </c>
      <c r="E2967" s="5">
        <v>13.461538461538462</v>
      </c>
    </row>
    <row r="2968" spans="1:5" x14ac:dyDescent="0.2">
      <c r="A2968" s="6" t="s">
        <v>6111</v>
      </c>
      <c r="C2968" s="5" t="s">
        <v>1152</v>
      </c>
      <c r="D2968" s="5">
        <v>7.8125</v>
      </c>
      <c r="E2968" s="5">
        <v>19.230769230769234</v>
      </c>
    </row>
    <row r="2969" spans="1:5" x14ac:dyDescent="0.2">
      <c r="A2969" s="6" t="s">
        <v>13642</v>
      </c>
      <c r="B2969" s="6" t="s">
        <v>5436</v>
      </c>
      <c r="C2969" s="5" t="s">
        <v>5437</v>
      </c>
      <c r="D2969" s="5">
        <v>3.90625</v>
      </c>
      <c r="E2969" s="5">
        <v>24.03846153846154</v>
      </c>
    </row>
    <row r="2970" spans="1:5" x14ac:dyDescent="0.2">
      <c r="A2970" s="6" t="s">
        <v>1575</v>
      </c>
      <c r="C2970" s="5" t="s">
        <v>1152</v>
      </c>
      <c r="D2970" s="5">
        <v>17.96875</v>
      </c>
      <c r="E2970" s="5">
        <v>6.7307692307692308</v>
      </c>
    </row>
    <row r="2971" spans="1:5" x14ac:dyDescent="0.2">
      <c r="A2971" s="6" t="s">
        <v>13643</v>
      </c>
      <c r="C2971" s="5" t="s">
        <v>1152</v>
      </c>
      <c r="D2971" s="5">
        <v>17.96875</v>
      </c>
      <c r="E2971" s="5">
        <v>6.7307692307692308</v>
      </c>
    </row>
    <row r="2972" spans="1:5" x14ac:dyDescent="0.2">
      <c r="A2972" s="6" t="s">
        <v>7048</v>
      </c>
      <c r="C2972" s="5" t="s">
        <v>1152</v>
      </c>
      <c r="D2972" s="5">
        <v>17.96875</v>
      </c>
      <c r="E2972" s="5">
        <v>6.7307692307692308</v>
      </c>
    </row>
    <row r="2973" spans="1:5" x14ac:dyDescent="0.2">
      <c r="A2973" s="6" t="s">
        <v>11079</v>
      </c>
      <c r="C2973" s="5" t="s">
        <v>5468</v>
      </c>
      <c r="D2973" s="5">
        <v>19.53125</v>
      </c>
      <c r="E2973" s="5">
        <v>4.8076923076923084</v>
      </c>
    </row>
    <row r="2974" spans="1:5" x14ac:dyDescent="0.2">
      <c r="A2974" s="6" t="s">
        <v>5391</v>
      </c>
      <c r="C2974" s="5" t="s">
        <v>2979</v>
      </c>
      <c r="D2974" s="5">
        <v>19.53125</v>
      </c>
      <c r="E2974" s="5">
        <v>4.8076923076923084</v>
      </c>
    </row>
    <row r="2975" spans="1:5" x14ac:dyDescent="0.2">
      <c r="A2975" s="6" t="s">
        <v>13644</v>
      </c>
      <c r="C2975" s="5" t="s">
        <v>1152</v>
      </c>
      <c r="D2975" s="5">
        <v>17.1875</v>
      </c>
      <c r="E2975" s="5">
        <v>7.6923076923076925</v>
      </c>
    </row>
    <row r="2976" spans="1:5" x14ac:dyDescent="0.2">
      <c r="A2976" s="6" t="s">
        <v>6597</v>
      </c>
      <c r="B2976" s="6" t="s">
        <v>5194</v>
      </c>
      <c r="C2976" s="5" t="s">
        <v>5189</v>
      </c>
      <c r="D2976" s="5">
        <v>17.96875</v>
      </c>
      <c r="E2976" s="5">
        <v>6.7307692307692308</v>
      </c>
    </row>
    <row r="2977" spans="1:5" x14ac:dyDescent="0.2">
      <c r="A2977" s="6" t="s">
        <v>8079</v>
      </c>
      <c r="C2977" s="5" t="s">
        <v>1152</v>
      </c>
      <c r="D2977" s="5">
        <v>20.3125</v>
      </c>
      <c r="E2977" s="5">
        <v>3.8461538461538463</v>
      </c>
    </row>
    <row r="2978" spans="1:5" x14ac:dyDescent="0.2">
      <c r="A2978" s="6" t="s">
        <v>13645</v>
      </c>
      <c r="C2978" s="5" t="s">
        <v>6034</v>
      </c>
      <c r="D2978" s="5">
        <v>4.6875</v>
      </c>
      <c r="E2978" s="5">
        <v>23.076923076923077</v>
      </c>
    </row>
    <row r="2979" spans="1:5" x14ac:dyDescent="0.2">
      <c r="A2979" s="6" t="s">
        <v>8366</v>
      </c>
      <c r="C2979" s="5" t="s">
        <v>1152</v>
      </c>
      <c r="D2979" s="5">
        <v>15.625</v>
      </c>
      <c r="E2979" s="5">
        <v>9.6153846153846168</v>
      </c>
    </row>
    <row r="2980" spans="1:5" x14ac:dyDescent="0.2">
      <c r="A2980" s="6" t="s">
        <v>7085</v>
      </c>
      <c r="C2980" s="5" t="s">
        <v>1152</v>
      </c>
      <c r="D2980" s="5">
        <v>14.84375</v>
      </c>
      <c r="E2980" s="5">
        <v>10.576923076923077</v>
      </c>
    </row>
    <row r="2981" spans="1:5" x14ac:dyDescent="0.2">
      <c r="A2981" s="6" t="s">
        <v>5080</v>
      </c>
      <c r="C2981" s="5" t="s">
        <v>1152</v>
      </c>
      <c r="D2981" s="5">
        <v>22.65625</v>
      </c>
      <c r="E2981" s="5">
        <v>0.96153846153846156</v>
      </c>
    </row>
    <row r="2982" spans="1:5" x14ac:dyDescent="0.2">
      <c r="A2982" s="6" t="s">
        <v>7595</v>
      </c>
      <c r="C2982" s="5" t="s">
        <v>1152</v>
      </c>
      <c r="D2982" s="5">
        <v>16.40625</v>
      </c>
      <c r="E2982" s="5">
        <v>8.6538461538461533</v>
      </c>
    </row>
    <row r="2983" spans="1:5" x14ac:dyDescent="0.2">
      <c r="A2983" s="6" t="s">
        <v>12050</v>
      </c>
      <c r="C2983" s="5" t="s">
        <v>4751</v>
      </c>
      <c r="D2983" s="5">
        <v>8.59375</v>
      </c>
      <c r="E2983" s="5">
        <v>18.269230769230766</v>
      </c>
    </row>
    <row r="2984" spans="1:5" x14ac:dyDescent="0.2">
      <c r="A2984" s="6" t="s">
        <v>7976</v>
      </c>
      <c r="B2984" s="6" t="s">
        <v>4278</v>
      </c>
      <c r="C2984" s="5" t="s">
        <v>1152</v>
      </c>
      <c r="D2984" s="5">
        <v>21.875</v>
      </c>
      <c r="E2984" s="5">
        <v>1.9230769230769231</v>
      </c>
    </row>
    <row r="2985" spans="1:5" x14ac:dyDescent="0.2">
      <c r="A2985" s="6" t="s">
        <v>9778</v>
      </c>
      <c r="B2985" s="6" t="s">
        <v>5049</v>
      </c>
      <c r="C2985" s="5" t="s">
        <v>5050</v>
      </c>
      <c r="D2985" s="5">
        <v>12.5</v>
      </c>
      <c r="E2985" s="5">
        <v>12.5</v>
      </c>
    </row>
    <row r="2986" spans="1:5" x14ac:dyDescent="0.2">
      <c r="A2986" s="6" t="s">
        <v>10691</v>
      </c>
      <c r="C2986" s="5" t="s">
        <v>5737</v>
      </c>
      <c r="D2986" s="5">
        <v>16.40625</v>
      </c>
      <c r="E2986" s="5">
        <v>7.6923076923076925</v>
      </c>
    </row>
    <row r="2987" spans="1:5" x14ac:dyDescent="0.2">
      <c r="A2987" s="6" t="s">
        <v>7464</v>
      </c>
      <c r="C2987" s="5" t="s">
        <v>5154</v>
      </c>
      <c r="D2987" s="5">
        <v>15.625</v>
      </c>
      <c r="E2987" s="5">
        <v>8.6538461538461533</v>
      </c>
    </row>
    <row r="2988" spans="1:5" x14ac:dyDescent="0.2">
      <c r="A2988" s="6" t="s">
        <v>8010</v>
      </c>
      <c r="C2988" s="5" t="s">
        <v>1152</v>
      </c>
      <c r="D2988" s="5">
        <v>7.8125</v>
      </c>
      <c r="E2988" s="5">
        <v>18.269230769230766</v>
      </c>
    </row>
    <row r="2989" spans="1:5" x14ac:dyDescent="0.2">
      <c r="A2989" s="6" t="s">
        <v>5212</v>
      </c>
      <c r="C2989" s="5" t="s">
        <v>5213</v>
      </c>
      <c r="D2989" s="5">
        <v>17.1875</v>
      </c>
      <c r="E2989" s="5">
        <v>6.7307692307692308</v>
      </c>
    </row>
    <row r="2990" spans="1:5" x14ac:dyDescent="0.2">
      <c r="A2990" s="6" t="s">
        <v>5964</v>
      </c>
      <c r="C2990" s="5" t="s">
        <v>1586</v>
      </c>
      <c r="D2990" s="5">
        <v>17.96875</v>
      </c>
      <c r="E2990" s="5">
        <v>5.7692307692307692</v>
      </c>
    </row>
    <row r="2991" spans="1:5" x14ac:dyDescent="0.2">
      <c r="A2991" s="6" t="s">
        <v>5475</v>
      </c>
      <c r="C2991" s="5" t="s">
        <v>4667</v>
      </c>
      <c r="D2991" s="5">
        <v>17.96875</v>
      </c>
      <c r="E2991" s="5">
        <v>5.7692307692307692</v>
      </c>
    </row>
    <row r="2992" spans="1:5" x14ac:dyDescent="0.2">
      <c r="A2992" s="6" t="s">
        <v>7369</v>
      </c>
      <c r="C2992" s="5" t="s">
        <v>5252</v>
      </c>
      <c r="D2992" s="5">
        <v>4.6875</v>
      </c>
      <c r="E2992" s="5">
        <v>22.115384615384613</v>
      </c>
    </row>
    <row r="2993" spans="1:5" x14ac:dyDescent="0.2">
      <c r="A2993" s="6" t="s">
        <v>1707</v>
      </c>
      <c r="C2993" s="5" t="s">
        <v>5252</v>
      </c>
      <c r="D2993" s="5">
        <v>2.34375</v>
      </c>
      <c r="E2993" s="5">
        <v>25</v>
      </c>
    </row>
    <row r="2994" spans="1:5" x14ac:dyDescent="0.2">
      <c r="A2994" s="6" t="s">
        <v>13646</v>
      </c>
      <c r="C2994" s="5" t="s">
        <v>1152</v>
      </c>
      <c r="D2994" s="5">
        <v>17.1875</v>
      </c>
      <c r="E2994" s="5">
        <v>6.7307692307692308</v>
      </c>
    </row>
    <row r="2995" spans="1:5" x14ac:dyDescent="0.2">
      <c r="A2995" s="6" t="s">
        <v>8824</v>
      </c>
      <c r="C2995" s="5" t="s">
        <v>1152</v>
      </c>
      <c r="D2995" s="5">
        <v>18.75</v>
      </c>
      <c r="E2995" s="5">
        <v>4.8076923076923084</v>
      </c>
    </row>
    <row r="2996" spans="1:5" x14ac:dyDescent="0.2">
      <c r="A2996" s="6" t="s">
        <v>7671</v>
      </c>
      <c r="C2996" s="5" t="s">
        <v>1152</v>
      </c>
      <c r="D2996" s="5">
        <v>14.0625</v>
      </c>
      <c r="E2996" s="5">
        <v>10.576923076923077</v>
      </c>
    </row>
    <row r="2997" spans="1:5" x14ac:dyDescent="0.2">
      <c r="A2997" s="6" t="s">
        <v>11290</v>
      </c>
      <c r="C2997" s="5" t="s">
        <v>3457</v>
      </c>
      <c r="D2997" s="5">
        <v>16.40625</v>
      </c>
      <c r="E2997" s="5">
        <v>7.6923076923076925</v>
      </c>
    </row>
    <row r="2998" spans="1:5" x14ac:dyDescent="0.2">
      <c r="A2998" s="6" t="s">
        <v>6504</v>
      </c>
      <c r="C2998" s="5" t="s">
        <v>3023</v>
      </c>
      <c r="D2998" s="5">
        <v>0</v>
      </c>
      <c r="E2998" s="5">
        <v>27.884615384615387</v>
      </c>
    </row>
    <row r="2999" spans="1:5" x14ac:dyDescent="0.2">
      <c r="A2999" s="6" t="s">
        <v>7910</v>
      </c>
      <c r="C2999" s="5" t="s">
        <v>1152</v>
      </c>
      <c r="D2999" s="5">
        <v>0</v>
      </c>
      <c r="E2999" s="5">
        <v>27.884615384615387</v>
      </c>
    </row>
    <row r="3000" spans="1:5" x14ac:dyDescent="0.2">
      <c r="A3000" s="6" t="s">
        <v>5827</v>
      </c>
      <c r="C3000" s="5" t="s">
        <v>5023</v>
      </c>
      <c r="D3000" s="5">
        <v>20.3125</v>
      </c>
      <c r="E3000" s="5">
        <v>2.8846153846153846</v>
      </c>
    </row>
    <row r="3001" spans="1:5" x14ac:dyDescent="0.2">
      <c r="A3001" s="6" t="s">
        <v>6349</v>
      </c>
      <c r="C3001" s="5" t="s">
        <v>4681</v>
      </c>
      <c r="D3001" s="5">
        <v>17.96875</v>
      </c>
      <c r="E3001" s="5">
        <v>5.7692307692307692</v>
      </c>
    </row>
    <row r="3002" spans="1:5" x14ac:dyDescent="0.2">
      <c r="A3002" s="6" t="s">
        <v>7969</v>
      </c>
      <c r="C3002" s="5" t="s">
        <v>1152</v>
      </c>
      <c r="D3002" s="5">
        <v>17.1875</v>
      </c>
      <c r="E3002" s="5">
        <v>6.7307692307692308</v>
      </c>
    </row>
    <row r="3003" spans="1:5" x14ac:dyDescent="0.2">
      <c r="A3003" s="6" t="s">
        <v>7018</v>
      </c>
      <c r="B3003" s="6" t="s">
        <v>4706</v>
      </c>
      <c r="C3003" s="5" t="s">
        <v>13546</v>
      </c>
      <c r="D3003" s="5">
        <v>16.40625</v>
      </c>
      <c r="E3003" s="5">
        <v>7.6923076923076925</v>
      </c>
    </row>
    <row r="3004" spans="1:5" x14ac:dyDescent="0.2">
      <c r="A3004" s="6" t="s">
        <v>6147</v>
      </c>
      <c r="C3004" s="5" t="s">
        <v>4740</v>
      </c>
      <c r="D3004" s="5">
        <v>10.9375</v>
      </c>
      <c r="E3004" s="5">
        <v>13.461538461538462</v>
      </c>
    </row>
    <row r="3005" spans="1:5" x14ac:dyDescent="0.2">
      <c r="A3005" s="6" t="s">
        <v>13647</v>
      </c>
      <c r="B3005" s="6" t="s">
        <v>5015</v>
      </c>
      <c r="C3005" s="5" t="s">
        <v>5016</v>
      </c>
      <c r="D3005" s="5">
        <v>13.28125</v>
      </c>
      <c r="E3005" s="5">
        <v>10.576923076923077</v>
      </c>
    </row>
    <row r="3006" spans="1:5" x14ac:dyDescent="0.2">
      <c r="A3006" s="6" t="s">
        <v>5191</v>
      </c>
      <c r="C3006" s="5" t="s">
        <v>5302</v>
      </c>
      <c r="D3006" s="5">
        <v>14.0625</v>
      </c>
      <c r="E3006" s="5">
        <v>9.6153846153846168</v>
      </c>
    </row>
    <row r="3007" spans="1:5" x14ac:dyDescent="0.2">
      <c r="A3007" s="6" t="s">
        <v>13648</v>
      </c>
      <c r="C3007" s="5" t="s">
        <v>5950</v>
      </c>
      <c r="D3007" s="5">
        <v>4.6875</v>
      </c>
      <c r="E3007" s="5">
        <v>21.153846153846153</v>
      </c>
    </row>
    <row r="3008" spans="1:5" x14ac:dyDescent="0.2">
      <c r="A3008" s="6" t="s">
        <v>7466</v>
      </c>
      <c r="C3008" s="5" t="s">
        <v>1152</v>
      </c>
      <c r="D3008" s="5">
        <v>16.40625</v>
      </c>
      <c r="E3008" s="5">
        <v>6.7307692307692308</v>
      </c>
    </row>
    <row r="3009" spans="1:5" x14ac:dyDescent="0.2">
      <c r="A3009" s="6" t="s">
        <v>4368</v>
      </c>
      <c r="C3009" s="5" t="s">
        <v>3446</v>
      </c>
      <c r="D3009" s="5">
        <v>12.5</v>
      </c>
      <c r="E3009" s="5">
        <v>11.538461538461538</v>
      </c>
    </row>
    <row r="3010" spans="1:5" x14ac:dyDescent="0.2">
      <c r="A3010" s="6" t="s">
        <v>6484</v>
      </c>
      <c r="C3010" s="5" t="s">
        <v>4663</v>
      </c>
      <c r="D3010" s="5">
        <v>5.46875</v>
      </c>
      <c r="E3010" s="5">
        <v>20.192307692307693</v>
      </c>
    </row>
    <row r="3011" spans="1:5" x14ac:dyDescent="0.2">
      <c r="A3011" s="6" t="s">
        <v>7816</v>
      </c>
      <c r="C3011" s="5" t="s">
        <v>1152</v>
      </c>
      <c r="D3011" s="5">
        <v>5.46875</v>
      </c>
      <c r="E3011" s="5">
        <v>20.192307692307693</v>
      </c>
    </row>
    <row r="3012" spans="1:5" x14ac:dyDescent="0.2">
      <c r="A3012" s="6" t="s">
        <v>7052</v>
      </c>
      <c r="C3012" s="5" t="s">
        <v>5545</v>
      </c>
      <c r="D3012" s="5">
        <v>5.46875</v>
      </c>
      <c r="E3012" s="5">
        <v>20.192307692307693</v>
      </c>
    </row>
    <row r="3013" spans="1:5" x14ac:dyDescent="0.2">
      <c r="A3013" s="6" t="s">
        <v>5855</v>
      </c>
      <c r="C3013" s="5" t="s">
        <v>5009</v>
      </c>
      <c r="D3013" s="5">
        <v>13.28125</v>
      </c>
      <c r="E3013" s="5">
        <v>10.576923076923077</v>
      </c>
    </row>
    <row r="3014" spans="1:5" x14ac:dyDescent="0.2">
      <c r="A3014" s="6" t="s">
        <v>5784</v>
      </c>
      <c r="C3014" s="5" t="s">
        <v>1152</v>
      </c>
      <c r="D3014" s="5">
        <v>19.53125</v>
      </c>
      <c r="E3014" s="5">
        <v>2.8846153846153846</v>
      </c>
    </row>
    <row r="3015" spans="1:5" x14ac:dyDescent="0.2">
      <c r="A3015" s="6" t="s">
        <v>6444</v>
      </c>
      <c r="C3015" s="5" t="s">
        <v>6445</v>
      </c>
      <c r="D3015" s="5">
        <v>5.46875</v>
      </c>
      <c r="E3015" s="5">
        <v>20.192307692307693</v>
      </c>
    </row>
    <row r="3016" spans="1:5" x14ac:dyDescent="0.2">
      <c r="A3016" s="6" t="s">
        <v>6443</v>
      </c>
      <c r="C3016" s="5" t="s">
        <v>3980</v>
      </c>
      <c r="D3016" s="5">
        <v>5.46875</v>
      </c>
      <c r="E3016" s="5">
        <v>20.192307692307693</v>
      </c>
    </row>
    <row r="3017" spans="1:5" x14ac:dyDescent="0.2">
      <c r="A3017" s="6" t="s">
        <v>10003</v>
      </c>
      <c r="C3017" s="5" t="s">
        <v>1152</v>
      </c>
      <c r="D3017" s="5">
        <v>5.46875</v>
      </c>
      <c r="E3017" s="5">
        <v>20.192307692307693</v>
      </c>
    </row>
    <row r="3018" spans="1:5" x14ac:dyDescent="0.2">
      <c r="A3018" s="6" t="s">
        <v>10004</v>
      </c>
      <c r="C3018" s="5" t="s">
        <v>1152</v>
      </c>
      <c r="D3018" s="5">
        <v>5.46875</v>
      </c>
      <c r="E3018" s="5">
        <v>20.192307692307693</v>
      </c>
    </row>
    <row r="3019" spans="1:5" x14ac:dyDescent="0.2">
      <c r="A3019" s="6" t="s">
        <v>10005</v>
      </c>
      <c r="C3019" s="5" t="s">
        <v>1152</v>
      </c>
      <c r="D3019" s="5">
        <v>5.46875</v>
      </c>
      <c r="E3019" s="5">
        <v>20.192307692307693</v>
      </c>
    </row>
    <row r="3020" spans="1:5" x14ac:dyDescent="0.2">
      <c r="A3020" s="6" t="s">
        <v>13649</v>
      </c>
      <c r="C3020" s="5" t="s">
        <v>5415</v>
      </c>
      <c r="D3020" s="5">
        <v>9.375</v>
      </c>
      <c r="E3020" s="5">
        <v>15.384615384615385</v>
      </c>
    </row>
    <row r="3021" spans="1:5" x14ac:dyDescent="0.2">
      <c r="A3021" s="6" t="s">
        <v>8144</v>
      </c>
      <c r="C3021" s="5" t="s">
        <v>1152</v>
      </c>
      <c r="D3021" s="5">
        <v>20.3125</v>
      </c>
      <c r="E3021" s="5">
        <v>1.9230769230769231</v>
      </c>
    </row>
    <row r="3022" spans="1:5" x14ac:dyDescent="0.2">
      <c r="A3022" s="6" t="s">
        <v>6721</v>
      </c>
      <c r="C3022" s="5" t="s">
        <v>5252</v>
      </c>
      <c r="D3022" s="5">
        <v>10.9375</v>
      </c>
      <c r="E3022" s="5">
        <v>13.461538461538462</v>
      </c>
    </row>
    <row r="3023" spans="1:5" x14ac:dyDescent="0.2">
      <c r="A3023" s="6" t="s">
        <v>8602</v>
      </c>
      <c r="C3023" s="5" t="s">
        <v>4458</v>
      </c>
      <c r="D3023" s="5">
        <v>3.90625</v>
      </c>
      <c r="E3023" s="5">
        <v>22.115384615384613</v>
      </c>
    </row>
    <row r="3024" spans="1:5" x14ac:dyDescent="0.2">
      <c r="A3024" s="6" t="s">
        <v>11987</v>
      </c>
      <c r="C3024" s="5" t="s">
        <v>4490</v>
      </c>
      <c r="D3024" s="5">
        <v>3.90625</v>
      </c>
      <c r="E3024" s="5">
        <v>22.115384615384613</v>
      </c>
    </row>
    <row r="3025" spans="1:5" x14ac:dyDescent="0.2">
      <c r="A3025" s="6" t="s">
        <v>5571</v>
      </c>
      <c r="C3025" s="5" t="s">
        <v>5572</v>
      </c>
      <c r="D3025" s="5">
        <v>17.96875</v>
      </c>
      <c r="E3025" s="5">
        <v>3.8461538461538463</v>
      </c>
    </row>
    <row r="3026" spans="1:5" x14ac:dyDescent="0.2">
      <c r="A3026" s="6" t="s">
        <v>10684</v>
      </c>
      <c r="C3026" s="5" t="s">
        <v>1152</v>
      </c>
      <c r="D3026" s="5">
        <v>14.0625</v>
      </c>
      <c r="E3026" s="5">
        <v>8.6538461538461533</v>
      </c>
    </row>
    <row r="3027" spans="1:5" x14ac:dyDescent="0.2">
      <c r="A3027" s="6" t="s">
        <v>13650</v>
      </c>
      <c r="C3027" s="5" t="s">
        <v>2339</v>
      </c>
      <c r="D3027" s="5">
        <v>0</v>
      </c>
      <c r="E3027" s="5">
        <v>25.961538461538463</v>
      </c>
    </row>
    <row r="3028" spans="1:5" x14ac:dyDescent="0.2">
      <c r="A3028" s="6" t="s">
        <v>13651</v>
      </c>
      <c r="C3028" s="5" t="s">
        <v>2483</v>
      </c>
      <c r="D3028" s="5">
        <v>17.1875</v>
      </c>
      <c r="E3028" s="5">
        <v>4.8076923076923084</v>
      </c>
    </row>
    <row r="3029" spans="1:5" x14ac:dyDescent="0.2">
      <c r="A3029" s="6" t="s">
        <v>8702</v>
      </c>
      <c r="C3029" s="5" t="s">
        <v>1152</v>
      </c>
      <c r="D3029" s="5">
        <v>3.125</v>
      </c>
      <c r="E3029" s="5">
        <v>22.115384615384613</v>
      </c>
    </row>
    <row r="3030" spans="1:5" x14ac:dyDescent="0.2">
      <c r="A3030" s="6" t="s">
        <v>13652</v>
      </c>
      <c r="C3030" s="5" t="s">
        <v>4619</v>
      </c>
      <c r="D3030" s="5">
        <v>21.09375</v>
      </c>
      <c r="E3030" s="5">
        <v>0</v>
      </c>
    </row>
    <row r="3031" spans="1:5" x14ac:dyDescent="0.2">
      <c r="A3031" s="6" t="s">
        <v>5546</v>
      </c>
      <c r="C3031" s="5" t="s">
        <v>1152</v>
      </c>
      <c r="D3031" s="5">
        <v>16.40625</v>
      </c>
      <c r="E3031" s="5">
        <v>5.7692307692307692</v>
      </c>
    </row>
    <row r="3032" spans="1:5" x14ac:dyDescent="0.2">
      <c r="A3032" s="6" t="s">
        <v>7794</v>
      </c>
      <c r="C3032" s="5" t="s">
        <v>4464</v>
      </c>
      <c r="D3032" s="5">
        <v>14.0625</v>
      </c>
      <c r="E3032" s="5">
        <v>8.6538461538461533</v>
      </c>
    </row>
    <row r="3033" spans="1:5" x14ac:dyDescent="0.2">
      <c r="A3033" s="6" t="s">
        <v>8250</v>
      </c>
      <c r="B3033" s="6" t="s">
        <v>4811</v>
      </c>
      <c r="C3033" s="5" t="s">
        <v>4008</v>
      </c>
      <c r="D3033" s="5">
        <v>14.84375</v>
      </c>
      <c r="E3033" s="5">
        <v>7.6923076923076925</v>
      </c>
    </row>
    <row r="3034" spans="1:5" x14ac:dyDescent="0.2">
      <c r="A3034" s="6" t="s">
        <v>5040</v>
      </c>
      <c r="C3034" s="5" t="s">
        <v>5545</v>
      </c>
      <c r="D3034" s="5">
        <v>18.75</v>
      </c>
      <c r="E3034" s="5">
        <v>2.8846153846153846</v>
      </c>
    </row>
    <row r="3035" spans="1:5" x14ac:dyDescent="0.2">
      <c r="A3035" s="6" t="s">
        <v>7132</v>
      </c>
      <c r="C3035" s="5" t="s">
        <v>1152</v>
      </c>
      <c r="D3035" s="5">
        <v>14.84375</v>
      </c>
      <c r="E3035" s="5">
        <v>7.6923076923076925</v>
      </c>
    </row>
    <row r="3036" spans="1:5" x14ac:dyDescent="0.2">
      <c r="A3036" s="6" t="s">
        <v>7364</v>
      </c>
      <c r="C3036" s="5" t="s">
        <v>1152</v>
      </c>
      <c r="D3036" s="5">
        <v>14.84375</v>
      </c>
      <c r="E3036" s="5">
        <v>7.6923076923076925</v>
      </c>
    </row>
    <row r="3037" spans="1:5" x14ac:dyDescent="0.2">
      <c r="A3037" s="6" t="s">
        <v>5575</v>
      </c>
      <c r="C3037" s="5" t="s">
        <v>5576</v>
      </c>
      <c r="D3037" s="5">
        <v>8.59375</v>
      </c>
      <c r="E3037" s="5">
        <v>15.384615384615385</v>
      </c>
    </row>
    <row r="3038" spans="1:5" x14ac:dyDescent="0.2">
      <c r="A3038" s="6" t="s">
        <v>6125</v>
      </c>
      <c r="B3038" s="6" t="s">
        <v>6444</v>
      </c>
      <c r="C3038" s="5" t="s">
        <v>2939</v>
      </c>
      <c r="D3038" s="5">
        <v>18.75</v>
      </c>
      <c r="E3038" s="5">
        <v>2.8846153846153846</v>
      </c>
    </row>
    <row r="3039" spans="1:5" x14ac:dyDescent="0.2">
      <c r="A3039" s="6" t="s">
        <v>5726</v>
      </c>
      <c r="C3039" s="5" t="s">
        <v>5727</v>
      </c>
      <c r="D3039" s="5">
        <v>14.84375</v>
      </c>
      <c r="E3039" s="5">
        <v>7.6923076923076925</v>
      </c>
    </row>
    <row r="3040" spans="1:5" x14ac:dyDescent="0.2">
      <c r="A3040" s="6" t="s">
        <v>13653</v>
      </c>
      <c r="C3040" s="5" t="s">
        <v>1295</v>
      </c>
      <c r="D3040" s="5">
        <v>17.96875</v>
      </c>
      <c r="E3040" s="5">
        <v>3.8461538461538463</v>
      </c>
    </row>
    <row r="3041" spans="1:5" x14ac:dyDescent="0.2">
      <c r="A3041" s="6" t="s">
        <v>8960</v>
      </c>
      <c r="C3041" s="5" t="s">
        <v>5822</v>
      </c>
      <c r="D3041" s="5">
        <v>9.375</v>
      </c>
      <c r="E3041" s="5">
        <v>14.423076923076922</v>
      </c>
    </row>
    <row r="3042" spans="1:5" x14ac:dyDescent="0.2">
      <c r="A3042" s="6" t="s">
        <v>7188</v>
      </c>
      <c r="C3042" s="5" t="s">
        <v>1660</v>
      </c>
      <c r="D3042" s="5">
        <v>17.96875</v>
      </c>
      <c r="E3042" s="5">
        <v>3.8461538461538463</v>
      </c>
    </row>
    <row r="3043" spans="1:5" x14ac:dyDescent="0.2">
      <c r="A3043" s="6" t="s">
        <v>7599</v>
      </c>
      <c r="C3043" s="5" t="s">
        <v>1152</v>
      </c>
      <c r="D3043" s="5">
        <v>12.5</v>
      </c>
      <c r="E3043" s="5">
        <v>10.576923076923077</v>
      </c>
    </row>
    <row r="3044" spans="1:5" x14ac:dyDescent="0.2">
      <c r="A3044" s="6" t="s">
        <v>13654</v>
      </c>
      <c r="C3044" s="5" t="s">
        <v>1152</v>
      </c>
      <c r="D3044" s="5">
        <v>13.28125</v>
      </c>
      <c r="E3044" s="5">
        <v>8.6538461538461533</v>
      </c>
    </row>
    <row r="3045" spans="1:5" x14ac:dyDescent="0.2">
      <c r="A3045" s="6" t="s">
        <v>6236</v>
      </c>
      <c r="C3045" s="5" t="s">
        <v>1539</v>
      </c>
      <c r="D3045" s="5">
        <v>11.71875</v>
      </c>
      <c r="E3045" s="5">
        <v>10.576923076923077</v>
      </c>
    </row>
    <row r="3046" spans="1:5" x14ac:dyDescent="0.2">
      <c r="A3046" s="6" t="s">
        <v>4177</v>
      </c>
      <c r="C3046" s="5" t="s">
        <v>1152</v>
      </c>
      <c r="D3046" s="5">
        <v>5.46875</v>
      </c>
      <c r="E3046" s="5">
        <v>18.269230769230766</v>
      </c>
    </row>
    <row r="3047" spans="1:5" x14ac:dyDescent="0.2">
      <c r="A3047" s="6" t="s">
        <v>6156</v>
      </c>
      <c r="C3047" s="5" t="s">
        <v>1152</v>
      </c>
      <c r="D3047" s="5">
        <v>14.0625</v>
      </c>
      <c r="E3047" s="5">
        <v>7.6923076923076925</v>
      </c>
    </row>
    <row r="3048" spans="1:5" x14ac:dyDescent="0.2">
      <c r="A3048" s="6" t="s">
        <v>10860</v>
      </c>
      <c r="C3048" s="5" t="s">
        <v>1152</v>
      </c>
      <c r="D3048" s="5">
        <v>13.28125</v>
      </c>
      <c r="E3048" s="5">
        <v>8.6538461538461533</v>
      </c>
    </row>
    <row r="3049" spans="1:5" x14ac:dyDescent="0.2">
      <c r="A3049" s="6" t="s">
        <v>5097</v>
      </c>
      <c r="C3049" s="5" t="s">
        <v>5098</v>
      </c>
      <c r="D3049" s="5">
        <v>8.59375</v>
      </c>
      <c r="E3049" s="5">
        <v>14.423076923076922</v>
      </c>
    </row>
    <row r="3050" spans="1:5" x14ac:dyDescent="0.2">
      <c r="A3050" s="6" t="s">
        <v>5447</v>
      </c>
      <c r="C3050" s="5" t="s">
        <v>4487</v>
      </c>
      <c r="D3050" s="5">
        <v>10.9375</v>
      </c>
      <c r="E3050" s="5">
        <v>11.538461538461538</v>
      </c>
    </row>
    <row r="3051" spans="1:5" x14ac:dyDescent="0.2">
      <c r="A3051" s="6" t="s">
        <v>10956</v>
      </c>
      <c r="B3051" s="6" t="s">
        <v>4762</v>
      </c>
      <c r="C3051" s="5" t="s">
        <v>4763</v>
      </c>
      <c r="D3051" s="5">
        <v>17.1875</v>
      </c>
      <c r="E3051" s="5">
        <v>3.8461538461538463</v>
      </c>
    </row>
    <row r="3052" spans="1:5" x14ac:dyDescent="0.2">
      <c r="A3052" s="6" t="s">
        <v>5910</v>
      </c>
      <c r="C3052" s="5" t="s">
        <v>5911</v>
      </c>
      <c r="D3052" s="5">
        <v>5.46875</v>
      </c>
      <c r="E3052" s="5">
        <v>18.269230769230766</v>
      </c>
    </row>
    <row r="3053" spans="1:5" x14ac:dyDescent="0.2">
      <c r="A3053" s="6" t="s">
        <v>6028</v>
      </c>
      <c r="C3053" s="5" t="s">
        <v>6029</v>
      </c>
      <c r="D3053" s="5">
        <v>5.46875</v>
      </c>
      <c r="E3053" s="5">
        <v>18.269230769230766</v>
      </c>
    </row>
    <row r="3054" spans="1:5" x14ac:dyDescent="0.2">
      <c r="A3054" s="6" t="s">
        <v>13655</v>
      </c>
      <c r="B3054" s="6" t="s">
        <v>5480</v>
      </c>
      <c r="C3054" s="5" t="s">
        <v>5481</v>
      </c>
      <c r="D3054" s="5">
        <v>14.0625</v>
      </c>
      <c r="E3054" s="5">
        <v>7.6923076923076925</v>
      </c>
    </row>
    <row r="3055" spans="1:5" x14ac:dyDescent="0.2">
      <c r="A3055" s="6" t="s">
        <v>6168</v>
      </c>
      <c r="C3055" s="5" t="s">
        <v>1801</v>
      </c>
      <c r="D3055" s="5">
        <v>3.90625</v>
      </c>
      <c r="E3055" s="5">
        <v>20.192307692307693</v>
      </c>
    </row>
    <row r="3056" spans="1:5" x14ac:dyDescent="0.2">
      <c r="A3056" s="6" t="s">
        <v>6169</v>
      </c>
      <c r="C3056" s="5" t="s">
        <v>1152</v>
      </c>
      <c r="D3056" s="5">
        <v>3.90625</v>
      </c>
      <c r="E3056" s="5">
        <v>20.192307692307693</v>
      </c>
    </row>
    <row r="3057" spans="1:5" x14ac:dyDescent="0.2">
      <c r="A3057" s="6" t="s">
        <v>4716</v>
      </c>
      <c r="C3057" s="5" t="s">
        <v>5375</v>
      </c>
      <c r="D3057" s="5">
        <v>14.84375</v>
      </c>
      <c r="E3057" s="5">
        <v>6.7307692307692308</v>
      </c>
    </row>
    <row r="3058" spans="1:5" x14ac:dyDescent="0.2">
      <c r="A3058" s="6" t="s">
        <v>13656</v>
      </c>
      <c r="B3058" s="6" t="s">
        <v>5409</v>
      </c>
      <c r="C3058" s="5" t="s">
        <v>3355</v>
      </c>
      <c r="D3058" s="5">
        <v>3.90625</v>
      </c>
      <c r="E3058" s="5">
        <v>20.192307692307693</v>
      </c>
    </row>
    <row r="3059" spans="1:5" x14ac:dyDescent="0.2">
      <c r="A3059" s="6" t="s">
        <v>6544</v>
      </c>
      <c r="C3059" s="5" t="s">
        <v>6043</v>
      </c>
      <c r="D3059" s="5">
        <v>3.90625</v>
      </c>
      <c r="E3059" s="5">
        <v>20.192307692307693</v>
      </c>
    </row>
    <row r="3060" spans="1:5" x14ac:dyDescent="0.2">
      <c r="A3060" s="6" t="s">
        <v>5942</v>
      </c>
      <c r="C3060" s="5" t="s">
        <v>5943</v>
      </c>
      <c r="D3060" s="5">
        <v>3.90625</v>
      </c>
      <c r="E3060" s="5">
        <v>20.192307692307693</v>
      </c>
    </row>
    <row r="3061" spans="1:5" x14ac:dyDescent="0.2">
      <c r="A3061" s="6" t="s">
        <v>7854</v>
      </c>
      <c r="B3061" s="6" t="s">
        <v>5388</v>
      </c>
      <c r="C3061" s="5" t="s">
        <v>13435</v>
      </c>
      <c r="D3061" s="5">
        <v>3.90625</v>
      </c>
      <c r="E3061" s="5">
        <v>20.192307692307693</v>
      </c>
    </row>
    <row r="3062" spans="1:5" x14ac:dyDescent="0.2">
      <c r="A3062" s="6" t="s">
        <v>11308</v>
      </c>
      <c r="C3062" s="5" t="s">
        <v>1152</v>
      </c>
      <c r="D3062" s="5">
        <v>14.84375</v>
      </c>
      <c r="E3062" s="5">
        <v>6.7307692307692308</v>
      </c>
    </row>
    <row r="3063" spans="1:5" x14ac:dyDescent="0.2">
      <c r="A3063" s="6" t="s">
        <v>7104</v>
      </c>
      <c r="B3063" s="6" t="s">
        <v>5136</v>
      </c>
      <c r="C3063" s="5" t="s">
        <v>5137</v>
      </c>
      <c r="D3063" s="5">
        <v>3.90625</v>
      </c>
      <c r="E3063" s="5">
        <v>20.192307692307693</v>
      </c>
    </row>
    <row r="3064" spans="1:5" x14ac:dyDescent="0.2">
      <c r="A3064" s="6" t="s">
        <v>13657</v>
      </c>
      <c r="B3064" s="6" t="s">
        <v>4687</v>
      </c>
      <c r="C3064" s="5" t="s">
        <v>4688</v>
      </c>
      <c r="D3064" s="5">
        <v>12.5</v>
      </c>
      <c r="E3064" s="5">
        <v>9.6153846153846168</v>
      </c>
    </row>
    <row r="3065" spans="1:5" x14ac:dyDescent="0.2">
      <c r="A3065" s="6" t="s">
        <v>5842</v>
      </c>
      <c r="C3065" s="5" t="s">
        <v>5649</v>
      </c>
      <c r="D3065" s="5">
        <v>14.84375</v>
      </c>
      <c r="E3065" s="5">
        <v>5.7692307692307692</v>
      </c>
    </row>
    <row r="3066" spans="1:5" x14ac:dyDescent="0.2">
      <c r="A3066" s="6" t="s">
        <v>5882</v>
      </c>
      <c r="C3066" s="5" t="s">
        <v>1152</v>
      </c>
      <c r="D3066" s="5">
        <v>17.96875</v>
      </c>
      <c r="E3066" s="5">
        <v>1.9230769230769231</v>
      </c>
    </row>
    <row r="3067" spans="1:5" x14ac:dyDescent="0.2">
      <c r="A3067" s="6" t="s">
        <v>5843</v>
      </c>
      <c r="B3067" s="6" t="s">
        <v>4857</v>
      </c>
      <c r="C3067" s="5" t="s">
        <v>4637</v>
      </c>
      <c r="D3067" s="5">
        <v>17.1875</v>
      </c>
      <c r="E3067" s="5">
        <v>2.8846153846153846</v>
      </c>
    </row>
    <row r="3068" spans="1:5" x14ac:dyDescent="0.2">
      <c r="A3068" s="6" t="s">
        <v>10688</v>
      </c>
      <c r="C3068" s="5" t="s">
        <v>5795</v>
      </c>
      <c r="D3068" s="5">
        <v>13.28125</v>
      </c>
      <c r="E3068" s="5">
        <v>7.6923076923076925</v>
      </c>
    </row>
    <row r="3069" spans="1:5" x14ac:dyDescent="0.2">
      <c r="A3069" s="6" t="s">
        <v>7773</v>
      </c>
      <c r="C3069" s="5" t="s">
        <v>5359</v>
      </c>
      <c r="D3069" s="5">
        <v>3.125</v>
      </c>
      <c r="E3069" s="5">
        <v>20.192307692307693</v>
      </c>
    </row>
    <row r="3070" spans="1:5" x14ac:dyDescent="0.2">
      <c r="A3070" s="6" t="s">
        <v>6113</v>
      </c>
      <c r="C3070" s="5" t="s">
        <v>1152</v>
      </c>
      <c r="D3070" s="5">
        <v>14.84375</v>
      </c>
      <c r="E3070" s="5">
        <v>5.7692307692307692</v>
      </c>
    </row>
    <row r="3071" spans="1:5" x14ac:dyDescent="0.2">
      <c r="A3071" s="6" t="s">
        <v>5400</v>
      </c>
      <c r="C3071" s="5" t="s">
        <v>1152</v>
      </c>
      <c r="D3071" s="5">
        <v>10.9375</v>
      </c>
      <c r="E3071" s="5">
        <v>10.576923076923077</v>
      </c>
    </row>
    <row r="3072" spans="1:5" x14ac:dyDescent="0.2">
      <c r="A3072" s="6" t="s">
        <v>5662</v>
      </c>
      <c r="C3072" s="5" t="s">
        <v>1152</v>
      </c>
      <c r="D3072" s="5">
        <v>7.03125</v>
      </c>
      <c r="E3072" s="5">
        <v>15.384615384615385</v>
      </c>
    </row>
    <row r="3073" spans="1:5" x14ac:dyDescent="0.2">
      <c r="A3073" s="6" t="s">
        <v>5653</v>
      </c>
      <c r="C3073" s="5" t="s">
        <v>5654</v>
      </c>
      <c r="D3073" s="5">
        <v>16.40625</v>
      </c>
      <c r="E3073" s="5">
        <v>3.8461538461538463</v>
      </c>
    </row>
    <row r="3074" spans="1:5" x14ac:dyDescent="0.2">
      <c r="A3074" s="6" t="s">
        <v>13658</v>
      </c>
      <c r="C3074" s="5" t="s">
        <v>1152</v>
      </c>
      <c r="D3074" s="5">
        <v>13.28125</v>
      </c>
      <c r="E3074" s="5">
        <v>7.6923076923076925</v>
      </c>
    </row>
    <row r="3075" spans="1:5" x14ac:dyDescent="0.2">
      <c r="A3075" s="6" t="s">
        <v>11069</v>
      </c>
      <c r="C3075" s="5" t="s">
        <v>1152</v>
      </c>
      <c r="D3075" s="5">
        <v>14.84375</v>
      </c>
      <c r="E3075" s="5">
        <v>5.7692307692307692</v>
      </c>
    </row>
    <row r="3076" spans="1:5" x14ac:dyDescent="0.2">
      <c r="A3076" s="6" t="s">
        <v>7140</v>
      </c>
      <c r="C3076" s="5" t="s">
        <v>6105</v>
      </c>
      <c r="D3076" s="5">
        <v>13.28125</v>
      </c>
      <c r="E3076" s="5">
        <v>7.6923076923076925</v>
      </c>
    </row>
    <row r="3077" spans="1:5" x14ac:dyDescent="0.2">
      <c r="A3077" s="6" t="s">
        <v>9912</v>
      </c>
      <c r="C3077" s="5" t="s">
        <v>1295</v>
      </c>
      <c r="D3077" s="5">
        <v>17.96875</v>
      </c>
      <c r="E3077" s="5">
        <v>1.9230769230769231</v>
      </c>
    </row>
    <row r="3078" spans="1:5" x14ac:dyDescent="0.2">
      <c r="A3078" s="6" t="s">
        <v>5685</v>
      </c>
      <c r="C3078" s="5" t="s">
        <v>5281</v>
      </c>
      <c r="D3078" s="5">
        <v>0.78125</v>
      </c>
      <c r="E3078" s="5">
        <v>23.076923076923077</v>
      </c>
    </row>
    <row r="3079" spans="1:5" x14ac:dyDescent="0.2">
      <c r="A3079" s="6" t="s">
        <v>7826</v>
      </c>
      <c r="C3079" s="5" t="s">
        <v>1152</v>
      </c>
      <c r="D3079" s="5">
        <v>0</v>
      </c>
      <c r="E3079" s="5">
        <v>24.03846153846154</v>
      </c>
    </row>
    <row r="3080" spans="1:5" x14ac:dyDescent="0.2">
      <c r="A3080" s="6" t="s">
        <v>5594</v>
      </c>
      <c r="C3080" s="5" t="s">
        <v>2096</v>
      </c>
      <c r="D3080" s="5">
        <v>16.40625</v>
      </c>
      <c r="E3080" s="5">
        <v>3.8461538461538463</v>
      </c>
    </row>
    <row r="3081" spans="1:5" x14ac:dyDescent="0.2">
      <c r="A3081" s="6" t="s">
        <v>5593</v>
      </c>
      <c r="C3081" s="5" t="s">
        <v>3427</v>
      </c>
      <c r="D3081" s="5">
        <v>16.40625</v>
      </c>
      <c r="E3081" s="5">
        <v>3.8461538461538463</v>
      </c>
    </row>
    <row r="3082" spans="1:5" x14ac:dyDescent="0.2">
      <c r="A3082" s="6" t="s">
        <v>13659</v>
      </c>
      <c r="C3082" s="5" t="s">
        <v>3446</v>
      </c>
      <c r="D3082" s="5">
        <v>16.40625</v>
      </c>
      <c r="E3082" s="5">
        <v>3.8461538461538463</v>
      </c>
    </row>
    <row r="3083" spans="1:5" x14ac:dyDescent="0.2">
      <c r="A3083" s="6" t="s">
        <v>5595</v>
      </c>
      <c r="C3083" s="5" t="s">
        <v>4789</v>
      </c>
      <c r="D3083" s="5">
        <v>16.40625</v>
      </c>
      <c r="E3083" s="5">
        <v>3.8461538461538463</v>
      </c>
    </row>
    <row r="3084" spans="1:5" x14ac:dyDescent="0.2">
      <c r="A3084" s="6" t="s">
        <v>11196</v>
      </c>
      <c r="B3084" s="6" t="s">
        <v>5097</v>
      </c>
      <c r="C3084" s="5" t="s">
        <v>5098</v>
      </c>
      <c r="D3084" s="5">
        <v>8.59375</v>
      </c>
      <c r="E3084" s="5">
        <v>13.461538461538462</v>
      </c>
    </row>
    <row r="3085" spans="1:5" x14ac:dyDescent="0.2">
      <c r="A3085" s="6" t="s">
        <v>13660</v>
      </c>
      <c r="C3085" s="5" t="s">
        <v>5523</v>
      </c>
      <c r="D3085" s="5">
        <v>11.71875</v>
      </c>
      <c r="E3085" s="5">
        <v>9.6153846153846168</v>
      </c>
    </row>
    <row r="3086" spans="1:5" x14ac:dyDescent="0.2">
      <c r="A3086" s="6" t="s">
        <v>5504</v>
      </c>
      <c r="C3086" s="5" t="s">
        <v>5505</v>
      </c>
      <c r="D3086" s="5">
        <v>11.71875</v>
      </c>
      <c r="E3086" s="5">
        <v>9.6153846153846168</v>
      </c>
    </row>
    <row r="3087" spans="1:5" x14ac:dyDescent="0.2">
      <c r="A3087" s="6" t="s">
        <v>11232</v>
      </c>
      <c r="C3087" s="5" t="s">
        <v>5510</v>
      </c>
      <c r="D3087" s="5">
        <v>17.96875</v>
      </c>
      <c r="E3087" s="5">
        <v>1.9230769230769231</v>
      </c>
    </row>
    <row r="3088" spans="1:5" x14ac:dyDescent="0.2">
      <c r="A3088" s="6" t="s">
        <v>11233</v>
      </c>
      <c r="C3088" s="5" t="s">
        <v>1475</v>
      </c>
      <c r="D3088" s="5">
        <v>17.96875</v>
      </c>
      <c r="E3088" s="5">
        <v>1.9230769230769231</v>
      </c>
    </row>
    <row r="3089" spans="1:5" x14ac:dyDescent="0.2">
      <c r="A3089" s="6" t="s">
        <v>9960</v>
      </c>
      <c r="C3089" s="5" t="s">
        <v>5513</v>
      </c>
      <c r="D3089" s="5">
        <v>17.96875</v>
      </c>
      <c r="E3089" s="5">
        <v>1.9230769230769231</v>
      </c>
    </row>
    <row r="3090" spans="1:5" x14ac:dyDescent="0.2">
      <c r="A3090" s="6" t="s">
        <v>11234</v>
      </c>
      <c r="C3090" s="5" t="s">
        <v>1648</v>
      </c>
      <c r="D3090" s="5">
        <v>17.96875</v>
      </c>
      <c r="E3090" s="5">
        <v>1.9230769230769231</v>
      </c>
    </row>
    <row r="3091" spans="1:5" x14ac:dyDescent="0.2">
      <c r="A3091" s="6" t="s">
        <v>5461</v>
      </c>
      <c r="C3091" s="5" t="s">
        <v>1152</v>
      </c>
      <c r="D3091" s="5">
        <v>0</v>
      </c>
      <c r="E3091" s="5">
        <v>24.03846153846154</v>
      </c>
    </row>
    <row r="3092" spans="1:5" x14ac:dyDescent="0.2">
      <c r="A3092" s="6" t="s">
        <v>11546</v>
      </c>
      <c r="C3092" s="5" t="s">
        <v>1152</v>
      </c>
      <c r="D3092" s="5">
        <v>17.1875</v>
      </c>
      <c r="E3092" s="5">
        <v>2.8846153846153846</v>
      </c>
    </row>
    <row r="3093" spans="1:5" x14ac:dyDescent="0.2">
      <c r="A3093" s="6" t="s">
        <v>6051</v>
      </c>
      <c r="C3093" s="5" t="s">
        <v>1152</v>
      </c>
      <c r="D3093" s="5">
        <v>12.5</v>
      </c>
      <c r="E3093" s="5">
        <v>7.6923076923076925</v>
      </c>
    </row>
    <row r="3094" spans="1:5" x14ac:dyDescent="0.2">
      <c r="A3094" s="6" t="s">
        <v>5952</v>
      </c>
      <c r="C3094" s="5" t="s">
        <v>2483</v>
      </c>
      <c r="D3094" s="5">
        <v>12.5</v>
      </c>
      <c r="E3094" s="5">
        <v>7.6923076923076925</v>
      </c>
    </row>
    <row r="3095" spans="1:5" x14ac:dyDescent="0.2">
      <c r="A3095" s="6" t="s">
        <v>8222</v>
      </c>
      <c r="C3095" s="5" t="s">
        <v>1152</v>
      </c>
      <c r="D3095" s="5">
        <v>14.84375</v>
      </c>
      <c r="E3095" s="5">
        <v>4.8076923076923084</v>
      </c>
    </row>
    <row r="3096" spans="1:5" x14ac:dyDescent="0.2">
      <c r="A3096" s="6" t="s">
        <v>6941</v>
      </c>
      <c r="C3096" s="5" t="s">
        <v>1152</v>
      </c>
      <c r="D3096" s="5">
        <v>12.5</v>
      </c>
      <c r="E3096" s="5">
        <v>7.6923076923076925</v>
      </c>
    </row>
    <row r="3097" spans="1:5" x14ac:dyDescent="0.2">
      <c r="A3097" s="6" t="s">
        <v>6645</v>
      </c>
      <c r="C3097" s="5" t="s">
        <v>1152</v>
      </c>
      <c r="D3097" s="5">
        <v>15.625</v>
      </c>
      <c r="E3097" s="5">
        <v>3.8461538461538463</v>
      </c>
    </row>
    <row r="3098" spans="1:5" x14ac:dyDescent="0.2">
      <c r="A3098" s="6" t="s">
        <v>6118</v>
      </c>
      <c r="C3098" s="5" t="s">
        <v>3463</v>
      </c>
      <c r="D3098" s="5">
        <v>12.5</v>
      </c>
      <c r="E3098" s="5">
        <v>7.6923076923076925</v>
      </c>
    </row>
    <row r="3099" spans="1:5" x14ac:dyDescent="0.2">
      <c r="A3099" s="6" t="s">
        <v>9822</v>
      </c>
      <c r="C3099" s="5" t="s">
        <v>1152</v>
      </c>
      <c r="D3099" s="5">
        <v>9.375</v>
      </c>
      <c r="E3099" s="5">
        <v>11.538461538461538</v>
      </c>
    </row>
    <row r="3100" spans="1:5" x14ac:dyDescent="0.2">
      <c r="A3100" s="6" t="s">
        <v>7028</v>
      </c>
      <c r="C3100" s="5" t="s">
        <v>1152</v>
      </c>
      <c r="D3100" s="5">
        <v>14.84375</v>
      </c>
      <c r="E3100" s="5">
        <v>4.8076923076923084</v>
      </c>
    </row>
    <row r="3101" spans="1:5" x14ac:dyDescent="0.2">
      <c r="A3101" s="6" t="s">
        <v>5945</v>
      </c>
      <c r="C3101" s="5" t="s">
        <v>5946</v>
      </c>
      <c r="D3101" s="5">
        <v>12.5</v>
      </c>
      <c r="E3101" s="5">
        <v>7.6923076923076925</v>
      </c>
    </row>
    <row r="3102" spans="1:5" x14ac:dyDescent="0.2">
      <c r="A3102" s="6" t="s">
        <v>5769</v>
      </c>
      <c r="C3102" s="5" t="s">
        <v>1598</v>
      </c>
      <c r="D3102" s="5">
        <v>17.96875</v>
      </c>
      <c r="E3102" s="5">
        <v>0.96153846153846156</v>
      </c>
    </row>
    <row r="3103" spans="1:5" x14ac:dyDescent="0.2">
      <c r="A3103" s="6" t="s">
        <v>4442</v>
      </c>
      <c r="C3103" s="5" t="s">
        <v>1152</v>
      </c>
      <c r="D3103" s="5">
        <v>15.625</v>
      </c>
      <c r="E3103" s="5">
        <v>3.8461538461538463</v>
      </c>
    </row>
    <row r="3104" spans="1:5" x14ac:dyDescent="0.2">
      <c r="A3104" s="6" t="s">
        <v>4543</v>
      </c>
      <c r="C3104" s="5" t="s">
        <v>5692</v>
      </c>
      <c r="D3104" s="5">
        <v>17.1875</v>
      </c>
      <c r="E3104" s="5">
        <v>1.9230769230769231</v>
      </c>
    </row>
    <row r="3105" spans="1:5" x14ac:dyDescent="0.2">
      <c r="A3105" s="6" t="s">
        <v>7039</v>
      </c>
      <c r="C3105" s="5" t="s">
        <v>1152</v>
      </c>
      <c r="D3105" s="5">
        <v>17.1875</v>
      </c>
      <c r="E3105" s="5">
        <v>1.9230769230769231</v>
      </c>
    </row>
    <row r="3106" spans="1:5" x14ac:dyDescent="0.2">
      <c r="A3106" s="6" t="s">
        <v>8040</v>
      </c>
      <c r="C3106" s="5" t="s">
        <v>6093</v>
      </c>
      <c r="D3106" s="5">
        <v>12.5</v>
      </c>
      <c r="E3106" s="5">
        <v>7.6923076923076925</v>
      </c>
    </row>
    <row r="3107" spans="1:5" x14ac:dyDescent="0.2">
      <c r="A3107" s="6" t="s">
        <v>7139</v>
      </c>
      <c r="C3107" s="5" t="s">
        <v>1152</v>
      </c>
      <c r="D3107" s="5">
        <v>12.5</v>
      </c>
      <c r="E3107" s="5">
        <v>7.6923076923076925</v>
      </c>
    </row>
    <row r="3108" spans="1:5" x14ac:dyDescent="0.2">
      <c r="A3108" s="6" t="s">
        <v>5604</v>
      </c>
      <c r="C3108" s="5" t="s">
        <v>1152</v>
      </c>
      <c r="D3108" s="5">
        <v>1.5625</v>
      </c>
      <c r="E3108" s="5">
        <v>21.153846153846153</v>
      </c>
    </row>
    <row r="3109" spans="1:5" x14ac:dyDescent="0.2">
      <c r="A3109" s="6" t="s">
        <v>9219</v>
      </c>
      <c r="C3109" s="5" t="s">
        <v>1152</v>
      </c>
      <c r="D3109" s="5">
        <v>17.1875</v>
      </c>
      <c r="E3109" s="5">
        <v>1.9230769230769231</v>
      </c>
    </row>
    <row r="3110" spans="1:5" x14ac:dyDescent="0.2">
      <c r="A3110" s="6" t="s">
        <v>11117</v>
      </c>
      <c r="C3110" s="5" t="s">
        <v>1152</v>
      </c>
      <c r="D3110" s="5">
        <v>0.78125</v>
      </c>
      <c r="E3110" s="5">
        <v>22.115384615384613</v>
      </c>
    </row>
    <row r="3111" spans="1:5" x14ac:dyDescent="0.2">
      <c r="A3111" s="6" t="s">
        <v>11129</v>
      </c>
      <c r="C3111" s="5" t="s">
        <v>1152</v>
      </c>
      <c r="D3111" s="5">
        <v>16.40625</v>
      </c>
      <c r="E3111" s="5">
        <v>2.8846153846153846</v>
      </c>
    </row>
    <row r="3112" spans="1:5" x14ac:dyDescent="0.2">
      <c r="A3112" s="6" t="s">
        <v>9257</v>
      </c>
      <c r="C3112" s="5" t="s">
        <v>1152</v>
      </c>
      <c r="D3112" s="5">
        <v>12.5</v>
      </c>
      <c r="E3112" s="5">
        <v>7.6923076923076925</v>
      </c>
    </row>
    <row r="3113" spans="1:5" x14ac:dyDescent="0.2">
      <c r="A3113" s="6" t="s">
        <v>9944</v>
      </c>
      <c r="C3113" s="5" t="s">
        <v>1152</v>
      </c>
      <c r="D3113" s="5">
        <v>12.5</v>
      </c>
      <c r="E3113" s="5">
        <v>7.6923076923076925</v>
      </c>
    </row>
    <row r="3114" spans="1:5" x14ac:dyDescent="0.2">
      <c r="A3114" s="6" t="s">
        <v>6098</v>
      </c>
      <c r="C3114" s="5" t="s">
        <v>1152</v>
      </c>
      <c r="D3114" s="5">
        <v>15.625</v>
      </c>
      <c r="E3114" s="5">
        <v>3.8461538461538463</v>
      </c>
    </row>
    <row r="3115" spans="1:5" x14ac:dyDescent="0.2">
      <c r="A3115" s="6" t="s">
        <v>11200</v>
      </c>
      <c r="C3115" s="5" t="s">
        <v>1152</v>
      </c>
      <c r="D3115" s="5">
        <v>15.625</v>
      </c>
      <c r="E3115" s="5">
        <v>3.8461538461538463</v>
      </c>
    </row>
    <row r="3116" spans="1:5" x14ac:dyDescent="0.2">
      <c r="A3116" s="6" t="s">
        <v>8951</v>
      </c>
      <c r="C3116" s="5" t="s">
        <v>1152</v>
      </c>
      <c r="D3116" s="5">
        <v>0.78125</v>
      </c>
      <c r="E3116" s="5">
        <v>22.115384615384613</v>
      </c>
    </row>
    <row r="3117" spans="1:5" x14ac:dyDescent="0.2">
      <c r="A3117" s="6" t="s">
        <v>8141</v>
      </c>
      <c r="C3117" s="5" t="s">
        <v>5154</v>
      </c>
      <c r="D3117" s="5">
        <v>12.5</v>
      </c>
      <c r="E3117" s="5">
        <v>7.6923076923076925</v>
      </c>
    </row>
    <row r="3118" spans="1:5" x14ac:dyDescent="0.2">
      <c r="A3118" s="6" t="s">
        <v>8413</v>
      </c>
      <c r="C3118" s="5" t="s">
        <v>1152</v>
      </c>
      <c r="D3118" s="5">
        <v>0</v>
      </c>
      <c r="E3118" s="5">
        <v>23.076923076923077</v>
      </c>
    </row>
    <row r="3119" spans="1:5" x14ac:dyDescent="0.2">
      <c r="A3119" s="6" t="s">
        <v>9012</v>
      </c>
      <c r="C3119" s="5" t="s">
        <v>1152</v>
      </c>
      <c r="D3119" s="5">
        <v>14.84375</v>
      </c>
      <c r="E3119" s="5">
        <v>4.8076923076923084</v>
      </c>
    </row>
    <row r="3120" spans="1:5" x14ac:dyDescent="0.2">
      <c r="A3120" s="6" t="s">
        <v>11902</v>
      </c>
      <c r="C3120" s="5" t="s">
        <v>1152</v>
      </c>
      <c r="D3120" s="5">
        <v>5.46875</v>
      </c>
      <c r="E3120" s="5">
        <v>16.346153846153847</v>
      </c>
    </row>
    <row r="3121" spans="1:5" x14ac:dyDescent="0.2">
      <c r="A3121" s="6" t="s">
        <v>13661</v>
      </c>
      <c r="B3121" s="6" t="s">
        <v>5036</v>
      </c>
      <c r="C3121" s="5" t="s">
        <v>1152</v>
      </c>
      <c r="D3121" s="5">
        <v>10.9375</v>
      </c>
      <c r="E3121" s="5">
        <v>9.6153846153846168</v>
      </c>
    </row>
    <row r="3122" spans="1:5" x14ac:dyDescent="0.2">
      <c r="A3122" s="6" t="s">
        <v>5193</v>
      </c>
      <c r="C3122" s="5" t="s">
        <v>4171</v>
      </c>
      <c r="D3122" s="5">
        <v>16.40625</v>
      </c>
      <c r="E3122" s="5">
        <v>1.9230769230769231</v>
      </c>
    </row>
    <row r="3123" spans="1:5" x14ac:dyDescent="0.2">
      <c r="A3123" s="6" t="s">
        <v>13662</v>
      </c>
      <c r="C3123" s="5" t="s">
        <v>1152</v>
      </c>
      <c r="D3123" s="5">
        <v>14.0625</v>
      </c>
      <c r="E3123" s="5">
        <v>4.8076923076923084</v>
      </c>
    </row>
    <row r="3124" spans="1:5" x14ac:dyDescent="0.2">
      <c r="A3124" s="6" t="s">
        <v>5710</v>
      </c>
      <c r="B3124" s="6" t="s">
        <v>1515</v>
      </c>
      <c r="C3124" s="5" t="s">
        <v>1516</v>
      </c>
      <c r="D3124" s="5">
        <v>11.71875</v>
      </c>
      <c r="E3124" s="5">
        <v>7.6923076923076925</v>
      </c>
    </row>
    <row r="3125" spans="1:5" x14ac:dyDescent="0.2">
      <c r="A3125" s="6" t="s">
        <v>10771</v>
      </c>
      <c r="C3125" s="5" t="s">
        <v>1857</v>
      </c>
      <c r="D3125" s="5">
        <v>4.6875</v>
      </c>
      <c r="E3125" s="5">
        <v>16.346153846153847</v>
      </c>
    </row>
    <row r="3126" spans="1:5" x14ac:dyDescent="0.2">
      <c r="A3126" s="6" t="s">
        <v>13663</v>
      </c>
      <c r="C3126" s="5" t="s">
        <v>1469</v>
      </c>
      <c r="D3126" s="5">
        <v>16.40625</v>
      </c>
      <c r="E3126" s="5">
        <v>1.9230769230769231</v>
      </c>
    </row>
    <row r="3127" spans="1:5" x14ac:dyDescent="0.2">
      <c r="A3127" s="6" t="s">
        <v>7784</v>
      </c>
      <c r="C3127" s="5" t="s">
        <v>5950</v>
      </c>
      <c r="D3127" s="5">
        <v>16.40625</v>
      </c>
      <c r="E3127" s="5">
        <v>1.9230769230769231</v>
      </c>
    </row>
    <row r="3128" spans="1:5" x14ac:dyDescent="0.2">
      <c r="A3128" s="6" t="s">
        <v>4782</v>
      </c>
      <c r="C3128" s="5" t="s">
        <v>1152</v>
      </c>
      <c r="D3128" s="5">
        <v>3.125</v>
      </c>
      <c r="E3128" s="5">
        <v>18.269230769230766</v>
      </c>
    </row>
    <row r="3129" spans="1:5" x14ac:dyDescent="0.2">
      <c r="A3129" s="6" t="s">
        <v>6027</v>
      </c>
      <c r="C3129" s="5" t="s">
        <v>2966</v>
      </c>
      <c r="D3129" s="5">
        <v>11.71875</v>
      </c>
      <c r="E3129" s="5">
        <v>7.6923076923076925</v>
      </c>
    </row>
    <row r="3130" spans="1:5" x14ac:dyDescent="0.2">
      <c r="A3130" s="6" t="s">
        <v>6248</v>
      </c>
      <c r="C3130" s="5" t="s">
        <v>1152</v>
      </c>
      <c r="D3130" s="5">
        <v>10.9375</v>
      </c>
      <c r="E3130" s="5">
        <v>8.6538461538461533</v>
      </c>
    </row>
    <row r="3131" spans="1:5" x14ac:dyDescent="0.2">
      <c r="A3131" s="6" t="s">
        <v>9840</v>
      </c>
      <c r="C3131" s="5" t="s">
        <v>1152</v>
      </c>
      <c r="D3131" s="5">
        <v>14.84375</v>
      </c>
      <c r="E3131" s="5">
        <v>3.8461538461538463</v>
      </c>
    </row>
    <row r="3132" spans="1:5" x14ac:dyDescent="0.2">
      <c r="A3132" s="6" t="s">
        <v>7787</v>
      </c>
      <c r="C3132" s="5" t="s">
        <v>1152</v>
      </c>
      <c r="D3132" s="5">
        <v>13.28125</v>
      </c>
      <c r="E3132" s="5">
        <v>5.7692307692307692</v>
      </c>
    </row>
    <row r="3133" spans="1:5" x14ac:dyDescent="0.2">
      <c r="A3133" s="6" t="s">
        <v>7125</v>
      </c>
      <c r="C3133" s="5" t="s">
        <v>1152</v>
      </c>
      <c r="D3133" s="5">
        <v>15.625</v>
      </c>
      <c r="E3133" s="5">
        <v>2.8846153846153846</v>
      </c>
    </row>
    <row r="3134" spans="1:5" x14ac:dyDescent="0.2">
      <c r="A3134" s="6" t="s">
        <v>5175</v>
      </c>
      <c r="C3134" s="5" t="s">
        <v>4565</v>
      </c>
      <c r="D3134" s="5">
        <v>9.375</v>
      </c>
      <c r="E3134" s="5">
        <v>10.576923076923077</v>
      </c>
    </row>
    <row r="3135" spans="1:5" x14ac:dyDescent="0.2">
      <c r="A3135" s="6" t="s">
        <v>3943</v>
      </c>
      <c r="C3135" s="5" t="s">
        <v>5545</v>
      </c>
      <c r="D3135" s="5">
        <v>14.84375</v>
      </c>
      <c r="E3135" s="5">
        <v>3.8461538461538463</v>
      </c>
    </row>
    <row r="3136" spans="1:5" x14ac:dyDescent="0.2">
      <c r="A3136" s="6" t="s">
        <v>13664</v>
      </c>
      <c r="C3136" s="5" t="s">
        <v>2582</v>
      </c>
      <c r="D3136" s="5">
        <v>1.5625</v>
      </c>
      <c r="E3136" s="5">
        <v>20.192307692307693</v>
      </c>
    </row>
    <row r="3137" spans="1:5" x14ac:dyDescent="0.2">
      <c r="A3137" s="6" t="s">
        <v>6474</v>
      </c>
      <c r="C3137" s="5" t="s">
        <v>1152</v>
      </c>
      <c r="D3137" s="5">
        <v>14.0625</v>
      </c>
      <c r="E3137" s="5">
        <v>4.8076923076923084</v>
      </c>
    </row>
    <row r="3138" spans="1:5" x14ac:dyDescent="0.2">
      <c r="A3138" s="6" t="s">
        <v>7495</v>
      </c>
      <c r="C3138" s="5" t="s">
        <v>1152</v>
      </c>
      <c r="D3138" s="5">
        <v>14.84375</v>
      </c>
      <c r="E3138" s="5">
        <v>3.8461538461538463</v>
      </c>
    </row>
    <row r="3139" spans="1:5" x14ac:dyDescent="0.2">
      <c r="A3139" s="6" t="s">
        <v>8053</v>
      </c>
      <c r="C3139" s="5" t="s">
        <v>1152</v>
      </c>
      <c r="D3139" s="5">
        <v>14.84375</v>
      </c>
      <c r="E3139" s="5">
        <v>3.8461538461538463</v>
      </c>
    </row>
    <row r="3140" spans="1:5" x14ac:dyDescent="0.2">
      <c r="A3140" s="6" t="s">
        <v>8761</v>
      </c>
      <c r="C3140" s="5" t="s">
        <v>1152</v>
      </c>
      <c r="D3140" s="5">
        <v>8.59375</v>
      </c>
      <c r="E3140" s="5">
        <v>11.538461538461538</v>
      </c>
    </row>
    <row r="3141" spans="1:5" x14ac:dyDescent="0.2">
      <c r="A3141" s="6" t="s">
        <v>13665</v>
      </c>
      <c r="B3141" s="6" t="s">
        <v>5169</v>
      </c>
      <c r="C3141" s="5" t="s">
        <v>2133</v>
      </c>
      <c r="D3141" s="5">
        <v>1.5625</v>
      </c>
      <c r="E3141" s="5">
        <v>20.192307692307693</v>
      </c>
    </row>
    <row r="3142" spans="1:5" x14ac:dyDescent="0.2">
      <c r="A3142" s="6" t="s">
        <v>1999</v>
      </c>
      <c r="C3142" s="5" t="s">
        <v>1152</v>
      </c>
      <c r="D3142" s="5">
        <v>14.84375</v>
      </c>
      <c r="E3142" s="5">
        <v>3.8461538461538463</v>
      </c>
    </row>
    <row r="3143" spans="1:5" x14ac:dyDescent="0.2">
      <c r="A3143" s="6" t="s">
        <v>11270</v>
      </c>
      <c r="C3143" s="5" t="s">
        <v>1152</v>
      </c>
      <c r="D3143" s="5">
        <v>17.96875</v>
      </c>
      <c r="E3143" s="5">
        <v>0</v>
      </c>
    </row>
    <row r="3144" spans="1:5" x14ac:dyDescent="0.2">
      <c r="A3144" s="6" t="s">
        <v>5990</v>
      </c>
      <c r="C3144" s="5" t="s">
        <v>4449</v>
      </c>
      <c r="D3144" s="5">
        <v>3.90625</v>
      </c>
      <c r="E3144" s="5">
        <v>17.307692307692307</v>
      </c>
    </row>
    <row r="3145" spans="1:5" x14ac:dyDescent="0.2">
      <c r="A3145" s="6" t="s">
        <v>5453</v>
      </c>
      <c r="C3145" s="5" t="s">
        <v>1152</v>
      </c>
      <c r="D3145" s="5">
        <v>0</v>
      </c>
      <c r="E3145" s="5">
        <v>22.115384615384613</v>
      </c>
    </row>
    <row r="3146" spans="1:5" x14ac:dyDescent="0.2">
      <c r="A3146" s="6" t="s">
        <v>7087</v>
      </c>
      <c r="C3146" s="5" t="s">
        <v>1152</v>
      </c>
      <c r="D3146" s="5">
        <v>0</v>
      </c>
      <c r="E3146" s="5">
        <v>22.115384615384613</v>
      </c>
    </row>
    <row r="3147" spans="1:5" x14ac:dyDescent="0.2">
      <c r="A3147" s="6" t="s">
        <v>9017</v>
      </c>
      <c r="C3147" s="5" t="s">
        <v>5350</v>
      </c>
      <c r="D3147" s="5">
        <v>9.375</v>
      </c>
      <c r="E3147" s="5">
        <v>10.576923076923077</v>
      </c>
    </row>
    <row r="3148" spans="1:5" x14ac:dyDescent="0.2">
      <c r="A3148" s="6" t="s">
        <v>5084</v>
      </c>
      <c r="C3148" s="5" t="s">
        <v>1152</v>
      </c>
      <c r="D3148" s="5">
        <v>9.375</v>
      </c>
      <c r="E3148" s="5">
        <v>10.576923076923077</v>
      </c>
    </row>
    <row r="3149" spans="1:5" x14ac:dyDescent="0.2">
      <c r="A3149" s="6" t="s">
        <v>6398</v>
      </c>
      <c r="B3149" s="6" t="s">
        <v>5380</v>
      </c>
      <c r="C3149" s="5" t="s">
        <v>5137</v>
      </c>
      <c r="D3149" s="5">
        <v>14.84375</v>
      </c>
      <c r="E3149" s="5">
        <v>3.8461538461538463</v>
      </c>
    </row>
    <row r="3150" spans="1:5" x14ac:dyDescent="0.2">
      <c r="A3150" s="6" t="s">
        <v>5185</v>
      </c>
      <c r="C3150" s="5" t="s">
        <v>1269</v>
      </c>
      <c r="D3150" s="5">
        <v>16.40625</v>
      </c>
      <c r="E3150" s="5">
        <v>0.96153846153846156</v>
      </c>
    </row>
    <row r="3151" spans="1:5" x14ac:dyDescent="0.2">
      <c r="A3151" s="6" t="s">
        <v>6574</v>
      </c>
      <c r="C3151" s="5" t="s">
        <v>5359</v>
      </c>
      <c r="D3151" s="5">
        <v>3.125</v>
      </c>
      <c r="E3151" s="5">
        <v>17.307692307692307</v>
      </c>
    </row>
    <row r="3152" spans="1:5" x14ac:dyDescent="0.2">
      <c r="A3152" s="6" t="s">
        <v>6576</v>
      </c>
      <c r="C3152" s="5" t="s">
        <v>5359</v>
      </c>
      <c r="D3152" s="5">
        <v>5.46875</v>
      </c>
      <c r="E3152" s="5">
        <v>14.423076923076922</v>
      </c>
    </row>
    <row r="3153" spans="1:5" x14ac:dyDescent="0.2">
      <c r="A3153" s="6" t="s">
        <v>7451</v>
      </c>
      <c r="C3153" s="5" t="s">
        <v>5252</v>
      </c>
      <c r="D3153" s="5">
        <v>14.84375</v>
      </c>
      <c r="E3153" s="5">
        <v>2.8846153846153846</v>
      </c>
    </row>
    <row r="3154" spans="1:5" x14ac:dyDescent="0.2">
      <c r="A3154" s="6" t="s">
        <v>5231</v>
      </c>
      <c r="C3154" s="5" t="s">
        <v>1152</v>
      </c>
      <c r="D3154" s="5">
        <v>14.84375</v>
      </c>
      <c r="E3154" s="5">
        <v>2.8846153846153846</v>
      </c>
    </row>
    <row r="3155" spans="1:5" x14ac:dyDescent="0.2">
      <c r="A3155" s="6" t="s">
        <v>8002</v>
      </c>
      <c r="C3155" s="5" t="s">
        <v>1152</v>
      </c>
      <c r="D3155" s="5">
        <v>13.28125</v>
      </c>
      <c r="E3155" s="5">
        <v>4.8076923076923084</v>
      </c>
    </row>
    <row r="3156" spans="1:5" x14ac:dyDescent="0.2">
      <c r="A3156" s="6" t="s">
        <v>6837</v>
      </c>
      <c r="C3156" s="5" t="s">
        <v>1853</v>
      </c>
      <c r="D3156" s="5">
        <v>14.84375</v>
      </c>
      <c r="E3156" s="5">
        <v>2.8846153846153846</v>
      </c>
    </row>
    <row r="3157" spans="1:5" x14ac:dyDescent="0.2">
      <c r="A3157" s="6" t="s">
        <v>10853</v>
      </c>
      <c r="C3157" s="5" t="s">
        <v>5309</v>
      </c>
      <c r="D3157" s="5">
        <v>8.59375</v>
      </c>
      <c r="E3157" s="5">
        <v>10.576923076923077</v>
      </c>
    </row>
    <row r="3158" spans="1:5" x14ac:dyDescent="0.2">
      <c r="A3158" s="6" t="s">
        <v>5127</v>
      </c>
      <c r="C3158" s="5" t="s">
        <v>1152</v>
      </c>
      <c r="D3158" s="5">
        <v>13.28125</v>
      </c>
      <c r="E3158" s="5">
        <v>4.8076923076923084</v>
      </c>
    </row>
    <row r="3159" spans="1:5" x14ac:dyDescent="0.2">
      <c r="A3159" s="6" t="s">
        <v>8251</v>
      </c>
      <c r="C3159" s="5" t="s">
        <v>5252</v>
      </c>
      <c r="D3159" s="5">
        <v>10.15625</v>
      </c>
      <c r="E3159" s="5">
        <v>8.6538461538461533</v>
      </c>
    </row>
    <row r="3160" spans="1:5" x14ac:dyDescent="0.2">
      <c r="A3160" s="6" t="s">
        <v>13666</v>
      </c>
      <c r="C3160" s="5" t="s">
        <v>1152</v>
      </c>
      <c r="D3160" s="5">
        <v>14.0625</v>
      </c>
      <c r="E3160" s="5">
        <v>3.8461538461538463</v>
      </c>
    </row>
    <row r="3161" spans="1:5" x14ac:dyDescent="0.2">
      <c r="A3161" s="6" t="s">
        <v>6662</v>
      </c>
      <c r="C3161" s="5" t="s">
        <v>1152</v>
      </c>
      <c r="D3161" s="5">
        <v>5.46875</v>
      </c>
      <c r="E3161" s="5">
        <v>14.423076923076922</v>
      </c>
    </row>
    <row r="3162" spans="1:5" x14ac:dyDescent="0.2">
      <c r="A3162" s="6" t="s">
        <v>11088</v>
      </c>
      <c r="C3162" s="5" t="s">
        <v>1152</v>
      </c>
      <c r="D3162" s="5">
        <v>11.71875</v>
      </c>
      <c r="E3162" s="5">
        <v>6.7307692307692308</v>
      </c>
    </row>
    <row r="3163" spans="1:5" x14ac:dyDescent="0.2">
      <c r="A3163" s="6" t="s">
        <v>11089</v>
      </c>
      <c r="C3163" s="5" t="s">
        <v>1152</v>
      </c>
      <c r="D3163" s="5">
        <v>13.28125</v>
      </c>
      <c r="E3163" s="5">
        <v>4.8076923076923084</v>
      </c>
    </row>
    <row r="3164" spans="1:5" x14ac:dyDescent="0.2">
      <c r="A3164" s="6" t="s">
        <v>7255</v>
      </c>
      <c r="C3164" s="5" t="s">
        <v>1152</v>
      </c>
      <c r="D3164" s="5">
        <v>14.84375</v>
      </c>
      <c r="E3164" s="5">
        <v>2.8846153846153846</v>
      </c>
    </row>
    <row r="3165" spans="1:5" x14ac:dyDescent="0.2">
      <c r="A3165" s="6" t="s">
        <v>8052</v>
      </c>
      <c r="C3165" s="5" t="s">
        <v>1152</v>
      </c>
      <c r="D3165" s="5">
        <v>10.9375</v>
      </c>
      <c r="E3165" s="5">
        <v>7.6923076923076925</v>
      </c>
    </row>
    <row r="3166" spans="1:5" x14ac:dyDescent="0.2">
      <c r="A3166" s="6" t="s">
        <v>9267</v>
      </c>
      <c r="B3166" s="6" t="s">
        <v>6484</v>
      </c>
      <c r="C3166" s="5" t="s">
        <v>4663</v>
      </c>
      <c r="D3166" s="5">
        <v>5.46875</v>
      </c>
      <c r="E3166" s="5">
        <v>14.423076923076922</v>
      </c>
    </row>
    <row r="3167" spans="1:5" x14ac:dyDescent="0.2">
      <c r="A3167" s="6" t="s">
        <v>13667</v>
      </c>
      <c r="C3167" s="5" t="s">
        <v>1152</v>
      </c>
      <c r="D3167" s="5">
        <v>10.9375</v>
      </c>
      <c r="E3167" s="5">
        <v>7.6923076923076925</v>
      </c>
    </row>
    <row r="3168" spans="1:5" x14ac:dyDescent="0.2">
      <c r="A3168" s="6" t="s">
        <v>11291</v>
      </c>
      <c r="B3168" s="6" t="s">
        <v>7331</v>
      </c>
      <c r="C3168" s="5" t="s">
        <v>1682</v>
      </c>
      <c r="D3168" s="5">
        <v>7.03125</v>
      </c>
      <c r="E3168" s="5">
        <v>12.5</v>
      </c>
    </row>
    <row r="3169" spans="1:5" x14ac:dyDescent="0.2">
      <c r="A3169" s="6" t="s">
        <v>11294</v>
      </c>
      <c r="C3169" s="5" t="s">
        <v>1152</v>
      </c>
      <c r="D3169" s="5">
        <v>14.0625</v>
      </c>
      <c r="E3169" s="5">
        <v>3.8461538461538463</v>
      </c>
    </row>
    <row r="3170" spans="1:5" x14ac:dyDescent="0.2">
      <c r="A3170" s="6" t="s">
        <v>7432</v>
      </c>
      <c r="C3170" s="5" t="s">
        <v>5281</v>
      </c>
      <c r="D3170" s="5">
        <v>15.625</v>
      </c>
      <c r="E3170" s="5">
        <v>1.9230769230769231</v>
      </c>
    </row>
    <row r="3171" spans="1:5" x14ac:dyDescent="0.2">
      <c r="A3171" s="6" t="s">
        <v>6555</v>
      </c>
      <c r="C3171" s="5" t="s">
        <v>1152</v>
      </c>
      <c r="D3171" s="5">
        <v>11.71875</v>
      </c>
      <c r="E3171" s="5">
        <v>6.7307692307692308</v>
      </c>
    </row>
    <row r="3172" spans="1:5" x14ac:dyDescent="0.2">
      <c r="A3172" s="6" t="s">
        <v>11892</v>
      </c>
      <c r="C3172" s="5" t="s">
        <v>4458</v>
      </c>
      <c r="D3172" s="5">
        <v>7.8125</v>
      </c>
      <c r="E3172" s="5">
        <v>11.538461538461538</v>
      </c>
    </row>
    <row r="3173" spans="1:5" x14ac:dyDescent="0.2">
      <c r="A3173" s="6" t="s">
        <v>13668</v>
      </c>
      <c r="C3173" s="5" t="s">
        <v>1600</v>
      </c>
      <c r="D3173" s="5">
        <v>4.6875</v>
      </c>
      <c r="E3173" s="5">
        <v>15.384615384615385</v>
      </c>
    </row>
    <row r="3174" spans="1:5" x14ac:dyDescent="0.2">
      <c r="A3174" s="6" t="s">
        <v>6826</v>
      </c>
      <c r="B3174" s="6" t="s">
        <v>5533</v>
      </c>
      <c r="C3174" s="5" t="s">
        <v>5137</v>
      </c>
      <c r="D3174" s="5">
        <v>7.8125</v>
      </c>
      <c r="E3174" s="5">
        <v>10.576923076923077</v>
      </c>
    </row>
    <row r="3175" spans="1:5" x14ac:dyDescent="0.2">
      <c r="A3175" s="6" t="s">
        <v>6930</v>
      </c>
      <c r="C3175" s="5" t="s">
        <v>5750</v>
      </c>
      <c r="D3175" s="5">
        <v>13.28125</v>
      </c>
      <c r="E3175" s="5">
        <v>3.8461538461538463</v>
      </c>
    </row>
    <row r="3176" spans="1:5" x14ac:dyDescent="0.2">
      <c r="A3176" s="6" t="s">
        <v>8683</v>
      </c>
      <c r="C3176" s="5" t="s">
        <v>1152</v>
      </c>
      <c r="D3176" s="5">
        <v>7.8125</v>
      </c>
      <c r="E3176" s="5">
        <v>10.576923076923077</v>
      </c>
    </row>
    <row r="3177" spans="1:5" x14ac:dyDescent="0.2">
      <c r="A3177" s="6" t="s">
        <v>4965</v>
      </c>
      <c r="B3177" s="6" t="s">
        <v>5688</v>
      </c>
      <c r="C3177" s="5" t="s">
        <v>3629</v>
      </c>
      <c r="D3177" s="5">
        <v>15.625</v>
      </c>
      <c r="E3177" s="5">
        <v>0.96153846153846156</v>
      </c>
    </row>
    <row r="3178" spans="1:5" x14ac:dyDescent="0.2">
      <c r="A3178" s="6" t="s">
        <v>4875</v>
      </c>
      <c r="C3178" s="5" t="s">
        <v>1152</v>
      </c>
      <c r="D3178" s="5">
        <v>2.34375</v>
      </c>
      <c r="E3178" s="5">
        <v>17.307692307692307</v>
      </c>
    </row>
    <row r="3179" spans="1:5" x14ac:dyDescent="0.2">
      <c r="A3179" s="6" t="s">
        <v>7230</v>
      </c>
      <c r="C3179" s="5" t="s">
        <v>5252</v>
      </c>
      <c r="D3179" s="5">
        <v>14.0625</v>
      </c>
      <c r="E3179" s="5">
        <v>2.8846153846153846</v>
      </c>
    </row>
    <row r="3180" spans="1:5" x14ac:dyDescent="0.2">
      <c r="A3180" s="6" t="s">
        <v>6584</v>
      </c>
      <c r="C3180" s="5" t="s">
        <v>5817</v>
      </c>
      <c r="D3180" s="5">
        <v>15.625</v>
      </c>
      <c r="E3180" s="5">
        <v>0.96153846153846156</v>
      </c>
    </row>
    <row r="3181" spans="1:5" x14ac:dyDescent="0.2">
      <c r="A3181" s="6" t="s">
        <v>8246</v>
      </c>
      <c r="C3181" s="5" t="s">
        <v>1152</v>
      </c>
      <c r="D3181" s="5">
        <v>15.625</v>
      </c>
      <c r="E3181" s="5">
        <v>0.96153846153846156</v>
      </c>
    </row>
    <row r="3182" spans="1:5" x14ac:dyDescent="0.2">
      <c r="A3182" s="6" t="s">
        <v>13669</v>
      </c>
      <c r="C3182" s="5" t="s">
        <v>5817</v>
      </c>
      <c r="D3182" s="5">
        <v>15.625</v>
      </c>
      <c r="E3182" s="5">
        <v>0.96153846153846156</v>
      </c>
    </row>
    <row r="3183" spans="1:5" x14ac:dyDescent="0.2">
      <c r="A3183" s="6" t="s">
        <v>7505</v>
      </c>
      <c r="C3183" s="5" t="s">
        <v>4174</v>
      </c>
      <c r="D3183" s="5">
        <v>13.28125</v>
      </c>
      <c r="E3183" s="5">
        <v>3.8461538461538463</v>
      </c>
    </row>
    <row r="3184" spans="1:5" x14ac:dyDescent="0.2">
      <c r="A3184" s="6" t="s">
        <v>5164</v>
      </c>
      <c r="C3184" s="5" t="s">
        <v>1152</v>
      </c>
      <c r="D3184" s="5">
        <v>14.0625</v>
      </c>
      <c r="E3184" s="5">
        <v>2.8846153846153846</v>
      </c>
    </row>
    <row r="3185" spans="1:5" x14ac:dyDescent="0.2">
      <c r="A3185" s="6" t="s">
        <v>11173</v>
      </c>
      <c r="C3185" s="5" t="s">
        <v>1152</v>
      </c>
      <c r="D3185" s="5">
        <v>15.625</v>
      </c>
      <c r="E3185" s="5">
        <v>0.96153846153846156</v>
      </c>
    </row>
    <row r="3186" spans="1:5" x14ac:dyDescent="0.2">
      <c r="A3186" s="6" t="s">
        <v>9241</v>
      </c>
      <c r="C3186" s="5" t="s">
        <v>1152</v>
      </c>
      <c r="D3186" s="5">
        <v>10.15625</v>
      </c>
      <c r="E3186" s="5">
        <v>7.6923076923076925</v>
      </c>
    </row>
    <row r="3187" spans="1:5" x14ac:dyDescent="0.2">
      <c r="A3187" s="6" t="s">
        <v>7844</v>
      </c>
      <c r="C3187" s="5" t="s">
        <v>1152</v>
      </c>
      <c r="D3187" s="5">
        <v>12.5</v>
      </c>
      <c r="E3187" s="5">
        <v>4.8076923076923084</v>
      </c>
    </row>
    <row r="3188" spans="1:5" x14ac:dyDescent="0.2">
      <c r="A3188" s="6" t="s">
        <v>6501</v>
      </c>
      <c r="C3188" s="5" t="s">
        <v>6502</v>
      </c>
      <c r="D3188" s="5">
        <v>8.59375</v>
      </c>
      <c r="E3188" s="5">
        <v>9.6153846153846168</v>
      </c>
    </row>
    <row r="3189" spans="1:5" x14ac:dyDescent="0.2">
      <c r="A3189" s="6" t="s">
        <v>5269</v>
      </c>
      <c r="C3189" s="5" t="s">
        <v>2339</v>
      </c>
      <c r="D3189" s="5">
        <v>8.59375</v>
      </c>
      <c r="E3189" s="5">
        <v>9.6153846153846168</v>
      </c>
    </row>
    <row r="3190" spans="1:5" x14ac:dyDescent="0.2">
      <c r="A3190" s="6" t="s">
        <v>7167</v>
      </c>
      <c r="C3190" s="5" t="s">
        <v>7056</v>
      </c>
      <c r="D3190" s="5">
        <v>8.59375</v>
      </c>
      <c r="E3190" s="5">
        <v>9.6153846153846168</v>
      </c>
    </row>
    <row r="3191" spans="1:5" x14ac:dyDescent="0.2">
      <c r="A3191" s="6" t="s">
        <v>5280</v>
      </c>
      <c r="C3191" s="5" t="s">
        <v>1280</v>
      </c>
      <c r="D3191" s="5">
        <v>8.59375</v>
      </c>
      <c r="E3191" s="5">
        <v>9.6153846153846168</v>
      </c>
    </row>
    <row r="3192" spans="1:5" x14ac:dyDescent="0.2">
      <c r="A3192" s="6" t="s">
        <v>8151</v>
      </c>
      <c r="C3192" s="5" t="s">
        <v>1152</v>
      </c>
      <c r="D3192" s="5">
        <v>9.375</v>
      </c>
      <c r="E3192" s="5">
        <v>8.6538461538461533</v>
      </c>
    </row>
    <row r="3193" spans="1:5" x14ac:dyDescent="0.2">
      <c r="A3193" s="6" t="s">
        <v>6500</v>
      </c>
      <c r="C3193" s="5" t="s">
        <v>2693</v>
      </c>
      <c r="D3193" s="5">
        <v>8.59375</v>
      </c>
      <c r="E3193" s="5">
        <v>9.6153846153846168</v>
      </c>
    </row>
    <row r="3194" spans="1:5" x14ac:dyDescent="0.2">
      <c r="A3194" s="6" t="s">
        <v>9631</v>
      </c>
      <c r="C3194" s="5" t="s">
        <v>4751</v>
      </c>
      <c r="D3194" s="5">
        <v>9.375</v>
      </c>
      <c r="E3194" s="5">
        <v>8.6538461538461533</v>
      </c>
    </row>
    <row r="3195" spans="1:5" x14ac:dyDescent="0.2">
      <c r="A3195" s="6" t="s">
        <v>12159</v>
      </c>
      <c r="C3195" s="5" t="s">
        <v>1152</v>
      </c>
      <c r="D3195" s="5">
        <v>10.9375</v>
      </c>
      <c r="E3195" s="5">
        <v>6.7307692307692308</v>
      </c>
    </row>
    <row r="3196" spans="1:5" x14ac:dyDescent="0.2">
      <c r="A3196" s="6" t="s">
        <v>4296</v>
      </c>
      <c r="C3196" s="5" t="s">
        <v>4297</v>
      </c>
      <c r="D3196" s="5">
        <v>4.6875</v>
      </c>
      <c r="E3196" s="5">
        <v>14.423076923076922</v>
      </c>
    </row>
    <row r="3197" spans="1:5" x14ac:dyDescent="0.2">
      <c r="A3197" s="6" t="s">
        <v>8680</v>
      </c>
      <c r="C3197" s="5" t="s">
        <v>1152</v>
      </c>
      <c r="D3197" s="5">
        <v>13.28125</v>
      </c>
      <c r="E3197" s="5">
        <v>3.8461538461538463</v>
      </c>
    </row>
    <row r="3198" spans="1:5" x14ac:dyDescent="0.2">
      <c r="A3198" s="6" t="s">
        <v>10666</v>
      </c>
      <c r="B3198" s="6" t="s">
        <v>4633</v>
      </c>
      <c r="C3198" s="5" t="s">
        <v>4335</v>
      </c>
      <c r="D3198" s="5">
        <v>9.375</v>
      </c>
      <c r="E3198" s="5">
        <v>7.6923076923076925</v>
      </c>
    </row>
    <row r="3199" spans="1:5" x14ac:dyDescent="0.2">
      <c r="A3199" s="6" t="s">
        <v>9348</v>
      </c>
      <c r="C3199" s="5" t="s">
        <v>5946</v>
      </c>
      <c r="D3199" s="5">
        <v>10.9375</v>
      </c>
      <c r="E3199" s="5">
        <v>5.7692307692307692</v>
      </c>
    </row>
    <row r="3200" spans="1:5" x14ac:dyDescent="0.2">
      <c r="A3200" s="6" t="s">
        <v>10737</v>
      </c>
      <c r="C3200" s="5" t="s">
        <v>1152</v>
      </c>
      <c r="D3200" s="5">
        <v>4.6875</v>
      </c>
      <c r="E3200" s="5">
        <v>13.461538461538462</v>
      </c>
    </row>
    <row r="3201" spans="1:5" x14ac:dyDescent="0.2">
      <c r="A3201" s="6" t="s">
        <v>13670</v>
      </c>
      <c r="C3201" s="5" t="s">
        <v>1152</v>
      </c>
      <c r="D3201" s="5">
        <v>13.28125</v>
      </c>
      <c r="E3201" s="5">
        <v>2.8846153846153846</v>
      </c>
    </row>
    <row r="3202" spans="1:5" x14ac:dyDescent="0.2">
      <c r="A3202" s="6" t="s">
        <v>10745</v>
      </c>
      <c r="C3202" s="5" t="s">
        <v>1152</v>
      </c>
      <c r="D3202" s="5">
        <v>7.8125</v>
      </c>
      <c r="E3202" s="5">
        <v>9.6153846153846168</v>
      </c>
    </row>
    <row r="3203" spans="1:5" x14ac:dyDescent="0.2">
      <c r="A3203" s="6" t="s">
        <v>5156</v>
      </c>
      <c r="B3203" s="6" t="s">
        <v>4723</v>
      </c>
      <c r="C3203" s="5" t="s">
        <v>4724</v>
      </c>
      <c r="D3203" s="5">
        <v>11.71875</v>
      </c>
      <c r="E3203" s="5">
        <v>4.8076923076923084</v>
      </c>
    </row>
    <row r="3204" spans="1:5" x14ac:dyDescent="0.2">
      <c r="A3204" s="6" t="s">
        <v>9811</v>
      </c>
      <c r="C3204" s="5" t="s">
        <v>1152</v>
      </c>
      <c r="D3204" s="5">
        <v>8.59375</v>
      </c>
      <c r="E3204" s="5">
        <v>8.6538461538461533</v>
      </c>
    </row>
    <row r="3205" spans="1:5" x14ac:dyDescent="0.2">
      <c r="A3205" s="6" t="s">
        <v>4178</v>
      </c>
      <c r="C3205" s="5" t="s">
        <v>1152</v>
      </c>
      <c r="D3205" s="5">
        <v>3.125</v>
      </c>
      <c r="E3205" s="5">
        <v>15.384615384615385</v>
      </c>
    </row>
    <row r="3206" spans="1:5" x14ac:dyDescent="0.2">
      <c r="A3206" s="6" t="s">
        <v>5955</v>
      </c>
      <c r="C3206" s="5" t="s">
        <v>1152</v>
      </c>
      <c r="D3206" s="5">
        <v>3.125</v>
      </c>
      <c r="E3206" s="5">
        <v>15.384615384615385</v>
      </c>
    </row>
    <row r="3207" spans="1:5" x14ac:dyDescent="0.2">
      <c r="A3207" s="6" t="s">
        <v>7795</v>
      </c>
      <c r="C3207" s="5" t="s">
        <v>5545</v>
      </c>
      <c r="D3207" s="5">
        <v>14.84375</v>
      </c>
      <c r="E3207" s="5">
        <v>0.96153846153846156</v>
      </c>
    </row>
    <row r="3208" spans="1:5" x14ac:dyDescent="0.2">
      <c r="A3208" s="6" t="s">
        <v>13671</v>
      </c>
      <c r="C3208" s="5" t="s">
        <v>4700</v>
      </c>
      <c r="D3208" s="5">
        <v>8.59375</v>
      </c>
      <c r="E3208" s="5">
        <v>8.6538461538461533</v>
      </c>
    </row>
    <row r="3209" spans="1:5" x14ac:dyDescent="0.2">
      <c r="A3209" s="6" t="s">
        <v>6140</v>
      </c>
      <c r="C3209" s="5" t="s">
        <v>1284</v>
      </c>
      <c r="D3209" s="5">
        <v>10.15625</v>
      </c>
      <c r="E3209" s="5">
        <v>6.7307692307692308</v>
      </c>
    </row>
    <row r="3210" spans="1:5" x14ac:dyDescent="0.2">
      <c r="A3210" s="6" t="s">
        <v>9572</v>
      </c>
      <c r="C3210" s="5" t="s">
        <v>5566</v>
      </c>
      <c r="D3210" s="5">
        <v>0.78125</v>
      </c>
      <c r="E3210" s="5">
        <v>18.269230769230766</v>
      </c>
    </row>
    <row r="3211" spans="1:5" x14ac:dyDescent="0.2">
      <c r="A3211" s="6" t="s">
        <v>7798</v>
      </c>
      <c r="B3211" s="6" t="s">
        <v>4811</v>
      </c>
      <c r="C3211" s="5" t="s">
        <v>3363</v>
      </c>
      <c r="D3211" s="5">
        <v>9.375</v>
      </c>
      <c r="E3211" s="5">
        <v>7.6923076923076925</v>
      </c>
    </row>
    <row r="3212" spans="1:5" x14ac:dyDescent="0.2">
      <c r="A3212" s="6" t="s">
        <v>7811</v>
      </c>
      <c r="C3212" s="5" t="s">
        <v>1152</v>
      </c>
      <c r="D3212" s="5">
        <v>9.375</v>
      </c>
      <c r="E3212" s="5">
        <v>7.6923076923076925</v>
      </c>
    </row>
    <row r="3213" spans="1:5" x14ac:dyDescent="0.2">
      <c r="A3213" s="6" t="s">
        <v>5970</v>
      </c>
      <c r="C3213" s="5" t="s">
        <v>1365</v>
      </c>
      <c r="D3213" s="5">
        <v>2.34375</v>
      </c>
      <c r="E3213" s="5">
        <v>16.346153846153847</v>
      </c>
    </row>
    <row r="3214" spans="1:5" x14ac:dyDescent="0.2">
      <c r="A3214" s="6" t="s">
        <v>8065</v>
      </c>
      <c r="B3214" s="6" t="s">
        <v>4521</v>
      </c>
      <c r="C3214" s="5" t="s">
        <v>13502</v>
      </c>
      <c r="D3214" s="5">
        <v>11.71875</v>
      </c>
      <c r="E3214" s="5">
        <v>4.8076923076923084</v>
      </c>
    </row>
    <row r="3215" spans="1:5" x14ac:dyDescent="0.2">
      <c r="A3215" s="6" t="s">
        <v>4430</v>
      </c>
      <c r="C3215" s="5" t="s">
        <v>1152</v>
      </c>
      <c r="D3215" s="5">
        <v>0</v>
      </c>
      <c r="E3215" s="5">
        <v>19.230769230769234</v>
      </c>
    </row>
    <row r="3216" spans="1:5" x14ac:dyDescent="0.2">
      <c r="A3216" s="6" t="s">
        <v>5789</v>
      </c>
      <c r="C3216" s="5" t="s">
        <v>1152</v>
      </c>
      <c r="D3216" s="5">
        <v>14.84375</v>
      </c>
      <c r="E3216" s="5">
        <v>0.96153846153846156</v>
      </c>
    </row>
    <row r="3217" spans="1:5" x14ac:dyDescent="0.2">
      <c r="A3217" s="6" t="s">
        <v>6031</v>
      </c>
      <c r="C3217" s="5" t="s">
        <v>5669</v>
      </c>
      <c r="D3217" s="5">
        <v>14.0625</v>
      </c>
      <c r="E3217" s="5">
        <v>1.9230769230769231</v>
      </c>
    </row>
    <row r="3218" spans="1:5" x14ac:dyDescent="0.2">
      <c r="A3218" s="6" t="s">
        <v>5558</v>
      </c>
      <c r="C3218" s="5" t="s">
        <v>5704</v>
      </c>
      <c r="D3218" s="5">
        <v>14.0625</v>
      </c>
      <c r="E3218" s="5">
        <v>1.9230769230769231</v>
      </c>
    </row>
    <row r="3219" spans="1:5" x14ac:dyDescent="0.2">
      <c r="A3219" s="6" t="s">
        <v>7660</v>
      </c>
      <c r="C3219" s="5" t="s">
        <v>1152</v>
      </c>
      <c r="D3219" s="5">
        <v>14.0625</v>
      </c>
      <c r="E3219" s="5">
        <v>1.9230769230769231</v>
      </c>
    </row>
    <row r="3220" spans="1:5" x14ac:dyDescent="0.2">
      <c r="A3220" s="6" t="s">
        <v>5972</v>
      </c>
      <c r="C3220" s="5" t="s">
        <v>3028</v>
      </c>
      <c r="D3220" s="5">
        <v>14.0625</v>
      </c>
      <c r="E3220" s="5">
        <v>1.9230769230769231</v>
      </c>
    </row>
    <row r="3221" spans="1:5" x14ac:dyDescent="0.2">
      <c r="A3221" s="6" t="s">
        <v>13672</v>
      </c>
      <c r="C3221" s="5" t="s">
        <v>1152</v>
      </c>
      <c r="D3221" s="5">
        <v>14.0625</v>
      </c>
      <c r="E3221" s="5">
        <v>1.9230769230769231</v>
      </c>
    </row>
    <row r="3222" spans="1:5" x14ac:dyDescent="0.2">
      <c r="A3222" s="6" t="s">
        <v>11183</v>
      </c>
      <c r="B3222" s="6" t="s">
        <v>5066</v>
      </c>
      <c r="C3222" s="5" t="s">
        <v>5067</v>
      </c>
      <c r="D3222" s="5">
        <v>14.0625</v>
      </c>
      <c r="E3222" s="5">
        <v>1.9230769230769231</v>
      </c>
    </row>
    <row r="3223" spans="1:5" x14ac:dyDescent="0.2">
      <c r="A3223" s="6" t="s">
        <v>5699</v>
      </c>
      <c r="C3223" s="5" t="s">
        <v>3808</v>
      </c>
      <c r="D3223" s="5">
        <v>14.0625</v>
      </c>
      <c r="E3223" s="5">
        <v>1.9230769230769231</v>
      </c>
    </row>
    <row r="3224" spans="1:5" x14ac:dyDescent="0.2">
      <c r="A3224" s="6" t="s">
        <v>11185</v>
      </c>
      <c r="B3224" s="6" t="s">
        <v>5065</v>
      </c>
      <c r="C3224" s="5" t="s">
        <v>4480</v>
      </c>
      <c r="D3224" s="5">
        <v>14.0625</v>
      </c>
      <c r="E3224" s="5">
        <v>1.9230769230769231</v>
      </c>
    </row>
    <row r="3225" spans="1:5" x14ac:dyDescent="0.2">
      <c r="A3225" s="6" t="s">
        <v>5774</v>
      </c>
      <c r="B3225" s="6" t="s">
        <v>4756</v>
      </c>
      <c r="C3225" s="5" t="s">
        <v>5055</v>
      </c>
      <c r="D3225" s="5">
        <v>14.0625</v>
      </c>
      <c r="E3225" s="5">
        <v>1.9230769230769231</v>
      </c>
    </row>
    <row r="3226" spans="1:5" x14ac:dyDescent="0.2">
      <c r="A3226" s="6" t="s">
        <v>7672</v>
      </c>
      <c r="C3226" s="5" t="s">
        <v>5681</v>
      </c>
      <c r="D3226" s="5">
        <v>10.9375</v>
      </c>
      <c r="E3226" s="5">
        <v>5.7692307692307692</v>
      </c>
    </row>
    <row r="3227" spans="1:5" x14ac:dyDescent="0.2">
      <c r="A3227" s="6" t="s">
        <v>7309</v>
      </c>
      <c r="C3227" s="5" t="s">
        <v>4980</v>
      </c>
      <c r="D3227" s="5">
        <v>2.34375</v>
      </c>
      <c r="E3227" s="5">
        <v>16.346153846153847</v>
      </c>
    </row>
    <row r="3228" spans="1:5" x14ac:dyDescent="0.2">
      <c r="A3228" s="6" t="s">
        <v>9110</v>
      </c>
      <c r="C3228" s="5" t="s">
        <v>9111</v>
      </c>
      <c r="D3228" s="5">
        <v>2.34375</v>
      </c>
      <c r="E3228" s="5">
        <v>16.346153846153847</v>
      </c>
    </row>
    <row r="3229" spans="1:5" x14ac:dyDescent="0.2">
      <c r="A3229" s="6" t="s">
        <v>8356</v>
      </c>
      <c r="C3229" s="5" t="s">
        <v>1152</v>
      </c>
      <c r="D3229" s="5">
        <v>2.34375</v>
      </c>
      <c r="E3229" s="5">
        <v>16.346153846153847</v>
      </c>
    </row>
    <row r="3230" spans="1:5" x14ac:dyDescent="0.2">
      <c r="A3230" s="6" t="s">
        <v>5989</v>
      </c>
      <c r="C3230" s="5" t="s">
        <v>1152</v>
      </c>
      <c r="D3230" s="5">
        <v>14.84375</v>
      </c>
      <c r="E3230" s="5">
        <v>0.96153846153846156</v>
      </c>
    </row>
    <row r="3231" spans="1:5" x14ac:dyDescent="0.2">
      <c r="A3231" s="6" t="s">
        <v>11366</v>
      </c>
      <c r="C3231" s="5" t="s">
        <v>4458</v>
      </c>
      <c r="D3231" s="5">
        <v>9.375</v>
      </c>
      <c r="E3231" s="5">
        <v>7.6923076923076925</v>
      </c>
    </row>
    <row r="3232" spans="1:5" x14ac:dyDescent="0.2">
      <c r="A3232" s="6" t="s">
        <v>6295</v>
      </c>
      <c r="C3232" s="5" t="s">
        <v>1152</v>
      </c>
      <c r="D3232" s="5">
        <v>0</v>
      </c>
      <c r="E3232" s="5">
        <v>19.230769230769234</v>
      </c>
    </row>
    <row r="3233" spans="1:5" x14ac:dyDescent="0.2">
      <c r="A3233" s="6" t="s">
        <v>7741</v>
      </c>
      <c r="B3233" s="6" t="s">
        <v>5025</v>
      </c>
      <c r="C3233" s="5" t="s">
        <v>3049</v>
      </c>
      <c r="D3233" s="5">
        <v>7.03125</v>
      </c>
      <c r="E3233" s="5">
        <v>10.576923076923077</v>
      </c>
    </row>
    <row r="3234" spans="1:5" x14ac:dyDescent="0.2">
      <c r="A3234" s="6" t="s">
        <v>12079</v>
      </c>
      <c r="C3234" s="5" t="s">
        <v>4698</v>
      </c>
      <c r="D3234" s="5">
        <v>9.375</v>
      </c>
      <c r="E3234" s="5">
        <v>7.6923076923076925</v>
      </c>
    </row>
    <row r="3235" spans="1:5" x14ac:dyDescent="0.2">
      <c r="A3235" s="6" t="s">
        <v>7971</v>
      </c>
      <c r="C3235" s="5" t="s">
        <v>1152</v>
      </c>
      <c r="D3235" s="5">
        <v>8.59375</v>
      </c>
      <c r="E3235" s="5">
        <v>8.6538461538461533</v>
      </c>
    </row>
    <row r="3236" spans="1:5" x14ac:dyDescent="0.2">
      <c r="A3236" s="6" t="s">
        <v>13244</v>
      </c>
      <c r="C3236" s="5" t="s">
        <v>1152</v>
      </c>
      <c r="D3236" s="5">
        <v>11.71875</v>
      </c>
      <c r="E3236" s="5">
        <v>4.8076923076923084</v>
      </c>
    </row>
    <row r="3237" spans="1:5" x14ac:dyDescent="0.2">
      <c r="A3237" s="6" t="s">
        <v>6400</v>
      </c>
      <c r="C3237" s="5" t="s">
        <v>6266</v>
      </c>
      <c r="D3237" s="5">
        <v>6.25</v>
      </c>
      <c r="E3237" s="5">
        <v>10.576923076923077</v>
      </c>
    </row>
    <row r="3238" spans="1:5" x14ac:dyDescent="0.2">
      <c r="A3238" s="6" t="s">
        <v>5783</v>
      </c>
      <c r="C3238" s="5" t="s">
        <v>5252</v>
      </c>
      <c r="D3238" s="5">
        <v>13.28125</v>
      </c>
      <c r="E3238" s="5">
        <v>1.9230769230769231</v>
      </c>
    </row>
    <row r="3239" spans="1:5" x14ac:dyDescent="0.2">
      <c r="A3239" s="6" t="s">
        <v>10689</v>
      </c>
      <c r="C3239" s="5" t="s">
        <v>1152</v>
      </c>
      <c r="D3239" s="5">
        <v>14.84375</v>
      </c>
      <c r="E3239" s="5">
        <v>0</v>
      </c>
    </row>
    <row r="3240" spans="1:5" x14ac:dyDescent="0.2">
      <c r="A3240" s="6" t="s">
        <v>8219</v>
      </c>
      <c r="C3240" s="5" t="s">
        <v>1152</v>
      </c>
      <c r="D3240" s="5">
        <v>14.84375</v>
      </c>
      <c r="E3240" s="5">
        <v>0</v>
      </c>
    </row>
    <row r="3241" spans="1:5" x14ac:dyDescent="0.2">
      <c r="A3241" s="6" t="s">
        <v>6939</v>
      </c>
      <c r="C3241" s="5" t="s">
        <v>5359</v>
      </c>
      <c r="D3241" s="5">
        <v>12.5</v>
      </c>
      <c r="E3241" s="5">
        <v>2.8846153846153846</v>
      </c>
    </row>
    <row r="3242" spans="1:5" x14ac:dyDescent="0.2">
      <c r="A3242" s="6" t="s">
        <v>9792</v>
      </c>
      <c r="B3242" s="6" t="s">
        <v>5436</v>
      </c>
      <c r="C3242" s="5" t="s">
        <v>5437</v>
      </c>
      <c r="D3242" s="5">
        <v>0.78125</v>
      </c>
      <c r="E3242" s="5">
        <v>17.307692307692307</v>
      </c>
    </row>
    <row r="3243" spans="1:5" x14ac:dyDescent="0.2">
      <c r="A3243" s="6" t="s">
        <v>10727</v>
      </c>
      <c r="C3243" s="5" t="s">
        <v>5601</v>
      </c>
      <c r="D3243" s="5">
        <v>12.5</v>
      </c>
      <c r="E3243" s="5">
        <v>2.8846153846153846</v>
      </c>
    </row>
    <row r="3244" spans="1:5" x14ac:dyDescent="0.2">
      <c r="A3244" s="6" t="s">
        <v>10744</v>
      </c>
      <c r="C3244" s="5" t="s">
        <v>5750</v>
      </c>
      <c r="D3244" s="5">
        <v>14.84375</v>
      </c>
      <c r="E3244" s="5">
        <v>0</v>
      </c>
    </row>
    <row r="3245" spans="1:5" x14ac:dyDescent="0.2">
      <c r="A3245" s="6" t="s">
        <v>6461</v>
      </c>
      <c r="C3245" s="5" t="s">
        <v>1152</v>
      </c>
      <c r="D3245" s="5">
        <v>10.9375</v>
      </c>
      <c r="E3245" s="5">
        <v>4.8076923076923084</v>
      </c>
    </row>
    <row r="3246" spans="1:5" x14ac:dyDescent="0.2">
      <c r="A3246" s="6" t="s">
        <v>7113</v>
      </c>
      <c r="C3246" s="5" t="s">
        <v>4575</v>
      </c>
      <c r="D3246" s="5">
        <v>7.03125</v>
      </c>
      <c r="E3246" s="5">
        <v>9.6153846153846168</v>
      </c>
    </row>
    <row r="3247" spans="1:5" x14ac:dyDescent="0.2">
      <c r="A3247" s="6" t="s">
        <v>4440</v>
      </c>
      <c r="C3247" s="5" t="s">
        <v>1404</v>
      </c>
      <c r="D3247" s="5">
        <v>7.03125</v>
      </c>
      <c r="E3247" s="5">
        <v>9.6153846153846168</v>
      </c>
    </row>
    <row r="3248" spans="1:5" x14ac:dyDescent="0.2">
      <c r="A3248" s="6" t="s">
        <v>7115</v>
      </c>
      <c r="B3248" s="6" t="s">
        <v>5170</v>
      </c>
      <c r="C3248" s="5" t="s">
        <v>4032</v>
      </c>
      <c r="D3248" s="5">
        <v>4.6875</v>
      </c>
      <c r="E3248" s="5">
        <v>12.5</v>
      </c>
    </row>
    <row r="3249" spans="1:5" x14ac:dyDescent="0.2">
      <c r="A3249" s="6" t="s">
        <v>8701</v>
      </c>
      <c r="C3249" s="5" t="s">
        <v>1152</v>
      </c>
      <c r="D3249" s="5">
        <v>0.78125</v>
      </c>
      <c r="E3249" s="5">
        <v>17.307692307692307</v>
      </c>
    </row>
    <row r="3250" spans="1:5" x14ac:dyDescent="0.2">
      <c r="A3250" s="6" t="s">
        <v>10952</v>
      </c>
      <c r="C3250" s="5" t="s">
        <v>4883</v>
      </c>
      <c r="D3250" s="5">
        <v>11.71875</v>
      </c>
      <c r="E3250" s="5">
        <v>3.8461538461538463</v>
      </c>
    </row>
    <row r="3251" spans="1:5" x14ac:dyDescent="0.2">
      <c r="A3251" s="6" t="s">
        <v>13673</v>
      </c>
      <c r="C3251" s="5" t="s">
        <v>6093</v>
      </c>
      <c r="D3251" s="5">
        <v>13.28125</v>
      </c>
      <c r="E3251" s="5">
        <v>1.9230769230769231</v>
      </c>
    </row>
    <row r="3252" spans="1:5" x14ac:dyDescent="0.2">
      <c r="A3252" s="6" t="s">
        <v>13674</v>
      </c>
      <c r="C3252" s="5" t="s">
        <v>2232</v>
      </c>
      <c r="D3252" s="5">
        <v>10.15625</v>
      </c>
      <c r="E3252" s="5">
        <v>5.7692307692307692</v>
      </c>
    </row>
    <row r="3253" spans="1:5" x14ac:dyDescent="0.2">
      <c r="A3253" s="6" t="s">
        <v>5815</v>
      </c>
      <c r="C3253" s="5" t="s">
        <v>1152</v>
      </c>
      <c r="D3253" s="5">
        <v>7.8125</v>
      </c>
      <c r="E3253" s="5">
        <v>8.6538461538461533</v>
      </c>
    </row>
    <row r="3254" spans="1:5" x14ac:dyDescent="0.2">
      <c r="A3254" s="6" t="s">
        <v>5277</v>
      </c>
      <c r="B3254" s="6" t="s">
        <v>4730</v>
      </c>
      <c r="C3254" s="5" t="s">
        <v>4301</v>
      </c>
      <c r="D3254" s="5">
        <v>9.375</v>
      </c>
      <c r="E3254" s="5">
        <v>6.7307692307692308</v>
      </c>
    </row>
    <row r="3255" spans="1:5" x14ac:dyDescent="0.2">
      <c r="A3255" s="6" t="s">
        <v>6282</v>
      </c>
      <c r="C3255" s="5" t="s">
        <v>1152</v>
      </c>
      <c r="D3255" s="5">
        <v>6.25</v>
      </c>
      <c r="E3255" s="5">
        <v>10.576923076923077</v>
      </c>
    </row>
    <row r="3256" spans="1:5" x14ac:dyDescent="0.2">
      <c r="A3256" s="6" t="s">
        <v>11103</v>
      </c>
      <c r="B3256" s="6" t="s">
        <v>5054</v>
      </c>
      <c r="C3256" s="5" t="s">
        <v>5055</v>
      </c>
      <c r="D3256" s="5">
        <v>6.25</v>
      </c>
      <c r="E3256" s="5">
        <v>10.576923076923077</v>
      </c>
    </row>
    <row r="3257" spans="1:5" x14ac:dyDescent="0.2">
      <c r="A3257" s="6" t="s">
        <v>5935</v>
      </c>
      <c r="C3257" s="5" t="s">
        <v>1152</v>
      </c>
      <c r="D3257" s="5">
        <v>14.0625</v>
      </c>
      <c r="E3257" s="5">
        <v>0.96153846153846156</v>
      </c>
    </row>
    <row r="3258" spans="1:5" x14ac:dyDescent="0.2">
      <c r="A3258" s="6" t="s">
        <v>7847</v>
      </c>
      <c r="C3258" s="5" t="s">
        <v>1152</v>
      </c>
      <c r="D3258" s="5">
        <v>9.375</v>
      </c>
      <c r="E3258" s="5">
        <v>6.7307692307692308</v>
      </c>
    </row>
    <row r="3259" spans="1:5" x14ac:dyDescent="0.2">
      <c r="A3259" s="6" t="s">
        <v>7849</v>
      </c>
      <c r="C3259" s="5" t="s">
        <v>1152</v>
      </c>
      <c r="D3259" s="5">
        <v>9.375</v>
      </c>
      <c r="E3259" s="5">
        <v>6.7307692307692308</v>
      </c>
    </row>
    <row r="3260" spans="1:5" x14ac:dyDescent="0.2">
      <c r="A3260" s="6" t="s">
        <v>7168</v>
      </c>
      <c r="B3260" s="6" t="s">
        <v>5214</v>
      </c>
      <c r="C3260" s="5" t="s">
        <v>2430</v>
      </c>
      <c r="D3260" s="5">
        <v>10.9375</v>
      </c>
      <c r="E3260" s="5">
        <v>4.8076923076923084</v>
      </c>
    </row>
    <row r="3261" spans="1:5" x14ac:dyDescent="0.2">
      <c r="A3261" s="6" t="s">
        <v>10006</v>
      </c>
      <c r="C3261" s="5" t="s">
        <v>1152</v>
      </c>
      <c r="D3261" s="5">
        <v>1.5625</v>
      </c>
      <c r="E3261" s="5">
        <v>16.346153846153847</v>
      </c>
    </row>
    <row r="3262" spans="1:5" x14ac:dyDescent="0.2">
      <c r="A3262" s="6" t="s">
        <v>8956</v>
      </c>
      <c r="C3262" s="5" t="s">
        <v>5082</v>
      </c>
      <c r="D3262" s="5">
        <v>9.375</v>
      </c>
      <c r="E3262" s="5">
        <v>6.7307692307692308</v>
      </c>
    </row>
    <row r="3263" spans="1:5" x14ac:dyDescent="0.2">
      <c r="A3263" s="6" t="s">
        <v>8427</v>
      </c>
      <c r="B3263" s="6" t="s">
        <v>5637</v>
      </c>
      <c r="C3263" s="5" t="s">
        <v>4786</v>
      </c>
      <c r="D3263" s="5">
        <v>0</v>
      </c>
      <c r="E3263" s="5">
        <v>18.269230769230766</v>
      </c>
    </row>
    <row r="3264" spans="1:5" x14ac:dyDescent="0.2">
      <c r="A3264" s="6" t="s">
        <v>8428</v>
      </c>
      <c r="C3264" s="5" t="s">
        <v>1152</v>
      </c>
      <c r="D3264" s="5">
        <v>0</v>
      </c>
      <c r="E3264" s="5">
        <v>18.269230769230766</v>
      </c>
    </row>
    <row r="3265" spans="1:5" x14ac:dyDescent="0.2">
      <c r="A3265" s="6" t="s">
        <v>8429</v>
      </c>
      <c r="C3265" s="5" t="s">
        <v>1801</v>
      </c>
      <c r="D3265" s="5">
        <v>0</v>
      </c>
      <c r="E3265" s="5">
        <v>18.269230769230766</v>
      </c>
    </row>
    <row r="3266" spans="1:5" x14ac:dyDescent="0.2">
      <c r="A3266" s="6" t="s">
        <v>8430</v>
      </c>
      <c r="C3266" s="5" t="s">
        <v>1152</v>
      </c>
      <c r="D3266" s="5">
        <v>0</v>
      </c>
      <c r="E3266" s="5">
        <v>18.269230769230766</v>
      </c>
    </row>
    <row r="3267" spans="1:5" x14ac:dyDescent="0.2">
      <c r="A3267" s="6" t="s">
        <v>8459</v>
      </c>
      <c r="C3267" s="5" t="s">
        <v>5681</v>
      </c>
      <c r="D3267" s="5">
        <v>13.28125</v>
      </c>
      <c r="E3267" s="5">
        <v>1.9230769230769231</v>
      </c>
    </row>
    <row r="3268" spans="1:5" x14ac:dyDescent="0.2">
      <c r="A3268" s="6" t="s">
        <v>6566</v>
      </c>
      <c r="B3268" s="6" t="s">
        <v>5136</v>
      </c>
      <c r="C3268" s="5" t="s">
        <v>5137</v>
      </c>
      <c r="D3268" s="5">
        <v>8.59375</v>
      </c>
      <c r="E3268" s="5">
        <v>7.6923076923076925</v>
      </c>
    </row>
    <row r="3269" spans="1:5" x14ac:dyDescent="0.2">
      <c r="A3269" s="6" t="s">
        <v>13675</v>
      </c>
      <c r="C3269" s="5" t="s">
        <v>1152</v>
      </c>
      <c r="D3269" s="5">
        <v>4.6875</v>
      </c>
      <c r="E3269" s="5">
        <v>11.538461538461538</v>
      </c>
    </row>
    <row r="3270" spans="1:5" x14ac:dyDescent="0.2">
      <c r="A3270" s="6" t="s">
        <v>13676</v>
      </c>
      <c r="C3270" s="5" t="s">
        <v>1757</v>
      </c>
      <c r="D3270" s="5">
        <v>9.375</v>
      </c>
      <c r="E3270" s="5">
        <v>5.7692307692307692</v>
      </c>
    </row>
    <row r="3271" spans="1:5" x14ac:dyDescent="0.2">
      <c r="A3271" s="6" t="s">
        <v>9819</v>
      </c>
      <c r="C3271" s="5" t="s">
        <v>1152</v>
      </c>
      <c r="D3271" s="5">
        <v>10.9375</v>
      </c>
      <c r="E3271" s="5">
        <v>3.8461538461538463</v>
      </c>
    </row>
    <row r="3272" spans="1:5" x14ac:dyDescent="0.2">
      <c r="A3272" s="6" t="s">
        <v>10801</v>
      </c>
      <c r="C3272" s="5" t="s">
        <v>1152</v>
      </c>
      <c r="D3272" s="5">
        <v>3.90625</v>
      </c>
      <c r="E3272" s="5">
        <v>12.5</v>
      </c>
    </row>
    <row r="3273" spans="1:5" x14ac:dyDescent="0.2">
      <c r="A3273" s="6" t="s">
        <v>10803</v>
      </c>
      <c r="C3273" s="5" t="s">
        <v>1152</v>
      </c>
      <c r="D3273" s="5">
        <v>4.6875</v>
      </c>
      <c r="E3273" s="5">
        <v>11.538461538461538</v>
      </c>
    </row>
    <row r="3274" spans="1:5" x14ac:dyDescent="0.2">
      <c r="A3274" s="6" t="s">
        <v>6272</v>
      </c>
      <c r="C3274" s="5" t="s">
        <v>6273</v>
      </c>
      <c r="D3274" s="5">
        <v>11.71875</v>
      </c>
      <c r="E3274" s="5">
        <v>2.8846153846153846</v>
      </c>
    </row>
    <row r="3275" spans="1:5" x14ac:dyDescent="0.2">
      <c r="A3275" s="6" t="s">
        <v>5611</v>
      </c>
      <c r="C3275" s="5" t="s">
        <v>4681</v>
      </c>
      <c r="D3275" s="5">
        <v>10.9375</v>
      </c>
      <c r="E3275" s="5">
        <v>3.8461538461538463</v>
      </c>
    </row>
    <row r="3276" spans="1:5" x14ac:dyDescent="0.2">
      <c r="A3276" s="6" t="s">
        <v>7786</v>
      </c>
      <c r="C3276" s="5" t="s">
        <v>1152</v>
      </c>
      <c r="D3276" s="5">
        <v>9.375</v>
      </c>
      <c r="E3276" s="5">
        <v>5.7692307692307692</v>
      </c>
    </row>
    <row r="3277" spans="1:5" x14ac:dyDescent="0.2">
      <c r="A3277" s="6" t="s">
        <v>5714</v>
      </c>
      <c r="C3277" s="5" t="s">
        <v>1152</v>
      </c>
      <c r="D3277" s="5">
        <v>2.34375</v>
      </c>
      <c r="E3277" s="5">
        <v>14.423076923076922</v>
      </c>
    </row>
    <row r="3278" spans="1:5" x14ac:dyDescent="0.2">
      <c r="A3278" s="6" t="s">
        <v>6843</v>
      </c>
      <c r="B3278" s="6" t="s">
        <v>1255</v>
      </c>
      <c r="C3278" s="5" t="s">
        <v>1256</v>
      </c>
      <c r="D3278" s="5">
        <v>3.125</v>
      </c>
      <c r="E3278" s="5">
        <v>13.461538461538462</v>
      </c>
    </row>
    <row r="3279" spans="1:5" x14ac:dyDescent="0.2">
      <c r="A3279" s="6" t="s">
        <v>6312</v>
      </c>
      <c r="C3279" s="5" t="s">
        <v>6360</v>
      </c>
      <c r="D3279" s="5">
        <v>11.71875</v>
      </c>
      <c r="E3279" s="5">
        <v>2.8846153846153846</v>
      </c>
    </row>
    <row r="3280" spans="1:5" x14ac:dyDescent="0.2">
      <c r="A3280" s="6" t="s">
        <v>10969</v>
      </c>
      <c r="C3280" s="5" t="s">
        <v>1152</v>
      </c>
      <c r="D3280" s="5">
        <v>11.71875</v>
      </c>
      <c r="E3280" s="5">
        <v>2.8846153846153846</v>
      </c>
    </row>
    <row r="3281" spans="1:5" x14ac:dyDescent="0.2">
      <c r="A3281" s="6" t="s">
        <v>6251</v>
      </c>
      <c r="C3281" s="5" t="s">
        <v>1152</v>
      </c>
      <c r="D3281" s="5">
        <v>10.9375</v>
      </c>
      <c r="E3281" s="5">
        <v>3.8461538461538463</v>
      </c>
    </row>
    <row r="3282" spans="1:5" x14ac:dyDescent="0.2">
      <c r="A3282" s="6" t="s">
        <v>5003</v>
      </c>
      <c r="C3282" s="5" t="s">
        <v>4035</v>
      </c>
      <c r="D3282" s="5">
        <v>10.15625</v>
      </c>
      <c r="E3282" s="5">
        <v>4.8076923076923084</v>
      </c>
    </row>
    <row r="3283" spans="1:5" x14ac:dyDescent="0.2">
      <c r="A3283" s="6" t="s">
        <v>10741</v>
      </c>
      <c r="C3283" s="5" t="s">
        <v>2637</v>
      </c>
      <c r="D3283" s="5">
        <v>11.71875</v>
      </c>
      <c r="E3283" s="5">
        <v>2.8846153846153846</v>
      </c>
    </row>
    <row r="3284" spans="1:5" x14ac:dyDescent="0.2">
      <c r="A3284" s="6" t="s">
        <v>8278</v>
      </c>
      <c r="C3284" s="5" t="s">
        <v>1152</v>
      </c>
      <c r="D3284" s="5">
        <v>10.9375</v>
      </c>
      <c r="E3284" s="5">
        <v>3.8461538461538463</v>
      </c>
    </row>
    <row r="3285" spans="1:5" x14ac:dyDescent="0.2">
      <c r="A3285" s="6" t="s">
        <v>13677</v>
      </c>
      <c r="C3285" s="5" t="s">
        <v>1152</v>
      </c>
      <c r="D3285" s="5">
        <v>10.9375</v>
      </c>
      <c r="E3285" s="5">
        <v>3.8461538461538463</v>
      </c>
    </row>
    <row r="3286" spans="1:5" x14ac:dyDescent="0.2">
      <c r="A3286" s="6" t="s">
        <v>6759</v>
      </c>
      <c r="C3286" s="5" t="s">
        <v>1152</v>
      </c>
      <c r="D3286" s="5">
        <v>11.71875</v>
      </c>
      <c r="E3286" s="5">
        <v>2.8846153846153846</v>
      </c>
    </row>
    <row r="3287" spans="1:5" x14ac:dyDescent="0.2">
      <c r="A3287" s="6" t="s">
        <v>9263</v>
      </c>
      <c r="C3287" s="5" t="s">
        <v>1152</v>
      </c>
      <c r="D3287" s="5">
        <v>10.9375</v>
      </c>
      <c r="E3287" s="5">
        <v>3.8461538461538463</v>
      </c>
    </row>
    <row r="3288" spans="1:5" x14ac:dyDescent="0.2">
      <c r="A3288" s="6" t="s">
        <v>1964</v>
      </c>
      <c r="C3288" s="5" t="s">
        <v>1152</v>
      </c>
      <c r="D3288" s="5">
        <v>12.5</v>
      </c>
      <c r="E3288" s="5">
        <v>1.9230769230769231</v>
      </c>
    </row>
    <row r="3289" spans="1:5" x14ac:dyDescent="0.2">
      <c r="A3289" s="6" t="s">
        <v>7064</v>
      </c>
      <c r="B3289" s="6" t="s">
        <v>4571</v>
      </c>
      <c r="C3289" s="5" t="s">
        <v>3003</v>
      </c>
      <c r="D3289" s="5">
        <v>6.25</v>
      </c>
      <c r="E3289" s="5">
        <v>9.6153846153846168</v>
      </c>
    </row>
    <row r="3290" spans="1:5" x14ac:dyDescent="0.2">
      <c r="A3290" s="6" t="s">
        <v>8086</v>
      </c>
      <c r="C3290" s="5" t="s">
        <v>3824</v>
      </c>
      <c r="D3290" s="5">
        <v>10.9375</v>
      </c>
      <c r="E3290" s="5">
        <v>3.8461538461538463</v>
      </c>
    </row>
    <row r="3291" spans="1:5" x14ac:dyDescent="0.2">
      <c r="A3291" s="6" t="s">
        <v>8877</v>
      </c>
      <c r="C3291" s="5" t="s">
        <v>1152</v>
      </c>
      <c r="D3291" s="5">
        <v>10.15625</v>
      </c>
      <c r="E3291" s="5">
        <v>4.8076923076923084</v>
      </c>
    </row>
    <row r="3292" spans="1:5" x14ac:dyDescent="0.2">
      <c r="A3292" s="6" t="s">
        <v>464</v>
      </c>
      <c r="C3292" s="5" t="s">
        <v>5044</v>
      </c>
      <c r="D3292" s="5">
        <v>13.28125</v>
      </c>
      <c r="E3292" s="5">
        <v>0.96153846153846156</v>
      </c>
    </row>
    <row r="3293" spans="1:5" x14ac:dyDescent="0.2">
      <c r="A3293" s="6" t="s">
        <v>10130</v>
      </c>
      <c r="C3293" s="5" t="s">
        <v>1152</v>
      </c>
      <c r="D3293" s="5">
        <v>12.5</v>
      </c>
      <c r="E3293" s="5">
        <v>1.9230769230769231</v>
      </c>
    </row>
    <row r="3294" spans="1:5" x14ac:dyDescent="0.2">
      <c r="A3294" s="6" t="s">
        <v>6139</v>
      </c>
      <c r="C3294" s="5" t="s">
        <v>13678</v>
      </c>
      <c r="D3294" s="5">
        <v>0</v>
      </c>
      <c r="E3294" s="5">
        <v>17.307692307692307</v>
      </c>
    </row>
    <row r="3295" spans="1:5" x14ac:dyDescent="0.2">
      <c r="A3295" s="6" t="s">
        <v>8425</v>
      </c>
      <c r="C3295" s="5" t="s">
        <v>1152</v>
      </c>
      <c r="D3295" s="5">
        <v>0</v>
      </c>
      <c r="E3295" s="5">
        <v>17.307692307692307</v>
      </c>
    </row>
    <row r="3296" spans="1:5" x14ac:dyDescent="0.2">
      <c r="A3296" s="6" t="s">
        <v>8426</v>
      </c>
      <c r="C3296" s="5" t="s">
        <v>1152</v>
      </c>
      <c r="D3296" s="5">
        <v>0</v>
      </c>
      <c r="E3296" s="5">
        <v>17.307692307692307</v>
      </c>
    </row>
    <row r="3297" spans="1:5" x14ac:dyDescent="0.2">
      <c r="A3297" s="6" t="s">
        <v>6632</v>
      </c>
      <c r="C3297" s="5" t="s">
        <v>1152</v>
      </c>
      <c r="D3297" s="5">
        <v>9.375</v>
      </c>
      <c r="E3297" s="5">
        <v>5.7692307692307692</v>
      </c>
    </row>
    <row r="3298" spans="1:5" x14ac:dyDescent="0.2">
      <c r="A3298" s="6" t="s">
        <v>10287</v>
      </c>
      <c r="C3298" s="5" t="s">
        <v>4458</v>
      </c>
      <c r="D3298" s="5">
        <v>4.6875</v>
      </c>
      <c r="E3298" s="5">
        <v>11.538461538461538</v>
      </c>
    </row>
    <row r="3299" spans="1:5" x14ac:dyDescent="0.2">
      <c r="A3299" s="6" t="s">
        <v>7204</v>
      </c>
      <c r="C3299" s="5" t="s">
        <v>5309</v>
      </c>
      <c r="D3299" s="5">
        <v>8.59375</v>
      </c>
      <c r="E3299" s="5">
        <v>6.7307692307692308</v>
      </c>
    </row>
    <row r="3300" spans="1:5" x14ac:dyDescent="0.2">
      <c r="A3300" s="6" t="s">
        <v>7210</v>
      </c>
      <c r="B3300" s="6" t="s">
        <v>4642</v>
      </c>
      <c r="C3300" s="5" t="s">
        <v>4643</v>
      </c>
      <c r="D3300" s="5">
        <v>5.46875</v>
      </c>
      <c r="E3300" s="5">
        <v>9.6153846153846168</v>
      </c>
    </row>
    <row r="3301" spans="1:5" x14ac:dyDescent="0.2">
      <c r="A3301" s="6" t="s">
        <v>13679</v>
      </c>
      <c r="B3301" s="6" t="s">
        <v>4943</v>
      </c>
      <c r="C3301" s="5" t="s">
        <v>4944</v>
      </c>
      <c r="D3301" s="5">
        <v>8.59375</v>
      </c>
      <c r="E3301" s="5">
        <v>5.7692307692307692</v>
      </c>
    </row>
    <row r="3302" spans="1:5" x14ac:dyDescent="0.2">
      <c r="A3302" s="6" t="s">
        <v>5794</v>
      </c>
      <c r="C3302" s="5" t="s">
        <v>1152</v>
      </c>
      <c r="D3302" s="5">
        <v>9.375</v>
      </c>
      <c r="E3302" s="5">
        <v>4.8076923076923084</v>
      </c>
    </row>
    <row r="3303" spans="1:5" x14ac:dyDescent="0.2">
      <c r="A3303" s="6" t="s">
        <v>7217</v>
      </c>
      <c r="C3303" s="5" t="s">
        <v>5359</v>
      </c>
      <c r="D3303" s="5">
        <v>10.9375</v>
      </c>
      <c r="E3303" s="5">
        <v>2.8846153846153846</v>
      </c>
    </row>
    <row r="3304" spans="1:5" x14ac:dyDescent="0.2">
      <c r="A3304" s="6" t="s">
        <v>6267</v>
      </c>
      <c r="C3304" s="5" t="s">
        <v>4824</v>
      </c>
      <c r="D3304" s="5">
        <v>3.125</v>
      </c>
      <c r="E3304" s="5">
        <v>12.5</v>
      </c>
    </row>
    <row r="3305" spans="1:5" x14ac:dyDescent="0.2">
      <c r="A3305" s="6" t="s">
        <v>13680</v>
      </c>
      <c r="C3305" s="5" t="s">
        <v>1152</v>
      </c>
      <c r="D3305" s="5">
        <v>6.25</v>
      </c>
      <c r="E3305" s="5">
        <v>8.6538461538461533</v>
      </c>
    </row>
    <row r="3306" spans="1:5" x14ac:dyDescent="0.2">
      <c r="A3306" s="6" t="s">
        <v>8225</v>
      </c>
      <c r="C3306" s="5" t="s">
        <v>5895</v>
      </c>
      <c r="D3306" s="5">
        <v>9.375</v>
      </c>
      <c r="E3306" s="5">
        <v>4.8076923076923084</v>
      </c>
    </row>
    <row r="3307" spans="1:5" x14ac:dyDescent="0.2">
      <c r="A3307" s="6" t="s">
        <v>7781</v>
      </c>
      <c r="C3307" s="5" t="s">
        <v>1152</v>
      </c>
      <c r="D3307" s="5">
        <v>9.375</v>
      </c>
      <c r="E3307" s="5">
        <v>4.8076923076923084</v>
      </c>
    </row>
    <row r="3308" spans="1:5" x14ac:dyDescent="0.2">
      <c r="A3308" s="6" t="s">
        <v>5443</v>
      </c>
      <c r="C3308" s="5" t="s">
        <v>5444</v>
      </c>
      <c r="D3308" s="5">
        <v>9.375</v>
      </c>
      <c r="E3308" s="5">
        <v>4.8076923076923084</v>
      </c>
    </row>
    <row r="3309" spans="1:5" x14ac:dyDescent="0.2">
      <c r="A3309" s="6" t="s">
        <v>10815</v>
      </c>
      <c r="C3309" s="5" t="s">
        <v>1152</v>
      </c>
      <c r="D3309" s="5">
        <v>4.6875</v>
      </c>
      <c r="E3309" s="5">
        <v>10.576923076923077</v>
      </c>
    </row>
    <row r="3310" spans="1:5" x14ac:dyDescent="0.2">
      <c r="A3310" s="6" t="s">
        <v>10832</v>
      </c>
      <c r="B3310" s="6" t="s">
        <v>4672</v>
      </c>
      <c r="C3310" s="5" t="s">
        <v>4673</v>
      </c>
      <c r="D3310" s="5">
        <v>10.15625</v>
      </c>
      <c r="E3310" s="5">
        <v>3.8461538461538463</v>
      </c>
    </row>
    <row r="3311" spans="1:5" x14ac:dyDescent="0.2">
      <c r="A3311" s="6" t="s">
        <v>9175</v>
      </c>
      <c r="B3311" s="6" t="s">
        <v>4918</v>
      </c>
      <c r="C3311" s="5" t="s">
        <v>3699</v>
      </c>
      <c r="D3311" s="5">
        <v>5.46875</v>
      </c>
      <c r="E3311" s="5">
        <v>9.6153846153846168</v>
      </c>
    </row>
    <row r="3312" spans="1:5" x14ac:dyDescent="0.2">
      <c r="A3312" s="6" t="s">
        <v>6531</v>
      </c>
      <c r="C3312" s="5" t="s">
        <v>3491</v>
      </c>
      <c r="D3312" s="5">
        <v>5.46875</v>
      </c>
      <c r="E3312" s="5">
        <v>9.6153846153846168</v>
      </c>
    </row>
    <row r="3313" spans="1:5" x14ac:dyDescent="0.2">
      <c r="A3313" s="6" t="s">
        <v>13681</v>
      </c>
      <c r="C3313" s="5" t="s">
        <v>5302</v>
      </c>
      <c r="D3313" s="5">
        <v>10.9375</v>
      </c>
      <c r="E3313" s="5">
        <v>2.8846153846153846</v>
      </c>
    </row>
    <row r="3314" spans="1:5" x14ac:dyDescent="0.2">
      <c r="A3314" s="6" t="s">
        <v>6580</v>
      </c>
      <c r="C3314" s="5" t="s">
        <v>1152</v>
      </c>
      <c r="D3314" s="5">
        <v>9.375</v>
      </c>
      <c r="E3314" s="5">
        <v>4.8076923076923084</v>
      </c>
    </row>
    <row r="3315" spans="1:5" x14ac:dyDescent="0.2">
      <c r="A3315" s="6" t="s">
        <v>13682</v>
      </c>
      <c r="C3315" s="5" t="s">
        <v>1152</v>
      </c>
      <c r="D3315" s="5">
        <v>9.375</v>
      </c>
      <c r="E3315" s="5">
        <v>4.8076923076923084</v>
      </c>
    </row>
    <row r="3316" spans="1:5" x14ac:dyDescent="0.2">
      <c r="A3316" s="6" t="s">
        <v>8014</v>
      </c>
      <c r="C3316" s="5" t="s">
        <v>4807</v>
      </c>
      <c r="D3316" s="5">
        <v>3.90625</v>
      </c>
      <c r="E3316" s="5">
        <v>11.538461538461538</v>
      </c>
    </row>
    <row r="3317" spans="1:5" x14ac:dyDescent="0.2">
      <c r="A3317" s="6" t="s">
        <v>10954</v>
      </c>
      <c r="C3317" s="5" t="s">
        <v>1573</v>
      </c>
      <c r="D3317" s="5">
        <v>4.6875</v>
      </c>
      <c r="E3317" s="5">
        <v>10.576923076923077</v>
      </c>
    </row>
    <row r="3318" spans="1:5" x14ac:dyDescent="0.2">
      <c r="A3318" s="6" t="s">
        <v>9874</v>
      </c>
      <c r="C3318" s="5" t="s">
        <v>5582</v>
      </c>
      <c r="D3318" s="5">
        <v>9.375</v>
      </c>
      <c r="E3318" s="5">
        <v>4.8076923076923084</v>
      </c>
    </row>
    <row r="3319" spans="1:5" x14ac:dyDescent="0.2">
      <c r="A3319" s="6" t="s">
        <v>13683</v>
      </c>
      <c r="C3319" s="5" t="s">
        <v>2623</v>
      </c>
      <c r="D3319" s="5">
        <v>9.375</v>
      </c>
      <c r="E3319" s="5">
        <v>4.8076923076923084</v>
      </c>
    </row>
    <row r="3320" spans="1:5" x14ac:dyDescent="0.2">
      <c r="A3320" s="6" t="s">
        <v>13276</v>
      </c>
      <c r="C3320" s="5" t="s">
        <v>4846</v>
      </c>
      <c r="D3320" s="5">
        <v>9.375</v>
      </c>
      <c r="E3320" s="5">
        <v>4.8076923076923084</v>
      </c>
    </row>
    <row r="3321" spans="1:5" x14ac:dyDescent="0.2">
      <c r="A3321" s="6" t="s">
        <v>9201</v>
      </c>
      <c r="B3321" s="6" t="s">
        <v>5565</v>
      </c>
      <c r="C3321" s="5" t="s">
        <v>5566</v>
      </c>
      <c r="D3321" s="5">
        <v>0</v>
      </c>
      <c r="E3321" s="5">
        <v>16.346153846153847</v>
      </c>
    </row>
    <row r="3322" spans="1:5" x14ac:dyDescent="0.2">
      <c r="A3322" s="6" t="s">
        <v>9878</v>
      </c>
      <c r="C3322" s="5" t="s">
        <v>1152</v>
      </c>
      <c r="D3322" s="5">
        <v>1.5625</v>
      </c>
      <c r="E3322" s="5">
        <v>14.423076923076922</v>
      </c>
    </row>
    <row r="3323" spans="1:5" x14ac:dyDescent="0.2">
      <c r="A3323" s="6" t="s">
        <v>6278</v>
      </c>
      <c r="B3323" s="6" t="s">
        <v>4765</v>
      </c>
      <c r="C3323" s="5" t="s">
        <v>4766</v>
      </c>
      <c r="D3323" s="5">
        <v>10.9375</v>
      </c>
      <c r="E3323" s="5">
        <v>2.8846153846153846</v>
      </c>
    </row>
    <row r="3324" spans="1:5" x14ac:dyDescent="0.2">
      <c r="A3324" s="6" t="s">
        <v>3971</v>
      </c>
      <c r="C3324" s="5" t="s">
        <v>1372</v>
      </c>
      <c r="D3324" s="5">
        <v>5.46875</v>
      </c>
      <c r="E3324" s="5">
        <v>9.6153846153846168</v>
      </c>
    </row>
    <row r="3325" spans="1:5" x14ac:dyDescent="0.2">
      <c r="A3325" s="6" t="s">
        <v>5451</v>
      </c>
      <c r="C3325" s="5" t="s">
        <v>5452</v>
      </c>
      <c r="D3325" s="5">
        <v>9.375</v>
      </c>
      <c r="E3325" s="5">
        <v>4.8076923076923084</v>
      </c>
    </row>
    <row r="3326" spans="1:5" x14ac:dyDescent="0.2">
      <c r="A3326" s="6" t="s">
        <v>6097</v>
      </c>
      <c r="C3326" s="5" t="s">
        <v>1152</v>
      </c>
      <c r="D3326" s="5">
        <v>13.28125</v>
      </c>
      <c r="E3326" s="5">
        <v>0</v>
      </c>
    </row>
    <row r="3327" spans="1:5" x14ac:dyDescent="0.2">
      <c r="A3327" s="6" t="s">
        <v>6478</v>
      </c>
      <c r="C3327" s="5" t="s">
        <v>1152</v>
      </c>
      <c r="D3327" s="5">
        <v>13.28125</v>
      </c>
      <c r="E3327" s="5">
        <v>0</v>
      </c>
    </row>
    <row r="3328" spans="1:5" x14ac:dyDescent="0.2">
      <c r="A3328" s="6" t="s">
        <v>7654</v>
      </c>
      <c r="C3328" s="5" t="s">
        <v>1152</v>
      </c>
      <c r="D3328" s="5">
        <v>0</v>
      </c>
      <c r="E3328" s="5">
        <v>16.346153846153847</v>
      </c>
    </row>
    <row r="3329" spans="1:5" x14ac:dyDescent="0.2">
      <c r="A3329" s="6" t="s">
        <v>1839</v>
      </c>
      <c r="C3329" s="5" t="s">
        <v>1152</v>
      </c>
      <c r="D3329" s="5">
        <v>4.6875</v>
      </c>
      <c r="E3329" s="5">
        <v>10.576923076923077</v>
      </c>
    </row>
    <row r="3330" spans="1:5" x14ac:dyDescent="0.2">
      <c r="A3330" s="6" t="s">
        <v>6606</v>
      </c>
      <c r="B3330" s="6" t="s">
        <v>5961</v>
      </c>
      <c r="C3330" s="5" t="s">
        <v>6120</v>
      </c>
      <c r="D3330" s="5">
        <v>0.78125</v>
      </c>
      <c r="E3330" s="5">
        <v>15.384615384615385</v>
      </c>
    </row>
    <row r="3331" spans="1:5" x14ac:dyDescent="0.2">
      <c r="A3331" s="6" t="s">
        <v>11190</v>
      </c>
      <c r="C3331" s="5" t="s">
        <v>5309</v>
      </c>
      <c r="D3331" s="5">
        <v>10.9375</v>
      </c>
      <c r="E3331" s="5">
        <v>2.8846153846153846</v>
      </c>
    </row>
    <row r="3332" spans="1:5" x14ac:dyDescent="0.2">
      <c r="A3332" s="6" t="s">
        <v>7841</v>
      </c>
      <c r="C3332" s="5" t="s">
        <v>1152</v>
      </c>
      <c r="D3332" s="5">
        <v>10.9375</v>
      </c>
      <c r="E3332" s="5">
        <v>2.8846153846153846</v>
      </c>
    </row>
    <row r="3333" spans="1:5" x14ac:dyDescent="0.2">
      <c r="A3333" s="6" t="s">
        <v>5975</v>
      </c>
      <c r="C3333" s="5" t="s">
        <v>1152</v>
      </c>
      <c r="D3333" s="5">
        <v>7.03125</v>
      </c>
      <c r="E3333" s="5">
        <v>7.6923076923076925</v>
      </c>
    </row>
    <row r="3334" spans="1:5" x14ac:dyDescent="0.2">
      <c r="A3334" s="6" t="s">
        <v>5450</v>
      </c>
      <c r="C3334" s="5" t="s">
        <v>4846</v>
      </c>
      <c r="D3334" s="5">
        <v>9.375</v>
      </c>
      <c r="E3334" s="5">
        <v>4.8076923076923084</v>
      </c>
    </row>
    <row r="3335" spans="1:5" x14ac:dyDescent="0.2">
      <c r="A3335" s="6" t="s">
        <v>7859</v>
      </c>
      <c r="C3335" s="5" t="s">
        <v>1152</v>
      </c>
      <c r="D3335" s="5">
        <v>9.375</v>
      </c>
      <c r="E3335" s="5">
        <v>4.8076923076923084</v>
      </c>
    </row>
    <row r="3336" spans="1:5" x14ac:dyDescent="0.2">
      <c r="A3336" s="6" t="s">
        <v>9300</v>
      </c>
      <c r="B3336" s="6" t="s">
        <v>5294</v>
      </c>
      <c r="C3336" s="5" t="s">
        <v>2430</v>
      </c>
      <c r="D3336" s="5">
        <v>10.9375</v>
      </c>
      <c r="E3336" s="5">
        <v>2.8846153846153846</v>
      </c>
    </row>
    <row r="3337" spans="1:5" x14ac:dyDescent="0.2">
      <c r="A3337" s="6" t="s">
        <v>7194</v>
      </c>
      <c r="C3337" s="5" t="s">
        <v>1152</v>
      </c>
      <c r="D3337" s="5">
        <v>12.5</v>
      </c>
      <c r="E3337" s="5">
        <v>0.96153846153846156</v>
      </c>
    </row>
    <row r="3338" spans="1:5" x14ac:dyDescent="0.2">
      <c r="A3338" s="6" t="s">
        <v>10304</v>
      </c>
      <c r="C3338" s="5" t="s">
        <v>4824</v>
      </c>
      <c r="D3338" s="5">
        <v>8.59375</v>
      </c>
      <c r="E3338" s="5">
        <v>5.7692307692307692</v>
      </c>
    </row>
    <row r="3339" spans="1:5" x14ac:dyDescent="0.2">
      <c r="A3339" s="6" t="s">
        <v>13684</v>
      </c>
      <c r="B3339" s="6" t="s">
        <v>4699</v>
      </c>
      <c r="C3339" s="5" t="s">
        <v>4700</v>
      </c>
      <c r="D3339" s="5">
        <v>7.03125</v>
      </c>
      <c r="E3339" s="5">
        <v>7.6923076923076925</v>
      </c>
    </row>
    <row r="3340" spans="1:5" x14ac:dyDescent="0.2">
      <c r="A3340" s="6" t="s">
        <v>5418</v>
      </c>
      <c r="C3340" s="5" t="s">
        <v>5089</v>
      </c>
      <c r="D3340" s="5">
        <v>9.375</v>
      </c>
      <c r="E3340" s="5">
        <v>4.8076923076923084</v>
      </c>
    </row>
    <row r="3341" spans="1:5" x14ac:dyDescent="0.2">
      <c r="A3341" s="6" t="s">
        <v>9770</v>
      </c>
      <c r="C3341" s="5" t="s">
        <v>1152</v>
      </c>
      <c r="D3341" s="5">
        <v>10.15625</v>
      </c>
      <c r="E3341" s="5">
        <v>2.8846153846153846</v>
      </c>
    </row>
    <row r="3342" spans="1:5" x14ac:dyDescent="0.2">
      <c r="A3342" s="6" t="s">
        <v>13685</v>
      </c>
      <c r="C3342" s="5" t="s">
        <v>5252</v>
      </c>
      <c r="D3342" s="5">
        <v>3.90625</v>
      </c>
      <c r="E3342" s="5">
        <v>10.576923076923077</v>
      </c>
    </row>
    <row r="3343" spans="1:5" x14ac:dyDescent="0.2">
      <c r="A3343" s="6" t="s">
        <v>4677</v>
      </c>
      <c r="B3343" s="6" t="s">
        <v>1845</v>
      </c>
      <c r="C3343" s="5" t="s">
        <v>1846</v>
      </c>
      <c r="D3343" s="5">
        <v>11.71875</v>
      </c>
      <c r="E3343" s="5">
        <v>0.96153846153846156</v>
      </c>
    </row>
    <row r="3344" spans="1:5" x14ac:dyDescent="0.2">
      <c r="A3344" s="6" t="s">
        <v>10726</v>
      </c>
      <c r="C3344" s="5" t="s">
        <v>5359</v>
      </c>
      <c r="D3344" s="5">
        <v>10.9375</v>
      </c>
      <c r="E3344" s="5">
        <v>1.9230769230769231</v>
      </c>
    </row>
    <row r="3345" spans="1:5" x14ac:dyDescent="0.2">
      <c r="A3345" s="6" t="s">
        <v>4955</v>
      </c>
      <c r="B3345" s="6" t="s">
        <v>5486</v>
      </c>
      <c r="C3345" s="5" t="s">
        <v>1735</v>
      </c>
      <c r="D3345" s="5">
        <v>11.71875</v>
      </c>
      <c r="E3345" s="5">
        <v>0.96153846153846156</v>
      </c>
    </row>
    <row r="3346" spans="1:5" x14ac:dyDescent="0.2">
      <c r="A3346" s="6" t="s">
        <v>5455</v>
      </c>
      <c r="C3346" s="5" t="s">
        <v>1152</v>
      </c>
      <c r="D3346" s="5">
        <v>10.15625</v>
      </c>
      <c r="E3346" s="5">
        <v>2.8846153846153846</v>
      </c>
    </row>
    <row r="3347" spans="1:5" x14ac:dyDescent="0.2">
      <c r="A3347" s="6" t="s">
        <v>9818</v>
      </c>
      <c r="C3347" s="5" t="s">
        <v>1152</v>
      </c>
      <c r="D3347" s="5">
        <v>3.90625</v>
      </c>
      <c r="E3347" s="5">
        <v>10.576923076923077</v>
      </c>
    </row>
    <row r="3348" spans="1:5" x14ac:dyDescent="0.2">
      <c r="A3348" s="6" t="s">
        <v>4970</v>
      </c>
      <c r="C3348" s="5" t="s">
        <v>1152</v>
      </c>
      <c r="D3348" s="5">
        <v>3.125</v>
      </c>
      <c r="E3348" s="5">
        <v>11.538461538461538</v>
      </c>
    </row>
    <row r="3349" spans="1:5" x14ac:dyDescent="0.2">
      <c r="A3349" s="6" t="s">
        <v>13686</v>
      </c>
      <c r="C3349" s="5" t="s">
        <v>1612</v>
      </c>
      <c r="D3349" s="5">
        <v>2.34375</v>
      </c>
      <c r="E3349" s="5">
        <v>12.5</v>
      </c>
    </row>
    <row r="3350" spans="1:5" x14ac:dyDescent="0.2">
      <c r="A3350" s="6" t="s">
        <v>10868</v>
      </c>
      <c r="C3350" s="5" t="s">
        <v>5252</v>
      </c>
      <c r="D3350" s="5">
        <v>9.375</v>
      </c>
      <c r="E3350" s="5">
        <v>3.8461538461538463</v>
      </c>
    </row>
    <row r="3351" spans="1:5" x14ac:dyDescent="0.2">
      <c r="A3351" s="6" t="s">
        <v>9185</v>
      </c>
      <c r="B3351" s="6" t="s">
        <v>1337</v>
      </c>
      <c r="C3351" s="5" t="s">
        <v>1338</v>
      </c>
      <c r="D3351" s="5">
        <v>10.15625</v>
      </c>
      <c r="E3351" s="5">
        <v>2.8846153846153846</v>
      </c>
    </row>
    <row r="3352" spans="1:5" x14ac:dyDescent="0.2">
      <c r="A3352" s="6" t="s">
        <v>13687</v>
      </c>
      <c r="C3352" s="5" t="s">
        <v>1152</v>
      </c>
      <c r="D3352" s="5">
        <v>9.375</v>
      </c>
      <c r="E3352" s="5">
        <v>3.8461538461538463</v>
      </c>
    </row>
    <row r="3353" spans="1:5" x14ac:dyDescent="0.2">
      <c r="A3353" s="6" t="s">
        <v>5501</v>
      </c>
      <c r="C3353" s="5" t="s">
        <v>5934</v>
      </c>
      <c r="D3353" s="5">
        <v>11.71875</v>
      </c>
      <c r="E3353" s="5">
        <v>0.96153846153846156</v>
      </c>
    </row>
    <row r="3354" spans="1:5" x14ac:dyDescent="0.2">
      <c r="A3354" s="6" t="s">
        <v>10975</v>
      </c>
      <c r="B3354" s="6" t="s">
        <v>6140</v>
      </c>
      <c r="C3354" s="5" t="s">
        <v>1284</v>
      </c>
      <c r="D3354" s="5">
        <v>6.25</v>
      </c>
      <c r="E3354" s="5">
        <v>7.6923076923076925</v>
      </c>
    </row>
    <row r="3355" spans="1:5" x14ac:dyDescent="0.2">
      <c r="A3355" s="6" t="s">
        <v>6274</v>
      </c>
      <c r="C3355" s="5" t="s">
        <v>1152</v>
      </c>
      <c r="D3355" s="5">
        <v>3.125</v>
      </c>
      <c r="E3355" s="5">
        <v>11.538461538461538</v>
      </c>
    </row>
    <row r="3356" spans="1:5" x14ac:dyDescent="0.2">
      <c r="A3356" s="6" t="s">
        <v>13688</v>
      </c>
      <c r="C3356" s="5" t="s">
        <v>1152</v>
      </c>
      <c r="D3356" s="5">
        <v>3.125</v>
      </c>
      <c r="E3356" s="5">
        <v>11.538461538461538</v>
      </c>
    </row>
    <row r="3357" spans="1:5" x14ac:dyDescent="0.2">
      <c r="A3357" s="6" t="s">
        <v>6698</v>
      </c>
      <c r="C3357" s="5" t="s">
        <v>6699</v>
      </c>
      <c r="D3357" s="5">
        <v>3.125</v>
      </c>
      <c r="E3357" s="5">
        <v>11.538461538461538</v>
      </c>
    </row>
    <row r="3358" spans="1:5" x14ac:dyDescent="0.2">
      <c r="A3358" s="6" t="s">
        <v>5275</v>
      </c>
      <c r="C3358" s="5" t="s">
        <v>1152</v>
      </c>
      <c r="D3358" s="5">
        <v>3.125</v>
      </c>
      <c r="E3358" s="5">
        <v>11.538461538461538</v>
      </c>
    </row>
    <row r="3359" spans="1:5" x14ac:dyDescent="0.2">
      <c r="A3359" s="6" t="s">
        <v>6607</v>
      </c>
      <c r="C3359" s="5" t="s">
        <v>6608</v>
      </c>
      <c r="D3359" s="5">
        <v>9.375</v>
      </c>
      <c r="E3359" s="5">
        <v>3.8461538461538463</v>
      </c>
    </row>
    <row r="3360" spans="1:5" x14ac:dyDescent="0.2">
      <c r="A3360" s="6" t="s">
        <v>11007</v>
      </c>
      <c r="C3360" s="5" t="s">
        <v>1152</v>
      </c>
      <c r="D3360" s="5">
        <v>0.78125</v>
      </c>
      <c r="E3360" s="5">
        <v>14.423076923076922</v>
      </c>
    </row>
    <row r="3361" spans="1:5" x14ac:dyDescent="0.2">
      <c r="A3361" s="6" t="s">
        <v>6253</v>
      </c>
      <c r="C3361" s="5" t="s">
        <v>1152</v>
      </c>
      <c r="D3361" s="5">
        <v>10.15625</v>
      </c>
      <c r="E3361" s="5">
        <v>2.8846153846153846</v>
      </c>
    </row>
    <row r="3362" spans="1:5" x14ac:dyDescent="0.2">
      <c r="A3362" s="6" t="s">
        <v>7049</v>
      </c>
      <c r="C3362" s="5" t="s">
        <v>1152</v>
      </c>
      <c r="D3362" s="5">
        <v>11.71875</v>
      </c>
      <c r="E3362" s="5">
        <v>0.96153846153846156</v>
      </c>
    </row>
    <row r="3363" spans="1:5" x14ac:dyDescent="0.2">
      <c r="A3363" s="6" t="s">
        <v>7142</v>
      </c>
      <c r="C3363" s="5" t="s">
        <v>1152</v>
      </c>
      <c r="D3363" s="5">
        <v>8.59375</v>
      </c>
      <c r="E3363" s="5">
        <v>4.8076923076923084</v>
      </c>
    </row>
    <row r="3364" spans="1:5" x14ac:dyDescent="0.2">
      <c r="A3364" s="6" t="s">
        <v>6167</v>
      </c>
      <c r="C3364" s="5" t="s">
        <v>1152</v>
      </c>
      <c r="D3364" s="5">
        <v>3.125</v>
      </c>
      <c r="E3364" s="5">
        <v>11.538461538461538</v>
      </c>
    </row>
    <row r="3365" spans="1:5" x14ac:dyDescent="0.2">
      <c r="A3365" s="6" t="s">
        <v>6124</v>
      </c>
      <c r="C3365" s="5" t="s">
        <v>5692</v>
      </c>
      <c r="D3365" s="5">
        <v>3.125</v>
      </c>
      <c r="E3365" s="5">
        <v>11.538461538461538</v>
      </c>
    </row>
    <row r="3366" spans="1:5" x14ac:dyDescent="0.2">
      <c r="A3366" s="6" t="s">
        <v>8817</v>
      </c>
      <c r="C3366" s="5" t="s">
        <v>6081</v>
      </c>
      <c r="D3366" s="5">
        <v>0</v>
      </c>
      <c r="E3366" s="5">
        <v>15.384615384615385</v>
      </c>
    </row>
    <row r="3367" spans="1:5" x14ac:dyDescent="0.2">
      <c r="A3367" s="6" t="s">
        <v>13689</v>
      </c>
      <c r="C3367" s="5" t="s">
        <v>1152</v>
      </c>
      <c r="D3367" s="5">
        <v>1.5625</v>
      </c>
      <c r="E3367" s="5">
        <v>13.461538461538462</v>
      </c>
    </row>
    <row r="3368" spans="1:5" x14ac:dyDescent="0.2">
      <c r="A3368" s="6" t="s">
        <v>4951</v>
      </c>
      <c r="C3368" s="5" t="s">
        <v>1152</v>
      </c>
      <c r="D3368" s="5">
        <v>0</v>
      </c>
      <c r="E3368" s="5">
        <v>15.384615384615385</v>
      </c>
    </row>
    <row r="3369" spans="1:5" x14ac:dyDescent="0.2">
      <c r="A3369" s="6" t="s">
        <v>7523</v>
      </c>
      <c r="C3369" s="5" t="s">
        <v>5082</v>
      </c>
      <c r="D3369" s="5">
        <v>11.71875</v>
      </c>
      <c r="E3369" s="5">
        <v>0.96153846153846156</v>
      </c>
    </row>
    <row r="3370" spans="1:5" x14ac:dyDescent="0.2">
      <c r="A3370" s="6" t="s">
        <v>5918</v>
      </c>
      <c r="C3370" s="5" t="s">
        <v>5919</v>
      </c>
      <c r="D3370" s="5">
        <v>8.59375</v>
      </c>
      <c r="E3370" s="5">
        <v>4.8076923076923084</v>
      </c>
    </row>
    <row r="3371" spans="1:5" x14ac:dyDescent="0.2">
      <c r="A3371" s="6" t="s">
        <v>6762</v>
      </c>
      <c r="B3371" s="6" t="s">
        <v>4811</v>
      </c>
      <c r="C3371" s="5" t="s">
        <v>3363</v>
      </c>
      <c r="D3371" s="5">
        <v>8.59375</v>
      </c>
      <c r="E3371" s="5">
        <v>4.8076923076923084</v>
      </c>
    </row>
    <row r="3372" spans="1:5" x14ac:dyDescent="0.2">
      <c r="A3372" s="6" t="s">
        <v>11212</v>
      </c>
      <c r="C3372" s="5" t="s">
        <v>1152</v>
      </c>
      <c r="D3372" s="5">
        <v>3.125</v>
      </c>
      <c r="E3372" s="5">
        <v>11.538461538461538</v>
      </c>
    </row>
    <row r="3373" spans="1:5" x14ac:dyDescent="0.2">
      <c r="A3373" s="6" t="s">
        <v>9272</v>
      </c>
      <c r="C3373" s="5" t="s">
        <v>6120</v>
      </c>
      <c r="D3373" s="5">
        <v>6.25</v>
      </c>
      <c r="E3373" s="5">
        <v>7.6923076923076925</v>
      </c>
    </row>
    <row r="3374" spans="1:5" x14ac:dyDescent="0.2">
      <c r="A3374" s="6" t="s">
        <v>13690</v>
      </c>
      <c r="C3374" s="5" t="s">
        <v>13322</v>
      </c>
      <c r="D3374" s="5">
        <v>9.375</v>
      </c>
      <c r="E3374" s="5">
        <v>3.8461538461538463</v>
      </c>
    </row>
    <row r="3375" spans="1:5" x14ac:dyDescent="0.2">
      <c r="A3375" s="6" t="s">
        <v>13691</v>
      </c>
      <c r="C3375" s="5" t="s">
        <v>1152</v>
      </c>
      <c r="D3375" s="5">
        <v>9.375</v>
      </c>
      <c r="E3375" s="5">
        <v>3.8461538461538463</v>
      </c>
    </row>
    <row r="3376" spans="1:5" x14ac:dyDescent="0.2">
      <c r="A3376" s="6" t="s">
        <v>13692</v>
      </c>
      <c r="B3376" s="6" t="s">
        <v>6484</v>
      </c>
      <c r="C3376" s="5" t="s">
        <v>4663</v>
      </c>
      <c r="D3376" s="5">
        <v>9.375</v>
      </c>
      <c r="E3376" s="5">
        <v>3.8461538461538463</v>
      </c>
    </row>
    <row r="3377" spans="1:5" x14ac:dyDescent="0.2">
      <c r="A3377" s="6" t="s">
        <v>13693</v>
      </c>
      <c r="C3377" s="5" t="s">
        <v>2623</v>
      </c>
      <c r="D3377" s="5">
        <v>9.375</v>
      </c>
      <c r="E3377" s="5">
        <v>3.8461538461538463</v>
      </c>
    </row>
    <row r="3378" spans="1:5" x14ac:dyDescent="0.2">
      <c r="A3378" s="6" t="s">
        <v>13694</v>
      </c>
      <c r="C3378" s="5" t="s">
        <v>1152</v>
      </c>
      <c r="D3378" s="5">
        <v>6.25</v>
      </c>
      <c r="E3378" s="5">
        <v>7.6923076923076925</v>
      </c>
    </row>
    <row r="3379" spans="1:5" x14ac:dyDescent="0.2">
      <c r="A3379" s="6" t="s">
        <v>13695</v>
      </c>
      <c r="C3379" s="5" t="s">
        <v>1152</v>
      </c>
      <c r="D3379" s="5">
        <v>6.25</v>
      </c>
      <c r="E3379" s="5">
        <v>7.6923076923076925</v>
      </c>
    </row>
    <row r="3380" spans="1:5" x14ac:dyDescent="0.2">
      <c r="A3380" s="6" t="s">
        <v>9966</v>
      </c>
      <c r="C3380" s="5" t="s">
        <v>5551</v>
      </c>
      <c r="D3380" s="5">
        <v>6.25</v>
      </c>
      <c r="E3380" s="5">
        <v>7.6923076923076925</v>
      </c>
    </row>
    <row r="3381" spans="1:5" x14ac:dyDescent="0.2">
      <c r="A3381" s="6" t="s">
        <v>5732</v>
      </c>
      <c r="C3381" s="5" t="s">
        <v>1152</v>
      </c>
      <c r="D3381" s="5">
        <v>10.9375</v>
      </c>
      <c r="E3381" s="5">
        <v>1.9230769230769231</v>
      </c>
    </row>
    <row r="3382" spans="1:5" x14ac:dyDescent="0.2">
      <c r="A3382" s="6" t="s">
        <v>9309</v>
      </c>
      <c r="C3382" s="5" t="s">
        <v>1152</v>
      </c>
      <c r="D3382" s="5">
        <v>3.125</v>
      </c>
      <c r="E3382" s="5">
        <v>11.538461538461538</v>
      </c>
    </row>
    <row r="3383" spans="1:5" x14ac:dyDescent="0.2">
      <c r="A3383" s="6" t="s">
        <v>6303</v>
      </c>
      <c r="C3383" s="5" t="s">
        <v>5423</v>
      </c>
      <c r="D3383" s="5">
        <v>8.59375</v>
      </c>
      <c r="E3383" s="5">
        <v>4.8076923076923084</v>
      </c>
    </row>
    <row r="3384" spans="1:5" x14ac:dyDescent="0.2">
      <c r="A3384" s="6" t="s">
        <v>6304</v>
      </c>
      <c r="C3384" s="5" t="s">
        <v>1152</v>
      </c>
      <c r="D3384" s="5">
        <v>12.5</v>
      </c>
      <c r="E3384" s="5">
        <v>0</v>
      </c>
    </row>
    <row r="3385" spans="1:5" x14ac:dyDescent="0.2">
      <c r="A3385" s="6" t="s">
        <v>7758</v>
      </c>
      <c r="C3385" s="5" t="s">
        <v>1152</v>
      </c>
      <c r="D3385" s="5">
        <v>8.59375</v>
      </c>
      <c r="E3385" s="5">
        <v>4.8076923076923084</v>
      </c>
    </row>
    <row r="3386" spans="1:5" x14ac:dyDescent="0.2">
      <c r="A3386" s="6" t="s">
        <v>11881</v>
      </c>
      <c r="C3386" s="5" t="s">
        <v>4458</v>
      </c>
      <c r="D3386" s="5">
        <v>10.15625</v>
      </c>
      <c r="E3386" s="5">
        <v>2.8846153846153846</v>
      </c>
    </row>
    <row r="3387" spans="1:5" x14ac:dyDescent="0.2">
      <c r="A3387" s="6" t="s">
        <v>9074</v>
      </c>
      <c r="C3387" s="5" t="s">
        <v>4824</v>
      </c>
      <c r="D3387" s="5">
        <v>6.25</v>
      </c>
      <c r="E3387" s="5">
        <v>7.6923076923076925</v>
      </c>
    </row>
    <row r="3388" spans="1:5" x14ac:dyDescent="0.2">
      <c r="A3388" s="6" t="s">
        <v>11959</v>
      </c>
      <c r="C3388" s="5" t="s">
        <v>4824</v>
      </c>
      <c r="D3388" s="5">
        <v>10.15625</v>
      </c>
      <c r="E3388" s="5">
        <v>2.8846153846153846</v>
      </c>
    </row>
    <row r="3389" spans="1:5" x14ac:dyDescent="0.2">
      <c r="A3389" s="6" t="s">
        <v>12057</v>
      </c>
      <c r="C3389" s="5" t="s">
        <v>4751</v>
      </c>
      <c r="D3389" s="5">
        <v>7.8125</v>
      </c>
      <c r="E3389" s="5">
        <v>5.7692307692307692</v>
      </c>
    </row>
    <row r="3390" spans="1:5" x14ac:dyDescent="0.2">
      <c r="A3390" s="6" t="s">
        <v>13155</v>
      </c>
      <c r="C3390" s="5" t="s">
        <v>1152</v>
      </c>
      <c r="D3390" s="5">
        <v>8.59375</v>
      </c>
      <c r="E3390" s="5">
        <v>4.8076923076923084</v>
      </c>
    </row>
    <row r="3391" spans="1:5" x14ac:dyDescent="0.2">
      <c r="A3391" s="6" t="s">
        <v>4175</v>
      </c>
      <c r="C3391" s="5" t="s">
        <v>4176</v>
      </c>
      <c r="D3391" s="5">
        <v>5.46875</v>
      </c>
      <c r="E3391" s="5">
        <v>7.6923076923076925</v>
      </c>
    </row>
    <row r="3392" spans="1:5" x14ac:dyDescent="0.2">
      <c r="A3392" s="6" t="s">
        <v>6835</v>
      </c>
      <c r="B3392" s="6" t="s">
        <v>5945</v>
      </c>
      <c r="C3392" s="5" t="s">
        <v>1152</v>
      </c>
      <c r="D3392" s="5">
        <v>8.59375</v>
      </c>
      <c r="E3392" s="5">
        <v>3.8461538461538463</v>
      </c>
    </row>
    <row r="3393" spans="1:5" x14ac:dyDescent="0.2">
      <c r="A3393" s="6" t="s">
        <v>9804</v>
      </c>
      <c r="C3393" s="5" t="s">
        <v>1152</v>
      </c>
      <c r="D3393" s="5">
        <v>9.375</v>
      </c>
      <c r="E3393" s="5">
        <v>2.8846153846153846</v>
      </c>
    </row>
    <row r="3394" spans="1:5" x14ac:dyDescent="0.2">
      <c r="A3394" s="6" t="s">
        <v>10748</v>
      </c>
      <c r="C3394" s="5" t="s">
        <v>1152</v>
      </c>
      <c r="D3394" s="5">
        <v>7.8125</v>
      </c>
      <c r="E3394" s="5">
        <v>4.8076923076923084</v>
      </c>
    </row>
    <row r="3395" spans="1:5" x14ac:dyDescent="0.2">
      <c r="A3395" s="6" t="s">
        <v>5328</v>
      </c>
      <c r="C3395" s="5" t="s">
        <v>1602</v>
      </c>
      <c r="D3395" s="5">
        <v>9.375</v>
      </c>
      <c r="E3395" s="5">
        <v>2.8846153846153846</v>
      </c>
    </row>
    <row r="3396" spans="1:5" x14ac:dyDescent="0.2">
      <c r="A3396" s="6" t="s">
        <v>5810</v>
      </c>
      <c r="C3396" s="5" t="s">
        <v>5811</v>
      </c>
      <c r="D3396" s="5">
        <v>2.34375</v>
      </c>
      <c r="E3396" s="5">
        <v>11.538461538461538</v>
      </c>
    </row>
    <row r="3397" spans="1:5" x14ac:dyDescent="0.2">
      <c r="A3397" s="6" t="s">
        <v>13696</v>
      </c>
      <c r="C3397" s="5" t="s">
        <v>1152</v>
      </c>
      <c r="D3397" s="5">
        <v>7.8125</v>
      </c>
      <c r="E3397" s="5">
        <v>4.8076923076923084</v>
      </c>
    </row>
    <row r="3398" spans="1:5" x14ac:dyDescent="0.2">
      <c r="A3398" s="6" t="s">
        <v>6245</v>
      </c>
      <c r="C3398" s="5" t="s">
        <v>1297</v>
      </c>
      <c r="D3398" s="5">
        <v>8.59375</v>
      </c>
      <c r="E3398" s="5">
        <v>3.8461538461538463</v>
      </c>
    </row>
    <row r="3399" spans="1:5" x14ac:dyDescent="0.2">
      <c r="A3399" s="6" t="s">
        <v>9177</v>
      </c>
      <c r="C3399" s="5" t="s">
        <v>1152</v>
      </c>
      <c r="D3399" s="5">
        <v>9.375</v>
      </c>
      <c r="E3399" s="5">
        <v>2.8846153846153846</v>
      </c>
    </row>
    <row r="3400" spans="1:5" x14ac:dyDescent="0.2">
      <c r="A3400" s="6" t="s">
        <v>6838</v>
      </c>
      <c r="C3400" s="5" t="s">
        <v>4936</v>
      </c>
      <c r="D3400" s="5">
        <v>5.46875</v>
      </c>
      <c r="E3400" s="5">
        <v>7.6923076923076925</v>
      </c>
    </row>
    <row r="3401" spans="1:5" x14ac:dyDescent="0.2">
      <c r="A3401" s="6" t="s">
        <v>6741</v>
      </c>
      <c r="C3401" s="5" t="s">
        <v>1152</v>
      </c>
      <c r="D3401" s="5">
        <v>9.375</v>
      </c>
      <c r="E3401" s="5">
        <v>2.8846153846153846</v>
      </c>
    </row>
    <row r="3402" spans="1:5" x14ac:dyDescent="0.2">
      <c r="A3402" s="6" t="s">
        <v>7623</v>
      </c>
      <c r="C3402" s="5" t="s">
        <v>1152</v>
      </c>
      <c r="D3402" s="5">
        <v>3.90625</v>
      </c>
      <c r="E3402" s="5">
        <v>9.6153846153846168</v>
      </c>
    </row>
    <row r="3403" spans="1:5" x14ac:dyDescent="0.2">
      <c r="A3403" s="6" t="s">
        <v>13697</v>
      </c>
      <c r="C3403" s="5" t="s">
        <v>1152</v>
      </c>
      <c r="D3403" s="5">
        <v>10.9375</v>
      </c>
      <c r="E3403" s="5">
        <v>0.96153846153846156</v>
      </c>
    </row>
    <row r="3404" spans="1:5" x14ac:dyDescent="0.2">
      <c r="A3404" s="6" t="s">
        <v>9886</v>
      </c>
      <c r="C3404" s="5" t="s">
        <v>6533</v>
      </c>
      <c r="D3404" s="5">
        <v>1.5625</v>
      </c>
      <c r="E3404" s="5">
        <v>12.5</v>
      </c>
    </row>
    <row r="3405" spans="1:5" x14ac:dyDescent="0.2">
      <c r="A3405" s="6" t="s">
        <v>7485</v>
      </c>
      <c r="B3405" s="6" t="s">
        <v>5120</v>
      </c>
      <c r="C3405" s="5" t="s">
        <v>4766</v>
      </c>
      <c r="D3405" s="5">
        <v>7.8125</v>
      </c>
      <c r="E3405" s="5">
        <v>4.8076923076923084</v>
      </c>
    </row>
    <row r="3406" spans="1:5" x14ac:dyDescent="0.2">
      <c r="A3406" s="6" t="s">
        <v>5889</v>
      </c>
      <c r="C3406" s="5" t="s">
        <v>1152</v>
      </c>
      <c r="D3406" s="5">
        <v>10.9375</v>
      </c>
      <c r="E3406" s="5">
        <v>0.96153846153846156</v>
      </c>
    </row>
    <row r="3407" spans="1:5" x14ac:dyDescent="0.2">
      <c r="A3407" s="6" t="s">
        <v>5981</v>
      </c>
      <c r="C3407" s="5" t="s">
        <v>1437</v>
      </c>
      <c r="D3407" s="5">
        <v>3.125</v>
      </c>
      <c r="E3407" s="5">
        <v>10.576923076923077</v>
      </c>
    </row>
    <row r="3408" spans="1:5" x14ac:dyDescent="0.2">
      <c r="A3408" s="6" t="s">
        <v>6851</v>
      </c>
      <c r="C3408" s="5" t="s">
        <v>1152</v>
      </c>
      <c r="D3408" s="5">
        <v>3.125</v>
      </c>
      <c r="E3408" s="5">
        <v>10.576923076923077</v>
      </c>
    </row>
    <row r="3409" spans="1:5" x14ac:dyDescent="0.2">
      <c r="A3409" s="6" t="s">
        <v>6067</v>
      </c>
      <c r="C3409" s="5" t="s">
        <v>6068</v>
      </c>
      <c r="D3409" s="5">
        <v>10.15625</v>
      </c>
      <c r="E3409" s="5">
        <v>1.9230769230769231</v>
      </c>
    </row>
    <row r="3410" spans="1:5" x14ac:dyDescent="0.2">
      <c r="A3410" s="6" t="s">
        <v>13698</v>
      </c>
      <c r="C3410" s="5" t="s">
        <v>1152</v>
      </c>
      <c r="D3410" s="5">
        <v>6.25</v>
      </c>
      <c r="E3410" s="5">
        <v>6.7307692307692308</v>
      </c>
    </row>
    <row r="3411" spans="1:5" x14ac:dyDescent="0.2">
      <c r="A3411" s="6" t="s">
        <v>13699</v>
      </c>
      <c r="C3411" s="5" t="s">
        <v>1152</v>
      </c>
      <c r="D3411" s="5">
        <v>7.8125</v>
      </c>
      <c r="E3411" s="5">
        <v>4.8076923076923084</v>
      </c>
    </row>
    <row r="3412" spans="1:5" x14ac:dyDescent="0.2">
      <c r="A3412" s="6" t="s">
        <v>8290</v>
      </c>
      <c r="C3412" s="5" t="s">
        <v>5375</v>
      </c>
      <c r="D3412" s="5">
        <v>9.375</v>
      </c>
      <c r="E3412" s="5">
        <v>2.8846153846153846</v>
      </c>
    </row>
    <row r="3413" spans="1:5" x14ac:dyDescent="0.2">
      <c r="A3413" s="6" t="s">
        <v>6609</v>
      </c>
      <c r="B3413" s="6" t="s">
        <v>5961</v>
      </c>
      <c r="C3413" s="5" t="s">
        <v>5962</v>
      </c>
      <c r="D3413" s="5">
        <v>0</v>
      </c>
      <c r="E3413" s="5">
        <v>14.423076923076922</v>
      </c>
    </row>
    <row r="3414" spans="1:5" x14ac:dyDescent="0.2">
      <c r="A3414" s="6" t="s">
        <v>8812</v>
      </c>
      <c r="C3414" s="5" t="s">
        <v>1152</v>
      </c>
      <c r="D3414" s="5">
        <v>6.25</v>
      </c>
      <c r="E3414" s="5">
        <v>6.7307692307692308</v>
      </c>
    </row>
    <row r="3415" spans="1:5" x14ac:dyDescent="0.2">
      <c r="A3415" s="6" t="s">
        <v>8195</v>
      </c>
      <c r="C3415" s="5" t="s">
        <v>1372</v>
      </c>
      <c r="D3415" s="5">
        <v>2.34375</v>
      </c>
      <c r="E3415" s="5">
        <v>11.538461538461538</v>
      </c>
    </row>
    <row r="3416" spans="1:5" x14ac:dyDescent="0.2">
      <c r="A3416" s="6" t="s">
        <v>9273</v>
      </c>
      <c r="C3416" s="5" t="s">
        <v>6813</v>
      </c>
      <c r="D3416" s="5">
        <v>10.15625</v>
      </c>
      <c r="E3416" s="5">
        <v>1.9230769230769231</v>
      </c>
    </row>
    <row r="3417" spans="1:5" x14ac:dyDescent="0.2">
      <c r="A3417" s="6" t="s">
        <v>8834</v>
      </c>
      <c r="C3417" s="5" t="s">
        <v>2514</v>
      </c>
      <c r="D3417" s="5">
        <v>10.15625</v>
      </c>
      <c r="E3417" s="5">
        <v>1.9230769230769231</v>
      </c>
    </row>
    <row r="3418" spans="1:5" x14ac:dyDescent="0.2">
      <c r="A3418" s="6" t="s">
        <v>8835</v>
      </c>
      <c r="C3418" s="5" t="s">
        <v>2514</v>
      </c>
      <c r="D3418" s="5">
        <v>10.15625</v>
      </c>
      <c r="E3418" s="5">
        <v>1.9230769230769231</v>
      </c>
    </row>
    <row r="3419" spans="1:5" x14ac:dyDescent="0.2">
      <c r="A3419" s="6" t="s">
        <v>8836</v>
      </c>
      <c r="C3419" s="5" t="s">
        <v>2444</v>
      </c>
      <c r="D3419" s="5">
        <v>10.15625</v>
      </c>
      <c r="E3419" s="5">
        <v>1.9230769230769231</v>
      </c>
    </row>
    <row r="3420" spans="1:5" x14ac:dyDescent="0.2">
      <c r="A3420" s="6" t="s">
        <v>8837</v>
      </c>
      <c r="C3420" s="5" t="s">
        <v>1152</v>
      </c>
      <c r="D3420" s="5">
        <v>10.15625</v>
      </c>
      <c r="E3420" s="5">
        <v>1.9230769230769231</v>
      </c>
    </row>
    <row r="3421" spans="1:5" x14ac:dyDescent="0.2">
      <c r="A3421" s="6" t="s">
        <v>13700</v>
      </c>
      <c r="C3421" s="5" t="s">
        <v>1152</v>
      </c>
      <c r="D3421" s="5">
        <v>8.59375</v>
      </c>
      <c r="E3421" s="5">
        <v>3.8461538461538463</v>
      </c>
    </row>
    <row r="3422" spans="1:5" x14ac:dyDescent="0.2">
      <c r="A3422" s="6" t="s">
        <v>13701</v>
      </c>
      <c r="C3422" s="5" t="s">
        <v>1152</v>
      </c>
      <c r="D3422" s="5">
        <v>8.59375</v>
      </c>
      <c r="E3422" s="5">
        <v>3.8461538461538463</v>
      </c>
    </row>
    <row r="3423" spans="1:5" x14ac:dyDescent="0.2">
      <c r="A3423" s="6" t="s">
        <v>13702</v>
      </c>
      <c r="C3423" s="5" t="s">
        <v>1152</v>
      </c>
      <c r="D3423" s="5">
        <v>8.59375</v>
      </c>
      <c r="E3423" s="5">
        <v>3.8461538461538463</v>
      </c>
    </row>
    <row r="3424" spans="1:5" x14ac:dyDescent="0.2">
      <c r="A3424" s="6" t="s">
        <v>13703</v>
      </c>
      <c r="C3424" s="5" t="s">
        <v>4936</v>
      </c>
      <c r="D3424" s="5">
        <v>10.15625</v>
      </c>
      <c r="E3424" s="5">
        <v>1.9230769230769231</v>
      </c>
    </row>
    <row r="3425" spans="1:5" x14ac:dyDescent="0.2">
      <c r="A3425" s="6" t="s">
        <v>13704</v>
      </c>
      <c r="C3425" s="5" t="s">
        <v>1152</v>
      </c>
      <c r="D3425" s="5">
        <v>5.46875</v>
      </c>
      <c r="E3425" s="5">
        <v>7.6923076923076925</v>
      </c>
    </row>
    <row r="3426" spans="1:5" x14ac:dyDescent="0.2">
      <c r="A3426" s="6" t="s">
        <v>13705</v>
      </c>
      <c r="C3426" s="5" t="s">
        <v>5582</v>
      </c>
      <c r="D3426" s="5">
        <v>5.46875</v>
      </c>
      <c r="E3426" s="5">
        <v>7.6923076923076925</v>
      </c>
    </row>
    <row r="3427" spans="1:5" x14ac:dyDescent="0.2">
      <c r="A3427" s="6" t="s">
        <v>13706</v>
      </c>
      <c r="C3427" s="5" t="s">
        <v>6820</v>
      </c>
      <c r="D3427" s="5">
        <v>5.46875</v>
      </c>
      <c r="E3427" s="5">
        <v>7.6923076923076925</v>
      </c>
    </row>
    <row r="3428" spans="1:5" x14ac:dyDescent="0.2">
      <c r="A3428" s="6" t="s">
        <v>2387</v>
      </c>
      <c r="C3428" s="5" t="s">
        <v>4518</v>
      </c>
      <c r="D3428" s="5">
        <v>6.25</v>
      </c>
      <c r="E3428" s="5">
        <v>6.7307692307692308</v>
      </c>
    </row>
    <row r="3429" spans="1:5" x14ac:dyDescent="0.2">
      <c r="A3429" s="6" t="s">
        <v>2388</v>
      </c>
      <c r="C3429" s="5" t="s">
        <v>3368</v>
      </c>
      <c r="D3429" s="5">
        <v>6.25</v>
      </c>
      <c r="E3429" s="5">
        <v>6.7307692307692308</v>
      </c>
    </row>
    <row r="3430" spans="1:5" x14ac:dyDescent="0.2">
      <c r="A3430" s="6" t="s">
        <v>13707</v>
      </c>
      <c r="C3430" s="5" t="s">
        <v>3470</v>
      </c>
      <c r="D3430" s="5">
        <v>6.25</v>
      </c>
      <c r="E3430" s="5">
        <v>6.7307692307692308</v>
      </c>
    </row>
    <row r="3431" spans="1:5" x14ac:dyDescent="0.2">
      <c r="A3431" s="6" t="s">
        <v>13708</v>
      </c>
      <c r="C3431" s="5" t="s">
        <v>1152</v>
      </c>
      <c r="D3431" s="5">
        <v>6.25</v>
      </c>
      <c r="E3431" s="5">
        <v>6.7307692307692308</v>
      </c>
    </row>
    <row r="3432" spans="1:5" x14ac:dyDescent="0.2">
      <c r="A3432" s="6" t="s">
        <v>6344</v>
      </c>
      <c r="C3432" s="5" t="s">
        <v>6345</v>
      </c>
      <c r="D3432" s="5">
        <v>6.25</v>
      </c>
      <c r="E3432" s="5">
        <v>6.7307692307692308</v>
      </c>
    </row>
    <row r="3433" spans="1:5" x14ac:dyDescent="0.2">
      <c r="A3433" s="6" t="s">
        <v>13709</v>
      </c>
      <c r="B3433" s="6" t="s">
        <v>4943</v>
      </c>
      <c r="C3433" s="5" t="s">
        <v>6347</v>
      </c>
      <c r="D3433" s="5">
        <v>6.25</v>
      </c>
      <c r="E3433" s="5">
        <v>6.7307692307692308</v>
      </c>
    </row>
    <row r="3434" spans="1:5" x14ac:dyDescent="0.2">
      <c r="A3434" s="6" t="s">
        <v>8008</v>
      </c>
      <c r="C3434" s="5" t="s">
        <v>2137</v>
      </c>
      <c r="D3434" s="5">
        <v>5.46875</v>
      </c>
      <c r="E3434" s="5">
        <v>7.6923076923076925</v>
      </c>
    </row>
    <row r="3435" spans="1:5" x14ac:dyDescent="0.2">
      <c r="A3435" s="6" t="s">
        <v>6387</v>
      </c>
      <c r="C3435" s="5" t="s">
        <v>5082</v>
      </c>
      <c r="D3435" s="5">
        <v>7.8125</v>
      </c>
      <c r="E3435" s="5">
        <v>4.8076923076923084</v>
      </c>
    </row>
    <row r="3436" spans="1:5" x14ac:dyDescent="0.2">
      <c r="A3436" s="6" t="s">
        <v>8108</v>
      </c>
      <c r="C3436" s="5" t="s">
        <v>1152</v>
      </c>
      <c r="D3436" s="5">
        <v>4.6875</v>
      </c>
      <c r="E3436" s="5">
        <v>8.6538461538461533</v>
      </c>
    </row>
    <row r="3437" spans="1:5" x14ac:dyDescent="0.2">
      <c r="A3437" s="6" t="s">
        <v>13710</v>
      </c>
      <c r="C3437" s="5" t="s">
        <v>1152</v>
      </c>
      <c r="D3437" s="5">
        <v>8.59375</v>
      </c>
      <c r="E3437" s="5">
        <v>3.8461538461538463</v>
      </c>
    </row>
    <row r="3438" spans="1:5" x14ac:dyDescent="0.2">
      <c r="A3438" s="6" t="s">
        <v>8818</v>
      </c>
      <c r="C3438" s="5" t="s">
        <v>8819</v>
      </c>
      <c r="D3438" s="5">
        <v>0.78125</v>
      </c>
      <c r="E3438" s="5">
        <v>13.461538461538462</v>
      </c>
    </row>
    <row r="3439" spans="1:5" x14ac:dyDescent="0.2">
      <c r="A3439" s="6" t="s">
        <v>11383</v>
      </c>
      <c r="C3439" s="5" t="s">
        <v>1152</v>
      </c>
      <c r="D3439" s="5">
        <v>10.9375</v>
      </c>
      <c r="E3439" s="5">
        <v>0.96153846153846156</v>
      </c>
    </row>
    <row r="3440" spans="1:5" x14ac:dyDescent="0.2">
      <c r="A3440" s="6" t="s">
        <v>5762</v>
      </c>
      <c r="C3440" s="5" t="s">
        <v>1152</v>
      </c>
      <c r="D3440" s="5">
        <v>9.375</v>
      </c>
      <c r="E3440" s="5">
        <v>2.8846153846153846</v>
      </c>
    </row>
    <row r="3441" spans="1:5" x14ac:dyDescent="0.2">
      <c r="A3441" s="6" t="s">
        <v>13711</v>
      </c>
      <c r="C3441" s="5" t="s">
        <v>13712</v>
      </c>
      <c r="D3441" s="5">
        <v>0</v>
      </c>
      <c r="E3441" s="5">
        <v>14.423076923076922</v>
      </c>
    </row>
    <row r="3442" spans="1:5" x14ac:dyDescent="0.2">
      <c r="A3442" s="6" t="s">
        <v>5585</v>
      </c>
      <c r="C3442" s="5" t="s">
        <v>13441</v>
      </c>
      <c r="D3442" s="5">
        <v>0</v>
      </c>
      <c r="E3442" s="5">
        <v>14.423076923076922</v>
      </c>
    </row>
    <row r="3443" spans="1:5" x14ac:dyDescent="0.2">
      <c r="A3443" s="6" t="s">
        <v>5792</v>
      </c>
      <c r="C3443" s="5" t="s">
        <v>1152</v>
      </c>
      <c r="D3443" s="5">
        <v>9.375</v>
      </c>
      <c r="E3443" s="5">
        <v>2.8846153846153846</v>
      </c>
    </row>
    <row r="3444" spans="1:5" x14ac:dyDescent="0.2">
      <c r="A3444" s="6" t="s">
        <v>7102</v>
      </c>
      <c r="C3444" s="5" t="s">
        <v>1152</v>
      </c>
      <c r="D3444" s="5">
        <v>5.46875</v>
      </c>
      <c r="E3444" s="5">
        <v>7.6923076923076925</v>
      </c>
    </row>
    <row r="3445" spans="1:5" x14ac:dyDescent="0.2">
      <c r="A3445" s="6" t="s">
        <v>12470</v>
      </c>
      <c r="C3445" s="5" t="s">
        <v>4612</v>
      </c>
      <c r="D3445" s="5">
        <v>10.15625</v>
      </c>
      <c r="E3445" s="5">
        <v>1.9230769230769231</v>
      </c>
    </row>
    <row r="3446" spans="1:5" x14ac:dyDescent="0.2">
      <c r="A3446" s="6" t="s">
        <v>10597</v>
      </c>
      <c r="C3446" s="5" t="s">
        <v>1152</v>
      </c>
      <c r="D3446" s="5">
        <v>9.375</v>
      </c>
      <c r="E3446" s="5">
        <v>2.8846153846153846</v>
      </c>
    </row>
    <row r="3447" spans="1:5" x14ac:dyDescent="0.2">
      <c r="A3447" s="6" t="s">
        <v>7771</v>
      </c>
      <c r="C3447" s="5" t="s">
        <v>5044</v>
      </c>
      <c r="D3447" s="5">
        <v>10.15625</v>
      </c>
      <c r="E3447" s="5">
        <v>0.96153846153846156</v>
      </c>
    </row>
    <row r="3448" spans="1:5" x14ac:dyDescent="0.2">
      <c r="A3448" s="6" t="s">
        <v>5806</v>
      </c>
      <c r="C3448" s="5" t="s">
        <v>5895</v>
      </c>
      <c r="D3448" s="5">
        <v>10.15625</v>
      </c>
      <c r="E3448" s="5">
        <v>0.96153846153846156</v>
      </c>
    </row>
    <row r="3449" spans="1:5" x14ac:dyDescent="0.2">
      <c r="A3449" s="6" t="s">
        <v>10645</v>
      </c>
      <c r="C3449" s="5" t="s">
        <v>1152</v>
      </c>
      <c r="D3449" s="5">
        <v>7.8125</v>
      </c>
      <c r="E3449" s="5">
        <v>3.8461538461538463</v>
      </c>
    </row>
    <row r="3450" spans="1:5" x14ac:dyDescent="0.2">
      <c r="A3450" s="6" t="s">
        <v>6667</v>
      </c>
      <c r="C3450" s="5" t="s">
        <v>2551</v>
      </c>
      <c r="D3450" s="5">
        <v>1.5625</v>
      </c>
      <c r="E3450" s="5">
        <v>11.538461538461538</v>
      </c>
    </row>
    <row r="3451" spans="1:5" x14ac:dyDescent="0.2">
      <c r="A3451" s="6" t="s">
        <v>10661</v>
      </c>
      <c r="C3451" s="5" t="s">
        <v>1152</v>
      </c>
      <c r="D3451" s="5">
        <v>7.8125</v>
      </c>
      <c r="E3451" s="5">
        <v>3.8461538461538463</v>
      </c>
    </row>
    <row r="3452" spans="1:5" x14ac:dyDescent="0.2">
      <c r="A3452" s="6" t="s">
        <v>7211</v>
      </c>
      <c r="B3452" s="6" t="s">
        <v>5516</v>
      </c>
      <c r="C3452" s="5" t="s">
        <v>4637</v>
      </c>
      <c r="D3452" s="5">
        <v>7.03125</v>
      </c>
      <c r="E3452" s="5">
        <v>4.8076923076923084</v>
      </c>
    </row>
    <row r="3453" spans="1:5" x14ac:dyDescent="0.2">
      <c r="A3453" s="6" t="s">
        <v>7610</v>
      </c>
      <c r="C3453" s="5" t="s">
        <v>1152</v>
      </c>
      <c r="D3453" s="5">
        <v>6.25</v>
      </c>
      <c r="E3453" s="5">
        <v>5.7692307692307692</v>
      </c>
    </row>
    <row r="3454" spans="1:5" x14ac:dyDescent="0.2">
      <c r="A3454" s="6" t="s">
        <v>4945</v>
      </c>
      <c r="C3454" s="5" t="s">
        <v>1152</v>
      </c>
      <c r="D3454" s="5">
        <v>6.25</v>
      </c>
      <c r="E3454" s="5">
        <v>5.7692307692307692</v>
      </c>
    </row>
    <row r="3455" spans="1:5" x14ac:dyDescent="0.2">
      <c r="A3455" s="6" t="s">
        <v>6644</v>
      </c>
      <c r="C3455" s="5" t="s">
        <v>1152</v>
      </c>
      <c r="D3455" s="5">
        <v>7.8125</v>
      </c>
      <c r="E3455" s="5">
        <v>3.8461538461538463</v>
      </c>
    </row>
    <row r="3456" spans="1:5" x14ac:dyDescent="0.2">
      <c r="A3456" s="6" t="s">
        <v>7026</v>
      </c>
      <c r="C3456" s="5" t="s">
        <v>5895</v>
      </c>
      <c r="D3456" s="5">
        <v>5.46875</v>
      </c>
      <c r="E3456" s="5">
        <v>6.7307692307692308</v>
      </c>
    </row>
    <row r="3457" spans="1:5" x14ac:dyDescent="0.2">
      <c r="A3457" s="6" t="s">
        <v>13713</v>
      </c>
      <c r="C3457" s="5" t="s">
        <v>1152</v>
      </c>
      <c r="D3457" s="5">
        <v>8.59375</v>
      </c>
      <c r="E3457" s="5">
        <v>2.8846153846153846</v>
      </c>
    </row>
    <row r="3458" spans="1:5" x14ac:dyDescent="0.2">
      <c r="A3458" s="6" t="s">
        <v>8227</v>
      </c>
      <c r="C3458" s="5" t="s">
        <v>1152</v>
      </c>
      <c r="D3458" s="5">
        <v>7.8125</v>
      </c>
      <c r="E3458" s="5">
        <v>3.8461538461538463</v>
      </c>
    </row>
    <row r="3459" spans="1:5" x14ac:dyDescent="0.2">
      <c r="A3459" s="6" t="s">
        <v>13714</v>
      </c>
      <c r="C3459" s="5" t="s">
        <v>1152</v>
      </c>
      <c r="D3459" s="5">
        <v>7.03125</v>
      </c>
      <c r="E3459" s="5">
        <v>4.8076923076923084</v>
      </c>
    </row>
    <row r="3460" spans="1:5" x14ac:dyDescent="0.2">
      <c r="A3460" s="6" t="s">
        <v>7343</v>
      </c>
      <c r="C3460" s="5" t="s">
        <v>1152</v>
      </c>
      <c r="D3460" s="5">
        <v>7.8125</v>
      </c>
      <c r="E3460" s="5">
        <v>3.8461538461538463</v>
      </c>
    </row>
    <row r="3461" spans="1:5" x14ac:dyDescent="0.2">
      <c r="A3461" s="6" t="s">
        <v>5349</v>
      </c>
      <c r="C3461" s="5" t="s">
        <v>1152</v>
      </c>
      <c r="D3461" s="5">
        <v>0</v>
      </c>
      <c r="E3461" s="5">
        <v>13.461538461538462</v>
      </c>
    </row>
    <row r="3462" spans="1:5" x14ac:dyDescent="0.2">
      <c r="A3462" s="6" t="s">
        <v>5534</v>
      </c>
      <c r="C3462" s="5" t="s">
        <v>1152</v>
      </c>
      <c r="D3462" s="5">
        <v>7.03125</v>
      </c>
      <c r="E3462" s="5">
        <v>4.8076923076923084</v>
      </c>
    </row>
    <row r="3463" spans="1:5" x14ac:dyDescent="0.2">
      <c r="A3463" s="6" t="s">
        <v>6595</v>
      </c>
      <c r="C3463" s="5" t="s">
        <v>6596</v>
      </c>
      <c r="D3463" s="5">
        <v>10.15625</v>
      </c>
      <c r="E3463" s="5">
        <v>0.96153846153846156</v>
      </c>
    </row>
    <row r="3464" spans="1:5" x14ac:dyDescent="0.2">
      <c r="A3464" s="6" t="s">
        <v>13715</v>
      </c>
      <c r="C3464" s="5" t="s">
        <v>5082</v>
      </c>
      <c r="D3464" s="5">
        <v>6.25</v>
      </c>
      <c r="E3464" s="5">
        <v>5.7692307692307692</v>
      </c>
    </row>
    <row r="3465" spans="1:5" x14ac:dyDescent="0.2">
      <c r="A3465" s="6" t="s">
        <v>8231</v>
      </c>
      <c r="C3465" s="5" t="s">
        <v>1152</v>
      </c>
      <c r="D3465" s="5">
        <v>6.25</v>
      </c>
      <c r="E3465" s="5">
        <v>5.7692307692307692</v>
      </c>
    </row>
    <row r="3466" spans="1:5" x14ac:dyDescent="0.2">
      <c r="A3466" s="6" t="s">
        <v>7619</v>
      </c>
      <c r="C3466" s="5" t="s">
        <v>2325</v>
      </c>
      <c r="D3466" s="5">
        <v>7.8125</v>
      </c>
      <c r="E3466" s="5">
        <v>3.8461538461538463</v>
      </c>
    </row>
    <row r="3467" spans="1:5" x14ac:dyDescent="0.2">
      <c r="A3467" s="6" t="s">
        <v>10883</v>
      </c>
      <c r="C3467" s="5" t="s">
        <v>5423</v>
      </c>
      <c r="D3467" s="5">
        <v>7.03125</v>
      </c>
      <c r="E3467" s="5">
        <v>4.8076923076923084</v>
      </c>
    </row>
    <row r="3468" spans="1:5" x14ac:dyDescent="0.2">
      <c r="A3468" s="6" t="s">
        <v>1565</v>
      </c>
      <c r="B3468" s="6" t="s">
        <v>4664</v>
      </c>
      <c r="C3468" s="5" t="s">
        <v>3533</v>
      </c>
      <c r="D3468" s="5">
        <v>8.59375</v>
      </c>
      <c r="E3468" s="5">
        <v>2.8846153846153846</v>
      </c>
    </row>
    <row r="3469" spans="1:5" x14ac:dyDescent="0.2">
      <c r="A3469" s="6" t="s">
        <v>7127</v>
      </c>
      <c r="C3469" s="5" t="s">
        <v>4883</v>
      </c>
      <c r="D3469" s="5">
        <v>4.6875</v>
      </c>
      <c r="E3469" s="5">
        <v>7.6923076923076925</v>
      </c>
    </row>
    <row r="3470" spans="1:5" x14ac:dyDescent="0.2">
      <c r="A3470" s="6" t="s">
        <v>6657</v>
      </c>
      <c r="C3470" s="5" t="s">
        <v>1152</v>
      </c>
      <c r="D3470" s="5">
        <v>3.125</v>
      </c>
      <c r="E3470" s="5">
        <v>9.6153846153846168</v>
      </c>
    </row>
    <row r="3471" spans="1:5" x14ac:dyDescent="0.2">
      <c r="A3471" s="6" t="s">
        <v>1574</v>
      </c>
      <c r="C3471" s="5" t="s">
        <v>1152</v>
      </c>
      <c r="D3471" s="5">
        <v>9.375</v>
      </c>
      <c r="E3471" s="5">
        <v>1.9230769230769231</v>
      </c>
    </row>
    <row r="3472" spans="1:5" x14ac:dyDescent="0.2">
      <c r="A3472" s="6" t="s">
        <v>10974</v>
      </c>
      <c r="C3472" s="5" t="s">
        <v>6617</v>
      </c>
      <c r="D3472" s="5">
        <v>10.15625</v>
      </c>
      <c r="E3472" s="5">
        <v>0.96153846153846156</v>
      </c>
    </row>
    <row r="3473" spans="1:5" x14ac:dyDescent="0.2">
      <c r="A3473" s="6" t="s">
        <v>13716</v>
      </c>
      <c r="C3473" s="5" t="s">
        <v>5082</v>
      </c>
      <c r="D3473" s="5">
        <v>10.15625</v>
      </c>
      <c r="E3473" s="5">
        <v>0.96153846153846156</v>
      </c>
    </row>
    <row r="3474" spans="1:5" x14ac:dyDescent="0.2">
      <c r="A3474" s="6" t="s">
        <v>4305</v>
      </c>
      <c r="C3474" s="5" t="s">
        <v>1152</v>
      </c>
      <c r="D3474" s="5">
        <v>5.46875</v>
      </c>
      <c r="E3474" s="5">
        <v>6.7307692307692308</v>
      </c>
    </row>
    <row r="3475" spans="1:5" x14ac:dyDescent="0.2">
      <c r="A3475" s="6" t="s">
        <v>13717</v>
      </c>
      <c r="C3475" s="5" t="s">
        <v>1152</v>
      </c>
      <c r="D3475" s="5">
        <v>10.9375</v>
      </c>
      <c r="E3475" s="5">
        <v>0</v>
      </c>
    </row>
    <row r="3476" spans="1:5" x14ac:dyDescent="0.2">
      <c r="A3476" s="6" t="s">
        <v>5740</v>
      </c>
      <c r="C3476" s="5" t="s">
        <v>4174</v>
      </c>
      <c r="D3476" s="5">
        <v>10.15625</v>
      </c>
      <c r="E3476" s="5">
        <v>0.96153846153846156</v>
      </c>
    </row>
    <row r="3477" spans="1:5" x14ac:dyDescent="0.2">
      <c r="A3477" s="6" t="s">
        <v>11264</v>
      </c>
      <c r="C3477" s="5" t="s">
        <v>5566</v>
      </c>
      <c r="D3477" s="5">
        <v>3.125</v>
      </c>
      <c r="E3477" s="5">
        <v>9.6153846153846168</v>
      </c>
    </row>
    <row r="3478" spans="1:5" x14ac:dyDescent="0.2">
      <c r="A3478" s="6" t="s">
        <v>7803</v>
      </c>
      <c r="C3478" s="5" t="s">
        <v>1152</v>
      </c>
      <c r="D3478" s="5">
        <v>3.90625</v>
      </c>
      <c r="E3478" s="5">
        <v>8.6538461538461533</v>
      </c>
    </row>
    <row r="3479" spans="1:5" x14ac:dyDescent="0.2">
      <c r="A3479" s="6" t="s">
        <v>5368</v>
      </c>
      <c r="C3479" s="5" t="s">
        <v>5468</v>
      </c>
      <c r="D3479" s="5">
        <v>7.8125</v>
      </c>
      <c r="E3479" s="5">
        <v>3.8461538461538463</v>
      </c>
    </row>
    <row r="3480" spans="1:5" x14ac:dyDescent="0.2">
      <c r="A3480" s="6" t="s">
        <v>6281</v>
      </c>
      <c r="C3480" s="5" t="s">
        <v>1152</v>
      </c>
      <c r="D3480" s="5">
        <v>10.15625</v>
      </c>
      <c r="E3480" s="5">
        <v>0.96153846153846156</v>
      </c>
    </row>
    <row r="3481" spans="1:5" x14ac:dyDescent="0.2">
      <c r="A3481" s="6" t="s">
        <v>5913</v>
      </c>
      <c r="C3481" s="5" t="s">
        <v>3999</v>
      </c>
      <c r="D3481" s="5">
        <v>8.59375</v>
      </c>
      <c r="E3481" s="5">
        <v>2.8846153846153846</v>
      </c>
    </row>
    <row r="3482" spans="1:5" x14ac:dyDescent="0.2">
      <c r="A3482" s="6" t="s">
        <v>9909</v>
      </c>
      <c r="C3482" s="5" t="s">
        <v>4356</v>
      </c>
      <c r="D3482" s="5">
        <v>8.59375</v>
      </c>
      <c r="E3482" s="5">
        <v>2.8846153846153846</v>
      </c>
    </row>
    <row r="3483" spans="1:5" x14ac:dyDescent="0.2">
      <c r="A3483" s="6" t="s">
        <v>7642</v>
      </c>
      <c r="C3483" s="5" t="s">
        <v>1152</v>
      </c>
      <c r="D3483" s="5">
        <v>9.375</v>
      </c>
      <c r="E3483" s="5">
        <v>1.9230769230769231</v>
      </c>
    </row>
    <row r="3484" spans="1:5" x14ac:dyDescent="0.2">
      <c r="A3484" s="6" t="s">
        <v>7254</v>
      </c>
      <c r="C3484" s="5" t="s">
        <v>1152</v>
      </c>
      <c r="D3484" s="5">
        <v>10.9375</v>
      </c>
      <c r="E3484" s="5">
        <v>0</v>
      </c>
    </row>
    <row r="3485" spans="1:5" x14ac:dyDescent="0.2">
      <c r="A3485" s="6" t="s">
        <v>9916</v>
      </c>
      <c r="B3485" s="6" t="s">
        <v>6067</v>
      </c>
      <c r="C3485" s="5" t="s">
        <v>6068</v>
      </c>
      <c r="D3485" s="5">
        <v>7.8125</v>
      </c>
      <c r="E3485" s="5">
        <v>3.8461538461538463</v>
      </c>
    </row>
    <row r="3486" spans="1:5" x14ac:dyDescent="0.2">
      <c r="A3486" s="6" t="s">
        <v>13718</v>
      </c>
      <c r="C3486" s="5" t="s">
        <v>1152</v>
      </c>
      <c r="D3486" s="5">
        <v>8.59375</v>
      </c>
      <c r="E3486" s="5">
        <v>2.8846153846153846</v>
      </c>
    </row>
    <row r="3487" spans="1:5" x14ac:dyDescent="0.2">
      <c r="A3487" s="6" t="s">
        <v>8281</v>
      </c>
      <c r="B3487" s="6" t="s">
        <v>5169</v>
      </c>
      <c r="C3487" s="5" t="s">
        <v>2133</v>
      </c>
      <c r="D3487" s="5">
        <v>10.15625</v>
      </c>
      <c r="E3487" s="5">
        <v>0.96153846153846156</v>
      </c>
    </row>
    <row r="3488" spans="1:5" x14ac:dyDescent="0.2">
      <c r="A3488" s="6" t="s">
        <v>6539</v>
      </c>
      <c r="C3488" s="5" t="s">
        <v>1152</v>
      </c>
      <c r="D3488" s="5">
        <v>2.34375</v>
      </c>
      <c r="E3488" s="5">
        <v>10.576923076923077</v>
      </c>
    </row>
    <row r="3489" spans="1:5" x14ac:dyDescent="0.2">
      <c r="A3489" s="6" t="s">
        <v>13719</v>
      </c>
      <c r="C3489" s="5" t="s">
        <v>1152</v>
      </c>
      <c r="D3489" s="5">
        <v>3.90625</v>
      </c>
      <c r="E3489" s="5">
        <v>8.6538461538461533</v>
      </c>
    </row>
    <row r="3490" spans="1:5" x14ac:dyDescent="0.2">
      <c r="A3490" s="6" t="s">
        <v>5549</v>
      </c>
      <c r="C3490" s="5" t="s">
        <v>1152</v>
      </c>
      <c r="D3490" s="5">
        <v>0.78125</v>
      </c>
      <c r="E3490" s="5">
        <v>12.5</v>
      </c>
    </row>
    <row r="3491" spans="1:5" x14ac:dyDescent="0.2">
      <c r="A3491" s="6" t="s">
        <v>5880</v>
      </c>
      <c r="C3491" s="5" t="s">
        <v>5881</v>
      </c>
      <c r="D3491" s="5">
        <v>8.59375</v>
      </c>
      <c r="E3491" s="5">
        <v>2.8846153846153846</v>
      </c>
    </row>
    <row r="3492" spans="1:5" x14ac:dyDescent="0.2">
      <c r="A3492" s="6" t="s">
        <v>13720</v>
      </c>
      <c r="B3492" s="6" t="s">
        <v>5571</v>
      </c>
      <c r="C3492" s="5" t="s">
        <v>5572</v>
      </c>
      <c r="D3492" s="5">
        <v>3.125</v>
      </c>
      <c r="E3492" s="5">
        <v>9.6153846153846168</v>
      </c>
    </row>
    <row r="3493" spans="1:5" x14ac:dyDescent="0.2">
      <c r="A3493" s="6" t="s">
        <v>11211</v>
      </c>
      <c r="C3493" s="5" t="s">
        <v>1152</v>
      </c>
      <c r="D3493" s="5">
        <v>3.125</v>
      </c>
      <c r="E3493" s="5">
        <v>9.6153846153846168</v>
      </c>
    </row>
    <row r="3494" spans="1:5" x14ac:dyDescent="0.2">
      <c r="A3494" s="6" t="s">
        <v>7166</v>
      </c>
      <c r="C3494" s="5" t="s">
        <v>1152</v>
      </c>
      <c r="D3494" s="5">
        <v>3.125</v>
      </c>
      <c r="E3494" s="5">
        <v>9.6153846153846168</v>
      </c>
    </row>
    <row r="3495" spans="1:5" x14ac:dyDescent="0.2">
      <c r="A3495" s="6" t="s">
        <v>7855</v>
      </c>
      <c r="C3495" s="5" t="s">
        <v>1152</v>
      </c>
      <c r="D3495" s="5">
        <v>3.125</v>
      </c>
      <c r="E3495" s="5">
        <v>9.6153846153846168</v>
      </c>
    </row>
    <row r="3496" spans="1:5" x14ac:dyDescent="0.2">
      <c r="A3496" s="6" t="s">
        <v>7856</v>
      </c>
      <c r="C3496" s="5" t="s">
        <v>1152</v>
      </c>
      <c r="D3496" s="5">
        <v>4.6875</v>
      </c>
      <c r="E3496" s="5">
        <v>7.6923076923076925</v>
      </c>
    </row>
    <row r="3497" spans="1:5" x14ac:dyDescent="0.2">
      <c r="A3497" s="6" t="s">
        <v>7863</v>
      </c>
      <c r="C3497" s="5" t="s">
        <v>1152</v>
      </c>
      <c r="D3497" s="5">
        <v>10.15625</v>
      </c>
      <c r="E3497" s="5">
        <v>0.96153846153846156</v>
      </c>
    </row>
    <row r="3498" spans="1:5" x14ac:dyDescent="0.2">
      <c r="A3498" s="6" t="s">
        <v>8838</v>
      </c>
      <c r="C3498" s="5" t="s">
        <v>6911</v>
      </c>
      <c r="D3498" s="5">
        <v>9.375</v>
      </c>
      <c r="E3498" s="5">
        <v>1.9230769230769231</v>
      </c>
    </row>
    <row r="3499" spans="1:5" x14ac:dyDescent="0.2">
      <c r="A3499" s="6" t="s">
        <v>6912</v>
      </c>
      <c r="C3499" s="5" t="s">
        <v>6913</v>
      </c>
      <c r="D3499" s="5">
        <v>9.375</v>
      </c>
      <c r="E3499" s="5">
        <v>1.9230769230769231</v>
      </c>
    </row>
    <row r="3500" spans="1:5" x14ac:dyDescent="0.2">
      <c r="A3500" s="6" t="s">
        <v>8319</v>
      </c>
      <c r="C3500" s="5" t="s">
        <v>1542</v>
      </c>
      <c r="D3500" s="5">
        <v>9.375</v>
      </c>
      <c r="E3500" s="5">
        <v>1.9230769230769231</v>
      </c>
    </row>
    <row r="3501" spans="1:5" x14ac:dyDescent="0.2">
      <c r="A3501" s="6" t="s">
        <v>7668</v>
      </c>
      <c r="C3501" s="5" t="s">
        <v>1406</v>
      </c>
      <c r="D3501" s="5">
        <v>9.375</v>
      </c>
      <c r="E3501" s="5">
        <v>1.9230769230769231</v>
      </c>
    </row>
    <row r="3502" spans="1:5" x14ac:dyDescent="0.2">
      <c r="A3502" s="6" t="s">
        <v>9275</v>
      </c>
      <c r="C3502" s="5" t="s">
        <v>6917</v>
      </c>
      <c r="D3502" s="5">
        <v>9.375</v>
      </c>
      <c r="E3502" s="5">
        <v>1.9230769230769231</v>
      </c>
    </row>
    <row r="3503" spans="1:5" x14ac:dyDescent="0.2">
      <c r="A3503" s="6" t="s">
        <v>9276</v>
      </c>
      <c r="C3503" s="5" t="s">
        <v>6917</v>
      </c>
      <c r="D3503" s="5">
        <v>9.375</v>
      </c>
      <c r="E3503" s="5">
        <v>1.9230769230769231</v>
      </c>
    </row>
    <row r="3504" spans="1:5" x14ac:dyDescent="0.2">
      <c r="A3504" s="6" t="s">
        <v>9277</v>
      </c>
      <c r="C3504" s="5" t="s">
        <v>6920</v>
      </c>
      <c r="D3504" s="5">
        <v>9.375</v>
      </c>
      <c r="E3504" s="5">
        <v>1.9230769230769231</v>
      </c>
    </row>
    <row r="3505" spans="1:5" x14ac:dyDescent="0.2">
      <c r="A3505" s="6" t="s">
        <v>7529</v>
      </c>
      <c r="C3505" s="5" t="s">
        <v>1152</v>
      </c>
      <c r="D3505" s="5">
        <v>10.9375</v>
      </c>
      <c r="E3505" s="5">
        <v>0</v>
      </c>
    </row>
    <row r="3506" spans="1:5" x14ac:dyDescent="0.2">
      <c r="A3506" s="6" t="s">
        <v>9289</v>
      </c>
      <c r="C3506" s="5" t="s">
        <v>1152</v>
      </c>
      <c r="D3506" s="5">
        <v>10.9375</v>
      </c>
      <c r="E3506" s="5">
        <v>0</v>
      </c>
    </row>
    <row r="3507" spans="1:5" x14ac:dyDescent="0.2">
      <c r="A3507" s="6" t="s">
        <v>9290</v>
      </c>
      <c r="C3507" s="5" t="s">
        <v>1152</v>
      </c>
      <c r="D3507" s="5">
        <v>10.9375</v>
      </c>
      <c r="E3507" s="5">
        <v>0</v>
      </c>
    </row>
    <row r="3508" spans="1:5" x14ac:dyDescent="0.2">
      <c r="A3508" s="6" t="s">
        <v>9957</v>
      </c>
      <c r="C3508" s="5" t="s">
        <v>1152</v>
      </c>
      <c r="D3508" s="5">
        <v>10.9375</v>
      </c>
      <c r="E3508" s="5">
        <v>0</v>
      </c>
    </row>
    <row r="3509" spans="1:5" x14ac:dyDescent="0.2">
      <c r="A3509" s="6" t="s">
        <v>8080</v>
      </c>
      <c r="C3509" s="5" t="s">
        <v>5813</v>
      </c>
      <c r="D3509" s="5">
        <v>10.9375</v>
      </c>
      <c r="E3509" s="5">
        <v>0</v>
      </c>
    </row>
    <row r="3510" spans="1:5" x14ac:dyDescent="0.2">
      <c r="A3510" s="6" t="s">
        <v>8323</v>
      </c>
      <c r="C3510" s="5" t="s">
        <v>6558</v>
      </c>
      <c r="D3510" s="5">
        <v>10.9375</v>
      </c>
      <c r="E3510" s="5">
        <v>0</v>
      </c>
    </row>
    <row r="3511" spans="1:5" x14ac:dyDescent="0.2">
      <c r="A3511" s="6" t="s">
        <v>6559</v>
      </c>
      <c r="C3511" s="5" t="s">
        <v>6560</v>
      </c>
      <c r="D3511" s="5">
        <v>10.9375</v>
      </c>
      <c r="E3511" s="5">
        <v>0</v>
      </c>
    </row>
    <row r="3512" spans="1:5" x14ac:dyDescent="0.2">
      <c r="A3512" s="6" t="s">
        <v>9292</v>
      </c>
      <c r="C3512" s="5" t="s">
        <v>1152</v>
      </c>
      <c r="D3512" s="5">
        <v>10.9375</v>
      </c>
      <c r="E3512" s="5">
        <v>0</v>
      </c>
    </row>
    <row r="3513" spans="1:5" x14ac:dyDescent="0.2">
      <c r="A3513" s="6" t="s">
        <v>7019</v>
      </c>
      <c r="C3513" s="5" t="s">
        <v>4846</v>
      </c>
      <c r="D3513" s="5">
        <v>7.8125</v>
      </c>
      <c r="E3513" s="5">
        <v>3.8461538461538463</v>
      </c>
    </row>
    <row r="3514" spans="1:5" x14ac:dyDescent="0.2">
      <c r="A3514" s="6" t="s">
        <v>13721</v>
      </c>
      <c r="B3514" s="6" t="s">
        <v>5913</v>
      </c>
      <c r="C3514" s="5" t="s">
        <v>3999</v>
      </c>
      <c r="D3514" s="5">
        <v>2.34375</v>
      </c>
      <c r="E3514" s="5">
        <v>10.576923076923077</v>
      </c>
    </row>
    <row r="3515" spans="1:5" x14ac:dyDescent="0.2">
      <c r="A3515" s="6" t="s">
        <v>1967</v>
      </c>
      <c r="C3515" s="5" t="s">
        <v>4356</v>
      </c>
      <c r="D3515" s="5">
        <v>2.34375</v>
      </c>
      <c r="E3515" s="5">
        <v>10.576923076923077</v>
      </c>
    </row>
    <row r="3516" spans="1:5" x14ac:dyDescent="0.2">
      <c r="A3516" s="6" t="s">
        <v>13722</v>
      </c>
      <c r="C3516" s="5" t="s">
        <v>1152</v>
      </c>
      <c r="D3516" s="5">
        <v>4.6875</v>
      </c>
      <c r="E3516" s="5">
        <v>7.6923076923076925</v>
      </c>
    </row>
    <row r="3517" spans="1:5" x14ac:dyDescent="0.2">
      <c r="A3517" s="6" t="s">
        <v>13723</v>
      </c>
      <c r="C3517" s="5" t="s">
        <v>1152</v>
      </c>
      <c r="D3517" s="5">
        <v>4.6875</v>
      </c>
      <c r="E3517" s="5">
        <v>7.6923076923076925</v>
      </c>
    </row>
    <row r="3518" spans="1:5" x14ac:dyDescent="0.2">
      <c r="A3518" s="6" t="s">
        <v>13724</v>
      </c>
      <c r="C3518" s="5" t="s">
        <v>1152</v>
      </c>
      <c r="D3518" s="5">
        <v>4.6875</v>
      </c>
      <c r="E3518" s="5">
        <v>7.6923076923076925</v>
      </c>
    </row>
    <row r="3519" spans="1:5" x14ac:dyDescent="0.2">
      <c r="A3519" s="6" t="s">
        <v>13725</v>
      </c>
      <c r="C3519" s="5" t="s">
        <v>1152</v>
      </c>
      <c r="D3519" s="5">
        <v>4.6875</v>
      </c>
      <c r="E3519" s="5">
        <v>7.6923076923076925</v>
      </c>
    </row>
    <row r="3520" spans="1:5" x14ac:dyDescent="0.2">
      <c r="A3520" s="6" t="s">
        <v>8851</v>
      </c>
      <c r="C3520" s="5" t="s">
        <v>1152</v>
      </c>
      <c r="D3520" s="5">
        <v>4.6875</v>
      </c>
      <c r="E3520" s="5">
        <v>7.6923076923076925</v>
      </c>
    </row>
    <row r="3521" spans="1:5" x14ac:dyDescent="0.2">
      <c r="A3521" s="6" t="s">
        <v>13726</v>
      </c>
      <c r="C3521" s="5" t="s">
        <v>1152</v>
      </c>
      <c r="D3521" s="5">
        <v>7.03125</v>
      </c>
      <c r="E3521" s="5">
        <v>4.8076923076923084</v>
      </c>
    </row>
    <row r="3522" spans="1:5" x14ac:dyDescent="0.2">
      <c r="A3522" s="6" t="s">
        <v>8861</v>
      </c>
      <c r="C3522" s="5" t="s">
        <v>1152</v>
      </c>
      <c r="D3522" s="5">
        <v>10.9375</v>
      </c>
      <c r="E3522" s="5">
        <v>0</v>
      </c>
    </row>
    <row r="3523" spans="1:5" x14ac:dyDescent="0.2">
      <c r="A3523" s="6" t="s">
        <v>13727</v>
      </c>
      <c r="C3523" s="5" t="s">
        <v>1152</v>
      </c>
      <c r="D3523" s="5">
        <v>7.8125</v>
      </c>
      <c r="E3523" s="5">
        <v>3.8461538461538463</v>
      </c>
    </row>
    <row r="3524" spans="1:5" x14ac:dyDescent="0.2">
      <c r="A3524" s="6" t="s">
        <v>5616</v>
      </c>
      <c r="C3524" s="5" t="s">
        <v>1152</v>
      </c>
      <c r="D3524" s="5">
        <v>7.8125</v>
      </c>
      <c r="E3524" s="5">
        <v>3.8461538461538463</v>
      </c>
    </row>
    <row r="3525" spans="1:5" x14ac:dyDescent="0.2">
      <c r="A3525" s="6" t="s">
        <v>9457</v>
      </c>
      <c r="C3525" s="5" t="s">
        <v>5415</v>
      </c>
      <c r="D3525" s="5">
        <v>6.25</v>
      </c>
      <c r="E3525" s="5">
        <v>5.7692307692307692</v>
      </c>
    </row>
    <row r="3526" spans="1:5" x14ac:dyDescent="0.2">
      <c r="A3526" s="6" t="s">
        <v>9760</v>
      </c>
      <c r="C3526" s="5" t="s">
        <v>4632</v>
      </c>
      <c r="D3526" s="5">
        <v>0</v>
      </c>
      <c r="E3526" s="5">
        <v>13.461538461538462</v>
      </c>
    </row>
    <row r="3527" spans="1:5" x14ac:dyDescent="0.2">
      <c r="A3527" s="6" t="s">
        <v>6136</v>
      </c>
      <c r="B3527" s="6" t="s">
        <v>5394</v>
      </c>
      <c r="C3527" s="5" t="s">
        <v>5395</v>
      </c>
      <c r="D3527" s="5">
        <v>0</v>
      </c>
      <c r="E3527" s="5">
        <v>13.461538461538462</v>
      </c>
    </row>
    <row r="3528" spans="1:5" x14ac:dyDescent="0.2">
      <c r="A3528" s="6" t="s">
        <v>11408</v>
      </c>
      <c r="C3528" s="5" t="s">
        <v>1152</v>
      </c>
      <c r="D3528" s="5">
        <v>0</v>
      </c>
      <c r="E3528" s="5">
        <v>13.461538461538462</v>
      </c>
    </row>
    <row r="3529" spans="1:5" x14ac:dyDescent="0.2">
      <c r="A3529" s="6" t="s">
        <v>10148</v>
      </c>
      <c r="B3529" s="6" t="s">
        <v>4981</v>
      </c>
      <c r="C3529" s="5" t="s">
        <v>3755</v>
      </c>
      <c r="D3529" s="5">
        <v>9.375</v>
      </c>
      <c r="E3529" s="5">
        <v>1.9230769230769231</v>
      </c>
    </row>
    <row r="3530" spans="1:5" x14ac:dyDescent="0.2">
      <c r="A3530" s="6" t="s">
        <v>10170</v>
      </c>
      <c r="B3530" s="6" t="s">
        <v>6080</v>
      </c>
      <c r="C3530" s="5" t="s">
        <v>6081</v>
      </c>
      <c r="D3530" s="5">
        <v>7.03125</v>
      </c>
      <c r="E3530" s="5">
        <v>4.8076923076923084</v>
      </c>
    </row>
    <row r="3531" spans="1:5" x14ac:dyDescent="0.2">
      <c r="A3531" s="6" t="s">
        <v>11610</v>
      </c>
      <c r="B3531" s="6" t="s">
        <v>5212</v>
      </c>
      <c r="C3531" s="5" t="s">
        <v>5213</v>
      </c>
      <c r="D3531" s="5">
        <v>0</v>
      </c>
      <c r="E3531" s="5">
        <v>13.461538461538462</v>
      </c>
    </row>
    <row r="3532" spans="1:5" x14ac:dyDescent="0.2">
      <c r="A3532" s="6" t="s">
        <v>8172</v>
      </c>
      <c r="C3532" s="5" t="s">
        <v>1152</v>
      </c>
      <c r="D3532" s="5">
        <v>0</v>
      </c>
      <c r="E3532" s="5">
        <v>13.461538461538462</v>
      </c>
    </row>
    <row r="3533" spans="1:5" x14ac:dyDescent="0.2">
      <c r="A3533" s="6" t="s">
        <v>8173</v>
      </c>
      <c r="C3533" s="5" t="s">
        <v>1152</v>
      </c>
      <c r="D3533" s="5">
        <v>0</v>
      </c>
      <c r="E3533" s="5">
        <v>13.461538461538462</v>
      </c>
    </row>
    <row r="3534" spans="1:5" x14ac:dyDescent="0.2">
      <c r="A3534" s="6" t="s">
        <v>7578</v>
      </c>
      <c r="C3534" s="5" t="s">
        <v>8188</v>
      </c>
      <c r="D3534" s="5">
        <v>0</v>
      </c>
      <c r="E3534" s="5">
        <v>13.461538461538462</v>
      </c>
    </row>
    <row r="3535" spans="1:5" x14ac:dyDescent="0.2">
      <c r="A3535" s="6" t="s">
        <v>6809</v>
      </c>
      <c r="C3535" s="5" t="s">
        <v>1152</v>
      </c>
      <c r="D3535" s="5">
        <v>0</v>
      </c>
      <c r="E3535" s="5">
        <v>13.461538461538462</v>
      </c>
    </row>
    <row r="3536" spans="1:5" x14ac:dyDescent="0.2">
      <c r="A3536" s="6" t="s">
        <v>10191</v>
      </c>
      <c r="C3536" s="5" t="s">
        <v>1152</v>
      </c>
      <c r="D3536" s="5">
        <v>0</v>
      </c>
      <c r="E3536" s="5">
        <v>13.461538461538462</v>
      </c>
    </row>
    <row r="3537" spans="1:5" x14ac:dyDescent="0.2">
      <c r="A3537" s="6" t="s">
        <v>9554</v>
      </c>
      <c r="C3537" s="5" t="s">
        <v>1152</v>
      </c>
      <c r="D3537" s="5">
        <v>0</v>
      </c>
      <c r="E3537" s="5">
        <v>13.461538461538462</v>
      </c>
    </row>
    <row r="3538" spans="1:5" x14ac:dyDescent="0.2">
      <c r="A3538" s="6" t="s">
        <v>9555</v>
      </c>
      <c r="C3538" s="5" t="s">
        <v>13728</v>
      </c>
      <c r="D3538" s="5">
        <v>0</v>
      </c>
      <c r="E3538" s="5">
        <v>13.461538461538462</v>
      </c>
    </row>
    <row r="3539" spans="1:5" x14ac:dyDescent="0.2">
      <c r="A3539" s="6" t="s">
        <v>10192</v>
      </c>
      <c r="B3539" s="6" t="s">
        <v>8008</v>
      </c>
      <c r="C3539" s="5" t="s">
        <v>2137</v>
      </c>
      <c r="D3539" s="5">
        <v>0</v>
      </c>
      <c r="E3539" s="5">
        <v>13.461538461538462</v>
      </c>
    </row>
    <row r="3540" spans="1:5" x14ac:dyDescent="0.2">
      <c r="A3540" s="6" t="s">
        <v>6631</v>
      </c>
      <c r="B3540" s="6" t="s">
        <v>4334</v>
      </c>
      <c r="C3540" s="5" t="s">
        <v>4335</v>
      </c>
      <c r="D3540" s="5">
        <v>9.375</v>
      </c>
      <c r="E3540" s="5">
        <v>1.9230769230769231</v>
      </c>
    </row>
    <row r="3541" spans="1:5" x14ac:dyDescent="0.2">
      <c r="A3541" s="6" t="s">
        <v>11699</v>
      </c>
      <c r="B3541" s="6" t="s">
        <v>4964</v>
      </c>
      <c r="C3541" s="5" t="s">
        <v>1152</v>
      </c>
      <c r="D3541" s="5">
        <v>10.15625</v>
      </c>
      <c r="E3541" s="5">
        <v>0.96153846153846156</v>
      </c>
    </row>
    <row r="3542" spans="1:5" x14ac:dyDescent="0.2">
      <c r="A3542" s="6" t="s">
        <v>12209</v>
      </c>
      <c r="C3542" s="5" t="s">
        <v>4559</v>
      </c>
      <c r="D3542" s="5">
        <v>5.46875</v>
      </c>
      <c r="E3542" s="5">
        <v>6.7307692307692308</v>
      </c>
    </row>
    <row r="3543" spans="1:5" x14ac:dyDescent="0.2">
      <c r="A3543" s="6" t="s">
        <v>10466</v>
      </c>
      <c r="C3543" s="5" t="s">
        <v>5135</v>
      </c>
      <c r="D3543" s="5">
        <v>10.15625</v>
      </c>
      <c r="E3543" s="5">
        <v>0.96153846153846156</v>
      </c>
    </row>
    <row r="3544" spans="1:5" x14ac:dyDescent="0.2">
      <c r="A3544" s="6" t="s">
        <v>13729</v>
      </c>
      <c r="C3544" s="5" t="s">
        <v>1152</v>
      </c>
      <c r="D3544" s="5">
        <v>6.25</v>
      </c>
      <c r="E3544" s="5">
        <v>5.7692307692307692</v>
      </c>
    </row>
    <row r="3545" spans="1:5" x14ac:dyDescent="0.2">
      <c r="A3545" s="6" t="s">
        <v>10616</v>
      </c>
      <c r="C3545" s="5" t="s">
        <v>1152</v>
      </c>
      <c r="D3545" s="5">
        <v>2.34375</v>
      </c>
      <c r="E3545" s="5">
        <v>10.576923076923077</v>
      </c>
    </row>
    <row r="3546" spans="1:5" x14ac:dyDescent="0.2">
      <c r="A3546" s="6" t="s">
        <v>7983</v>
      </c>
      <c r="C3546" s="5" t="s">
        <v>6231</v>
      </c>
      <c r="D3546" s="5">
        <v>8.59375</v>
      </c>
      <c r="E3546" s="5">
        <v>1.9230769230769231</v>
      </c>
    </row>
    <row r="3547" spans="1:5" x14ac:dyDescent="0.2">
      <c r="A3547" s="6" t="s">
        <v>9781</v>
      </c>
      <c r="C3547" s="5" t="s">
        <v>1152</v>
      </c>
      <c r="D3547" s="5">
        <v>7.03125</v>
      </c>
      <c r="E3547" s="5">
        <v>3.8461538461538463</v>
      </c>
    </row>
    <row r="3548" spans="1:5" x14ac:dyDescent="0.2">
      <c r="A3548" s="6" t="s">
        <v>7215</v>
      </c>
      <c r="C3548" s="5" t="s">
        <v>4490</v>
      </c>
      <c r="D3548" s="5">
        <v>5.46875</v>
      </c>
      <c r="E3548" s="5">
        <v>5.7692307692307692</v>
      </c>
    </row>
    <row r="3549" spans="1:5" x14ac:dyDescent="0.2">
      <c r="A3549" s="6" t="s">
        <v>6310</v>
      </c>
      <c r="C3549" s="5" t="s">
        <v>1152</v>
      </c>
      <c r="D3549" s="5">
        <v>6.25</v>
      </c>
      <c r="E3549" s="5">
        <v>4.8076923076923084</v>
      </c>
    </row>
    <row r="3550" spans="1:5" x14ac:dyDescent="0.2">
      <c r="A3550" s="6" t="s">
        <v>13730</v>
      </c>
      <c r="B3550" s="6" t="s">
        <v>5436</v>
      </c>
      <c r="C3550" s="5" t="s">
        <v>5437</v>
      </c>
      <c r="D3550" s="5">
        <v>3.90625</v>
      </c>
      <c r="E3550" s="5">
        <v>7.6923076923076925</v>
      </c>
    </row>
    <row r="3551" spans="1:5" x14ac:dyDescent="0.2">
      <c r="A3551" s="6" t="s">
        <v>9800</v>
      </c>
      <c r="C3551" s="5" t="s">
        <v>5252</v>
      </c>
      <c r="D3551" s="5">
        <v>6.25</v>
      </c>
      <c r="E3551" s="5">
        <v>4.8076923076923084</v>
      </c>
    </row>
    <row r="3552" spans="1:5" x14ac:dyDescent="0.2">
      <c r="A3552" s="6" t="s">
        <v>4928</v>
      </c>
      <c r="C3552" s="5" t="s">
        <v>1152</v>
      </c>
      <c r="D3552" s="5">
        <v>6.25</v>
      </c>
      <c r="E3552" s="5">
        <v>4.8076923076923084</v>
      </c>
    </row>
    <row r="3553" spans="1:5" x14ac:dyDescent="0.2">
      <c r="A3553" s="6" t="s">
        <v>5924</v>
      </c>
      <c r="C3553" s="5" t="s">
        <v>5925</v>
      </c>
      <c r="D3553" s="5">
        <v>7.8125</v>
      </c>
      <c r="E3553" s="5">
        <v>2.8846153846153846</v>
      </c>
    </row>
    <row r="3554" spans="1:5" x14ac:dyDescent="0.2">
      <c r="A3554" s="6" t="s">
        <v>6200</v>
      </c>
      <c r="C3554" s="5" t="s">
        <v>1152</v>
      </c>
      <c r="D3554" s="5">
        <v>7.03125</v>
      </c>
      <c r="E3554" s="5">
        <v>3.8461538461538463</v>
      </c>
    </row>
    <row r="3555" spans="1:5" x14ac:dyDescent="0.2">
      <c r="A3555" s="6" t="s">
        <v>10808</v>
      </c>
      <c r="C3555" s="5" t="s">
        <v>1152</v>
      </c>
      <c r="D3555" s="5">
        <v>3.90625</v>
      </c>
      <c r="E3555" s="5">
        <v>7.6923076923076925</v>
      </c>
    </row>
    <row r="3556" spans="1:5" x14ac:dyDescent="0.2">
      <c r="A3556" s="6" t="s">
        <v>4465</v>
      </c>
      <c r="C3556" s="5" t="s">
        <v>6093</v>
      </c>
      <c r="D3556" s="5">
        <v>10.15625</v>
      </c>
      <c r="E3556" s="5">
        <v>0</v>
      </c>
    </row>
    <row r="3557" spans="1:5" x14ac:dyDescent="0.2">
      <c r="A3557" s="6" t="s">
        <v>6241</v>
      </c>
      <c r="C3557" s="5" t="s">
        <v>6242</v>
      </c>
      <c r="D3557" s="5">
        <v>0.78125</v>
      </c>
      <c r="E3557" s="5">
        <v>11.538461538461538</v>
      </c>
    </row>
    <row r="3558" spans="1:5" x14ac:dyDescent="0.2">
      <c r="A3558" s="6" t="s">
        <v>13731</v>
      </c>
      <c r="C3558" s="5" t="s">
        <v>2617</v>
      </c>
      <c r="D3558" s="5">
        <v>0.78125</v>
      </c>
      <c r="E3558" s="5">
        <v>11.538461538461538</v>
      </c>
    </row>
    <row r="3559" spans="1:5" x14ac:dyDescent="0.2">
      <c r="A3559" s="6" t="s">
        <v>7121</v>
      </c>
      <c r="C3559" s="5" t="s">
        <v>4681</v>
      </c>
      <c r="D3559" s="5">
        <v>1.5625</v>
      </c>
      <c r="E3559" s="5">
        <v>10.576923076923077</v>
      </c>
    </row>
    <row r="3560" spans="1:5" x14ac:dyDescent="0.2">
      <c r="A3560" s="6" t="s">
        <v>13732</v>
      </c>
      <c r="B3560" s="6" t="s">
        <v>4710</v>
      </c>
      <c r="C3560" s="5" t="s">
        <v>4045</v>
      </c>
      <c r="D3560" s="5">
        <v>7.8125</v>
      </c>
      <c r="E3560" s="5">
        <v>2.8846153846153846</v>
      </c>
    </row>
    <row r="3561" spans="1:5" x14ac:dyDescent="0.2">
      <c r="A3561" s="6" t="s">
        <v>4181</v>
      </c>
      <c r="B3561" s="6" t="s">
        <v>4708</v>
      </c>
      <c r="C3561" s="5" t="s">
        <v>4709</v>
      </c>
      <c r="D3561" s="5">
        <v>8.59375</v>
      </c>
      <c r="E3561" s="5">
        <v>1.9230769230769231</v>
      </c>
    </row>
    <row r="3562" spans="1:5" x14ac:dyDescent="0.2">
      <c r="A3562" s="6" t="s">
        <v>6057</v>
      </c>
      <c r="C3562" s="5" t="s">
        <v>1152</v>
      </c>
      <c r="D3562" s="5">
        <v>7.8125</v>
      </c>
      <c r="E3562" s="5">
        <v>2.8846153846153846</v>
      </c>
    </row>
    <row r="3563" spans="1:5" x14ac:dyDescent="0.2">
      <c r="A3563" s="6" t="s">
        <v>13733</v>
      </c>
      <c r="C3563" s="5" t="s">
        <v>1152</v>
      </c>
      <c r="D3563" s="5">
        <v>6.25</v>
      </c>
      <c r="E3563" s="5">
        <v>4.8076923076923084</v>
      </c>
    </row>
    <row r="3564" spans="1:5" x14ac:dyDescent="0.2">
      <c r="A3564" s="6" t="s">
        <v>6316</v>
      </c>
      <c r="C3564" s="5" t="s">
        <v>1152</v>
      </c>
      <c r="D3564" s="5">
        <v>9.375</v>
      </c>
      <c r="E3564" s="5">
        <v>0.96153846153846156</v>
      </c>
    </row>
    <row r="3565" spans="1:5" x14ac:dyDescent="0.2">
      <c r="A3565" s="6" t="s">
        <v>7033</v>
      </c>
      <c r="C3565" s="5" t="s">
        <v>1152</v>
      </c>
      <c r="D3565" s="5">
        <v>0.78125</v>
      </c>
      <c r="E3565" s="5">
        <v>11.538461538461538</v>
      </c>
    </row>
    <row r="3566" spans="1:5" x14ac:dyDescent="0.2">
      <c r="A3566" s="6" t="s">
        <v>8006</v>
      </c>
      <c r="C3566" s="5" t="s">
        <v>1152</v>
      </c>
      <c r="D3566" s="5">
        <v>8.59375</v>
      </c>
      <c r="E3566" s="5">
        <v>1.9230769230769231</v>
      </c>
    </row>
    <row r="3567" spans="1:5" x14ac:dyDescent="0.2">
      <c r="A3567" s="6" t="s">
        <v>10922</v>
      </c>
      <c r="C3567" s="5" t="s">
        <v>1152</v>
      </c>
      <c r="D3567" s="5">
        <v>5.46875</v>
      </c>
      <c r="E3567" s="5">
        <v>5.7692307692307692</v>
      </c>
    </row>
    <row r="3568" spans="1:5" x14ac:dyDescent="0.2">
      <c r="A3568" s="6" t="s">
        <v>6953</v>
      </c>
      <c r="C3568" s="5" t="s">
        <v>2483</v>
      </c>
      <c r="D3568" s="5">
        <v>2.34375</v>
      </c>
      <c r="E3568" s="5">
        <v>9.6153846153846168</v>
      </c>
    </row>
    <row r="3569" spans="1:5" x14ac:dyDescent="0.2">
      <c r="A3569" s="6" t="s">
        <v>6090</v>
      </c>
      <c r="C3569" s="5" t="s">
        <v>1152</v>
      </c>
      <c r="D3569" s="5">
        <v>6.25</v>
      </c>
      <c r="E3569" s="5">
        <v>4.8076923076923084</v>
      </c>
    </row>
    <row r="3570" spans="1:5" x14ac:dyDescent="0.2">
      <c r="A3570" s="6" t="s">
        <v>4497</v>
      </c>
      <c r="C3570" s="5" t="s">
        <v>4498</v>
      </c>
      <c r="D3570" s="5">
        <v>3.125</v>
      </c>
      <c r="E3570" s="5">
        <v>8.6538461538461533</v>
      </c>
    </row>
    <row r="3571" spans="1:5" x14ac:dyDescent="0.2">
      <c r="A3571" s="6" t="s">
        <v>6749</v>
      </c>
      <c r="C3571" s="5" t="s">
        <v>5545</v>
      </c>
      <c r="D3571" s="5">
        <v>3.125</v>
      </c>
      <c r="E3571" s="5">
        <v>8.6538461538461533</v>
      </c>
    </row>
    <row r="3572" spans="1:5" x14ac:dyDescent="0.2">
      <c r="A3572" s="6" t="s">
        <v>5547</v>
      </c>
      <c r="B3572" s="6" t="s">
        <v>5565</v>
      </c>
      <c r="C3572" s="5" t="s">
        <v>5566</v>
      </c>
      <c r="D3572" s="5">
        <v>0.78125</v>
      </c>
      <c r="E3572" s="5">
        <v>11.538461538461538</v>
      </c>
    </row>
    <row r="3573" spans="1:5" x14ac:dyDescent="0.2">
      <c r="A3573" s="6" t="s">
        <v>13734</v>
      </c>
      <c r="C3573" s="5" t="s">
        <v>1152</v>
      </c>
      <c r="D3573" s="5">
        <v>10.15625</v>
      </c>
      <c r="E3573" s="5">
        <v>0</v>
      </c>
    </row>
    <row r="3574" spans="1:5" x14ac:dyDescent="0.2">
      <c r="A3574" s="6" t="s">
        <v>7365</v>
      </c>
      <c r="C3574" s="5" t="s">
        <v>1152</v>
      </c>
      <c r="D3574" s="5">
        <v>10.15625</v>
      </c>
      <c r="E3574" s="5">
        <v>0</v>
      </c>
    </row>
    <row r="3575" spans="1:5" x14ac:dyDescent="0.2">
      <c r="A3575" s="6" t="s">
        <v>13735</v>
      </c>
      <c r="C3575" s="5" t="s">
        <v>1152</v>
      </c>
      <c r="D3575" s="5">
        <v>0.78125</v>
      </c>
      <c r="E3575" s="5">
        <v>11.538461538461538</v>
      </c>
    </row>
    <row r="3576" spans="1:5" x14ac:dyDescent="0.2">
      <c r="A3576" s="6" t="s">
        <v>8066</v>
      </c>
      <c r="C3576" s="5" t="s">
        <v>1152</v>
      </c>
      <c r="D3576" s="5">
        <v>0.78125</v>
      </c>
      <c r="E3576" s="5">
        <v>11.538461538461538</v>
      </c>
    </row>
    <row r="3577" spans="1:5" x14ac:dyDescent="0.2">
      <c r="A3577" s="6" t="s">
        <v>7656</v>
      </c>
      <c r="C3577" s="5" t="s">
        <v>5375</v>
      </c>
      <c r="D3577" s="5">
        <v>0.78125</v>
      </c>
      <c r="E3577" s="5">
        <v>11.538461538461538</v>
      </c>
    </row>
    <row r="3578" spans="1:5" x14ac:dyDescent="0.2">
      <c r="A3578" s="6" t="s">
        <v>7839</v>
      </c>
      <c r="C3578" s="5" t="s">
        <v>1469</v>
      </c>
      <c r="D3578" s="5">
        <v>9.375</v>
      </c>
      <c r="E3578" s="5">
        <v>0.96153846153846156</v>
      </c>
    </row>
    <row r="3579" spans="1:5" x14ac:dyDescent="0.2">
      <c r="A3579" s="6" t="s">
        <v>5661</v>
      </c>
      <c r="C3579" s="5" t="s">
        <v>2665</v>
      </c>
      <c r="D3579" s="5">
        <v>9.375</v>
      </c>
      <c r="E3579" s="5">
        <v>0.96153846153846156</v>
      </c>
    </row>
    <row r="3580" spans="1:5" x14ac:dyDescent="0.2">
      <c r="A3580" s="6" t="s">
        <v>11188</v>
      </c>
      <c r="B3580" s="6" t="s">
        <v>5961</v>
      </c>
      <c r="C3580" s="5" t="s">
        <v>6120</v>
      </c>
      <c r="D3580" s="5">
        <v>3.90625</v>
      </c>
      <c r="E3580" s="5">
        <v>7.6923076923076925</v>
      </c>
    </row>
    <row r="3581" spans="1:5" x14ac:dyDescent="0.2">
      <c r="A3581" s="6" t="s">
        <v>8821</v>
      </c>
      <c r="C3581" s="5" t="s">
        <v>1152</v>
      </c>
      <c r="D3581" s="5">
        <v>10.15625</v>
      </c>
      <c r="E3581" s="5">
        <v>0</v>
      </c>
    </row>
    <row r="3582" spans="1:5" x14ac:dyDescent="0.2">
      <c r="A3582" s="6" t="s">
        <v>9965</v>
      </c>
      <c r="C3582" s="5" t="s">
        <v>1152</v>
      </c>
      <c r="D3582" s="5">
        <v>3.90625</v>
      </c>
      <c r="E3582" s="5">
        <v>7.6923076923076925</v>
      </c>
    </row>
    <row r="3583" spans="1:5" x14ac:dyDescent="0.2">
      <c r="A3583" s="6" t="s">
        <v>9968</v>
      </c>
      <c r="C3583" s="5" t="s">
        <v>1152</v>
      </c>
      <c r="D3583" s="5">
        <v>7.8125</v>
      </c>
      <c r="E3583" s="5">
        <v>2.8846153846153846</v>
      </c>
    </row>
    <row r="3584" spans="1:5" x14ac:dyDescent="0.2">
      <c r="A3584" s="6" t="s">
        <v>5674</v>
      </c>
      <c r="C3584" s="5" t="s">
        <v>5675</v>
      </c>
      <c r="D3584" s="5">
        <v>7.8125</v>
      </c>
      <c r="E3584" s="5">
        <v>2.8846153846153846</v>
      </c>
    </row>
    <row r="3585" spans="1:5" x14ac:dyDescent="0.2">
      <c r="A3585" s="6" t="s">
        <v>9305</v>
      </c>
      <c r="C3585" s="5" t="s">
        <v>1152</v>
      </c>
      <c r="D3585" s="5">
        <v>7.8125</v>
      </c>
      <c r="E3585" s="5">
        <v>2.8846153846153846</v>
      </c>
    </row>
    <row r="3586" spans="1:5" x14ac:dyDescent="0.2">
      <c r="A3586" s="6" t="s">
        <v>2402</v>
      </c>
      <c r="C3586" s="5" t="s">
        <v>1295</v>
      </c>
      <c r="D3586" s="5">
        <v>7.8125</v>
      </c>
      <c r="E3586" s="5">
        <v>2.8846153846153846</v>
      </c>
    </row>
    <row r="3587" spans="1:5" x14ac:dyDescent="0.2">
      <c r="A3587" s="6" t="s">
        <v>6078</v>
      </c>
      <c r="C3587" s="5" t="s">
        <v>1825</v>
      </c>
      <c r="D3587" s="5">
        <v>10.15625</v>
      </c>
      <c r="E3587" s="5">
        <v>0</v>
      </c>
    </row>
    <row r="3588" spans="1:5" x14ac:dyDescent="0.2">
      <c r="A3588" s="6" t="s">
        <v>5915</v>
      </c>
      <c r="C3588" s="5" t="s">
        <v>1710</v>
      </c>
      <c r="D3588" s="5">
        <v>10.15625</v>
      </c>
      <c r="E3588" s="5">
        <v>0</v>
      </c>
    </row>
    <row r="3589" spans="1:5" x14ac:dyDescent="0.2">
      <c r="A3589" s="6" t="s">
        <v>13736</v>
      </c>
      <c r="C3589" s="5" t="s">
        <v>1152</v>
      </c>
      <c r="D3589" s="5">
        <v>10.15625</v>
      </c>
      <c r="E3589" s="5">
        <v>0</v>
      </c>
    </row>
    <row r="3590" spans="1:5" x14ac:dyDescent="0.2">
      <c r="A3590" s="6" t="s">
        <v>6181</v>
      </c>
      <c r="C3590" s="5" t="s">
        <v>1152</v>
      </c>
      <c r="D3590" s="5">
        <v>10.15625</v>
      </c>
      <c r="E3590" s="5">
        <v>0</v>
      </c>
    </row>
    <row r="3591" spans="1:5" x14ac:dyDescent="0.2">
      <c r="A3591" s="6" t="s">
        <v>8870</v>
      </c>
      <c r="C3591" s="5" t="s">
        <v>3457</v>
      </c>
      <c r="D3591" s="5">
        <v>1.5625</v>
      </c>
      <c r="E3591" s="5">
        <v>10.576923076923077</v>
      </c>
    </row>
    <row r="3592" spans="1:5" x14ac:dyDescent="0.2">
      <c r="A3592" s="6" t="s">
        <v>9421</v>
      </c>
      <c r="C3592" s="5" t="s">
        <v>1152</v>
      </c>
      <c r="D3592" s="5">
        <v>1.5625</v>
      </c>
      <c r="E3592" s="5">
        <v>10.576923076923077</v>
      </c>
    </row>
    <row r="3593" spans="1:5" x14ac:dyDescent="0.2">
      <c r="A3593" s="6" t="s">
        <v>9424</v>
      </c>
      <c r="C3593" s="5" t="s">
        <v>1152</v>
      </c>
      <c r="D3593" s="5">
        <v>5.46875</v>
      </c>
      <c r="E3593" s="5">
        <v>5.7692307692307692</v>
      </c>
    </row>
    <row r="3594" spans="1:5" x14ac:dyDescent="0.2">
      <c r="A3594" s="6" t="s">
        <v>11310</v>
      </c>
      <c r="C3594" s="5" t="s">
        <v>1152</v>
      </c>
      <c r="D3594" s="5">
        <v>0.78125</v>
      </c>
      <c r="E3594" s="5">
        <v>11.538461538461538</v>
      </c>
    </row>
    <row r="3595" spans="1:5" x14ac:dyDescent="0.2">
      <c r="A3595" s="6" t="s">
        <v>11326</v>
      </c>
      <c r="C3595" s="5" t="s">
        <v>5018</v>
      </c>
      <c r="D3595" s="5">
        <v>9.375</v>
      </c>
      <c r="E3595" s="5">
        <v>0.96153846153846156</v>
      </c>
    </row>
    <row r="3596" spans="1:5" x14ac:dyDescent="0.2">
      <c r="A3596" s="6" t="s">
        <v>5976</v>
      </c>
      <c r="C3596" s="5" t="s">
        <v>3206</v>
      </c>
      <c r="D3596" s="5">
        <v>10.15625</v>
      </c>
      <c r="E3596" s="5">
        <v>0</v>
      </c>
    </row>
    <row r="3597" spans="1:5" x14ac:dyDescent="0.2">
      <c r="A3597" s="6" t="s">
        <v>8171</v>
      </c>
      <c r="C3597" s="5" t="s">
        <v>1152</v>
      </c>
      <c r="D3597" s="5">
        <v>0</v>
      </c>
      <c r="E3597" s="5">
        <v>12.5</v>
      </c>
    </row>
    <row r="3598" spans="1:5" x14ac:dyDescent="0.2">
      <c r="A3598" s="6" t="s">
        <v>5204</v>
      </c>
      <c r="C3598" s="5" t="s">
        <v>1152</v>
      </c>
      <c r="D3598" s="5">
        <v>3.125</v>
      </c>
      <c r="E3598" s="5">
        <v>8.6538461538461533</v>
      </c>
    </row>
    <row r="3599" spans="1:5" x14ac:dyDescent="0.2">
      <c r="A3599" s="6" t="s">
        <v>13737</v>
      </c>
      <c r="C3599" s="5" t="s">
        <v>1152</v>
      </c>
      <c r="D3599" s="5">
        <v>5.46875</v>
      </c>
      <c r="E3599" s="5">
        <v>5.7692307692307692</v>
      </c>
    </row>
    <row r="3600" spans="1:5" x14ac:dyDescent="0.2">
      <c r="A3600" s="6" t="s">
        <v>6727</v>
      </c>
      <c r="C3600" s="5" t="s">
        <v>5649</v>
      </c>
      <c r="D3600" s="5">
        <v>5.46875</v>
      </c>
      <c r="E3600" s="5">
        <v>5.7692307692307692</v>
      </c>
    </row>
    <row r="3601" spans="1:5" x14ac:dyDescent="0.2">
      <c r="A3601" s="6" t="s">
        <v>7326</v>
      </c>
      <c r="C3601" s="5" t="s">
        <v>1152</v>
      </c>
      <c r="D3601" s="5">
        <v>7.03125</v>
      </c>
      <c r="E3601" s="5">
        <v>3.8461538461538463</v>
      </c>
    </row>
    <row r="3602" spans="1:5" x14ac:dyDescent="0.2">
      <c r="A3602" s="6" t="s">
        <v>13040</v>
      </c>
      <c r="C3602" s="5" t="s">
        <v>5332</v>
      </c>
      <c r="D3602" s="5">
        <v>9.375</v>
      </c>
      <c r="E3602" s="5">
        <v>0.96153846153846156</v>
      </c>
    </row>
    <row r="3603" spans="1:5" x14ac:dyDescent="0.2">
      <c r="A3603" s="6" t="s">
        <v>5862</v>
      </c>
      <c r="C3603" s="5" t="s">
        <v>1152</v>
      </c>
      <c r="D3603" s="5">
        <v>1.5625</v>
      </c>
      <c r="E3603" s="5">
        <v>9.6153846153846168</v>
      </c>
    </row>
    <row r="3604" spans="1:5" x14ac:dyDescent="0.2">
      <c r="A3604" s="6" t="s">
        <v>5899</v>
      </c>
      <c r="C3604" s="5" t="s">
        <v>1152</v>
      </c>
      <c r="D3604" s="5">
        <v>7.03125</v>
      </c>
      <c r="E3604" s="5">
        <v>2.8846153846153846</v>
      </c>
    </row>
    <row r="3605" spans="1:5" x14ac:dyDescent="0.2">
      <c r="A3605" s="6" t="s">
        <v>13738</v>
      </c>
      <c r="C3605" s="5" t="s">
        <v>1152</v>
      </c>
      <c r="D3605" s="5">
        <v>9.375</v>
      </c>
      <c r="E3605" s="5">
        <v>0</v>
      </c>
    </row>
    <row r="3606" spans="1:5" x14ac:dyDescent="0.2">
      <c r="A3606" s="6" t="s">
        <v>5665</v>
      </c>
      <c r="B3606" s="6" t="s">
        <v>5436</v>
      </c>
      <c r="C3606" s="5" t="s">
        <v>5437</v>
      </c>
      <c r="D3606" s="5">
        <v>0</v>
      </c>
      <c r="E3606" s="5">
        <v>11.538461538461538</v>
      </c>
    </row>
    <row r="3607" spans="1:5" x14ac:dyDescent="0.2">
      <c r="A3607" s="6" t="s">
        <v>6832</v>
      </c>
      <c r="C3607" s="5" t="s">
        <v>1539</v>
      </c>
      <c r="D3607" s="5">
        <v>7.03125</v>
      </c>
      <c r="E3607" s="5">
        <v>2.8846153846153846</v>
      </c>
    </row>
    <row r="3608" spans="1:5" x14ac:dyDescent="0.2">
      <c r="A3608" s="6" t="s">
        <v>10711</v>
      </c>
      <c r="C3608" s="5" t="s">
        <v>1152</v>
      </c>
      <c r="D3608" s="5">
        <v>5.46875</v>
      </c>
      <c r="E3608" s="5">
        <v>4.8076923076923084</v>
      </c>
    </row>
    <row r="3609" spans="1:5" x14ac:dyDescent="0.2">
      <c r="A3609" s="6" t="s">
        <v>10712</v>
      </c>
      <c r="C3609" s="5" t="s">
        <v>6268</v>
      </c>
      <c r="D3609" s="5">
        <v>5.46875</v>
      </c>
      <c r="E3609" s="5">
        <v>4.8076923076923084</v>
      </c>
    </row>
    <row r="3610" spans="1:5" x14ac:dyDescent="0.2">
      <c r="A3610" s="6" t="s">
        <v>5609</v>
      </c>
      <c r="C3610" s="5" t="s">
        <v>1152</v>
      </c>
      <c r="D3610" s="5">
        <v>7.03125</v>
      </c>
      <c r="E3610" s="5">
        <v>2.8846153846153846</v>
      </c>
    </row>
    <row r="3611" spans="1:5" x14ac:dyDescent="0.2">
      <c r="A3611" s="6" t="s">
        <v>6459</v>
      </c>
      <c r="C3611" s="5" t="s">
        <v>1152</v>
      </c>
      <c r="D3611" s="5">
        <v>5.46875</v>
      </c>
      <c r="E3611" s="5">
        <v>4.8076923076923084</v>
      </c>
    </row>
    <row r="3612" spans="1:5" x14ac:dyDescent="0.2">
      <c r="A3612" s="6" t="s">
        <v>6526</v>
      </c>
      <c r="C3612" s="5" t="s">
        <v>1152</v>
      </c>
      <c r="D3612" s="5">
        <v>6.25</v>
      </c>
      <c r="E3612" s="5">
        <v>3.8461538461538463</v>
      </c>
    </row>
    <row r="3613" spans="1:5" x14ac:dyDescent="0.2">
      <c r="A3613" s="6" t="s">
        <v>5711</v>
      </c>
      <c r="C3613" s="5" t="s">
        <v>1152</v>
      </c>
      <c r="D3613" s="5">
        <v>3.90625</v>
      </c>
      <c r="E3613" s="5">
        <v>6.7307692307692308</v>
      </c>
    </row>
    <row r="3614" spans="1:5" x14ac:dyDescent="0.2">
      <c r="A3614" s="6" t="s">
        <v>10810</v>
      </c>
      <c r="C3614" s="5" t="s">
        <v>6001</v>
      </c>
      <c r="D3614" s="5">
        <v>7.03125</v>
      </c>
      <c r="E3614" s="5">
        <v>2.8846153846153846</v>
      </c>
    </row>
    <row r="3615" spans="1:5" x14ac:dyDescent="0.2">
      <c r="A3615" s="6" t="s">
        <v>9171</v>
      </c>
      <c r="C3615" s="5" t="s">
        <v>1152</v>
      </c>
      <c r="D3615" s="5">
        <v>7.03125</v>
      </c>
      <c r="E3615" s="5">
        <v>2.8846153846153846</v>
      </c>
    </row>
    <row r="3616" spans="1:5" x14ac:dyDescent="0.2">
      <c r="A3616" s="6" t="s">
        <v>10850</v>
      </c>
      <c r="C3616" s="5" t="s">
        <v>1152</v>
      </c>
      <c r="D3616" s="5">
        <v>8.59375</v>
      </c>
      <c r="E3616" s="5">
        <v>0.96153846153846156</v>
      </c>
    </row>
    <row r="3617" spans="1:5" x14ac:dyDescent="0.2">
      <c r="A3617" s="6" t="s">
        <v>5441</v>
      </c>
      <c r="C3617" s="5" t="s">
        <v>1152</v>
      </c>
      <c r="D3617" s="5">
        <v>8.59375</v>
      </c>
      <c r="E3617" s="5">
        <v>0.96153846153846156</v>
      </c>
    </row>
    <row r="3618" spans="1:5" x14ac:dyDescent="0.2">
      <c r="A3618" s="6" t="s">
        <v>10881</v>
      </c>
      <c r="C3618" s="5" t="s">
        <v>5968</v>
      </c>
      <c r="D3618" s="5">
        <v>7.03125</v>
      </c>
      <c r="E3618" s="5">
        <v>2.8846153846153846</v>
      </c>
    </row>
    <row r="3619" spans="1:5" x14ac:dyDescent="0.2">
      <c r="A3619" s="6" t="s">
        <v>5867</v>
      </c>
      <c r="C3619" s="5" t="s">
        <v>1152</v>
      </c>
      <c r="D3619" s="5">
        <v>6.25</v>
      </c>
      <c r="E3619" s="5">
        <v>3.8461538461538463</v>
      </c>
    </row>
    <row r="3620" spans="1:5" x14ac:dyDescent="0.2">
      <c r="A3620" s="6" t="s">
        <v>9851</v>
      </c>
      <c r="C3620" s="5" t="s">
        <v>1152</v>
      </c>
      <c r="D3620" s="5">
        <v>8.59375</v>
      </c>
      <c r="E3620" s="5">
        <v>0.96153846153846156</v>
      </c>
    </row>
    <row r="3621" spans="1:5" x14ac:dyDescent="0.2">
      <c r="A3621" s="6" t="s">
        <v>9873</v>
      </c>
      <c r="B3621" s="6" t="s">
        <v>5201</v>
      </c>
      <c r="C3621" s="5" t="s">
        <v>5202</v>
      </c>
      <c r="D3621" s="5">
        <v>2.34375</v>
      </c>
      <c r="E3621" s="5">
        <v>8.6538461538461533</v>
      </c>
    </row>
    <row r="3622" spans="1:5" x14ac:dyDescent="0.2">
      <c r="A3622" s="6" t="s">
        <v>13739</v>
      </c>
      <c r="C3622" s="5" t="s">
        <v>1152</v>
      </c>
      <c r="D3622" s="5">
        <v>8.59375</v>
      </c>
      <c r="E3622" s="5">
        <v>0.96153846153846156</v>
      </c>
    </row>
    <row r="3623" spans="1:5" x14ac:dyDescent="0.2">
      <c r="A3623" s="6" t="s">
        <v>13740</v>
      </c>
      <c r="C3623" s="5" t="s">
        <v>6917</v>
      </c>
      <c r="D3623" s="5">
        <v>7.8125</v>
      </c>
      <c r="E3623" s="5">
        <v>1.9230769230769231</v>
      </c>
    </row>
    <row r="3624" spans="1:5" x14ac:dyDescent="0.2">
      <c r="A3624" s="6" t="s">
        <v>9200</v>
      </c>
      <c r="C3624" s="5" t="s">
        <v>4681</v>
      </c>
      <c r="D3624" s="5">
        <v>3.90625</v>
      </c>
      <c r="E3624" s="5">
        <v>6.7307692307692308</v>
      </c>
    </row>
    <row r="3625" spans="1:5" x14ac:dyDescent="0.2">
      <c r="A3625" s="6" t="s">
        <v>5929</v>
      </c>
      <c r="C3625" s="5" t="s">
        <v>1152</v>
      </c>
      <c r="D3625" s="5">
        <v>9.375</v>
      </c>
      <c r="E3625" s="5">
        <v>0</v>
      </c>
    </row>
    <row r="3626" spans="1:5" x14ac:dyDescent="0.2">
      <c r="A3626" s="6" t="s">
        <v>6958</v>
      </c>
      <c r="C3626" s="5" t="s">
        <v>5551</v>
      </c>
      <c r="D3626" s="5">
        <v>7.03125</v>
      </c>
      <c r="E3626" s="5">
        <v>2.8846153846153846</v>
      </c>
    </row>
    <row r="3627" spans="1:5" x14ac:dyDescent="0.2">
      <c r="A3627" s="6" t="s">
        <v>7243</v>
      </c>
      <c r="C3627" s="5" t="s">
        <v>4936</v>
      </c>
      <c r="D3627" s="5">
        <v>7.8125</v>
      </c>
      <c r="E3627" s="5">
        <v>1.9230769230769231</v>
      </c>
    </row>
    <row r="3628" spans="1:5" x14ac:dyDescent="0.2">
      <c r="A3628" s="6" t="s">
        <v>6417</v>
      </c>
      <c r="C3628" s="5" t="s">
        <v>1152</v>
      </c>
      <c r="D3628" s="5">
        <v>3.125</v>
      </c>
      <c r="E3628" s="5">
        <v>7.6923076923076925</v>
      </c>
    </row>
    <row r="3629" spans="1:5" x14ac:dyDescent="0.2">
      <c r="A3629" s="6" t="s">
        <v>6875</v>
      </c>
      <c r="C3629" s="5" t="s">
        <v>4197</v>
      </c>
      <c r="D3629" s="5">
        <v>9.375</v>
      </c>
      <c r="E3629" s="5">
        <v>0</v>
      </c>
    </row>
    <row r="3630" spans="1:5" x14ac:dyDescent="0.2">
      <c r="A3630" s="6" t="s">
        <v>8763</v>
      </c>
      <c r="C3630" s="5" t="s">
        <v>1152</v>
      </c>
      <c r="D3630" s="5">
        <v>8.59375</v>
      </c>
      <c r="E3630" s="5">
        <v>0.96153846153846156</v>
      </c>
    </row>
    <row r="3631" spans="1:5" x14ac:dyDescent="0.2">
      <c r="A3631" s="6" t="s">
        <v>13741</v>
      </c>
      <c r="C3631" s="5" t="s">
        <v>1152</v>
      </c>
      <c r="D3631" s="5">
        <v>5.46875</v>
      </c>
      <c r="E3631" s="5">
        <v>4.8076923076923084</v>
      </c>
    </row>
    <row r="3632" spans="1:5" x14ac:dyDescent="0.2">
      <c r="A3632" s="6" t="s">
        <v>13742</v>
      </c>
      <c r="C3632" s="5" t="s">
        <v>1152</v>
      </c>
      <c r="D3632" s="5">
        <v>7.03125</v>
      </c>
      <c r="E3632" s="5">
        <v>2.8846153846153846</v>
      </c>
    </row>
    <row r="3633" spans="1:5" x14ac:dyDescent="0.2">
      <c r="A3633" s="6" t="s">
        <v>1695</v>
      </c>
      <c r="C3633" s="5" t="s">
        <v>1152</v>
      </c>
      <c r="D3633" s="5">
        <v>7.03125</v>
      </c>
      <c r="E3633" s="5">
        <v>2.8846153846153846</v>
      </c>
    </row>
    <row r="3634" spans="1:5" x14ac:dyDescent="0.2">
      <c r="A3634" s="6" t="s">
        <v>6164</v>
      </c>
      <c r="C3634" s="5" t="s">
        <v>6165</v>
      </c>
      <c r="D3634" s="5">
        <v>1.5625</v>
      </c>
      <c r="E3634" s="5">
        <v>9.6153846153846168</v>
      </c>
    </row>
    <row r="3635" spans="1:5" x14ac:dyDescent="0.2">
      <c r="A3635" s="6" t="s">
        <v>9923</v>
      </c>
      <c r="C3635" s="5" t="s">
        <v>1152</v>
      </c>
      <c r="D3635" s="5">
        <v>6.25</v>
      </c>
      <c r="E3635" s="5">
        <v>3.8461538461538463</v>
      </c>
    </row>
    <row r="3636" spans="1:5" x14ac:dyDescent="0.2">
      <c r="A3636" s="6" t="s">
        <v>11143</v>
      </c>
      <c r="C3636" s="5" t="s">
        <v>1152</v>
      </c>
      <c r="D3636" s="5">
        <v>0.78125</v>
      </c>
      <c r="E3636" s="5">
        <v>10.576923076923077</v>
      </c>
    </row>
    <row r="3637" spans="1:5" x14ac:dyDescent="0.2">
      <c r="A3637" s="6" t="s">
        <v>13743</v>
      </c>
      <c r="C3637" s="5" t="s">
        <v>1152</v>
      </c>
      <c r="D3637" s="5">
        <v>0.78125</v>
      </c>
      <c r="E3637" s="5">
        <v>10.576923076923077</v>
      </c>
    </row>
    <row r="3638" spans="1:5" x14ac:dyDescent="0.2">
      <c r="A3638" s="6" t="s">
        <v>11207</v>
      </c>
      <c r="C3638" s="5" t="s">
        <v>6226</v>
      </c>
      <c r="D3638" s="5">
        <v>2.34375</v>
      </c>
      <c r="E3638" s="5">
        <v>8.6538461538461533</v>
      </c>
    </row>
    <row r="3639" spans="1:5" x14ac:dyDescent="0.2">
      <c r="A3639" s="6" t="s">
        <v>13744</v>
      </c>
      <c r="C3639" s="5" t="s">
        <v>8382</v>
      </c>
      <c r="D3639" s="5">
        <v>1.5625</v>
      </c>
      <c r="E3639" s="5">
        <v>9.6153846153846168</v>
      </c>
    </row>
    <row r="3640" spans="1:5" x14ac:dyDescent="0.2">
      <c r="A3640" s="6" t="s">
        <v>6794</v>
      </c>
      <c r="C3640" s="5" t="s">
        <v>1306</v>
      </c>
      <c r="D3640" s="5">
        <v>8.59375</v>
      </c>
      <c r="E3640" s="5">
        <v>0.96153846153846156</v>
      </c>
    </row>
    <row r="3641" spans="1:5" x14ac:dyDescent="0.2">
      <c r="A3641" s="6" t="s">
        <v>8833</v>
      </c>
      <c r="C3641" s="5" t="s">
        <v>1152</v>
      </c>
      <c r="D3641" s="5">
        <v>8.59375</v>
      </c>
      <c r="E3641" s="5">
        <v>0.96153846153846156</v>
      </c>
    </row>
    <row r="3642" spans="1:5" x14ac:dyDescent="0.2">
      <c r="A3642" s="6" t="s">
        <v>5853</v>
      </c>
      <c r="C3642" s="5" t="s">
        <v>5854</v>
      </c>
      <c r="D3642" s="5">
        <v>8.59375</v>
      </c>
      <c r="E3642" s="5">
        <v>0.96153846153846156</v>
      </c>
    </row>
    <row r="3643" spans="1:5" x14ac:dyDescent="0.2">
      <c r="A3643" s="6" t="s">
        <v>5760</v>
      </c>
      <c r="C3643" s="5" t="s">
        <v>5761</v>
      </c>
      <c r="D3643" s="5">
        <v>8.59375</v>
      </c>
      <c r="E3643" s="5">
        <v>0.96153846153846156</v>
      </c>
    </row>
    <row r="3644" spans="1:5" x14ac:dyDescent="0.2">
      <c r="A3644" s="6" t="s">
        <v>13745</v>
      </c>
      <c r="C3644" s="5" t="s">
        <v>1152</v>
      </c>
      <c r="D3644" s="5">
        <v>8.59375</v>
      </c>
      <c r="E3644" s="5">
        <v>0.96153846153846156</v>
      </c>
    </row>
    <row r="3645" spans="1:5" x14ac:dyDescent="0.2">
      <c r="A3645" s="6" t="s">
        <v>5578</v>
      </c>
      <c r="C3645" s="5" t="s">
        <v>1152</v>
      </c>
      <c r="D3645" s="5">
        <v>7.8125</v>
      </c>
      <c r="E3645" s="5">
        <v>1.9230769230769231</v>
      </c>
    </row>
    <row r="3646" spans="1:5" x14ac:dyDescent="0.2">
      <c r="A3646" s="6" t="s">
        <v>13746</v>
      </c>
      <c r="C3646" s="5" t="s">
        <v>4597</v>
      </c>
      <c r="D3646" s="5">
        <v>7.8125</v>
      </c>
      <c r="E3646" s="5">
        <v>1.9230769230769231</v>
      </c>
    </row>
    <row r="3647" spans="1:5" x14ac:dyDescent="0.2">
      <c r="A3647" s="6" t="s">
        <v>8342</v>
      </c>
      <c r="C3647" s="5" t="s">
        <v>1152</v>
      </c>
      <c r="D3647" s="5">
        <v>8.59375</v>
      </c>
      <c r="E3647" s="5">
        <v>0.96153846153846156</v>
      </c>
    </row>
    <row r="3648" spans="1:5" x14ac:dyDescent="0.2">
      <c r="A3648" s="6" t="s">
        <v>7282</v>
      </c>
      <c r="C3648" s="5" t="s">
        <v>1152</v>
      </c>
      <c r="D3648" s="5">
        <v>6.25</v>
      </c>
      <c r="E3648" s="5">
        <v>3.8461538461538463</v>
      </c>
    </row>
    <row r="3649" spans="1:5" x14ac:dyDescent="0.2">
      <c r="A3649" s="6" t="s">
        <v>11394</v>
      </c>
      <c r="C3649" s="5" t="s">
        <v>1152</v>
      </c>
      <c r="D3649" s="5">
        <v>5.46875</v>
      </c>
      <c r="E3649" s="5">
        <v>4.8076923076923084</v>
      </c>
    </row>
    <row r="3650" spans="1:5" x14ac:dyDescent="0.2">
      <c r="A3650" s="6" t="s">
        <v>11575</v>
      </c>
      <c r="C3650" s="5" t="s">
        <v>1152</v>
      </c>
      <c r="D3650" s="5">
        <v>0.78125</v>
      </c>
      <c r="E3650" s="5">
        <v>10.576923076923077</v>
      </c>
    </row>
    <row r="3651" spans="1:5" x14ac:dyDescent="0.2">
      <c r="A3651" s="6" t="s">
        <v>9600</v>
      </c>
      <c r="C3651" s="5" t="s">
        <v>4824</v>
      </c>
      <c r="D3651" s="5">
        <v>3.125</v>
      </c>
      <c r="E3651" s="5">
        <v>7.6923076923076925</v>
      </c>
    </row>
    <row r="3652" spans="1:5" x14ac:dyDescent="0.2">
      <c r="A3652" s="6" t="s">
        <v>10431</v>
      </c>
      <c r="C3652" s="5" t="s">
        <v>1152</v>
      </c>
      <c r="D3652" s="5">
        <v>4.6875</v>
      </c>
      <c r="E3652" s="5">
        <v>5.7692307692307692</v>
      </c>
    </row>
    <row r="3653" spans="1:5" x14ac:dyDescent="0.2">
      <c r="A3653" s="6" t="s">
        <v>12435</v>
      </c>
      <c r="C3653" s="5" t="s">
        <v>4743</v>
      </c>
      <c r="D3653" s="5">
        <v>8.59375</v>
      </c>
      <c r="E3653" s="5">
        <v>0.96153846153846156</v>
      </c>
    </row>
    <row r="3654" spans="1:5" x14ac:dyDescent="0.2">
      <c r="A3654" s="6" t="s">
        <v>6109</v>
      </c>
      <c r="C3654" s="5" t="s">
        <v>1152</v>
      </c>
      <c r="D3654" s="5">
        <v>7.8125</v>
      </c>
      <c r="E3654" s="5">
        <v>1.9230769230769231</v>
      </c>
    </row>
    <row r="3655" spans="1:5" x14ac:dyDescent="0.2">
      <c r="A3655" s="6" t="s">
        <v>11598</v>
      </c>
      <c r="C3655" s="5" t="s">
        <v>1152</v>
      </c>
      <c r="D3655" s="5">
        <v>7.03125</v>
      </c>
      <c r="E3655" s="5">
        <v>2.8846153846153846</v>
      </c>
    </row>
    <row r="3656" spans="1:5" x14ac:dyDescent="0.2">
      <c r="A3656" s="6" t="s">
        <v>6048</v>
      </c>
      <c r="C3656" s="5" t="s">
        <v>1658</v>
      </c>
      <c r="D3656" s="5">
        <v>8.59375</v>
      </c>
      <c r="E3656" s="5">
        <v>0.96153846153846156</v>
      </c>
    </row>
    <row r="3657" spans="1:5" x14ac:dyDescent="0.2">
      <c r="A3657" s="6" t="s">
        <v>5898</v>
      </c>
      <c r="C3657" s="5" t="s">
        <v>1152</v>
      </c>
      <c r="D3657" s="5">
        <v>4.6875</v>
      </c>
      <c r="E3657" s="5">
        <v>4.8076923076923084</v>
      </c>
    </row>
    <row r="3658" spans="1:5" x14ac:dyDescent="0.2">
      <c r="A3658" s="6" t="s">
        <v>10685</v>
      </c>
      <c r="C3658" s="5" t="s">
        <v>1152</v>
      </c>
      <c r="D3658" s="5">
        <v>3.90625</v>
      </c>
      <c r="E3658" s="5">
        <v>5.7692307692307692</v>
      </c>
    </row>
    <row r="3659" spans="1:5" x14ac:dyDescent="0.2">
      <c r="A3659" s="6" t="s">
        <v>13747</v>
      </c>
      <c r="C3659" s="5" t="s">
        <v>5431</v>
      </c>
      <c r="D3659" s="5">
        <v>5.46875</v>
      </c>
      <c r="E3659" s="5">
        <v>3.8461538461538463</v>
      </c>
    </row>
    <row r="3660" spans="1:5" x14ac:dyDescent="0.2">
      <c r="A3660" s="6" t="s">
        <v>6007</v>
      </c>
      <c r="C3660" s="5" t="s">
        <v>5359</v>
      </c>
      <c r="D3660" s="5">
        <v>1.5625</v>
      </c>
      <c r="E3660" s="5">
        <v>8.6538461538461533</v>
      </c>
    </row>
    <row r="3661" spans="1:5" x14ac:dyDescent="0.2">
      <c r="A3661" s="6" t="s">
        <v>6457</v>
      </c>
      <c r="C3661" s="5" t="s">
        <v>5252</v>
      </c>
      <c r="D3661" s="5">
        <v>7.03125</v>
      </c>
      <c r="E3661" s="5">
        <v>1.9230769230769231</v>
      </c>
    </row>
    <row r="3662" spans="1:5" x14ac:dyDescent="0.2">
      <c r="A3662" s="6" t="s">
        <v>6315</v>
      </c>
      <c r="C3662" s="5" t="s">
        <v>1152</v>
      </c>
      <c r="D3662" s="5">
        <v>7.03125</v>
      </c>
      <c r="E3662" s="5">
        <v>1.9230769230769231</v>
      </c>
    </row>
    <row r="3663" spans="1:5" x14ac:dyDescent="0.2">
      <c r="A3663" s="6" t="s">
        <v>13748</v>
      </c>
      <c r="C3663" s="5" t="s">
        <v>5329</v>
      </c>
      <c r="D3663" s="5">
        <v>5.46875</v>
      </c>
      <c r="E3663" s="5">
        <v>3.8461538461538463</v>
      </c>
    </row>
    <row r="3664" spans="1:5" x14ac:dyDescent="0.2">
      <c r="A3664" s="6" t="s">
        <v>7775</v>
      </c>
      <c r="C3664" s="5" t="s">
        <v>1152</v>
      </c>
      <c r="D3664" s="5">
        <v>3.125</v>
      </c>
      <c r="E3664" s="5">
        <v>6.7307692307692308</v>
      </c>
    </row>
    <row r="3665" spans="1:5" x14ac:dyDescent="0.2">
      <c r="A3665" s="6" t="s">
        <v>10753</v>
      </c>
      <c r="C3665" s="5" t="s">
        <v>1152</v>
      </c>
      <c r="D3665" s="5">
        <v>0</v>
      </c>
      <c r="E3665" s="5">
        <v>10.576923076923077</v>
      </c>
    </row>
    <row r="3666" spans="1:5" x14ac:dyDescent="0.2">
      <c r="A3666" s="6" t="s">
        <v>10754</v>
      </c>
      <c r="C3666" s="5" t="s">
        <v>1152</v>
      </c>
      <c r="D3666" s="5">
        <v>6.25</v>
      </c>
      <c r="E3666" s="5">
        <v>2.8846153846153846</v>
      </c>
    </row>
    <row r="3667" spans="1:5" x14ac:dyDescent="0.2">
      <c r="A3667" s="6" t="s">
        <v>6403</v>
      </c>
      <c r="B3667" s="6" t="s">
        <v>3503</v>
      </c>
      <c r="C3667" s="5" t="s">
        <v>3504</v>
      </c>
      <c r="D3667" s="5">
        <v>8.59375</v>
      </c>
      <c r="E3667" s="5">
        <v>0</v>
      </c>
    </row>
    <row r="3668" spans="1:5" x14ac:dyDescent="0.2">
      <c r="A3668" s="6" t="s">
        <v>5834</v>
      </c>
      <c r="C3668" s="5" t="s">
        <v>3942</v>
      </c>
      <c r="D3668" s="5">
        <v>7.8125</v>
      </c>
      <c r="E3668" s="5">
        <v>0.96153846153846156</v>
      </c>
    </row>
    <row r="3669" spans="1:5" x14ac:dyDescent="0.2">
      <c r="A3669" s="6" t="s">
        <v>9821</v>
      </c>
      <c r="C3669" s="5" t="s">
        <v>1152</v>
      </c>
      <c r="D3669" s="5">
        <v>6.25</v>
      </c>
      <c r="E3669" s="5">
        <v>2.8846153846153846</v>
      </c>
    </row>
    <row r="3670" spans="1:5" x14ac:dyDescent="0.2">
      <c r="A3670" s="6" t="s">
        <v>6407</v>
      </c>
      <c r="C3670" s="5" t="s">
        <v>3948</v>
      </c>
      <c r="D3670" s="5">
        <v>2.34375</v>
      </c>
      <c r="E3670" s="5">
        <v>7.6923076923076925</v>
      </c>
    </row>
    <row r="3671" spans="1:5" x14ac:dyDescent="0.2">
      <c r="A3671" s="6" t="s">
        <v>7029</v>
      </c>
      <c r="C3671" s="5" t="s">
        <v>1152</v>
      </c>
      <c r="D3671" s="5">
        <v>5.46875</v>
      </c>
      <c r="E3671" s="5">
        <v>3.8461538461538463</v>
      </c>
    </row>
    <row r="3672" spans="1:5" x14ac:dyDescent="0.2">
      <c r="A3672" s="6" t="s">
        <v>5236</v>
      </c>
      <c r="C3672" s="5" t="s">
        <v>1152</v>
      </c>
      <c r="D3672" s="5">
        <v>1.5625</v>
      </c>
      <c r="E3672" s="5">
        <v>8.6538461538461533</v>
      </c>
    </row>
    <row r="3673" spans="1:5" x14ac:dyDescent="0.2">
      <c r="A3673" s="6" t="s">
        <v>10857</v>
      </c>
      <c r="C3673" s="5" t="s">
        <v>1152</v>
      </c>
      <c r="D3673" s="5">
        <v>6.25</v>
      </c>
      <c r="E3673" s="5">
        <v>2.8846153846153846</v>
      </c>
    </row>
    <row r="3674" spans="1:5" x14ac:dyDescent="0.2">
      <c r="A3674" s="6" t="s">
        <v>13749</v>
      </c>
      <c r="C3674" s="5" t="s">
        <v>1152</v>
      </c>
      <c r="D3674" s="5">
        <v>7.8125</v>
      </c>
      <c r="E3674" s="5">
        <v>0.96153846153846156</v>
      </c>
    </row>
    <row r="3675" spans="1:5" x14ac:dyDescent="0.2">
      <c r="A3675" s="6" t="s">
        <v>7461</v>
      </c>
      <c r="C3675" s="5" t="s">
        <v>1152</v>
      </c>
      <c r="D3675" s="5">
        <v>7.8125</v>
      </c>
      <c r="E3675" s="5">
        <v>0.96153846153846156</v>
      </c>
    </row>
    <row r="3676" spans="1:5" x14ac:dyDescent="0.2">
      <c r="A3676" s="6" t="s">
        <v>10879</v>
      </c>
      <c r="C3676" s="5" t="s">
        <v>5551</v>
      </c>
      <c r="D3676" s="5">
        <v>5.46875</v>
      </c>
      <c r="E3676" s="5">
        <v>3.8461538461538463</v>
      </c>
    </row>
    <row r="3677" spans="1:5" x14ac:dyDescent="0.2">
      <c r="A3677" s="6" t="s">
        <v>10880</v>
      </c>
      <c r="C3677" s="5" t="s">
        <v>5252</v>
      </c>
      <c r="D3677" s="5">
        <v>5.46875</v>
      </c>
      <c r="E3677" s="5">
        <v>3.8461538461538463</v>
      </c>
    </row>
    <row r="3678" spans="1:5" x14ac:dyDescent="0.2">
      <c r="A3678" s="6" t="s">
        <v>13750</v>
      </c>
      <c r="C3678" s="5" t="s">
        <v>5245</v>
      </c>
      <c r="D3678" s="5">
        <v>5.46875</v>
      </c>
      <c r="E3678" s="5">
        <v>3.8461538461538463</v>
      </c>
    </row>
    <row r="3679" spans="1:5" x14ac:dyDescent="0.2">
      <c r="A3679" s="6" t="s">
        <v>5527</v>
      </c>
      <c r="C3679" s="5" t="s">
        <v>5271</v>
      </c>
      <c r="D3679" s="5">
        <v>5.46875</v>
      </c>
      <c r="E3679" s="5">
        <v>3.8461538461538463</v>
      </c>
    </row>
    <row r="3680" spans="1:5" x14ac:dyDescent="0.2">
      <c r="A3680" s="6" t="s">
        <v>13751</v>
      </c>
      <c r="C3680" s="5" t="s">
        <v>5252</v>
      </c>
      <c r="D3680" s="5">
        <v>5.46875</v>
      </c>
      <c r="E3680" s="5">
        <v>3.8461538461538463</v>
      </c>
    </row>
    <row r="3681" spans="1:5" x14ac:dyDescent="0.2">
      <c r="A3681" s="6" t="s">
        <v>8700</v>
      </c>
      <c r="C3681" s="5" t="s">
        <v>5274</v>
      </c>
      <c r="D3681" s="5">
        <v>5.46875</v>
      </c>
      <c r="E3681" s="5">
        <v>3.8461538461538463</v>
      </c>
    </row>
    <row r="3682" spans="1:5" x14ac:dyDescent="0.2">
      <c r="A3682" s="6" t="s">
        <v>10882</v>
      </c>
      <c r="C3682" s="5" t="s">
        <v>1152</v>
      </c>
      <c r="D3682" s="5">
        <v>6.25</v>
      </c>
      <c r="E3682" s="5">
        <v>2.8846153846153846</v>
      </c>
    </row>
    <row r="3683" spans="1:5" x14ac:dyDescent="0.2">
      <c r="A3683" s="6" t="s">
        <v>6058</v>
      </c>
      <c r="C3683" s="5" t="s">
        <v>5649</v>
      </c>
      <c r="D3683" s="5">
        <v>5.46875</v>
      </c>
      <c r="E3683" s="5">
        <v>3.8461538461538463</v>
      </c>
    </row>
    <row r="3684" spans="1:5" x14ac:dyDescent="0.2">
      <c r="A3684" s="6" t="s">
        <v>9848</v>
      </c>
      <c r="C3684" s="5" t="s">
        <v>5649</v>
      </c>
      <c r="D3684" s="5">
        <v>6.25</v>
      </c>
      <c r="E3684" s="5">
        <v>2.8846153846153846</v>
      </c>
    </row>
    <row r="3685" spans="1:5" x14ac:dyDescent="0.2">
      <c r="A3685" s="6" t="s">
        <v>10938</v>
      </c>
      <c r="C3685" s="5" t="s">
        <v>4212</v>
      </c>
      <c r="D3685" s="5">
        <v>3.125</v>
      </c>
      <c r="E3685" s="5">
        <v>6.7307692307692308</v>
      </c>
    </row>
    <row r="3686" spans="1:5" x14ac:dyDescent="0.2">
      <c r="A3686" s="6" t="s">
        <v>13752</v>
      </c>
      <c r="C3686" s="5" t="s">
        <v>6665</v>
      </c>
      <c r="D3686" s="5">
        <v>8.59375</v>
      </c>
      <c r="E3686" s="5">
        <v>0</v>
      </c>
    </row>
    <row r="3687" spans="1:5" x14ac:dyDescent="0.2">
      <c r="A3687" s="6" t="s">
        <v>1587</v>
      </c>
      <c r="C3687" s="5" t="s">
        <v>1152</v>
      </c>
      <c r="D3687" s="5">
        <v>7.8125</v>
      </c>
      <c r="E3687" s="5">
        <v>0.96153846153846156</v>
      </c>
    </row>
    <row r="3688" spans="1:5" x14ac:dyDescent="0.2">
      <c r="A3688" s="6" t="s">
        <v>7796</v>
      </c>
      <c r="C3688" s="5" t="s">
        <v>1152</v>
      </c>
      <c r="D3688" s="5">
        <v>6.25</v>
      </c>
      <c r="E3688" s="5">
        <v>2.8846153846153846</v>
      </c>
    </row>
    <row r="3689" spans="1:5" x14ac:dyDescent="0.2">
      <c r="A3689" s="6" t="s">
        <v>5105</v>
      </c>
      <c r="C3689" s="5" t="s">
        <v>1152</v>
      </c>
      <c r="D3689" s="5">
        <v>3.125</v>
      </c>
      <c r="E3689" s="5">
        <v>6.7307692307692308</v>
      </c>
    </row>
    <row r="3690" spans="1:5" x14ac:dyDescent="0.2">
      <c r="A3690" s="6" t="s">
        <v>7350</v>
      </c>
      <c r="B3690" s="6" t="s">
        <v>5924</v>
      </c>
      <c r="C3690" s="5" t="s">
        <v>5925</v>
      </c>
      <c r="D3690" s="5">
        <v>3.125</v>
      </c>
      <c r="E3690" s="5">
        <v>6.7307692307692308</v>
      </c>
    </row>
    <row r="3691" spans="1:5" x14ac:dyDescent="0.2">
      <c r="A3691" s="6" t="s">
        <v>13753</v>
      </c>
      <c r="C3691" s="5" t="s">
        <v>1152</v>
      </c>
      <c r="D3691" s="5">
        <v>7.8125</v>
      </c>
      <c r="E3691" s="5">
        <v>0.96153846153846156</v>
      </c>
    </row>
    <row r="3692" spans="1:5" x14ac:dyDescent="0.2">
      <c r="A3692" s="6" t="s">
        <v>4680</v>
      </c>
      <c r="C3692" s="5" t="s">
        <v>1152</v>
      </c>
      <c r="D3692" s="5">
        <v>7.8125</v>
      </c>
      <c r="E3692" s="5">
        <v>0.96153846153846156</v>
      </c>
    </row>
    <row r="3693" spans="1:5" x14ac:dyDescent="0.2">
      <c r="A3693" s="6" t="s">
        <v>13754</v>
      </c>
      <c r="C3693" s="5" t="s">
        <v>1152</v>
      </c>
      <c r="D3693" s="5">
        <v>7.8125</v>
      </c>
      <c r="E3693" s="5">
        <v>0.96153846153846156</v>
      </c>
    </row>
    <row r="3694" spans="1:5" x14ac:dyDescent="0.2">
      <c r="A3694" s="6" t="s">
        <v>13755</v>
      </c>
      <c r="C3694" s="5" t="s">
        <v>5258</v>
      </c>
      <c r="D3694" s="5">
        <v>5.46875</v>
      </c>
      <c r="E3694" s="5">
        <v>3.8461538461538463</v>
      </c>
    </row>
    <row r="3695" spans="1:5" x14ac:dyDescent="0.2">
      <c r="A3695" s="6" t="s">
        <v>8025</v>
      </c>
      <c r="C3695" s="5" t="s">
        <v>5252</v>
      </c>
      <c r="D3695" s="5">
        <v>5.46875</v>
      </c>
      <c r="E3695" s="5">
        <v>3.8461538461538463</v>
      </c>
    </row>
    <row r="3696" spans="1:5" x14ac:dyDescent="0.2">
      <c r="A3696" s="6" t="s">
        <v>13756</v>
      </c>
      <c r="C3696" s="5" t="s">
        <v>5252</v>
      </c>
      <c r="D3696" s="5">
        <v>5.46875</v>
      </c>
      <c r="E3696" s="5">
        <v>3.8461538461538463</v>
      </c>
    </row>
    <row r="3697" spans="1:5" x14ac:dyDescent="0.2">
      <c r="A3697" s="6" t="s">
        <v>13757</v>
      </c>
      <c r="C3697" s="5" t="s">
        <v>1152</v>
      </c>
      <c r="D3697" s="5">
        <v>2.34375</v>
      </c>
      <c r="E3697" s="5">
        <v>7.6923076923076925</v>
      </c>
    </row>
    <row r="3698" spans="1:5" x14ac:dyDescent="0.2">
      <c r="A3698" s="6" t="s">
        <v>13758</v>
      </c>
      <c r="C3698" s="5" t="s">
        <v>1152</v>
      </c>
      <c r="D3698" s="5">
        <v>4.6875</v>
      </c>
      <c r="E3698" s="5">
        <v>4.8076923076923084</v>
      </c>
    </row>
    <row r="3699" spans="1:5" x14ac:dyDescent="0.2">
      <c r="A3699" s="6" t="s">
        <v>9211</v>
      </c>
      <c r="C3699" s="5" t="s">
        <v>1152</v>
      </c>
      <c r="D3699" s="5">
        <v>2.34375</v>
      </c>
      <c r="E3699" s="5">
        <v>7.6923076923076925</v>
      </c>
    </row>
    <row r="3700" spans="1:5" x14ac:dyDescent="0.2">
      <c r="A3700" s="6" t="s">
        <v>8746</v>
      </c>
      <c r="C3700" s="5" t="s">
        <v>1710</v>
      </c>
      <c r="D3700" s="5">
        <v>8.59375</v>
      </c>
      <c r="E3700" s="5">
        <v>0</v>
      </c>
    </row>
    <row r="3701" spans="1:5" x14ac:dyDescent="0.2">
      <c r="A3701" s="6" t="s">
        <v>6669</v>
      </c>
      <c r="C3701" s="5" t="s">
        <v>1152</v>
      </c>
      <c r="D3701" s="5">
        <v>0</v>
      </c>
      <c r="E3701" s="5">
        <v>10.576923076923077</v>
      </c>
    </row>
    <row r="3702" spans="1:5" x14ac:dyDescent="0.2">
      <c r="A3702" s="6" t="s">
        <v>6026</v>
      </c>
      <c r="C3702" s="5" t="s">
        <v>1152</v>
      </c>
      <c r="D3702" s="5">
        <v>7.03125</v>
      </c>
      <c r="E3702" s="5">
        <v>1.9230769230769231</v>
      </c>
    </row>
    <row r="3703" spans="1:5" x14ac:dyDescent="0.2">
      <c r="A3703" s="6" t="s">
        <v>13759</v>
      </c>
      <c r="C3703" s="5" t="s">
        <v>1152</v>
      </c>
      <c r="D3703" s="5">
        <v>7.8125</v>
      </c>
      <c r="E3703" s="5">
        <v>0.96153846153846156</v>
      </c>
    </row>
    <row r="3704" spans="1:5" x14ac:dyDescent="0.2">
      <c r="A3704" s="6" t="s">
        <v>7498</v>
      </c>
      <c r="C3704" s="5" t="s">
        <v>1152</v>
      </c>
      <c r="D3704" s="5">
        <v>7.8125</v>
      </c>
      <c r="E3704" s="5">
        <v>0.96153846153846156</v>
      </c>
    </row>
    <row r="3705" spans="1:5" x14ac:dyDescent="0.2">
      <c r="A3705" s="6" t="s">
        <v>13760</v>
      </c>
      <c r="C3705" s="5" t="s">
        <v>1152</v>
      </c>
      <c r="D3705" s="5">
        <v>7.8125</v>
      </c>
      <c r="E3705" s="5">
        <v>0.96153846153846156</v>
      </c>
    </row>
    <row r="3706" spans="1:5" x14ac:dyDescent="0.2">
      <c r="A3706" s="6" t="s">
        <v>7500</v>
      </c>
      <c r="C3706" s="5" t="s">
        <v>1152</v>
      </c>
      <c r="D3706" s="5">
        <v>7.8125</v>
      </c>
      <c r="E3706" s="5">
        <v>0.96153846153846156</v>
      </c>
    </row>
    <row r="3707" spans="1:5" x14ac:dyDescent="0.2">
      <c r="A3707" s="6" t="s">
        <v>13761</v>
      </c>
      <c r="C3707" s="5" t="s">
        <v>5252</v>
      </c>
      <c r="D3707" s="5">
        <v>5.46875</v>
      </c>
      <c r="E3707" s="5">
        <v>3.8461538461538463</v>
      </c>
    </row>
    <row r="3708" spans="1:5" x14ac:dyDescent="0.2">
      <c r="A3708" s="6" t="s">
        <v>13762</v>
      </c>
      <c r="C3708" s="5" t="s">
        <v>1152</v>
      </c>
      <c r="D3708" s="5">
        <v>5.46875</v>
      </c>
      <c r="E3708" s="5">
        <v>3.8461538461538463</v>
      </c>
    </row>
    <row r="3709" spans="1:5" x14ac:dyDescent="0.2">
      <c r="A3709" s="6" t="s">
        <v>13763</v>
      </c>
      <c r="C3709" s="5" t="s">
        <v>5332</v>
      </c>
      <c r="D3709" s="5">
        <v>5.46875</v>
      </c>
      <c r="E3709" s="5">
        <v>3.8461538461538463</v>
      </c>
    </row>
    <row r="3710" spans="1:5" x14ac:dyDescent="0.2">
      <c r="A3710" s="6" t="s">
        <v>1699</v>
      </c>
      <c r="C3710" s="5" t="s">
        <v>1152</v>
      </c>
      <c r="D3710" s="5">
        <v>6.25</v>
      </c>
      <c r="E3710" s="5">
        <v>2.8846153846153846</v>
      </c>
    </row>
    <row r="3711" spans="1:5" x14ac:dyDescent="0.2">
      <c r="A3711" s="6" t="s">
        <v>4419</v>
      </c>
      <c r="C3711" s="5" t="s">
        <v>1152</v>
      </c>
      <c r="D3711" s="5">
        <v>6.25</v>
      </c>
      <c r="E3711" s="5">
        <v>2.8846153846153846</v>
      </c>
    </row>
    <row r="3712" spans="1:5" x14ac:dyDescent="0.2">
      <c r="A3712" s="6" t="s">
        <v>13764</v>
      </c>
      <c r="C3712" s="5" t="s">
        <v>6897</v>
      </c>
      <c r="D3712" s="5">
        <v>7.8125</v>
      </c>
      <c r="E3712" s="5">
        <v>0.96153846153846156</v>
      </c>
    </row>
    <row r="3713" spans="1:5" x14ac:dyDescent="0.2">
      <c r="A3713" s="6" t="s">
        <v>5830</v>
      </c>
      <c r="C3713" s="5" t="s">
        <v>5831</v>
      </c>
      <c r="D3713" s="5">
        <v>1.5625</v>
      </c>
      <c r="E3713" s="5">
        <v>8.6538461538461533</v>
      </c>
    </row>
    <row r="3714" spans="1:5" x14ac:dyDescent="0.2">
      <c r="A3714" s="6" t="s">
        <v>13765</v>
      </c>
      <c r="C3714" s="5" t="s">
        <v>5934</v>
      </c>
      <c r="D3714" s="5">
        <v>4.6875</v>
      </c>
      <c r="E3714" s="5">
        <v>4.8076923076923084</v>
      </c>
    </row>
    <row r="3715" spans="1:5" x14ac:dyDescent="0.2">
      <c r="A3715" s="6" t="s">
        <v>13766</v>
      </c>
      <c r="C3715" s="5" t="s">
        <v>1152</v>
      </c>
      <c r="D3715" s="5">
        <v>0.78125</v>
      </c>
      <c r="E3715" s="5">
        <v>9.6153846153846168</v>
      </c>
    </row>
    <row r="3716" spans="1:5" x14ac:dyDescent="0.2">
      <c r="A3716" s="6" t="s">
        <v>6449</v>
      </c>
      <c r="C3716" s="5" t="s">
        <v>6450</v>
      </c>
      <c r="D3716" s="5">
        <v>3.90625</v>
      </c>
      <c r="E3716" s="5">
        <v>5.7692307692307692</v>
      </c>
    </row>
    <row r="3717" spans="1:5" x14ac:dyDescent="0.2">
      <c r="A3717" s="6" t="s">
        <v>4608</v>
      </c>
      <c r="C3717" s="5" t="s">
        <v>1295</v>
      </c>
      <c r="D3717" s="5">
        <v>8.59375</v>
      </c>
      <c r="E3717" s="5">
        <v>0</v>
      </c>
    </row>
    <row r="3718" spans="1:5" x14ac:dyDescent="0.2">
      <c r="A3718" s="6" t="s">
        <v>6543</v>
      </c>
      <c r="C3718" s="5" t="s">
        <v>1152</v>
      </c>
      <c r="D3718" s="5">
        <v>6.25</v>
      </c>
      <c r="E3718" s="5">
        <v>2.8846153846153846</v>
      </c>
    </row>
    <row r="3719" spans="1:5" x14ac:dyDescent="0.2">
      <c r="A3719" s="6" t="s">
        <v>13767</v>
      </c>
      <c r="C3719" s="5" t="s">
        <v>1152</v>
      </c>
      <c r="D3719" s="5">
        <v>3.125</v>
      </c>
      <c r="E3719" s="5">
        <v>6.7307692307692308</v>
      </c>
    </row>
    <row r="3720" spans="1:5" x14ac:dyDescent="0.2">
      <c r="A3720" s="6" t="s">
        <v>8822</v>
      </c>
      <c r="C3720" s="5" t="s">
        <v>1152</v>
      </c>
      <c r="D3720" s="5">
        <v>8.59375</v>
      </c>
      <c r="E3720" s="5">
        <v>0</v>
      </c>
    </row>
    <row r="3721" spans="1:5" x14ac:dyDescent="0.2">
      <c r="A3721" s="6" t="s">
        <v>7270</v>
      </c>
      <c r="C3721" s="5" t="s">
        <v>1152</v>
      </c>
      <c r="D3721" s="5">
        <v>8.59375</v>
      </c>
      <c r="E3721" s="5">
        <v>0</v>
      </c>
    </row>
    <row r="3722" spans="1:5" x14ac:dyDescent="0.2">
      <c r="A3722" s="6" t="s">
        <v>6986</v>
      </c>
      <c r="C3722" s="5" t="s">
        <v>1152</v>
      </c>
      <c r="D3722" s="5">
        <v>8.59375</v>
      </c>
      <c r="E3722" s="5">
        <v>0</v>
      </c>
    </row>
    <row r="3723" spans="1:5" x14ac:dyDescent="0.2">
      <c r="A3723" s="6" t="s">
        <v>8842</v>
      </c>
      <c r="C3723" s="5" t="s">
        <v>5817</v>
      </c>
      <c r="D3723" s="5">
        <v>7.03125</v>
      </c>
      <c r="E3723" s="5">
        <v>1.9230769230769231</v>
      </c>
    </row>
    <row r="3724" spans="1:5" x14ac:dyDescent="0.2">
      <c r="A3724" s="6" t="s">
        <v>8322</v>
      </c>
      <c r="C3724" s="5" t="s">
        <v>5817</v>
      </c>
      <c r="D3724" s="5">
        <v>7.03125</v>
      </c>
      <c r="E3724" s="5">
        <v>1.9230769230769231</v>
      </c>
    </row>
    <row r="3725" spans="1:5" x14ac:dyDescent="0.2">
      <c r="A3725" s="6" t="s">
        <v>6902</v>
      </c>
      <c r="C3725" s="5" t="s">
        <v>6903</v>
      </c>
      <c r="D3725" s="5">
        <v>7.03125</v>
      </c>
      <c r="E3725" s="5">
        <v>1.9230769230769231</v>
      </c>
    </row>
    <row r="3726" spans="1:5" x14ac:dyDescent="0.2">
      <c r="A3726" s="6" t="s">
        <v>8844</v>
      </c>
      <c r="C3726" s="5" t="s">
        <v>1152</v>
      </c>
      <c r="D3726" s="5">
        <v>7.03125</v>
      </c>
      <c r="E3726" s="5">
        <v>1.9230769230769231</v>
      </c>
    </row>
    <row r="3727" spans="1:5" x14ac:dyDescent="0.2">
      <c r="A3727" s="6" t="s">
        <v>6867</v>
      </c>
      <c r="C3727" s="5" t="s">
        <v>3152</v>
      </c>
      <c r="D3727" s="5">
        <v>7.03125</v>
      </c>
      <c r="E3727" s="5">
        <v>1.9230769230769231</v>
      </c>
    </row>
    <row r="3728" spans="1:5" x14ac:dyDescent="0.2">
      <c r="A3728" s="6" t="s">
        <v>1968</v>
      </c>
      <c r="C3728" s="5" t="s">
        <v>1152</v>
      </c>
      <c r="D3728" s="5">
        <v>1.5625</v>
      </c>
      <c r="E3728" s="5">
        <v>8.6538461538461533</v>
      </c>
    </row>
    <row r="3729" spans="1:5" x14ac:dyDescent="0.2">
      <c r="A3729" s="6" t="s">
        <v>11261</v>
      </c>
      <c r="B3729" s="6" t="s">
        <v>5294</v>
      </c>
      <c r="C3729" s="5" t="s">
        <v>2430</v>
      </c>
      <c r="D3729" s="5">
        <v>7.8125</v>
      </c>
      <c r="E3729" s="5">
        <v>0.96153846153846156</v>
      </c>
    </row>
    <row r="3730" spans="1:5" x14ac:dyDescent="0.2">
      <c r="A3730" s="6" t="s">
        <v>2401</v>
      </c>
      <c r="C3730" s="5" t="s">
        <v>1152</v>
      </c>
      <c r="D3730" s="5">
        <v>7.8125</v>
      </c>
      <c r="E3730" s="5">
        <v>0.96153846153846156</v>
      </c>
    </row>
    <row r="3731" spans="1:5" x14ac:dyDescent="0.2">
      <c r="A3731" s="6" t="s">
        <v>5283</v>
      </c>
      <c r="C3731" s="5" t="s">
        <v>1152</v>
      </c>
      <c r="D3731" s="5">
        <v>7.8125</v>
      </c>
      <c r="E3731" s="5">
        <v>0.96153846153846156</v>
      </c>
    </row>
    <row r="3732" spans="1:5" x14ac:dyDescent="0.2">
      <c r="A3732" s="6" t="s">
        <v>5020</v>
      </c>
      <c r="C3732" s="5" t="s">
        <v>1445</v>
      </c>
      <c r="D3732" s="5">
        <v>7.8125</v>
      </c>
      <c r="E3732" s="5">
        <v>0.96153846153846156</v>
      </c>
    </row>
    <row r="3733" spans="1:5" x14ac:dyDescent="0.2">
      <c r="A3733" s="6" t="s">
        <v>5734</v>
      </c>
      <c r="C3733" s="5" t="s">
        <v>3395</v>
      </c>
      <c r="D3733" s="5">
        <v>7.8125</v>
      </c>
      <c r="E3733" s="5">
        <v>0.96153846153846156</v>
      </c>
    </row>
    <row r="3734" spans="1:5" x14ac:dyDescent="0.2">
      <c r="A3734" s="6" t="s">
        <v>7068</v>
      </c>
      <c r="C3734" s="5" t="s">
        <v>1152</v>
      </c>
      <c r="D3734" s="5">
        <v>2.34375</v>
      </c>
      <c r="E3734" s="5">
        <v>7.6923076923076925</v>
      </c>
    </row>
    <row r="3735" spans="1:5" x14ac:dyDescent="0.2">
      <c r="A3735" s="6" t="s">
        <v>13768</v>
      </c>
      <c r="C3735" s="5" t="s">
        <v>1152</v>
      </c>
      <c r="D3735" s="5">
        <v>2.34375</v>
      </c>
      <c r="E3735" s="5">
        <v>7.6923076923076925</v>
      </c>
    </row>
    <row r="3736" spans="1:5" x14ac:dyDescent="0.2">
      <c r="A3736" s="6" t="s">
        <v>5936</v>
      </c>
      <c r="C3736" s="5" t="s">
        <v>1152</v>
      </c>
      <c r="D3736" s="5">
        <v>2.34375</v>
      </c>
      <c r="E3736" s="5">
        <v>7.6923076923076925</v>
      </c>
    </row>
    <row r="3737" spans="1:5" x14ac:dyDescent="0.2">
      <c r="A3737" s="6" t="s">
        <v>7912</v>
      </c>
      <c r="C3737" s="5" t="s">
        <v>1152</v>
      </c>
      <c r="D3737" s="5">
        <v>0</v>
      </c>
      <c r="E3737" s="5">
        <v>10.576923076923077</v>
      </c>
    </row>
    <row r="3738" spans="1:5" x14ac:dyDescent="0.2">
      <c r="A3738" s="6" t="s">
        <v>11378</v>
      </c>
      <c r="C3738" s="5" t="s">
        <v>5252</v>
      </c>
      <c r="D3738" s="5">
        <v>0</v>
      </c>
      <c r="E3738" s="5">
        <v>10.576923076923077</v>
      </c>
    </row>
    <row r="3739" spans="1:5" x14ac:dyDescent="0.2">
      <c r="A3739" s="6" t="s">
        <v>11379</v>
      </c>
      <c r="C3739" s="5" t="s">
        <v>1152</v>
      </c>
      <c r="D3739" s="5">
        <v>0</v>
      </c>
      <c r="E3739" s="5">
        <v>10.576923076923077</v>
      </c>
    </row>
    <row r="3740" spans="1:5" x14ac:dyDescent="0.2">
      <c r="A3740" s="6" t="s">
        <v>11380</v>
      </c>
      <c r="C3740" s="5" t="s">
        <v>6541</v>
      </c>
      <c r="D3740" s="5">
        <v>0</v>
      </c>
      <c r="E3740" s="5">
        <v>10.576923076923077</v>
      </c>
    </row>
    <row r="3741" spans="1:5" x14ac:dyDescent="0.2">
      <c r="A3741" s="6" t="s">
        <v>10114</v>
      </c>
      <c r="C3741" s="5" t="s">
        <v>5252</v>
      </c>
      <c r="D3741" s="5">
        <v>0</v>
      </c>
      <c r="E3741" s="5">
        <v>10.576923076923077</v>
      </c>
    </row>
    <row r="3742" spans="1:5" x14ac:dyDescent="0.2">
      <c r="A3742" s="6" t="s">
        <v>10115</v>
      </c>
      <c r="C3742" s="5" t="s">
        <v>1152</v>
      </c>
      <c r="D3742" s="5">
        <v>0</v>
      </c>
      <c r="E3742" s="5">
        <v>10.576923076923077</v>
      </c>
    </row>
    <row r="3743" spans="1:5" x14ac:dyDescent="0.2">
      <c r="A3743" s="6" t="s">
        <v>10116</v>
      </c>
      <c r="C3743" s="5" t="s">
        <v>1152</v>
      </c>
      <c r="D3743" s="5">
        <v>0</v>
      </c>
      <c r="E3743" s="5">
        <v>10.576923076923077</v>
      </c>
    </row>
    <row r="3744" spans="1:5" x14ac:dyDescent="0.2">
      <c r="A3744" s="6" t="s">
        <v>10117</v>
      </c>
      <c r="C3744" s="5" t="s">
        <v>1152</v>
      </c>
      <c r="D3744" s="5">
        <v>0</v>
      </c>
      <c r="E3744" s="5">
        <v>10.576923076923077</v>
      </c>
    </row>
    <row r="3745" spans="1:5" x14ac:dyDescent="0.2">
      <c r="A3745" s="6" t="s">
        <v>10118</v>
      </c>
      <c r="C3745" s="5" t="s">
        <v>1152</v>
      </c>
      <c r="D3745" s="5">
        <v>0</v>
      </c>
      <c r="E3745" s="5">
        <v>10.576923076923077</v>
      </c>
    </row>
    <row r="3746" spans="1:5" x14ac:dyDescent="0.2">
      <c r="A3746" s="6" t="s">
        <v>10119</v>
      </c>
      <c r="C3746" s="5" t="s">
        <v>1152</v>
      </c>
      <c r="D3746" s="5">
        <v>0</v>
      </c>
      <c r="E3746" s="5">
        <v>10.576923076923077</v>
      </c>
    </row>
    <row r="3747" spans="1:5" x14ac:dyDescent="0.2">
      <c r="A3747" s="6" t="s">
        <v>7725</v>
      </c>
      <c r="C3747" s="5" t="s">
        <v>1539</v>
      </c>
      <c r="D3747" s="5">
        <v>0</v>
      </c>
      <c r="E3747" s="5">
        <v>10.576923076923077</v>
      </c>
    </row>
    <row r="3748" spans="1:5" x14ac:dyDescent="0.2">
      <c r="A3748" s="6" t="s">
        <v>13769</v>
      </c>
      <c r="C3748" s="5" t="s">
        <v>1152</v>
      </c>
      <c r="D3748" s="5">
        <v>0</v>
      </c>
      <c r="E3748" s="5">
        <v>10.576923076923077</v>
      </c>
    </row>
    <row r="3749" spans="1:5" x14ac:dyDescent="0.2">
      <c r="A3749" s="6" t="s">
        <v>7562</v>
      </c>
      <c r="C3749" s="5" t="s">
        <v>1152</v>
      </c>
      <c r="D3749" s="5">
        <v>0</v>
      </c>
      <c r="E3749" s="5">
        <v>10.576923076923077</v>
      </c>
    </row>
    <row r="3750" spans="1:5" x14ac:dyDescent="0.2">
      <c r="A3750" s="6" t="s">
        <v>11410</v>
      </c>
      <c r="C3750" s="5" t="s">
        <v>1152</v>
      </c>
      <c r="D3750" s="5">
        <v>0</v>
      </c>
      <c r="E3750" s="5">
        <v>10.576923076923077</v>
      </c>
    </row>
    <row r="3751" spans="1:5" x14ac:dyDescent="0.2">
      <c r="A3751" s="6" t="s">
        <v>7576</v>
      </c>
      <c r="C3751" s="5" t="s">
        <v>1152</v>
      </c>
      <c r="D3751" s="5">
        <v>0</v>
      </c>
      <c r="E3751" s="5">
        <v>10.576923076923077</v>
      </c>
    </row>
    <row r="3752" spans="1:5" x14ac:dyDescent="0.2">
      <c r="A3752" s="6" t="s">
        <v>13770</v>
      </c>
      <c r="C3752" s="5" t="s">
        <v>4832</v>
      </c>
      <c r="D3752" s="5">
        <v>2.34375</v>
      </c>
      <c r="E3752" s="5">
        <v>7.6923076923076925</v>
      </c>
    </row>
    <row r="3753" spans="1:5" x14ac:dyDescent="0.2">
      <c r="A3753" s="6" t="s">
        <v>4140</v>
      </c>
      <c r="C3753" s="5" t="s">
        <v>1152</v>
      </c>
      <c r="D3753" s="5">
        <v>8.59375</v>
      </c>
      <c r="E3753" s="5">
        <v>0</v>
      </c>
    </row>
    <row r="3754" spans="1:5" x14ac:dyDescent="0.2">
      <c r="A3754" s="6" t="s">
        <v>8517</v>
      </c>
      <c r="C3754" s="5" t="s">
        <v>4698</v>
      </c>
      <c r="D3754" s="5">
        <v>3.125</v>
      </c>
      <c r="E3754" s="5">
        <v>6.7307692307692308</v>
      </c>
    </row>
    <row r="3755" spans="1:5" x14ac:dyDescent="0.2">
      <c r="A3755" s="6" t="s">
        <v>12054</v>
      </c>
      <c r="C3755" s="5" t="s">
        <v>4751</v>
      </c>
      <c r="D3755" s="5">
        <v>2.34375</v>
      </c>
      <c r="E3755" s="5">
        <v>7.6923076923076925</v>
      </c>
    </row>
    <row r="3756" spans="1:5" x14ac:dyDescent="0.2">
      <c r="A3756" s="6" t="s">
        <v>12223</v>
      </c>
      <c r="C3756" s="5" t="s">
        <v>3470</v>
      </c>
      <c r="D3756" s="5">
        <v>2.34375</v>
      </c>
      <c r="E3756" s="5">
        <v>7.6923076923076925</v>
      </c>
    </row>
    <row r="3757" spans="1:5" x14ac:dyDescent="0.2">
      <c r="A3757" s="6" t="s">
        <v>7601</v>
      </c>
      <c r="C3757" s="5" t="s">
        <v>4743</v>
      </c>
      <c r="D3757" s="5">
        <v>7.03125</v>
      </c>
      <c r="E3757" s="5">
        <v>1.9230769230769231</v>
      </c>
    </row>
    <row r="3758" spans="1:5" x14ac:dyDescent="0.2">
      <c r="A3758" s="6" t="s">
        <v>6635</v>
      </c>
      <c r="B3758" s="6" t="s">
        <v>5533</v>
      </c>
      <c r="C3758" s="5" t="s">
        <v>5137</v>
      </c>
      <c r="D3758" s="5">
        <v>0.78125</v>
      </c>
      <c r="E3758" s="5">
        <v>9.6153846153846168</v>
      </c>
    </row>
    <row r="3759" spans="1:5" x14ac:dyDescent="0.2">
      <c r="A3759" s="6" t="s">
        <v>6650</v>
      </c>
      <c r="C3759" s="5" t="s">
        <v>1546</v>
      </c>
      <c r="D3759" s="5">
        <v>3.125</v>
      </c>
      <c r="E3759" s="5">
        <v>6.7307692307692308</v>
      </c>
    </row>
    <row r="3760" spans="1:5" x14ac:dyDescent="0.2">
      <c r="A3760" s="6" t="s">
        <v>10633</v>
      </c>
      <c r="C3760" s="5" t="s">
        <v>5053</v>
      </c>
      <c r="D3760" s="5">
        <v>3.90625</v>
      </c>
      <c r="E3760" s="5">
        <v>4.8076923076923084</v>
      </c>
    </row>
    <row r="3761" spans="1:5" x14ac:dyDescent="0.2">
      <c r="A3761" s="6" t="s">
        <v>7985</v>
      </c>
      <c r="C3761" s="5" t="s">
        <v>6527</v>
      </c>
      <c r="D3761" s="5">
        <v>7.03125</v>
      </c>
      <c r="E3761" s="5">
        <v>0.96153846153846156</v>
      </c>
    </row>
    <row r="3762" spans="1:5" x14ac:dyDescent="0.2">
      <c r="A3762" s="6" t="s">
        <v>4728</v>
      </c>
      <c r="C3762" s="5" t="s">
        <v>1152</v>
      </c>
      <c r="D3762" s="5">
        <v>0.78125</v>
      </c>
      <c r="E3762" s="5">
        <v>8.6538461538461533</v>
      </c>
    </row>
    <row r="3763" spans="1:5" x14ac:dyDescent="0.2">
      <c r="A3763" s="6" t="s">
        <v>6575</v>
      </c>
      <c r="C3763" s="5" t="s">
        <v>5359</v>
      </c>
      <c r="D3763" s="5">
        <v>7.8125</v>
      </c>
      <c r="E3763" s="5">
        <v>0</v>
      </c>
    </row>
    <row r="3764" spans="1:5" x14ac:dyDescent="0.2">
      <c r="A3764" s="6" t="s">
        <v>10746</v>
      </c>
      <c r="C3764" s="5" t="s">
        <v>1152</v>
      </c>
      <c r="D3764" s="5">
        <v>7.03125</v>
      </c>
      <c r="E3764" s="5">
        <v>0.96153846153846156</v>
      </c>
    </row>
    <row r="3765" spans="1:5" x14ac:dyDescent="0.2">
      <c r="A3765" s="6" t="s">
        <v>13771</v>
      </c>
      <c r="C3765" s="5" t="s">
        <v>5891</v>
      </c>
      <c r="D3765" s="5">
        <v>0</v>
      </c>
      <c r="E3765" s="5">
        <v>9.6153846153846168</v>
      </c>
    </row>
    <row r="3766" spans="1:5" x14ac:dyDescent="0.2">
      <c r="A3766" s="6" t="s">
        <v>6524</v>
      </c>
      <c r="C3766" s="5" t="s">
        <v>1152</v>
      </c>
      <c r="D3766" s="5">
        <v>7.03125</v>
      </c>
      <c r="E3766" s="5">
        <v>0.96153846153846156</v>
      </c>
    </row>
    <row r="3767" spans="1:5" x14ac:dyDescent="0.2">
      <c r="A3767" s="6" t="s">
        <v>10791</v>
      </c>
      <c r="C3767" s="5" t="s">
        <v>1152</v>
      </c>
      <c r="D3767" s="5">
        <v>3.90625</v>
      </c>
      <c r="E3767" s="5">
        <v>4.8076923076923084</v>
      </c>
    </row>
    <row r="3768" spans="1:5" x14ac:dyDescent="0.2">
      <c r="A3768" s="6" t="s">
        <v>4285</v>
      </c>
      <c r="C3768" s="5" t="s">
        <v>5350</v>
      </c>
      <c r="D3768" s="5">
        <v>7.03125</v>
      </c>
      <c r="E3768" s="5">
        <v>0.96153846153846156</v>
      </c>
    </row>
    <row r="3769" spans="1:5" x14ac:dyDescent="0.2">
      <c r="A3769" s="6" t="s">
        <v>10816</v>
      </c>
      <c r="C3769" s="5" t="s">
        <v>1152</v>
      </c>
      <c r="D3769" s="5">
        <v>3.90625</v>
      </c>
      <c r="E3769" s="5">
        <v>4.8076923076923084</v>
      </c>
    </row>
    <row r="3770" spans="1:5" x14ac:dyDescent="0.2">
      <c r="A3770" s="6" t="s">
        <v>10829</v>
      </c>
      <c r="C3770" s="5" t="s">
        <v>6226</v>
      </c>
      <c r="D3770" s="5">
        <v>7.03125</v>
      </c>
      <c r="E3770" s="5">
        <v>0.96153846153846156</v>
      </c>
    </row>
    <row r="3771" spans="1:5" x14ac:dyDescent="0.2">
      <c r="A3771" s="6" t="s">
        <v>6463</v>
      </c>
      <c r="C3771" s="5" t="s">
        <v>1475</v>
      </c>
      <c r="D3771" s="5">
        <v>5.46875</v>
      </c>
      <c r="E3771" s="5">
        <v>2.8846153846153846</v>
      </c>
    </row>
    <row r="3772" spans="1:5" x14ac:dyDescent="0.2">
      <c r="A3772" s="6" t="s">
        <v>6154</v>
      </c>
      <c r="C3772" s="5" t="s">
        <v>2390</v>
      </c>
      <c r="D3772" s="5">
        <v>5.46875</v>
      </c>
      <c r="E3772" s="5">
        <v>2.8846153846153846</v>
      </c>
    </row>
    <row r="3773" spans="1:5" x14ac:dyDescent="0.2">
      <c r="A3773" s="6" t="s">
        <v>13772</v>
      </c>
      <c r="C3773" s="5" t="s">
        <v>1152</v>
      </c>
      <c r="D3773" s="5">
        <v>7.8125</v>
      </c>
      <c r="E3773" s="5">
        <v>0</v>
      </c>
    </row>
    <row r="3774" spans="1:5" x14ac:dyDescent="0.2">
      <c r="A3774" s="6" t="s">
        <v>9834</v>
      </c>
      <c r="C3774" s="5" t="s">
        <v>1152</v>
      </c>
      <c r="D3774" s="5">
        <v>5.46875</v>
      </c>
      <c r="E3774" s="5">
        <v>2.8846153846153846</v>
      </c>
    </row>
    <row r="3775" spans="1:5" x14ac:dyDescent="0.2">
      <c r="A3775" s="6" t="s">
        <v>9836</v>
      </c>
      <c r="C3775" s="5" t="s">
        <v>1152</v>
      </c>
      <c r="D3775" s="5">
        <v>6.25</v>
      </c>
      <c r="E3775" s="5">
        <v>1.9230769230769231</v>
      </c>
    </row>
    <row r="3776" spans="1:5" x14ac:dyDescent="0.2">
      <c r="A3776" s="6" t="s">
        <v>6464</v>
      </c>
      <c r="C3776" s="5" t="s">
        <v>1152</v>
      </c>
      <c r="D3776" s="5">
        <v>2.34375</v>
      </c>
      <c r="E3776" s="5">
        <v>6.7307692307692308</v>
      </c>
    </row>
    <row r="3777" spans="1:5" x14ac:dyDescent="0.2">
      <c r="A3777" s="6" t="s">
        <v>9838</v>
      </c>
      <c r="C3777" s="5" t="s">
        <v>1152</v>
      </c>
      <c r="D3777" s="5">
        <v>6.25</v>
      </c>
      <c r="E3777" s="5">
        <v>1.9230769230769231</v>
      </c>
    </row>
    <row r="3778" spans="1:5" x14ac:dyDescent="0.2">
      <c r="A3778" s="6" t="s">
        <v>6213</v>
      </c>
      <c r="C3778" s="5" t="s">
        <v>1564</v>
      </c>
      <c r="D3778" s="5">
        <v>7.03125</v>
      </c>
      <c r="E3778" s="5">
        <v>0.96153846153846156</v>
      </c>
    </row>
    <row r="3779" spans="1:5" x14ac:dyDescent="0.2">
      <c r="A3779" s="6" t="s">
        <v>9180</v>
      </c>
      <c r="C3779" s="5" t="s">
        <v>5249</v>
      </c>
      <c r="D3779" s="5">
        <v>3.125</v>
      </c>
      <c r="E3779" s="5">
        <v>5.7692307692307692</v>
      </c>
    </row>
    <row r="3780" spans="1:5" x14ac:dyDescent="0.2">
      <c r="A3780" s="6" t="s">
        <v>9866</v>
      </c>
      <c r="B3780" s="6" t="s">
        <v>4679</v>
      </c>
      <c r="C3780" s="5" t="s">
        <v>4038</v>
      </c>
      <c r="D3780" s="5">
        <v>7.8125</v>
      </c>
      <c r="E3780" s="5">
        <v>0</v>
      </c>
    </row>
    <row r="3781" spans="1:5" x14ac:dyDescent="0.2">
      <c r="A3781" s="6" t="s">
        <v>5142</v>
      </c>
      <c r="C3781" s="5" t="s">
        <v>6231</v>
      </c>
      <c r="D3781" s="5">
        <v>7.8125</v>
      </c>
      <c r="E3781" s="5">
        <v>0</v>
      </c>
    </row>
    <row r="3782" spans="1:5" x14ac:dyDescent="0.2">
      <c r="A3782" s="6" t="s">
        <v>6210</v>
      </c>
      <c r="C3782" s="5" t="s">
        <v>1152</v>
      </c>
      <c r="D3782" s="5">
        <v>4.6875</v>
      </c>
      <c r="E3782" s="5">
        <v>3.8461538461538463</v>
      </c>
    </row>
    <row r="3783" spans="1:5" x14ac:dyDescent="0.2">
      <c r="A3783" s="6" t="s">
        <v>10995</v>
      </c>
      <c r="C3783" s="5" t="s">
        <v>2390</v>
      </c>
      <c r="D3783" s="5">
        <v>6.25</v>
      </c>
      <c r="E3783" s="5">
        <v>1.9230769230769231</v>
      </c>
    </row>
    <row r="3784" spans="1:5" x14ac:dyDescent="0.2">
      <c r="A3784" s="6" t="s">
        <v>10998</v>
      </c>
      <c r="C3784" s="5" t="s">
        <v>1152</v>
      </c>
      <c r="D3784" s="5">
        <v>7.03125</v>
      </c>
      <c r="E3784" s="5">
        <v>0.96153846153846156</v>
      </c>
    </row>
    <row r="3785" spans="1:5" x14ac:dyDescent="0.2">
      <c r="A3785" s="6" t="s">
        <v>6212</v>
      </c>
      <c r="C3785" s="5" t="s">
        <v>1152</v>
      </c>
      <c r="D3785" s="5">
        <v>7.03125</v>
      </c>
      <c r="E3785" s="5">
        <v>0.96153846153846156</v>
      </c>
    </row>
    <row r="3786" spans="1:5" x14ac:dyDescent="0.2">
      <c r="A3786" s="6" t="s">
        <v>13773</v>
      </c>
      <c r="C3786" s="5" t="s">
        <v>6171</v>
      </c>
      <c r="D3786" s="5">
        <v>7.03125</v>
      </c>
      <c r="E3786" s="5">
        <v>0.96153846153846156</v>
      </c>
    </row>
    <row r="3787" spans="1:5" x14ac:dyDescent="0.2">
      <c r="A3787" s="6" t="s">
        <v>6214</v>
      </c>
      <c r="C3787" s="5" t="s">
        <v>1152</v>
      </c>
      <c r="D3787" s="5">
        <v>1.5625</v>
      </c>
      <c r="E3787" s="5">
        <v>7.6923076923076925</v>
      </c>
    </row>
    <row r="3788" spans="1:5" x14ac:dyDescent="0.2">
      <c r="A3788" s="6" t="s">
        <v>6472</v>
      </c>
      <c r="C3788" s="5" t="s">
        <v>1152</v>
      </c>
      <c r="D3788" s="5">
        <v>7.03125</v>
      </c>
      <c r="E3788" s="5">
        <v>0.96153846153846156</v>
      </c>
    </row>
    <row r="3789" spans="1:5" x14ac:dyDescent="0.2">
      <c r="A3789" s="6" t="s">
        <v>5522</v>
      </c>
      <c r="C3789" s="5" t="s">
        <v>5523</v>
      </c>
      <c r="D3789" s="5">
        <v>2.34375</v>
      </c>
      <c r="E3789" s="5">
        <v>6.7307692307692308</v>
      </c>
    </row>
    <row r="3790" spans="1:5" x14ac:dyDescent="0.2">
      <c r="A3790" s="6" t="s">
        <v>11098</v>
      </c>
      <c r="C3790" s="5" t="s">
        <v>5934</v>
      </c>
      <c r="D3790" s="5">
        <v>6.25</v>
      </c>
      <c r="E3790" s="5">
        <v>1.9230769230769231</v>
      </c>
    </row>
    <row r="3791" spans="1:5" x14ac:dyDescent="0.2">
      <c r="A3791" s="6" t="s">
        <v>7497</v>
      </c>
      <c r="C3791" s="5" t="s">
        <v>1152</v>
      </c>
      <c r="D3791" s="5">
        <v>6.25</v>
      </c>
      <c r="E3791" s="5">
        <v>1.9230769230769231</v>
      </c>
    </row>
    <row r="3792" spans="1:5" x14ac:dyDescent="0.2">
      <c r="A3792" s="6" t="s">
        <v>8759</v>
      </c>
      <c r="C3792" s="5" t="s">
        <v>1152</v>
      </c>
      <c r="D3792" s="5">
        <v>6.25</v>
      </c>
      <c r="E3792" s="5">
        <v>1.9230769230769231</v>
      </c>
    </row>
    <row r="3793" spans="1:5" x14ac:dyDescent="0.2">
      <c r="A3793" s="6" t="s">
        <v>8769</v>
      </c>
      <c r="B3793" s="6" t="s">
        <v>5924</v>
      </c>
      <c r="C3793" s="5" t="s">
        <v>3468</v>
      </c>
      <c r="D3793" s="5">
        <v>7.03125</v>
      </c>
      <c r="E3793" s="5">
        <v>0.96153846153846156</v>
      </c>
    </row>
    <row r="3794" spans="1:5" x14ac:dyDescent="0.2">
      <c r="A3794" s="6" t="s">
        <v>8277</v>
      </c>
      <c r="C3794" s="5" t="s">
        <v>1152</v>
      </c>
      <c r="D3794" s="5">
        <v>7.03125</v>
      </c>
      <c r="E3794" s="5">
        <v>0.96153846153846156</v>
      </c>
    </row>
    <row r="3795" spans="1:5" x14ac:dyDescent="0.2">
      <c r="A3795" s="6" t="s">
        <v>11111</v>
      </c>
      <c r="C3795" s="5" t="s">
        <v>1152</v>
      </c>
      <c r="D3795" s="5">
        <v>7.03125</v>
      </c>
      <c r="E3795" s="5">
        <v>0.96153846153846156</v>
      </c>
    </row>
    <row r="3796" spans="1:5" x14ac:dyDescent="0.2">
      <c r="A3796" s="6" t="s">
        <v>11115</v>
      </c>
      <c r="C3796" s="5" t="s">
        <v>1152</v>
      </c>
      <c r="D3796" s="5">
        <v>3.90625</v>
      </c>
      <c r="E3796" s="5">
        <v>4.8076923076923084</v>
      </c>
    </row>
    <row r="3797" spans="1:5" x14ac:dyDescent="0.2">
      <c r="A3797" s="6" t="s">
        <v>13774</v>
      </c>
      <c r="C3797" s="5" t="s">
        <v>1152</v>
      </c>
      <c r="D3797" s="5">
        <v>7.03125</v>
      </c>
      <c r="E3797" s="5">
        <v>0.96153846153846156</v>
      </c>
    </row>
    <row r="3798" spans="1:5" x14ac:dyDescent="0.2">
      <c r="A3798" s="6" t="s">
        <v>4450</v>
      </c>
      <c r="C3798" s="5" t="s">
        <v>1152</v>
      </c>
      <c r="D3798" s="5">
        <v>7.03125</v>
      </c>
      <c r="E3798" s="5">
        <v>0.96153846153846156</v>
      </c>
    </row>
    <row r="3799" spans="1:5" x14ac:dyDescent="0.2">
      <c r="A3799" s="6" t="s">
        <v>5428</v>
      </c>
      <c r="C3799" s="5" t="s">
        <v>1710</v>
      </c>
      <c r="D3799" s="5">
        <v>5.46875</v>
      </c>
      <c r="E3799" s="5">
        <v>2.8846153846153846</v>
      </c>
    </row>
    <row r="3800" spans="1:5" x14ac:dyDescent="0.2">
      <c r="A3800" s="6" t="s">
        <v>6675</v>
      </c>
      <c r="C3800" s="5" t="s">
        <v>1152</v>
      </c>
      <c r="D3800" s="5">
        <v>4.6875</v>
      </c>
      <c r="E3800" s="5">
        <v>3.8461538461538463</v>
      </c>
    </row>
    <row r="3801" spans="1:5" x14ac:dyDescent="0.2">
      <c r="A3801" s="6" t="s">
        <v>1750</v>
      </c>
      <c r="C3801" s="5" t="s">
        <v>1557</v>
      </c>
      <c r="D3801" s="5">
        <v>4.6875</v>
      </c>
      <c r="E3801" s="5">
        <v>3.8461538461538463</v>
      </c>
    </row>
    <row r="3802" spans="1:5" x14ac:dyDescent="0.2">
      <c r="A3802" s="6" t="s">
        <v>8782</v>
      </c>
      <c r="B3802" s="6" t="s">
        <v>6444</v>
      </c>
      <c r="C3802" s="5" t="s">
        <v>6445</v>
      </c>
      <c r="D3802" s="5">
        <v>1.5625</v>
      </c>
      <c r="E3802" s="5">
        <v>7.6923076923076925</v>
      </c>
    </row>
    <row r="3803" spans="1:5" x14ac:dyDescent="0.2">
      <c r="A3803" s="6" t="s">
        <v>13775</v>
      </c>
      <c r="C3803" s="5" t="s">
        <v>1152</v>
      </c>
      <c r="D3803" s="5">
        <v>0</v>
      </c>
      <c r="E3803" s="5">
        <v>9.6153846153846168</v>
      </c>
    </row>
    <row r="3804" spans="1:5" x14ac:dyDescent="0.2">
      <c r="A3804" s="6" t="s">
        <v>7655</v>
      </c>
      <c r="C3804" s="5" t="s">
        <v>5375</v>
      </c>
      <c r="D3804" s="5">
        <v>7.03125</v>
      </c>
      <c r="E3804" s="5">
        <v>0.96153846153846156</v>
      </c>
    </row>
    <row r="3805" spans="1:5" x14ac:dyDescent="0.2">
      <c r="A3805" s="6" t="s">
        <v>6553</v>
      </c>
      <c r="C3805" s="5" t="s">
        <v>6554</v>
      </c>
      <c r="D3805" s="5">
        <v>7.8125</v>
      </c>
      <c r="E3805" s="5">
        <v>0</v>
      </c>
    </row>
    <row r="3806" spans="1:5" x14ac:dyDescent="0.2">
      <c r="A3806" s="6" t="s">
        <v>11210</v>
      </c>
      <c r="C3806" s="5" t="s">
        <v>1152</v>
      </c>
      <c r="D3806" s="5">
        <v>2.34375</v>
      </c>
      <c r="E3806" s="5">
        <v>6.7307692307692308</v>
      </c>
    </row>
    <row r="3807" spans="1:5" x14ac:dyDescent="0.2">
      <c r="A3807" s="6" t="s">
        <v>8309</v>
      </c>
      <c r="C3807" s="5" t="s">
        <v>1152</v>
      </c>
      <c r="D3807" s="5">
        <v>2.34375</v>
      </c>
      <c r="E3807" s="5">
        <v>6.7307692307692308</v>
      </c>
    </row>
    <row r="3808" spans="1:5" x14ac:dyDescent="0.2">
      <c r="A3808" s="6" t="s">
        <v>9265</v>
      </c>
      <c r="C3808" s="5" t="s">
        <v>1152</v>
      </c>
      <c r="D3808" s="5">
        <v>3.90625</v>
      </c>
      <c r="E3808" s="5">
        <v>4.8076923076923084</v>
      </c>
    </row>
    <row r="3809" spans="1:5" x14ac:dyDescent="0.2">
      <c r="A3809" s="6" t="s">
        <v>7528</v>
      </c>
      <c r="C3809" s="5" t="s">
        <v>1152</v>
      </c>
      <c r="D3809" s="5">
        <v>3.90625</v>
      </c>
      <c r="E3809" s="5">
        <v>4.8076923076923084</v>
      </c>
    </row>
    <row r="3810" spans="1:5" x14ac:dyDescent="0.2">
      <c r="A3810" s="6" t="s">
        <v>7385</v>
      </c>
      <c r="C3810" s="5" t="s">
        <v>5411</v>
      </c>
      <c r="D3810" s="5">
        <v>7.8125</v>
      </c>
      <c r="E3810" s="5">
        <v>0</v>
      </c>
    </row>
    <row r="3811" spans="1:5" x14ac:dyDescent="0.2">
      <c r="A3811" s="6" t="s">
        <v>11214</v>
      </c>
      <c r="C3811" s="5" t="s">
        <v>1152</v>
      </c>
      <c r="D3811" s="5">
        <v>7.8125</v>
      </c>
      <c r="E3811" s="5">
        <v>0</v>
      </c>
    </row>
    <row r="3812" spans="1:5" x14ac:dyDescent="0.2">
      <c r="A3812" s="6" t="s">
        <v>7669</v>
      </c>
      <c r="C3812" s="5" t="s">
        <v>5082</v>
      </c>
      <c r="D3812" s="5">
        <v>4.6875</v>
      </c>
      <c r="E3812" s="5">
        <v>3.8461538461538463</v>
      </c>
    </row>
    <row r="3813" spans="1:5" x14ac:dyDescent="0.2">
      <c r="A3813" s="6" t="s">
        <v>2185</v>
      </c>
      <c r="C3813" s="5" t="s">
        <v>1152</v>
      </c>
      <c r="D3813" s="5">
        <v>7.03125</v>
      </c>
      <c r="E3813" s="5">
        <v>0.96153846153846156</v>
      </c>
    </row>
    <row r="3814" spans="1:5" x14ac:dyDescent="0.2">
      <c r="A3814" s="6" t="s">
        <v>4030</v>
      </c>
      <c r="C3814" s="5" t="s">
        <v>1152</v>
      </c>
      <c r="D3814" s="5">
        <v>5.46875</v>
      </c>
      <c r="E3814" s="5">
        <v>2.8846153846153846</v>
      </c>
    </row>
    <row r="3815" spans="1:5" x14ac:dyDescent="0.2">
      <c r="A3815" s="6" t="s">
        <v>5937</v>
      </c>
      <c r="C3815" s="5" t="s">
        <v>1152</v>
      </c>
      <c r="D3815" s="5">
        <v>1.5625</v>
      </c>
      <c r="E3815" s="5">
        <v>7.6923076923076925</v>
      </c>
    </row>
    <row r="3816" spans="1:5" x14ac:dyDescent="0.2">
      <c r="A3816" s="6" t="s">
        <v>7071</v>
      </c>
      <c r="C3816" s="5" t="s">
        <v>1152</v>
      </c>
      <c r="D3816" s="5">
        <v>1.5625</v>
      </c>
      <c r="E3816" s="5">
        <v>7.6923076923076925</v>
      </c>
    </row>
    <row r="3817" spans="1:5" x14ac:dyDescent="0.2">
      <c r="A3817" s="6" t="s">
        <v>9969</v>
      </c>
      <c r="C3817" s="5" t="s">
        <v>2483</v>
      </c>
      <c r="D3817" s="5">
        <v>7.8125</v>
      </c>
      <c r="E3817" s="5">
        <v>0</v>
      </c>
    </row>
    <row r="3818" spans="1:5" x14ac:dyDescent="0.2">
      <c r="A3818" s="6" t="s">
        <v>7274</v>
      </c>
      <c r="C3818" s="5" t="s">
        <v>6665</v>
      </c>
      <c r="D3818" s="5">
        <v>5.46875</v>
      </c>
      <c r="E3818" s="5">
        <v>2.8846153846153846</v>
      </c>
    </row>
    <row r="3819" spans="1:5" x14ac:dyDescent="0.2">
      <c r="A3819" s="6" t="s">
        <v>13776</v>
      </c>
      <c r="B3819" s="6" t="s">
        <v>4594</v>
      </c>
      <c r="C3819" s="5" t="s">
        <v>2823</v>
      </c>
      <c r="D3819" s="5">
        <v>7.8125</v>
      </c>
      <c r="E3819" s="5">
        <v>0</v>
      </c>
    </row>
    <row r="3820" spans="1:5" x14ac:dyDescent="0.2">
      <c r="A3820" s="6" t="s">
        <v>7878</v>
      </c>
      <c r="C3820" s="5" t="s">
        <v>1152</v>
      </c>
      <c r="D3820" s="5">
        <v>7.8125</v>
      </c>
      <c r="E3820" s="5">
        <v>0</v>
      </c>
    </row>
    <row r="3821" spans="1:5" x14ac:dyDescent="0.2">
      <c r="A3821" s="6" t="s">
        <v>9988</v>
      </c>
      <c r="C3821" s="5" t="s">
        <v>1152</v>
      </c>
      <c r="D3821" s="5">
        <v>5.46875</v>
      </c>
      <c r="E3821" s="5">
        <v>2.8846153846153846</v>
      </c>
    </row>
    <row r="3822" spans="1:5" x14ac:dyDescent="0.2">
      <c r="A3822" s="6" t="s">
        <v>7892</v>
      </c>
      <c r="C3822" s="5" t="s">
        <v>1152</v>
      </c>
      <c r="D3822" s="5">
        <v>2.34375</v>
      </c>
      <c r="E3822" s="5">
        <v>6.7307692307692308</v>
      </c>
    </row>
    <row r="3823" spans="1:5" x14ac:dyDescent="0.2">
      <c r="A3823" s="6" t="s">
        <v>8110</v>
      </c>
      <c r="C3823" s="5" t="s">
        <v>2444</v>
      </c>
      <c r="D3823" s="5">
        <v>2.34375</v>
      </c>
      <c r="E3823" s="5">
        <v>6.7307692307692308</v>
      </c>
    </row>
    <row r="3824" spans="1:5" x14ac:dyDescent="0.2">
      <c r="A3824" s="6" t="s">
        <v>11297</v>
      </c>
      <c r="C3824" s="5" t="s">
        <v>1152</v>
      </c>
      <c r="D3824" s="5">
        <v>3.90625</v>
      </c>
      <c r="E3824" s="5">
        <v>4.8076923076923084</v>
      </c>
    </row>
    <row r="3825" spans="1:5" x14ac:dyDescent="0.2">
      <c r="A3825" s="6" t="s">
        <v>8111</v>
      </c>
      <c r="C3825" s="5" t="s">
        <v>1152</v>
      </c>
      <c r="D3825" s="5">
        <v>3.90625</v>
      </c>
      <c r="E3825" s="5">
        <v>4.8076923076923084</v>
      </c>
    </row>
    <row r="3826" spans="1:5" x14ac:dyDescent="0.2">
      <c r="A3826" s="6" t="s">
        <v>8112</v>
      </c>
      <c r="C3826" s="5" t="s">
        <v>1152</v>
      </c>
      <c r="D3826" s="5">
        <v>3.90625</v>
      </c>
      <c r="E3826" s="5">
        <v>4.8076923076923084</v>
      </c>
    </row>
    <row r="3827" spans="1:5" x14ac:dyDescent="0.2">
      <c r="A3827" s="6" t="s">
        <v>7414</v>
      </c>
      <c r="C3827" s="5" t="s">
        <v>2744</v>
      </c>
      <c r="D3827" s="5">
        <v>4.6875</v>
      </c>
      <c r="E3827" s="5">
        <v>3.8461538461538463</v>
      </c>
    </row>
    <row r="3828" spans="1:5" x14ac:dyDescent="0.2">
      <c r="A3828" s="6" t="s">
        <v>8433</v>
      </c>
      <c r="C3828" s="5" t="s">
        <v>1152</v>
      </c>
      <c r="D3828" s="5">
        <v>4.6875</v>
      </c>
      <c r="E3828" s="5">
        <v>3.8461538461538463</v>
      </c>
    </row>
    <row r="3829" spans="1:5" x14ac:dyDescent="0.2">
      <c r="A3829" s="6" t="s">
        <v>6348</v>
      </c>
      <c r="C3829" s="5" t="s">
        <v>1152</v>
      </c>
      <c r="D3829" s="5">
        <v>7.8125</v>
      </c>
      <c r="E3829" s="5">
        <v>0</v>
      </c>
    </row>
    <row r="3830" spans="1:5" x14ac:dyDescent="0.2">
      <c r="A3830" s="6" t="s">
        <v>9073</v>
      </c>
      <c r="C3830" s="5" t="s">
        <v>4824</v>
      </c>
      <c r="D3830" s="5">
        <v>4.6875</v>
      </c>
      <c r="E3830" s="5">
        <v>3.8461538461538463</v>
      </c>
    </row>
    <row r="3831" spans="1:5" x14ac:dyDescent="0.2">
      <c r="A3831" s="6" t="s">
        <v>12076</v>
      </c>
      <c r="C3831" s="5" t="s">
        <v>4698</v>
      </c>
      <c r="D3831" s="5">
        <v>4.6875</v>
      </c>
      <c r="E3831" s="5">
        <v>3.8461538461538463</v>
      </c>
    </row>
    <row r="3832" spans="1:5" x14ac:dyDescent="0.2">
      <c r="A3832" s="6" t="s">
        <v>12078</v>
      </c>
      <c r="C3832" s="5" t="s">
        <v>4698</v>
      </c>
      <c r="D3832" s="5">
        <v>2.34375</v>
      </c>
      <c r="E3832" s="5">
        <v>6.7307692307692308</v>
      </c>
    </row>
    <row r="3833" spans="1:5" x14ac:dyDescent="0.2">
      <c r="A3833" s="6" t="s">
        <v>13777</v>
      </c>
      <c r="B3833" s="6" t="s">
        <v>5194</v>
      </c>
      <c r="C3833" s="5" t="s">
        <v>5195</v>
      </c>
      <c r="D3833" s="5">
        <v>1.5625</v>
      </c>
      <c r="E3833" s="5">
        <v>7.6923076923076925</v>
      </c>
    </row>
    <row r="3834" spans="1:5" x14ac:dyDescent="0.2">
      <c r="A3834" s="6" t="s">
        <v>12179</v>
      </c>
      <c r="C3834" s="5" t="s">
        <v>5309</v>
      </c>
      <c r="D3834" s="5">
        <v>5.46875</v>
      </c>
      <c r="E3834" s="5">
        <v>2.8846153846153846</v>
      </c>
    </row>
    <row r="3835" spans="1:5" x14ac:dyDescent="0.2">
      <c r="A3835" s="6" t="s">
        <v>7017</v>
      </c>
      <c r="C3835" s="5" t="s">
        <v>1350</v>
      </c>
      <c r="D3835" s="5">
        <v>7.8125</v>
      </c>
      <c r="E3835" s="5">
        <v>0</v>
      </c>
    </row>
    <row r="3836" spans="1:5" x14ac:dyDescent="0.2">
      <c r="A3836" s="6" t="s">
        <v>12856</v>
      </c>
      <c r="C3836" s="5" t="s">
        <v>1152</v>
      </c>
      <c r="D3836" s="5">
        <v>5.46875</v>
      </c>
      <c r="E3836" s="5">
        <v>2.8846153846153846</v>
      </c>
    </row>
    <row r="3837" spans="1:5" x14ac:dyDescent="0.2">
      <c r="A3837" s="6" t="s">
        <v>13293</v>
      </c>
      <c r="C3837" s="5" t="s">
        <v>1152</v>
      </c>
      <c r="D3837" s="5">
        <v>7.8125</v>
      </c>
      <c r="E3837" s="5">
        <v>0</v>
      </c>
    </row>
    <row r="3838" spans="1:5" x14ac:dyDescent="0.2">
      <c r="A3838" s="6" t="s">
        <v>4814</v>
      </c>
      <c r="C3838" s="5" t="s">
        <v>5750</v>
      </c>
      <c r="D3838" s="5">
        <v>7.03125</v>
      </c>
      <c r="E3838" s="5">
        <v>0</v>
      </c>
    </row>
    <row r="3839" spans="1:5" x14ac:dyDescent="0.2">
      <c r="A3839" s="6" t="s">
        <v>10656</v>
      </c>
      <c r="C3839" s="5" t="s">
        <v>1152</v>
      </c>
      <c r="D3839" s="5">
        <v>0</v>
      </c>
      <c r="E3839" s="5">
        <v>8.6538461538461533</v>
      </c>
    </row>
    <row r="3840" spans="1:5" x14ac:dyDescent="0.2">
      <c r="A3840" s="6" t="s">
        <v>13778</v>
      </c>
      <c r="B3840" s="6" t="s">
        <v>5097</v>
      </c>
      <c r="C3840" s="5" t="s">
        <v>5098</v>
      </c>
      <c r="D3840" s="5">
        <v>0</v>
      </c>
      <c r="E3840" s="5">
        <v>8.6538461538461533</v>
      </c>
    </row>
    <row r="3841" spans="1:5" x14ac:dyDescent="0.2">
      <c r="A3841" s="6" t="s">
        <v>5325</v>
      </c>
      <c r="C3841" s="5" t="s">
        <v>1152</v>
      </c>
      <c r="D3841" s="5">
        <v>4.6875</v>
      </c>
      <c r="E3841" s="5">
        <v>2.8846153846153846</v>
      </c>
    </row>
    <row r="3842" spans="1:5" x14ac:dyDescent="0.2">
      <c r="A3842" s="6" t="s">
        <v>7021</v>
      </c>
      <c r="C3842" s="5" t="s">
        <v>1619</v>
      </c>
      <c r="D3842" s="5">
        <v>0.78125</v>
      </c>
      <c r="E3842" s="5">
        <v>7.6923076923076925</v>
      </c>
    </row>
    <row r="3843" spans="1:5" x14ac:dyDescent="0.2">
      <c r="A3843" s="6" t="s">
        <v>10682</v>
      </c>
      <c r="C3843" s="5" t="s">
        <v>1152</v>
      </c>
      <c r="D3843" s="5">
        <v>0</v>
      </c>
      <c r="E3843" s="5">
        <v>8.6538461538461533</v>
      </c>
    </row>
    <row r="3844" spans="1:5" x14ac:dyDescent="0.2">
      <c r="A3844" s="6" t="s">
        <v>9788</v>
      </c>
      <c r="C3844" s="5" t="s">
        <v>1152</v>
      </c>
      <c r="D3844" s="5">
        <v>3.90625</v>
      </c>
      <c r="E3844" s="5">
        <v>3.8461538461538463</v>
      </c>
    </row>
    <row r="3845" spans="1:5" x14ac:dyDescent="0.2">
      <c r="A3845" s="6" t="s">
        <v>13779</v>
      </c>
      <c r="C3845" s="5" t="s">
        <v>5692</v>
      </c>
      <c r="D3845" s="5">
        <v>2.34375</v>
      </c>
      <c r="E3845" s="5">
        <v>5.7692307692307692</v>
      </c>
    </row>
    <row r="3846" spans="1:5" x14ac:dyDescent="0.2">
      <c r="A3846" s="6" t="s">
        <v>6456</v>
      </c>
      <c r="B3846" s="6" t="s">
        <v>5436</v>
      </c>
      <c r="C3846" s="5" t="s">
        <v>5437</v>
      </c>
      <c r="D3846" s="5">
        <v>3.125</v>
      </c>
      <c r="E3846" s="5">
        <v>4.8076923076923084</v>
      </c>
    </row>
    <row r="3847" spans="1:5" x14ac:dyDescent="0.2">
      <c r="A3847" s="6" t="s">
        <v>10699</v>
      </c>
      <c r="C3847" s="5" t="s">
        <v>1152</v>
      </c>
      <c r="D3847" s="5">
        <v>7.03125</v>
      </c>
      <c r="E3847" s="5">
        <v>0</v>
      </c>
    </row>
    <row r="3848" spans="1:5" x14ac:dyDescent="0.2">
      <c r="A3848" s="6" t="s">
        <v>7992</v>
      </c>
      <c r="C3848" s="5" t="s">
        <v>1152</v>
      </c>
      <c r="D3848" s="5">
        <v>2.34375</v>
      </c>
      <c r="E3848" s="5">
        <v>5.7692307692307692</v>
      </c>
    </row>
    <row r="3849" spans="1:5" x14ac:dyDescent="0.2">
      <c r="A3849" s="6" t="s">
        <v>10715</v>
      </c>
      <c r="B3849" s="6" t="s">
        <v>4397</v>
      </c>
      <c r="C3849" s="5" t="s">
        <v>13369</v>
      </c>
      <c r="D3849" s="5">
        <v>4.6875</v>
      </c>
      <c r="E3849" s="5">
        <v>2.8846153846153846</v>
      </c>
    </row>
    <row r="3850" spans="1:5" x14ac:dyDescent="0.2">
      <c r="A3850" s="6" t="s">
        <v>5182</v>
      </c>
      <c r="C3850" s="5" t="s">
        <v>5152</v>
      </c>
      <c r="D3850" s="5">
        <v>5.46875</v>
      </c>
      <c r="E3850" s="5">
        <v>1.9230769230769231</v>
      </c>
    </row>
    <row r="3851" spans="1:5" x14ac:dyDescent="0.2">
      <c r="A3851" s="6" t="s">
        <v>6368</v>
      </c>
      <c r="C3851" s="5" t="s">
        <v>2835</v>
      </c>
      <c r="D3851" s="5">
        <v>7.03125</v>
      </c>
      <c r="E3851" s="5">
        <v>0</v>
      </c>
    </row>
    <row r="3852" spans="1:5" x14ac:dyDescent="0.2">
      <c r="A3852" s="6" t="s">
        <v>5354</v>
      </c>
      <c r="C3852" s="5" t="s">
        <v>1152</v>
      </c>
      <c r="D3852" s="5">
        <v>4.6875</v>
      </c>
      <c r="E3852" s="5">
        <v>2.8846153846153846</v>
      </c>
    </row>
    <row r="3853" spans="1:5" x14ac:dyDescent="0.2">
      <c r="A3853" s="6" t="s">
        <v>7872</v>
      </c>
      <c r="C3853" s="5" t="s">
        <v>5505</v>
      </c>
      <c r="D3853" s="5">
        <v>5.46875</v>
      </c>
      <c r="E3853" s="5">
        <v>1.9230769230769231</v>
      </c>
    </row>
    <row r="3854" spans="1:5" x14ac:dyDescent="0.2">
      <c r="A3854" s="6" t="s">
        <v>4847</v>
      </c>
      <c r="C3854" s="5" t="s">
        <v>1152</v>
      </c>
      <c r="D3854" s="5">
        <v>0.78125</v>
      </c>
      <c r="E3854" s="5">
        <v>7.6923076923076925</v>
      </c>
    </row>
    <row r="3855" spans="1:5" x14ac:dyDescent="0.2">
      <c r="A3855" s="6" t="s">
        <v>5059</v>
      </c>
      <c r="C3855" s="5" t="s">
        <v>1152</v>
      </c>
      <c r="D3855" s="5">
        <v>3.90625</v>
      </c>
      <c r="E3855" s="5">
        <v>3.8461538461538463</v>
      </c>
    </row>
    <row r="3856" spans="1:5" x14ac:dyDescent="0.2">
      <c r="A3856" s="6" t="s">
        <v>10844</v>
      </c>
      <c r="B3856" s="6" t="s">
        <v>5074</v>
      </c>
      <c r="C3856" s="5" t="s">
        <v>5075</v>
      </c>
      <c r="D3856" s="5">
        <v>0</v>
      </c>
      <c r="E3856" s="5">
        <v>8.6538461538461533</v>
      </c>
    </row>
    <row r="3857" spans="1:5" x14ac:dyDescent="0.2">
      <c r="A3857" s="6" t="s">
        <v>5679</v>
      </c>
      <c r="C3857" s="5" t="s">
        <v>2290</v>
      </c>
      <c r="D3857" s="5">
        <v>0</v>
      </c>
      <c r="E3857" s="5">
        <v>8.6538461538461533</v>
      </c>
    </row>
    <row r="3858" spans="1:5" x14ac:dyDescent="0.2">
      <c r="A3858" s="6" t="s">
        <v>6015</v>
      </c>
      <c r="C3858" s="5" t="s">
        <v>4496</v>
      </c>
      <c r="D3858" s="5">
        <v>7.03125</v>
      </c>
      <c r="E3858" s="5">
        <v>0</v>
      </c>
    </row>
    <row r="3859" spans="1:5" x14ac:dyDescent="0.2">
      <c r="A3859" s="6" t="s">
        <v>8699</v>
      </c>
      <c r="C3859" s="5" t="s">
        <v>1152</v>
      </c>
      <c r="D3859" s="5">
        <v>4.6875</v>
      </c>
      <c r="E3859" s="5">
        <v>2.8846153846153846</v>
      </c>
    </row>
    <row r="3860" spans="1:5" x14ac:dyDescent="0.2">
      <c r="A3860" s="6" t="s">
        <v>4468</v>
      </c>
      <c r="C3860" s="5" t="s">
        <v>1152</v>
      </c>
      <c r="D3860" s="5">
        <v>6.25</v>
      </c>
      <c r="E3860" s="5">
        <v>0.96153846153846156</v>
      </c>
    </row>
    <row r="3861" spans="1:5" x14ac:dyDescent="0.2">
      <c r="A3861" s="6" t="s">
        <v>5639</v>
      </c>
      <c r="C3861" s="5" t="s">
        <v>1152</v>
      </c>
      <c r="D3861" s="5">
        <v>6.25</v>
      </c>
      <c r="E3861" s="5">
        <v>0.96153846153846156</v>
      </c>
    </row>
    <row r="3862" spans="1:5" x14ac:dyDescent="0.2">
      <c r="A3862" s="6" t="s">
        <v>10862</v>
      </c>
      <c r="B3862" s="6" t="s">
        <v>5175</v>
      </c>
      <c r="C3862" s="5" t="s">
        <v>4565</v>
      </c>
      <c r="D3862" s="5">
        <v>5.46875</v>
      </c>
      <c r="E3862" s="5">
        <v>1.9230769230769231</v>
      </c>
    </row>
    <row r="3863" spans="1:5" x14ac:dyDescent="0.2">
      <c r="A3863" s="6" t="s">
        <v>10864</v>
      </c>
      <c r="C3863" s="5" t="s">
        <v>1152</v>
      </c>
      <c r="D3863" s="5">
        <v>0</v>
      </c>
      <c r="E3863" s="5">
        <v>8.6538461538461533</v>
      </c>
    </row>
    <row r="3864" spans="1:5" x14ac:dyDescent="0.2">
      <c r="A3864" s="6" t="s">
        <v>8232</v>
      </c>
      <c r="C3864" s="5" t="s">
        <v>5252</v>
      </c>
      <c r="D3864" s="5">
        <v>5.46875</v>
      </c>
      <c r="E3864" s="5">
        <v>1.9230769230769231</v>
      </c>
    </row>
    <row r="3865" spans="1:5" x14ac:dyDescent="0.2">
      <c r="A3865" s="6" t="s">
        <v>6581</v>
      </c>
      <c r="C3865" s="5" t="s">
        <v>5468</v>
      </c>
      <c r="D3865" s="5">
        <v>3.125</v>
      </c>
      <c r="E3865" s="5">
        <v>4.8076923076923084</v>
      </c>
    </row>
    <row r="3866" spans="1:5" x14ac:dyDescent="0.2">
      <c r="A3866" s="6" t="s">
        <v>6158</v>
      </c>
      <c r="C3866" s="5" t="s">
        <v>5252</v>
      </c>
      <c r="D3866" s="5">
        <v>3.90625</v>
      </c>
      <c r="E3866" s="5">
        <v>3.8461538461538463</v>
      </c>
    </row>
    <row r="3867" spans="1:5" x14ac:dyDescent="0.2">
      <c r="A3867" s="6" t="s">
        <v>10903</v>
      </c>
      <c r="C3867" s="5" t="s">
        <v>1152</v>
      </c>
      <c r="D3867" s="5">
        <v>2.34375</v>
      </c>
      <c r="E3867" s="5">
        <v>5.7692307692307692</v>
      </c>
    </row>
    <row r="3868" spans="1:5" x14ac:dyDescent="0.2">
      <c r="A3868" s="6" t="s">
        <v>13780</v>
      </c>
      <c r="B3868" s="6" t="s">
        <v>4616</v>
      </c>
      <c r="C3868" s="5" t="s">
        <v>4617</v>
      </c>
      <c r="D3868" s="5">
        <v>7.03125</v>
      </c>
      <c r="E3868" s="5">
        <v>0</v>
      </c>
    </row>
    <row r="3869" spans="1:5" x14ac:dyDescent="0.2">
      <c r="A3869" s="6" t="s">
        <v>5300</v>
      </c>
      <c r="C3869" s="5" t="s">
        <v>1152</v>
      </c>
      <c r="D3869" s="5">
        <v>7.03125</v>
      </c>
      <c r="E3869" s="5">
        <v>0</v>
      </c>
    </row>
    <row r="3870" spans="1:5" x14ac:dyDescent="0.2">
      <c r="A3870" s="6" t="s">
        <v>9860</v>
      </c>
      <c r="C3870" s="5" t="s">
        <v>1152</v>
      </c>
      <c r="D3870" s="5">
        <v>3.125</v>
      </c>
      <c r="E3870" s="5">
        <v>4.8076923076923084</v>
      </c>
    </row>
    <row r="3871" spans="1:5" x14ac:dyDescent="0.2">
      <c r="A3871" s="6" t="s">
        <v>10929</v>
      </c>
      <c r="C3871" s="5" t="s">
        <v>2232</v>
      </c>
      <c r="D3871" s="5">
        <v>2.34375</v>
      </c>
      <c r="E3871" s="5">
        <v>5.7692307692307692</v>
      </c>
    </row>
    <row r="3872" spans="1:5" x14ac:dyDescent="0.2">
      <c r="A3872" s="6" t="s">
        <v>6088</v>
      </c>
      <c r="B3872" s="6" t="s">
        <v>4441</v>
      </c>
      <c r="C3872" s="5" t="s">
        <v>3717</v>
      </c>
      <c r="D3872" s="5">
        <v>4.6875</v>
      </c>
      <c r="E3872" s="5">
        <v>2.8846153846153846</v>
      </c>
    </row>
    <row r="3873" spans="1:5" x14ac:dyDescent="0.2">
      <c r="A3873" s="6" t="s">
        <v>6010</v>
      </c>
      <c r="C3873" s="5" t="s">
        <v>4353</v>
      </c>
      <c r="D3873" s="5">
        <v>7.03125</v>
      </c>
      <c r="E3873" s="5">
        <v>0</v>
      </c>
    </row>
    <row r="3874" spans="1:5" x14ac:dyDescent="0.2">
      <c r="A3874" s="6" t="s">
        <v>5102</v>
      </c>
      <c r="C3874" s="5" t="s">
        <v>1152</v>
      </c>
      <c r="D3874" s="5">
        <v>5.46875</v>
      </c>
      <c r="E3874" s="5">
        <v>1.9230769230769231</v>
      </c>
    </row>
    <row r="3875" spans="1:5" x14ac:dyDescent="0.2">
      <c r="A3875" s="6" t="s">
        <v>1599</v>
      </c>
      <c r="C3875" s="5" t="s">
        <v>1152</v>
      </c>
      <c r="D3875" s="5">
        <v>6.25</v>
      </c>
      <c r="E3875" s="5">
        <v>0.96153846153846156</v>
      </c>
    </row>
    <row r="3876" spans="1:5" x14ac:dyDescent="0.2">
      <c r="A3876" s="6" t="s">
        <v>13781</v>
      </c>
      <c r="C3876" s="5" t="s">
        <v>1152</v>
      </c>
      <c r="D3876" s="5">
        <v>2.34375</v>
      </c>
      <c r="E3876" s="5">
        <v>5.7692307692307692</v>
      </c>
    </row>
    <row r="3877" spans="1:5" x14ac:dyDescent="0.2">
      <c r="A3877" s="6" t="s">
        <v>11020</v>
      </c>
      <c r="C3877" s="5" t="s">
        <v>1152</v>
      </c>
      <c r="D3877" s="5">
        <v>3.125</v>
      </c>
      <c r="E3877" s="5">
        <v>4.8076923076923084</v>
      </c>
    </row>
    <row r="3878" spans="1:5" x14ac:dyDescent="0.2">
      <c r="A3878" s="6" t="s">
        <v>7144</v>
      </c>
      <c r="C3878" s="5" t="s">
        <v>1295</v>
      </c>
      <c r="D3878" s="5">
        <v>5.46875</v>
      </c>
      <c r="E3878" s="5">
        <v>1.9230769230769231</v>
      </c>
    </row>
    <row r="3879" spans="1:5" x14ac:dyDescent="0.2">
      <c r="A3879" s="6" t="s">
        <v>7367</v>
      </c>
      <c r="C3879" s="5" t="s">
        <v>5934</v>
      </c>
      <c r="D3879" s="5">
        <v>4.6875</v>
      </c>
      <c r="E3879" s="5">
        <v>2.8846153846153846</v>
      </c>
    </row>
    <row r="3880" spans="1:5" x14ac:dyDescent="0.2">
      <c r="A3880" s="6" t="s">
        <v>6069</v>
      </c>
      <c r="C3880" s="5" t="s">
        <v>3103</v>
      </c>
      <c r="D3880" s="5">
        <v>7.03125</v>
      </c>
      <c r="E3880" s="5">
        <v>0</v>
      </c>
    </row>
    <row r="3881" spans="1:5" x14ac:dyDescent="0.2">
      <c r="A3881" s="6" t="s">
        <v>8056</v>
      </c>
      <c r="C3881" s="5" t="s">
        <v>1152</v>
      </c>
      <c r="D3881" s="5">
        <v>6.25</v>
      </c>
      <c r="E3881" s="5">
        <v>0.96153846153846156</v>
      </c>
    </row>
    <row r="3882" spans="1:5" x14ac:dyDescent="0.2">
      <c r="A3882" s="6" t="s">
        <v>8771</v>
      </c>
      <c r="C3882" s="5" t="s">
        <v>1152</v>
      </c>
      <c r="D3882" s="5">
        <v>7.03125</v>
      </c>
      <c r="E3882" s="5">
        <v>0</v>
      </c>
    </row>
    <row r="3883" spans="1:5" x14ac:dyDescent="0.2">
      <c r="A3883" s="6" t="s">
        <v>8057</v>
      </c>
      <c r="C3883" s="5" t="s">
        <v>1152</v>
      </c>
      <c r="D3883" s="5">
        <v>7.03125</v>
      </c>
      <c r="E3883" s="5">
        <v>0</v>
      </c>
    </row>
    <row r="3884" spans="1:5" x14ac:dyDescent="0.2">
      <c r="A3884" s="6" t="s">
        <v>8774</v>
      </c>
      <c r="C3884" s="5" t="s">
        <v>1152</v>
      </c>
      <c r="D3884" s="5">
        <v>4.6875</v>
      </c>
      <c r="E3884" s="5">
        <v>2.8846153846153846</v>
      </c>
    </row>
    <row r="3885" spans="1:5" x14ac:dyDescent="0.2">
      <c r="A3885" s="6" t="s">
        <v>1717</v>
      </c>
      <c r="C3885" s="5" t="s">
        <v>1152</v>
      </c>
      <c r="D3885" s="5">
        <v>4.6875</v>
      </c>
      <c r="E3885" s="5">
        <v>2.8846153846153846</v>
      </c>
    </row>
    <row r="3886" spans="1:5" x14ac:dyDescent="0.2">
      <c r="A3886" s="6" t="s">
        <v>11132</v>
      </c>
      <c r="C3886" s="5" t="s">
        <v>1152</v>
      </c>
      <c r="D3886" s="5">
        <v>3.90625</v>
      </c>
      <c r="E3886" s="5">
        <v>3.8461538461538463</v>
      </c>
    </row>
    <row r="3887" spans="1:5" x14ac:dyDescent="0.2">
      <c r="A3887" s="6" t="s">
        <v>13782</v>
      </c>
      <c r="C3887" s="5" t="s">
        <v>1152</v>
      </c>
      <c r="D3887" s="5">
        <v>3.90625</v>
      </c>
      <c r="E3887" s="5">
        <v>3.8461538461538463</v>
      </c>
    </row>
    <row r="3888" spans="1:5" x14ac:dyDescent="0.2">
      <c r="A3888" s="6" t="s">
        <v>9924</v>
      </c>
      <c r="C3888" s="5" t="s">
        <v>1152</v>
      </c>
      <c r="D3888" s="5">
        <v>3.90625</v>
      </c>
      <c r="E3888" s="5">
        <v>3.8461538461538463</v>
      </c>
    </row>
    <row r="3889" spans="1:5" x14ac:dyDescent="0.2">
      <c r="A3889" s="6" t="s">
        <v>5837</v>
      </c>
      <c r="C3889" s="5" t="s">
        <v>1152</v>
      </c>
      <c r="D3889" s="5">
        <v>0.78125</v>
      </c>
      <c r="E3889" s="5">
        <v>7.6923076923076925</v>
      </c>
    </row>
    <row r="3890" spans="1:5" x14ac:dyDescent="0.2">
      <c r="A3890" s="6" t="s">
        <v>8799</v>
      </c>
      <c r="C3890" s="5" t="s">
        <v>1152</v>
      </c>
      <c r="D3890" s="5">
        <v>7.03125</v>
      </c>
      <c r="E3890" s="5">
        <v>0</v>
      </c>
    </row>
    <row r="3891" spans="1:5" x14ac:dyDescent="0.2">
      <c r="A3891" s="6" t="s">
        <v>7525</v>
      </c>
      <c r="C3891" s="5" t="s">
        <v>1152</v>
      </c>
      <c r="D3891" s="5">
        <v>5.46875</v>
      </c>
      <c r="E3891" s="5">
        <v>1.9230769230769231</v>
      </c>
    </row>
    <row r="3892" spans="1:5" x14ac:dyDescent="0.2">
      <c r="A3892" s="6" t="s">
        <v>13783</v>
      </c>
      <c r="C3892" s="5" t="s">
        <v>1152</v>
      </c>
      <c r="D3892" s="5">
        <v>3.125</v>
      </c>
      <c r="E3892" s="5">
        <v>4.8076923076923084</v>
      </c>
    </row>
    <row r="3893" spans="1:5" x14ac:dyDescent="0.2">
      <c r="A3893" s="6" t="s">
        <v>4021</v>
      </c>
      <c r="C3893" s="5" t="s">
        <v>6810</v>
      </c>
      <c r="D3893" s="5">
        <v>6.25</v>
      </c>
      <c r="E3893" s="5">
        <v>0.96153846153846156</v>
      </c>
    </row>
    <row r="3894" spans="1:5" x14ac:dyDescent="0.2">
      <c r="A3894" s="6" t="s">
        <v>6102</v>
      </c>
      <c r="C3894" s="5" t="s">
        <v>4615</v>
      </c>
      <c r="D3894" s="5">
        <v>6.25</v>
      </c>
      <c r="E3894" s="5">
        <v>0.96153846153846156</v>
      </c>
    </row>
    <row r="3895" spans="1:5" x14ac:dyDescent="0.2">
      <c r="A3895" s="6" t="s">
        <v>13784</v>
      </c>
      <c r="C3895" s="5" t="s">
        <v>1152</v>
      </c>
      <c r="D3895" s="5">
        <v>5.46875</v>
      </c>
      <c r="E3895" s="5">
        <v>1.9230769230769231</v>
      </c>
    </row>
    <row r="3896" spans="1:5" x14ac:dyDescent="0.2">
      <c r="A3896" s="6" t="s">
        <v>11265</v>
      </c>
      <c r="C3896" s="5" t="s">
        <v>1152</v>
      </c>
      <c r="D3896" s="5">
        <v>3.90625</v>
      </c>
      <c r="E3896" s="5">
        <v>3.8461538461538463</v>
      </c>
    </row>
    <row r="3897" spans="1:5" x14ac:dyDescent="0.2">
      <c r="A3897" s="6" t="s">
        <v>5717</v>
      </c>
      <c r="C3897" s="5" t="s">
        <v>2007</v>
      </c>
      <c r="D3897" s="5">
        <v>4.6875</v>
      </c>
      <c r="E3897" s="5">
        <v>2.8846153846153846</v>
      </c>
    </row>
    <row r="3898" spans="1:5" x14ac:dyDescent="0.2">
      <c r="A3898" s="6" t="s">
        <v>8335</v>
      </c>
      <c r="C3898" s="5" t="s">
        <v>1152</v>
      </c>
      <c r="D3898" s="5">
        <v>7.03125</v>
      </c>
      <c r="E3898" s="5">
        <v>0</v>
      </c>
    </row>
    <row r="3899" spans="1:5" x14ac:dyDescent="0.2">
      <c r="A3899" s="6" t="s">
        <v>13785</v>
      </c>
      <c r="C3899" s="5" t="s">
        <v>1152</v>
      </c>
      <c r="D3899" s="5">
        <v>7.03125</v>
      </c>
      <c r="E3899" s="5">
        <v>0</v>
      </c>
    </row>
    <row r="3900" spans="1:5" x14ac:dyDescent="0.2">
      <c r="A3900" s="6" t="s">
        <v>7202</v>
      </c>
      <c r="C3900" s="5" t="s">
        <v>7203</v>
      </c>
      <c r="D3900" s="5">
        <v>7.03125</v>
      </c>
      <c r="E3900" s="5">
        <v>0</v>
      </c>
    </row>
    <row r="3901" spans="1:5" x14ac:dyDescent="0.2">
      <c r="A3901" s="6" t="s">
        <v>7399</v>
      </c>
      <c r="C3901" s="5" t="s">
        <v>1152</v>
      </c>
      <c r="D3901" s="5">
        <v>7.03125</v>
      </c>
      <c r="E3901" s="5">
        <v>0</v>
      </c>
    </row>
    <row r="3902" spans="1:5" x14ac:dyDescent="0.2">
      <c r="A3902" s="6" t="s">
        <v>7403</v>
      </c>
      <c r="C3902" s="5" t="s">
        <v>1152</v>
      </c>
      <c r="D3902" s="5">
        <v>4.6875</v>
      </c>
      <c r="E3902" s="5">
        <v>2.8846153846153846</v>
      </c>
    </row>
    <row r="3903" spans="1:5" x14ac:dyDescent="0.2">
      <c r="A3903" s="6" t="s">
        <v>8089</v>
      </c>
      <c r="C3903" s="5" t="s">
        <v>1152</v>
      </c>
      <c r="D3903" s="5">
        <v>4.6875</v>
      </c>
      <c r="E3903" s="5">
        <v>2.8846153846153846</v>
      </c>
    </row>
    <row r="3904" spans="1:5" x14ac:dyDescent="0.2">
      <c r="A3904" s="6" t="s">
        <v>7404</v>
      </c>
      <c r="C3904" s="5" t="s">
        <v>1152</v>
      </c>
      <c r="D3904" s="5">
        <v>4.6875</v>
      </c>
      <c r="E3904" s="5">
        <v>2.8846153846153846</v>
      </c>
    </row>
    <row r="3905" spans="1:5" x14ac:dyDescent="0.2">
      <c r="A3905" s="6" t="s">
        <v>5821</v>
      </c>
      <c r="B3905" s="6" t="s">
        <v>5048</v>
      </c>
      <c r="C3905" s="5" t="s">
        <v>1682</v>
      </c>
      <c r="D3905" s="5">
        <v>1.5625</v>
      </c>
      <c r="E3905" s="5">
        <v>6.7307692307692308</v>
      </c>
    </row>
    <row r="3906" spans="1:5" x14ac:dyDescent="0.2">
      <c r="A3906" s="6" t="s">
        <v>9351</v>
      </c>
      <c r="C3906" s="5" t="s">
        <v>1152</v>
      </c>
      <c r="D3906" s="5">
        <v>3.125</v>
      </c>
      <c r="E3906" s="5">
        <v>4.8076923076923084</v>
      </c>
    </row>
    <row r="3907" spans="1:5" x14ac:dyDescent="0.2">
      <c r="A3907" s="6" t="s">
        <v>8891</v>
      </c>
      <c r="C3907" s="5" t="s">
        <v>1152</v>
      </c>
      <c r="D3907" s="5">
        <v>4.6875</v>
      </c>
      <c r="E3907" s="5">
        <v>2.8846153846153846</v>
      </c>
    </row>
    <row r="3908" spans="1:5" x14ac:dyDescent="0.2">
      <c r="A3908" s="6" t="s">
        <v>11325</v>
      </c>
      <c r="C3908" s="5" t="s">
        <v>5018</v>
      </c>
      <c r="D3908" s="5">
        <v>7.03125</v>
      </c>
      <c r="E3908" s="5">
        <v>0</v>
      </c>
    </row>
    <row r="3909" spans="1:5" x14ac:dyDescent="0.2">
      <c r="A3909" s="6" t="s">
        <v>8138</v>
      </c>
      <c r="C3909" s="5" t="s">
        <v>1152</v>
      </c>
      <c r="D3909" s="5">
        <v>0.78125</v>
      </c>
      <c r="E3909" s="5">
        <v>7.6923076923076925</v>
      </c>
    </row>
    <row r="3910" spans="1:5" x14ac:dyDescent="0.2">
      <c r="A3910" s="6" t="s">
        <v>8145</v>
      </c>
      <c r="C3910" s="5" t="s">
        <v>1152</v>
      </c>
      <c r="D3910" s="5">
        <v>0</v>
      </c>
      <c r="E3910" s="5">
        <v>8.6538461538461533</v>
      </c>
    </row>
    <row r="3911" spans="1:5" x14ac:dyDescent="0.2">
      <c r="A3911" s="6" t="s">
        <v>8457</v>
      </c>
      <c r="C3911" s="5" t="s">
        <v>5423</v>
      </c>
      <c r="D3911" s="5">
        <v>5.46875</v>
      </c>
      <c r="E3911" s="5">
        <v>1.9230769230769231</v>
      </c>
    </row>
    <row r="3912" spans="1:5" x14ac:dyDescent="0.2">
      <c r="A3912" s="6" t="s">
        <v>13786</v>
      </c>
      <c r="C3912" s="5" t="s">
        <v>1822</v>
      </c>
      <c r="D3912" s="5">
        <v>3.125</v>
      </c>
      <c r="E3912" s="5">
        <v>4.8076923076923084</v>
      </c>
    </row>
    <row r="3913" spans="1:5" x14ac:dyDescent="0.2">
      <c r="A3913" s="6" t="s">
        <v>9737</v>
      </c>
      <c r="B3913" s="6" t="s">
        <v>465</v>
      </c>
      <c r="C3913" s="5" t="s">
        <v>5530</v>
      </c>
      <c r="D3913" s="5">
        <v>4.6875</v>
      </c>
      <c r="E3913" s="5">
        <v>2.8846153846153846</v>
      </c>
    </row>
    <row r="3914" spans="1:5" x14ac:dyDescent="0.2">
      <c r="A3914" s="6" t="s">
        <v>5180</v>
      </c>
      <c r="C3914" s="5" t="s">
        <v>5649</v>
      </c>
      <c r="D3914" s="5">
        <v>5.46875</v>
      </c>
      <c r="E3914" s="5">
        <v>1.9230769230769231</v>
      </c>
    </row>
    <row r="3915" spans="1:5" x14ac:dyDescent="0.2">
      <c r="A3915" s="6" t="s">
        <v>6265</v>
      </c>
      <c r="C3915" s="5" t="s">
        <v>1152</v>
      </c>
      <c r="D3915" s="5">
        <v>6.25</v>
      </c>
      <c r="E3915" s="5">
        <v>0</v>
      </c>
    </row>
    <row r="3916" spans="1:5" x14ac:dyDescent="0.2">
      <c r="A3916" s="6" t="s">
        <v>9775</v>
      </c>
      <c r="C3916" s="5" t="s">
        <v>1513</v>
      </c>
      <c r="D3916" s="5">
        <v>6.25</v>
      </c>
      <c r="E3916" s="5">
        <v>0</v>
      </c>
    </row>
    <row r="3917" spans="1:5" x14ac:dyDescent="0.2">
      <c r="A3917" s="6" t="s">
        <v>7986</v>
      </c>
      <c r="B3917" s="6" t="s">
        <v>4636</v>
      </c>
      <c r="C3917" s="5" t="s">
        <v>4637</v>
      </c>
      <c r="D3917" s="5">
        <v>4.6875</v>
      </c>
      <c r="E3917" s="5">
        <v>1.9230769230769231</v>
      </c>
    </row>
    <row r="3918" spans="1:5" x14ac:dyDescent="0.2">
      <c r="A3918" s="6" t="s">
        <v>1512</v>
      </c>
      <c r="C3918" s="5" t="s">
        <v>4740</v>
      </c>
      <c r="D3918" s="5">
        <v>4.6875</v>
      </c>
      <c r="E3918" s="5">
        <v>1.9230769230769231</v>
      </c>
    </row>
    <row r="3919" spans="1:5" x14ac:dyDescent="0.2">
      <c r="A3919" s="6" t="s">
        <v>8687</v>
      </c>
      <c r="C3919" s="5" t="s">
        <v>4751</v>
      </c>
      <c r="D3919" s="5">
        <v>1.5625</v>
      </c>
      <c r="E3919" s="5">
        <v>5.7692307692307692</v>
      </c>
    </row>
    <row r="3920" spans="1:5" x14ac:dyDescent="0.2">
      <c r="A3920" s="6" t="s">
        <v>5900</v>
      </c>
      <c r="B3920" s="6" t="s">
        <v>1889</v>
      </c>
      <c r="C3920" s="5" t="s">
        <v>1890</v>
      </c>
      <c r="D3920" s="5">
        <v>4.6875</v>
      </c>
      <c r="E3920" s="5">
        <v>1.9230769230769231</v>
      </c>
    </row>
    <row r="3921" spans="1:5" x14ac:dyDescent="0.2">
      <c r="A3921" s="6" t="s">
        <v>13787</v>
      </c>
      <c r="B3921" s="6" t="s">
        <v>5436</v>
      </c>
      <c r="C3921" s="5" t="s">
        <v>5437</v>
      </c>
      <c r="D3921" s="5">
        <v>0</v>
      </c>
      <c r="E3921" s="5">
        <v>7.6923076923076925</v>
      </c>
    </row>
    <row r="3922" spans="1:5" x14ac:dyDescent="0.2">
      <c r="A3922" s="6" t="s">
        <v>13788</v>
      </c>
      <c r="C3922" s="5" t="s">
        <v>4360</v>
      </c>
      <c r="D3922" s="5">
        <v>5.46875</v>
      </c>
      <c r="E3922" s="5">
        <v>0.96153846153846156</v>
      </c>
    </row>
    <row r="3923" spans="1:5" x14ac:dyDescent="0.2">
      <c r="A3923" s="6" t="s">
        <v>7607</v>
      </c>
      <c r="C3923" s="5" t="s">
        <v>5359</v>
      </c>
      <c r="D3923" s="5">
        <v>6.25</v>
      </c>
      <c r="E3923" s="5">
        <v>0</v>
      </c>
    </row>
    <row r="3924" spans="1:5" x14ac:dyDescent="0.2">
      <c r="A3924" s="6" t="s">
        <v>6834</v>
      </c>
      <c r="C3924" s="5" t="s">
        <v>1152</v>
      </c>
      <c r="D3924" s="5">
        <v>6.25</v>
      </c>
      <c r="E3924" s="5">
        <v>0</v>
      </c>
    </row>
    <row r="3925" spans="1:5" x14ac:dyDescent="0.2">
      <c r="A3925" s="6" t="s">
        <v>5123</v>
      </c>
      <c r="C3925" s="5" t="s">
        <v>5252</v>
      </c>
      <c r="D3925" s="5">
        <v>3.90625</v>
      </c>
      <c r="E3925" s="5">
        <v>2.8846153846153846</v>
      </c>
    </row>
    <row r="3926" spans="1:5" x14ac:dyDescent="0.2">
      <c r="A3926" s="6" t="s">
        <v>2337</v>
      </c>
      <c r="C3926" s="5" t="s">
        <v>6151</v>
      </c>
      <c r="D3926" s="5">
        <v>6.25</v>
      </c>
      <c r="E3926" s="5">
        <v>0</v>
      </c>
    </row>
    <row r="3927" spans="1:5" x14ac:dyDescent="0.2">
      <c r="A3927" s="6" t="s">
        <v>9805</v>
      </c>
      <c r="C3927" s="5" t="s">
        <v>1152</v>
      </c>
      <c r="D3927" s="5">
        <v>2.34375</v>
      </c>
      <c r="E3927" s="5">
        <v>4.8076923076923084</v>
      </c>
    </row>
    <row r="3928" spans="1:5" x14ac:dyDescent="0.2">
      <c r="A3928" s="6" t="s">
        <v>13789</v>
      </c>
      <c r="C3928" s="5" t="s">
        <v>4936</v>
      </c>
      <c r="D3928" s="5">
        <v>4.6875</v>
      </c>
      <c r="E3928" s="5">
        <v>1.9230769230769231</v>
      </c>
    </row>
    <row r="3929" spans="1:5" x14ac:dyDescent="0.2">
      <c r="A3929" s="6" t="s">
        <v>13790</v>
      </c>
      <c r="C3929" s="5" t="s">
        <v>5750</v>
      </c>
      <c r="D3929" s="5">
        <v>6.25</v>
      </c>
      <c r="E3929" s="5">
        <v>0</v>
      </c>
    </row>
    <row r="3930" spans="1:5" x14ac:dyDescent="0.2">
      <c r="A3930" s="6" t="s">
        <v>4976</v>
      </c>
      <c r="C3930" s="5" t="s">
        <v>1152</v>
      </c>
      <c r="D3930" s="5">
        <v>3.90625</v>
      </c>
      <c r="E3930" s="5">
        <v>2.8846153846153846</v>
      </c>
    </row>
    <row r="3931" spans="1:5" x14ac:dyDescent="0.2">
      <c r="A3931" s="6" t="s">
        <v>6404</v>
      </c>
      <c r="C3931" s="5" t="s">
        <v>1152</v>
      </c>
      <c r="D3931" s="5">
        <v>5.46875</v>
      </c>
      <c r="E3931" s="5">
        <v>0.96153846153846156</v>
      </c>
    </row>
    <row r="3932" spans="1:5" x14ac:dyDescent="0.2">
      <c r="A3932" s="6" t="s">
        <v>10805</v>
      </c>
      <c r="C3932" s="5" t="s">
        <v>1152</v>
      </c>
      <c r="D3932" s="5">
        <v>3.125</v>
      </c>
      <c r="E3932" s="5">
        <v>3.8461538461538463</v>
      </c>
    </row>
    <row r="3933" spans="1:5" x14ac:dyDescent="0.2">
      <c r="A3933" s="6" t="s">
        <v>6202</v>
      </c>
      <c r="B3933" s="6" t="s">
        <v>2827</v>
      </c>
      <c r="C3933" s="5" t="s">
        <v>2828</v>
      </c>
      <c r="D3933" s="5">
        <v>2.34375</v>
      </c>
      <c r="E3933" s="5">
        <v>4.8076923076923084</v>
      </c>
    </row>
    <row r="3934" spans="1:5" x14ac:dyDescent="0.2">
      <c r="A3934" s="6" t="s">
        <v>10869</v>
      </c>
      <c r="C3934" s="5" t="s">
        <v>1152</v>
      </c>
      <c r="D3934" s="5">
        <v>6.25</v>
      </c>
      <c r="E3934" s="5">
        <v>0</v>
      </c>
    </row>
    <row r="3935" spans="1:5" x14ac:dyDescent="0.2">
      <c r="A3935" s="6" t="s">
        <v>10873</v>
      </c>
      <c r="C3935" s="5" t="s">
        <v>1152</v>
      </c>
      <c r="D3935" s="5">
        <v>6.25</v>
      </c>
      <c r="E3935" s="5">
        <v>0</v>
      </c>
    </row>
    <row r="3936" spans="1:5" x14ac:dyDescent="0.2">
      <c r="A3936" s="6" t="s">
        <v>6366</v>
      </c>
      <c r="C3936" s="5" t="s">
        <v>6367</v>
      </c>
      <c r="D3936" s="5">
        <v>6.25</v>
      </c>
      <c r="E3936" s="5">
        <v>0</v>
      </c>
    </row>
    <row r="3937" spans="1:5" x14ac:dyDescent="0.2">
      <c r="A3937" s="6" t="s">
        <v>13791</v>
      </c>
      <c r="C3937" s="5" t="s">
        <v>1152</v>
      </c>
      <c r="D3937" s="5">
        <v>0.78125</v>
      </c>
      <c r="E3937" s="5">
        <v>6.7307692307692308</v>
      </c>
    </row>
    <row r="3938" spans="1:5" x14ac:dyDescent="0.2">
      <c r="A3938" s="6" t="s">
        <v>8234</v>
      </c>
      <c r="C3938" s="5" t="s">
        <v>2945</v>
      </c>
      <c r="D3938" s="5">
        <v>5.46875</v>
      </c>
      <c r="E3938" s="5">
        <v>0.96153846153846156</v>
      </c>
    </row>
    <row r="3939" spans="1:5" x14ac:dyDescent="0.2">
      <c r="A3939" s="6" t="s">
        <v>8009</v>
      </c>
      <c r="B3939" s="6" t="s">
        <v>4566</v>
      </c>
      <c r="C3939" s="5" t="s">
        <v>4567</v>
      </c>
      <c r="D3939" s="5">
        <v>5.46875</v>
      </c>
      <c r="E3939" s="5">
        <v>0.96153846153846156</v>
      </c>
    </row>
    <row r="3940" spans="1:5" x14ac:dyDescent="0.2">
      <c r="A3940" s="6" t="s">
        <v>5251</v>
      </c>
      <c r="C3940" s="5" t="s">
        <v>4409</v>
      </c>
      <c r="D3940" s="5">
        <v>3.90625</v>
      </c>
      <c r="E3940" s="5">
        <v>2.8846153846153846</v>
      </c>
    </row>
    <row r="3941" spans="1:5" x14ac:dyDescent="0.2">
      <c r="A3941" s="6" t="s">
        <v>6409</v>
      </c>
      <c r="C3941" s="5" t="s">
        <v>1152</v>
      </c>
      <c r="D3941" s="5">
        <v>6.25</v>
      </c>
      <c r="E3941" s="5">
        <v>0</v>
      </c>
    </row>
    <row r="3942" spans="1:5" x14ac:dyDescent="0.2">
      <c r="A3942" s="6" t="s">
        <v>4956</v>
      </c>
      <c r="B3942" s="6" t="s">
        <v>4412</v>
      </c>
      <c r="C3942" s="5" t="s">
        <v>4413</v>
      </c>
      <c r="D3942" s="5">
        <v>3.90625</v>
      </c>
      <c r="E3942" s="5">
        <v>2.8846153846153846</v>
      </c>
    </row>
    <row r="3943" spans="1:5" x14ac:dyDescent="0.2">
      <c r="A3943" s="6" t="s">
        <v>13792</v>
      </c>
      <c r="C3943" s="5" t="s">
        <v>4883</v>
      </c>
      <c r="D3943" s="5">
        <v>0</v>
      </c>
      <c r="E3943" s="5">
        <v>7.6923076923076925</v>
      </c>
    </row>
    <row r="3944" spans="1:5" x14ac:dyDescent="0.2">
      <c r="A3944" s="6" t="s">
        <v>13793</v>
      </c>
      <c r="C3944" s="5" t="s">
        <v>1152</v>
      </c>
      <c r="D3944" s="5">
        <v>5.46875</v>
      </c>
      <c r="E3944" s="5">
        <v>0.96153846153846156</v>
      </c>
    </row>
    <row r="3945" spans="1:5" x14ac:dyDescent="0.2">
      <c r="A3945" s="6" t="s">
        <v>10973</v>
      </c>
      <c r="C3945" s="5" t="s">
        <v>6093</v>
      </c>
      <c r="D3945" s="5">
        <v>1.5625</v>
      </c>
      <c r="E3945" s="5">
        <v>5.7692307692307692</v>
      </c>
    </row>
    <row r="3946" spans="1:5" x14ac:dyDescent="0.2">
      <c r="A3946" s="6" t="s">
        <v>6673</v>
      </c>
      <c r="C3946" s="5" t="s">
        <v>6674</v>
      </c>
      <c r="D3946" s="5">
        <v>4.6875</v>
      </c>
      <c r="E3946" s="5">
        <v>1.9230769230769231</v>
      </c>
    </row>
    <row r="3947" spans="1:5" x14ac:dyDescent="0.2">
      <c r="A3947" s="6" t="s">
        <v>5004</v>
      </c>
      <c r="C3947" s="5" t="s">
        <v>1152</v>
      </c>
      <c r="D3947" s="5">
        <v>3.90625</v>
      </c>
      <c r="E3947" s="5">
        <v>2.8846153846153846</v>
      </c>
    </row>
    <row r="3948" spans="1:5" x14ac:dyDescent="0.2">
      <c r="A3948" s="6" t="s">
        <v>10979</v>
      </c>
      <c r="C3948" s="5" t="s">
        <v>1152</v>
      </c>
      <c r="D3948" s="5">
        <v>4.6875</v>
      </c>
      <c r="E3948" s="5">
        <v>1.9230769230769231</v>
      </c>
    </row>
    <row r="3949" spans="1:5" x14ac:dyDescent="0.2">
      <c r="A3949" s="6" t="s">
        <v>8723</v>
      </c>
      <c r="C3949" s="5" t="s">
        <v>1152</v>
      </c>
      <c r="D3949" s="5">
        <v>2.34375</v>
      </c>
      <c r="E3949" s="5">
        <v>4.8076923076923084</v>
      </c>
    </row>
    <row r="3950" spans="1:5" x14ac:dyDescent="0.2">
      <c r="A3950" s="6" t="s">
        <v>8023</v>
      </c>
      <c r="B3950" s="6" t="s">
        <v>5038</v>
      </c>
      <c r="C3950" s="5" t="s">
        <v>2078</v>
      </c>
      <c r="D3950" s="5">
        <v>5.46875</v>
      </c>
      <c r="E3950" s="5">
        <v>0.96153846153846156</v>
      </c>
    </row>
    <row r="3951" spans="1:5" x14ac:dyDescent="0.2">
      <c r="A3951" s="6" t="s">
        <v>10989</v>
      </c>
      <c r="C3951" s="5" t="s">
        <v>1152</v>
      </c>
      <c r="D3951" s="5">
        <v>5.46875</v>
      </c>
      <c r="E3951" s="5">
        <v>0.96153846153846156</v>
      </c>
    </row>
    <row r="3952" spans="1:5" x14ac:dyDescent="0.2">
      <c r="A3952" s="6" t="s">
        <v>4446</v>
      </c>
      <c r="C3952" s="5" t="s">
        <v>1152</v>
      </c>
      <c r="D3952" s="5">
        <v>6.25</v>
      </c>
      <c r="E3952" s="5">
        <v>0</v>
      </c>
    </row>
    <row r="3953" spans="1:5" x14ac:dyDescent="0.2">
      <c r="A3953" s="6" t="s">
        <v>7628</v>
      </c>
      <c r="C3953" s="5" t="s">
        <v>1152</v>
      </c>
      <c r="D3953" s="5">
        <v>4.6875</v>
      </c>
      <c r="E3953" s="5">
        <v>1.9230769230769231</v>
      </c>
    </row>
    <row r="3954" spans="1:5" x14ac:dyDescent="0.2">
      <c r="A3954" s="6" t="s">
        <v>13794</v>
      </c>
      <c r="C3954" s="5" t="s">
        <v>6533</v>
      </c>
      <c r="D3954" s="5">
        <v>6.25</v>
      </c>
      <c r="E3954" s="5">
        <v>0</v>
      </c>
    </row>
    <row r="3955" spans="1:5" x14ac:dyDescent="0.2">
      <c r="A3955" s="6" t="s">
        <v>4654</v>
      </c>
      <c r="C3955" s="5" t="s">
        <v>1152</v>
      </c>
      <c r="D3955" s="5">
        <v>5.46875</v>
      </c>
      <c r="E3955" s="5">
        <v>0.96153846153846156</v>
      </c>
    </row>
    <row r="3956" spans="1:5" x14ac:dyDescent="0.2">
      <c r="A3956" s="6" t="s">
        <v>10994</v>
      </c>
      <c r="C3956" s="5" t="s">
        <v>5822</v>
      </c>
      <c r="D3956" s="5">
        <v>6.25</v>
      </c>
      <c r="E3956" s="5">
        <v>0</v>
      </c>
    </row>
    <row r="3957" spans="1:5" x14ac:dyDescent="0.2">
      <c r="A3957" s="6" t="s">
        <v>6536</v>
      </c>
      <c r="C3957" s="5" t="s">
        <v>5750</v>
      </c>
      <c r="D3957" s="5">
        <v>4.6875</v>
      </c>
      <c r="E3957" s="5">
        <v>1.9230769230769231</v>
      </c>
    </row>
    <row r="3958" spans="1:5" x14ac:dyDescent="0.2">
      <c r="A3958" s="6" t="s">
        <v>13795</v>
      </c>
      <c r="C3958" s="5" t="s">
        <v>1152</v>
      </c>
      <c r="D3958" s="5">
        <v>3.90625</v>
      </c>
      <c r="E3958" s="5">
        <v>2.8846153846153846</v>
      </c>
    </row>
    <row r="3959" spans="1:5" x14ac:dyDescent="0.2">
      <c r="A3959" s="6" t="s">
        <v>10997</v>
      </c>
      <c r="C3959" s="5" t="s">
        <v>1152</v>
      </c>
      <c r="D3959" s="5">
        <v>5.46875</v>
      </c>
      <c r="E3959" s="5">
        <v>0.96153846153846156</v>
      </c>
    </row>
    <row r="3960" spans="1:5" x14ac:dyDescent="0.2">
      <c r="A3960" s="6" t="s">
        <v>5536</v>
      </c>
      <c r="C3960" s="5" t="s">
        <v>6226</v>
      </c>
      <c r="D3960" s="5">
        <v>5.46875</v>
      </c>
      <c r="E3960" s="5">
        <v>0.96153846153846156</v>
      </c>
    </row>
    <row r="3961" spans="1:5" x14ac:dyDescent="0.2">
      <c r="A3961" s="6" t="s">
        <v>13796</v>
      </c>
      <c r="C3961" s="5" t="s">
        <v>3665</v>
      </c>
      <c r="D3961" s="5">
        <v>5.46875</v>
      </c>
      <c r="E3961" s="5">
        <v>0.96153846153846156</v>
      </c>
    </row>
    <row r="3962" spans="1:5" x14ac:dyDescent="0.2">
      <c r="A3962" s="6" t="s">
        <v>1608</v>
      </c>
      <c r="C3962" s="5" t="s">
        <v>5411</v>
      </c>
      <c r="D3962" s="5">
        <v>5.46875</v>
      </c>
      <c r="E3962" s="5">
        <v>0.96153846153846156</v>
      </c>
    </row>
    <row r="3963" spans="1:5" x14ac:dyDescent="0.2">
      <c r="A3963" s="6" t="s">
        <v>7041</v>
      </c>
      <c r="C3963" s="5" t="s">
        <v>1152</v>
      </c>
      <c r="D3963" s="5">
        <v>3.90625</v>
      </c>
      <c r="E3963" s="5">
        <v>2.8846153846153846</v>
      </c>
    </row>
    <row r="3964" spans="1:5" x14ac:dyDescent="0.2">
      <c r="A3964" s="6" t="s">
        <v>7797</v>
      </c>
      <c r="C3964" s="5" t="s">
        <v>1152</v>
      </c>
      <c r="D3964" s="5">
        <v>6.25</v>
      </c>
      <c r="E3964" s="5">
        <v>0</v>
      </c>
    </row>
    <row r="3965" spans="1:5" x14ac:dyDescent="0.2">
      <c r="A3965" s="6" t="s">
        <v>11013</v>
      </c>
      <c r="C3965" s="5" t="s">
        <v>1469</v>
      </c>
      <c r="D3965" s="5">
        <v>1.5625</v>
      </c>
      <c r="E3965" s="5">
        <v>5.7692307692307692</v>
      </c>
    </row>
    <row r="3966" spans="1:5" x14ac:dyDescent="0.2">
      <c r="A3966" s="6" t="s">
        <v>7479</v>
      </c>
      <c r="C3966" s="5" t="s">
        <v>5256</v>
      </c>
      <c r="D3966" s="5">
        <v>3.125</v>
      </c>
      <c r="E3966" s="5">
        <v>3.8461538461538463</v>
      </c>
    </row>
    <row r="3967" spans="1:5" x14ac:dyDescent="0.2">
      <c r="A3967" s="6" t="s">
        <v>6590</v>
      </c>
      <c r="B3967" s="6" t="s">
        <v>5565</v>
      </c>
      <c r="C3967" s="5" t="s">
        <v>5566</v>
      </c>
      <c r="D3967" s="5">
        <v>4.6875</v>
      </c>
      <c r="E3967" s="5">
        <v>1.9230769230769231</v>
      </c>
    </row>
    <row r="3968" spans="1:5" x14ac:dyDescent="0.2">
      <c r="A3968" s="6" t="s">
        <v>7806</v>
      </c>
      <c r="B3968" s="6" t="s">
        <v>5661</v>
      </c>
      <c r="C3968" s="5" t="s">
        <v>2665</v>
      </c>
      <c r="D3968" s="5">
        <v>0</v>
      </c>
      <c r="E3968" s="5">
        <v>7.6923076923076925</v>
      </c>
    </row>
    <row r="3969" spans="1:5" x14ac:dyDescent="0.2">
      <c r="A3969" s="6" t="s">
        <v>9897</v>
      </c>
      <c r="C3969" s="5" t="s">
        <v>1152</v>
      </c>
      <c r="D3969" s="5">
        <v>1.5625</v>
      </c>
      <c r="E3969" s="5">
        <v>5.7692307692307692</v>
      </c>
    </row>
    <row r="3970" spans="1:5" x14ac:dyDescent="0.2">
      <c r="A3970" s="6" t="s">
        <v>7250</v>
      </c>
      <c r="C3970" s="5" t="s">
        <v>1152</v>
      </c>
      <c r="D3970" s="5">
        <v>5.46875</v>
      </c>
      <c r="E3970" s="5">
        <v>0.96153846153846156</v>
      </c>
    </row>
    <row r="3971" spans="1:5" x14ac:dyDescent="0.2">
      <c r="A3971" s="6" t="s">
        <v>6095</v>
      </c>
      <c r="C3971" s="5" t="s">
        <v>1152</v>
      </c>
      <c r="D3971" s="5">
        <v>6.25</v>
      </c>
      <c r="E3971" s="5">
        <v>0</v>
      </c>
    </row>
    <row r="3972" spans="1:5" x14ac:dyDescent="0.2">
      <c r="A3972" s="6" t="s">
        <v>11090</v>
      </c>
      <c r="C3972" s="5" t="s">
        <v>1152</v>
      </c>
      <c r="D3972" s="5">
        <v>5.46875</v>
      </c>
      <c r="E3972" s="5">
        <v>0.96153846153846156</v>
      </c>
    </row>
    <row r="3973" spans="1:5" x14ac:dyDescent="0.2">
      <c r="A3973" s="6" t="s">
        <v>7822</v>
      </c>
      <c r="C3973" s="5" t="s">
        <v>1152</v>
      </c>
      <c r="D3973" s="5">
        <v>6.25</v>
      </c>
      <c r="E3973" s="5">
        <v>0</v>
      </c>
    </row>
    <row r="3974" spans="1:5" x14ac:dyDescent="0.2">
      <c r="A3974" s="6" t="s">
        <v>13797</v>
      </c>
      <c r="C3974" s="5" t="s">
        <v>1152</v>
      </c>
      <c r="D3974" s="5">
        <v>5.46875</v>
      </c>
      <c r="E3974" s="5">
        <v>0.96153846153846156</v>
      </c>
    </row>
    <row r="3975" spans="1:5" x14ac:dyDescent="0.2">
      <c r="A3975" s="6" t="s">
        <v>8055</v>
      </c>
      <c r="C3975" s="5" t="s">
        <v>1152</v>
      </c>
      <c r="D3975" s="5">
        <v>5.46875</v>
      </c>
      <c r="E3975" s="5">
        <v>0.96153846153846156</v>
      </c>
    </row>
    <row r="3976" spans="1:5" x14ac:dyDescent="0.2">
      <c r="A3976" s="6" t="s">
        <v>7649</v>
      </c>
      <c r="C3976" s="5" t="s">
        <v>5468</v>
      </c>
      <c r="D3976" s="5">
        <v>5.46875</v>
      </c>
      <c r="E3976" s="5">
        <v>0.96153846153846156</v>
      </c>
    </row>
    <row r="3977" spans="1:5" x14ac:dyDescent="0.2">
      <c r="A3977" s="6" t="s">
        <v>8760</v>
      </c>
      <c r="C3977" s="5" t="s">
        <v>1152</v>
      </c>
      <c r="D3977" s="5">
        <v>5.46875</v>
      </c>
      <c r="E3977" s="5">
        <v>0.96153846153846156</v>
      </c>
    </row>
    <row r="3978" spans="1:5" x14ac:dyDescent="0.2">
      <c r="A3978" s="6" t="s">
        <v>13798</v>
      </c>
      <c r="C3978" s="5" t="s">
        <v>1152</v>
      </c>
      <c r="D3978" s="5">
        <v>6.25</v>
      </c>
      <c r="E3978" s="5">
        <v>0</v>
      </c>
    </row>
    <row r="3979" spans="1:5" x14ac:dyDescent="0.2">
      <c r="A3979" s="6" t="s">
        <v>9915</v>
      </c>
      <c r="C3979" s="5" t="s">
        <v>1152</v>
      </c>
      <c r="D3979" s="5">
        <v>6.25</v>
      </c>
      <c r="E3979" s="5">
        <v>0</v>
      </c>
    </row>
    <row r="3980" spans="1:5" x14ac:dyDescent="0.2">
      <c r="A3980" s="6" t="s">
        <v>8772</v>
      </c>
      <c r="B3980" s="6" t="s">
        <v>5575</v>
      </c>
      <c r="C3980" s="5" t="s">
        <v>1152</v>
      </c>
      <c r="D3980" s="5">
        <v>6.25</v>
      </c>
      <c r="E3980" s="5">
        <v>0</v>
      </c>
    </row>
    <row r="3981" spans="1:5" x14ac:dyDescent="0.2">
      <c r="A3981" s="6" t="s">
        <v>13799</v>
      </c>
      <c r="C3981" s="5" t="s">
        <v>5252</v>
      </c>
      <c r="D3981" s="5">
        <v>5.46875</v>
      </c>
      <c r="E3981" s="5">
        <v>0.96153846153846156</v>
      </c>
    </row>
    <row r="3982" spans="1:5" x14ac:dyDescent="0.2">
      <c r="A3982" s="6" t="s">
        <v>1689</v>
      </c>
      <c r="C3982" s="5" t="s">
        <v>6877</v>
      </c>
      <c r="D3982" s="5">
        <v>5.46875</v>
      </c>
      <c r="E3982" s="5">
        <v>0.96153846153846156</v>
      </c>
    </row>
    <row r="3983" spans="1:5" x14ac:dyDescent="0.2">
      <c r="A3983" s="6" t="s">
        <v>13800</v>
      </c>
      <c r="C3983" s="5" t="s">
        <v>5252</v>
      </c>
      <c r="D3983" s="5">
        <v>4.6875</v>
      </c>
      <c r="E3983" s="5">
        <v>1.9230769230769231</v>
      </c>
    </row>
    <row r="3984" spans="1:5" x14ac:dyDescent="0.2">
      <c r="A3984" s="6" t="s">
        <v>1698</v>
      </c>
      <c r="C3984" s="5" t="s">
        <v>1152</v>
      </c>
      <c r="D3984" s="5">
        <v>3.90625</v>
      </c>
      <c r="E3984" s="5">
        <v>2.8846153846153846</v>
      </c>
    </row>
    <row r="3985" spans="1:5" x14ac:dyDescent="0.2">
      <c r="A3985" s="6" t="s">
        <v>13801</v>
      </c>
      <c r="C3985" s="5" t="s">
        <v>6379</v>
      </c>
      <c r="D3985" s="5">
        <v>0.78125</v>
      </c>
      <c r="E3985" s="5">
        <v>6.7307692307692308</v>
      </c>
    </row>
    <row r="3986" spans="1:5" x14ac:dyDescent="0.2">
      <c r="A3986" s="6" t="s">
        <v>6377</v>
      </c>
      <c r="C3986" s="5" t="s">
        <v>5704</v>
      </c>
      <c r="D3986" s="5">
        <v>0.78125</v>
      </c>
      <c r="E3986" s="5">
        <v>6.7307692307692308</v>
      </c>
    </row>
    <row r="3987" spans="1:5" x14ac:dyDescent="0.2">
      <c r="A3987" s="6" t="s">
        <v>11134</v>
      </c>
      <c r="C3987" s="5" t="s">
        <v>1152</v>
      </c>
      <c r="D3987" s="5">
        <v>2.34375</v>
      </c>
      <c r="E3987" s="5">
        <v>4.8076923076923084</v>
      </c>
    </row>
    <row r="3988" spans="1:5" x14ac:dyDescent="0.2">
      <c r="A3988" s="6" t="s">
        <v>13802</v>
      </c>
      <c r="C3988" s="5" t="s">
        <v>1152</v>
      </c>
      <c r="D3988" s="5">
        <v>0.78125</v>
      </c>
      <c r="E3988" s="5">
        <v>6.7307692307692308</v>
      </c>
    </row>
    <row r="3989" spans="1:5" x14ac:dyDescent="0.2">
      <c r="A3989" s="6" t="s">
        <v>13803</v>
      </c>
      <c r="C3989" s="5" t="s">
        <v>2292</v>
      </c>
      <c r="D3989" s="5">
        <v>0.78125</v>
      </c>
      <c r="E3989" s="5">
        <v>6.7307692307692308</v>
      </c>
    </row>
    <row r="3990" spans="1:5" x14ac:dyDescent="0.2">
      <c r="A3990" s="6" t="s">
        <v>7054</v>
      </c>
      <c r="B3990" s="6" t="s">
        <v>5365</v>
      </c>
      <c r="C3990" s="5" t="s">
        <v>13502</v>
      </c>
      <c r="D3990" s="5">
        <v>3.90625</v>
      </c>
      <c r="E3990" s="5">
        <v>2.8846153846153846</v>
      </c>
    </row>
    <row r="3991" spans="1:5" x14ac:dyDescent="0.2">
      <c r="A3991" s="6" t="s">
        <v>11154</v>
      </c>
      <c r="C3991" s="5" t="s">
        <v>1406</v>
      </c>
      <c r="D3991" s="5">
        <v>0</v>
      </c>
      <c r="E3991" s="5">
        <v>7.6923076923076925</v>
      </c>
    </row>
    <row r="3992" spans="1:5" x14ac:dyDescent="0.2">
      <c r="A3992" s="6" t="s">
        <v>11155</v>
      </c>
      <c r="B3992" s="6" t="s">
        <v>5070</v>
      </c>
      <c r="C3992" s="5" t="s">
        <v>1176</v>
      </c>
      <c r="D3992" s="5">
        <v>0</v>
      </c>
      <c r="E3992" s="5">
        <v>7.6923076923076925</v>
      </c>
    </row>
    <row r="3993" spans="1:5" x14ac:dyDescent="0.2">
      <c r="A3993" s="6" t="s">
        <v>13804</v>
      </c>
      <c r="C3993" s="5" t="s">
        <v>13805</v>
      </c>
      <c r="D3993" s="5">
        <v>0</v>
      </c>
      <c r="E3993" s="5">
        <v>7.6923076923076925</v>
      </c>
    </row>
    <row r="3994" spans="1:5" x14ac:dyDescent="0.2">
      <c r="A3994" s="6" t="s">
        <v>8784</v>
      </c>
      <c r="C3994" s="5" t="s">
        <v>2363</v>
      </c>
      <c r="D3994" s="5">
        <v>0</v>
      </c>
      <c r="E3994" s="5">
        <v>7.6923076923076925</v>
      </c>
    </row>
    <row r="3995" spans="1:5" x14ac:dyDescent="0.2">
      <c r="A3995" s="6" t="s">
        <v>7509</v>
      </c>
      <c r="C3995" s="5" t="s">
        <v>1152</v>
      </c>
      <c r="D3995" s="5">
        <v>0</v>
      </c>
      <c r="E3995" s="5">
        <v>7.6923076923076925</v>
      </c>
    </row>
    <row r="3996" spans="1:5" x14ac:dyDescent="0.2">
      <c r="A3996" s="6" t="s">
        <v>4387</v>
      </c>
      <c r="C3996" s="5" t="s">
        <v>1152</v>
      </c>
      <c r="D3996" s="5">
        <v>0</v>
      </c>
      <c r="E3996" s="5">
        <v>7.6923076923076925</v>
      </c>
    </row>
    <row r="3997" spans="1:5" x14ac:dyDescent="0.2">
      <c r="A3997" s="6" t="s">
        <v>5240</v>
      </c>
      <c r="C3997" s="5" t="s">
        <v>5375</v>
      </c>
      <c r="D3997" s="5">
        <v>3.125</v>
      </c>
      <c r="E3997" s="5">
        <v>3.8461538461538463</v>
      </c>
    </row>
    <row r="3998" spans="1:5" x14ac:dyDescent="0.2">
      <c r="A3998" s="6" t="s">
        <v>5973</v>
      </c>
      <c r="B3998" s="6" t="s">
        <v>5961</v>
      </c>
      <c r="C3998" s="5" t="s">
        <v>5962</v>
      </c>
      <c r="D3998" s="5">
        <v>0</v>
      </c>
      <c r="E3998" s="5">
        <v>7.6923076923076925</v>
      </c>
    </row>
    <row r="3999" spans="1:5" x14ac:dyDescent="0.2">
      <c r="A3999" s="6" t="s">
        <v>8304</v>
      </c>
      <c r="C3999" s="5" t="s">
        <v>5934</v>
      </c>
      <c r="D3999" s="5">
        <v>3.90625</v>
      </c>
      <c r="E3999" s="5">
        <v>2.8846153846153846</v>
      </c>
    </row>
    <row r="4000" spans="1:5" x14ac:dyDescent="0.2">
      <c r="A4000" s="6" t="s">
        <v>5775</v>
      </c>
      <c r="C4000" s="5" t="s">
        <v>5675</v>
      </c>
      <c r="D4000" s="5">
        <v>5.46875</v>
      </c>
      <c r="E4000" s="5">
        <v>0.96153846153846156</v>
      </c>
    </row>
    <row r="4001" spans="1:5" x14ac:dyDescent="0.2">
      <c r="A4001" s="6" t="s">
        <v>5753</v>
      </c>
      <c r="C4001" s="5" t="s">
        <v>5675</v>
      </c>
      <c r="D4001" s="5">
        <v>5.46875</v>
      </c>
      <c r="E4001" s="5">
        <v>0.96153846153846156</v>
      </c>
    </row>
    <row r="4002" spans="1:5" x14ac:dyDescent="0.2">
      <c r="A4002" s="6" t="s">
        <v>5757</v>
      </c>
      <c r="C4002" s="5" t="s">
        <v>5758</v>
      </c>
      <c r="D4002" s="5">
        <v>5.46875</v>
      </c>
      <c r="E4002" s="5">
        <v>0.96153846153846156</v>
      </c>
    </row>
    <row r="4003" spans="1:5" x14ac:dyDescent="0.2">
      <c r="A4003" s="6" t="s">
        <v>13806</v>
      </c>
      <c r="C4003" s="5" t="s">
        <v>1295</v>
      </c>
      <c r="D4003" s="5">
        <v>5.46875</v>
      </c>
      <c r="E4003" s="5">
        <v>0.96153846153846156</v>
      </c>
    </row>
    <row r="4004" spans="1:5" x14ac:dyDescent="0.2">
      <c r="A4004" s="6" t="s">
        <v>11206</v>
      </c>
      <c r="B4004" s="6" t="s">
        <v>5471</v>
      </c>
      <c r="C4004" s="5" t="s">
        <v>3363</v>
      </c>
      <c r="D4004" s="5">
        <v>5.46875</v>
      </c>
      <c r="E4004" s="5">
        <v>0.96153846153846156</v>
      </c>
    </row>
    <row r="4005" spans="1:5" x14ac:dyDescent="0.2">
      <c r="A4005" s="6" t="s">
        <v>13807</v>
      </c>
      <c r="C4005" s="5" t="s">
        <v>1152</v>
      </c>
      <c r="D4005" s="5">
        <v>5.46875</v>
      </c>
      <c r="E4005" s="5">
        <v>0.96153846153846156</v>
      </c>
    </row>
    <row r="4006" spans="1:5" x14ac:dyDescent="0.2">
      <c r="A4006" s="6" t="s">
        <v>8314</v>
      </c>
      <c r="C4006" s="5" t="s">
        <v>1152</v>
      </c>
      <c r="D4006" s="5">
        <v>5.46875</v>
      </c>
      <c r="E4006" s="5">
        <v>0.96153846153846156</v>
      </c>
    </row>
    <row r="4007" spans="1:5" x14ac:dyDescent="0.2">
      <c r="A4007" s="6" t="s">
        <v>7734</v>
      </c>
      <c r="C4007" s="5" t="s">
        <v>7735</v>
      </c>
      <c r="D4007" s="5">
        <v>5.46875</v>
      </c>
      <c r="E4007" s="5">
        <v>0.96153846153846156</v>
      </c>
    </row>
    <row r="4008" spans="1:5" x14ac:dyDescent="0.2">
      <c r="A4008" s="6" t="s">
        <v>8315</v>
      </c>
      <c r="C4008" s="5" t="s">
        <v>1152</v>
      </c>
      <c r="D4008" s="5">
        <v>5.46875</v>
      </c>
      <c r="E4008" s="5">
        <v>0.96153846153846156</v>
      </c>
    </row>
    <row r="4009" spans="1:5" x14ac:dyDescent="0.2">
      <c r="A4009" s="6" t="s">
        <v>13808</v>
      </c>
      <c r="B4009" s="6" t="s">
        <v>6563</v>
      </c>
      <c r="C4009" s="5" t="s">
        <v>6564</v>
      </c>
      <c r="D4009" s="5">
        <v>5.46875</v>
      </c>
      <c r="E4009" s="5">
        <v>0.96153846153846156</v>
      </c>
    </row>
    <row r="4010" spans="1:5" x14ac:dyDescent="0.2">
      <c r="A4010" s="6" t="s">
        <v>11215</v>
      </c>
      <c r="C4010" s="5" t="s">
        <v>1152</v>
      </c>
      <c r="D4010" s="5">
        <v>5.46875</v>
      </c>
      <c r="E4010" s="5">
        <v>0.96153846153846156</v>
      </c>
    </row>
    <row r="4011" spans="1:5" x14ac:dyDescent="0.2">
      <c r="A4011" s="6" t="s">
        <v>8077</v>
      </c>
      <c r="C4011" s="5" t="s">
        <v>1152</v>
      </c>
      <c r="D4011" s="5">
        <v>5.46875</v>
      </c>
      <c r="E4011" s="5">
        <v>0.96153846153846156</v>
      </c>
    </row>
    <row r="4012" spans="1:5" x14ac:dyDescent="0.2">
      <c r="A4012" s="6" t="s">
        <v>8825</v>
      </c>
      <c r="C4012" s="5" t="s">
        <v>1152</v>
      </c>
      <c r="D4012" s="5">
        <v>5.46875</v>
      </c>
      <c r="E4012" s="5">
        <v>0.96153846153846156</v>
      </c>
    </row>
    <row r="4013" spans="1:5" x14ac:dyDescent="0.2">
      <c r="A4013" s="6" t="s">
        <v>9268</v>
      </c>
      <c r="C4013" s="5" t="s">
        <v>1152</v>
      </c>
      <c r="D4013" s="5">
        <v>5.46875</v>
      </c>
      <c r="E4013" s="5">
        <v>0.96153846153846156</v>
      </c>
    </row>
    <row r="4014" spans="1:5" x14ac:dyDescent="0.2">
      <c r="A4014" s="6" t="s">
        <v>9954</v>
      </c>
      <c r="C4014" s="5" t="s">
        <v>1152</v>
      </c>
      <c r="D4014" s="5">
        <v>5.46875</v>
      </c>
      <c r="E4014" s="5">
        <v>0.96153846153846156</v>
      </c>
    </row>
    <row r="4015" spans="1:5" x14ac:dyDescent="0.2">
      <c r="A4015" s="6" t="s">
        <v>7960</v>
      </c>
      <c r="C4015" s="5" t="s">
        <v>1872</v>
      </c>
      <c r="D4015" s="5">
        <v>5.46875</v>
      </c>
      <c r="E4015" s="5">
        <v>0.96153846153846156</v>
      </c>
    </row>
    <row r="4016" spans="1:5" x14ac:dyDescent="0.2">
      <c r="A4016" s="6" t="s">
        <v>2018</v>
      </c>
      <c r="C4016" s="5" t="s">
        <v>1152</v>
      </c>
      <c r="D4016" s="5">
        <v>5.46875</v>
      </c>
      <c r="E4016" s="5">
        <v>0.96153846153846156</v>
      </c>
    </row>
    <row r="4017" spans="1:5" x14ac:dyDescent="0.2">
      <c r="A4017" s="6" t="s">
        <v>5268</v>
      </c>
      <c r="C4017" s="5" t="s">
        <v>1152</v>
      </c>
      <c r="D4017" s="5">
        <v>5.46875</v>
      </c>
      <c r="E4017" s="5">
        <v>0.96153846153846156</v>
      </c>
    </row>
    <row r="4018" spans="1:5" x14ac:dyDescent="0.2">
      <c r="A4018" s="6" t="s">
        <v>4018</v>
      </c>
      <c r="C4018" s="5" t="s">
        <v>1152</v>
      </c>
      <c r="D4018" s="5">
        <v>6.25</v>
      </c>
      <c r="E4018" s="5">
        <v>0</v>
      </c>
    </row>
    <row r="4019" spans="1:5" x14ac:dyDescent="0.2">
      <c r="A4019" s="6" t="s">
        <v>2048</v>
      </c>
      <c r="C4019" s="5" t="s">
        <v>7534</v>
      </c>
      <c r="D4019" s="5">
        <v>5.46875</v>
      </c>
      <c r="E4019" s="5">
        <v>0.96153846153846156</v>
      </c>
    </row>
    <row r="4020" spans="1:5" x14ac:dyDescent="0.2">
      <c r="A4020" s="6" t="s">
        <v>13809</v>
      </c>
      <c r="C4020" s="5" t="s">
        <v>1152</v>
      </c>
      <c r="D4020" s="5">
        <v>5.46875</v>
      </c>
      <c r="E4020" s="5">
        <v>0.96153846153846156</v>
      </c>
    </row>
    <row r="4021" spans="1:5" x14ac:dyDescent="0.2">
      <c r="A4021" s="6" t="s">
        <v>13810</v>
      </c>
      <c r="C4021" s="5" t="s">
        <v>1152</v>
      </c>
      <c r="D4021" s="5">
        <v>5.46875</v>
      </c>
      <c r="E4021" s="5">
        <v>0.96153846153846156</v>
      </c>
    </row>
    <row r="4022" spans="1:5" x14ac:dyDescent="0.2">
      <c r="A4022" s="6" t="s">
        <v>7065</v>
      </c>
      <c r="B4022" s="6" t="s">
        <v>5294</v>
      </c>
      <c r="C4022" s="5" t="s">
        <v>2430</v>
      </c>
      <c r="D4022" s="5">
        <v>0</v>
      </c>
      <c r="E4022" s="5">
        <v>7.6923076923076925</v>
      </c>
    </row>
    <row r="4023" spans="1:5" x14ac:dyDescent="0.2">
      <c r="A4023" s="6" t="s">
        <v>13811</v>
      </c>
      <c r="C4023" s="5" t="s">
        <v>1152</v>
      </c>
      <c r="D4023" s="5">
        <v>6.25</v>
      </c>
      <c r="E4023" s="5">
        <v>0</v>
      </c>
    </row>
    <row r="4024" spans="1:5" x14ac:dyDescent="0.2">
      <c r="A4024" s="6" t="s">
        <v>6073</v>
      </c>
      <c r="C4024" s="5" t="s">
        <v>5854</v>
      </c>
      <c r="D4024" s="5">
        <v>6.25</v>
      </c>
      <c r="E4024" s="5">
        <v>0</v>
      </c>
    </row>
    <row r="4025" spans="1:5" x14ac:dyDescent="0.2">
      <c r="A4025" s="6" t="s">
        <v>13812</v>
      </c>
      <c r="C4025" s="5" t="s">
        <v>1152</v>
      </c>
      <c r="D4025" s="5">
        <v>6.25</v>
      </c>
      <c r="E4025" s="5">
        <v>0</v>
      </c>
    </row>
    <row r="4026" spans="1:5" x14ac:dyDescent="0.2">
      <c r="A4026" s="6" t="s">
        <v>13813</v>
      </c>
      <c r="C4026" s="5" t="s">
        <v>1152</v>
      </c>
      <c r="D4026" s="5">
        <v>5.46875</v>
      </c>
      <c r="E4026" s="5">
        <v>0.96153846153846156</v>
      </c>
    </row>
    <row r="4027" spans="1:5" x14ac:dyDescent="0.2">
      <c r="A4027" s="6" t="s">
        <v>13814</v>
      </c>
      <c r="C4027" s="5" t="s">
        <v>1152</v>
      </c>
      <c r="D4027" s="5">
        <v>5.46875</v>
      </c>
      <c r="E4027" s="5">
        <v>0.96153846153846156</v>
      </c>
    </row>
    <row r="4028" spans="1:5" x14ac:dyDescent="0.2">
      <c r="A4028" s="6" t="s">
        <v>11650</v>
      </c>
      <c r="C4028" s="5" t="s">
        <v>6224</v>
      </c>
      <c r="D4028" s="5">
        <v>6.25</v>
      </c>
      <c r="E4028" s="5">
        <v>0</v>
      </c>
    </row>
    <row r="4029" spans="1:5" x14ac:dyDescent="0.2">
      <c r="A4029" s="6" t="s">
        <v>13815</v>
      </c>
      <c r="C4029" s="5" t="s">
        <v>1152</v>
      </c>
      <c r="D4029" s="5">
        <v>3.90625</v>
      </c>
      <c r="E4029" s="5">
        <v>2.8846153846153846</v>
      </c>
    </row>
    <row r="4030" spans="1:5" x14ac:dyDescent="0.2">
      <c r="A4030" s="6" t="s">
        <v>11272</v>
      </c>
      <c r="C4030" s="5" t="s">
        <v>1152</v>
      </c>
      <c r="D4030" s="5">
        <v>4.6875</v>
      </c>
      <c r="E4030" s="5">
        <v>1.9230769230769231</v>
      </c>
    </row>
    <row r="4031" spans="1:5" x14ac:dyDescent="0.2">
      <c r="A4031" s="6" t="s">
        <v>13816</v>
      </c>
      <c r="C4031" s="5" t="s">
        <v>2823</v>
      </c>
      <c r="D4031" s="5">
        <v>4.6875</v>
      </c>
      <c r="E4031" s="5">
        <v>1.9230769230769231</v>
      </c>
    </row>
    <row r="4032" spans="1:5" x14ac:dyDescent="0.2">
      <c r="A4032" s="6" t="s">
        <v>5978</v>
      </c>
      <c r="C4032" s="5" t="s">
        <v>5979</v>
      </c>
      <c r="D4032" s="5">
        <v>3.90625</v>
      </c>
      <c r="E4032" s="5">
        <v>2.8846153846153846</v>
      </c>
    </row>
    <row r="4033" spans="1:5" x14ac:dyDescent="0.2">
      <c r="A4033" s="6" t="s">
        <v>8102</v>
      </c>
      <c r="C4033" s="5" t="s">
        <v>13322</v>
      </c>
      <c r="D4033" s="5">
        <v>5.46875</v>
      </c>
      <c r="E4033" s="5">
        <v>0.96153846153846156</v>
      </c>
    </row>
    <row r="4034" spans="1:5" x14ac:dyDescent="0.2">
      <c r="A4034" s="6" t="s">
        <v>8374</v>
      </c>
      <c r="C4034" s="5" t="s">
        <v>1152</v>
      </c>
      <c r="D4034" s="5">
        <v>3.125</v>
      </c>
      <c r="E4034" s="5">
        <v>3.8461538461538463</v>
      </c>
    </row>
    <row r="4035" spans="1:5" x14ac:dyDescent="0.2">
      <c r="A4035" s="6" t="s">
        <v>8957</v>
      </c>
      <c r="C4035" s="5" t="s">
        <v>5018</v>
      </c>
      <c r="D4035" s="5">
        <v>3.90625</v>
      </c>
      <c r="E4035" s="5">
        <v>2.8846153846153846</v>
      </c>
    </row>
    <row r="4036" spans="1:5" x14ac:dyDescent="0.2">
      <c r="A4036" s="6" t="s">
        <v>11337</v>
      </c>
      <c r="C4036" s="5" t="s">
        <v>1152</v>
      </c>
      <c r="D4036" s="5">
        <v>0.78125</v>
      </c>
      <c r="E4036" s="5">
        <v>6.7307692307692308</v>
      </c>
    </row>
    <row r="4037" spans="1:5" x14ac:dyDescent="0.2">
      <c r="A4037" s="6" t="s">
        <v>11338</v>
      </c>
      <c r="C4037" s="5" t="s">
        <v>1152</v>
      </c>
      <c r="D4037" s="5">
        <v>0.78125</v>
      </c>
      <c r="E4037" s="5">
        <v>6.7307692307692308</v>
      </c>
    </row>
    <row r="4038" spans="1:5" x14ac:dyDescent="0.2">
      <c r="A4038" s="6" t="s">
        <v>11339</v>
      </c>
      <c r="C4038" s="5" t="s">
        <v>1152</v>
      </c>
      <c r="D4038" s="5">
        <v>0.78125</v>
      </c>
      <c r="E4038" s="5">
        <v>6.7307692307692308</v>
      </c>
    </row>
    <row r="4039" spans="1:5" x14ac:dyDescent="0.2">
      <c r="A4039" s="6" t="s">
        <v>13817</v>
      </c>
      <c r="C4039" s="5" t="s">
        <v>1152</v>
      </c>
      <c r="D4039" s="5">
        <v>3.125</v>
      </c>
      <c r="E4039" s="5">
        <v>3.8461538461538463</v>
      </c>
    </row>
    <row r="4040" spans="1:5" x14ac:dyDescent="0.2">
      <c r="A4040" s="6" t="s">
        <v>8447</v>
      </c>
      <c r="C4040" s="5" t="s">
        <v>1152</v>
      </c>
      <c r="D4040" s="5">
        <v>0</v>
      </c>
      <c r="E4040" s="5">
        <v>7.6923076923076925</v>
      </c>
    </row>
    <row r="4041" spans="1:5" x14ac:dyDescent="0.2">
      <c r="A4041" s="6" t="s">
        <v>7679</v>
      </c>
      <c r="C4041" s="5" t="s">
        <v>7680</v>
      </c>
      <c r="D4041" s="5">
        <v>0</v>
      </c>
      <c r="E4041" s="5">
        <v>7.6923076923076925</v>
      </c>
    </row>
    <row r="4042" spans="1:5" x14ac:dyDescent="0.2">
      <c r="A4042" s="6" t="s">
        <v>6276</v>
      </c>
      <c r="C4042" s="5" t="s">
        <v>6277</v>
      </c>
      <c r="D4042" s="5">
        <v>0</v>
      </c>
      <c r="E4042" s="5">
        <v>7.6923076923076925</v>
      </c>
    </row>
    <row r="4043" spans="1:5" x14ac:dyDescent="0.2">
      <c r="A4043" s="6" t="s">
        <v>9545</v>
      </c>
      <c r="C4043" s="5" t="s">
        <v>1152</v>
      </c>
      <c r="D4043" s="5">
        <v>0</v>
      </c>
      <c r="E4043" s="5">
        <v>7.6923076923076925</v>
      </c>
    </row>
    <row r="4044" spans="1:5" x14ac:dyDescent="0.2">
      <c r="A4044" s="6" t="s">
        <v>10176</v>
      </c>
      <c r="C4044" s="5" t="s">
        <v>1152</v>
      </c>
      <c r="D4044" s="5">
        <v>0</v>
      </c>
      <c r="E4044" s="5">
        <v>7.6923076923076925</v>
      </c>
    </row>
    <row r="4045" spans="1:5" x14ac:dyDescent="0.2">
      <c r="A4045" s="6" t="s">
        <v>10177</v>
      </c>
      <c r="C4045" s="5" t="s">
        <v>1152</v>
      </c>
      <c r="D4045" s="5">
        <v>0</v>
      </c>
      <c r="E4045" s="5">
        <v>7.6923076923076925</v>
      </c>
    </row>
    <row r="4046" spans="1:5" x14ac:dyDescent="0.2">
      <c r="A4046" s="6" t="s">
        <v>10178</v>
      </c>
      <c r="C4046" s="5" t="s">
        <v>1152</v>
      </c>
      <c r="D4046" s="5">
        <v>0</v>
      </c>
      <c r="E4046" s="5">
        <v>7.6923076923076925</v>
      </c>
    </row>
    <row r="4047" spans="1:5" x14ac:dyDescent="0.2">
      <c r="A4047" s="6" t="s">
        <v>10179</v>
      </c>
      <c r="C4047" s="5" t="s">
        <v>1152</v>
      </c>
      <c r="D4047" s="5">
        <v>0</v>
      </c>
      <c r="E4047" s="5">
        <v>7.6923076923076925</v>
      </c>
    </row>
    <row r="4048" spans="1:5" x14ac:dyDescent="0.2">
      <c r="A4048" s="6" t="s">
        <v>10180</v>
      </c>
      <c r="C4048" s="5" t="s">
        <v>4212</v>
      </c>
      <c r="D4048" s="5">
        <v>0</v>
      </c>
      <c r="E4048" s="5">
        <v>7.6923076923076925</v>
      </c>
    </row>
    <row r="4049" spans="1:5" x14ac:dyDescent="0.2">
      <c r="A4049" s="6" t="s">
        <v>13818</v>
      </c>
      <c r="C4049" s="5" t="s">
        <v>13819</v>
      </c>
      <c r="D4049" s="5">
        <v>0</v>
      </c>
      <c r="E4049" s="5">
        <v>7.6923076923076925</v>
      </c>
    </row>
    <row r="4050" spans="1:5" x14ac:dyDescent="0.2">
      <c r="A4050" s="6" t="s">
        <v>7927</v>
      </c>
      <c r="C4050" s="5" t="s">
        <v>3368</v>
      </c>
      <c r="D4050" s="5">
        <v>0</v>
      </c>
      <c r="E4050" s="5">
        <v>7.6923076923076925</v>
      </c>
    </row>
    <row r="4051" spans="1:5" x14ac:dyDescent="0.2">
      <c r="A4051" s="6" t="s">
        <v>7928</v>
      </c>
      <c r="C4051" s="5" t="s">
        <v>4619</v>
      </c>
      <c r="D4051" s="5">
        <v>0</v>
      </c>
      <c r="E4051" s="5">
        <v>7.6923076923076925</v>
      </c>
    </row>
    <row r="4052" spans="1:5" x14ac:dyDescent="0.2">
      <c r="A4052" s="6" t="s">
        <v>8518</v>
      </c>
      <c r="C4052" s="5" t="s">
        <v>4698</v>
      </c>
      <c r="D4052" s="5">
        <v>1.5625</v>
      </c>
      <c r="E4052" s="5">
        <v>5.7692307692307692</v>
      </c>
    </row>
    <row r="4053" spans="1:5" x14ac:dyDescent="0.2">
      <c r="A4053" s="6" t="s">
        <v>11778</v>
      </c>
      <c r="C4053" s="5" t="s">
        <v>1152</v>
      </c>
      <c r="D4053" s="5">
        <v>4.6875</v>
      </c>
      <c r="E4053" s="5">
        <v>1.9230769230769231</v>
      </c>
    </row>
    <row r="4054" spans="1:5" x14ac:dyDescent="0.2">
      <c r="A4054" s="6" t="s">
        <v>8202</v>
      </c>
      <c r="C4054" s="5" t="s">
        <v>1152</v>
      </c>
      <c r="D4054" s="5">
        <v>0.78125</v>
      </c>
      <c r="E4054" s="5">
        <v>6.7307692307692308</v>
      </c>
    </row>
    <row r="4055" spans="1:5" x14ac:dyDescent="0.2">
      <c r="A4055" s="6" t="s">
        <v>5483</v>
      </c>
      <c r="C4055" s="5" t="s">
        <v>1152</v>
      </c>
      <c r="D4055" s="5">
        <v>4.6875</v>
      </c>
      <c r="E4055" s="5">
        <v>1.9230769230769231</v>
      </c>
    </row>
    <row r="4056" spans="1:5" x14ac:dyDescent="0.2">
      <c r="A4056" s="6" t="s">
        <v>13820</v>
      </c>
      <c r="C4056" s="5" t="s">
        <v>1295</v>
      </c>
      <c r="D4056" s="5">
        <v>6.25</v>
      </c>
      <c r="E4056" s="5">
        <v>0</v>
      </c>
    </row>
    <row r="4057" spans="1:5" x14ac:dyDescent="0.2">
      <c r="A4057" s="6" t="s">
        <v>5793</v>
      </c>
      <c r="C4057" s="5" t="s">
        <v>4356</v>
      </c>
      <c r="D4057" s="5">
        <v>0.78125</v>
      </c>
      <c r="E4057" s="5">
        <v>6.7307692307692308</v>
      </c>
    </row>
    <row r="4058" spans="1:5" x14ac:dyDescent="0.2">
      <c r="A4058" s="6" t="s">
        <v>12837</v>
      </c>
      <c r="C4058" s="5" t="s">
        <v>1152</v>
      </c>
      <c r="D4058" s="5">
        <v>3.90625</v>
      </c>
      <c r="E4058" s="5">
        <v>2.8846153846153846</v>
      </c>
    </row>
    <row r="4059" spans="1:5" x14ac:dyDescent="0.2">
      <c r="A4059" s="6" t="s">
        <v>12874</v>
      </c>
      <c r="C4059" s="5" t="s">
        <v>5649</v>
      </c>
      <c r="D4059" s="5">
        <v>3.90625</v>
      </c>
      <c r="E4059" s="5">
        <v>2.8846153846153846</v>
      </c>
    </row>
    <row r="4060" spans="1:5" x14ac:dyDescent="0.2">
      <c r="A4060" s="6" t="s">
        <v>13091</v>
      </c>
      <c r="C4060" s="5" t="s">
        <v>5245</v>
      </c>
      <c r="D4060" s="5">
        <v>6.25</v>
      </c>
      <c r="E4060" s="5">
        <v>0</v>
      </c>
    </row>
    <row r="4061" spans="1:5" x14ac:dyDescent="0.2">
      <c r="A4061" s="6" t="s">
        <v>7702</v>
      </c>
      <c r="C4061" s="5" t="s">
        <v>4142</v>
      </c>
      <c r="D4061" s="5">
        <v>0.78125</v>
      </c>
      <c r="E4061" s="5">
        <v>6.7307692307692308</v>
      </c>
    </row>
    <row r="4062" spans="1:5" x14ac:dyDescent="0.2">
      <c r="A4062" s="6" t="s">
        <v>10606</v>
      </c>
      <c r="C4062" s="5" t="s">
        <v>3470</v>
      </c>
      <c r="D4062" s="5">
        <v>4.6875</v>
      </c>
      <c r="E4062" s="5">
        <v>1.9230769230769231</v>
      </c>
    </row>
    <row r="4063" spans="1:5" x14ac:dyDescent="0.2">
      <c r="A4063" s="6" t="s">
        <v>9777</v>
      </c>
      <c r="C4063" s="5" t="s">
        <v>1152</v>
      </c>
      <c r="D4063" s="5">
        <v>0</v>
      </c>
      <c r="E4063" s="5">
        <v>6.7307692307692308</v>
      </c>
    </row>
    <row r="4064" spans="1:5" x14ac:dyDescent="0.2">
      <c r="A4064" s="6" t="s">
        <v>6197</v>
      </c>
      <c r="C4064" s="5" t="s">
        <v>1152</v>
      </c>
      <c r="D4064" s="5">
        <v>0.78125</v>
      </c>
      <c r="E4064" s="5">
        <v>5.7692307692307692</v>
      </c>
    </row>
    <row r="4065" spans="1:5" x14ac:dyDescent="0.2">
      <c r="A4065" s="6" t="s">
        <v>13821</v>
      </c>
      <c r="C4065" s="5" t="s">
        <v>1152</v>
      </c>
      <c r="D4065" s="5">
        <v>3.125</v>
      </c>
      <c r="E4065" s="5">
        <v>2.8846153846153846</v>
      </c>
    </row>
    <row r="4066" spans="1:5" x14ac:dyDescent="0.2">
      <c r="A4066" s="6" t="s">
        <v>13822</v>
      </c>
      <c r="B4066" s="6" t="s">
        <v>5661</v>
      </c>
      <c r="C4066" s="5" t="s">
        <v>1152</v>
      </c>
      <c r="D4066" s="5">
        <v>0.78125</v>
      </c>
      <c r="E4066" s="5">
        <v>5.7692307692307692</v>
      </c>
    </row>
    <row r="4067" spans="1:5" x14ac:dyDescent="0.2">
      <c r="A4067" s="6" t="s">
        <v>10704</v>
      </c>
      <c r="C4067" s="5" t="s">
        <v>1152</v>
      </c>
      <c r="D4067" s="5">
        <v>0.78125</v>
      </c>
      <c r="E4067" s="5">
        <v>5.7692307692307692</v>
      </c>
    </row>
    <row r="4068" spans="1:5" x14ac:dyDescent="0.2">
      <c r="A4068" s="6" t="s">
        <v>5348</v>
      </c>
      <c r="B4068" s="6" t="s">
        <v>5866</v>
      </c>
      <c r="C4068" s="5" t="s">
        <v>5437</v>
      </c>
      <c r="D4068" s="5">
        <v>4.6875</v>
      </c>
      <c r="E4068" s="5">
        <v>0.96153846153846156</v>
      </c>
    </row>
    <row r="4069" spans="1:5" x14ac:dyDescent="0.2">
      <c r="A4069" s="6" t="s">
        <v>6238</v>
      </c>
      <c r="C4069" s="5" t="s">
        <v>1152</v>
      </c>
      <c r="D4069" s="5">
        <v>3.125</v>
      </c>
      <c r="E4069" s="5">
        <v>2.8846153846153846</v>
      </c>
    </row>
    <row r="4070" spans="1:5" x14ac:dyDescent="0.2">
      <c r="A4070" s="6" t="s">
        <v>7774</v>
      </c>
      <c r="C4070" s="5" t="s">
        <v>1152</v>
      </c>
      <c r="D4070" s="5">
        <v>3.90625</v>
      </c>
      <c r="E4070" s="5">
        <v>1.9230769230769231</v>
      </c>
    </row>
    <row r="4071" spans="1:5" x14ac:dyDescent="0.2">
      <c r="A4071" s="6" t="s">
        <v>7471</v>
      </c>
      <c r="C4071" s="5" t="s">
        <v>1739</v>
      </c>
      <c r="D4071" s="5">
        <v>5.46875</v>
      </c>
      <c r="E4071" s="5">
        <v>0</v>
      </c>
    </row>
    <row r="4072" spans="1:5" x14ac:dyDescent="0.2">
      <c r="A4072" s="6" t="s">
        <v>13823</v>
      </c>
      <c r="C4072" s="5" t="s">
        <v>1710</v>
      </c>
      <c r="D4072" s="5">
        <v>3.125</v>
      </c>
      <c r="E4072" s="5">
        <v>2.8846153846153846</v>
      </c>
    </row>
    <row r="4073" spans="1:5" x14ac:dyDescent="0.2">
      <c r="A4073" s="6" t="s">
        <v>13824</v>
      </c>
      <c r="C4073" s="5" t="s">
        <v>2689</v>
      </c>
      <c r="D4073" s="5">
        <v>3.90625</v>
      </c>
      <c r="E4073" s="5">
        <v>1.9230769230769231</v>
      </c>
    </row>
    <row r="4074" spans="1:5" x14ac:dyDescent="0.2">
      <c r="A4074" s="6" t="s">
        <v>6739</v>
      </c>
      <c r="C4074" s="5" t="s">
        <v>1152</v>
      </c>
      <c r="D4074" s="5">
        <v>5.46875</v>
      </c>
      <c r="E4074" s="5">
        <v>0</v>
      </c>
    </row>
    <row r="4075" spans="1:5" x14ac:dyDescent="0.2">
      <c r="A4075" s="6" t="s">
        <v>9817</v>
      </c>
      <c r="C4075" s="5" t="s">
        <v>1152</v>
      </c>
      <c r="D4075" s="5">
        <v>0</v>
      </c>
      <c r="E4075" s="5">
        <v>6.7307692307692308</v>
      </c>
    </row>
    <row r="4076" spans="1:5" x14ac:dyDescent="0.2">
      <c r="A4076" s="6" t="s">
        <v>10806</v>
      </c>
      <c r="C4076" s="5" t="s">
        <v>1152</v>
      </c>
      <c r="D4076" s="5">
        <v>3.125</v>
      </c>
      <c r="E4076" s="5">
        <v>2.8846153846153846</v>
      </c>
    </row>
    <row r="4077" spans="1:5" x14ac:dyDescent="0.2">
      <c r="A4077" s="6" t="s">
        <v>9170</v>
      </c>
      <c r="C4077" s="5" t="s">
        <v>1152</v>
      </c>
      <c r="D4077" s="5">
        <v>2.34375</v>
      </c>
      <c r="E4077" s="5">
        <v>3.8461538461538463</v>
      </c>
    </row>
    <row r="4078" spans="1:5" x14ac:dyDescent="0.2">
      <c r="A4078" s="6" t="s">
        <v>6243</v>
      </c>
      <c r="C4078" s="5" t="s">
        <v>6244</v>
      </c>
      <c r="D4078" s="5">
        <v>5.46875</v>
      </c>
      <c r="E4078" s="5">
        <v>0</v>
      </c>
    </row>
    <row r="4079" spans="1:5" x14ac:dyDescent="0.2">
      <c r="A4079" s="6" t="s">
        <v>6942</v>
      </c>
      <c r="C4079" s="5" t="s">
        <v>1152</v>
      </c>
      <c r="D4079" s="5">
        <v>2.34375</v>
      </c>
      <c r="E4079" s="5">
        <v>3.8461538461538463</v>
      </c>
    </row>
    <row r="4080" spans="1:5" x14ac:dyDescent="0.2">
      <c r="A4080" s="6" t="s">
        <v>10812</v>
      </c>
      <c r="C4080" s="5" t="s">
        <v>2444</v>
      </c>
      <c r="D4080" s="5">
        <v>0.78125</v>
      </c>
      <c r="E4080" s="5">
        <v>5.7692307692307692</v>
      </c>
    </row>
    <row r="4081" spans="1:5" x14ac:dyDescent="0.2">
      <c r="A4081" s="6" t="s">
        <v>7226</v>
      </c>
      <c r="C4081" s="5" t="s">
        <v>6643</v>
      </c>
      <c r="D4081" s="5">
        <v>1.5625</v>
      </c>
      <c r="E4081" s="5">
        <v>4.8076923076923084</v>
      </c>
    </row>
    <row r="4082" spans="1:5" x14ac:dyDescent="0.2">
      <c r="A4082" s="6" t="s">
        <v>13825</v>
      </c>
      <c r="C4082" s="5" t="s">
        <v>1152</v>
      </c>
      <c r="D4082" s="5">
        <v>5.46875</v>
      </c>
      <c r="E4082" s="5">
        <v>0</v>
      </c>
    </row>
    <row r="4083" spans="1:5" x14ac:dyDescent="0.2">
      <c r="A4083" s="6" t="s">
        <v>4182</v>
      </c>
      <c r="C4083" s="5" t="s">
        <v>5649</v>
      </c>
      <c r="D4083" s="5">
        <v>0.78125</v>
      </c>
      <c r="E4083" s="5">
        <v>5.7692307692307692</v>
      </c>
    </row>
    <row r="4084" spans="1:5" x14ac:dyDescent="0.2">
      <c r="A4084" s="6" t="s">
        <v>10870</v>
      </c>
      <c r="C4084" s="5" t="s">
        <v>1152</v>
      </c>
      <c r="D4084" s="5">
        <v>5.46875</v>
      </c>
      <c r="E4084" s="5">
        <v>0</v>
      </c>
    </row>
    <row r="4085" spans="1:5" x14ac:dyDescent="0.2">
      <c r="A4085" s="6" t="s">
        <v>13826</v>
      </c>
      <c r="C4085" s="5" t="s">
        <v>2763</v>
      </c>
      <c r="D4085" s="5">
        <v>5.46875</v>
      </c>
      <c r="E4085" s="5">
        <v>0</v>
      </c>
    </row>
    <row r="4086" spans="1:5" x14ac:dyDescent="0.2">
      <c r="A4086" s="6" t="s">
        <v>10878</v>
      </c>
      <c r="C4086" s="5" t="s">
        <v>1152</v>
      </c>
      <c r="D4086" s="5">
        <v>4.6875</v>
      </c>
      <c r="E4086" s="5">
        <v>0.96153846153846156</v>
      </c>
    </row>
    <row r="4087" spans="1:5" x14ac:dyDescent="0.2">
      <c r="A4087" s="6" t="s">
        <v>13827</v>
      </c>
      <c r="C4087" s="5" t="s">
        <v>1152</v>
      </c>
      <c r="D4087" s="5">
        <v>0.78125</v>
      </c>
      <c r="E4087" s="5">
        <v>5.7692307692307692</v>
      </c>
    </row>
    <row r="4088" spans="1:5" x14ac:dyDescent="0.2">
      <c r="A4088" s="6" t="s">
        <v>10888</v>
      </c>
      <c r="C4088" s="5" t="s">
        <v>1152</v>
      </c>
      <c r="D4088" s="5">
        <v>2.34375</v>
      </c>
      <c r="E4088" s="5">
        <v>3.8461538461538463</v>
      </c>
    </row>
    <row r="4089" spans="1:5" x14ac:dyDescent="0.2">
      <c r="A4089" s="6" t="s">
        <v>6408</v>
      </c>
      <c r="C4089" s="5" t="s">
        <v>1152</v>
      </c>
      <c r="D4089" s="5">
        <v>4.6875</v>
      </c>
      <c r="E4089" s="5">
        <v>0.96153846153846156</v>
      </c>
    </row>
    <row r="4090" spans="1:5" x14ac:dyDescent="0.2">
      <c r="A4090" s="6" t="s">
        <v>5690</v>
      </c>
      <c r="C4090" s="5" t="s">
        <v>1152</v>
      </c>
      <c r="D4090" s="5">
        <v>3.125</v>
      </c>
      <c r="E4090" s="5">
        <v>2.8846153846153846</v>
      </c>
    </row>
    <row r="4091" spans="1:5" x14ac:dyDescent="0.2">
      <c r="A4091" s="6" t="s">
        <v>13828</v>
      </c>
      <c r="B4091" s="6" t="s">
        <v>4614</v>
      </c>
      <c r="C4091" s="5" t="s">
        <v>4615</v>
      </c>
      <c r="D4091" s="5">
        <v>3.90625</v>
      </c>
      <c r="E4091" s="5">
        <v>1.9230769230769231</v>
      </c>
    </row>
    <row r="4092" spans="1:5" x14ac:dyDescent="0.2">
      <c r="A4092" s="6" t="s">
        <v>13829</v>
      </c>
      <c r="B4092" s="6" t="s">
        <v>4526</v>
      </c>
      <c r="C4092" s="5" t="s">
        <v>4527</v>
      </c>
      <c r="D4092" s="5">
        <v>5.46875</v>
      </c>
      <c r="E4092" s="5">
        <v>0</v>
      </c>
    </row>
    <row r="4093" spans="1:5" x14ac:dyDescent="0.2">
      <c r="A4093" s="6" t="s">
        <v>9864</v>
      </c>
      <c r="C4093" s="5" t="s">
        <v>1152</v>
      </c>
      <c r="D4093" s="5">
        <v>5.46875</v>
      </c>
      <c r="E4093" s="5">
        <v>0</v>
      </c>
    </row>
    <row r="4094" spans="1:5" x14ac:dyDescent="0.2">
      <c r="A4094" s="6" t="s">
        <v>4856</v>
      </c>
      <c r="C4094" s="5" t="s">
        <v>2304</v>
      </c>
      <c r="D4094" s="5">
        <v>3.125</v>
      </c>
      <c r="E4094" s="5">
        <v>2.8846153846153846</v>
      </c>
    </row>
    <row r="4095" spans="1:5" x14ac:dyDescent="0.2">
      <c r="A4095" s="6" t="s">
        <v>6743</v>
      </c>
      <c r="C4095" s="5" t="s">
        <v>1658</v>
      </c>
      <c r="D4095" s="5">
        <v>5.46875</v>
      </c>
      <c r="E4095" s="5">
        <v>0</v>
      </c>
    </row>
    <row r="4096" spans="1:5" x14ac:dyDescent="0.2">
      <c r="A4096" s="6" t="s">
        <v>10972</v>
      </c>
      <c r="C4096" s="5" t="s">
        <v>1152</v>
      </c>
      <c r="D4096" s="5">
        <v>5.46875</v>
      </c>
      <c r="E4096" s="5">
        <v>0</v>
      </c>
    </row>
    <row r="4097" spans="1:5" x14ac:dyDescent="0.2">
      <c r="A4097" s="6" t="s">
        <v>10981</v>
      </c>
      <c r="C4097" s="5" t="s">
        <v>1152</v>
      </c>
      <c r="D4097" s="5">
        <v>4.6875</v>
      </c>
      <c r="E4097" s="5">
        <v>0.96153846153846156</v>
      </c>
    </row>
    <row r="4098" spans="1:5" x14ac:dyDescent="0.2">
      <c r="A4098" s="6" t="s">
        <v>13830</v>
      </c>
      <c r="C4098" s="5" t="s">
        <v>1152</v>
      </c>
      <c r="D4098" s="5">
        <v>3.125</v>
      </c>
      <c r="E4098" s="5">
        <v>2.8846153846153846</v>
      </c>
    </row>
    <row r="4099" spans="1:5" x14ac:dyDescent="0.2">
      <c r="A4099" s="6" t="s">
        <v>5366</v>
      </c>
      <c r="C4099" s="5" t="s">
        <v>1152</v>
      </c>
      <c r="D4099" s="5">
        <v>4.6875</v>
      </c>
      <c r="E4099" s="5">
        <v>0.96153846153846156</v>
      </c>
    </row>
    <row r="4100" spans="1:5" x14ac:dyDescent="0.2">
      <c r="A4100" s="6" t="s">
        <v>13831</v>
      </c>
      <c r="C4100" s="5" t="s">
        <v>1152</v>
      </c>
      <c r="D4100" s="5">
        <v>3.125</v>
      </c>
      <c r="E4100" s="5">
        <v>2.8846153846153846</v>
      </c>
    </row>
    <row r="4101" spans="1:5" x14ac:dyDescent="0.2">
      <c r="A4101" s="6" t="s">
        <v>6588</v>
      </c>
      <c r="C4101" s="5" t="s">
        <v>5252</v>
      </c>
      <c r="D4101" s="5">
        <v>5.46875</v>
      </c>
      <c r="E4101" s="5">
        <v>0</v>
      </c>
    </row>
    <row r="4102" spans="1:5" x14ac:dyDescent="0.2">
      <c r="A4102" s="6" t="s">
        <v>13832</v>
      </c>
      <c r="C4102" s="5" t="s">
        <v>1152</v>
      </c>
      <c r="D4102" s="5">
        <v>5.46875</v>
      </c>
      <c r="E4102" s="5">
        <v>0</v>
      </c>
    </row>
    <row r="4103" spans="1:5" x14ac:dyDescent="0.2">
      <c r="A4103" s="6" t="s">
        <v>7475</v>
      </c>
      <c r="C4103" s="5" t="s">
        <v>1152</v>
      </c>
      <c r="D4103" s="5">
        <v>4.6875</v>
      </c>
      <c r="E4103" s="5">
        <v>0.96153846153846156</v>
      </c>
    </row>
    <row r="4104" spans="1:5" x14ac:dyDescent="0.2">
      <c r="A4104" s="6" t="s">
        <v>8026</v>
      </c>
      <c r="C4104" s="5" t="s">
        <v>1152</v>
      </c>
      <c r="D4104" s="5">
        <v>3.125</v>
      </c>
      <c r="E4104" s="5">
        <v>2.8846153846153846</v>
      </c>
    </row>
    <row r="4105" spans="1:5" x14ac:dyDescent="0.2">
      <c r="A4105" s="6" t="s">
        <v>6959</v>
      </c>
      <c r="C4105" s="5" t="s">
        <v>1152</v>
      </c>
      <c r="D4105" s="5">
        <v>3.90625</v>
      </c>
      <c r="E4105" s="5">
        <v>1.9230769230769231</v>
      </c>
    </row>
    <row r="4106" spans="1:5" x14ac:dyDescent="0.2">
      <c r="A4106" s="6" t="s">
        <v>7630</v>
      </c>
      <c r="C4106" s="5" t="s">
        <v>1152</v>
      </c>
      <c r="D4106" s="5">
        <v>2.34375</v>
      </c>
      <c r="E4106" s="5">
        <v>3.8461538461538463</v>
      </c>
    </row>
    <row r="4107" spans="1:5" x14ac:dyDescent="0.2">
      <c r="A4107" s="6" t="s">
        <v>9887</v>
      </c>
      <c r="C4107" s="5" t="s">
        <v>1152</v>
      </c>
      <c r="D4107" s="5">
        <v>1.5625</v>
      </c>
      <c r="E4107" s="5">
        <v>4.8076923076923084</v>
      </c>
    </row>
    <row r="4108" spans="1:5" x14ac:dyDescent="0.2">
      <c r="A4108" s="6" t="s">
        <v>7249</v>
      </c>
      <c r="C4108" s="5" t="s">
        <v>6422</v>
      </c>
      <c r="D4108" s="5">
        <v>4.6875</v>
      </c>
      <c r="E4108" s="5">
        <v>0.96153846153846156</v>
      </c>
    </row>
    <row r="4109" spans="1:5" x14ac:dyDescent="0.2">
      <c r="A4109" s="6" t="s">
        <v>11084</v>
      </c>
      <c r="C4109" s="5" t="s">
        <v>1152</v>
      </c>
      <c r="D4109" s="5">
        <v>4.6875</v>
      </c>
      <c r="E4109" s="5">
        <v>0.96153846153846156</v>
      </c>
    </row>
    <row r="4110" spans="1:5" x14ac:dyDescent="0.2">
      <c r="A4110" s="6" t="s">
        <v>9906</v>
      </c>
      <c r="C4110" s="5" t="s">
        <v>5247</v>
      </c>
      <c r="D4110" s="5">
        <v>4.6875</v>
      </c>
      <c r="E4110" s="5">
        <v>0.96153846153846156</v>
      </c>
    </row>
    <row r="4111" spans="1:5" x14ac:dyDescent="0.2">
      <c r="A4111" s="6" t="s">
        <v>13833</v>
      </c>
      <c r="C4111" s="5" t="s">
        <v>1152</v>
      </c>
      <c r="D4111" s="5">
        <v>1.5625</v>
      </c>
      <c r="E4111" s="5">
        <v>4.8076923076923084</v>
      </c>
    </row>
    <row r="4112" spans="1:5" x14ac:dyDescent="0.2">
      <c r="A4112" s="6" t="s">
        <v>13834</v>
      </c>
      <c r="C4112" s="5" t="s">
        <v>4885</v>
      </c>
      <c r="D4112" s="5">
        <v>2.34375</v>
      </c>
      <c r="E4112" s="5">
        <v>3.8461538461538463</v>
      </c>
    </row>
    <row r="4113" spans="1:5" x14ac:dyDescent="0.2">
      <c r="A4113" s="6" t="s">
        <v>7492</v>
      </c>
      <c r="C4113" s="5" t="s">
        <v>1152</v>
      </c>
      <c r="D4113" s="5">
        <v>0.78125</v>
      </c>
      <c r="E4113" s="5">
        <v>5.7692307692307692</v>
      </c>
    </row>
    <row r="4114" spans="1:5" x14ac:dyDescent="0.2">
      <c r="A4114" s="6" t="s">
        <v>6971</v>
      </c>
      <c r="C4114" s="5" t="s">
        <v>1152</v>
      </c>
      <c r="D4114" s="5">
        <v>0.78125</v>
      </c>
      <c r="E4114" s="5">
        <v>5.7692307692307692</v>
      </c>
    </row>
    <row r="4115" spans="1:5" x14ac:dyDescent="0.2">
      <c r="A4115" s="6" t="s">
        <v>11099</v>
      </c>
      <c r="C4115" s="5" t="s">
        <v>1152</v>
      </c>
      <c r="D4115" s="5">
        <v>0.78125</v>
      </c>
      <c r="E4115" s="5">
        <v>5.7692307692307692</v>
      </c>
    </row>
    <row r="4116" spans="1:5" x14ac:dyDescent="0.2">
      <c r="A4116" s="6" t="s">
        <v>7819</v>
      </c>
      <c r="C4116" s="5" t="s">
        <v>5619</v>
      </c>
      <c r="D4116" s="5">
        <v>0.78125</v>
      </c>
      <c r="E4116" s="5">
        <v>5.7692307692307692</v>
      </c>
    </row>
    <row r="4117" spans="1:5" x14ac:dyDescent="0.2">
      <c r="A4117" s="6" t="s">
        <v>11100</v>
      </c>
      <c r="C4117" s="5" t="s">
        <v>1152</v>
      </c>
      <c r="D4117" s="5">
        <v>0.78125</v>
      </c>
      <c r="E4117" s="5">
        <v>5.7692307692307692</v>
      </c>
    </row>
    <row r="4118" spans="1:5" x14ac:dyDescent="0.2">
      <c r="A4118" s="6" t="s">
        <v>7493</v>
      </c>
      <c r="C4118" s="5" t="s">
        <v>1152</v>
      </c>
      <c r="D4118" s="5">
        <v>0.78125</v>
      </c>
      <c r="E4118" s="5">
        <v>5.7692307692307692</v>
      </c>
    </row>
    <row r="4119" spans="1:5" x14ac:dyDescent="0.2">
      <c r="A4119" s="6" t="s">
        <v>6598</v>
      </c>
      <c r="C4119" s="5" t="s">
        <v>1152</v>
      </c>
      <c r="D4119" s="5">
        <v>0.78125</v>
      </c>
      <c r="E4119" s="5">
        <v>5.7692307692307692</v>
      </c>
    </row>
    <row r="4120" spans="1:5" x14ac:dyDescent="0.2">
      <c r="A4120" s="6" t="s">
        <v>13835</v>
      </c>
      <c r="C4120" s="5" t="s">
        <v>1152</v>
      </c>
      <c r="D4120" s="5">
        <v>0.78125</v>
      </c>
      <c r="E4120" s="5">
        <v>5.7692307692307692</v>
      </c>
    </row>
    <row r="4121" spans="1:5" x14ac:dyDescent="0.2">
      <c r="A4121" s="6" t="s">
        <v>9913</v>
      </c>
      <c r="C4121" s="5" t="s">
        <v>1152</v>
      </c>
      <c r="D4121" s="5">
        <v>0.78125</v>
      </c>
      <c r="E4121" s="5">
        <v>5.7692307692307692</v>
      </c>
    </row>
    <row r="4122" spans="1:5" x14ac:dyDescent="0.2">
      <c r="A4122" s="6" t="s">
        <v>11102</v>
      </c>
      <c r="C4122" s="5" t="s">
        <v>1152</v>
      </c>
      <c r="D4122" s="5">
        <v>0.78125</v>
      </c>
      <c r="E4122" s="5">
        <v>5.7692307692307692</v>
      </c>
    </row>
    <row r="4123" spans="1:5" x14ac:dyDescent="0.2">
      <c r="A4123" s="6" t="s">
        <v>6853</v>
      </c>
      <c r="C4123" s="5" t="s">
        <v>5764</v>
      </c>
      <c r="D4123" s="5">
        <v>4.6875</v>
      </c>
      <c r="E4123" s="5">
        <v>0.96153846153846156</v>
      </c>
    </row>
    <row r="4124" spans="1:5" x14ac:dyDescent="0.2">
      <c r="A4124" s="6" t="s">
        <v>1729</v>
      </c>
      <c r="B4124" s="6" t="s">
        <v>5571</v>
      </c>
      <c r="C4124" s="5" t="s">
        <v>5572</v>
      </c>
      <c r="D4124" s="5">
        <v>1.5625</v>
      </c>
      <c r="E4124" s="5">
        <v>4.8076923076923084</v>
      </c>
    </row>
    <row r="4125" spans="1:5" x14ac:dyDescent="0.2">
      <c r="A4125" s="6" t="s">
        <v>13836</v>
      </c>
      <c r="C4125" s="5" t="s">
        <v>4277</v>
      </c>
      <c r="D4125" s="5">
        <v>3.90625</v>
      </c>
      <c r="E4125" s="5">
        <v>1.9230769230769231</v>
      </c>
    </row>
    <row r="4126" spans="1:5" x14ac:dyDescent="0.2">
      <c r="A4126" s="6" t="s">
        <v>13837</v>
      </c>
      <c r="C4126" s="5" t="s">
        <v>1152</v>
      </c>
      <c r="D4126" s="5">
        <v>0.78125</v>
      </c>
      <c r="E4126" s="5">
        <v>5.7692307692307692</v>
      </c>
    </row>
    <row r="4127" spans="1:5" x14ac:dyDescent="0.2">
      <c r="A4127" s="6" t="s">
        <v>13838</v>
      </c>
      <c r="C4127" s="5" t="s">
        <v>1152</v>
      </c>
      <c r="D4127" s="5">
        <v>1.5625</v>
      </c>
      <c r="E4127" s="5">
        <v>4.8076923076923084</v>
      </c>
    </row>
    <row r="4128" spans="1:5" x14ac:dyDescent="0.2">
      <c r="A4128" s="6" t="s">
        <v>13839</v>
      </c>
      <c r="C4128" s="5" t="s">
        <v>1152</v>
      </c>
      <c r="D4128" s="5">
        <v>1.5625</v>
      </c>
      <c r="E4128" s="5">
        <v>4.8076923076923084</v>
      </c>
    </row>
    <row r="4129" spans="1:5" x14ac:dyDescent="0.2">
      <c r="A4129" s="6" t="s">
        <v>7374</v>
      </c>
      <c r="C4129" s="5" t="s">
        <v>5375</v>
      </c>
      <c r="D4129" s="5">
        <v>2.34375</v>
      </c>
      <c r="E4129" s="5">
        <v>3.8461538461538463</v>
      </c>
    </row>
    <row r="4130" spans="1:5" x14ac:dyDescent="0.2">
      <c r="A4130" s="6" t="s">
        <v>6678</v>
      </c>
      <c r="C4130" s="5" t="s">
        <v>6768</v>
      </c>
      <c r="D4130" s="5">
        <v>4.6875</v>
      </c>
      <c r="E4130" s="5">
        <v>0.96153846153846156</v>
      </c>
    </row>
    <row r="4131" spans="1:5" x14ac:dyDescent="0.2">
      <c r="A4131" s="6" t="s">
        <v>6680</v>
      </c>
      <c r="C4131" s="5" t="s">
        <v>1152</v>
      </c>
      <c r="D4131" s="5">
        <v>3.90625</v>
      </c>
      <c r="E4131" s="5">
        <v>1.9230769230769231</v>
      </c>
    </row>
    <row r="4132" spans="1:5" x14ac:dyDescent="0.2">
      <c r="A4132" s="6" t="s">
        <v>6451</v>
      </c>
      <c r="C4132" s="5" t="s">
        <v>1637</v>
      </c>
      <c r="D4132" s="5">
        <v>5.46875</v>
      </c>
      <c r="E4132" s="5">
        <v>0</v>
      </c>
    </row>
    <row r="4133" spans="1:5" x14ac:dyDescent="0.2">
      <c r="A4133" s="6" t="s">
        <v>1876</v>
      </c>
      <c r="C4133" s="5" t="s">
        <v>1152</v>
      </c>
      <c r="D4133" s="5">
        <v>4.6875</v>
      </c>
      <c r="E4133" s="5">
        <v>0.96153846153846156</v>
      </c>
    </row>
    <row r="4134" spans="1:5" x14ac:dyDescent="0.2">
      <c r="A4134" s="6" t="s">
        <v>6764</v>
      </c>
      <c r="B4134" s="6" t="s">
        <v>5130</v>
      </c>
      <c r="C4134" s="5" t="s">
        <v>1542</v>
      </c>
      <c r="D4134" s="5">
        <v>4.6875</v>
      </c>
      <c r="E4134" s="5">
        <v>0.96153846153846156</v>
      </c>
    </row>
    <row r="4135" spans="1:5" x14ac:dyDescent="0.2">
      <c r="A4135" s="6" t="s">
        <v>6495</v>
      </c>
      <c r="C4135" s="5" t="s">
        <v>6496</v>
      </c>
      <c r="D4135" s="5">
        <v>4.6875</v>
      </c>
      <c r="E4135" s="5">
        <v>0.96153846153846156</v>
      </c>
    </row>
    <row r="4136" spans="1:5" x14ac:dyDescent="0.2">
      <c r="A4136" s="6" t="s">
        <v>9262</v>
      </c>
      <c r="C4136" s="5" t="s">
        <v>13501</v>
      </c>
      <c r="D4136" s="5">
        <v>4.6875</v>
      </c>
      <c r="E4136" s="5">
        <v>0.96153846153846156</v>
      </c>
    </row>
    <row r="4137" spans="1:5" x14ac:dyDescent="0.2">
      <c r="A4137" s="6" t="s">
        <v>9946</v>
      </c>
      <c r="C4137" s="5" t="s">
        <v>1152</v>
      </c>
      <c r="D4137" s="5">
        <v>4.6875</v>
      </c>
      <c r="E4137" s="5">
        <v>0.96153846153846156</v>
      </c>
    </row>
    <row r="4138" spans="1:5" x14ac:dyDescent="0.2">
      <c r="A4138" s="6" t="s">
        <v>13840</v>
      </c>
      <c r="C4138" s="5" t="s">
        <v>1152</v>
      </c>
      <c r="D4138" s="5">
        <v>4.6875</v>
      </c>
      <c r="E4138" s="5">
        <v>0.96153846153846156</v>
      </c>
    </row>
    <row r="4139" spans="1:5" x14ac:dyDescent="0.2">
      <c r="A4139" s="6" t="s">
        <v>7851</v>
      </c>
      <c r="C4139" s="5" t="s">
        <v>6768</v>
      </c>
      <c r="D4139" s="5">
        <v>2.34375</v>
      </c>
      <c r="E4139" s="5">
        <v>3.8461538461538463</v>
      </c>
    </row>
    <row r="4140" spans="1:5" x14ac:dyDescent="0.2">
      <c r="A4140" s="6" t="s">
        <v>7862</v>
      </c>
      <c r="C4140" s="5" t="s">
        <v>1152</v>
      </c>
      <c r="D4140" s="5">
        <v>5.46875</v>
      </c>
      <c r="E4140" s="5">
        <v>0</v>
      </c>
    </row>
    <row r="4141" spans="1:5" x14ac:dyDescent="0.2">
      <c r="A4141" s="6" t="s">
        <v>6188</v>
      </c>
      <c r="C4141" s="5" t="s">
        <v>6189</v>
      </c>
      <c r="D4141" s="5">
        <v>2.34375</v>
      </c>
      <c r="E4141" s="5">
        <v>3.8461538461538463</v>
      </c>
    </row>
    <row r="4142" spans="1:5" x14ac:dyDescent="0.2">
      <c r="A4142" s="6" t="s">
        <v>7868</v>
      </c>
      <c r="C4142" s="5" t="s">
        <v>13501</v>
      </c>
      <c r="D4142" s="5">
        <v>2.34375</v>
      </c>
      <c r="E4142" s="5">
        <v>3.8461538461538463</v>
      </c>
    </row>
    <row r="4143" spans="1:5" x14ac:dyDescent="0.2">
      <c r="A4143" s="6" t="s">
        <v>13841</v>
      </c>
      <c r="C4143" s="5" t="s">
        <v>1152</v>
      </c>
      <c r="D4143" s="5">
        <v>5.46875</v>
      </c>
      <c r="E4143" s="5">
        <v>0</v>
      </c>
    </row>
    <row r="4144" spans="1:5" x14ac:dyDescent="0.2">
      <c r="A4144" s="6" t="s">
        <v>8846</v>
      </c>
      <c r="C4144" s="5" t="s">
        <v>1152</v>
      </c>
      <c r="D4144" s="5">
        <v>5.46875</v>
      </c>
      <c r="E4144" s="5">
        <v>0</v>
      </c>
    </row>
    <row r="4145" spans="1:5" x14ac:dyDescent="0.2">
      <c r="A4145" s="6" t="s">
        <v>7390</v>
      </c>
      <c r="C4145" s="5" t="s">
        <v>1152</v>
      </c>
      <c r="D4145" s="5">
        <v>5.46875</v>
      </c>
      <c r="E4145" s="5">
        <v>0</v>
      </c>
    </row>
    <row r="4146" spans="1:5" x14ac:dyDescent="0.2">
      <c r="A4146" s="6" t="s">
        <v>8847</v>
      </c>
      <c r="C4146" s="5" t="s">
        <v>1152</v>
      </c>
      <c r="D4146" s="5">
        <v>5.46875</v>
      </c>
      <c r="E4146" s="5">
        <v>0</v>
      </c>
    </row>
    <row r="4147" spans="1:5" x14ac:dyDescent="0.2">
      <c r="A4147" s="6" t="s">
        <v>11242</v>
      </c>
      <c r="B4147" s="6" t="s">
        <v>6559</v>
      </c>
      <c r="C4147" s="5" t="s">
        <v>6560</v>
      </c>
      <c r="D4147" s="5">
        <v>0.78125</v>
      </c>
      <c r="E4147" s="5">
        <v>5.7692307692307692</v>
      </c>
    </row>
    <row r="4148" spans="1:5" x14ac:dyDescent="0.2">
      <c r="A4148" s="6" t="s">
        <v>1910</v>
      </c>
      <c r="C4148" s="5" t="s">
        <v>1152</v>
      </c>
      <c r="D4148" s="5">
        <v>0.78125</v>
      </c>
      <c r="E4148" s="5">
        <v>5.7692307692307692</v>
      </c>
    </row>
    <row r="4149" spans="1:5" x14ac:dyDescent="0.2">
      <c r="A4149" s="6" t="s">
        <v>13842</v>
      </c>
      <c r="C4149" s="5" t="s">
        <v>1152</v>
      </c>
      <c r="D4149" s="5">
        <v>0.78125</v>
      </c>
      <c r="E4149" s="5">
        <v>5.7692307692307692</v>
      </c>
    </row>
    <row r="4150" spans="1:5" x14ac:dyDescent="0.2">
      <c r="A4150" s="6" t="s">
        <v>1920</v>
      </c>
      <c r="C4150" s="5" t="s">
        <v>1152</v>
      </c>
      <c r="D4150" s="5">
        <v>0.78125</v>
      </c>
      <c r="E4150" s="5">
        <v>5.7692307692307692</v>
      </c>
    </row>
    <row r="4151" spans="1:5" x14ac:dyDescent="0.2">
      <c r="A4151" s="6" t="s">
        <v>6870</v>
      </c>
      <c r="C4151" s="5" t="s">
        <v>1152</v>
      </c>
      <c r="D4151" s="5">
        <v>5.46875</v>
      </c>
      <c r="E4151" s="5">
        <v>0</v>
      </c>
    </row>
    <row r="4152" spans="1:5" x14ac:dyDescent="0.2">
      <c r="A4152" s="6" t="s">
        <v>13843</v>
      </c>
      <c r="B4152" s="6" t="s">
        <v>7734</v>
      </c>
      <c r="C4152" s="5" t="s">
        <v>7735</v>
      </c>
      <c r="D4152" s="5">
        <v>5.46875</v>
      </c>
      <c r="E4152" s="5">
        <v>0</v>
      </c>
    </row>
    <row r="4153" spans="1:5" x14ac:dyDescent="0.2">
      <c r="A4153" s="6" t="s">
        <v>13844</v>
      </c>
      <c r="C4153" s="5" t="s">
        <v>1152</v>
      </c>
      <c r="D4153" s="5">
        <v>4.6875</v>
      </c>
      <c r="E4153" s="5">
        <v>0.96153846153846156</v>
      </c>
    </row>
    <row r="4154" spans="1:5" x14ac:dyDescent="0.2">
      <c r="A4154" s="6" t="s">
        <v>13845</v>
      </c>
      <c r="C4154" s="5" t="s">
        <v>3958</v>
      </c>
      <c r="D4154" s="5">
        <v>5.46875</v>
      </c>
      <c r="E4154" s="5">
        <v>0</v>
      </c>
    </row>
    <row r="4155" spans="1:5" x14ac:dyDescent="0.2">
      <c r="A4155" s="6" t="s">
        <v>13846</v>
      </c>
      <c r="C4155" s="5" t="s">
        <v>1152</v>
      </c>
      <c r="D4155" s="5">
        <v>5.46875</v>
      </c>
      <c r="E4155" s="5">
        <v>0</v>
      </c>
    </row>
    <row r="4156" spans="1:5" x14ac:dyDescent="0.2">
      <c r="A4156" s="6" t="s">
        <v>4345</v>
      </c>
      <c r="C4156" s="5" t="s">
        <v>1757</v>
      </c>
      <c r="D4156" s="5">
        <v>5.46875</v>
      </c>
      <c r="E4156" s="5">
        <v>0</v>
      </c>
    </row>
    <row r="4157" spans="1:5" x14ac:dyDescent="0.2">
      <c r="A4157" s="6" t="s">
        <v>13847</v>
      </c>
      <c r="C4157" s="5" t="s">
        <v>1152</v>
      </c>
      <c r="D4157" s="5">
        <v>5.46875</v>
      </c>
      <c r="E4157" s="5">
        <v>0</v>
      </c>
    </row>
    <row r="4158" spans="1:5" x14ac:dyDescent="0.2">
      <c r="A4158" s="6" t="s">
        <v>13848</v>
      </c>
      <c r="C4158" s="5" t="s">
        <v>5764</v>
      </c>
      <c r="D4158" s="5">
        <v>3.125</v>
      </c>
      <c r="E4158" s="5">
        <v>2.8846153846153846</v>
      </c>
    </row>
    <row r="4159" spans="1:5" x14ac:dyDescent="0.2">
      <c r="A4159" s="6" t="s">
        <v>13849</v>
      </c>
      <c r="C4159" s="5" t="s">
        <v>7175</v>
      </c>
      <c r="D4159" s="5">
        <v>3.125</v>
      </c>
      <c r="E4159" s="5">
        <v>2.8846153846153846</v>
      </c>
    </row>
    <row r="4160" spans="1:5" x14ac:dyDescent="0.2">
      <c r="A4160" s="6" t="s">
        <v>5046</v>
      </c>
      <c r="C4160" s="5" t="s">
        <v>4936</v>
      </c>
      <c r="D4160" s="5">
        <v>5.46875</v>
      </c>
      <c r="E4160" s="5">
        <v>0</v>
      </c>
    </row>
    <row r="4161" spans="1:5" x14ac:dyDescent="0.2">
      <c r="A4161" s="6" t="s">
        <v>7584</v>
      </c>
      <c r="C4161" s="5" t="s">
        <v>4487</v>
      </c>
      <c r="D4161" s="5">
        <v>5.46875</v>
      </c>
      <c r="E4161" s="5">
        <v>0</v>
      </c>
    </row>
    <row r="4162" spans="1:5" x14ac:dyDescent="0.2">
      <c r="A4162" s="6" t="s">
        <v>13850</v>
      </c>
      <c r="C4162" s="5" t="s">
        <v>1152</v>
      </c>
      <c r="D4162" s="5">
        <v>5.46875</v>
      </c>
      <c r="E4162" s="5">
        <v>0</v>
      </c>
    </row>
    <row r="4163" spans="1:5" x14ac:dyDescent="0.2">
      <c r="A4163" s="6" t="s">
        <v>5284</v>
      </c>
      <c r="C4163" s="5" t="s">
        <v>1152</v>
      </c>
      <c r="D4163" s="5">
        <v>5.46875</v>
      </c>
      <c r="E4163" s="5">
        <v>0</v>
      </c>
    </row>
    <row r="4164" spans="1:5" x14ac:dyDescent="0.2">
      <c r="A4164" s="6" t="s">
        <v>7067</v>
      </c>
      <c r="C4164" s="5" t="s">
        <v>1152</v>
      </c>
      <c r="D4164" s="5">
        <v>5.46875</v>
      </c>
      <c r="E4164" s="5">
        <v>0</v>
      </c>
    </row>
    <row r="4165" spans="1:5" x14ac:dyDescent="0.2">
      <c r="A4165" s="6" t="s">
        <v>7873</v>
      </c>
      <c r="C4165" s="5" t="s">
        <v>1152</v>
      </c>
      <c r="D4165" s="5">
        <v>5.46875</v>
      </c>
      <c r="E4165" s="5">
        <v>0</v>
      </c>
    </row>
    <row r="4166" spans="1:5" x14ac:dyDescent="0.2">
      <c r="A4166" s="6" t="s">
        <v>8085</v>
      </c>
      <c r="C4166" s="5" t="s">
        <v>1152</v>
      </c>
      <c r="D4166" s="5">
        <v>5.46875</v>
      </c>
      <c r="E4166" s="5">
        <v>0</v>
      </c>
    </row>
    <row r="4167" spans="1:5" x14ac:dyDescent="0.2">
      <c r="A4167" s="6" t="s">
        <v>7394</v>
      </c>
      <c r="C4167" s="5" t="s">
        <v>1152</v>
      </c>
      <c r="D4167" s="5">
        <v>5.46875</v>
      </c>
      <c r="E4167" s="5">
        <v>0</v>
      </c>
    </row>
    <row r="4168" spans="1:5" x14ac:dyDescent="0.2">
      <c r="A4168" s="6" t="s">
        <v>7169</v>
      </c>
      <c r="C4168" s="5" t="s">
        <v>2752</v>
      </c>
      <c r="D4168" s="5">
        <v>5.46875</v>
      </c>
      <c r="E4168" s="5">
        <v>0</v>
      </c>
    </row>
    <row r="4169" spans="1:5" x14ac:dyDescent="0.2">
      <c r="A4169" s="6" t="s">
        <v>7458</v>
      </c>
      <c r="C4169" s="5" t="s">
        <v>13502</v>
      </c>
      <c r="D4169" s="5">
        <v>5.46875</v>
      </c>
      <c r="E4169" s="5">
        <v>0</v>
      </c>
    </row>
    <row r="4170" spans="1:5" x14ac:dyDescent="0.2">
      <c r="A4170" s="6" t="s">
        <v>8855</v>
      </c>
      <c r="C4170" s="5" t="s">
        <v>1152</v>
      </c>
      <c r="D4170" s="5">
        <v>5.46875</v>
      </c>
      <c r="E4170" s="5">
        <v>0</v>
      </c>
    </row>
    <row r="4171" spans="1:5" x14ac:dyDescent="0.2">
      <c r="A4171" s="6" t="s">
        <v>8856</v>
      </c>
      <c r="C4171" s="5" t="s">
        <v>1152</v>
      </c>
      <c r="D4171" s="5">
        <v>5.46875</v>
      </c>
      <c r="E4171" s="5">
        <v>0</v>
      </c>
    </row>
    <row r="4172" spans="1:5" x14ac:dyDescent="0.2">
      <c r="A4172" s="6" t="s">
        <v>9306</v>
      </c>
      <c r="C4172" s="5" t="s">
        <v>1152</v>
      </c>
      <c r="D4172" s="5">
        <v>5.46875</v>
      </c>
      <c r="E4172" s="5">
        <v>0</v>
      </c>
    </row>
    <row r="4173" spans="1:5" x14ac:dyDescent="0.2">
      <c r="A4173" s="6" t="s">
        <v>5285</v>
      </c>
      <c r="C4173" s="5" t="s">
        <v>1152</v>
      </c>
      <c r="D4173" s="5">
        <v>3.90625</v>
      </c>
      <c r="E4173" s="5">
        <v>1.9230769230769231</v>
      </c>
    </row>
    <row r="4174" spans="1:5" x14ac:dyDescent="0.2">
      <c r="A4174" s="6" t="s">
        <v>6385</v>
      </c>
      <c r="C4174" s="5" t="s">
        <v>1152</v>
      </c>
      <c r="D4174" s="5">
        <v>2.34375</v>
      </c>
      <c r="E4174" s="5">
        <v>3.8461538461538463</v>
      </c>
    </row>
    <row r="4175" spans="1:5" x14ac:dyDescent="0.2">
      <c r="A4175" s="6" t="s">
        <v>9310</v>
      </c>
      <c r="C4175" s="5" t="s">
        <v>1152</v>
      </c>
      <c r="D4175" s="5">
        <v>5.46875</v>
      </c>
      <c r="E4175" s="5">
        <v>0</v>
      </c>
    </row>
    <row r="4176" spans="1:5" x14ac:dyDescent="0.2">
      <c r="A4176" s="6" t="s">
        <v>9352</v>
      </c>
      <c r="C4176" s="5" t="s">
        <v>1152</v>
      </c>
      <c r="D4176" s="5">
        <v>2.34375</v>
      </c>
      <c r="E4176" s="5">
        <v>3.8461538461538463</v>
      </c>
    </row>
    <row r="4177" spans="1:5" x14ac:dyDescent="0.2">
      <c r="A4177" s="6" t="s">
        <v>9365</v>
      </c>
      <c r="B4177" s="6" t="s">
        <v>5760</v>
      </c>
      <c r="C4177" s="5" t="s">
        <v>5761</v>
      </c>
      <c r="D4177" s="5">
        <v>3.125</v>
      </c>
      <c r="E4177" s="5">
        <v>2.8846153846153846</v>
      </c>
    </row>
    <row r="4178" spans="1:5" x14ac:dyDescent="0.2">
      <c r="A4178" s="6" t="s">
        <v>5552</v>
      </c>
      <c r="C4178" s="5" t="s">
        <v>1152</v>
      </c>
      <c r="D4178" s="5">
        <v>0</v>
      </c>
      <c r="E4178" s="5">
        <v>6.7307692307692308</v>
      </c>
    </row>
    <row r="4179" spans="1:5" x14ac:dyDescent="0.2">
      <c r="A4179" s="6" t="s">
        <v>7709</v>
      </c>
      <c r="C4179" s="5" t="s">
        <v>1152</v>
      </c>
      <c r="D4179" s="5">
        <v>2.34375</v>
      </c>
      <c r="E4179" s="5">
        <v>3.8461538461538463</v>
      </c>
    </row>
    <row r="4180" spans="1:5" x14ac:dyDescent="0.2">
      <c r="A4180" s="6" t="s">
        <v>9395</v>
      </c>
      <c r="B4180" s="6" t="s">
        <v>5942</v>
      </c>
      <c r="C4180" s="5" t="s">
        <v>5943</v>
      </c>
      <c r="D4180" s="5">
        <v>2.34375</v>
      </c>
      <c r="E4180" s="5">
        <v>3.8461538461538463</v>
      </c>
    </row>
    <row r="4181" spans="1:5" x14ac:dyDescent="0.2">
      <c r="A4181" s="6" t="s">
        <v>7918</v>
      </c>
      <c r="C4181" s="5" t="s">
        <v>13435</v>
      </c>
      <c r="D4181" s="5">
        <v>2.34375</v>
      </c>
      <c r="E4181" s="5">
        <v>3.8461538461538463</v>
      </c>
    </row>
    <row r="4182" spans="1:5" x14ac:dyDescent="0.2">
      <c r="A4182" s="6" t="s">
        <v>7890</v>
      </c>
      <c r="B4182" s="6" t="s">
        <v>5388</v>
      </c>
      <c r="C4182" s="5" t="s">
        <v>13435</v>
      </c>
      <c r="D4182" s="5">
        <v>2.34375</v>
      </c>
      <c r="E4182" s="5">
        <v>3.8461538461538463</v>
      </c>
    </row>
    <row r="4183" spans="1:5" x14ac:dyDescent="0.2">
      <c r="A4183" s="6" t="s">
        <v>8109</v>
      </c>
      <c r="C4183" s="5" t="s">
        <v>1596</v>
      </c>
      <c r="D4183" s="5">
        <v>2.34375</v>
      </c>
      <c r="E4183" s="5">
        <v>3.8461538461538463</v>
      </c>
    </row>
    <row r="4184" spans="1:5" x14ac:dyDescent="0.2">
      <c r="A4184" s="6" t="s">
        <v>8370</v>
      </c>
      <c r="C4184" s="5" t="s">
        <v>1152</v>
      </c>
      <c r="D4184" s="5">
        <v>2.34375</v>
      </c>
      <c r="E4184" s="5">
        <v>3.8461538461538463</v>
      </c>
    </row>
    <row r="4185" spans="1:5" x14ac:dyDescent="0.2">
      <c r="A4185" s="6" t="s">
        <v>9405</v>
      </c>
      <c r="C4185" s="5" t="s">
        <v>8419</v>
      </c>
      <c r="D4185" s="5">
        <v>2.34375</v>
      </c>
      <c r="E4185" s="5">
        <v>3.8461538461538463</v>
      </c>
    </row>
    <row r="4186" spans="1:5" x14ac:dyDescent="0.2">
      <c r="A4186" s="6" t="s">
        <v>8938</v>
      </c>
      <c r="C4186" s="5" t="s">
        <v>1152</v>
      </c>
      <c r="D4186" s="5">
        <v>3.90625</v>
      </c>
      <c r="E4186" s="5">
        <v>1.9230769230769231</v>
      </c>
    </row>
    <row r="4187" spans="1:5" x14ac:dyDescent="0.2">
      <c r="A4187" s="6" t="s">
        <v>5482</v>
      </c>
      <c r="C4187" s="5" t="s">
        <v>5082</v>
      </c>
      <c r="D4187" s="5">
        <v>3.125</v>
      </c>
      <c r="E4187" s="5">
        <v>2.8846153846153846</v>
      </c>
    </row>
    <row r="4188" spans="1:5" x14ac:dyDescent="0.2">
      <c r="A4188" s="6" t="s">
        <v>6104</v>
      </c>
      <c r="C4188" s="5" t="s">
        <v>1152</v>
      </c>
      <c r="D4188" s="5">
        <v>1.5625</v>
      </c>
      <c r="E4188" s="5">
        <v>4.8076923076923084</v>
      </c>
    </row>
    <row r="4189" spans="1:5" x14ac:dyDescent="0.2">
      <c r="A4189" s="6" t="s">
        <v>11382</v>
      </c>
      <c r="C4189" s="5" t="s">
        <v>1152</v>
      </c>
      <c r="D4189" s="5">
        <v>3.125</v>
      </c>
      <c r="E4189" s="5">
        <v>2.8846153846153846</v>
      </c>
    </row>
    <row r="4190" spans="1:5" x14ac:dyDescent="0.2">
      <c r="A4190" s="6" t="s">
        <v>8150</v>
      </c>
      <c r="B4190" s="6" t="s">
        <v>5863</v>
      </c>
      <c r="C4190" s="5" t="s">
        <v>13424</v>
      </c>
      <c r="D4190" s="5">
        <v>0.78125</v>
      </c>
      <c r="E4190" s="5">
        <v>5.7692307692307692</v>
      </c>
    </row>
    <row r="4191" spans="1:5" x14ac:dyDescent="0.2">
      <c r="A4191" s="6" t="s">
        <v>9543</v>
      </c>
      <c r="C4191" s="5" t="s">
        <v>1152</v>
      </c>
      <c r="D4191" s="5">
        <v>0</v>
      </c>
      <c r="E4191" s="5">
        <v>6.7307692307692308</v>
      </c>
    </row>
    <row r="4192" spans="1:5" x14ac:dyDescent="0.2">
      <c r="A4192" s="6" t="s">
        <v>9544</v>
      </c>
      <c r="C4192" s="5" t="s">
        <v>1152</v>
      </c>
      <c r="D4192" s="5">
        <v>0</v>
      </c>
      <c r="E4192" s="5">
        <v>6.7307692307692308</v>
      </c>
    </row>
    <row r="4193" spans="1:5" x14ac:dyDescent="0.2">
      <c r="A4193" s="6" t="s">
        <v>13851</v>
      </c>
      <c r="C4193" s="5" t="s">
        <v>1152</v>
      </c>
      <c r="D4193" s="5">
        <v>0</v>
      </c>
      <c r="E4193" s="5">
        <v>6.7307692307692308</v>
      </c>
    </row>
    <row r="4194" spans="1:5" x14ac:dyDescent="0.2">
      <c r="A4194" s="6" t="s">
        <v>9021</v>
      </c>
      <c r="C4194" s="5" t="s">
        <v>1152</v>
      </c>
      <c r="D4194" s="5">
        <v>0</v>
      </c>
      <c r="E4194" s="5">
        <v>6.7307692307692308</v>
      </c>
    </row>
    <row r="4195" spans="1:5" x14ac:dyDescent="0.2">
      <c r="A4195" s="6" t="s">
        <v>13852</v>
      </c>
      <c r="C4195" s="5" t="s">
        <v>13853</v>
      </c>
      <c r="D4195" s="5">
        <v>0</v>
      </c>
      <c r="E4195" s="5">
        <v>6.7307692307692308</v>
      </c>
    </row>
    <row r="4196" spans="1:5" x14ac:dyDescent="0.2">
      <c r="A4196" s="6" t="s">
        <v>13854</v>
      </c>
      <c r="C4196" s="5" t="s">
        <v>1152</v>
      </c>
      <c r="D4196" s="5">
        <v>0</v>
      </c>
      <c r="E4196" s="5">
        <v>6.7307692307692308</v>
      </c>
    </row>
    <row r="4197" spans="1:5" x14ac:dyDescent="0.2">
      <c r="A4197" s="6" t="s">
        <v>9024</v>
      </c>
      <c r="C4197" s="5" t="s">
        <v>1152</v>
      </c>
      <c r="D4197" s="5">
        <v>0</v>
      </c>
      <c r="E4197" s="5">
        <v>6.7307692307692308</v>
      </c>
    </row>
    <row r="4198" spans="1:5" x14ac:dyDescent="0.2">
      <c r="A4198" s="6" t="s">
        <v>11605</v>
      </c>
      <c r="C4198" s="5" t="s">
        <v>2232</v>
      </c>
      <c r="D4198" s="5">
        <v>0</v>
      </c>
      <c r="E4198" s="5">
        <v>6.7307692307692308</v>
      </c>
    </row>
    <row r="4199" spans="1:5" x14ac:dyDescent="0.2">
      <c r="A4199" s="6" t="s">
        <v>13855</v>
      </c>
      <c r="C4199" s="5" t="s">
        <v>2551</v>
      </c>
      <c r="D4199" s="5">
        <v>0</v>
      </c>
      <c r="E4199" s="5">
        <v>6.7307692307692308</v>
      </c>
    </row>
    <row r="4200" spans="1:5" x14ac:dyDescent="0.2">
      <c r="A4200" s="6" t="s">
        <v>10249</v>
      </c>
      <c r="C4200" s="5" t="s">
        <v>1152</v>
      </c>
      <c r="D4200" s="5">
        <v>0</v>
      </c>
      <c r="E4200" s="5">
        <v>6.7307692307692308</v>
      </c>
    </row>
    <row r="4201" spans="1:5" x14ac:dyDescent="0.2">
      <c r="A4201" s="6" t="s">
        <v>7096</v>
      </c>
      <c r="C4201" s="5" t="s">
        <v>1152</v>
      </c>
      <c r="D4201" s="5">
        <v>5.46875</v>
      </c>
      <c r="E4201" s="5">
        <v>0</v>
      </c>
    </row>
    <row r="4202" spans="1:5" x14ac:dyDescent="0.2">
      <c r="A4202" s="6" t="s">
        <v>11720</v>
      </c>
      <c r="C4202" s="5" t="s">
        <v>5281</v>
      </c>
      <c r="D4202" s="5">
        <v>4.6875</v>
      </c>
      <c r="E4202" s="5">
        <v>0.96153846153846156</v>
      </c>
    </row>
    <row r="4203" spans="1:5" x14ac:dyDescent="0.2">
      <c r="A4203" s="6" t="s">
        <v>6909</v>
      </c>
      <c r="C4203" s="5" t="s">
        <v>1152</v>
      </c>
      <c r="D4203" s="5">
        <v>3.125</v>
      </c>
      <c r="E4203" s="5">
        <v>2.8846153846153846</v>
      </c>
    </row>
    <row r="4204" spans="1:5" x14ac:dyDescent="0.2">
      <c r="A4204" s="6" t="s">
        <v>8663</v>
      </c>
      <c r="C4204" s="5" t="s">
        <v>1152</v>
      </c>
      <c r="D4204" s="5">
        <v>4.6875</v>
      </c>
      <c r="E4204" s="5">
        <v>0.96153846153846156</v>
      </c>
    </row>
    <row r="4205" spans="1:5" x14ac:dyDescent="0.2">
      <c r="A4205" s="6" t="s">
        <v>5723</v>
      </c>
      <c r="C4205" s="5" t="s">
        <v>1152</v>
      </c>
      <c r="D4205" s="5">
        <v>4.6875</v>
      </c>
      <c r="E4205" s="5">
        <v>0.96153846153846156</v>
      </c>
    </row>
    <row r="4206" spans="1:5" x14ac:dyDescent="0.2">
      <c r="A4206" s="6" t="s">
        <v>7972</v>
      </c>
      <c r="C4206" s="5" t="s">
        <v>1152</v>
      </c>
      <c r="D4206" s="5">
        <v>5.46875</v>
      </c>
      <c r="E4206" s="5">
        <v>0</v>
      </c>
    </row>
    <row r="4207" spans="1:5" x14ac:dyDescent="0.2">
      <c r="A4207" s="6" t="s">
        <v>13856</v>
      </c>
      <c r="C4207" s="5" t="s">
        <v>5274</v>
      </c>
      <c r="D4207" s="5">
        <v>0</v>
      </c>
      <c r="E4207" s="5">
        <v>6.7307692307692308</v>
      </c>
    </row>
    <row r="4208" spans="1:5" x14ac:dyDescent="0.2">
      <c r="A4208" s="6" t="s">
        <v>13857</v>
      </c>
      <c r="B4208" s="6" t="s">
        <v>4580</v>
      </c>
      <c r="C4208" s="5" t="s">
        <v>2418</v>
      </c>
      <c r="D4208" s="5">
        <v>3.90625</v>
      </c>
      <c r="E4208" s="5">
        <v>1.9230769230769231</v>
      </c>
    </row>
    <row r="4209" spans="1:5" x14ac:dyDescent="0.2">
      <c r="A4209" s="6" t="s">
        <v>5380</v>
      </c>
      <c r="C4209" s="5" t="s">
        <v>5137</v>
      </c>
      <c r="D4209" s="5">
        <v>5.46875</v>
      </c>
      <c r="E4209" s="5">
        <v>0</v>
      </c>
    </row>
    <row r="4210" spans="1:5" x14ac:dyDescent="0.2">
      <c r="A4210" s="6" t="s">
        <v>7612</v>
      </c>
      <c r="C4210" s="5" t="s">
        <v>4715</v>
      </c>
      <c r="D4210" s="5">
        <v>4.6875</v>
      </c>
      <c r="E4210" s="5">
        <v>0.96153846153846156</v>
      </c>
    </row>
    <row r="4211" spans="1:5" x14ac:dyDescent="0.2">
      <c r="A4211" s="6" t="s">
        <v>7981</v>
      </c>
      <c r="B4211" s="6" t="s">
        <v>5533</v>
      </c>
      <c r="C4211" s="5" t="s">
        <v>5137</v>
      </c>
      <c r="D4211" s="5">
        <v>1.5625</v>
      </c>
      <c r="E4211" s="5">
        <v>4.8076923076923084</v>
      </c>
    </row>
    <row r="4212" spans="1:5" x14ac:dyDescent="0.2">
      <c r="A4212" s="6" t="s">
        <v>10638</v>
      </c>
      <c r="C4212" s="5" t="s">
        <v>5053</v>
      </c>
      <c r="D4212" s="5">
        <v>3.125</v>
      </c>
      <c r="E4212" s="5">
        <v>1.9230769230769231</v>
      </c>
    </row>
    <row r="4213" spans="1:5" x14ac:dyDescent="0.2">
      <c r="A4213" s="6" t="s">
        <v>7984</v>
      </c>
      <c r="C4213" s="5" t="s">
        <v>1152</v>
      </c>
      <c r="D4213" s="5">
        <v>0.78125</v>
      </c>
      <c r="E4213" s="5">
        <v>4.8076923076923084</v>
      </c>
    </row>
    <row r="4214" spans="1:5" x14ac:dyDescent="0.2">
      <c r="A4214" s="6" t="s">
        <v>6733</v>
      </c>
      <c r="C4214" s="5" t="s">
        <v>7486</v>
      </c>
      <c r="D4214" s="5">
        <v>4.6875</v>
      </c>
      <c r="E4214" s="5">
        <v>0</v>
      </c>
    </row>
    <row r="4215" spans="1:5" x14ac:dyDescent="0.2">
      <c r="A4215" s="6" t="s">
        <v>6308</v>
      </c>
      <c r="C4215" s="5" t="s">
        <v>6266</v>
      </c>
      <c r="D4215" s="5">
        <v>4.6875</v>
      </c>
      <c r="E4215" s="5">
        <v>0</v>
      </c>
    </row>
    <row r="4216" spans="1:5" x14ac:dyDescent="0.2">
      <c r="A4216" s="6" t="s">
        <v>10692</v>
      </c>
      <c r="B4216" s="6" t="s">
        <v>5436</v>
      </c>
      <c r="C4216" s="5" t="s">
        <v>5437</v>
      </c>
      <c r="D4216" s="5">
        <v>0</v>
      </c>
      <c r="E4216" s="5">
        <v>5.7692307692307692</v>
      </c>
    </row>
    <row r="4217" spans="1:5" x14ac:dyDescent="0.2">
      <c r="A4217" s="6" t="s">
        <v>5866</v>
      </c>
      <c r="C4217" s="5" t="s">
        <v>5437</v>
      </c>
      <c r="D4217" s="5">
        <v>3.125</v>
      </c>
      <c r="E4217" s="5">
        <v>1.9230769230769231</v>
      </c>
    </row>
    <row r="4218" spans="1:5" x14ac:dyDescent="0.2">
      <c r="A4218" s="6" t="s">
        <v>5630</v>
      </c>
      <c r="C4218" s="5" t="s">
        <v>1152</v>
      </c>
      <c r="D4218" s="5">
        <v>3.90625</v>
      </c>
      <c r="E4218" s="5">
        <v>0.96153846153846156</v>
      </c>
    </row>
    <row r="4219" spans="1:5" x14ac:dyDescent="0.2">
      <c r="A4219" s="6" t="s">
        <v>4897</v>
      </c>
      <c r="B4219" s="6" t="s">
        <v>3104</v>
      </c>
      <c r="C4219" s="5" t="s">
        <v>1775</v>
      </c>
      <c r="D4219" s="5">
        <v>4.6875</v>
      </c>
      <c r="E4219" s="5">
        <v>0</v>
      </c>
    </row>
    <row r="4220" spans="1:5" x14ac:dyDescent="0.2">
      <c r="A4220" s="6" t="s">
        <v>5556</v>
      </c>
      <c r="C4220" s="5" t="s">
        <v>1152</v>
      </c>
      <c r="D4220" s="5">
        <v>3.90625</v>
      </c>
      <c r="E4220" s="5">
        <v>0.96153846153846156</v>
      </c>
    </row>
    <row r="4221" spans="1:5" x14ac:dyDescent="0.2">
      <c r="A4221" s="6" t="s">
        <v>5526</v>
      </c>
      <c r="B4221" s="6" t="s">
        <v>2601</v>
      </c>
      <c r="C4221" s="5" t="s">
        <v>1152</v>
      </c>
      <c r="D4221" s="5">
        <v>2.34375</v>
      </c>
      <c r="E4221" s="5">
        <v>2.8846153846153846</v>
      </c>
    </row>
    <row r="4222" spans="1:5" x14ac:dyDescent="0.2">
      <c r="A4222" s="6" t="s">
        <v>5648</v>
      </c>
      <c r="C4222" s="5" t="s">
        <v>1152</v>
      </c>
      <c r="D4222" s="5">
        <v>4.6875</v>
      </c>
      <c r="E4222" s="5">
        <v>0</v>
      </c>
    </row>
    <row r="4223" spans="1:5" x14ac:dyDescent="0.2">
      <c r="A4223" s="6" t="s">
        <v>10793</v>
      </c>
      <c r="C4223" s="5" t="s">
        <v>4936</v>
      </c>
      <c r="D4223" s="5">
        <v>1.5625</v>
      </c>
      <c r="E4223" s="5">
        <v>3.8461538461538463</v>
      </c>
    </row>
    <row r="4224" spans="1:5" x14ac:dyDescent="0.2">
      <c r="A4224" s="6" t="s">
        <v>7782</v>
      </c>
      <c r="C4224" s="5" t="s">
        <v>1152</v>
      </c>
      <c r="D4224" s="5">
        <v>4.6875</v>
      </c>
      <c r="E4224" s="5">
        <v>0</v>
      </c>
    </row>
    <row r="4225" spans="1:5" x14ac:dyDescent="0.2">
      <c r="A4225" s="6" t="s">
        <v>10804</v>
      </c>
      <c r="C4225" s="5" t="s">
        <v>1152</v>
      </c>
      <c r="D4225" s="5">
        <v>4.6875</v>
      </c>
      <c r="E4225" s="5">
        <v>0</v>
      </c>
    </row>
    <row r="4226" spans="1:5" x14ac:dyDescent="0.2">
      <c r="A4226" s="6" t="s">
        <v>6153</v>
      </c>
      <c r="C4226" s="5" t="s">
        <v>4698</v>
      </c>
      <c r="D4226" s="5">
        <v>1.5625</v>
      </c>
      <c r="E4226" s="5">
        <v>3.8461538461538463</v>
      </c>
    </row>
    <row r="4227" spans="1:5" x14ac:dyDescent="0.2">
      <c r="A4227" s="6" t="s">
        <v>5766</v>
      </c>
      <c r="C4227" s="5" t="s">
        <v>4520</v>
      </c>
      <c r="D4227" s="5">
        <v>3.90625</v>
      </c>
      <c r="E4227" s="5">
        <v>0.96153846153846156</v>
      </c>
    </row>
    <row r="4228" spans="1:5" x14ac:dyDescent="0.2">
      <c r="A4228" s="6" t="s">
        <v>4893</v>
      </c>
      <c r="B4228" s="6" t="s">
        <v>4528</v>
      </c>
      <c r="C4228" s="5" t="s">
        <v>4529</v>
      </c>
      <c r="D4228" s="5">
        <v>3.125</v>
      </c>
      <c r="E4228" s="5">
        <v>1.9230769230769231</v>
      </c>
    </row>
    <row r="4229" spans="1:5" x14ac:dyDescent="0.2">
      <c r="A4229" s="6" t="s">
        <v>13858</v>
      </c>
      <c r="C4229" s="5" t="s">
        <v>3491</v>
      </c>
      <c r="D4229" s="5">
        <v>0.78125</v>
      </c>
      <c r="E4229" s="5">
        <v>4.8076923076923084</v>
      </c>
    </row>
    <row r="4230" spans="1:5" x14ac:dyDescent="0.2">
      <c r="A4230" s="6" t="s">
        <v>9176</v>
      </c>
      <c r="C4230" s="5" t="s">
        <v>4542</v>
      </c>
      <c r="D4230" s="5">
        <v>3.125</v>
      </c>
      <c r="E4230" s="5">
        <v>1.9230769230769231</v>
      </c>
    </row>
    <row r="4231" spans="1:5" x14ac:dyDescent="0.2">
      <c r="A4231" s="6" t="s">
        <v>9839</v>
      </c>
      <c r="B4231" s="6" t="s">
        <v>6444</v>
      </c>
      <c r="C4231" s="5" t="s">
        <v>6445</v>
      </c>
      <c r="D4231" s="5">
        <v>1.5625</v>
      </c>
      <c r="E4231" s="5">
        <v>3.8461538461538463</v>
      </c>
    </row>
    <row r="4232" spans="1:5" x14ac:dyDescent="0.2">
      <c r="A4232" s="6" t="s">
        <v>7124</v>
      </c>
      <c r="C4232" s="5" t="s">
        <v>1152</v>
      </c>
      <c r="D4232" s="5">
        <v>4.6875</v>
      </c>
      <c r="E4232" s="5">
        <v>0</v>
      </c>
    </row>
    <row r="4233" spans="1:5" x14ac:dyDescent="0.2">
      <c r="A4233" s="6" t="s">
        <v>10871</v>
      </c>
      <c r="C4233" s="5" t="s">
        <v>1152</v>
      </c>
      <c r="D4233" s="5">
        <v>4.6875</v>
      </c>
      <c r="E4233" s="5">
        <v>0</v>
      </c>
    </row>
    <row r="4234" spans="1:5" x14ac:dyDescent="0.2">
      <c r="A4234" s="6" t="s">
        <v>10872</v>
      </c>
      <c r="C4234" s="5" t="s">
        <v>1152</v>
      </c>
      <c r="D4234" s="5">
        <v>3.90625</v>
      </c>
      <c r="E4234" s="5">
        <v>0.96153846153846156</v>
      </c>
    </row>
    <row r="4235" spans="1:5" x14ac:dyDescent="0.2">
      <c r="A4235" s="6" t="s">
        <v>5197</v>
      </c>
      <c r="C4235" s="5" t="s">
        <v>1152</v>
      </c>
      <c r="D4235" s="5">
        <v>4.6875</v>
      </c>
      <c r="E4235" s="5">
        <v>0</v>
      </c>
    </row>
    <row r="4236" spans="1:5" x14ac:dyDescent="0.2">
      <c r="A4236" s="6" t="s">
        <v>10884</v>
      </c>
      <c r="C4236" s="5" t="s">
        <v>5468</v>
      </c>
      <c r="D4236" s="5">
        <v>4.6875</v>
      </c>
      <c r="E4236" s="5">
        <v>0</v>
      </c>
    </row>
    <row r="4237" spans="1:5" x14ac:dyDescent="0.2">
      <c r="A4237" s="6" t="s">
        <v>9845</v>
      </c>
      <c r="C4237" s="5" t="s">
        <v>1152</v>
      </c>
      <c r="D4237" s="5">
        <v>4.6875</v>
      </c>
      <c r="E4237" s="5">
        <v>0</v>
      </c>
    </row>
    <row r="4238" spans="1:5" x14ac:dyDescent="0.2">
      <c r="A4238" s="6" t="s">
        <v>13859</v>
      </c>
      <c r="C4238" s="5" t="s">
        <v>4832</v>
      </c>
      <c r="D4238" s="5">
        <v>3.125</v>
      </c>
      <c r="E4238" s="5">
        <v>1.9230769230769231</v>
      </c>
    </row>
    <row r="4239" spans="1:5" x14ac:dyDescent="0.2">
      <c r="A4239" s="6" t="s">
        <v>6532</v>
      </c>
      <c r="C4239" s="5" t="s">
        <v>1152</v>
      </c>
      <c r="D4239" s="5">
        <v>2.34375</v>
      </c>
      <c r="E4239" s="5">
        <v>2.8846153846153846</v>
      </c>
    </row>
    <row r="4240" spans="1:5" x14ac:dyDescent="0.2">
      <c r="A4240" s="6" t="s">
        <v>4290</v>
      </c>
      <c r="C4240" s="5" t="s">
        <v>1152</v>
      </c>
      <c r="D4240" s="5">
        <v>0</v>
      </c>
      <c r="E4240" s="5">
        <v>5.7692307692307692</v>
      </c>
    </row>
    <row r="4241" spans="1:5" x14ac:dyDescent="0.2">
      <c r="A4241" s="6" t="s">
        <v>13860</v>
      </c>
      <c r="C4241" s="5" t="s">
        <v>4552</v>
      </c>
      <c r="D4241" s="5">
        <v>3.125</v>
      </c>
      <c r="E4241" s="5">
        <v>1.9230769230769231</v>
      </c>
    </row>
    <row r="4242" spans="1:5" x14ac:dyDescent="0.2">
      <c r="A4242" s="6" t="s">
        <v>13861</v>
      </c>
      <c r="C4242" s="5" t="s">
        <v>4303</v>
      </c>
      <c r="D4242" s="5">
        <v>0.78125</v>
      </c>
      <c r="E4242" s="5">
        <v>4.8076923076923084</v>
      </c>
    </row>
    <row r="4243" spans="1:5" x14ac:dyDescent="0.2">
      <c r="A4243" s="6" t="s">
        <v>10924</v>
      </c>
      <c r="C4243" s="5" t="s">
        <v>1844</v>
      </c>
      <c r="D4243" s="5">
        <v>3.125</v>
      </c>
      <c r="E4243" s="5">
        <v>1.9230769230769231</v>
      </c>
    </row>
    <row r="4244" spans="1:5" x14ac:dyDescent="0.2">
      <c r="A4244" s="6" t="s">
        <v>13862</v>
      </c>
      <c r="C4244" s="5" t="s">
        <v>4475</v>
      </c>
      <c r="D4244" s="5">
        <v>4.6875</v>
      </c>
      <c r="E4244" s="5">
        <v>0</v>
      </c>
    </row>
    <row r="4245" spans="1:5" x14ac:dyDescent="0.2">
      <c r="A4245" s="6" t="s">
        <v>4601</v>
      </c>
      <c r="C4245" s="5" t="s">
        <v>13501</v>
      </c>
      <c r="D4245" s="5">
        <v>3.90625</v>
      </c>
      <c r="E4245" s="5">
        <v>0.96153846153846156</v>
      </c>
    </row>
    <row r="4246" spans="1:5" x14ac:dyDescent="0.2">
      <c r="A4246" s="6" t="s">
        <v>1576</v>
      </c>
      <c r="C4246" s="5" t="s">
        <v>1152</v>
      </c>
      <c r="D4246" s="5">
        <v>4.6875</v>
      </c>
      <c r="E4246" s="5">
        <v>0</v>
      </c>
    </row>
    <row r="4247" spans="1:5" x14ac:dyDescent="0.2">
      <c r="A4247" s="6" t="s">
        <v>13863</v>
      </c>
      <c r="C4247" s="5" t="s">
        <v>4546</v>
      </c>
      <c r="D4247" s="5">
        <v>4.6875</v>
      </c>
      <c r="E4247" s="5">
        <v>0</v>
      </c>
    </row>
    <row r="4248" spans="1:5" x14ac:dyDescent="0.2">
      <c r="A4248" s="6" t="s">
        <v>8249</v>
      </c>
      <c r="B4248" s="6" t="s">
        <v>5038</v>
      </c>
      <c r="C4248" s="5" t="s">
        <v>2989</v>
      </c>
      <c r="D4248" s="5">
        <v>3.125</v>
      </c>
      <c r="E4248" s="5">
        <v>1.9230769230769231</v>
      </c>
    </row>
    <row r="4249" spans="1:5" x14ac:dyDescent="0.2">
      <c r="A4249" s="6" t="s">
        <v>4525</v>
      </c>
      <c r="C4249" s="5" t="s">
        <v>1152</v>
      </c>
      <c r="D4249" s="5">
        <v>4.6875</v>
      </c>
      <c r="E4249" s="5">
        <v>0</v>
      </c>
    </row>
    <row r="4250" spans="1:5" x14ac:dyDescent="0.2">
      <c r="A4250" s="6" t="s">
        <v>7241</v>
      </c>
      <c r="C4250" s="5" t="s">
        <v>1152</v>
      </c>
      <c r="D4250" s="5">
        <v>3.90625</v>
      </c>
      <c r="E4250" s="5">
        <v>0.96153846153846156</v>
      </c>
    </row>
    <row r="4251" spans="1:5" x14ac:dyDescent="0.2">
      <c r="A4251" s="6" t="s">
        <v>13864</v>
      </c>
      <c r="C4251" s="5" t="s">
        <v>5252</v>
      </c>
      <c r="D4251" s="5">
        <v>3.90625</v>
      </c>
      <c r="E4251" s="5">
        <v>0.96153846153846156</v>
      </c>
    </row>
    <row r="4252" spans="1:5" x14ac:dyDescent="0.2">
      <c r="A4252" s="6" t="s">
        <v>10988</v>
      </c>
      <c r="C4252" s="5" t="s">
        <v>5252</v>
      </c>
      <c r="D4252" s="5">
        <v>4.6875</v>
      </c>
      <c r="E4252" s="5">
        <v>0</v>
      </c>
    </row>
    <row r="4253" spans="1:5" x14ac:dyDescent="0.2">
      <c r="A4253" s="6" t="s">
        <v>13865</v>
      </c>
      <c r="C4253" s="5" t="s">
        <v>1152</v>
      </c>
      <c r="D4253" s="5">
        <v>4.6875</v>
      </c>
      <c r="E4253" s="5">
        <v>0</v>
      </c>
    </row>
    <row r="4254" spans="1:5" x14ac:dyDescent="0.2">
      <c r="A4254" s="6" t="s">
        <v>13866</v>
      </c>
      <c r="C4254" s="5" t="s">
        <v>5649</v>
      </c>
      <c r="D4254" s="5">
        <v>4.6875</v>
      </c>
      <c r="E4254" s="5">
        <v>0</v>
      </c>
    </row>
    <row r="4255" spans="1:5" x14ac:dyDescent="0.2">
      <c r="A4255" s="6" t="s">
        <v>9199</v>
      </c>
      <c r="C4255" s="5" t="s">
        <v>1152</v>
      </c>
      <c r="D4255" s="5">
        <v>0.78125</v>
      </c>
      <c r="E4255" s="5">
        <v>4.8076923076923084</v>
      </c>
    </row>
    <row r="4256" spans="1:5" x14ac:dyDescent="0.2">
      <c r="A4256" s="6" t="s">
        <v>10996</v>
      </c>
      <c r="C4256" s="5" t="s">
        <v>6093</v>
      </c>
      <c r="D4256" s="5">
        <v>4.6875</v>
      </c>
      <c r="E4256" s="5">
        <v>0</v>
      </c>
    </row>
    <row r="4257" spans="1:5" x14ac:dyDescent="0.2">
      <c r="A4257" s="6" t="s">
        <v>4203</v>
      </c>
      <c r="C4257" s="5" t="s">
        <v>1152</v>
      </c>
      <c r="D4257" s="5">
        <v>4.6875</v>
      </c>
      <c r="E4257" s="5">
        <v>0</v>
      </c>
    </row>
    <row r="4258" spans="1:5" x14ac:dyDescent="0.2">
      <c r="A4258" s="6" t="s">
        <v>8254</v>
      </c>
      <c r="C4258" s="5" t="s">
        <v>1152</v>
      </c>
      <c r="D4258" s="5">
        <v>4.6875</v>
      </c>
      <c r="E4258" s="5">
        <v>0</v>
      </c>
    </row>
    <row r="4259" spans="1:5" x14ac:dyDescent="0.2">
      <c r="A4259" s="6" t="s">
        <v>9879</v>
      </c>
      <c r="C4259" s="5" t="s">
        <v>1152</v>
      </c>
      <c r="D4259" s="5">
        <v>1.5625</v>
      </c>
      <c r="E4259" s="5">
        <v>3.8461538461538463</v>
      </c>
    </row>
    <row r="4260" spans="1:5" x14ac:dyDescent="0.2">
      <c r="A4260" s="6" t="s">
        <v>5912</v>
      </c>
      <c r="C4260" s="5" t="s">
        <v>1152</v>
      </c>
      <c r="D4260" s="5">
        <v>1.5625</v>
      </c>
      <c r="E4260" s="5">
        <v>3.8461538461538463</v>
      </c>
    </row>
    <row r="4261" spans="1:5" x14ac:dyDescent="0.2">
      <c r="A4261" s="6" t="s">
        <v>5341</v>
      </c>
      <c r="C4261" s="5" t="s">
        <v>1152</v>
      </c>
      <c r="D4261" s="5">
        <v>3.90625</v>
      </c>
      <c r="E4261" s="5">
        <v>0.96153846153846156</v>
      </c>
    </row>
    <row r="4262" spans="1:5" x14ac:dyDescent="0.2">
      <c r="A4262" s="6" t="s">
        <v>13867</v>
      </c>
      <c r="C4262" s="5" t="s">
        <v>1152</v>
      </c>
      <c r="D4262" s="5">
        <v>3.90625</v>
      </c>
      <c r="E4262" s="5">
        <v>0.96153846153846156</v>
      </c>
    </row>
    <row r="4263" spans="1:5" x14ac:dyDescent="0.2">
      <c r="A4263" s="6" t="s">
        <v>6748</v>
      </c>
      <c r="C4263" s="5" t="s">
        <v>6541</v>
      </c>
      <c r="D4263" s="5">
        <v>3.90625</v>
      </c>
      <c r="E4263" s="5">
        <v>0.96153846153846156</v>
      </c>
    </row>
    <row r="4264" spans="1:5" x14ac:dyDescent="0.2">
      <c r="A4264" s="6" t="s">
        <v>7631</v>
      </c>
      <c r="C4264" s="5" t="s">
        <v>1152</v>
      </c>
      <c r="D4264" s="5">
        <v>2.34375</v>
      </c>
      <c r="E4264" s="5">
        <v>2.8846153846153846</v>
      </c>
    </row>
    <row r="4265" spans="1:5" x14ac:dyDescent="0.2">
      <c r="A4265" s="6" t="s">
        <v>7352</v>
      </c>
      <c r="B4265" s="6" t="s">
        <v>5480</v>
      </c>
      <c r="C4265" s="5" t="s">
        <v>1152</v>
      </c>
      <c r="D4265" s="5">
        <v>0.78125</v>
      </c>
      <c r="E4265" s="5">
        <v>4.8076923076923084</v>
      </c>
    </row>
    <row r="4266" spans="1:5" x14ac:dyDescent="0.2">
      <c r="A4266" s="6" t="s">
        <v>6023</v>
      </c>
      <c r="C4266" s="5" t="s">
        <v>1152</v>
      </c>
      <c r="D4266" s="5">
        <v>0</v>
      </c>
      <c r="E4266" s="5">
        <v>5.7692307692307692</v>
      </c>
    </row>
    <row r="4267" spans="1:5" x14ac:dyDescent="0.2">
      <c r="A4267" s="6" t="s">
        <v>7134</v>
      </c>
      <c r="C4267" s="5" t="s">
        <v>5681</v>
      </c>
      <c r="D4267" s="5">
        <v>0</v>
      </c>
      <c r="E4267" s="5">
        <v>5.7692307692307692</v>
      </c>
    </row>
    <row r="4268" spans="1:5" x14ac:dyDescent="0.2">
      <c r="A4268" s="6" t="s">
        <v>13868</v>
      </c>
      <c r="C4268" s="5" t="s">
        <v>1152</v>
      </c>
      <c r="D4268" s="5">
        <v>4.6875</v>
      </c>
      <c r="E4268" s="5">
        <v>0</v>
      </c>
    </row>
    <row r="4269" spans="1:5" x14ac:dyDescent="0.2">
      <c r="A4269" s="6" t="s">
        <v>7815</v>
      </c>
      <c r="C4269" s="5" t="s">
        <v>1152</v>
      </c>
      <c r="D4269" s="5">
        <v>1.5625</v>
      </c>
      <c r="E4269" s="5">
        <v>3.8461538461538463</v>
      </c>
    </row>
    <row r="4270" spans="1:5" x14ac:dyDescent="0.2">
      <c r="A4270" s="6" t="s">
        <v>7494</v>
      </c>
      <c r="C4270" s="5" t="s">
        <v>1152</v>
      </c>
      <c r="D4270" s="5">
        <v>1.5625</v>
      </c>
      <c r="E4270" s="5">
        <v>3.8461538461538463</v>
      </c>
    </row>
    <row r="4271" spans="1:5" x14ac:dyDescent="0.2">
      <c r="A4271" s="6" t="s">
        <v>7371</v>
      </c>
      <c r="C4271" s="5" t="s">
        <v>1152</v>
      </c>
      <c r="D4271" s="5">
        <v>2.34375</v>
      </c>
      <c r="E4271" s="5">
        <v>2.8846153846153846</v>
      </c>
    </row>
    <row r="4272" spans="1:5" x14ac:dyDescent="0.2">
      <c r="A4272" s="6" t="s">
        <v>8756</v>
      </c>
      <c r="C4272" s="5" t="s">
        <v>6093</v>
      </c>
      <c r="D4272" s="5">
        <v>2.34375</v>
      </c>
      <c r="E4272" s="5">
        <v>2.8846153846153846</v>
      </c>
    </row>
    <row r="4273" spans="1:5" x14ac:dyDescent="0.2">
      <c r="A4273" s="6" t="s">
        <v>8757</v>
      </c>
      <c r="C4273" s="5" t="s">
        <v>5750</v>
      </c>
      <c r="D4273" s="5">
        <v>2.34375</v>
      </c>
      <c r="E4273" s="5">
        <v>2.8846153846153846</v>
      </c>
    </row>
    <row r="4274" spans="1:5" x14ac:dyDescent="0.2">
      <c r="A4274" s="6" t="s">
        <v>11107</v>
      </c>
      <c r="C4274" s="5" t="s">
        <v>1152</v>
      </c>
      <c r="D4274" s="5">
        <v>2.34375</v>
      </c>
      <c r="E4274" s="5">
        <v>2.8846153846153846</v>
      </c>
    </row>
    <row r="4275" spans="1:5" x14ac:dyDescent="0.2">
      <c r="A4275" s="6" t="s">
        <v>6852</v>
      </c>
      <c r="C4275" s="5" t="s">
        <v>1152</v>
      </c>
      <c r="D4275" s="5">
        <v>4.6875</v>
      </c>
      <c r="E4275" s="5">
        <v>0</v>
      </c>
    </row>
    <row r="4276" spans="1:5" x14ac:dyDescent="0.2">
      <c r="A4276" s="6" t="s">
        <v>8274</v>
      </c>
      <c r="B4276" s="6" t="s">
        <v>5054</v>
      </c>
      <c r="C4276" s="5" t="s">
        <v>5055</v>
      </c>
      <c r="D4276" s="5">
        <v>3.90625</v>
      </c>
      <c r="E4276" s="5">
        <v>0.96153846153846156</v>
      </c>
    </row>
    <row r="4277" spans="1:5" x14ac:dyDescent="0.2">
      <c r="A4277" s="6" t="s">
        <v>6974</v>
      </c>
      <c r="C4277" s="5" t="s">
        <v>1152</v>
      </c>
      <c r="D4277" s="5">
        <v>3.90625</v>
      </c>
      <c r="E4277" s="5">
        <v>0.96153846153846156</v>
      </c>
    </row>
    <row r="4278" spans="1:5" x14ac:dyDescent="0.2">
      <c r="A4278" s="6" t="s">
        <v>8765</v>
      </c>
      <c r="C4278" s="5" t="s">
        <v>1152</v>
      </c>
      <c r="D4278" s="5">
        <v>4.6875</v>
      </c>
      <c r="E4278" s="5">
        <v>0</v>
      </c>
    </row>
    <row r="4279" spans="1:5" x14ac:dyDescent="0.2">
      <c r="A4279" s="6" t="s">
        <v>8766</v>
      </c>
      <c r="C4279" s="5" t="s">
        <v>1152</v>
      </c>
      <c r="D4279" s="5">
        <v>3.90625</v>
      </c>
      <c r="E4279" s="5">
        <v>0.96153846153846156</v>
      </c>
    </row>
    <row r="4280" spans="1:5" x14ac:dyDescent="0.2">
      <c r="A4280" s="6" t="s">
        <v>8767</v>
      </c>
      <c r="C4280" s="5" t="s">
        <v>1152</v>
      </c>
      <c r="D4280" s="5">
        <v>3.90625</v>
      </c>
      <c r="E4280" s="5">
        <v>0.96153846153846156</v>
      </c>
    </row>
    <row r="4281" spans="1:5" x14ac:dyDescent="0.2">
      <c r="A4281" s="6" t="s">
        <v>8768</v>
      </c>
      <c r="C4281" s="5" t="s">
        <v>1152</v>
      </c>
      <c r="D4281" s="5">
        <v>4.6875</v>
      </c>
      <c r="E4281" s="5">
        <v>0</v>
      </c>
    </row>
    <row r="4282" spans="1:5" x14ac:dyDescent="0.2">
      <c r="A4282" s="6" t="s">
        <v>7501</v>
      </c>
      <c r="C4282" s="5" t="s">
        <v>1152</v>
      </c>
      <c r="D4282" s="5">
        <v>4.6875</v>
      </c>
      <c r="E4282" s="5">
        <v>0</v>
      </c>
    </row>
    <row r="4283" spans="1:5" x14ac:dyDescent="0.2">
      <c r="A4283" s="6" t="s">
        <v>1692</v>
      </c>
      <c r="C4283" s="5" t="s">
        <v>5332</v>
      </c>
      <c r="D4283" s="5">
        <v>4.6875</v>
      </c>
      <c r="E4283" s="5">
        <v>0</v>
      </c>
    </row>
    <row r="4284" spans="1:5" x14ac:dyDescent="0.2">
      <c r="A4284" s="6" t="s">
        <v>13869</v>
      </c>
      <c r="C4284" s="5" t="s">
        <v>5332</v>
      </c>
      <c r="D4284" s="5">
        <v>4.6875</v>
      </c>
      <c r="E4284" s="5">
        <v>0</v>
      </c>
    </row>
    <row r="4285" spans="1:5" x14ac:dyDescent="0.2">
      <c r="A4285" s="6" t="s">
        <v>1706</v>
      </c>
      <c r="C4285" s="5" t="s">
        <v>1152</v>
      </c>
      <c r="D4285" s="5">
        <v>1.5625</v>
      </c>
      <c r="E4285" s="5">
        <v>3.8461538461538463</v>
      </c>
    </row>
    <row r="4286" spans="1:5" x14ac:dyDescent="0.2">
      <c r="A4286" s="6" t="s">
        <v>13870</v>
      </c>
      <c r="C4286" s="5" t="s">
        <v>1152</v>
      </c>
      <c r="D4286" s="5">
        <v>2.34375</v>
      </c>
      <c r="E4286" s="5">
        <v>2.8846153846153846</v>
      </c>
    </row>
    <row r="4287" spans="1:5" x14ac:dyDescent="0.2">
      <c r="A4287" s="6" t="s">
        <v>6480</v>
      </c>
      <c r="C4287" s="5" t="s">
        <v>1152</v>
      </c>
      <c r="D4287" s="5">
        <v>3.90625</v>
      </c>
      <c r="E4287" s="5">
        <v>0.96153846153846156</v>
      </c>
    </row>
    <row r="4288" spans="1:5" x14ac:dyDescent="0.2">
      <c r="A4288" s="6" t="s">
        <v>4325</v>
      </c>
      <c r="B4288" s="6" t="s">
        <v>6276</v>
      </c>
      <c r="C4288" s="5" t="s">
        <v>6277</v>
      </c>
      <c r="D4288" s="5">
        <v>2.34375</v>
      </c>
      <c r="E4288" s="5">
        <v>2.8846153846153846</v>
      </c>
    </row>
    <row r="4289" spans="1:5" x14ac:dyDescent="0.2">
      <c r="A4289" s="6" t="s">
        <v>13871</v>
      </c>
      <c r="C4289" s="5" t="s">
        <v>1152</v>
      </c>
      <c r="D4289" s="5">
        <v>4.6875</v>
      </c>
      <c r="E4289" s="5">
        <v>0</v>
      </c>
    </row>
    <row r="4290" spans="1:5" x14ac:dyDescent="0.2">
      <c r="A4290" s="6" t="s">
        <v>13872</v>
      </c>
      <c r="C4290" s="5" t="s">
        <v>1152</v>
      </c>
      <c r="D4290" s="5">
        <v>3.125</v>
      </c>
      <c r="E4290" s="5">
        <v>1.9230769230769231</v>
      </c>
    </row>
    <row r="4291" spans="1:5" x14ac:dyDescent="0.2">
      <c r="A4291" s="6" t="s">
        <v>13873</v>
      </c>
      <c r="C4291" s="5" t="s">
        <v>5415</v>
      </c>
      <c r="D4291" s="5">
        <v>3.90625</v>
      </c>
      <c r="E4291" s="5">
        <v>0.96153846153846156</v>
      </c>
    </row>
    <row r="4292" spans="1:5" x14ac:dyDescent="0.2">
      <c r="A4292" s="6" t="s">
        <v>11125</v>
      </c>
      <c r="C4292" s="5" t="s">
        <v>1152</v>
      </c>
      <c r="D4292" s="5">
        <v>3.90625</v>
      </c>
      <c r="E4292" s="5">
        <v>0.96153846153846156</v>
      </c>
    </row>
    <row r="4293" spans="1:5" x14ac:dyDescent="0.2">
      <c r="A4293" s="6" t="s">
        <v>7069</v>
      </c>
      <c r="C4293" s="5" t="s">
        <v>7070</v>
      </c>
      <c r="D4293" s="5">
        <v>3.90625</v>
      </c>
      <c r="E4293" s="5">
        <v>0.96153846153846156</v>
      </c>
    </row>
    <row r="4294" spans="1:5" x14ac:dyDescent="0.2">
      <c r="A4294" s="6" t="s">
        <v>8282</v>
      </c>
      <c r="C4294" s="5" t="s">
        <v>1152</v>
      </c>
      <c r="D4294" s="5">
        <v>3.90625</v>
      </c>
      <c r="E4294" s="5">
        <v>0.96153846153846156</v>
      </c>
    </row>
    <row r="4295" spans="1:5" x14ac:dyDescent="0.2">
      <c r="A4295" s="6" t="s">
        <v>13874</v>
      </c>
      <c r="C4295" s="5" t="s">
        <v>1152</v>
      </c>
      <c r="D4295" s="5">
        <v>1.5625</v>
      </c>
      <c r="E4295" s="5">
        <v>3.8461538461538463</v>
      </c>
    </row>
    <row r="4296" spans="1:5" x14ac:dyDescent="0.2">
      <c r="A4296" s="6" t="s">
        <v>13875</v>
      </c>
      <c r="C4296" s="5" t="s">
        <v>1269</v>
      </c>
      <c r="D4296" s="5">
        <v>1.5625</v>
      </c>
      <c r="E4296" s="5">
        <v>3.8461538461538463</v>
      </c>
    </row>
    <row r="4297" spans="1:5" x14ac:dyDescent="0.2">
      <c r="A4297" s="6" t="s">
        <v>13876</v>
      </c>
      <c r="C4297" s="5" t="s">
        <v>1152</v>
      </c>
      <c r="D4297" s="5">
        <v>0.78125</v>
      </c>
      <c r="E4297" s="5">
        <v>4.8076923076923084</v>
      </c>
    </row>
    <row r="4298" spans="1:5" x14ac:dyDescent="0.2">
      <c r="A4298" s="6" t="s">
        <v>9931</v>
      </c>
      <c r="B4298" s="6" t="s">
        <v>5365</v>
      </c>
      <c r="C4298" s="5" t="s">
        <v>13502</v>
      </c>
      <c r="D4298" s="5">
        <v>1.5625</v>
      </c>
      <c r="E4298" s="5">
        <v>3.8461538461538463</v>
      </c>
    </row>
    <row r="4299" spans="1:5" x14ac:dyDescent="0.2">
      <c r="A4299" s="6" t="s">
        <v>6327</v>
      </c>
      <c r="C4299" s="5" t="s">
        <v>5375</v>
      </c>
      <c r="D4299" s="5">
        <v>3.90625</v>
      </c>
      <c r="E4299" s="5">
        <v>0.96153846153846156</v>
      </c>
    </row>
    <row r="4300" spans="1:5" x14ac:dyDescent="0.2">
      <c r="A4300" s="6" t="s">
        <v>7372</v>
      </c>
      <c r="C4300" s="5" t="s">
        <v>5375</v>
      </c>
      <c r="D4300" s="5">
        <v>3.90625</v>
      </c>
      <c r="E4300" s="5">
        <v>0.96153846153846156</v>
      </c>
    </row>
    <row r="4301" spans="1:5" x14ac:dyDescent="0.2">
      <c r="A4301" s="6" t="s">
        <v>13877</v>
      </c>
      <c r="C4301" s="5" t="s">
        <v>1152</v>
      </c>
      <c r="D4301" s="5">
        <v>0</v>
      </c>
      <c r="E4301" s="5">
        <v>5.7692307692307692</v>
      </c>
    </row>
    <row r="4302" spans="1:5" x14ac:dyDescent="0.2">
      <c r="A4302" s="6" t="s">
        <v>5635</v>
      </c>
      <c r="C4302" s="5" t="s">
        <v>5375</v>
      </c>
      <c r="D4302" s="5">
        <v>3.90625</v>
      </c>
      <c r="E4302" s="5">
        <v>0.96153846153846156</v>
      </c>
    </row>
    <row r="4303" spans="1:5" x14ac:dyDescent="0.2">
      <c r="A4303" s="6" t="s">
        <v>7522</v>
      </c>
      <c r="C4303" s="5" t="s">
        <v>1152</v>
      </c>
      <c r="D4303" s="5">
        <v>3.90625</v>
      </c>
      <c r="E4303" s="5">
        <v>0.96153846153846156</v>
      </c>
    </row>
    <row r="4304" spans="1:5" x14ac:dyDescent="0.2">
      <c r="A4304" s="6" t="s">
        <v>6980</v>
      </c>
      <c r="C4304" s="5" t="s">
        <v>1152</v>
      </c>
      <c r="D4304" s="5">
        <v>3.90625</v>
      </c>
      <c r="E4304" s="5">
        <v>0.96153846153846156</v>
      </c>
    </row>
    <row r="4305" spans="1:5" x14ac:dyDescent="0.2">
      <c r="A4305" s="6" t="s">
        <v>7161</v>
      </c>
      <c r="C4305" s="5" t="s">
        <v>1152</v>
      </c>
      <c r="D4305" s="5">
        <v>3.90625</v>
      </c>
      <c r="E4305" s="5">
        <v>0.96153846153846156</v>
      </c>
    </row>
    <row r="4306" spans="1:5" x14ac:dyDescent="0.2">
      <c r="A4306" s="6" t="s">
        <v>6679</v>
      </c>
      <c r="C4306" s="5" t="s">
        <v>1152</v>
      </c>
      <c r="D4306" s="5">
        <v>3.90625</v>
      </c>
      <c r="E4306" s="5">
        <v>0.96153846153846156</v>
      </c>
    </row>
    <row r="4307" spans="1:5" x14ac:dyDescent="0.2">
      <c r="A4307" s="6" t="s">
        <v>7059</v>
      </c>
      <c r="C4307" s="5" t="s">
        <v>7717</v>
      </c>
      <c r="D4307" s="5">
        <v>4.6875</v>
      </c>
      <c r="E4307" s="5">
        <v>0</v>
      </c>
    </row>
    <row r="4308" spans="1:5" x14ac:dyDescent="0.2">
      <c r="A4308" s="6" t="s">
        <v>9258</v>
      </c>
      <c r="C4308" s="5" t="s">
        <v>7719</v>
      </c>
      <c r="D4308" s="5">
        <v>4.6875</v>
      </c>
      <c r="E4308" s="5">
        <v>0</v>
      </c>
    </row>
    <row r="4309" spans="1:5" x14ac:dyDescent="0.2">
      <c r="A4309" s="6" t="s">
        <v>8802</v>
      </c>
      <c r="C4309" s="5" t="s">
        <v>7721</v>
      </c>
      <c r="D4309" s="5">
        <v>4.6875</v>
      </c>
      <c r="E4309" s="5">
        <v>0</v>
      </c>
    </row>
    <row r="4310" spans="1:5" x14ac:dyDescent="0.2">
      <c r="A4310" s="6" t="s">
        <v>7162</v>
      </c>
      <c r="C4310" s="5" t="s">
        <v>7721</v>
      </c>
      <c r="D4310" s="5">
        <v>4.6875</v>
      </c>
      <c r="E4310" s="5">
        <v>0</v>
      </c>
    </row>
    <row r="4311" spans="1:5" x14ac:dyDescent="0.2">
      <c r="A4311" s="6" t="s">
        <v>6865</v>
      </c>
      <c r="C4311" s="5" t="s">
        <v>7721</v>
      </c>
      <c r="D4311" s="5">
        <v>4.6875</v>
      </c>
      <c r="E4311" s="5">
        <v>0</v>
      </c>
    </row>
    <row r="4312" spans="1:5" x14ac:dyDescent="0.2">
      <c r="A4312" s="6" t="s">
        <v>11221</v>
      </c>
      <c r="B4312" s="6" t="s">
        <v>4940</v>
      </c>
      <c r="C4312" s="5" t="s">
        <v>1152</v>
      </c>
      <c r="D4312" s="5">
        <v>3.90625</v>
      </c>
      <c r="E4312" s="5">
        <v>0.96153846153846156</v>
      </c>
    </row>
    <row r="4313" spans="1:5" x14ac:dyDescent="0.2">
      <c r="A4313" s="6" t="s">
        <v>13878</v>
      </c>
      <c r="C4313" s="5" t="s">
        <v>1152</v>
      </c>
      <c r="D4313" s="5">
        <v>2.34375</v>
      </c>
      <c r="E4313" s="5">
        <v>2.8846153846153846</v>
      </c>
    </row>
    <row r="4314" spans="1:5" x14ac:dyDescent="0.2">
      <c r="A4314" s="6" t="s">
        <v>13879</v>
      </c>
      <c r="C4314" s="5" t="s">
        <v>1152</v>
      </c>
      <c r="D4314" s="5">
        <v>3.90625</v>
      </c>
      <c r="E4314" s="5">
        <v>0.96153846153846156</v>
      </c>
    </row>
    <row r="4315" spans="1:5" x14ac:dyDescent="0.2">
      <c r="A4315" s="6" t="s">
        <v>2174</v>
      </c>
      <c r="C4315" s="5" t="s">
        <v>1152</v>
      </c>
      <c r="D4315" s="5">
        <v>4.6875</v>
      </c>
      <c r="E4315" s="5">
        <v>0</v>
      </c>
    </row>
    <row r="4316" spans="1:5" x14ac:dyDescent="0.2">
      <c r="A4316" s="6" t="s">
        <v>13880</v>
      </c>
      <c r="C4316" s="5" t="s">
        <v>1152</v>
      </c>
      <c r="D4316" s="5">
        <v>4.6875</v>
      </c>
      <c r="E4316" s="5">
        <v>0</v>
      </c>
    </row>
    <row r="4317" spans="1:5" x14ac:dyDescent="0.2">
      <c r="A4317" s="6" t="s">
        <v>13881</v>
      </c>
      <c r="C4317" s="5" t="s">
        <v>1152</v>
      </c>
      <c r="D4317" s="5">
        <v>4.6875</v>
      </c>
      <c r="E4317" s="5">
        <v>0</v>
      </c>
    </row>
    <row r="4318" spans="1:5" x14ac:dyDescent="0.2">
      <c r="A4318" s="6" t="s">
        <v>13882</v>
      </c>
      <c r="B4318" s="6" t="s">
        <v>6559</v>
      </c>
      <c r="C4318" s="5" t="s">
        <v>6560</v>
      </c>
      <c r="D4318" s="5">
        <v>4.6875</v>
      </c>
      <c r="E4318" s="5">
        <v>0</v>
      </c>
    </row>
    <row r="4319" spans="1:5" x14ac:dyDescent="0.2">
      <c r="A4319" s="6" t="s">
        <v>2182</v>
      </c>
      <c r="C4319" s="5" t="s">
        <v>1152</v>
      </c>
      <c r="D4319" s="5">
        <v>4.6875</v>
      </c>
      <c r="E4319" s="5">
        <v>0</v>
      </c>
    </row>
    <row r="4320" spans="1:5" x14ac:dyDescent="0.2">
      <c r="A4320" s="6" t="s">
        <v>13883</v>
      </c>
      <c r="B4320" s="6" t="s">
        <v>5136</v>
      </c>
      <c r="C4320" s="5" t="s">
        <v>5137</v>
      </c>
      <c r="D4320" s="5">
        <v>4.6875</v>
      </c>
      <c r="E4320" s="5">
        <v>0</v>
      </c>
    </row>
    <row r="4321" spans="1:5" x14ac:dyDescent="0.2">
      <c r="A4321" s="6" t="s">
        <v>13884</v>
      </c>
      <c r="C4321" s="5" t="s">
        <v>1152</v>
      </c>
      <c r="D4321" s="5">
        <v>2.34375</v>
      </c>
      <c r="E4321" s="5">
        <v>2.8846153846153846</v>
      </c>
    </row>
    <row r="4322" spans="1:5" x14ac:dyDescent="0.2">
      <c r="A4322" s="6" t="s">
        <v>13885</v>
      </c>
      <c r="C4322" s="5" t="s">
        <v>5252</v>
      </c>
      <c r="D4322" s="5">
        <v>4.6875</v>
      </c>
      <c r="E4322" s="5">
        <v>0</v>
      </c>
    </row>
    <row r="4323" spans="1:5" x14ac:dyDescent="0.2">
      <c r="A4323" s="6" t="s">
        <v>13886</v>
      </c>
      <c r="C4323" s="5" t="s">
        <v>1152</v>
      </c>
      <c r="D4323" s="5">
        <v>4.6875</v>
      </c>
      <c r="E4323" s="5">
        <v>0</v>
      </c>
    </row>
    <row r="4324" spans="1:5" x14ac:dyDescent="0.2">
      <c r="A4324" s="6" t="s">
        <v>5369</v>
      </c>
      <c r="C4324" s="5" t="s">
        <v>1152</v>
      </c>
      <c r="D4324" s="5">
        <v>4.6875</v>
      </c>
      <c r="E4324" s="5">
        <v>0</v>
      </c>
    </row>
    <row r="4325" spans="1:5" x14ac:dyDescent="0.2">
      <c r="A4325" s="6" t="s">
        <v>13887</v>
      </c>
      <c r="C4325" s="5" t="s">
        <v>1152</v>
      </c>
      <c r="D4325" s="5">
        <v>4.6875</v>
      </c>
      <c r="E4325" s="5">
        <v>0</v>
      </c>
    </row>
    <row r="4326" spans="1:5" x14ac:dyDescent="0.2">
      <c r="A4326" s="6" t="s">
        <v>13888</v>
      </c>
      <c r="B4326" s="6" t="s">
        <v>5136</v>
      </c>
      <c r="C4326" s="5" t="s">
        <v>5137</v>
      </c>
      <c r="D4326" s="5">
        <v>3.90625</v>
      </c>
      <c r="E4326" s="5">
        <v>0.96153846153846156</v>
      </c>
    </row>
    <row r="4327" spans="1:5" x14ac:dyDescent="0.2">
      <c r="A4327" s="6" t="s">
        <v>5938</v>
      </c>
      <c r="C4327" s="5" t="s">
        <v>1152</v>
      </c>
      <c r="D4327" s="5">
        <v>3.90625</v>
      </c>
      <c r="E4327" s="5">
        <v>0.96153846153846156</v>
      </c>
    </row>
    <row r="4328" spans="1:5" x14ac:dyDescent="0.2">
      <c r="A4328" s="6" t="s">
        <v>6614</v>
      </c>
      <c r="B4328" s="6" t="s">
        <v>6559</v>
      </c>
      <c r="C4328" s="5" t="s">
        <v>6560</v>
      </c>
      <c r="D4328" s="5">
        <v>3.90625</v>
      </c>
      <c r="E4328" s="5">
        <v>0.96153846153846156</v>
      </c>
    </row>
    <row r="4329" spans="1:5" x14ac:dyDescent="0.2">
      <c r="A4329" s="6" t="s">
        <v>6618</v>
      </c>
      <c r="C4329" s="5" t="s">
        <v>1152</v>
      </c>
      <c r="D4329" s="5">
        <v>1.5625</v>
      </c>
      <c r="E4329" s="5">
        <v>3.8461538461538463</v>
      </c>
    </row>
    <row r="4330" spans="1:5" x14ac:dyDescent="0.2">
      <c r="A4330" s="6" t="s">
        <v>6874</v>
      </c>
      <c r="C4330" s="5" t="s">
        <v>1152</v>
      </c>
      <c r="D4330" s="5">
        <v>1.5625</v>
      </c>
      <c r="E4330" s="5">
        <v>3.8461538461538463</v>
      </c>
    </row>
    <row r="4331" spans="1:5" x14ac:dyDescent="0.2">
      <c r="A4331" s="6" t="s">
        <v>5671</v>
      </c>
      <c r="C4331" s="5" t="s">
        <v>6426</v>
      </c>
      <c r="D4331" s="5">
        <v>1.5625</v>
      </c>
      <c r="E4331" s="5">
        <v>3.8461538461538463</v>
      </c>
    </row>
    <row r="4332" spans="1:5" x14ac:dyDescent="0.2">
      <c r="A4332" s="6" t="s">
        <v>13889</v>
      </c>
      <c r="C4332" s="5" t="s">
        <v>1152</v>
      </c>
      <c r="D4332" s="5">
        <v>4.6875</v>
      </c>
      <c r="E4332" s="5">
        <v>0</v>
      </c>
    </row>
    <row r="4333" spans="1:5" x14ac:dyDescent="0.2">
      <c r="A4333" s="6" t="s">
        <v>7275</v>
      </c>
      <c r="C4333" s="5" t="s">
        <v>1152</v>
      </c>
      <c r="D4333" s="5">
        <v>4.6875</v>
      </c>
      <c r="E4333" s="5">
        <v>0</v>
      </c>
    </row>
    <row r="4334" spans="1:5" x14ac:dyDescent="0.2">
      <c r="A4334" s="6" t="s">
        <v>7681</v>
      </c>
      <c r="C4334" s="5" t="s">
        <v>6768</v>
      </c>
      <c r="D4334" s="5">
        <v>4.6875</v>
      </c>
      <c r="E4334" s="5">
        <v>0</v>
      </c>
    </row>
    <row r="4335" spans="1:5" x14ac:dyDescent="0.2">
      <c r="A4335" s="6" t="s">
        <v>9311</v>
      </c>
      <c r="C4335" s="5" t="s">
        <v>5082</v>
      </c>
      <c r="D4335" s="5">
        <v>4.6875</v>
      </c>
      <c r="E4335" s="5">
        <v>0</v>
      </c>
    </row>
    <row r="4336" spans="1:5" x14ac:dyDescent="0.2">
      <c r="A4336" s="6" t="s">
        <v>7533</v>
      </c>
      <c r="C4336" s="5" t="s">
        <v>1152</v>
      </c>
      <c r="D4336" s="5">
        <v>1.5625</v>
      </c>
      <c r="E4336" s="5">
        <v>3.8461538461538463</v>
      </c>
    </row>
    <row r="4337" spans="1:5" x14ac:dyDescent="0.2">
      <c r="A4337" s="6" t="s">
        <v>9982</v>
      </c>
      <c r="C4337" s="5" t="s">
        <v>1152</v>
      </c>
      <c r="D4337" s="5">
        <v>3.90625</v>
      </c>
      <c r="E4337" s="5">
        <v>0.96153846153846156</v>
      </c>
    </row>
    <row r="4338" spans="1:5" x14ac:dyDescent="0.2">
      <c r="A4338" s="6" t="s">
        <v>7405</v>
      </c>
      <c r="C4338" s="5" t="s">
        <v>1152</v>
      </c>
      <c r="D4338" s="5">
        <v>3.90625</v>
      </c>
      <c r="E4338" s="5">
        <v>0.96153846153846156</v>
      </c>
    </row>
    <row r="4339" spans="1:5" x14ac:dyDescent="0.2">
      <c r="A4339" s="6" t="s">
        <v>7406</v>
      </c>
      <c r="C4339" s="5" t="s">
        <v>1152</v>
      </c>
      <c r="D4339" s="5">
        <v>3.90625</v>
      </c>
      <c r="E4339" s="5">
        <v>0.96153846153846156</v>
      </c>
    </row>
    <row r="4340" spans="1:5" x14ac:dyDescent="0.2">
      <c r="A4340" s="6" t="s">
        <v>5916</v>
      </c>
      <c r="C4340" s="5" t="s">
        <v>5764</v>
      </c>
      <c r="D4340" s="5">
        <v>3.90625</v>
      </c>
      <c r="E4340" s="5">
        <v>0.96153846153846156</v>
      </c>
    </row>
    <row r="4341" spans="1:5" x14ac:dyDescent="0.2">
      <c r="A4341" s="6" t="s">
        <v>9316</v>
      </c>
      <c r="C4341" s="5" t="s">
        <v>1152</v>
      </c>
      <c r="D4341" s="5">
        <v>3.90625</v>
      </c>
      <c r="E4341" s="5">
        <v>0.96153846153846156</v>
      </c>
    </row>
    <row r="4342" spans="1:5" x14ac:dyDescent="0.2">
      <c r="A4342" s="6" t="s">
        <v>11287</v>
      </c>
      <c r="C4342" s="5" t="s">
        <v>1152</v>
      </c>
      <c r="D4342" s="5">
        <v>3.90625</v>
      </c>
      <c r="E4342" s="5">
        <v>0.96153846153846156</v>
      </c>
    </row>
    <row r="4343" spans="1:5" x14ac:dyDescent="0.2">
      <c r="A4343" s="6" t="s">
        <v>9983</v>
      </c>
      <c r="C4343" s="5" t="s">
        <v>5468</v>
      </c>
      <c r="D4343" s="5">
        <v>3.90625</v>
      </c>
      <c r="E4343" s="5">
        <v>0.96153846153846156</v>
      </c>
    </row>
    <row r="4344" spans="1:5" x14ac:dyDescent="0.2">
      <c r="A4344" s="6" t="s">
        <v>9317</v>
      </c>
      <c r="C4344" s="5" t="s">
        <v>1152</v>
      </c>
      <c r="D4344" s="5">
        <v>3.90625</v>
      </c>
      <c r="E4344" s="5">
        <v>0.96153846153846156</v>
      </c>
    </row>
    <row r="4345" spans="1:5" x14ac:dyDescent="0.2">
      <c r="A4345" s="6" t="s">
        <v>9984</v>
      </c>
      <c r="C4345" s="5" t="s">
        <v>1152</v>
      </c>
      <c r="D4345" s="5">
        <v>3.90625</v>
      </c>
      <c r="E4345" s="5">
        <v>0.96153846153846156</v>
      </c>
    </row>
    <row r="4346" spans="1:5" x14ac:dyDescent="0.2">
      <c r="A4346" s="6" t="s">
        <v>6879</v>
      </c>
      <c r="C4346" s="5" t="s">
        <v>1152</v>
      </c>
      <c r="D4346" s="5">
        <v>3.90625</v>
      </c>
      <c r="E4346" s="5">
        <v>0.96153846153846156</v>
      </c>
    </row>
    <row r="4347" spans="1:5" x14ac:dyDescent="0.2">
      <c r="A4347" s="6" t="s">
        <v>8343</v>
      </c>
      <c r="C4347" s="5" t="s">
        <v>6422</v>
      </c>
      <c r="D4347" s="5">
        <v>3.90625</v>
      </c>
      <c r="E4347" s="5">
        <v>0.96153846153846156</v>
      </c>
    </row>
    <row r="4348" spans="1:5" x14ac:dyDescent="0.2">
      <c r="A4348" s="6" t="s">
        <v>8344</v>
      </c>
      <c r="C4348" s="5" t="s">
        <v>1152</v>
      </c>
      <c r="D4348" s="5">
        <v>3.90625</v>
      </c>
      <c r="E4348" s="5">
        <v>0.96153846153846156</v>
      </c>
    </row>
    <row r="4349" spans="1:5" x14ac:dyDescent="0.2">
      <c r="A4349" s="6" t="s">
        <v>8092</v>
      </c>
      <c r="C4349" s="5" t="s">
        <v>6426</v>
      </c>
      <c r="D4349" s="5">
        <v>3.90625</v>
      </c>
      <c r="E4349" s="5">
        <v>0.96153846153846156</v>
      </c>
    </row>
    <row r="4350" spans="1:5" x14ac:dyDescent="0.2">
      <c r="A4350" s="6" t="s">
        <v>7692</v>
      </c>
      <c r="C4350" s="5" t="s">
        <v>1152</v>
      </c>
      <c r="D4350" s="5">
        <v>3.90625</v>
      </c>
      <c r="E4350" s="5">
        <v>0.96153846153846156</v>
      </c>
    </row>
    <row r="4351" spans="1:5" x14ac:dyDescent="0.2">
      <c r="A4351" s="6" t="s">
        <v>6441</v>
      </c>
      <c r="C4351" s="5" t="s">
        <v>5350</v>
      </c>
      <c r="D4351" s="5">
        <v>3.90625</v>
      </c>
      <c r="E4351" s="5">
        <v>0.96153846153846156</v>
      </c>
    </row>
    <row r="4352" spans="1:5" x14ac:dyDescent="0.2">
      <c r="A4352" s="6" t="s">
        <v>11288</v>
      </c>
      <c r="C4352" s="5" t="s">
        <v>1152</v>
      </c>
      <c r="D4352" s="5">
        <v>3.90625</v>
      </c>
      <c r="E4352" s="5">
        <v>0.96153846153846156</v>
      </c>
    </row>
    <row r="4353" spans="1:5" x14ac:dyDescent="0.2">
      <c r="A4353" s="6" t="s">
        <v>6219</v>
      </c>
      <c r="C4353" s="5" t="s">
        <v>1152</v>
      </c>
      <c r="D4353" s="5">
        <v>4.6875</v>
      </c>
      <c r="E4353" s="5">
        <v>0</v>
      </c>
    </row>
    <row r="4354" spans="1:5" x14ac:dyDescent="0.2">
      <c r="A4354" s="6" t="s">
        <v>7410</v>
      </c>
      <c r="C4354" s="5" t="s">
        <v>1152</v>
      </c>
      <c r="D4354" s="5">
        <v>3.90625</v>
      </c>
      <c r="E4354" s="5">
        <v>0.96153846153846156</v>
      </c>
    </row>
    <row r="4355" spans="1:5" x14ac:dyDescent="0.2">
      <c r="A4355" s="6" t="s">
        <v>7713</v>
      </c>
      <c r="B4355" s="6" t="s">
        <v>5688</v>
      </c>
      <c r="C4355" s="5" t="s">
        <v>3629</v>
      </c>
      <c r="D4355" s="5">
        <v>0.78125</v>
      </c>
      <c r="E4355" s="5">
        <v>4.8076923076923084</v>
      </c>
    </row>
    <row r="4356" spans="1:5" x14ac:dyDescent="0.2">
      <c r="A4356" s="6" t="s">
        <v>5756</v>
      </c>
      <c r="C4356" s="5" t="s">
        <v>1152</v>
      </c>
      <c r="D4356" s="5">
        <v>1.5625</v>
      </c>
      <c r="E4356" s="5">
        <v>3.8461538461538463</v>
      </c>
    </row>
    <row r="4357" spans="1:5" x14ac:dyDescent="0.2">
      <c r="A4357" s="6" t="s">
        <v>11317</v>
      </c>
      <c r="C4357" s="5" t="s">
        <v>1152</v>
      </c>
      <c r="D4357" s="5">
        <v>1.5625</v>
      </c>
      <c r="E4357" s="5">
        <v>3.8461538461538463</v>
      </c>
    </row>
    <row r="4358" spans="1:5" x14ac:dyDescent="0.2">
      <c r="A4358" s="6" t="s">
        <v>13890</v>
      </c>
      <c r="C4358" s="5" t="s">
        <v>5695</v>
      </c>
      <c r="D4358" s="5">
        <v>0.78125</v>
      </c>
      <c r="E4358" s="5">
        <v>4.8076923076923084</v>
      </c>
    </row>
    <row r="4359" spans="1:5" x14ac:dyDescent="0.2">
      <c r="A4359" s="6" t="s">
        <v>6511</v>
      </c>
      <c r="C4359" s="5" t="s">
        <v>6512</v>
      </c>
      <c r="D4359" s="5">
        <v>4.6875</v>
      </c>
      <c r="E4359" s="5">
        <v>0</v>
      </c>
    </row>
    <row r="4360" spans="1:5" x14ac:dyDescent="0.2">
      <c r="A4360" s="6" t="s">
        <v>5315</v>
      </c>
      <c r="C4360" s="5" t="s">
        <v>1152</v>
      </c>
      <c r="D4360" s="5">
        <v>0.78125</v>
      </c>
      <c r="E4360" s="5">
        <v>4.8076923076923084</v>
      </c>
    </row>
    <row r="4361" spans="1:5" x14ac:dyDescent="0.2">
      <c r="A4361" s="6" t="s">
        <v>11409</v>
      </c>
      <c r="C4361" s="5" t="s">
        <v>1152</v>
      </c>
      <c r="D4361" s="5">
        <v>0</v>
      </c>
      <c r="E4361" s="5">
        <v>5.7692307692307692</v>
      </c>
    </row>
    <row r="4362" spans="1:5" x14ac:dyDescent="0.2">
      <c r="A4362" s="6" t="s">
        <v>8168</v>
      </c>
      <c r="C4362" s="5" t="s">
        <v>1152</v>
      </c>
      <c r="D4362" s="5">
        <v>0</v>
      </c>
      <c r="E4362" s="5">
        <v>5.7692307692307692</v>
      </c>
    </row>
    <row r="4363" spans="1:5" x14ac:dyDescent="0.2">
      <c r="A4363" s="6" t="s">
        <v>7676</v>
      </c>
      <c r="C4363" s="5" t="s">
        <v>7677</v>
      </c>
      <c r="D4363" s="5">
        <v>0</v>
      </c>
      <c r="E4363" s="5">
        <v>5.7692307692307692</v>
      </c>
    </row>
    <row r="4364" spans="1:5" x14ac:dyDescent="0.2">
      <c r="A4364" s="6" t="s">
        <v>10154</v>
      </c>
      <c r="C4364" s="5" t="s">
        <v>1152</v>
      </c>
      <c r="D4364" s="5">
        <v>0</v>
      </c>
      <c r="E4364" s="5">
        <v>5.7692307692307692</v>
      </c>
    </row>
    <row r="4365" spans="1:5" x14ac:dyDescent="0.2">
      <c r="A4365" s="6" t="s">
        <v>11510</v>
      </c>
      <c r="C4365" s="5" t="s">
        <v>1469</v>
      </c>
      <c r="D4365" s="5">
        <v>0</v>
      </c>
      <c r="E4365" s="5">
        <v>5.7692307692307692</v>
      </c>
    </row>
    <row r="4366" spans="1:5" x14ac:dyDescent="0.2">
      <c r="A4366" s="6" t="s">
        <v>7745</v>
      </c>
      <c r="C4366" s="5" t="s">
        <v>1152</v>
      </c>
      <c r="D4366" s="5">
        <v>0</v>
      </c>
      <c r="E4366" s="5">
        <v>5.7692307692307692</v>
      </c>
    </row>
    <row r="4367" spans="1:5" x14ac:dyDescent="0.2">
      <c r="A4367" s="6" t="s">
        <v>7746</v>
      </c>
      <c r="C4367" s="5" t="s">
        <v>1152</v>
      </c>
      <c r="D4367" s="5">
        <v>0</v>
      </c>
      <c r="E4367" s="5">
        <v>5.7692307692307692</v>
      </c>
    </row>
    <row r="4368" spans="1:5" x14ac:dyDescent="0.2">
      <c r="A4368" s="6" t="s">
        <v>13891</v>
      </c>
      <c r="C4368" s="5" t="s">
        <v>5551</v>
      </c>
      <c r="D4368" s="5">
        <v>0</v>
      </c>
      <c r="E4368" s="5">
        <v>5.7692307692307692</v>
      </c>
    </row>
    <row r="4369" spans="1:5" x14ac:dyDescent="0.2">
      <c r="A4369" s="6" t="s">
        <v>7302</v>
      </c>
      <c r="C4369" s="5" t="s">
        <v>1152</v>
      </c>
      <c r="D4369" s="5">
        <v>0</v>
      </c>
      <c r="E4369" s="5">
        <v>5.7692307692307692</v>
      </c>
    </row>
    <row r="4370" spans="1:5" x14ac:dyDescent="0.2">
      <c r="A4370" s="6" t="s">
        <v>13892</v>
      </c>
      <c r="C4370" s="5" t="s">
        <v>5252</v>
      </c>
      <c r="D4370" s="5">
        <v>0</v>
      </c>
      <c r="E4370" s="5">
        <v>5.7692307692307692</v>
      </c>
    </row>
    <row r="4371" spans="1:5" x14ac:dyDescent="0.2">
      <c r="A4371" s="6" t="s">
        <v>13893</v>
      </c>
      <c r="C4371" s="5" t="s">
        <v>1152</v>
      </c>
      <c r="D4371" s="5">
        <v>0</v>
      </c>
      <c r="E4371" s="5">
        <v>5.7692307692307692</v>
      </c>
    </row>
    <row r="4372" spans="1:5" x14ac:dyDescent="0.2">
      <c r="A4372" s="6" t="s">
        <v>13894</v>
      </c>
      <c r="C4372" s="5" t="s">
        <v>5795</v>
      </c>
      <c r="D4372" s="5">
        <v>0</v>
      </c>
      <c r="E4372" s="5">
        <v>5.7692307692307692</v>
      </c>
    </row>
    <row r="4373" spans="1:5" x14ac:dyDescent="0.2">
      <c r="A4373" s="6" t="s">
        <v>10181</v>
      </c>
      <c r="C4373" s="5" t="s">
        <v>1152</v>
      </c>
      <c r="D4373" s="5">
        <v>0</v>
      </c>
      <c r="E4373" s="5">
        <v>5.7692307692307692</v>
      </c>
    </row>
    <row r="4374" spans="1:5" x14ac:dyDescent="0.2">
      <c r="A4374" s="6" t="s">
        <v>10182</v>
      </c>
      <c r="C4374" s="5" t="s">
        <v>1152</v>
      </c>
      <c r="D4374" s="5">
        <v>0</v>
      </c>
      <c r="E4374" s="5">
        <v>5.7692307692307692</v>
      </c>
    </row>
    <row r="4375" spans="1:5" x14ac:dyDescent="0.2">
      <c r="A4375" s="6" t="s">
        <v>13895</v>
      </c>
      <c r="C4375" s="5" t="s">
        <v>1152</v>
      </c>
      <c r="D4375" s="5">
        <v>0</v>
      </c>
      <c r="E4375" s="5">
        <v>5.7692307692307692</v>
      </c>
    </row>
    <row r="4376" spans="1:5" x14ac:dyDescent="0.2">
      <c r="A4376" s="6" t="s">
        <v>10183</v>
      </c>
      <c r="C4376" s="5" t="s">
        <v>1152</v>
      </c>
      <c r="D4376" s="5">
        <v>0</v>
      </c>
      <c r="E4376" s="5">
        <v>5.7692307692307692</v>
      </c>
    </row>
    <row r="4377" spans="1:5" x14ac:dyDescent="0.2">
      <c r="A4377" s="6" t="s">
        <v>10184</v>
      </c>
      <c r="C4377" s="5" t="s">
        <v>1152</v>
      </c>
      <c r="D4377" s="5">
        <v>0</v>
      </c>
      <c r="E4377" s="5">
        <v>5.7692307692307692</v>
      </c>
    </row>
    <row r="4378" spans="1:5" x14ac:dyDescent="0.2">
      <c r="A4378" s="6" t="s">
        <v>13896</v>
      </c>
      <c r="C4378" s="5" t="s">
        <v>1152</v>
      </c>
      <c r="D4378" s="5">
        <v>0</v>
      </c>
      <c r="E4378" s="5">
        <v>5.7692307692307692</v>
      </c>
    </row>
    <row r="4379" spans="1:5" x14ac:dyDescent="0.2">
      <c r="A4379" s="6" t="s">
        <v>10186</v>
      </c>
      <c r="C4379" s="5" t="s">
        <v>1152</v>
      </c>
      <c r="D4379" s="5">
        <v>0</v>
      </c>
      <c r="E4379" s="5">
        <v>5.7692307692307692</v>
      </c>
    </row>
    <row r="4380" spans="1:5" x14ac:dyDescent="0.2">
      <c r="A4380" s="6" t="s">
        <v>8466</v>
      </c>
      <c r="C4380" s="5" t="s">
        <v>1152</v>
      </c>
      <c r="D4380" s="5">
        <v>0</v>
      </c>
      <c r="E4380" s="5">
        <v>5.7692307692307692</v>
      </c>
    </row>
    <row r="4381" spans="1:5" x14ac:dyDescent="0.2">
      <c r="A4381" s="6" t="s">
        <v>7574</v>
      </c>
      <c r="C4381" s="5" t="s">
        <v>1152</v>
      </c>
      <c r="D4381" s="5">
        <v>0</v>
      </c>
      <c r="E4381" s="5">
        <v>5.7692307692307692</v>
      </c>
    </row>
    <row r="4382" spans="1:5" x14ac:dyDescent="0.2">
      <c r="A4382" s="6" t="s">
        <v>7575</v>
      </c>
      <c r="C4382" s="5" t="s">
        <v>1152</v>
      </c>
      <c r="D4382" s="5">
        <v>0</v>
      </c>
      <c r="E4382" s="5">
        <v>5.7692307692307692</v>
      </c>
    </row>
    <row r="4383" spans="1:5" x14ac:dyDescent="0.2">
      <c r="A4383" s="6" t="s">
        <v>8170</v>
      </c>
      <c r="C4383" s="5" t="s">
        <v>1152</v>
      </c>
      <c r="D4383" s="5">
        <v>0</v>
      </c>
      <c r="E4383" s="5">
        <v>5.7692307692307692</v>
      </c>
    </row>
    <row r="4384" spans="1:5" x14ac:dyDescent="0.2">
      <c r="A4384" s="6" t="s">
        <v>13897</v>
      </c>
      <c r="C4384" s="5" t="s">
        <v>1152</v>
      </c>
      <c r="D4384" s="5">
        <v>0</v>
      </c>
      <c r="E4384" s="5">
        <v>5.7692307692307692</v>
      </c>
    </row>
    <row r="4385" spans="1:5" x14ac:dyDescent="0.2">
      <c r="A4385" s="6" t="s">
        <v>13898</v>
      </c>
      <c r="C4385" s="5" t="s">
        <v>1152</v>
      </c>
      <c r="D4385" s="5">
        <v>0</v>
      </c>
      <c r="E4385" s="5">
        <v>5.7692307692307692</v>
      </c>
    </row>
    <row r="4386" spans="1:5" x14ac:dyDescent="0.2">
      <c r="A4386" s="6" t="s">
        <v>13899</v>
      </c>
      <c r="C4386" s="5" t="s">
        <v>1152</v>
      </c>
      <c r="D4386" s="5">
        <v>0</v>
      </c>
      <c r="E4386" s="5">
        <v>5.7692307692307692</v>
      </c>
    </row>
    <row r="4387" spans="1:5" x14ac:dyDescent="0.2">
      <c r="A4387" s="6" t="s">
        <v>10187</v>
      </c>
      <c r="C4387" s="5" t="s">
        <v>1152</v>
      </c>
      <c r="D4387" s="5">
        <v>0</v>
      </c>
      <c r="E4387" s="5">
        <v>5.7692307692307692</v>
      </c>
    </row>
    <row r="4388" spans="1:5" x14ac:dyDescent="0.2">
      <c r="A4388" s="6" t="s">
        <v>9549</v>
      </c>
      <c r="C4388" s="5" t="s">
        <v>1152</v>
      </c>
      <c r="D4388" s="5">
        <v>0</v>
      </c>
      <c r="E4388" s="5">
        <v>5.7692307692307692</v>
      </c>
    </row>
    <row r="4389" spans="1:5" x14ac:dyDescent="0.2">
      <c r="A4389" s="6" t="s">
        <v>9550</v>
      </c>
      <c r="C4389" s="5" t="s">
        <v>1152</v>
      </c>
      <c r="D4389" s="5">
        <v>0</v>
      </c>
      <c r="E4389" s="5">
        <v>5.7692307692307692</v>
      </c>
    </row>
    <row r="4390" spans="1:5" x14ac:dyDescent="0.2">
      <c r="A4390" s="6" t="s">
        <v>9552</v>
      </c>
      <c r="C4390" s="5" t="s">
        <v>1152</v>
      </c>
      <c r="D4390" s="5">
        <v>0</v>
      </c>
      <c r="E4390" s="5">
        <v>5.7692307692307692</v>
      </c>
    </row>
    <row r="4391" spans="1:5" x14ac:dyDescent="0.2">
      <c r="A4391" s="6" t="s">
        <v>11600</v>
      </c>
      <c r="C4391" s="5" t="s">
        <v>1152</v>
      </c>
      <c r="D4391" s="5">
        <v>0</v>
      </c>
      <c r="E4391" s="5">
        <v>5.7692307692307692</v>
      </c>
    </row>
    <row r="4392" spans="1:5" x14ac:dyDescent="0.2">
      <c r="A4392" s="6" t="s">
        <v>9553</v>
      </c>
      <c r="C4392" s="5" t="s">
        <v>1152</v>
      </c>
      <c r="D4392" s="5">
        <v>0</v>
      </c>
      <c r="E4392" s="5">
        <v>5.7692307692307692</v>
      </c>
    </row>
    <row r="4393" spans="1:5" x14ac:dyDescent="0.2">
      <c r="A4393" s="6" t="s">
        <v>10188</v>
      </c>
      <c r="C4393" s="5" t="s">
        <v>1152</v>
      </c>
      <c r="D4393" s="5">
        <v>0</v>
      </c>
      <c r="E4393" s="5">
        <v>5.7692307692307692</v>
      </c>
    </row>
    <row r="4394" spans="1:5" x14ac:dyDescent="0.2">
      <c r="A4394" s="6" t="s">
        <v>10189</v>
      </c>
      <c r="C4394" s="5" t="s">
        <v>1152</v>
      </c>
      <c r="D4394" s="5">
        <v>0</v>
      </c>
      <c r="E4394" s="5">
        <v>5.7692307692307692</v>
      </c>
    </row>
    <row r="4395" spans="1:5" x14ac:dyDescent="0.2">
      <c r="A4395" s="6" t="s">
        <v>10190</v>
      </c>
      <c r="C4395" s="5" t="s">
        <v>1152</v>
      </c>
      <c r="D4395" s="5">
        <v>0</v>
      </c>
      <c r="E4395" s="5">
        <v>5.7692307692307692</v>
      </c>
    </row>
    <row r="4396" spans="1:5" x14ac:dyDescent="0.2">
      <c r="A4396" s="6" t="s">
        <v>11601</v>
      </c>
      <c r="C4396" s="5" t="s">
        <v>5252</v>
      </c>
      <c r="D4396" s="5">
        <v>0</v>
      </c>
      <c r="E4396" s="5">
        <v>5.7692307692307692</v>
      </c>
    </row>
    <row r="4397" spans="1:5" x14ac:dyDescent="0.2">
      <c r="A4397" s="6" t="s">
        <v>11602</v>
      </c>
      <c r="C4397" s="5" t="s">
        <v>1152</v>
      </c>
      <c r="D4397" s="5">
        <v>0</v>
      </c>
      <c r="E4397" s="5">
        <v>5.7692307692307692</v>
      </c>
    </row>
    <row r="4398" spans="1:5" x14ac:dyDescent="0.2">
      <c r="A4398" s="6" t="s">
        <v>11603</v>
      </c>
      <c r="C4398" s="5" t="s">
        <v>5252</v>
      </c>
      <c r="D4398" s="5">
        <v>0</v>
      </c>
      <c r="E4398" s="5">
        <v>5.7692307692307692</v>
      </c>
    </row>
    <row r="4399" spans="1:5" x14ac:dyDescent="0.2">
      <c r="A4399" s="6" t="s">
        <v>11604</v>
      </c>
      <c r="C4399" s="5" t="s">
        <v>1152</v>
      </c>
      <c r="D4399" s="5">
        <v>0</v>
      </c>
      <c r="E4399" s="5">
        <v>5.7692307692307692</v>
      </c>
    </row>
    <row r="4400" spans="1:5" x14ac:dyDescent="0.2">
      <c r="A4400" s="6" t="s">
        <v>8467</v>
      </c>
      <c r="C4400" s="5" t="s">
        <v>5332</v>
      </c>
      <c r="D4400" s="5">
        <v>0</v>
      </c>
      <c r="E4400" s="5">
        <v>5.7692307692307692</v>
      </c>
    </row>
    <row r="4401" spans="1:5" x14ac:dyDescent="0.2">
      <c r="A4401" s="6" t="s">
        <v>5567</v>
      </c>
      <c r="C4401" s="5" t="s">
        <v>1152</v>
      </c>
      <c r="D4401" s="5">
        <v>0.78125</v>
      </c>
      <c r="E4401" s="5">
        <v>4.8076923076923084</v>
      </c>
    </row>
    <row r="4402" spans="1:5" x14ac:dyDescent="0.2">
      <c r="A4402" s="6" t="s">
        <v>11954</v>
      </c>
      <c r="C4402" s="5" t="s">
        <v>4824</v>
      </c>
      <c r="D4402" s="5">
        <v>2.34375</v>
      </c>
      <c r="E4402" s="5">
        <v>2.8846153846153846</v>
      </c>
    </row>
    <row r="4403" spans="1:5" x14ac:dyDescent="0.2">
      <c r="A4403" s="6" t="s">
        <v>11956</v>
      </c>
      <c r="C4403" s="5" t="s">
        <v>1152</v>
      </c>
      <c r="D4403" s="5">
        <v>3.125</v>
      </c>
      <c r="E4403" s="5">
        <v>1.9230769230769231</v>
      </c>
    </row>
    <row r="4404" spans="1:5" x14ac:dyDescent="0.2">
      <c r="A4404" s="6" t="s">
        <v>12167</v>
      </c>
      <c r="C4404" s="5" t="s">
        <v>1152</v>
      </c>
      <c r="D4404" s="5">
        <v>0.78125</v>
      </c>
      <c r="E4404" s="5">
        <v>4.8076923076923084</v>
      </c>
    </row>
    <row r="4405" spans="1:5" x14ac:dyDescent="0.2">
      <c r="A4405" s="6" t="s">
        <v>9136</v>
      </c>
      <c r="C4405" s="5" t="s">
        <v>1152</v>
      </c>
      <c r="D4405" s="5">
        <v>4.6875</v>
      </c>
      <c r="E4405" s="5">
        <v>0</v>
      </c>
    </row>
    <row r="4406" spans="1:5" x14ac:dyDescent="0.2">
      <c r="A4406" s="6" t="s">
        <v>6003</v>
      </c>
      <c r="B4406" s="6" t="s">
        <v>5380</v>
      </c>
      <c r="C4406" s="5" t="s">
        <v>1152</v>
      </c>
      <c r="D4406" s="5">
        <v>0</v>
      </c>
      <c r="E4406" s="5">
        <v>5.7692307692307692</v>
      </c>
    </row>
    <row r="4407" spans="1:5" x14ac:dyDescent="0.2">
      <c r="A4407" s="6" t="s">
        <v>13269</v>
      </c>
      <c r="C4407" s="5" t="s">
        <v>1152</v>
      </c>
      <c r="D4407" s="5">
        <v>0.78125</v>
      </c>
      <c r="E4407" s="5">
        <v>4.8076923076923084</v>
      </c>
    </row>
    <row r="4408" spans="1:5" x14ac:dyDescent="0.2">
      <c r="A4408" s="6" t="s">
        <v>7212</v>
      </c>
      <c r="C4408" s="5" t="s">
        <v>3003</v>
      </c>
      <c r="D4408" s="5">
        <v>3.125</v>
      </c>
      <c r="E4408" s="5">
        <v>0.96153846153846156</v>
      </c>
    </row>
    <row r="4409" spans="1:5" x14ac:dyDescent="0.2">
      <c r="A4409" s="6" t="s">
        <v>13900</v>
      </c>
      <c r="C4409" s="5" t="s">
        <v>1152</v>
      </c>
      <c r="D4409" s="5">
        <v>0</v>
      </c>
      <c r="E4409" s="5">
        <v>4.8076923076923084</v>
      </c>
    </row>
    <row r="4410" spans="1:5" x14ac:dyDescent="0.2">
      <c r="A4410" s="6" t="s">
        <v>7335</v>
      </c>
      <c r="B4410" s="6" t="s">
        <v>7232</v>
      </c>
      <c r="C4410" s="5" t="s">
        <v>4637</v>
      </c>
      <c r="D4410" s="5">
        <v>3.125</v>
      </c>
      <c r="E4410" s="5">
        <v>0.96153846153846156</v>
      </c>
    </row>
    <row r="4411" spans="1:5" x14ac:dyDescent="0.2">
      <c r="A4411" s="6" t="s">
        <v>10679</v>
      </c>
      <c r="C4411" s="5" t="s">
        <v>1152</v>
      </c>
      <c r="D4411" s="5">
        <v>1.5625</v>
      </c>
      <c r="E4411" s="5">
        <v>2.8846153846153846</v>
      </c>
    </row>
    <row r="4412" spans="1:5" x14ac:dyDescent="0.2">
      <c r="A4412" s="6" t="s">
        <v>10680</v>
      </c>
      <c r="C4412" s="5" t="s">
        <v>1152</v>
      </c>
      <c r="D4412" s="5">
        <v>2.34375</v>
      </c>
      <c r="E4412" s="5">
        <v>1.9230769230769231</v>
      </c>
    </row>
    <row r="4413" spans="1:5" x14ac:dyDescent="0.2">
      <c r="A4413" s="6" t="s">
        <v>7232</v>
      </c>
      <c r="C4413" s="5" t="s">
        <v>4637</v>
      </c>
      <c r="D4413" s="5">
        <v>3.90625</v>
      </c>
      <c r="E4413" s="5">
        <v>0</v>
      </c>
    </row>
    <row r="4414" spans="1:5" x14ac:dyDescent="0.2">
      <c r="A4414" s="6" t="s">
        <v>5499</v>
      </c>
      <c r="C4414" s="5" t="s">
        <v>1152</v>
      </c>
      <c r="D4414" s="5">
        <v>2.34375</v>
      </c>
      <c r="E4414" s="5">
        <v>1.9230769230769231</v>
      </c>
    </row>
    <row r="4415" spans="1:5" x14ac:dyDescent="0.2">
      <c r="A4415" s="6" t="s">
        <v>7023</v>
      </c>
      <c r="B4415" s="6" t="s">
        <v>4493</v>
      </c>
      <c r="C4415" s="5" t="s">
        <v>4494</v>
      </c>
      <c r="D4415" s="5">
        <v>3.125</v>
      </c>
      <c r="E4415" s="5">
        <v>0.96153846153846156</v>
      </c>
    </row>
    <row r="4416" spans="1:5" x14ac:dyDescent="0.2">
      <c r="A4416" s="6" t="s">
        <v>7991</v>
      </c>
      <c r="C4416" s="5" t="s">
        <v>5359</v>
      </c>
      <c r="D4416" s="5">
        <v>0</v>
      </c>
      <c r="E4416" s="5">
        <v>4.8076923076923084</v>
      </c>
    </row>
    <row r="4417" spans="1:5" x14ac:dyDescent="0.2">
      <c r="A4417" s="6" t="s">
        <v>5010</v>
      </c>
      <c r="C4417" s="5" t="s">
        <v>1447</v>
      </c>
      <c r="D4417" s="5">
        <v>3.90625</v>
      </c>
      <c r="E4417" s="5">
        <v>0</v>
      </c>
    </row>
    <row r="4418" spans="1:5" x14ac:dyDescent="0.2">
      <c r="A4418" s="6" t="s">
        <v>10732</v>
      </c>
      <c r="C4418" s="5" t="s">
        <v>1152</v>
      </c>
      <c r="D4418" s="5">
        <v>0</v>
      </c>
      <c r="E4418" s="5">
        <v>4.8076923076923084</v>
      </c>
    </row>
    <row r="4419" spans="1:5" x14ac:dyDescent="0.2">
      <c r="A4419" s="6" t="s">
        <v>9803</v>
      </c>
      <c r="C4419" s="5" t="s">
        <v>1152</v>
      </c>
      <c r="D4419" s="5">
        <v>0.78125</v>
      </c>
      <c r="E4419" s="5">
        <v>3.8461538461538463</v>
      </c>
    </row>
    <row r="4420" spans="1:5" x14ac:dyDescent="0.2">
      <c r="A4420" s="6" t="s">
        <v>5072</v>
      </c>
      <c r="C4420" s="5" t="s">
        <v>1152</v>
      </c>
      <c r="D4420" s="5">
        <v>3.125</v>
      </c>
      <c r="E4420" s="5">
        <v>0.96153846153846156</v>
      </c>
    </row>
    <row r="4421" spans="1:5" x14ac:dyDescent="0.2">
      <c r="A4421" s="6" t="s">
        <v>13901</v>
      </c>
      <c r="B4421" s="6" t="s">
        <v>1551</v>
      </c>
      <c r="C4421" s="5" t="s">
        <v>1552</v>
      </c>
      <c r="D4421" s="5">
        <v>3.90625</v>
      </c>
      <c r="E4421" s="5">
        <v>0</v>
      </c>
    </row>
    <row r="4422" spans="1:5" x14ac:dyDescent="0.2">
      <c r="A4422" s="6" t="s">
        <v>10752</v>
      </c>
      <c r="C4422" s="5" t="s">
        <v>4722</v>
      </c>
      <c r="D4422" s="5">
        <v>1.5625</v>
      </c>
      <c r="E4422" s="5">
        <v>2.8846153846153846</v>
      </c>
    </row>
    <row r="4423" spans="1:5" x14ac:dyDescent="0.2">
      <c r="A4423" s="6" t="s">
        <v>6646</v>
      </c>
      <c r="C4423" s="5" t="s">
        <v>5895</v>
      </c>
      <c r="D4423" s="5">
        <v>3.90625</v>
      </c>
      <c r="E4423" s="5">
        <v>0</v>
      </c>
    </row>
    <row r="4424" spans="1:5" x14ac:dyDescent="0.2">
      <c r="A4424" s="6" t="s">
        <v>7112</v>
      </c>
      <c r="C4424" s="5" t="s">
        <v>1152</v>
      </c>
      <c r="D4424" s="5">
        <v>3.90625</v>
      </c>
      <c r="E4424" s="5">
        <v>0</v>
      </c>
    </row>
    <row r="4425" spans="1:5" x14ac:dyDescent="0.2">
      <c r="A4425" s="6" t="s">
        <v>10814</v>
      </c>
      <c r="C4425" s="5" t="s">
        <v>5619</v>
      </c>
      <c r="D4425" s="5">
        <v>3.125</v>
      </c>
      <c r="E4425" s="5">
        <v>0.96153846153846156</v>
      </c>
    </row>
    <row r="4426" spans="1:5" x14ac:dyDescent="0.2">
      <c r="A4426" s="6" t="s">
        <v>9828</v>
      </c>
      <c r="C4426" s="5" t="s">
        <v>1152</v>
      </c>
      <c r="D4426" s="5">
        <v>3.90625</v>
      </c>
      <c r="E4426" s="5">
        <v>0</v>
      </c>
    </row>
    <row r="4427" spans="1:5" x14ac:dyDescent="0.2">
      <c r="A4427" s="6" t="s">
        <v>7119</v>
      </c>
      <c r="C4427" s="5" t="s">
        <v>1422</v>
      </c>
      <c r="D4427" s="5">
        <v>3.125</v>
      </c>
      <c r="E4427" s="5">
        <v>0.96153846153846156</v>
      </c>
    </row>
    <row r="4428" spans="1:5" x14ac:dyDescent="0.2">
      <c r="A4428" s="6" t="s">
        <v>13902</v>
      </c>
      <c r="C4428" s="5" t="s">
        <v>4709</v>
      </c>
      <c r="D4428" s="5">
        <v>3.125</v>
      </c>
      <c r="E4428" s="5">
        <v>0.96153846153846156</v>
      </c>
    </row>
    <row r="4429" spans="1:5" x14ac:dyDescent="0.2">
      <c r="A4429" s="6" t="s">
        <v>5600</v>
      </c>
      <c r="C4429" s="5" t="s">
        <v>3491</v>
      </c>
      <c r="D4429" s="5">
        <v>3.90625</v>
      </c>
      <c r="E4429" s="5">
        <v>0</v>
      </c>
    </row>
    <row r="4430" spans="1:5" x14ac:dyDescent="0.2">
      <c r="A4430" s="6" t="s">
        <v>4469</v>
      </c>
      <c r="B4430" s="6" t="s">
        <v>6027</v>
      </c>
      <c r="C4430" s="5" t="s">
        <v>2966</v>
      </c>
      <c r="D4430" s="5">
        <v>0.78125</v>
      </c>
      <c r="E4430" s="5">
        <v>3.8461538461538463</v>
      </c>
    </row>
    <row r="4431" spans="1:5" x14ac:dyDescent="0.2">
      <c r="A4431" s="6" t="s">
        <v>6668</v>
      </c>
      <c r="C4431" s="5" t="s">
        <v>4401</v>
      </c>
      <c r="D4431" s="5">
        <v>3.90625</v>
      </c>
      <c r="E4431" s="5">
        <v>0</v>
      </c>
    </row>
    <row r="4432" spans="1:5" x14ac:dyDescent="0.2">
      <c r="A4432" s="6" t="s">
        <v>13903</v>
      </c>
      <c r="C4432" s="5" t="s">
        <v>1152</v>
      </c>
      <c r="D4432" s="5">
        <v>3.125</v>
      </c>
      <c r="E4432" s="5">
        <v>0.96153846153846156</v>
      </c>
    </row>
    <row r="4433" spans="1:5" x14ac:dyDescent="0.2">
      <c r="A4433" s="6" t="s">
        <v>6249</v>
      </c>
      <c r="C4433" s="5" t="s">
        <v>1152</v>
      </c>
      <c r="D4433" s="5">
        <v>3.125</v>
      </c>
      <c r="E4433" s="5">
        <v>0.96153846153846156</v>
      </c>
    </row>
    <row r="4434" spans="1:5" x14ac:dyDescent="0.2">
      <c r="A4434" s="6" t="s">
        <v>8005</v>
      </c>
      <c r="C4434" s="5" t="s">
        <v>1152</v>
      </c>
      <c r="D4434" s="5">
        <v>3.125</v>
      </c>
      <c r="E4434" s="5">
        <v>0.96153846153846156</v>
      </c>
    </row>
    <row r="4435" spans="1:5" x14ac:dyDescent="0.2">
      <c r="A4435" s="6" t="s">
        <v>5650</v>
      </c>
      <c r="C4435" s="5" t="s">
        <v>1152</v>
      </c>
      <c r="D4435" s="5">
        <v>3.125</v>
      </c>
      <c r="E4435" s="5">
        <v>0.96153846153846156</v>
      </c>
    </row>
    <row r="4436" spans="1:5" x14ac:dyDescent="0.2">
      <c r="A4436" s="6" t="s">
        <v>9846</v>
      </c>
      <c r="C4436" s="5" t="s">
        <v>1152</v>
      </c>
      <c r="D4436" s="5">
        <v>3.125</v>
      </c>
      <c r="E4436" s="5">
        <v>0.96153846153846156</v>
      </c>
    </row>
    <row r="4437" spans="1:5" x14ac:dyDescent="0.2">
      <c r="A4437" s="6" t="s">
        <v>9182</v>
      </c>
      <c r="B4437" s="6" t="s">
        <v>7016</v>
      </c>
      <c r="C4437" s="5" t="s">
        <v>2846</v>
      </c>
      <c r="D4437" s="5">
        <v>3.125</v>
      </c>
      <c r="E4437" s="5">
        <v>0.96153846153846156</v>
      </c>
    </row>
    <row r="4438" spans="1:5" x14ac:dyDescent="0.2">
      <c r="A4438" s="6" t="s">
        <v>9847</v>
      </c>
      <c r="C4438" s="5" t="s">
        <v>1152</v>
      </c>
      <c r="D4438" s="5">
        <v>3.125</v>
      </c>
      <c r="E4438" s="5">
        <v>0.96153846153846156</v>
      </c>
    </row>
    <row r="4439" spans="1:5" x14ac:dyDescent="0.2">
      <c r="A4439" s="6" t="s">
        <v>13904</v>
      </c>
      <c r="C4439" s="5" t="s">
        <v>1152</v>
      </c>
      <c r="D4439" s="5">
        <v>0</v>
      </c>
      <c r="E4439" s="5">
        <v>4.8076923076923084</v>
      </c>
    </row>
    <row r="4440" spans="1:5" x14ac:dyDescent="0.2">
      <c r="A4440" s="6" t="s">
        <v>7036</v>
      </c>
      <c r="C4440" s="5" t="s">
        <v>1152</v>
      </c>
      <c r="D4440" s="5">
        <v>0.78125</v>
      </c>
      <c r="E4440" s="5">
        <v>3.8461538461538463</v>
      </c>
    </row>
    <row r="4441" spans="1:5" x14ac:dyDescent="0.2">
      <c r="A4441" s="6" t="s">
        <v>6653</v>
      </c>
      <c r="B4441" s="6" t="s">
        <v>4339</v>
      </c>
      <c r="C4441" s="5" t="s">
        <v>1197</v>
      </c>
      <c r="D4441" s="5">
        <v>1.5625</v>
      </c>
      <c r="E4441" s="5">
        <v>2.8846153846153846</v>
      </c>
    </row>
    <row r="4442" spans="1:5" x14ac:dyDescent="0.2">
      <c r="A4442" s="6" t="s">
        <v>8713</v>
      </c>
      <c r="C4442" s="5" t="s">
        <v>1531</v>
      </c>
      <c r="D4442" s="5">
        <v>0</v>
      </c>
      <c r="E4442" s="5">
        <v>4.8076923076923084</v>
      </c>
    </row>
    <row r="4443" spans="1:5" x14ac:dyDescent="0.2">
      <c r="A4443" s="6" t="s">
        <v>5812</v>
      </c>
      <c r="C4443" s="5" t="s">
        <v>1152</v>
      </c>
      <c r="D4443" s="5">
        <v>3.90625</v>
      </c>
      <c r="E4443" s="5">
        <v>0</v>
      </c>
    </row>
    <row r="4444" spans="1:5" x14ac:dyDescent="0.2">
      <c r="A4444" s="6" t="s">
        <v>8244</v>
      </c>
      <c r="C4444" s="5" t="s">
        <v>1152</v>
      </c>
      <c r="D4444" s="5">
        <v>3.90625</v>
      </c>
      <c r="E4444" s="5">
        <v>0</v>
      </c>
    </row>
    <row r="4445" spans="1:5" x14ac:dyDescent="0.2">
      <c r="A4445" s="6" t="s">
        <v>8316</v>
      </c>
      <c r="C4445" s="5" t="s">
        <v>2937</v>
      </c>
      <c r="D4445" s="5">
        <v>3.90625</v>
      </c>
      <c r="E4445" s="5">
        <v>0</v>
      </c>
    </row>
    <row r="4446" spans="1:5" x14ac:dyDescent="0.2">
      <c r="A4446" s="6" t="s">
        <v>13905</v>
      </c>
      <c r="C4446" s="5" t="s">
        <v>2551</v>
      </c>
      <c r="D4446" s="5">
        <v>2.34375</v>
      </c>
      <c r="E4446" s="5">
        <v>1.9230769230769231</v>
      </c>
    </row>
    <row r="4447" spans="1:5" x14ac:dyDescent="0.2">
      <c r="A4447" s="6" t="s">
        <v>7627</v>
      </c>
      <c r="C4447" s="5" t="s">
        <v>1152</v>
      </c>
      <c r="D4447" s="5">
        <v>3.90625</v>
      </c>
      <c r="E4447" s="5">
        <v>0</v>
      </c>
    </row>
    <row r="4448" spans="1:5" x14ac:dyDescent="0.2">
      <c r="A4448" s="6" t="s">
        <v>6744</v>
      </c>
      <c r="C4448" s="5" t="s">
        <v>1152</v>
      </c>
      <c r="D4448" s="5">
        <v>1.5625</v>
      </c>
      <c r="E4448" s="5">
        <v>2.8846153846153846</v>
      </c>
    </row>
    <row r="4449" spans="1:5" x14ac:dyDescent="0.2">
      <c r="A4449" s="6" t="s">
        <v>10978</v>
      </c>
      <c r="C4449" s="5" t="s">
        <v>1152</v>
      </c>
      <c r="D4449" s="5">
        <v>3.90625</v>
      </c>
      <c r="E4449" s="5">
        <v>0</v>
      </c>
    </row>
    <row r="4450" spans="1:5" x14ac:dyDescent="0.2">
      <c r="A4450" s="6" t="s">
        <v>5083</v>
      </c>
      <c r="C4450" s="5" t="s">
        <v>1152</v>
      </c>
      <c r="D4450" s="5">
        <v>3.125</v>
      </c>
      <c r="E4450" s="5">
        <v>0.96153846153846156</v>
      </c>
    </row>
    <row r="4451" spans="1:5" x14ac:dyDescent="0.2">
      <c r="A4451" s="6" t="s">
        <v>4784</v>
      </c>
      <c r="C4451" s="5" t="s">
        <v>5252</v>
      </c>
      <c r="D4451" s="5">
        <v>3.90625</v>
      </c>
      <c r="E4451" s="5">
        <v>0</v>
      </c>
    </row>
    <row r="4452" spans="1:5" x14ac:dyDescent="0.2">
      <c r="A4452" s="6" t="s">
        <v>10987</v>
      </c>
      <c r="C4452" s="5" t="s">
        <v>1152</v>
      </c>
      <c r="D4452" s="5">
        <v>3.90625</v>
      </c>
      <c r="E4452" s="5">
        <v>0</v>
      </c>
    </row>
    <row r="4453" spans="1:5" x14ac:dyDescent="0.2">
      <c r="A4453" s="6" t="s">
        <v>8252</v>
      </c>
      <c r="C4453" s="5" t="s">
        <v>1152</v>
      </c>
      <c r="D4453" s="5">
        <v>3.90625</v>
      </c>
      <c r="E4453" s="5">
        <v>0</v>
      </c>
    </row>
    <row r="4454" spans="1:5" x14ac:dyDescent="0.2">
      <c r="A4454" s="6" t="s">
        <v>10990</v>
      </c>
      <c r="C4454" s="5" t="s">
        <v>1152</v>
      </c>
      <c r="D4454" s="5">
        <v>0.78125</v>
      </c>
      <c r="E4454" s="5">
        <v>3.8461538461538463</v>
      </c>
    </row>
    <row r="4455" spans="1:5" x14ac:dyDescent="0.2">
      <c r="A4455" s="6" t="s">
        <v>13906</v>
      </c>
      <c r="C4455" s="5" t="s">
        <v>1152</v>
      </c>
      <c r="D4455" s="5">
        <v>3.90625</v>
      </c>
      <c r="E4455" s="5">
        <v>0</v>
      </c>
    </row>
    <row r="4456" spans="1:5" x14ac:dyDescent="0.2">
      <c r="A4456" s="6" t="s">
        <v>1594</v>
      </c>
      <c r="C4456" s="5" t="s">
        <v>1152</v>
      </c>
      <c r="D4456" s="5">
        <v>3.90625</v>
      </c>
      <c r="E4456" s="5">
        <v>0</v>
      </c>
    </row>
    <row r="4457" spans="1:5" x14ac:dyDescent="0.2">
      <c r="A4457" s="6" t="s">
        <v>13907</v>
      </c>
      <c r="C4457" s="5" t="s">
        <v>1152</v>
      </c>
      <c r="D4457" s="5">
        <v>3.90625</v>
      </c>
      <c r="E4457" s="5">
        <v>0</v>
      </c>
    </row>
    <row r="4458" spans="1:5" x14ac:dyDescent="0.2">
      <c r="A4458" s="6" t="s">
        <v>7476</v>
      </c>
      <c r="C4458" s="5" t="s">
        <v>1152</v>
      </c>
      <c r="D4458" s="5">
        <v>3.90625</v>
      </c>
      <c r="E4458" s="5">
        <v>0</v>
      </c>
    </row>
    <row r="4459" spans="1:5" x14ac:dyDescent="0.2">
      <c r="A4459" s="6" t="s">
        <v>4830</v>
      </c>
      <c r="C4459" s="5" t="s">
        <v>1152</v>
      </c>
      <c r="D4459" s="5">
        <v>1.5625</v>
      </c>
      <c r="E4459" s="5">
        <v>2.8846153846153846</v>
      </c>
    </row>
    <row r="4460" spans="1:5" x14ac:dyDescent="0.2">
      <c r="A4460" s="6" t="s">
        <v>11004</v>
      </c>
      <c r="C4460" s="5" t="s">
        <v>6120</v>
      </c>
      <c r="D4460" s="5">
        <v>1.5625</v>
      </c>
      <c r="E4460" s="5">
        <v>2.8846153846153846</v>
      </c>
    </row>
    <row r="4461" spans="1:5" x14ac:dyDescent="0.2">
      <c r="A4461" s="6" t="s">
        <v>5613</v>
      </c>
      <c r="B4461" s="6" t="s">
        <v>5565</v>
      </c>
      <c r="C4461" s="5" t="s">
        <v>5566</v>
      </c>
      <c r="D4461" s="5">
        <v>2.34375</v>
      </c>
      <c r="E4461" s="5">
        <v>1.9230769230769231</v>
      </c>
    </row>
    <row r="4462" spans="1:5" x14ac:dyDescent="0.2">
      <c r="A4462" s="6" t="s">
        <v>6162</v>
      </c>
      <c r="C4462" s="5" t="s">
        <v>1152</v>
      </c>
      <c r="D4462" s="5">
        <v>1.5625</v>
      </c>
      <c r="E4462" s="5">
        <v>2.8846153846153846</v>
      </c>
    </row>
    <row r="4463" spans="1:5" x14ac:dyDescent="0.2">
      <c r="A4463" s="6" t="s">
        <v>5770</v>
      </c>
      <c r="C4463" s="5" t="s">
        <v>1152</v>
      </c>
      <c r="D4463" s="5">
        <v>2.34375</v>
      </c>
      <c r="E4463" s="5">
        <v>1.9230769230769231</v>
      </c>
    </row>
    <row r="4464" spans="1:5" x14ac:dyDescent="0.2">
      <c r="A4464" s="6" t="s">
        <v>8255</v>
      </c>
      <c r="C4464" s="5" t="s">
        <v>5934</v>
      </c>
      <c r="D4464" s="5">
        <v>3.90625</v>
      </c>
      <c r="E4464" s="5">
        <v>0</v>
      </c>
    </row>
    <row r="4465" spans="1:5" x14ac:dyDescent="0.2">
      <c r="A4465" s="6" t="s">
        <v>7478</v>
      </c>
      <c r="C4465" s="5" t="s">
        <v>1152</v>
      </c>
      <c r="D4465" s="5">
        <v>3.125</v>
      </c>
      <c r="E4465" s="5">
        <v>0.96153846153846156</v>
      </c>
    </row>
    <row r="4466" spans="1:5" x14ac:dyDescent="0.2">
      <c r="A4466" s="6" t="s">
        <v>7802</v>
      </c>
      <c r="B4466" s="6" t="s">
        <v>7129</v>
      </c>
      <c r="C4466" s="5" t="s">
        <v>7130</v>
      </c>
      <c r="D4466" s="5">
        <v>3.125</v>
      </c>
      <c r="E4466" s="5">
        <v>0.96153846153846156</v>
      </c>
    </row>
    <row r="4467" spans="1:5" x14ac:dyDescent="0.2">
      <c r="A4467" s="6" t="s">
        <v>11019</v>
      </c>
      <c r="C4467" s="5" t="s">
        <v>1152</v>
      </c>
      <c r="D4467" s="5">
        <v>0.78125</v>
      </c>
      <c r="E4467" s="5">
        <v>3.8461538461538463</v>
      </c>
    </row>
    <row r="4468" spans="1:5" x14ac:dyDescent="0.2">
      <c r="A4468" s="6" t="s">
        <v>6659</v>
      </c>
      <c r="C4468" s="5" t="s">
        <v>1152</v>
      </c>
      <c r="D4468" s="5">
        <v>1.5625</v>
      </c>
      <c r="E4468" s="5">
        <v>2.8846153846153846</v>
      </c>
    </row>
    <row r="4469" spans="1:5" x14ac:dyDescent="0.2">
      <c r="A4469" s="6" t="s">
        <v>1613</v>
      </c>
      <c r="C4469" s="5" t="s">
        <v>5332</v>
      </c>
      <c r="D4469" s="5">
        <v>0.78125</v>
      </c>
      <c r="E4469" s="5">
        <v>3.8461538461538463</v>
      </c>
    </row>
    <row r="4470" spans="1:5" x14ac:dyDescent="0.2">
      <c r="A4470" s="6" t="s">
        <v>6847</v>
      </c>
      <c r="C4470" s="5" t="s">
        <v>1152</v>
      </c>
      <c r="D4470" s="5">
        <v>0.78125</v>
      </c>
      <c r="E4470" s="5">
        <v>3.8461538461538463</v>
      </c>
    </row>
    <row r="4471" spans="1:5" x14ac:dyDescent="0.2">
      <c r="A4471" s="6" t="s">
        <v>5963</v>
      </c>
      <c r="C4471" s="5" t="s">
        <v>1152</v>
      </c>
      <c r="D4471" s="5">
        <v>0</v>
      </c>
      <c r="E4471" s="5">
        <v>4.8076923076923084</v>
      </c>
    </row>
    <row r="4472" spans="1:5" x14ac:dyDescent="0.2">
      <c r="A4472" s="6" t="s">
        <v>7358</v>
      </c>
      <c r="C4472" s="5" t="s">
        <v>1152</v>
      </c>
      <c r="D4472" s="5">
        <v>2.34375</v>
      </c>
      <c r="E4472" s="5">
        <v>1.9230769230769231</v>
      </c>
    </row>
    <row r="4473" spans="1:5" x14ac:dyDescent="0.2">
      <c r="A4473" s="6" t="s">
        <v>5331</v>
      </c>
      <c r="C4473" s="5" t="s">
        <v>1152</v>
      </c>
      <c r="D4473" s="5">
        <v>3.90625</v>
      </c>
      <c r="E4473" s="5">
        <v>0</v>
      </c>
    </row>
    <row r="4474" spans="1:5" x14ac:dyDescent="0.2">
      <c r="A4474" s="6" t="s">
        <v>8743</v>
      </c>
      <c r="C4474" s="5" t="s">
        <v>1152</v>
      </c>
      <c r="D4474" s="5">
        <v>0</v>
      </c>
      <c r="E4474" s="5">
        <v>4.8076923076923084</v>
      </c>
    </row>
    <row r="4475" spans="1:5" x14ac:dyDescent="0.2">
      <c r="A4475" s="6" t="s">
        <v>13908</v>
      </c>
      <c r="C4475" s="5" t="s">
        <v>1152</v>
      </c>
      <c r="D4475" s="5">
        <v>3.90625</v>
      </c>
      <c r="E4475" s="5">
        <v>0</v>
      </c>
    </row>
    <row r="4476" spans="1:5" x14ac:dyDescent="0.2">
      <c r="A4476" s="6" t="s">
        <v>13909</v>
      </c>
      <c r="C4476" s="5" t="s">
        <v>1152</v>
      </c>
      <c r="D4476" s="5">
        <v>3.125</v>
      </c>
      <c r="E4476" s="5">
        <v>0.96153846153846156</v>
      </c>
    </row>
    <row r="4477" spans="1:5" x14ac:dyDescent="0.2">
      <c r="A4477" s="6" t="s">
        <v>8041</v>
      </c>
      <c r="C4477" s="5" t="s">
        <v>1152</v>
      </c>
      <c r="D4477" s="5">
        <v>3.90625</v>
      </c>
      <c r="E4477" s="5">
        <v>0</v>
      </c>
    </row>
    <row r="4478" spans="1:5" x14ac:dyDescent="0.2">
      <c r="A4478" s="6" t="s">
        <v>13910</v>
      </c>
      <c r="C4478" s="5" t="s">
        <v>5252</v>
      </c>
      <c r="D4478" s="5">
        <v>3.90625</v>
      </c>
      <c r="E4478" s="5">
        <v>0</v>
      </c>
    </row>
    <row r="4479" spans="1:5" x14ac:dyDescent="0.2">
      <c r="A4479" s="6" t="s">
        <v>7368</v>
      </c>
      <c r="C4479" s="5" t="s">
        <v>1152</v>
      </c>
      <c r="D4479" s="5">
        <v>3.90625</v>
      </c>
      <c r="E4479" s="5">
        <v>0</v>
      </c>
    </row>
    <row r="4480" spans="1:5" x14ac:dyDescent="0.2">
      <c r="A4480" s="6" t="s">
        <v>7818</v>
      </c>
      <c r="C4480" s="5" t="s">
        <v>1152</v>
      </c>
      <c r="D4480" s="5">
        <v>3.90625</v>
      </c>
      <c r="E4480" s="5">
        <v>0</v>
      </c>
    </row>
    <row r="4481" spans="1:5" x14ac:dyDescent="0.2">
      <c r="A4481" s="6" t="s">
        <v>6754</v>
      </c>
      <c r="C4481" s="5" t="s">
        <v>1152</v>
      </c>
      <c r="D4481" s="5">
        <v>3.90625</v>
      </c>
      <c r="E4481" s="5">
        <v>0</v>
      </c>
    </row>
    <row r="4482" spans="1:5" x14ac:dyDescent="0.2">
      <c r="A4482" s="6" t="s">
        <v>13911</v>
      </c>
      <c r="C4482" s="5" t="s">
        <v>1152</v>
      </c>
      <c r="D4482" s="5">
        <v>3.125</v>
      </c>
      <c r="E4482" s="5">
        <v>0.96153846153846156</v>
      </c>
    </row>
    <row r="4483" spans="1:5" x14ac:dyDescent="0.2">
      <c r="A4483" s="6" t="s">
        <v>6330</v>
      </c>
      <c r="C4483" s="5" t="s">
        <v>6331</v>
      </c>
      <c r="D4483" s="5">
        <v>3.125</v>
      </c>
      <c r="E4483" s="5">
        <v>0.96153846153846156</v>
      </c>
    </row>
    <row r="4484" spans="1:5" x14ac:dyDescent="0.2">
      <c r="A4484" s="6" t="s">
        <v>6375</v>
      </c>
      <c r="C4484" s="5" t="s">
        <v>1365</v>
      </c>
      <c r="D4484" s="5">
        <v>1.5625</v>
      </c>
      <c r="E4484" s="5">
        <v>2.8846153846153846</v>
      </c>
    </row>
    <row r="4485" spans="1:5" x14ac:dyDescent="0.2">
      <c r="A4485" s="6" t="s">
        <v>7129</v>
      </c>
      <c r="C4485" s="5" t="s">
        <v>7130</v>
      </c>
      <c r="D4485" s="5">
        <v>0.78125</v>
      </c>
      <c r="E4485" s="5">
        <v>3.8461538461538463</v>
      </c>
    </row>
    <row r="4486" spans="1:5" x14ac:dyDescent="0.2">
      <c r="A4486" s="6" t="s">
        <v>8049</v>
      </c>
      <c r="B4486" s="6" t="s">
        <v>5136</v>
      </c>
      <c r="C4486" s="5" t="s">
        <v>5137</v>
      </c>
      <c r="D4486" s="5">
        <v>2.34375</v>
      </c>
      <c r="E4486" s="5">
        <v>1.9230769230769231</v>
      </c>
    </row>
    <row r="4487" spans="1:5" x14ac:dyDescent="0.2">
      <c r="A4487" s="6" t="s">
        <v>13912</v>
      </c>
      <c r="C4487" s="5" t="s">
        <v>1152</v>
      </c>
      <c r="D4487" s="5">
        <v>3.125</v>
      </c>
      <c r="E4487" s="5">
        <v>0.96153846153846156</v>
      </c>
    </row>
    <row r="4488" spans="1:5" x14ac:dyDescent="0.2">
      <c r="A4488" s="6" t="s">
        <v>8758</v>
      </c>
      <c r="C4488" s="5" t="s">
        <v>1152</v>
      </c>
      <c r="D4488" s="5">
        <v>3.125</v>
      </c>
      <c r="E4488" s="5">
        <v>0.96153846153846156</v>
      </c>
    </row>
    <row r="4489" spans="1:5" x14ac:dyDescent="0.2">
      <c r="A4489" s="6" t="s">
        <v>13913</v>
      </c>
      <c r="C4489" s="5" t="s">
        <v>6533</v>
      </c>
      <c r="D4489" s="5">
        <v>3.125</v>
      </c>
      <c r="E4489" s="5">
        <v>0.96153846153846156</v>
      </c>
    </row>
    <row r="4490" spans="1:5" x14ac:dyDescent="0.2">
      <c r="A4490" s="6" t="s">
        <v>13914</v>
      </c>
      <c r="C4490" s="5" t="s">
        <v>1152</v>
      </c>
      <c r="D4490" s="5">
        <v>3.90625</v>
      </c>
      <c r="E4490" s="5">
        <v>0</v>
      </c>
    </row>
    <row r="4491" spans="1:5" x14ac:dyDescent="0.2">
      <c r="A4491" s="6" t="s">
        <v>1711</v>
      </c>
      <c r="C4491" s="5" t="s">
        <v>6379</v>
      </c>
      <c r="D4491" s="5">
        <v>2.34375</v>
      </c>
      <c r="E4491" s="5">
        <v>1.9230769230769231</v>
      </c>
    </row>
    <row r="4492" spans="1:5" x14ac:dyDescent="0.2">
      <c r="A4492" s="6" t="s">
        <v>6854</v>
      </c>
      <c r="B4492" s="6" t="s">
        <v>6377</v>
      </c>
      <c r="C4492" s="5" t="s">
        <v>5704</v>
      </c>
      <c r="D4492" s="5">
        <v>2.34375</v>
      </c>
      <c r="E4492" s="5">
        <v>1.9230769230769231</v>
      </c>
    </row>
    <row r="4493" spans="1:5" x14ac:dyDescent="0.2">
      <c r="A4493" s="6" t="s">
        <v>13915</v>
      </c>
      <c r="C4493" s="5" t="s">
        <v>1152</v>
      </c>
      <c r="D4493" s="5">
        <v>1.5625</v>
      </c>
      <c r="E4493" s="5">
        <v>2.8846153846153846</v>
      </c>
    </row>
    <row r="4494" spans="1:5" x14ac:dyDescent="0.2">
      <c r="A4494" s="6" t="s">
        <v>7503</v>
      </c>
      <c r="C4494" s="5" t="s">
        <v>1152</v>
      </c>
      <c r="D4494" s="5">
        <v>1.5625</v>
      </c>
      <c r="E4494" s="5">
        <v>2.8846153846153846</v>
      </c>
    </row>
    <row r="4495" spans="1:5" x14ac:dyDescent="0.2">
      <c r="A4495" s="6" t="s">
        <v>11121</v>
      </c>
      <c r="C4495" s="5" t="s">
        <v>1152</v>
      </c>
      <c r="D4495" s="5">
        <v>1.5625</v>
      </c>
      <c r="E4495" s="5">
        <v>2.8846153846153846</v>
      </c>
    </row>
    <row r="4496" spans="1:5" x14ac:dyDescent="0.2">
      <c r="A4496" s="6" t="s">
        <v>13916</v>
      </c>
      <c r="C4496" s="5" t="s">
        <v>1152</v>
      </c>
      <c r="D4496" s="5">
        <v>3.90625</v>
      </c>
      <c r="E4496" s="5">
        <v>0</v>
      </c>
    </row>
    <row r="4497" spans="1:5" x14ac:dyDescent="0.2">
      <c r="A4497" s="6" t="s">
        <v>6610</v>
      </c>
      <c r="C4497" s="5" t="s">
        <v>6611</v>
      </c>
      <c r="D4497" s="5">
        <v>3.125</v>
      </c>
      <c r="E4497" s="5">
        <v>0.96153846153846156</v>
      </c>
    </row>
    <row r="4498" spans="1:5" x14ac:dyDescent="0.2">
      <c r="A4498" s="6" t="s">
        <v>13917</v>
      </c>
      <c r="C4498" s="5" t="s">
        <v>5582</v>
      </c>
      <c r="D4498" s="5">
        <v>3.125</v>
      </c>
      <c r="E4498" s="5">
        <v>0.96153846153846156</v>
      </c>
    </row>
    <row r="4499" spans="1:5" x14ac:dyDescent="0.2">
      <c r="A4499" s="6" t="s">
        <v>13918</v>
      </c>
      <c r="C4499" s="5" t="s">
        <v>5359</v>
      </c>
      <c r="D4499" s="5">
        <v>3.125</v>
      </c>
      <c r="E4499" s="5">
        <v>0.96153846153846156</v>
      </c>
    </row>
    <row r="4500" spans="1:5" x14ac:dyDescent="0.2">
      <c r="A4500" s="6" t="s">
        <v>4576</v>
      </c>
      <c r="C4500" s="5" t="s">
        <v>1152</v>
      </c>
      <c r="D4500" s="5">
        <v>3.90625</v>
      </c>
      <c r="E4500" s="5">
        <v>0</v>
      </c>
    </row>
    <row r="4501" spans="1:5" x14ac:dyDescent="0.2">
      <c r="A4501" s="6" t="s">
        <v>1749</v>
      </c>
      <c r="C4501" s="5" t="s">
        <v>1152</v>
      </c>
      <c r="D4501" s="5">
        <v>3.125</v>
      </c>
      <c r="E4501" s="5">
        <v>0.96153846153846156</v>
      </c>
    </row>
    <row r="4502" spans="1:5" x14ac:dyDescent="0.2">
      <c r="A4502" s="6" t="s">
        <v>5652</v>
      </c>
      <c r="C4502" s="5" t="s">
        <v>1152</v>
      </c>
      <c r="D4502" s="5">
        <v>3.90625</v>
      </c>
      <c r="E4502" s="5">
        <v>0</v>
      </c>
    </row>
    <row r="4503" spans="1:5" x14ac:dyDescent="0.2">
      <c r="A4503" s="6" t="s">
        <v>13919</v>
      </c>
      <c r="C4503" s="5" t="s">
        <v>5934</v>
      </c>
      <c r="D4503" s="5">
        <v>3.90625</v>
      </c>
      <c r="E4503" s="5">
        <v>0</v>
      </c>
    </row>
    <row r="4504" spans="1:5" x14ac:dyDescent="0.2">
      <c r="A4504" s="6" t="s">
        <v>7388</v>
      </c>
      <c r="C4504" s="5" t="s">
        <v>7389</v>
      </c>
      <c r="D4504" s="5">
        <v>3.90625</v>
      </c>
      <c r="E4504" s="5">
        <v>0</v>
      </c>
    </row>
    <row r="4505" spans="1:5" x14ac:dyDescent="0.2">
      <c r="A4505" s="6" t="s">
        <v>13920</v>
      </c>
      <c r="C4505" s="5" t="s">
        <v>1152</v>
      </c>
      <c r="D4505" s="5">
        <v>0.78125</v>
      </c>
      <c r="E4505" s="5">
        <v>3.8461538461538463</v>
      </c>
    </row>
    <row r="4506" spans="1:5" x14ac:dyDescent="0.2">
      <c r="A4506" s="6" t="s">
        <v>1764</v>
      </c>
      <c r="C4506" s="5" t="s">
        <v>1152</v>
      </c>
      <c r="D4506" s="5">
        <v>3.125</v>
      </c>
      <c r="E4506" s="5">
        <v>0.96153846153846156</v>
      </c>
    </row>
    <row r="4507" spans="1:5" x14ac:dyDescent="0.2">
      <c r="A4507" s="6" t="s">
        <v>1766</v>
      </c>
      <c r="C4507" s="5" t="s">
        <v>1152</v>
      </c>
      <c r="D4507" s="5">
        <v>1.5625</v>
      </c>
      <c r="E4507" s="5">
        <v>2.8846153846153846</v>
      </c>
    </row>
    <row r="4508" spans="1:5" x14ac:dyDescent="0.2">
      <c r="A4508" s="6" t="s">
        <v>13921</v>
      </c>
      <c r="C4508" s="5" t="s">
        <v>13922</v>
      </c>
      <c r="D4508" s="5">
        <v>0</v>
      </c>
      <c r="E4508" s="5">
        <v>4.8076923076923084</v>
      </c>
    </row>
    <row r="4509" spans="1:5" x14ac:dyDescent="0.2">
      <c r="A4509" s="6" t="s">
        <v>13923</v>
      </c>
      <c r="C4509" s="5" t="s">
        <v>2204</v>
      </c>
      <c r="D4509" s="5">
        <v>0</v>
      </c>
      <c r="E4509" s="5">
        <v>4.8076923076923084</v>
      </c>
    </row>
    <row r="4510" spans="1:5" x14ac:dyDescent="0.2">
      <c r="A4510" s="6" t="s">
        <v>1797</v>
      </c>
      <c r="C4510" s="5" t="s">
        <v>5545</v>
      </c>
      <c r="D4510" s="5">
        <v>0</v>
      </c>
      <c r="E4510" s="5">
        <v>4.8076923076923084</v>
      </c>
    </row>
    <row r="4511" spans="1:5" x14ac:dyDescent="0.2">
      <c r="A4511" s="6" t="s">
        <v>13924</v>
      </c>
      <c r="C4511" s="5" t="s">
        <v>1152</v>
      </c>
      <c r="D4511" s="5">
        <v>0</v>
      </c>
      <c r="E4511" s="5">
        <v>4.8076923076923084</v>
      </c>
    </row>
    <row r="4512" spans="1:5" x14ac:dyDescent="0.2">
      <c r="A4512" s="6" t="s">
        <v>9232</v>
      </c>
      <c r="C4512" s="5" t="s">
        <v>1152</v>
      </c>
      <c r="D4512" s="5">
        <v>0</v>
      </c>
      <c r="E4512" s="5">
        <v>4.8076923076923084</v>
      </c>
    </row>
    <row r="4513" spans="1:5" x14ac:dyDescent="0.2">
      <c r="A4513" s="6" t="s">
        <v>13925</v>
      </c>
      <c r="C4513" s="5" t="s">
        <v>1152</v>
      </c>
      <c r="D4513" s="5">
        <v>0</v>
      </c>
      <c r="E4513" s="5">
        <v>4.8076923076923084</v>
      </c>
    </row>
    <row r="4514" spans="1:5" x14ac:dyDescent="0.2">
      <c r="A4514" s="6" t="s">
        <v>13926</v>
      </c>
      <c r="C4514" s="5" t="s">
        <v>1152</v>
      </c>
      <c r="D4514" s="5">
        <v>0</v>
      </c>
      <c r="E4514" s="5">
        <v>4.8076923076923084</v>
      </c>
    </row>
    <row r="4515" spans="1:5" x14ac:dyDescent="0.2">
      <c r="A4515" s="6" t="s">
        <v>13927</v>
      </c>
      <c r="C4515" s="5" t="s">
        <v>1152</v>
      </c>
      <c r="D4515" s="5">
        <v>0</v>
      </c>
      <c r="E4515" s="5">
        <v>4.8076923076923084</v>
      </c>
    </row>
    <row r="4516" spans="1:5" x14ac:dyDescent="0.2">
      <c r="A4516" s="6" t="s">
        <v>9989</v>
      </c>
      <c r="C4516" s="5" t="s">
        <v>4226</v>
      </c>
      <c r="D4516" s="5">
        <v>0</v>
      </c>
      <c r="E4516" s="5">
        <v>4.8076923076923084</v>
      </c>
    </row>
    <row r="4517" spans="1:5" x14ac:dyDescent="0.2">
      <c r="A4517" s="6" t="s">
        <v>1810</v>
      </c>
      <c r="C4517" s="5" t="s">
        <v>1152</v>
      </c>
      <c r="D4517" s="5">
        <v>0</v>
      </c>
      <c r="E4517" s="5">
        <v>4.8076923076923084</v>
      </c>
    </row>
    <row r="4518" spans="1:5" x14ac:dyDescent="0.2">
      <c r="A4518" s="6" t="s">
        <v>8716</v>
      </c>
      <c r="C4518" s="5" t="s">
        <v>8717</v>
      </c>
      <c r="D4518" s="5">
        <v>0</v>
      </c>
      <c r="E4518" s="5">
        <v>4.8076923076923084</v>
      </c>
    </row>
    <row r="4519" spans="1:5" x14ac:dyDescent="0.2">
      <c r="A4519" s="6" t="s">
        <v>9534</v>
      </c>
      <c r="C4519" s="5" t="s">
        <v>2899</v>
      </c>
      <c r="D4519" s="5">
        <v>0</v>
      </c>
      <c r="E4519" s="5">
        <v>4.8076923076923084</v>
      </c>
    </row>
    <row r="4520" spans="1:5" x14ac:dyDescent="0.2">
      <c r="A4520" s="6" t="s">
        <v>13928</v>
      </c>
      <c r="C4520" s="5" t="s">
        <v>1152</v>
      </c>
      <c r="D4520" s="5">
        <v>0</v>
      </c>
      <c r="E4520" s="5">
        <v>4.8076923076923084</v>
      </c>
    </row>
    <row r="4521" spans="1:5" x14ac:dyDescent="0.2">
      <c r="A4521" s="6" t="s">
        <v>11160</v>
      </c>
      <c r="C4521" s="5" t="s">
        <v>1152</v>
      </c>
      <c r="D4521" s="5">
        <v>0</v>
      </c>
      <c r="E4521" s="5">
        <v>4.8076923076923084</v>
      </c>
    </row>
    <row r="4522" spans="1:5" x14ac:dyDescent="0.2">
      <c r="A4522" s="6" t="s">
        <v>13929</v>
      </c>
      <c r="C4522" s="5" t="s">
        <v>1152</v>
      </c>
      <c r="D4522" s="5">
        <v>0</v>
      </c>
      <c r="E4522" s="5">
        <v>4.8076923076923084</v>
      </c>
    </row>
    <row r="4523" spans="1:5" x14ac:dyDescent="0.2">
      <c r="A4523" s="6" t="s">
        <v>13930</v>
      </c>
      <c r="C4523" s="5" t="s">
        <v>1152</v>
      </c>
      <c r="D4523" s="5">
        <v>0</v>
      </c>
      <c r="E4523" s="5">
        <v>4.8076923076923084</v>
      </c>
    </row>
    <row r="4524" spans="1:5" x14ac:dyDescent="0.2">
      <c r="A4524" s="6" t="s">
        <v>13931</v>
      </c>
      <c r="C4524" s="5" t="s">
        <v>1152</v>
      </c>
      <c r="D4524" s="5">
        <v>0</v>
      </c>
      <c r="E4524" s="5">
        <v>4.8076923076923084</v>
      </c>
    </row>
    <row r="4525" spans="1:5" x14ac:dyDescent="0.2">
      <c r="A4525" s="6" t="s">
        <v>13932</v>
      </c>
      <c r="C4525" s="5" t="s">
        <v>1152</v>
      </c>
      <c r="D4525" s="5">
        <v>0</v>
      </c>
      <c r="E4525" s="5">
        <v>4.8076923076923084</v>
      </c>
    </row>
    <row r="4526" spans="1:5" x14ac:dyDescent="0.2">
      <c r="A4526" s="6" t="s">
        <v>11161</v>
      </c>
      <c r="C4526" s="5" t="s">
        <v>1152</v>
      </c>
      <c r="D4526" s="5">
        <v>0</v>
      </c>
      <c r="E4526" s="5">
        <v>4.8076923076923084</v>
      </c>
    </row>
    <row r="4527" spans="1:5" x14ac:dyDescent="0.2">
      <c r="A4527" s="6" t="s">
        <v>13933</v>
      </c>
      <c r="B4527" s="6" t="s">
        <v>5945</v>
      </c>
      <c r="C4527" s="5" t="s">
        <v>5946</v>
      </c>
      <c r="D4527" s="5">
        <v>0</v>
      </c>
      <c r="E4527" s="5">
        <v>4.8076923076923084</v>
      </c>
    </row>
    <row r="4528" spans="1:5" x14ac:dyDescent="0.2">
      <c r="A4528" s="6" t="s">
        <v>13934</v>
      </c>
      <c r="C4528" s="5" t="s">
        <v>1152</v>
      </c>
      <c r="D4528" s="5">
        <v>0</v>
      </c>
      <c r="E4528" s="5">
        <v>4.8076923076923084</v>
      </c>
    </row>
    <row r="4529" spans="1:5" x14ac:dyDescent="0.2">
      <c r="A4529" s="6" t="s">
        <v>7510</v>
      </c>
      <c r="C4529" s="5" t="s">
        <v>1152</v>
      </c>
      <c r="D4529" s="5">
        <v>0</v>
      </c>
      <c r="E4529" s="5">
        <v>4.8076923076923084</v>
      </c>
    </row>
    <row r="4530" spans="1:5" x14ac:dyDescent="0.2">
      <c r="A4530" s="6" t="s">
        <v>13935</v>
      </c>
      <c r="C4530" s="5" t="s">
        <v>1152</v>
      </c>
      <c r="D4530" s="5">
        <v>0</v>
      </c>
      <c r="E4530" s="5">
        <v>4.8076923076923084</v>
      </c>
    </row>
    <row r="4531" spans="1:5" x14ac:dyDescent="0.2">
      <c r="A4531" s="6" t="s">
        <v>13936</v>
      </c>
      <c r="C4531" s="5" t="s">
        <v>1152</v>
      </c>
      <c r="D4531" s="5">
        <v>0</v>
      </c>
      <c r="E4531" s="5">
        <v>4.8076923076923084</v>
      </c>
    </row>
    <row r="4532" spans="1:5" x14ac:dyDescent="0.2">
      <c r="A4532" s="6" t="s">
        <v>13937</v>
      </c>
      <c r="C4532" s="5" t="s">
        <v>1152</v>
      </c>
      <c r="D4532" s="5">
        <v>0</v>
      </c>
      <c r="E4532" s="5">
        <v>4.8076923076923084</v>
      </c>
    </row>
    <row r="4533" spans="1:5" x14ac:dyDescent="0.2">
      <c r="A4533" s="6" t="s">
        <v>8068</v>
      </c>
      <c r="C4533" s="5" t="s">
        <v>1152</v>
      </c>
      <c r="D4533" s="5">
        <v>0</v>
      </c>
      <c r="E4533" s="5">
        <v>4.8076923076923084</v>
      </c>
    </row>
    <row r="4534" spans="1:5" x14ac:dyDescent="0.2">
      <c r="A4534" s="6" t="s">
        <v>1823</v>
      </c>
      <c r="C4534" s="5" t="s">
        <v>1152</v>
      </c>
      <c r="D4534" s="5">
        <v>0</v>
      </c>
      <c r="E4534" s="5">
        <v>4.8076923076923084</v>
      </c>
    </row>
    <row r="4535" spans="1:5" x14ac:dyDescent="0.2">
      <c r="A4535" s="6" t="s">
        <v>13938</v>
      </c>
      <c r="C4535" s="5" t="s">
        <v>1152</v>
      </c>
      <c r="D4535" s="5">
        <v>0</v>
      </c>
      <c r="E4535" s="5">
        <v>4.8076923076923084</v>
      </c>
    </row>
    <row r="4536" spans="1:5" x14ac:dyDescent="0.2">
      <c r="A4536" s="6" t="s">
        <v>5146</v>
      </c>
      <c r="C4536" s="5" t="s">
        <v>1152</v>
      </c>
      <c r="D4536" s="5">
        <v>0</v>
      </c>
      <c r="E4536" s="5">
        <v>4.8076923076923084</v>
      </c>
    </row>
    <row r="4537" spans="1:5" x14ac:dyDescent="0.2">
      <c r="A4537" s="6" t="s">
        <v>4333</v>
      </c>
      <c r="C4537" s="5" t="s">
        <v>1152</v>
      </c>
      <c r="D4537" s="5">
        <v>0</v>
      </c>
      <c r="E4537" s="5">
        <v>4.8076923076923084</v>
      </c>
    </row>
    <row r="4538" spans="1:5" x14ac:dyDescent="0.2">
      <c r="A4538" s="6" t="s">
        <v>8786</v>
      </c>
      <c r="C4538" s="5" t="s">
        <v>1152</v>
      </c>
      <c r="D4538" s="5">
        <v>0</v>
      </c>
      <c r="E4538" s="5">
        <v>4.8076923076923084</v>
      </c>
    </row>
    <row r="4539" spans="1:5" x14ac:dyDescent="0.2">
      <c r="A4539" s="6" t="s">
        <v>7016</v>
      </c>
      <c r="C4539" s="5" t="s">
        <v>2846</v>
      </c>
      <c r="D4539" s="5">
        <v>0</v>
      </c>
      <c r="E4539" s="5">
        <v>4.8076923076923084</v>
      </c>
    </row>
    <row r="4540" spans="1:5" x14ac:dyDescent="0.2">
      <c r="A4540" s="6" t="s">
        <v>13939</v>
      </c>
      <c r="C4540" s="5" t="s">
        <v>1152</v>
      </c>
      <c r="D4540" s="5">
        <v>0</v>
      </c>
      <c r="E4540" s="5">
        <v>4.8076923076923084</v>
      </c>
    </row>
    <row r="4541" spans="1:5" x14ac:dyDescent="0.2">
      <c r="A4541" s="6" t="s">
        <v>9932</v>
      </c>
      <c r="C4541" s="5" t="s">
        <v>1152</v>
      </c>
      <c r="D4541" s="5">
        <v>0</v>
      </c>
      <c r="E4541" s="5">
        <v>4.8076923076923084</v>
      </c>
    </row>
    <row r="4542" spans="1:5" x14ac:dyDescent="0.2">
      <c r="A4542" s="6" t="s">
        <v>6065</v>
      </c>
      <c r="C4542" s="5" t="s">
        <v>1152</v>
      </c>
      <c r="D4542" s="5">
        <v>0</v>
      </c>
      <c r="E4542" s="5">
        <v>4.8076923076923084</v>
      </c>
    </row>
    <row r="4543" spans="1:5" x14ac:dyDescent="0.2">
      <c r="A4543" s="6" t="s">
        <v>13940</v>
      </c>
      <c r="C4543" s="5" t="s">
        <v>1152</v>
      </c>
      <c r="D4543" s="5">
        <v>0</v>
      </c>
      <c r="E4543" s="5">
        <v>4.8076923076923084</v>
      </c>
    </row>
    <row r="4544" spans="1:5" x14ac:dyDescent="0.2">
      <c r="A4544" s="6" t="s">
        <v>9933</v>
      </c>
      <c r="C4544" s="5" t="s">
        <v>1152</v>
      </c>
      <c r="D4544" s="5">
        <v>0</v>
      </c>
      <c r="E4544" s="5">
        <v>4.8076923076923084</v>
      </c>
    </row>
    <row r="4545" spans="1:5" x14ac:dyDescent="0.2">
      <c r="A4545" s="6" t="s">
        <v>7259</v>
      </c>
      <c r="C4545" s="5" t="s">
        <v>1152</v>
      </c>
      <c r="D4545" s="5">
        <v>0</v>
      </c>
      <c r="E4545" s="5">
        <v>4.8076923076923084</v>
      </c>
    </row>
    <row r="4546" spans="1:5" x14ac:dyDescent="0.2">
      <c r="A4546" s="6" t="s">
        <v>13941</v>
      </c>
      <c r="C4546" s="5" t="s">
        <v>1152</v>
      </c>
      <c r="D4546" s="5">
        <v>0</v>
      </c>
      <c r="E4546" s="5">
        <v>4.8076923076923084</v>
      </c>
    </row>
    <row r="4547" spans="1:5" x14ac:dyDescent="0.2">
      <c r="A4547" s="6" t="s">
        <v>5208</v>
      </c>
      <c r="C4547" s="5" t="s">
        <v>1152</v>
      </c>
      <c r="D4547" s="5">
        <v>0</v>
      </c>
      <c r="E4547" s="5">
        <v>4.8076923076923084</v>
      </c>
    </row>
    <row r="4548" spans="1:5" x14ac:dyDescent="0.2">
      <c r="A4548" s="6" t="s">
        <v>13942</v>
      </c>
      <c r="C4548" s="5" t="s">
        <v>1152</v>
      </c>
      <c r="D4548" s="5">
        <v>0</v>
      </c>
      <c r="E4548" s="5">
        <v>4.8076923076923084</v>
      </c>
    </row>
    <row r="4549" spans="1:5" x14ac:dyDescent="0.2">
      <c r="A4549" s="6" t="s">
        <v>6329</v>
      </c>
      <c r="C4549" s="5" t="s">
        <v>1152</v>
      </c>
      <c r="D4549" s="5">
        <v>0</v>
      </c>
      <c r="E4549" s="5">
        <v>4.8076923076923084</v>
      </c>
    </row>
    <row r="4550" spans="1:5" x14ac:dyDescent="0.2">
      <c r="A4550" s="6" t="s">
        <v>5051</v>
      </c>
      <c r="C4550" s="5" t="s">
        <v>1152</v>
      </c>
      <c r="D4550" s="5">
        <v>0</v>
      </c>
      <c r="E4550" s="5">
        <v>4.8076923076923084</v>
      </c>
    </row>
    <row r="4551" spans="1:5" x14ac:dyDescent="0.2">
      <c r="A4551" s="6" t="s">
        <v>13943</v>
      </c>
      <c r="C4551" s="5" t="s">
        <v>1152</v>
      </c>
      <c r="D4551" s="5">
        <v>0</v>
      </c>
      <c r="E4551" s="5">
        <v>4.8076923076923084</v>
      </c>
    </row>
    <row r="4552" spans="1:5" x14ac:dyDescent="0.2">
      <c r="A4552" s="6" t="s">
        <v>5519</v>
      </c>
      <c r="C4552" s="5" t="s">
        <v>1152</v>
      </c>
      <c r="D4552" s="5">
        <v>0</v>
      </c>
      <c r="E4552" s="5">
        <v>4.8076923076923084</v>
      </c>
    </row>
    <row r="4553" spans="1:5" x14ac:dyDescent="0.2">
      <c r="A4553" s="6" t="s">
        <v>13944</v>
      </c>
      <c r="C4553" s="5" t="s">
        <v>1152</v>
      </c>
      <c r="D4553" s="5">
        <v>0</v>
      </c>
      <c r="E4553" s="5">
        <v>4.8076923076923084</v>
      </c>
    </row>
    <row r="4554" spans="1:5" x14ac:dyDescent="0.2">
      <c r="A4554" s="6" t="s">
        <v>13945</v>
      </c>
      <c r="C4554" s="5" t="s">
        <v>1152</v>
      </c>
      <c r="D4554" s="5">
        <v>0</v>
      </c>
      <c r="E4554" s="5">
        <v>4.8076923076923084</v>
      </c>
    </row>
    <row r="4555" spans="1:5" x14ac:dyDescent="0.2">
      <c r="A4555" s="6" t="s">
        <v>5163</v>
      </c>
      <c r="C4555" s="5" t="s">
        <v>1152</v>
      </c>
      <c r="D4555" s="5">
        <v>0</v>
      </c>
      <c r="E4555" s="5">
        <v>4.8076923076923084</v>
      </c>
    </row>
    <row r="4556" spans="1:5" x14ac:dyDescent="0.2">
      <c r="A4556" s="6" t="s">
        <v>5203</v>
      </c>
      <c r="C4556" s="5" t="s">
        <v>1152</v>
      </c>
      <c r="D4556" s="5">
        <v>0</v>
      </c>
      <c r="E4556" s="5">
        <v>4.8076923076923084</v>
      </c>
    </row>
    <row r="4557" spans="1:5" x14ac:dyDescent="0.2">
      <c r="A4557" s="6" t="s">
        <v>13946</v>
      </c>
      <c r="C4557" s="5" t="s">
        <v>1152</v>
      </c>
      <c r="D4557" s="5">
        <v>0</v>
      </c>
      <c r="E4557" s="5">
        <v>4.8076923076923084</v>
      </c>
    </row>
    <row r="4558" spans="1:5" x14ac:dyDescent="0.2">
      <c r="A4558" s="6" t="s">
        <v>11163</v>
      </c>
      <c r="C4558" s="5" t="s">
        <v>1152</v>
      </c>
      <c r="D4558" s="5">
        <v>0</v>
      </c>
      <c r="E4558" s="5">
        <v>4.8076923076923084</v>
      </c>
    </row>
    <row r="4559" spans="1:5" x14ac:dyDescent="0.2">
      <c r="A4559" s="6" t="s">
        <v>13947</v>
      </c>
      <c r="C4559" s="5" t="s">
        <v>1152</v>
      </c>
      <c r="D4559" s="5">
        <v>0</v>
      </c>
      <c r="E4559" s="5">
        <v>4.8076923076923084</v>
      </c>
    </row>
    <row r="4560" spans="1:5" x14ac:dyDescent="0.2">
      <c r="A4560" s="6" t="s">
        <v>7827</v>
      </c>
      <c r="C4560" s="5" t="s">
        <v>1152</v>
      </c>
      <c r="D4560" s="5">
        <v>0</v>
      </c>
      <c r="E4560" s="5">
        <v>4.8076923076923084</v>
      </c>
    </row>
    <row r="4561" spans="1:5" x14ac:dyDescent="0.2">
      <c r="A4561" s="6" t="s">
        <v>4592</v>
      </c>
      <c r="C4561" s="5" t="s">
        <v>1152</v>
      </c>
      <c r="D4561" s="5">
        <v>0</v>
      </c>
      <c r="E4561" s="5">
        <v>4.8076923076923084</v>
      </c>
    </row>
    <row r="4562" spans="1:5" x14ac:dyDescent="0.2">
      <c r="A4562" s="6" t="s">
        <v>13948</v>
      </c>
      <c r="C4562" s="5" t="s">
        <v>1152</v>
      </c>
      <c r="D4562" s="5">
        <v>0</v>
      </c>
      <c r="E4562" s="5">
        <v>4.8076923076923084</v>
      </c>
    </row>
    <row r="4563" spans="1:5" x14ac:dyDescent="0.2">
      <c r="A4563" s="6" t="s">
        <v>6257</v>
      </c>
      <c r="C4563" s="5" t="s">
        <v>5375</v>
      </c>
      <c r="D4563" s="5">
        <v>0.78125</v>
      </c>
      <c r="E4563" s="5">
        <v>3.8461538461538463</v>
      </c>
    </row>
    <row r="4564" spans="1:5" x14ac:dyDescent="0.2">
      <c r="A4564" s="6" t="s">
        <v>8488</v>
      </c>
      <c r="C4564" s="5" t="s">
        <v>3653</v>
      </c>
      <c r="D4564" s="5">
        <v>3.90625</v>
      </c>
      <c r="E4564" s="5">
        <v>0</v>
      </c>
    </row>
    <row r="4565" spans="1:5" x14ac:dyDescent="0.2">
      <c r="A4565" s="6" t="s">
        <v>9936</v>
      </c>
      <c r="C4565" s="5" t="s">
        <v>1152</v>
      </c>
      <c r="D4565" s="5">
        <v>3.90625</v>
      </c>
      <c r="E4565" s="5">
        <v>0</v>
      </c>
    </row>
    <row r="4566" spans="1:5" x14ac:dyDescent="0.2">
      <c r="A4566" s="6" t="s">
        <v>8490</v>
      </c>
      <c r="C4566" s="5" t="s">
        <v>4026</v>
      </c>
      <c r="D4566" s="5">
        <v>3.90625</v>
      </c>
      <c r="E4566" s="5">
        <v>0</v>
      </c>
    </row>
    <row r="4567" spans="1:5" x14ac:dyDescent="0.2">
      <c r="A4567" s="6" t="s">
        <v>1860</v>
      </c>
      <c r="C4567" s="5" t="s">
        <v>1152</v>
      </c>
      <c r="D4567" s="5">
        <v>3.90625</v>
      </c>
      <c r="E4567" s="5">
        <v>0</v>
      </c>
    </row>
    <row r="4568" spans="1:5" x14ac:dyDescent="0.2">
      <c r="A4568" s="6" t="s">
        <v>13949</v>
      </c>
      <c r="C4568" s="5" t="s">
        <v>1152</v>
      </c>
      <c r="D4568" s="5">
        <v>3.90625</v>
      </c>
      <c r="E4568" s="5">
        <v>0</v>
      </c>
    </row>
    <row r="4569" spans="1:5" x14ac:dyDescent="0.2">
      <c r="A4569" s="6" t="s">
        <v>4485</v>
      </c>
      <c r="C4569" s="5" t="s">
        <v>1152</v>
      </c>
      <c r="D4569" s="5">
        <v>3.90625</v>
      </c>
      <c r="E4569" s="5">
        <v>0</v>
      </c>
    </row>
    <row r="4570" spans="1:5" x14ac:dyDescent="0.2">
      <c r="A4570" s="6" t="s">
        <v>4242</v>
      </c>
      <c r="C4570" s="5" t="s">
        <v>1152</v>
      </c>
      <c r="D4570" s="5">
        <v>3.90625</v>
      </c>
      <c r="E4570" s="5">
        <v>0</v>
      </c>
    </row>
    <row r="4571" spans="1:5" x14ac:dyDescent="0.2">
      <c r="A4571" s="6" t="s">
        <v>8790</v>
      </c>
      <c r="C4571" s="5" t="s">
        <v>1152</v>
      </c>
      <c r="D4571" s="5">
        <v>3.90625</v>
      </c>
      <c r="E4571" s="5">
        <v>0</v>
      </c>
    </row>
    <row r="4572" spans="1:5" x14ac:dyDescent="0.2">
      <c r="A4572" s="6" t="s">
        <v>1863</v>
      </c>
      <c r="C4572" s="5" t="s">
        <v>1152</v>
      </c>
      <c r="D4572" s="5">
        <v>3.90625</v>
      </c>
      <c r="E4572" s="5">
        <v>0</v>
      </c>
    </row>
    <row r="4573" spans="1:5" x14ac:dyDescent="0.2">
      <c r="A4573" s="6" t="s">
        <v>1864</v>
      </c>
      <c r="C4573" s="5" t="s">
        <v>1152</v>
      </c>
      <c r="D4573" s="5">
        <v>3.90625</v>
      </c>
      <c r="E4573" s="5">
        <v>0</v>
      </c>
    </row>
    <row r="4574" spans="1:5" x14ac:dyDescent="0.2">
      <c r="A4574" s="6" t="s">
        <v>1865</v>
      </c>
      <c r="C4574" s="5" t="s">
        <v>1152</v>
      </c>
      <c r="D4574" s="5">
        <v>3.90625</v>
      </c>
      <c r="E4574" s="5">
        <v>0</v>
      </c>
    </row>
    <row r="4575" spans="1:5" x14ac:dyDescent="0.2">
      <c r="A4575" s="6" t="s">
        <v>13950</v>
      </c>
      <c r="C4575" s="5" t="s">
        <v>1152</v>
      </c>
      <c r="D4575" s="5">
        <v>3.90625</v>
      </c>
      <c r="E4575" s="5">
        <v>0</v>
      </c>
    </row>
    <row r="4576" spans="1:5" x14ac:dyDescent="0.2">
      <c r="A4576" s="6" t="s">
        <v>8475</v>
      </c>
      <c r="C4576" s="5" t="s">
        <v>8501</v>
      </c>
      <c r="D4576" s="5">
        <v>3.90625</v>
      </c>
      <c r="E4576" s="5">
        <v>0</v>
      </c>
    </row>
    <row r="4577" spans="1:5" x14ac:dyDescent="0.2">
      <c r="A4577" s="6" t="s">
        <v>1866</v>
      </c>
      <c r="C4577" s="5" t="s">
        <v>1152</v>
      </c>
      <c r="D4577" s="5">
        <v>3.90625</v>
      </c>
      <c r="E4577" s="5">
        <v>0</v>
      </c>
    </row>
    <row r="4578" spans="1:5" x14ac:dyDescent="0.2">
      <c r="A4578" s="6" t="s">
        <v>4998</v>
      </c>
      <c r="C4578" s="5" t="s">
        <v>1152</v>
      </c>
      <c r="D4578" s="5">
        <v>3.90625</v>
      </c>
      <c r="E4578" s="5">
        <v>0</v>
      </c>
    </row>
    <row r="4579" spans="1:5" x14ac:dyDescent="0.2">
      <c r="A4579" s="6" t="s">
        <v>9237</v>
      </c>
      <c r="C4579" s="5" t="s">
        <v>1152</v>
      </c>
      <c r="D4579" s="5">
        <v>3.90625</v>
      </c>
      <c r="E4579" s="5">
        <v>0</v>
      </c>
    </row>
    <row r="4580" spans="1:5" x14ac:dyDescent="0.2">
      <c r="A4580" s="6" t="s">
        <v>9238</v>
      </c>
      <c r="C4580" s="5" t="s">
        <v>1152</v>
      </c>
      <c r="D4580" s="5">
        <v>3.90625</v>
      </c>
      <c r="E4580" s="5">
        <v>0</v>
      </c>
    </row>
    <row r="4581" spans="1:5" x14ac:dyDescent="0.2">
      <c r="A4581" s="6" t="s">
        <v>9239</v>
      </c>
      <c r="C4581" s="5" t="s">
        <v>1152</v>
      </c>
      <c r="D4581" s="5">
        <v>3.90625</v>
      </c>
      <c r="E4581" s="5">
        <v>0</v>
      </c>
    </row>
    <row r="4582" spans="1:5" x14ac:dyDescent="0.2">
      <c r="A4582" s="6" t="s">
        <v>7154</v>
      </c>
      <c r="C4582" s="5" t="s">
        <v>1152</v>
      </c>
      <c r="D4582" s="5">
        <v>3.90625</v>
      </c>
      <c r="E4582" s="5">
        <v>0</v>
      </c>
    </row>
    <row r="4583" spans="1:5" x14ac:dyDescent="0.2">
      <c r="A4583" s="6" t="s">
        <v>11175</v>
      </c>
      <c r="C4583" s="5" t="s">
        <v>5375</v>
      </c>
      <c r="D4583" s="5">
        <v>3.125</v>
      </c>
      <c r="E4583" s="5">
        <v>0.96153846153846156</v>
      </c>
    </row>
    <row r="4584" spans="1:5" x14ac:dyDescent="0.2">
      <c r="A4584" s="6" t="s">
        <v>1867</v>
      </c>
      <c r="C4584" s="5" t="s">
        <v>1152</v>
      </c>
      <c r="D4584" s="5">
        <v>3.90625</v>
      </c>
      <c r="E4584" s="5">
        <v>0</v>
      </c>
    </row>
    <row r="4585" spans="1:5" x14ac:dyDescent="0.2">
      <c r="A4585" s="6" t="s">
        <v>4825</v>
      </c>
      <c r="C4585" s="5" t="s">
        <v>1152</v>
      </c>
      <c r="D4585" s="5">
        <v>3.90625</v>
      </c>
      <c r="E4585" s="5">
        <v>0</v>
      </c>
    </row>
    <row r="4586" spans="1:5" x14ac:dyDescent="0.2">
      <c r="A4586" s="6" t="s">
        <v>13951</v>
      </c>
      <c r="C4586" s="5" t="s">
        <v>1152</v>
      </c>
      <c r="D4586" s="5">
        <v>3.90625</v>
      </c>
      <c r="E4586" s="5">
        <v>0</v>
      </c>
    </row>
    <row r="4587" spans="1:5" x14ac:dyDescent="0.2">
      <c r="A4587" s="6" t="s">
        <v>13952</v>
      </c>
      <c r="C4587" s="5" t="s">
        <v>1152</v>
      </c>
      <c r="D4587" s="5">
        <v>3.90625</v>
      </c>
      <c r="E4587" s="5">
        <v>0</v>
      </c>
    </row>
    <row r="4588" spans="1:5" x14ac:dyDescent="0.2">
      <c r="A4588" s="6" t="s">
        <v>5592</v>
      </c>
      <c r="C4588" s="5" t="s">
        <v>1152</v>
      </c>
      <c r="D4588" s="5">
        <v>3.90625</v>
      </c>
      <c r="E4588" s="5">
        <v>0</v>
      </c>
    </row>
    <row r="4589" spans="1:5" x14ac:dyDescent="0.2">
      <c r="A4589" s="6" t="s">
        <v>13953</v>
      </c>
      <c r="C4589" s="5" t="s">
        <v>1152</v>
      </c>
      <c r="D4589" s="5">
        <v>3.90625</v>
      </c>
      <c r="E4589" s="5">
        <v>0</v>
      </c>
    </row>
    <row r="4590" spans="1:5" x14ac:dyDescent="0.2">
      <c r="A4590" s="6" t="s">
        <v>8514</v>
      </c>
      <c r="C4590" s="5" t="s">
        <v>8515</v>
      </c>
      <c r="D4590" s="5">
        <v>3.90625</v>
      </c>
      <c r="E4590" s="5">
        <v>0</v>
      </c>
    </row>
    <row r="4591" spans="1:5" x14ac:dyDescent="0.2">
      <c r="A4591" s="6" t="s">
        <v>5892</v>
      </c>
      <c r="C4591" s="5" t="s">
        <v>1152</v>
      </c>
      <c r="D4591" s="5">
        <v>3.90625</v>
      </c>
      <c r="E4591" s="5">
        <v>0</v>
      </c>
    </row>
    <row r="4592" spans="1:5" x14ac:dyDescent="0.2">
      <c r="A4592" s="6" t="s">
        <v>11176</v>
      </c>
      <c r="C4592" s="5" t="s">
        <v>1152</v>
      </c>
      <c r="D4592" s="5">
        <v>3.90625</v>
      </c>
      <c r="E4592" s="5">
        <v>0</v>
      </c>
    </row>
    <row r="4593" spans="1:5" x14ac:dyDescent="0.2">
      <c r="A4593" s="6" t="s">
        <v>9938</v>
      </c>
      <c r="C4593" s="5" t="s">
        <v>1152</v>
      </c>
      <c r="D4593" s="5">
        <v>3.90625</v>
      </c>
      <c r="E4593" s="5">
        <v>0</v>
      </c>
    </row>
    <row r="4594" spans="1:5" x14ac:dyDescent="0.2">
      <c r="A4594" s="6" t="s">
        <v>1868</v>
      </c>
      <c r="C4594" s="5" t="s">
        <v>1152</v>
      </c>
      <c r="D4594" s="5">
        <v>3.90625</v>
      </c>
      <c r="E4594" s="5">
        <v>0</v>
      </c>
    </row>
    <row r="4595" spans="1:5" x14ac:dyDescent="0.2">
      <c r="A4595" s="6" t="s">
        <v>4798</v>
      </c>
      <c r="C4595" s="5" t="s">
        <v>1152</v>
      </c>
      <c r="D4595" s="5">
        <v>3.90625</v>
      </c>
      <c r="E4595" s="5">
        <v>0</v>
      </c>
    </row>
    <row r="4596" spans="1:5" x14ac:dyDescent="0.2">
      <c r="A4596" s="6" t="s">
        <v>13954</v>
      </c>
      <c r="C4596" s="5" t="s">
        <v>1152</v>
      </c>
      <c r="D4596" s="5">
        <v>3.90625</v>
      </c>
      <c r="E4596" s="5">
        <v>0</v>
      </c>
    </row>
    <row r="4597" spans="1:5" x14ac:dyDescent="0.2">
      <c r="A4597" s="6" t="s">
        <v>13955</v>
      </c>
      <c r="C4597" s="5" t="s">
        <v>1152</v>
      </c>
      <c r="D4597" s="5">
        <v>3.90625</v>
      </c>
      <c r="E4597" s="5">
        <v>0</v>
      </c>
    </row>
    <row r="4598" spans="1:5" x14ac:dyDescent="0.2">
      <c r="A4598" s="6" t="s">
        <v>5449</v>
      </c>
      <c r="C4598" s="5" t="s">
        <v>1152</v>
      </c>
      <c r="D4598" s="5">
        <v>3.90625</v>
      </c>
      <c r="E4598" s="5">
        <v>0</v>
      </c>
    </row>
    <row r="4599" spans="1:5" x14ac:dyDescent="0.2">
      <c r="A4599" s="6" t="s">
        <v>11178</v>
      </c>
      <c r="C4599" s="5" t="s">
        <v>1152</v>
      </c>
      <c r="D4599" s="5">
        <v>3.90625</v>
      </c>
      <c r="E4599" s="5">
        <v>0</v>
      </c>
    </row>
    <row r="4600" spans="1:5" x14ac:dyDescent="0.2">
      <c r="A4600" s="6" t="s">
        <v>13956</v>
      </c>
      <c r="C4600" s="5" t="s">
        <v>1152</v>
      </c>
      <c r="D4600" s="5">
        <v>3.90625</v>
      </c>
      <c r="E4600" s="5">
        <v>0</v>
      </c>
    </row>
    <row r="4601" spans="1:5" x14ac:dyDescent="0.2">
      <c r="A4601" s="6" t="s">
        <v>4952</v>
      </c>
      <c r="C4601" s="5" t="s">
        <v>1152</v>
      </c>
      <c r="D4601" s="5">
        <v>3.90625</v>
      </c>
      <c r="E4601" s="5">
        <v>0</v>
      </c>
    </row>
    <row r="4602" spans="1:5" x14ac:dyDescent="0.2">
      <c r="A4602" s="6" t="s">
        <v>5079</v>
      </c>
      <c r="C4602" s="5" t="s">
        <v>1152</v>
      </c>
      <c r="D4602" s="5">
        <v>3.90625</v>
      </c>
      <c r="E4602" s="5">
        <v>0</v>
      </c>
    </row>
    <row r="4603" spans="1:5" x14ac:dyDescent="0.2">
      <c r="A4603" s="6" t="s">
        <v>8070</v>
      </c>
      <c r="C4603" s="5" t="s">
        <v>1152</v>
      </c>
      <c r="D4603" s="5">
        <v>3.90625</v>
      </c>
      <c r="E4603" s="5">
        <v>0</v>
      </c>
    </row>
    <row r="4604" spans="1:5" x14ac:dyDescent="0.2">
      <c r="A4604" s="6" t="s">
        <v>7375</v>
      </c>
      <c r="C4604" s="5" t="s">
        <v>1152</v>
      </c>
      <c r="D4604" s="5">
        <v>3.90625</v>
      </c>
      <c r="E4604" s="5">
        <v>0</v>
      </c>
    </row>
    <row r="4605" spans="1:5" x14ac:dyDescent="0.2">
      <c r="A4605" s="6" t="s">
        <v>7376</v>
      </c>
      <c r="C4605" s="5" t="s">
        <v>1152</v>
      </c>
      <c r="D4605" s="5">
        <v>3.90625</v>
      </c>
      <c r="E4605" s="5">
        <v>0</v>
      </c>
    </row>
    <row r="4606" spans="1:5" x14ac:dyDescent="0.2">
      <c r="A4606" s="6" t="s">
        <v>13957</v>
      </c>
      <c r="C4606" s="5" t="s">
        <v>1152</v>
      </c>
      <c r="D4606" s="5">
        <v>3.90625</v>
      </c>
      <c r="E4606" s="5">
        <v>0</v>
      </c>
    </row>
    <row r="4607" spans="1:5" x14ac:dyDescent="0.2">
      <c r="A4607" s="6" t="s">
        <v>8071</v>
      </c>
      <c r="C4607" s="5" t="s">
        <v>1152</v>
      </c>
      <c r="D4607" s="5">
        <v>3.90625</v>
      </c>
      <c r="E4607" s="5">
        <v>0</v>
      </c>
    </row>
    <row r="4608" spans="1:5" x14ac:dyDescent="0.2">
      <c r="A4608" s="6" t="s">
        <v>8072</v>
      </c>
      <c r="C4608" s="5" t="s">
        <v>1152</v>
      </c>
      <c r="D4608" s="5">
        <v>3.90625</v>
      </c>
      <c r="E4608" s="5">
        <v>0</v>
      </c>
    </row>
    <row r="4609" spans="1:5" x14ac:dyDescent="0.2">
      <c r="A4609" s="6" t="s">
        <v>5893</v>
      </c>
      <c r="B4609" s="6" t="s">
        <v>8535</v>
      </c>
      <c r="C4609" s="5" t="s">
        <v>2878</v>
      </c>
      <c r="D4609" s="5">
        <v>3.90625</v>
      </c>
      <c r="E4609" s="5">
        <v>0</v>
      </c>
    </row>
    <row r="4610" spans="1:5" x14ac:dyDescent="0.2">
      <c r="A4610" s="6" t="s">
        <v>7657</v>
      </c>
      <c r="C4610" s="5" t="s">
        <v>1152</v>
      </c>
      <c r="D4610" s="5">
        <v>3.90625</v>
      </c>
      <c r="E4610" s="5">
        <v>0</v>
      </c>
    </row>
    <row r="4611" spans="1:5" x14ac:dyDescent="0.2">
      <c r="A4611" s="6" t="s">
        <v>8291</v>
      </c>
      <c r="C4611" s="5" t="s">
        <v>2091</v>
      </c>
      <c r="D4611" s="5">
        <v>3.90625</v>
      </c>
      <c r="E4611" s="5">
        <v>0</v>
      </c>
    </row>
    <row r="4612" spans="1:5" x14ac:dyDescent="0.2">
      <c r="A4612" s="6" t="s">
        <v>8538</v>
      </c>
      <c r="C4612" s="5" t="s">
        <v>8539</v>
      </c>
      <c r="D4612" s="5">
        <v>3.90625</v>
      </c>
      <c r="E4612" s="5">
        <v>0</v>
      </c>
    </row>
    <row r="4613" spans="1:5" x14ac:dyDescent="0.2">
      <c r="A4613" s="6" t="s">
        <v>13958</v>
      </c>
      <c r="C4613" s="5" t="s">
        <v>1152</v>
      </c>
      <c r="D4613" s="5">
        <v>3.90625</v>
      </c>
      <c r="E4613" s="5">
        <v>0</v>
      </c>
    </row>
    <row r="4614" spans="1:5" x14ac:dyDescent="0.2">
      <c r="A4614" s="6" t="s">
        <v>5933</v>
      </c>
      <c r="C4614" s="5" t="s">
        <v>1152</v>
      </c>
      <c r="D4614" s="5">
        <v>3.90625</v>
      </c>
      <c r="E4614" s="5">
        <v>0</v>
      </c>
    </row>
    <row r="4615" spans="1:5" x14ac:dyDescent="0.2">
      <c r="A4615" s="6" t="s">
        <v>5624</v>
      </c>
      <c r="C4615" s="5" t="s">
        <v>1152</v>
      </c>
      <c r="D4615" s="5">
        <v>3.90625</v>
      </c>
      <c r="E4615" s="5">
        <v>0</v>
      </c>
    </row>
    <row r="4616" spans="1:5" x14ac:dyDescent="0.2">
      <c r="A4616" s="6" t="s">
        <v>5220</v>
      </c>
      <c r="C4616" s="5" t="s">
        <v>1152</v>
      </c>
      <c r="D4616" s="5">
        <v>3.90625</v>
      </c>
      <c r="E4616" s="5">
        <v>0</v>
      </c>
    </row>
    <row r="4617" spans="1:5" x14ac:dyDescent="0.2">
      <c r="A4617" s="6" t="s">
        <v>5816</v>
      </c>
      <c r="C4617" s="5" t="s">
        <v>1152</v>
      </c>
      <c r="D4617" s="5">
        <v>3.90625</v>
      </c>
      <c r="E4617" s="5">
        <v>0</v>
      </c>
    </row>
    <row r="4618" spans="1:5" x14ac:dyDescent="0.2">
      <c r="A4618" s="6" t="s">
        <v>4764</v>
      </c>
      <c r="C4618" s="5" t="s">
        <v>1152</v>
      </c>
      <c r="D4618" s="5">
        <v>3.90625</v>
      </c>
      <c r="E4618" s="5">
        <v>0</v>
      </c>
    </row>
    <row r="4619" spans="1:5" x14ac:dyDescent="0.2">
      <c r="A4619" s="6" t="s">
        <v>6601</v>
      </c>
      <c r="C4619" s="5" t="s">
        <v>1152</v>
      </c>
      <c r="D4619" s="5">
        <v>3.90625</v>
      </c>
      <c r="E4619" s="5">
        <v>0</v>
      </c>
    </row>
    <row r="4620" spans="1:5" x14ac:dyDescent="0.2">
      <c r="A4620" s="6" t="s">
        <v>13959</v>
      </c>
      <c r="C4620" s="5" t="s">
        <v>1152</v>
      </c>
      <c r="D4620" s="5">
        <v>3.90625</v>
      </c>
      <c r="E4620" s="5">
        <v>0</v>
      </c>
    </row>
    <row r="4621" spans="1:5" x14ac:dyDescent="0.2">
      <c r="A4621" s="6" t="s">
        <v>6602</v>
      </c>
      <c r="C4621" s="5" t="s">
        <v>1152</v>
      </c>
      <c r="D4621" s="5">
        <v>3.90625</v>
      </c>
      <c r="E4621" s="5">
        <v>0</v>
      </c>
    </row>
    <row r="4622" spans="1:5" x14ac:dyDescent="0.2">
      <c r="A4622" s="6" t="s">
        <v>6378</v>
      </c>
      <c r="C4622" s="5" t="s">
        <v>1152</v>
      </c>
      <c r="D4622" s="5">
        <v>3.90625</v>
      </c>
      <c r="E4622" s="5">
        <v>0</v>
      </c>
    </row>
    <row r="4623" spans="1:5" x14ac:dyDescent="0.2">
      <c r="A4623" s="6" t="s">
        <v>6482</v>
      </c>
      <c r="C4623" s="5" t="s">
        <v>1152</v>
      </c>
      <c r="D4623" s="5">
        <v>3.90625</v>
      </c>
      <c r="E4623" s="5">
        <v>0</v>
      </c>
    </row>
    <row r="4624" spans="1:5" x14ac:dyDescent="0.2">
      <c r="A4624" s="6" t="s">
        <v>5818</v>
      </c>
      <c r="C4624" s="5" t="s">
        <v>1152</v>
      </c>
      <c r="D4624" s="5">
        <v>3.90625</v>
      </c>
      <c r="E4624" s="5">
        <v>0</v>
      </c>
    </row>
    <row r="4625" spans="1:5" x14ac:dyDescent="0.2">
      <c r="A4625" s="6" t="s">
        <v>13960</v>
      </c>
      <c r="C4625" s="5" t="s">
        <v>1152</v>
      </c>
      <c r="D4625" s="5">
        <v>3.90625</v>
      </c>
      <c r="E4625" s="5">
        <v>0</v>
      </c>
    </row>
    <row r="4626" spans="1:5" x14ac:dyDescent="0.2">
      <c r="A4626" s="6" t="s">
        <v>13961</v>
      </c>
      <c r="C4626" s="5" t="s">
        <v>1152</v>
      </c>
      <c r="D4626" s="5">
        <v>3.90625</v>
      </c>
      <c r="E4626" s="5">
        <v>0</v>
      </c>
    </row>
    <row r="4627" spans="1:5" x14ac:dyDescent="0.2">
      <c r="A4627" s="6" t="s">
        <v>5524</v>
      </c>
      <c r="C4627" s="5" t="s">
        <v>1152</v>
      </c>
      <c r="D4627" s="5">
        <v>3.90625</v>
      </c>
      <c r="E4627" s="5">
        <v>0</v>
      </c>
    </row>
    <row r="4628" spans="1:5" x14ac:dyDescent="0.2">
      <c r="A4628" s="6" t="s">
        <v>8555</v>
      </c>
      <c r="C4628" s="5" t="s">
        <v>8501</v>
      </c>
      <c r="D4628" s="5">
        <v>3.90625</v>
      </c>
      <c r="E4628" s="5">
        <v>0</v>
      </c>
    </row>
    <row r="4629" spans="1:5" x14ac:dyDescent="0.2">
      <c r="A4629" s="6" t="s">
        <v>9939</v>
      </c>
      <c r="C4629" s="5" t="s">
        <v>8557</v>
      </c>
      <c r="D4629" s="5">
        <v>3.90625</v>
      </c>
      <c r="E4629" s="5">
        <v>0</v>
      </c>
    </row>
    <row r="4630" spans="1:5" x14ac:dyDescent="0.2">
      <c r="A4630" s="6" t="s">
        <v>5362</v>
      </c>
      <c r="C4630" s="5" t="s">
        <v>1152</v>
      </c>
      <c r="D4630" s="5">
        <v>3.90625</v>
      </c>
      <c r="E4630" s="5">
        <v>0</v>
      </c>
    </row>
    <row r="4631" spans="1:5" x14ac:dyDescent="0.2">
      <c r="A4631" s="6" t="s">
        <v>7514</v>
      </c>
      <c r="C4631" s="5" t="s">
        <v>1152</v>
      </c>
      <c r="D4631" s="5">
        <v>3.90625</v>
      </c>
      <c r="E4631" s="5">
        <v>0</v>
      </c>
    </row>
    <row r="4632" spans="1:5" x14ac:dyDescent="0.2">
      <c r="A4632" s="6" t="s">
        <v>13962</v>
      </c>
      <c r="C4632" s="5" t="s">
        <v>1152</v>
      </c>
      <c r="D4632" s="5">
        <v>3.90625</v>
      </c>
      <c r="E4632" s="5">
        <v>0</v>
      </c>
    </row>
    <row r="4633" spans="1:5" x14ac:dyDescent="0.2">
      <c r="A4633" s="6" t="s">
        <v>5221</v>
      </c>
      <c r="C4633" s="5" t="s">
        <v>1152</v>
      </c>
      <c r="D4633" s="5">
        <v>3.90625</v>
      </c>
      <c r="E4633" s="5">
        <v>0</v>
      </c>
    </row>
    <row r="4634" spans="1:5" x14ac:dyDescent="0.2">
      <c r="A4634" s="6" t="s">
        <v>6174</v>
      </c>
      <c r="C4634" s="5" t="s">
        <v>1152</v>
      </c>
      <c r="D4634" s="5">
        <v>3.90625</v>
      </c>
      <c r="E4634" s="5">
        <v>0</v>
      </c>
    </row>
    <row r="4635" spans="1:5" x14ac:dyDescent="0.2">
      <c r="A4635" s="6" t="s">
        <v>13963</v>
      </c>
      <c r="C4635" s="5" t="s">
        <v>1152</v>
      </c>
      <c r="D4635" s="5">
        <v>3.90625</v>
      </c>
      <c r="E4635" s="5">
        <v>0</v>
      </c>
    </row>
    <row r="4636" spans="1:5" x14ac:dyDescent="0.2">
      <c r="A4636" s="6" t="s">
        <v>13964</v>
      </c>
      <c r="C4636" s="5" t="s">
        <v>6643</v>
      </c>
      <c r="D4636" s="5">
        <v>3.90625</v>
      </c>
      <c r="E4636" s="5">
        <v>0</v>
      </c>
    </row>
    <row r="4637" spans="1:5" x14ac:dyDescent="0.2">
      <c r="A4637" s="6" t="s">
        <v>8292</v>
      </c>
      <c r="C4637" s="5" t="s">
        <v>1152</v>
      </c>
      <c r="D4637" s="5">
        <v>3.90625</v>
      </c>
      <c r="E4637" s="5">
        <v>0</v>
      </c>
    </row>
    <row r="4638" spans="1:5" x14ac:dyDescent="0.2">
      <c r="A4638" s="6" t="s">
        <v>8293</v>
      </c>
      <c r="C4638" s="5" t="s">
        <v>1152</v>
      </c>
      <c r="D4638" s="5">
        <v>3.90625</v>
      </c>
      <c r="E4638" s="5">
        <v>0</v>
      </c>
    </row>
    <row r="4639" spans="1:5" x14ac:dyDescent="0.2">
      <c r="A4639" s="6" t="s">
        <v>7260</v>
      </c>
      <c r="C4639" s="5" t="s">
        <v>5281</v>
      </c>
      <c r="D4639" s="5">
        <v>3.90625</v>
      </c>
      <c r="E4639" s="5">
        <v>0</v>
      </c>
    </row>
    <row r="4640" spans="1:5" x14ac:dyDescent="0.2">
      <c r="A4640" s="6" t="s">
        <v>7156</v>
      </c>
      <c r="C4640" s="5" t="s">
        <v>5950</v>
      </c>
      <c r="D4640" s="5">
        <v>3.90625</v>
      </c>
      <c r="E4640" s="5">
        <v>0</v>
      </c>
    </row>
    <row r="4641" spans="1:5" x14ac:dyDescent="0.2">
      <c r="A4641" s="6" t="s">
        <v>7158</v>
      </c>
      <c r="C4641" s="5" t="s">
        <v>1152</v>
      </c>
      <c r="D4641" s="5">
        <v>3.90625</v>
      </c>
      <c r="E4641" s="5">
        <v>0</v>
      </c>
    </row>
    <row r="4642" spans="1:5" x14ac:dyDescent="0.2">
      <c r="A4642" s="6" t="s">
        <v>1873</v>
      </c>
      <c r="C4642" s="5" t="s">
        <v>1152</v>
      </c>
      <c r="D4642" s="5">
        <v>3.90625</v>
      </c>
      <c r="E4642" s="5">
        <v>0</v>
      </c>
    </row>
    <row r="4643" spans="1:5" x14ac:dyDescent="0.2">
      <c r="A4643" s="6" t="s">
        <v>5788</v>
      </c>
      <c r="C4643" s="5" t="s">
        <v>7285</v>
      </c>
      <c r="D4643" s="5">
        <v>3.90625</v>
      </c>
      <c r="E4643" s="5">
        <v>0</v>
      </c>
    </row>
    <row r="4644" spans="1:5" x14ac:dyDescent="0.2">
      <c r="A4644" s="6" t="s">
        <v>7515</v>
      </c>
      <c r="C4644" s="5" t="s">
        <v>1152</v>
      </c>
      <c r="D4644" s="5">
        <v>3.90625</v>
      </c>
      <c r="E4644" s="5">
        <v>0</v>
      </c>
    </row>
    <row r="4645" spans="1:5" x14ac:dyDescent="0.2">
      <c r="A4645" s="6" t="s">
        <v>5716</v>
      </c>
      <c r="C4645" s="5" t="s">
        <v>1152</v>
      </c>
      <c r="D4645" s="5">
        <v>3.90625</v>
      </c>
      <c r="E4645" s="5">
        <v>0</v>
      </c>
    </row>
    <row r="4646" spans="1:5" x14ac:dyDescent="0.2">
      <c r="A4646" s="6" t="s">
        <v>13965</v>
      </c>
      <c r="C4646" s="5" t="s">
        <v>1573</v>
      </c>
      <c r="D4646" s="5">
        <v>3.90625</v>
      </c>
      <c r="E4646" s="5">
        <v>0</v>
      </c>
    </row>
    <row r="4647" spans="1:5" x14ac:dyDescent="0.2">
      <c r="A4647" s="6" t="s">
        <v>8575</v>
      </c>
      <c r="C4647" s="5" t="s">
        <v>8576</v>
      </c>
      <c r="D4647" s="5">
        <v>3.90625</v>
      </c>
      <c r="E4647" s="5">
        <v>0</v>
      </c>
    </row>
    <row r="4648" spans="1:5" x14ac:dyDescent="0.2">
      <c r="A4648" s="6" t="s">
        <v>7261</v>
      </c>
      <c r="C4648" s="5" t="s">
        <v>1152</v>
      </c>
      <c r="D4648" s="5">
        <v>3.90625</v>
      </c>
      <c r="E4648" s="5">
        <v>0</v>
      </c>
    </row>
    <row r="4649" spans="1:5" x14ac:dyDescent="0.2">
      <c r="A4649" s="6" t="s">
        <v>8578</v>
      </c>
      <c r="C4649" s="5" t="s">
        <v>8579</v>
      </c>
      <c r="D4649" s="5">
        <v>3.90625</v>
      </c>
      <c r="E4649" s="5">
        <v>0</v>
      </c>
    </row>
    <row r="4650" spans="1:5" x14ac:dyDescent="0.2">
      <c r="A4650" s="6" t="s">
        <v>7517</v>
      </c>
      <c r="C4650" s="5" t="s">
        <v>1152</v>
      </c>
      <c r="D4650" s="5">
        <v>3.90625</v>
      </c>
      <c r="E4650" s="5">
        <v>0</v>
      </c>
    </row>
    <row r="4651" spans="1:5" x14ac:dyDescent="0.2">
      <c r="A4651" s="6" t="s">
        <v>7659</v>
      </c>
      <c r="C4651" s="5" t="s">
        <v>1152</v>
      </c>
      <c r="D4651" s="5">
        <v>3.90625</v>
      </c>
      <c r="E4651" s="5">
        <v>0</v>
      </c>
    </row>
    <row r="4652" spans="1:5" x14ac:dyDescent="0.2">
      <c r="A4652" s="6" t="s">
        <v>9240</v>
      </c>
      <c r="C4652" s="5" t="s">
        <v>1152</v>
      </c>
      <c r="D4652" s="5">
        <v>3.90625</v>
      </c>
      <c r="E4652" s="5">
        <v>0</v>
      </c>
    </row>
    <row r="4653" spans="1:5" x14ac:dyDescent="0.2">
      <c r="A4653" s="6" t="s">
        <v>7262</v>
      </c>
      <c r="C4653" s="5" t="s">
        <v>1152</v>
      </c>
      <c r="D4653" s="5">
        <v>3.90625</v>
      </c>
      <c r="E4653" s="5">
        <v>0</v>
      </c>
    </row>
    <row r="4654" spans="1:5" x14ac:dyDescent="0.2">
      <c r="A4654" s="6" t="s">
        <v>13966</v>
      </c>
      <c r="C4654" s="5" t="s">
        <v>1152</v>
      </c>
      <c r="D4654" s="5">
        <v>3.90625</v>
      </c>
      <c r="E4654" s="5">
        <v>0</v>
      </c>
    </row>
    <row r="4655" spans="1:5" x14ac:dyDescent="0.2">
      <c r="A4655" s="6" t="s">
        <v>8793</v>
      </c>
      <c r="C4655" s="5" t="s">
        <v>1152</v>
      </c>
      <c r="D4655" s="5">
        <v>3.90625</v>
      </c>
      <c r="E4655" s="5">
        <v>0</v>
      </c>
    </row>
    <row r="4656" spans="1:5" x14ac:dyDescent="0.2">
      <c r="A4656" s="6" t="s">
        <v>5772</v>
      </c>
      <c r="C4656" s="5" t="s">
        <v>1152</v>
      </c>
      <c r="D4656" s="5">
        <v>3.90625</v>
      </c>
      <c r="E4656" s="5">
        <v>0</v>
      </c>
    </row>
    <row r="4657" spans="1:5" x14ac:dyDescent="0.2">
      <c r="A4657" s="6" t="s">
        <v>9940</v>
      </c>
      <c r="C4657" s="5" t="s">
        <v>1152</v>
      </c>
      <c r="D4657" s="5">
        <v>3.90625</v>
      </c>
      <c r="E4657" s="5">
        <v>0</v>
      </c>
    </row>
    <row r="4658" spans="1:5" x14ac:dyDescent="0.2">
      <c r="A4658" s="6" t="s">
        <v>13967</v>
      </c>
      <c r="C4658" s="5" t="s">
        <v>1152</v>
      </c>
      <c r="D4658" s="5">
        <v>3.90625</v>
      </c>
      <c r="E4658" s="5">
        <v>0</v>
      </c>
    </row>
    <row r="4659" spans="1:5" x14ac:dyDescent="0.2">
      <c r="A4659" s="6" t="s">
        <v>7263</v>
      </c>
      <c r="C4659" s="5" t="s">
        <v>1152</v>
      </c>
      <c r="D4659" s="5">
        <v>3.90625</v>
      </c>
      <c r="E4659" s="5">
        <v>0</v>
      </c>
    </row>
    <row r="4660" spans="1:5" x14ac:dyDescent="0.2">
      <c r="A4660" s="6" t="s">
        <v>11180</v>
      </c>
      <c r="C4660" s="5" t="s">
        <v>1152</v>
      </c>
      <c r="D4660" s="5">
        <v>3.90625</v>
      </c>
      <c r="E4660" s="5">
        <v>0</v>
      </c>
    </row>
    <row r="4661" spans="1:5" x14ac:dyDescent="0.2">
      <c r="A4661" s="6" t="s">
        <v>11181</v>
      </c>
      <c r="C4661" s="5" t="s">
        <v>1152</v>
      </c>
      <c r="D4661" s="5">
        <v>3.90625</v>
      </c>
      <c r="E4661" s="5">
        <v>0</v>
      </c>
    </row>
    <row r="4662" spans="1:5" x14ac:dyDescent="0.2">
      <c r="A4662" s="6" t="s">
        <v>5914</v>
      </c>
      <c r="C4662" s="5" t="s">
        <v>1152</v>
      </c>
      <c r="D4662" s="5">
        <v>3.90625</v>
      </c>
      <c r="E4662" s="5">
        <v>0</v>
      </c>
    </row>
    <row r="4663" spans="1:5" x14ac:dyDescent="0.2">
      <c r="A4663" s="6" t="s">
        <v>9242</v>
      </c>
      <c r="C4663" s="5" t="s">
        <v>1152</v>
      </c>
      <c r="D4663" s="5">
        <v>3.90625</v>
      </c>
      <c r="E4663" s="5">
        <v>0</v>
      </c>
    </row>
    <row r="4664" spans="1:5" x14ac:dyDescent="0.2">
      <c r="A4664" s="6" t="s">
        <v>5819</v>
      </c>
      <c r="C4664" s="5" t="s">
        <v>1152</v>
      </c>
      <c r="D4664" s="5">
        <v>3.90625</v>
      </c>
      <c r="E4664" s="5">
        <v>0</v>
      </c>
    </row>
    <row r="4665" spans="1:5" x14ac:dyDescent="0.2">
      <c r="A4665" s="6" t="s">
        <v>7055</v>
      </c>
      <c r="C4665" s="5" t="s">
        <v>1152</v>
      </c>
      <c r="D4665" s="5">
        <v>3.90625</v>
      </c>
      <c r="E4665" s="5">
        <v>0</v>
      </c>
    </row>
    <row r="4666" spans="1:5" x14ac:dyDescent="0.2">
      <c r="A4666" s="6" t="s">
        <v>7518</v>
      </c>
      <c r="C4666" s="5" t="s">
        <v>1152</v>
      </c>
      <c r="D4666" s="5">
        <v>3.90625</v>
      </c>
      <c r="E4666" s="5">
        <v>0</v>
      </c>
    </row>
    <row r="4667" spans="1:5" x14ac:dyDescent="0.2">
      <c r="A4667" s="6" t="s">
        <v>13968</v>
      </c>
      <c r="C4667" s="5" t="s">
        <v>1152</v>
      </c>
      <c r="D4667" s="5">
        <v>3.90625</v>
      </c>
      <c r="E4667" s="5">
        <v>0</v>
      </c>
    </row>
    <row r="4668" spans="1:5" x14ac:dyDescent="0.2">
      <c r="A4668" s="6" t="s">
        <v>7377</v>
      </c>
      <c r="C4668" s="5" t="s">
        <v>1152</v>
      </c>
      <c r="D4668" s="5">
        <v>3.90625</v>
      </c>
      <c r="E4668" s="5">
        <v>0</v>
      </c>
    </row>
    <row r="4669" spans="1:5" x14ac:dyDescent="0.2">
      <c r="A4669" s="6" t="s">
        <v>8288</v>
      </c>
      <c r="C4669" s="5" t="s">
        <v>8599</v>
      </c>
      <c r="D4669" s="5">
        <v>3.90625</v>
      </c>
      <c r="E4669" s="5">
        <v>0</v>
      </c>
    </row>
    <row r="4670" spans="1:5" x14ac:dyDescent="0.2">
      <c r="A4670" s="6" t="s">
        <v>9244</v>
      </c>
      <c r="C4670" s="5" t="s">
        <v>1152</v>
      </c>
      <c r="D4670" s="5">
        <v>3.90625</v>
      </c>
      <c r="E4670" s="5">
        <v>0</v>
      </c>
    </row>
    <row r="4671" spans="1:5" x14ac:dyDescent="0.2">
      <c r="A4671" s="6" t="s">
        <v>7264</v>
      </c>
      <c r="C4671" s="5" t="s">
        <v>1152</v>
      </c>
      <c r="D4671" s="5">
        <v>3.90625</v>
      </c>
      <c r="E4671" s="5">
        <v>0</v>
      </c>
    </row>
    <row r="4672" spans="1:5" x14ac:dyDescent="0.2">
      <c r="A4672" s="6" t="s">
        <v>6603</v>
      </c>
      <c r="C4672" s="5" t="s">
        <v>1152</v>
      </c>
      <c r="D4672" s="5">
        <v>3.90625</v>
      </c>
      <c r="E4672" s="5">
        <v>0</v>
      </c>
    </row>
    <row r="4673" spans="1:5" x14ac:dyDescent="0.2">
      <c r="A4673" s="6" t="s">
        <v>13969</v>
      </c>
      <c r="C4673" s="5" t="s">
        <v>1152</v>
      </c>
      <c r="D4673" s="5">
        <v>3.90625</v>
      </c>
      <c r="E4673" s="5">
        <v>0</v>
      </c>
    </row>
    <row r="4674" spans="1:5" x14ac:dyDescent="0.2">
      <c r="A4674" s="6" t="s">
        <v>5838</v>
      </c>
      <c r="C4674" s="5" t="s">
        <v>1152</v>
      </c>
      <c r="D4674" s="5">
        <v>3.90625</v>
      </c>
      <c r="E4674" s="5">
        <v>0</v>
      </c>
    </row>
    <row r="4675" spans="1:5" x14ac:dyDescent="0.2">
      <c r="A4675" s="6" t="s">
        <v>6030</v>
      </c>
      <c r="C4675" s="5" t="s">
        <v>1152</v>
      </c>
      <c r="D4675" s="5">
        <v>3.90625</v>
      </c>
      <c r="E4675" s="5">
        <v>0</v>
      </c>
    </row>
    <row r="4676" spans="1:5" x14ac:dyDescent="0.2">
      <c r="A4676" s="6" t="s">
        <v>7057</v>
      </c>
      <c r="C4676" s="5" t="s">
        <v>1152</v>
      </c>
      <c r="D4676" s="5">
        <v>3.90625</v>
      </c>
      <c r="E4676" s="5">
        <v>0</v>
      </c>
    </row>
    <row r="4677" spans="1:5" x14ac:dyDescent="0.2">
      <c r="A4677" s="6" t="s">
        <v>5538</v>
      </c>
      <c r="C4677" s="5" t="s">
        <v>1152</v>
      </c>
      <c r="D4677" s="5">
        <v>3.90625</v>
      </c>
      <c r="E4677" s="5">
        <v>0</v>
      </c>
    </row>
    <row r="4678" spans="1:5" x14ac:dyDescent="0.2">
      <c r="A4678" s="6" t="s">
        <v>6420</v>
      </c>
      <c r="C4678" s="5" t="s">
        <v>1152</v>
      </c>
      <c r="D4678" s="5">
        <v>3.90625</v>
      </c>
      <c r="E4678" s="5">
        <v>0</v>
      </c>
    </row>
    <row r="4679" spans="1:5" x14ac:dyDescent="0.2">
      <c r="A4679" s="6" t="s">
        <v>6978</v>
      </c>
      <c r="C4679" s="5" t="s">
        <v>1152</v>
      </c>
      <c r="D4679" s="5">
        <v>3.90625</v>
      </c>
      <c r="E4679" s="5">
        <v>0</v>
      </c>
    </row>
    <row r="4680" spans="1:5" x14ac:dyDescent="0.2">
      <c r="A4680" s="6" t="s">
        <v>6286</v>
      </c>
      <c r="C4680" s="5" t="s">
        <v>1152</v>
      </c>
      <c r="D4680" s="5">
        <v>3.90625</v>
      </c>
      <c r="E4680" s="5">
        <v>0</v>
      </c>
    </row>
    <row r="4681" spans="1:5" x14ac:dyDescent="0.2">
      <c r="A4681" s="6" t="s">
        <v>8611</v>
      </c>
      <c r="C4681" s="5" t="s">
        <v>8612</v>
      </c>
      <c r="D4681" s="5">
        <v>3.90625</v>
      </c>
      <c r="E4681" s="5">
        <v>0</v>
      </c>
    </row>
    <row r="4682" spans="1:5" x14ac:dyDescent="0.2">
      <c r="A4682" s="6" t="s">
        <v>13970</v>
      </c>
      <c r="C4682" s="5" t="s">
        <v>1152</v>
      </c>
      <c r="D4682" s="5">
        <v>3.90625</v>
      </c>
      <c r="E4682" s="5">
        <v>0</v>
      </c>
    </row>
    <row r="4683" spans="1:5" x14ac:dyDescent="0.2">
      <c r="A4683" s="6" t="s">
        <v>6757</v>
      </c>
      <c r="C4683" s="5" t="s">
        <v>1152</v>
      </c>
      <c r="D4683" s="5">
        <v>3.90625</v>
      </c>
      <c r="E4683" s="5">
        <v>0</v>
      </c>
    </row>
    <row r="4684" spans="1:5" x14ac:dyDescent="0.2">
      <c r="A4684" s="6" t="s">
        <v>7058</v>
      </c>
      <c r="C4684" s="5" t="s">
        <v>1152</v>
      </c>
      <c r="D4684" s="5">
        <v>3.90625</v>
      </c>
      <c r="E4684" s="5">
        <v>0</v>
      </c>
    </row>
    <row r="4685" spans="1:5" x14ac:dyDescent="0.2">
      <c r="A4685" s="6" t="s">
        <v>6127</v>
      </c>
      <c r="C4685" s="5" t="s">
        <v>1152</v>
      </c>
      <c r="D4685" s="5">
        <v>3.90625</v>
      </c>
      <c r="E4685" s="5">
        <v>0</v>
      </c>
    </row>
    <row r="4686" spans="1:5" x14ac:dyDescent="0.2">
      <c r="A4686" s="6" t="s">
        <v>6175</v>
      </c>
      <c r="C4686" s="5" t="s">
        <v>1152</v>
      </c>
      <c r="D4686" s="5">
        <v>3.90625</v>
      </c>
      <c r="E4686" s="5">
        <v>0</v>
      </c>
    </row>
    <row r="4687" spans="1:5" x14ac:dyDescent="0.2">
      <c r="A4687" s="6" t="s">
        <v>6128</v>
      </c>
      <c r="C4687" s="5" t="s">
        <v>1152</v>
      </c>
      <c r="D4687" s="5">
        <v>3.90625</v>
      </c>
      <c r="E4687" s="5">
        <v>0</v>
      </c>
    </row>
    <row r="4688" spans="1:5" x14ac:dyDescent="0.2">
      <c r="A4688" s="6" t="s">
        <v>6176</v>
      </c>
      <c r="C4688" s="5" t="s">
        <v>1152</v>
      </c>
      <c r="D4688" s="5">
        <v>3.90625</v>
      </c>
      <c r="E4688" s="5">
        <v>0</v>
      </c>
    </row>
    <row r="4689" spans="1:5" x14ac:dyDescent="0.2">
      <c r="A4689" s="6" t="s">
        <v>6259</v>
      </c>
      <c r="C4689" s="5" t="s">
        <v>1152</v>
      </c>
      <c r="D4689" s="5">
        <v>3.90625</v>
      </c>
      <c r="E4689" s="5">
        <v>0</v>
      </c>
    </row>
    <row r="4690" spans="1:5" x14ac:dyDescent="0.2">
      <c r="A4690" s="6" t="s">
        <v>6483</v>
      </c>
      <c r="C4690" s="5" t="s">
        <v>1152</v>
      </c>
      <c r="D4690" s="5">
        <v>3.90625</v>
      </c>
      <c r="E4690" s="5">
        <v>0</v>
      </c>
    </row>
    <row r="4691" spans="1:5" x14ac:dyDescent="0.2">
      <c r="A4691" s="6" t="s">
        <v>6421</v>
      </c>
      <c r="C4691" s="5" t="s">
        <v>1152</v>
      </c>
      <c r="D4691" s="5">
        <v>3.90625</v>
      </c>
      <c r="E4691" s="5">
        <v>0</v>
      </c>
    </row>
    <row r="4692" spans="1:5" x14ac:dyDescent="0.2">
      <c r="A4692" s="6" t="s">
        <v>6423</v>
      </c>
      <c r="C4692" s="5" t="s">
        <v>1152</v>
      </c>
      <c r="D4692" s="5">
        <v>3.90625</v>
      </c>
      <c r="E4692" s="5">
        <v>0</v>
      </c>
    </row>
    <row r="4693" spans="1:5" x14ac:dyDescent="0.2">
      <c r="A4693" s="6" t="s">
        <v>6424</v>
      </c>
      <c r="C4693" s="5" t="s">
        <v>1152</v>
      </c>
      <c r="D4693" s="5">
        <v>3.90625</v>
      </c>
      <c r="E4693" s="5">
        <v>0</v>
      </c>
    </row>
    <row r="4694" spans="1:5" x14ac:dyDescent="0.2">
      <c r="A4694" s="6" t="s">
        <v>6425</v>
      </c>
      <c r="C4694" s="5" t="s">
        <v>1152</v>
      </c>
      <c r="D4694" s="5">
        <v>3.90625</v>
      </c>
      <c r="E4694" s="5">
        <v>0</v>
      </c>
    </row>
    <row r="4695" spans="1:5" x14ac:dyDescent="0.2">
      <c r="A4695" s="6" t="s">
        <v>6427</v>
      </c>
      <c r="C4695" s="5" t="s">
        <v>1152</v>
      </c>
      <c r="D4695" s="5">
        <v>3.90625</v>
      </c>
      <c r="E4695" s="5">
        <v>0</v>
      </c>
    </row>
    <row r="4696" spans="1:5" x14ac:dyDescent="0.2">
      <c r="A4696" s="6" t="s">
        <v>7160</v>
      </c>
      <c r="C4696" s="5" t="s">
        <v>1152</v>
      </c>
      <c r="D4696" s="5">
        <v>3.90625</v>
      </c>
      <c r="E4696" s="5">
        <v>0</v>
      </c>
    </row>
    <row r="4697" spans="1:5" x14ac:dyDescent="0.2">
      <c r="A4697" s="6" t="s">
        <v>6860</v>
      </c>
      <c r="C4697" s="5" t="s">
        <v>1152</v>
      </c>
      <c r="D4697" s="5">
        <v>3.90625</v>
      </c>
      <c r="E4697" s="5">
        <v>0</v>
      </c>
    </row>
    <row r="4698" spans="1:5" x14ac:dyDescent="0.2">
      <c r="A4698" s="6" t="s">
        <v>9941</v>
      </c>
      <c r="C4698" s="5" t="s">
        <v>1152</v>
      </c>
      <c r="D4698" s="5">
        <v>3.90625</v>
      </c>
      <c r="E4698" s="5">
        <v>0</v>
      </c>
    </row>
    <row r="4699" spans="1:5" x14ac:dyDescent="0.2">
      <c r="A4699" s="6" t="s">
        <v>9245</v>
      </c>
      <c r="C4699" s="5" t="s">
        <v>1152</v>
      </c>
      <c r="D4699" s="5">
        <v>3.90625</v>
      </c>
      <c r="E4699" s="5">
        <v>0</v>
      </c>
    </row>
    <row r="4700" spans="1:5" x14ac:dyDescent="0.2">
      <c r="A4700" s="6" t="s">
        <v>8294</v>
      </c>
      <c r="C4700" s="5" t="s">
        <v>1152</v>
      </c>
      <c r="D4700" s="5">
        <v>3.90625</v>
      </c>
      <c r="E4700" s="5">
        <v>0</v>
      </c>
    </row>
    <row r="4701" spans="1:5" x14ac:dyDescent="0.2">
      <c r="A4701" s="6" t="s">
        <v>8295</v>
      </c>
      <c r="C4701" s="5" t="s">
        <v>1152</v>
      </c>
      <c r="D4701" s="5">
        <v>3.90625</v>
      </c>
      <c r="E4701" s="5">
        <v>0</v>
      </c>
    </row>
    <row r="4702" spans="1:5" x14ac:dyDescent="0.2">
      <c r="A4702" s="6" t="s">
        <v>8633</v>
      </c>
      <c r="C4702" s="5" t="s">
        <v>1716</v>
      </c>
      <c r="D4702" s="5">
        <v>3.90625</v>
      </c>
      <c r="E4702" s="5">
        <v>0</v>
      </c>
    </row>
    <row r="4703" spans="1:5" x14ac:dyDescent="0.2">
      <c r="A4703" s="6" t="s">
        <v>8636</v>
      </c>
      <c r="C4703" s="5" t="s">
        <v>3370</v>
      </c>
      <c r="D4703" s="5">
        <v>3.90625</v>
      </c>
      <c r="E4703" s="5">
        <v>0</v>
      </c>
    </row>
    <row r="4704" spans="1:5" x14ac:dyDescent="0.2">
      <c r="A4704" s="6" t="s">
        <v>8794</v>
      </c>
      <c r="C4704" s="5" t="s">
        <v>1152</v>
      </c>
      <c r="D4704" s="5">
        <v>3.90625</v>
      </c>
      <c r="E4704" s="5">
        <v>0</v>
      </c>
    </row>
    <row r="4705" spans="1:5" x14ac:dyDescent="0.2">
      <c r="A4705" s="6" t="s">
        <v>6380</v>
      </c>
      <c r="B4705" s="6" t="s">
        <v>8636</v>
      </c>
      <c r="C4705" s="5" t="s">
        <v>3370</v>
      </c>
      <c r="D4705" s="5">
        <v>3.90625</v>
      </c>
      <c r="E4705" s="5">
        <v>0</v>
      </c>
    </row>
    <row r="4706" spans="1:5" x14ac:dyDescent="0.2">
      <c r="A4706" s="6" t="s">
        <v>8637</v>
      </c>
      <c r="C4706" s="5" t="s">
        <v>4254</v>
      </c>
      <c r="D4706" s="5">
        <v>3.90625</v>
      </c>
      <c r="E4706" s="5">
        <v>0</v>
      </c>
    </row>
    <row r="4707" spans="1:5" x14ac:dyDescent="0.2">
      <c r="A4707" s="6" t="s">
        <v>5410</v>
      </c>
      <c r="C4707" s="5" t="s">
        <v>1152</v>
      </c>
      <c r="D4707" s="5">
        <v>3.90625</v>
      </c>
      <c r="E4707" s="5">
        <v>0</v>
      </c>
    </row>
    <row r="4708" spans="1:5" x14ac:dyDescent="0.2">
      <c r="A4708" s="6" t="s">
        <v>1577</v>
      </c>
      <c r="C4708" s="5" t="s">
        <v>8640</v>
      </c>
      <c r="D4708" s="5">
        <v>3.90625</v>
      </c>
      <c r="E4708" s="5">
        <v>0</v>
      </c>
    </row>
    <row r="4709" spans="1:5" x14ac:dyDescent="0.2">
      <c r="A4709" s="6" t="s">
        <v>11182</v>
      </c>
      <c r="C4709" s="5" t="s">
        <v>1152</v>
      </c>
      <c r="D4709" s="5">
        <v>3.90625</v>
      </c>
      <c r="E4709" s="5">
        <v>0</v>
      </c>
    </row>
    <row r="4710" spans="1:5" x14ac:dyDescent="0.2">
      <c r="A4710" s="6" t="s">
        <v>7520</v>
      </c>
      <c r="C4710" s="5" t="s">
        <v>1152</v>
      </c>
      <c r="D4710" s="5">
        <v>3.90625</v>
      </c>
      <c r="E4710" s="5">
        <v>0</v>
      </c>
    </row>
    <row r="4711" spans="1:5" x14ac:dyDescent="0.2">
      <c r="A4711" s="6" t="s">
        <v>7835</v>
      </c>
      <c r="C4711" s="5" t="s">
        <v>1152</v>
      </c>
      <c r="D4711" s="5">
        <v>3.90625</v>
      </c>
      <c r="E4711" s="5">
        <v>0</v>
      </c>
    </row>
    <row r="4712" spans="1:5" x14ac:dyDescent="0.2">
      <c r="A4712" s="6" t="s">
        <v>13971</v>
      </c>
      <c r="C4712" s="5" t="s">
        <v>1152</v>
      </c>
      <c r="D4712" s="5">
        <v>3.90625</v>
      </c>
      <c r="E4712" s="5">
        <v>0</v>
      </c>
    </row>
    <row r="4713" spans="1:5" x14ac:dyDescent="0.2">
      <c r="A4713" s="6" t="s">
        <v>8795</v>
      </c>
      <c r="C4713" s="5" t="s">
        <v>1152</v>
      </c>
      <c r="D4713" s="5">
        <v>3.90625</v>
      </c>
      <c r="E4713" s="5">
        <v>0</v>
      </c>
    </row>
    <row r="4714" spans="1:5" x14ac:dyDescent="0.2">
      <c r="A4714" s="6" t="s">
        <v>6604</v>
      </c>
      <c r="C4714" s="5" t="s">
        <v>1152</v>
      </c>
      <c r="D4714" s="5">
        <v>3.90625</v>
      </c>
      <c r="E4714" s="5">
        <v>0</v>
      </c>
    </row>
    <row r="4715" spans="1:5" x14ac:dyDescent="0.2">
      <c r="A4715" s="6" t="s">
        <v>8074</v>
      </c>
      <c r="B4715" s="6" t="s">
        <v>6080</v>
      </c>
      <c r="C4715" s="5" t="s">
        <v>6081</v>
      </c>
      <c r="D4715" s="5">
        <v>3.90625</v>
      </c>
      <c r="E4715" s="5">
        <v>0</v>
      </c>
    </row>
    <row r="4716" spans="1:5" x14ac:dyDescent="0.2">
      <c r="A4716" s="6" t="s">
        <v>7265</v>
      </c>
      <c r="C4716" s="5" t="s">
        <v>1152</v>
      </c>
      <c r="D4716" s="5">
        <v>3.90625</v>
      </c>
      <c r="E4716" s="5">
        <v>0</v>
      </c>
    </row>
    <row r="4717" spans="1:5" x14ac:dyDescent="0.2">
      <c r="A4717" s="6" t="s">
        <v>13972</v>
      </c>
      <c r="C4717" s="5" t="s">
        <v>1152</v>
      </c>
      <c r="D4717" s="5">
        <v>0.78125</v>
      </c>
      <c r="E4717" s="5">
        <v>3.8461538461538463</v>
      </c>
    </row>
    <row r="4718" spans="1:5" x14ac:dyDescent="0.2">
      <c r="A4718" s="6" t="s">
        <v>11228</v>
      </c>
      <c r="C4718" s="5" t="s">
        <v>1152</v>
      </c>
      <c r="D4718" s="5">
        <v>3.90625</v>
      </c>
      <c r="E4718" s="5">
        <v>0</v>
      </c>
    </row>
    <row r="4719" spans="1:5" x14ac:dyDescent="0.2">
      <c r="A4719" s="6" t="s">
        <v>11229</v>
      </c>
      <c r="C4719" s="5" t="s">
        <v>1152</v>
      </c>
      <c r="D4719" s="5">
        <v>3.125</v>
      </c>
      <c r="E4719" s="5">
        <v>0.96153846153846156</v>
      </c>
    </row>
    <row r="4720" spans="1:5" x14ac:dyDescent="0.2">
      <c r="A4720" s="6" t="s">
        <v>2000</v>
      </c>
      <c r="C4720" s="5" t="s">
        <v>1152</v>
      </c>
      <c r="D4720" s="5">
        <v>3.90625</v>
      </c>
      <c r="E4720" s="5">
        <v>0</v>
      </c>
    </row>
    <row r="4721" spans="1:5" x14ac:dyDescent="0.2">
      <c r="A4721" s="6" t="s">
        <v>6869</v>
      </c>
      <c r="C4721" s="5" t="s">
        <v>5813</v>
      </c>
      <c r="D4721" s="5">
        <v>3.90625</v>
      </c>
      <c r="E4721" s="5">
        <v>0</v>
      </c>
    </row>
    <row r="4722" spans="1:5" x14ac:dyDescent="0.2">
      <c r="A4722" s="6" t="s">
        <v>13973</v>
      </c>
      <c r="C4722" s="5" t="s">
        <v>1152</v>
      </c>
      <c r="D4722" s="5">
        <v>3.90625</v>
      </c>
      <c r="E4722" s="5">
        <v>0</v>
      </c>
    </row>
    <row r="4723" spans="1:5" x14ac:dyDescent="0.2">
      <c r="A4723" s="6" t="s">
        <v>11248</v>
      </c>
      <c r="C4723" s="5" t="s">
        <v>1152</v>
      </c>
      <c r="D4723" s="5">
        <v>3.90625</v>
      </c>
      <c r="E4723" s="5">
        <v>0</v>
      </c>
    </row>
    <row r="4724" spans="1:5" x14ac:dyDescent="0.2">
      <c r="A4724" s="6" t="s">
        <v>13974</v>
      </c>
      <c r="C4724" s="5" t="s">
        <v>6422</v>
      </c>
      <c r="D4724" s="5">
        <v>3.125</v>
      </c>
      <c r="E4724" s="5">
        <v>0.96153846153846156</v>
      </c>
    </row>
    <row r="4725" spans="1:5" x14ac:dyDescent="0.2">
      <c r="A4725" s="6" t="s">
        <v>13975</v>
      </c>
      <c r="C4725" s="5" t="s">
        <v>5750</v>
      </c>
      <c r="D4725" s="5">
        <v>3.125</v>
      </c>
      <c r="E4725" s="5">
        <v>0.96153846153846156</v>
      </c>
    </row>
    <row r="4726" spans="1:5" x14ac:dyDescent="0.2">
      <c r="A4726" s="6" t="s">
        <v>2053</v>
      </c>
      <c r="C4726" s="5" t="s">
        <v>5415</v>
      </c>
      <c r="D4726" s="5">
        <v>3.125</v>
      </c>
      <c r="E4726" s="5">
        <v>0.96153846153846156</v>
      </c>
    </row>
    <row r="4727" spans="1:5" x14ac:dyDescent="0.2">
      <c r="A4727" s="6" t="s">
        <v>13976</v>
      </c>
      <c r="C4727" s="5" t="s">
        <v>1152</v>
      </c>
      <c r="D4727" s="5">
        <v>3.125</v>
      </c>
      <c r="E4727" s="5">
        <v>0.96153846153846156</v>
      </c>
    </row>
    <row r="4728" spans="1:5" x14ac:dyDescent="0.2">
      <c r="A4728" s="6" t="s">
        <v>13977</v>
      </c>
      <c r="C4728" s="5" t="s">
        <v>1152</v>
      </c>
      <c r="D4728" s="5">
        <v>3.125</v>
      </c>
      <c r="E4728" s="5">
        <v>0.96153846153846156</v>
      </c>
    </row>
    <row r="4729" spans="1:5" x14ac:dyDescent="0.2">
      <c r="A4729" s="6" t="s">
        <v>2059</v>
      </c>
      <c r="C4729" s="5" t="s">
        <v>1152</v>
      </c>
      <c r="D4729" s="5">
        <v>3.125</v>
      </c>
      <c r="E4729" s="5">
        <v>0.96153846153846156</v>
      </c>
    </row>
    <row r="4730" spans="1:5" x14ac:dyDescent="0.2">
      <c r="A4730" s="6" t="s">
        <v>4020</v>
      </c>
      <c r="C4730" s="5" t="s">
        <v>6426</v>
      </c>
      <c r="D4730" s="5">
        <v>3.125</v>
      </c>
      <c r="E4730" s="5">
        <v>0.96153846153846156</v>
      </c>
    </row>
    <row r="4731" spans="1:5" x14ac:dyDescent="0.2">
      <c r="A4731" s="6" t="s">
        <v>13978</v>
      </c>
      <c r="C4731" s="5" t="s">
        <v>1152</v>
      </c>
      <c r="D4731" s="5">
        <v>3.125</v>
      </c>
      <c r="E4731" s="5">
        <v>0.96153846153846156</v>
      </c>
    </row>
    <row r="4732" spans="1:5" x14ac:dyDescent="0.2">
      <c r="A4732" s="6" t="s">
        <v>2062</v>
      </c>
      <c r="C4732" s="5" t="s">
        <v>6020</v>
      </c>
      <c r="D4732" s="5">
        <v>3.125</v>
      </c>
      <c r="E4732" s="5">
        <v>0.96153846153846156</v>
      </c>
    </row>
    <row r="4733" spans="1:5" x14ac:dyDescent="0.2">
      <c r="A4733" s="6" t="s">
        <v>13979</v>
      </c>
      <c r="B4733" s="6" t="s">
        <v>5294</v>
      </c>
      <c r="C4733" s="5" t="s">
        <v>2430</v>
      </c>
      <c r="D4733" s="5">
        <v>1.5625</v>
      </c>
      <c r="E4733" s="5">
        <v>2.8846153846153846</v>
      </c>
    </row>
    <row r="4734" spans="1:5" x14ac:dyDescent="0.2">
      <c r="A4734" s="6" t="s">
        <v>13980</v>
      </c>
      <c r="C4734" s="5" t="s">
        <v>1152</v>
      </c>
      <c r="D4734" s="5">
        <v>3.90625</v>
      </c>
      <c r="E4734" s="5">
        <v>0</v>
      </c>
    </row>
    <row r="4735" spans="1:5" x14ac:dyDescent="0.2">
      <c r="A4735" s="6" t="s">
        <v>13981</v>
      </c>
      <c r="C4735" s="5" t="s">
        <v>1152</v>
      </c>
      <c r="D4735" s="5">
        <v>3.90625</v>
      </c>
      <c r="E4735" s="5">
        <v>0</v>
      </c>
    </row>
    <row r="4736" spans="1:5" x14ac:dyDescent="0.2">
      <c r="A4736" s="6" t="s">
        <v>13982</v>
      </c>
      <c r="C4736" s="5" t="s">
        <v>1152</v>
      </c>
      <c r="D4736" s="5">
        <v>3.90625</v>
      </c>
      <c r="E4736" s="5">
        <v>0</v>
      </c>
    </row>
    <row r="4737" spans="1:5" x14ac:dyDescent="0.2">
      <c r="A4737" s="6" t="s">
        <v>13983</v>
      </c>
      <c r="C4737" s="5" t="s">
        <v>1152</v>
      </c>
      <c r="D4737" s="5">
        <v>3.90625</v>
      </c>
      <c r="E4737" s="5">
        <v>0</v>
      </c>
    </row>
    <row r="4738" spans="1:5" x14ac:dyDescent="0.2">
      <c r="A4738" s="6" t="s">
        <v>8084</v>
      </c>
      <c r="C4738" s="5" t="s">
        <v>1152</v>
      </c>
      <c r="D4738" s="5">
        <v>3.125</v>
      </c>
      <c r="E4738" s="5">
        <v>0.96153846153846156</v>
      </c>
    </row>
    <row r="4739" spans="1:5" x14ac:dyDescent="0.2">
      <c r="A4739" s="6" t="s">
        <v>13984</v>
      </c>
      <c r="C4739" s="5" t="s">
        <v>1152</v>
      </c>
      <c r="D4739" s="5">
        <v>3.90625</v>
      </c>
      <c r="E4739" s="5">
        <v>0</v>
      </c>
    </row>
    <row r="4740" spans="1:5" x14ac:dyDescent="0.2">
      <c r="A4740" s="6" t="s">
        <v>13985</v>
      </c>
      <c r="C4740" s="5" t="s">
        <v>1152</v>
      </c>
      <c r="D4740" s="5">
        <v>3.90625</v>
      </c>
      <c r="E4740" s="5">
        <v>0</v>
      </c>
    </row>
    <row r="4741" spans="1:5" x14ac:dyDescent="0.2">
      <c r="A4741" s="6" t="s">
        <v>13986</v>
      </c>
      <c r="C4741" s="5" t="s">
        <v>1152</v>
      </c>
      <c r="D4741" s="5">
        <v>3.90625</v>
      </c>
      <c r="E4741" s="5">
        <v>0</v>
      </c>
    </row>
    <row r="4742" spans="1:5" x14ac:dyDescent="0.2">
      <c r="A4742" s="6" t="s">
        <v>11271</v>
      </c>
      <c r="C4742" s="5" t="s">
        <v>1152</v>
      </c>
      <c r="D4742" s="5">
        <v>2.34375</v>
      </c>
      <c r="E4742" s="5">
        <v>1.9230769230769231</v>
      </c>
    </row>
    <row r="4743" spans="1:5" x14ac:dyDescent="0.2">
      <c r="A4743" s="6" t="s">
        <v>13987</v>
      </c>
      <c r="C4743" s="5" t="s">
        <v>6705</v>
      </c>
      <c r="D4743" s="5">
        <v>2.34375</v>
      </c>
      <c r="E4743" s="5">
        <v>1.9230769230769231</v>
      </c>
    </row>
    <row r="4744" spans="1:5" x14ac:dyDescent="0.2">
      <c r="A4744" s="6" t="s">
        <v>13988</v>
      </c>
      <c r="C4744" s="5" t="s">
        <v>1152</v>
      </c>
      <c r="D4744" s="5">
        <v>2.34375</v>
      </c>
      <c r="E4744" s="5">
        <v>1.9230769230769231</v>
      </c>
    </row>
    <row r="4745" spans="1:5" x14ac:dyDescent="0.2">
      <c r="A4745" s="6" t="s">
        <v>9308</v>
      </c>
      <c r="C4745" s="5" t="s">
        <v>1152</v>
      </c>
      <c r="D4745" s="5">
        <v>2.34375</v>
      </c>
      <c r="E4745" s="5">
        <v>1.9230769230769231</v>
      </c>
    </row>
    <row r="4746" spans="1:5" x14ac:dyDescent="0.2">
      <c r="A4746" s="6" t="s">
        <v>7171</v>
      </c>
      <c r="C4746" s="5" t="s">
        <v>1152</v>
      </c>
      <c r="D4746" s="5">
        <v>2.34375</v>
      </c>
      <c r="E4746" s="5">
        <v>1.9230769230769231</v>
      </c>
    </row>
    <row r="4747" spans="1:5" x14ac:dyDescent="0.2">
      <c r="A4747" s="6" t="s">
        <v>8336</v>
      </c>
      <c r="B4747" s="6" t="s">
        <v>6102</v>
      </c>
      <c r="C4747" s="5" t="s">
        <v>4615</v>
      </c>
      <c r="D4747" s="5">
        <v>3.90625</v>
      </c>
      <c r="E4747" s="5">
        <v>0</v>
      </c>
    </row>
    <row r="4748" spans="1:5" x14ac:dyDescent="0.2">
      <c r="A4748" s="6" t="s">
        <v>6709</v>
      </c>
      <c r="C4748" s="5" t="s">
        <v>3763</v>
      </c>
      <c r="D4748" s="5">
        <v>3.90625</v>
      </c>
      <c r="E4748" s="5">
        <v>0</v>
      </c>
    </row>
    <row r="4749" spans="1:5" x14ac:dyDescent="0.2">
      <c r="A4749" s="6" t="s">
        <v>13989</v>
      </c>
      <c r="C4749" s="5" t="s">
        <v>1152</v>
      </c>
      <c r="D4749" s="5">
        <v>3.90625</v>
      </c>
      <c r="E4749" s="5">
        <v>0</v>
      </c>
    </row>
    <row r="4750" spans="1:5" x14ac:dyDescent="0.2">
      <c r="A4750" s="6" t="s">
        <v>6131</v>
      </c>
      <c r="C4750" s="5" t="s">
        <v>1152</v>
      </c>
      <c r="D4750" s="5">
        <v>3.90625</v>
      </c>
      <c r="E4750" s="5">
        <v>0</v>
      </c>
    </row>
    <row r="4751" spans="1:5" x14ac:dyDescent="0.2">
      <c r="A4751" s="6" t="s">
        <v>7678</v>
      </c>
      <c r="C4751" s="5" t="s">
        <v>1152</v>
      </c>
      <c r="D4751" s="5">
        <v>3.90625</v>
      </c>
      <c r="E4751" s="5">
        <v>0</v>
      </c>
    </row>
    <row r="4752" spans="1:5" x14ac:dyDescent="0.2">
      <c r="A4752" s="6" t="s">
        <v>7689</v>
      </c>
      <c r="B4752" s="6" t="s">
        <v>5593</v>
      </c>
      <c r="C4752" s="5" t="s">
        <v>3427</v>
      </c>
      <c r="D4752" s="5">
        <v>3.125</v>
      </c>
      <c r="E4752" s="5">
        <v>0.96153846153846156</v>
      </c>
    </row>
    <row r="4753" spans="1:5" x14ac:dyDescent="0.2">
      <c r="A4753" s="6" t="s">
        <v>7690</v>
      </c>
      <c r="B4753" s="6" t="s">
        <v>5594</v>
      </c>
      <c r="C4753" s="5" t="s">
        <v>2096</v>
      </c>
      <c r="D4753" s="5">
        <v>3.125</v>
      </c>
      <c r="E4753" s="5">
        <v>0.96153846153846156</v>
      </c>
    </row>
    <row r="4754" spans="1:5" x14ac:dyDescent="0.2">
      <c r="A4754" s="6" t="s">
        <v>7691</v>
      </c>
      <c r="B4754" s="6" t="s">
        <v>5595</v>
      </c>
      <c r="C4754" s="5" t="s">
        <v>4789</v>
      </c>
      <c r="D4754" s="5">
        <v>3.125</v>
      </c>
      <c r="E4754" s="5">
        <v>0.96153846153846156</v>
      </c>
    </row>
    <row r="4755" spans="1:5" x14ac:dyDescent="0.2">
      <c r="A4755" s="6" t="s">
        <v>5801</v>
      </c>
      <c r="C4755" s="5" t="s">
        <v>1152</v>
      </c>
      <c r="D4755" s="5">
        <v>3.125</v>
      </c>
      <c r="E4755" s="5">
        <v>0.96153846153846156</v>
      </c>
    </row>
    <row r="4756" spans="1:5" x14ac:dyDescent="0.2">
      <c r="A4756" s="6" t="s">
        <v>7536</v>
      </c>
      <c r="C4756" s="5" t="s">
        <v>1152</v>
      </c>
      <c r="D4756" s="5">
        <v>1.5625</v>
      </c>
      <c r="E4756" s="5">
        <v>2.8846153846153846</v>
      </c>
    </row>
    <row r="4757" spans="1:5" x14ac:dyDescent="0.2">
      <c r="A4757" s="6" t="s">
        <v>8890</v>
      </c>
      <c r="C4757" s="5" t="s">
        <v>1152</v>
      </c>
      <c r="D4757" s="5">
        <v>3.90625</v>
      </c>
      <c r="E4757" s="5">
        <v>0</v>
      </c>
    </row>
    <row r="4758" spans="1:5" x14ac:dyDescent="0.2">
      <c r="A4758" s="6" t="s">
        <v>7708</v>
      </c>
      <c r="C4758" s="5" t="s">
        <v>4936</v>
      </c>
      <c r="D4758" s="5">
        <v>1.5625</v>
      </c>
      <c r="E4758" s="5">
        <v>2.8846153846153846</v>
      </c>
    </row>
    <row r="4759" spans="1:5" x14ac:dyDescent="0.2">
      <c r="A4759" s="6" t="s">
        <v>9422</v>
      </c>
      <c r="C4759" s="5" t="s">
        <v>1152</v>
      </c>
      <c r="D4759" s="5">
        <v>1.5625</v>
      </c>
      <c r="E4759" s="5">
        <v>2.8846153846153846</v>
      </c>
    </row>
    <row r="4760" spans="1:5" x14ac:dyDescent="0.2">
      <c r="A4760" s="6" t="s">
        <v>11324</v>
      </c>
      <c r="C4760" s="5" t="s">
        <v>1152</v>
      </c>
      <c r="D4760" s="5">
        <v>3.125</v>
      </c>
      <c r="E4760" s="5">
        <v>0.96153846153846156</v>
      </c>
    </row>
    <row r="4761" spans="1:5" x14ac:dyDescent="0.2">
      <c r="A4761" s="6" t="s">
        <v>11340</v>
      </c>
      <c r="C4761" s="5" t="s">
        <v>1152</v>
      </c>
      <c r="D4761" s="5">
        <v>0.78125</v>
      </c>
      <c r="E4761" s="5">
        <v>3.8461538461538463</v>
      </c>
    </row>
    <row r="4762" spans="1:5" x14ac:dyDescent="0.2">
      <c r="A4762" s="6" t="s">
        <v>13990</v>
      </c>
      <c r="C4762" s="5" t="s">
        <v>1152</v>
      </c>
      <c r="D4762" s="5">
        <v>0.78125</v>
      </c>
      <c r="E4762" s="5">
        <v>3.8461538461538463</v>
      </c>
    </row>
    <row r="4763" spans="1:5" x14ac:dyDescent="0.2">
      <c r="A4763" s="6" t="s">
        <v>11343</v>
      </c>
      <c r="C4763" s="5" t="s">
        <v>1152</v>
      </c>
      <c r="D4763" s="5">
        <v>0.78125</v>
      </c>
      <c r="E4763" s="5">
        <v>3.8461538461538463</v>
      </c>
    </row>
    <row r="4764" spans="1:5" x14ac:dyDescent="0.2">
      <c r="A4764" s="6" t="s">
        <v>11344</v>
      </c>
      <c r="C4764" s="5" t="s">
        <v>1152</v>
      </c>
      <c r="D4764" s="5">
        <v>0.78125</v>
      </c>
      <c r="E4764" s="5">
        <v>3.8461538461538463</v>
      </c>
    </row>
    <row r="4765" spans="1:5" x14ac:dyDescent="0.2">
      <c r="A4765" s="6" t="s">
        <v>11345</v>
      </c>
      <c r="C4765" s="5" t="s">
        <v>1152</v>
      </c>
      <c r="D4765" s="5">
        <v>0.78125</v>
      </c>
      <c r="E4765" s="5">
        <v>3.8461538461538463</v>
      </c>
    </row>
    <row r="4766" spans="1:5" x14ac:dyDescent="0.2">
      <c r="A4766" s="6" t="s">
        <v>13991</v>
      </c>
      <c r="C4766" s="5" t="s">
        <v>1152</v>
      </c>
      <c r="D4766" s="5">
        <v>0.78125</v>
      </c>
      <c r="E4766" s="5">
        <v>3.8461538461538463</v>
      </c>
    </row>
    <row r="4767" spans="1:5" x14ac:dyDescent="0.2">
      <c r="A4767" s="6" t="s">
        <v>5314</v>
      </c>
      <c r="C4767" s="5" t="s">
        <v>1152</v>
      </c>
      <c r="D4767" s="5">
        <v>0.78125</v>
      </c>
      <c r="E4767" s="5">
        <v>3.8461538461538463</v>
      </c>
    </row>
    <row r="4768" spans="1:5" x14ac:dyDescent="0.2">
      <c r="A4768" s="6" t="s">
        <v>13992</v>
      </c>
      <c r="C4768" s="5" t="s">
        <v>1152</v>
      </c>
      <c r="D4768" s="5">
        <v>0.78125</v>
      </c>
      <c r="E4768" s="5">
        <v>3.8461538461538463</v>
      </c>
    </row>
    <row r="4769" spans="1:5" x14ac:dyDescent="0.2">
      <c r="A4769" s="6" t="s">
        <v>13993</v>
      </c>
      <c r="C4769" s="5" t="s">
        <v>1152</v>
      </c>
      <c r="D4769" s="5">
        <v>0.78125</v>
      </c>
      <c r="E4769" s="5">
        <v>3.8461538461538463</v>
      </c>
    </row>
    <row r="4770" spans="1:5" x14ac:dyDescent="0.2">
      <c r="A4770" s="6" t="s">
        <v>6388</v>
      </c>
      <c r="C4770" s="5" t="s">
        <v>1152</v>
      </c>
      <c r="D4770" s="5">
        <v>0.78125</v>
      </c>
      <c r="E4770" s="5">
        <v>3.8461538461538463</v>
      </c>
    </row>
    <row r="4771" spans="1:5" x14ac:dyDescent="0.2">
      <c r="A4771" s="6" t="s">
        <v>13994</v>
      </c>
      <c r="C4771" s="5" t="s">
        <v>1152</v>
      </c>
      <c r="D4771" s="5">
        <v>0</v>
      </c>
      <c r="E4771" s="5">
        <v>4.8076923076923084</v>
      </c>
    </row>
    <row r="4772" spans="1:5" x14ac:dyDescent="0.2">
      <c r="A4772" s="6" t="s">
        <v>9462</v>
      </c>
      <c r="C4772" s="5" t="s">
        <v>1152</v>
      </c>
      <c r="D4772" s="5">
        <v>0</v>
      </c>
      <c r="E4772" s="5">
        <v>4.8076923076923084</v>
      </c>
    </row>
    <row r="4773" spans="1:5" x14ac:dyDescent="0.2">
      <c r="A4773" s="6" t="s">
        <v>9464</v>
      </c>
      <c r="C4773" s="5" t="s">
        <v>1152</v>
      </c>
      <c r="D4773" s="5">
        <v>0</v>
      </c>
      <c r="E4773" s="5">
        <v>4.8076923076923084</v>
      </c>
    </row>
    <row r="4774" spans="1:5" x14ac:dyDescent="0.2">
      <c r="A4774" s="6" t="s">
        <v>13995</v>
      </c>
      <c r="C4774" s="5" t="s">
        <v>4936</v>
      </c>
      <c r="D4774" s="5">
        <v>0</v>
      </c>
      <c r="E4774" s="5">
        <v>4.8076923076923084</v>
      </c>
    </row>
    <row r="4775" spans="1:5" x14ac:dyDescent="0.2">
      <c r="A4775" s="6" t="s">
        <v>13996</v>
      </c>
      <c r="C4775" s="5" t="s">
        <v>5481</v>
      </c>
      <c r="D4775" s="5">
        <v>0</v>
      </c>
      <c r="E4775" s="5">
        <v>4.8076923076923084</v>
      </c>
    </row>
    <row r="4776" spans="1:5" x14ac:dyDescent="0.2">
      <c r="A4776" s="6" t="s">
        <v>6342</v>
      </c>
      <c r="B4776" s="6" t="s">
        <v>5661</v>
      </c>
      <c r="C4776" s="5" t="s">
        <v>3629</v>
      </c>
      <c r="D4776" s="5">
        <v>0</v>
      </c>
      <c r="E4776" s="5">
        <v>4.8076923076923084</v>
      </c>
    </row>
    <row r="4777" spans="1:5" x14ac:dyDescent="0.2">
      <c r="A4777" s="6" t="s">
        <v>6343</v>
      </c>
      <c r="C4777" s="5" t="s">
        <v>2483</v>
      </c>
      <c r="D4777" s="5">
        <v>0</v>
      </c>
      <c r="E4777" s="5">
        <v>4.8076923076923084</v>
      </c>
    </row>
    <row r="4778" spans="1:5" x14ac:dyDescent="0.2">
      <c r="A4778" s="6" t="s">
        <v>9474</v>
      </c>
      <c r="C4778" s="5" t="s">
        <v>1152</v>
      </c>
      <c r="D4778" s="5">
        <v>0</v>
      </c>
      <c r="E4778" s="5">
        <v>4.8076923076923084</v>
      </c>
    </row>
    <row r="4779" spans="1:5" x14ac:dyDescent="0.2">
      <c r="A4779" s="6" t="s">
        <v>9475</v>
      </c>
      <c r="C4779" s="5" t="s">
        <v>1152</v>
      </c>
      <c r="D4779" s="5">
        <v>0</v>
      </c>
      <c r="E4779" s="5">
        <v>4.8076923076923084</v>
      </c>
    </row>
    <row r="4780" spans="1:5" x14ac:dyDescent="0.2">
      <c r="A4780" s="6" t="s">
        <v>6300</v>
      </c>
      <c r="C4780" s="5" t="s">
        <v>1152</v>
      </c>
      <c r="D4780" s="5">
        <v>0</v>
      </c>
      <c r="E4780" s="5">
        <v>4.8076923076923084</v>
      </c>
    </row>
    <row r="4781" spans="1:5" x14ac:dyDescent="0.2">
      <c r="A4781" s="6" t="s">
        <v>13997</v>
      </c>
      <c r="C4781" s="5" t="s">
        <v>1469</v>
      </c>
      <c r="D4781" s="5">
        <v>0</v>
      </c>
      <c r="E4781" s="5">
        <v>4.8076923076923084</v>
      </c>
    </row>
    <row r="4782" spans="1:5" x14ac:dyDescent="0.2">
      <c r="A4782" s="6" t="s">
        <v>5778</v>
      </c>
      <c r="C4782" s="5" t="s">
        <v>1152</v>
      </c>
      <c r="D4782" s="5">
        <v>0</v>
      </c>
      <c r="E4782" s="5">
        <v>4.8076923076923084</v>
      </c>
    </row>
    <row r="4783" spans="1:5" x14ac:dyDescent="0.2">
      <c r="A4783" s="6" t="s">
        <v>11522</v>
      </c>
      <c r="C4783" s="5" t="s">
        <v>1152</v>
      </c>
      <c r="D4783" s="5">
        <v>0</v>
      </c>
      <c r="E4783" s="5">
        <v>4.8076923076923084</v>
      </c>
    </row>
    <row r="4784" spans="1:5" x14ac:dyDescent="0.2">
      <c r="A4784" s="6" t="s">
        <v>11527</v>
      </c>
      <c r="C4784" s="5" t="s">
        <v>1152</v>
      </c>
      <c r="D4784" s="5">
        <v>0</v>
      </c>
      <c r="E4784" s="5">
        <v>4.8076923076923084</v>
      </c>
    </row>
    <row r="4785" spans="1:5" x14ac:dyDescent="0.2">
      <c r="A4785" s="6" t="s">
        <v>8451</v>
      </c>
      <c r="C4785" s="5" t="s">
        <v>1152</v>
      </c>
      <c r="D4785" s="5">
        <v>0</v>
      </c>
      <c r="E4785" s="5">
        <v>4.8076923076923084</v>
      </c>
    </row>
    <row r="4786" spans="1:5" x14ac:dyDescent="0.2">
      <c r="A4786" s="6" t="s">
        <v>8452</v>
      </c>
      <c r="C4786" s="5" t="s">
        <v>1152</v>
      </c>
      <c r="D4786" s="5">
        <v>0</v>
      </c>
      <c r="E4786" s="5">
        <v>4.8076923076923084</v>
      </c>
    </row>
    <row r="4787" spans="1:5" x14ac:dyDescent="0.2">
      <c r="A4787" s="6" t="s">
        <v>9010</v>
      </c>
      <c r="C4787" s="5" t="s">
        <v>1152</v>
      </c>
      <c r="D4787" s="5">
        <v>0</v>
      </c>
      <c r="E4787" s="5">
        <v>4.8076923076923084</v>
      </c>
    </row>
    <row r="4788" spans="1:5" x14ac:dyDescent="0.2">
      <c r="A4788" s="6" t="s">
        <v>7094</v>
      </c>
      <c r="C4788" s="5" t="s">
        <v>1152</v>
      </c>
      <c r="D4788" s="5">
        <v>0</v>
      </c>
      <c r="E4788" s="5">
        <v>4.8076923076923084</v>
      </c>
    </row>
    <row r="4789" spans="1:5" x14ac:dyDescent="0.2">
      <c r="A4789" s="6" t="s">
        <v>9524</v>
      </c>
      <c r="C4789" s="5" t="s">
        <v>3018</v>
      </c>
      <c r="D4789" s="5">
        <v>0</v>
      </c>
      <c r="E4789" s="5">
        <v>4.8076923076923084</v>
      </c>
    </row>
    <row r="4790" spans="1:5" x14ac:dyDescent="0.2">
      <c r="A4790" s="6" t="s">
        <v>7012</v>
      </c>
      <c r="C4790" s="5" t="s">
        <v>1879</v>
      </c>
      <c r="D4790" s="5">
        <v>0</v>
      </c>
      <c r="E4790" s="5">
        <v>4.8076923076923084</v>
      </c>
    </row>
    <row r="4791" spans="1:5" x14ac:dyDescent="0.2">
      <c r="A4791" s="6" t="s">
        <v>7013</v>
      </c>
      <c r="C4791" s="5" t="s">
        <v>1152</v>
      </c>
      <c r="D4791" s="5">
        <v>0</v>
      </c>
      <c r="E4791" s="5">
        <v>4.8076923076923084</v>
      </c>
    </row>
    <row r="4792" spans="1:5" x14ac:dyDescent="0.2">
      <c r="A4792" s="6" t="s">
        <v>7015</v>
      </c>
      <c r="C4792" s="5" t="s">
        <v>1152</v>
      </c>
      <c r="D4792" s="5">
        <v>0</v>
      </c>
      <c r="E4792" s="5">
        <v>4.8076923076923084</v>
      </c>
    </row>
    <row r="4793" spans="1:5" x14ac:dyDescent="0.2">
      <c r="A4793" s="6" t="s">
        <v>7742</v>
      </c>
      <c r="C4793" s="5" t="s">
        <v>1152</v>
      </c>
      <c r="D4793" s="5">
        <v>0</v>
      </c>
      <c r="E4793" s="5">
        <v>4.8076923076923084</v>
      </c>
    </row>
    <row r="4794" spans="1:5" x14ac:dyDescent="0.2">
      <c r="A4794" s="6" t="s">
        <v>9011</v>
      </c>
      <c r="C4794" s="5" t="s">
        <v>1152</v>
      </c>
      <c r="D4794" s="5">
        <v>0</v>
      </c>
      <c r="E4794" s="5">
        <v>4.8076923076923084</v>
      </c>
    </row>
    <row r="4795" spans="1:5" x14ac:dyDescent="0.2">
      <c r="A4795" s="6" t="s">
        <v>8453</v>
      </c>
      <c r="C4795" s="5" t="s">
        <v>1152</v>
      </c>
      <c r="D4795" s="5">
        <v>0</v>
      </c>
      <c r="E4795" s="5">
        <v>4.8076923076923084</v>
      </c>
    </row>
    <row r="4796" spans="1:5" x14ac:dyDescent="0.2">
      <c r="A4796" s="6" t="s">
        <v>7743</v>
      </c>
      <c r="C4796" s="5" t="s">
        <v>1152</v>
      </c>
      <c r="D4796" s="5">
        <v>0</v>
      </c>
      <c r="E4796" s="5">
        <v>4.8076923076923084</v>
      </c>
    </row>
    <row r="4797" spans="1:5" x14ac:dyDescent="0.2">
      <c r="A4797" s="6" t="s">
        <v>10325</v>
      </c>
      <c r="C4797" s="5" t="s">
        <v>10326</v>
      </c>
      <c r="D4797" s="5">
        <v>0</v>
      </c>
      <c r="E4797" s="5">
        <v>4.8076923076923084</v>
      </c>
    </row>
    <row r="4798" spans="1:5" x14ac:dyDescent="0.2">
      <c r="A4798" s="6" t="s">
        <v>8455</v>
      </c>
      <c r="C4798" s="5" t="s">
        <v>1152</v>
      </c>
      <c r="D4798" s="5">
        <v>0</v>
      </c>
      <c r="E4798" s="5">
        <v>4.8076923076923084</v>
      </c>
    </row>
    <row r="4799" spans="1:5" x14ac:dyDescent="0.2">
      <c r="A4799" s="6" t="s">
        <v>7295</v>
      </c>
      <c r="C4799" s="5" t="s">
        <v>1152</v>
      </c>
      <c r="D4799" s="5">
        <v>0</v>
      </c>
      <c r="E4799" s="5">
        <v>4.8076923076923084</v>
      </c>
    </row>
    <row r="4800" spans="1:5" x14ac:dyDescent="0.2">
      <c r="A4800" s="6" t="s">
        <v>7193</v>
      </c>
      <c r="C4800" s="5" t="s">
        <v>1152</v>
      </c>
      <c r="D4800" s="5">
        <v>0</v>
      </c>
      <c r="E4800" s="5">
        <v>4.8076923076923084</v>
      </c>
    </row>
    <row r="4801" spans="1:5" x14ac:dyDescent="0.2">
      <c r="A4801" s="6" t="s">
        <v>7296</v>
      </c>
      <c r="C4801" s="5" t="s">
        <v>1152</v>
      </c>
      <c r="D4801" s="5">
        <v>0</v>
      </c>
      <c r="E4801" s="5">
        <v>4.8076923076923084</v>
      </c>
    </row>
    <row r="4802" spans="1:5" x14ac:dyDescent="0.2">
      <c r="A4802" s="6" t="s">
        <v>13998</v>
      </c>
      <c r="B4802" s="6" t="s">
        <v>6243</v>
      </c>
      <c r="C4802" s="5" t="s">
        <v>6244</v>
      </c>
      <c r="D4802" s="5">
        <v>0</v>
      </c>
      <c r="E4802" s="5">
        <v>4.8076923076923084</v>
      </c>
    </row>
    <row r="4803" spans="1:5" x14ac:dyDescent="0.2">
      <c r="A4803" s="6" t="s">
        <v>5586</v>
      </c>
      <c r="C4803" s="5" t="s">
        <v>5423</v>
      </c>
      <c r="D4803" s="5">
        <v>0.78125</v>
      </c>
      <c r="E4803" s="5">
        <v>3.8461538461538463</v>
      </c>
    </row>
    <row r="4804" spans="1:5" x14ac:dyDescent="0.2">
      <c r="A4804" s="6" t="s">
        <v>13999</v>
      </c>
      <c r="C4804" s="5" t="s">
        <v>1152</v>
      </c>
      <c r="D4804" s="5">
        <v>0</v>
      </c>
      <c r="E4804" s="5">
        <v>4.8076923076923084</v>
      </c>
    </row>
    <row r="4805" spans="1:5" x14ac:dyDescent="0.2">
      <c r="A4805" s="6" t="s">
        <v>11626</v>
      </c>
      <c r="C4805" s="5" t="s">
        <v>1152</v>
      </c>
      <c r="D4805" s="5">
        <v>2.34375</v>
      </c>
      <c r="E4805" s="5">
        <v>1.9230769230769231</v>
      </c>
    </row>
    <row r="4806" spans="1:5" x14ac:dyDescent="0.2">
      <c r="A4806" s="6" t="s">
        <v>5378</v>
      </c>
      <c r="C4806" s="5" t="s">
        <v>1152</v>
      </c>
      <c r="D4806" s="5">
        <v>3.90625</v>
      </c>
      <c r="E4806" s="5">
        <v>0</v>
      </c>
    </row>
    <row r="4807" spans="1:5" x14ac:dyDescent="0.2">
      <c r="A4807" s="6" t="s">
        <v>11888</v>
      </c>
      <c r="C4807" s="5" t="s">
        <v>4458</v>
      </c>
      <c r="D4807" s="5">
        <v>2.34375</v>
      </c>
      <c r="E4807" s="5">
        <v>1.9230769230769231</v>
      </c>
    </row>
    <row r="4808" spans="1:5" x14ac:dyDescent="0.2">
      <c r="A4808" s="6" t="s">
        <v>9070</v>
      </c>
      <c r="C4808" s="5" t="s">
        <v>4458</v>
      </c>
      <c r="D4808" s="5">
        <v>3.125</v>
      </c>
      <c r="E4808" s="5">
        <v>0.96153846153846156</v>
      </c>
    </row>
    <row r="4809" spans="1:5" x14ac:dyDescent="0.2">
      <c r="A4809" s="6" t="s">
        <v>14000</v>
      </c>
      <c r="C4809" s="5" t="s">
        <v>4751</v>
      </c>
      <c r="D4809" s="5">
        <v>2.34375</v>
      </c>
      <c r="E4809" s="5">
        <v>1.9230769230769231</v>
      </c>
    </row>
    <row r="4810" spans="1:5" x14ac:dyDescent="0.2">
      <c r="A4810" s="6" t="s">
        <v>12071</v>
      </c>
      <c r="C4810" s="5" t="s">
        <v>4698</v>
      </c>
      <c r="D4810" s="5">
        <v>2.34375</v>
      </c>
      <c r="E4810" s="5">
        <v>1.9230769230769231</v>
      </c>
    </row>
    <row r="4811" spans="1:5" x14ac:dyDescent="0.2">
      <c r="A4811" s="6" t="s">
        <v>5188</v>
      </c>
      <c r="C4811" s="5" t="s">
        <v>5195</v>
      </c>
      <c r="D4811" s="5">
        <v>1.5625</v>
      </c>
      <c r="E4811" s="5">
        <v>2.8846153846153846</v>
      </c>
    </row>
    <row r="4812" spans="1:5" x14ac:dyDescent="0.2">
      <c r="A4812" s="6" t="s">
        <v>6821</v>
      </c>
      <c r="C4812" s="5" t="s">
        <v>5135</v>
      </c>
      <c r="D4812" s="5">
        <v>1.5625</v>
      </c>
      <c r="E4812" s="5">
        <v>2.8846153846153846</v>
      </c>
    </row>
    <row r="4813" spans="1:5" x14ac:dyDescent="0.2">
      <c r="A4813" s="6" t="s">
        <v>12324</v>
      </c>
      <c r="B4813" s="6" t="s">
        <v>4927</v>
      </c>
      <c r="C4813" s="5" t="s">
        <v>3729</v>
      </c>
      <c r="D4813" s="5">
        <v>1.5625</v>
      </c>
      <c r="E4813" s="5">
        <v>2.8846153846153846</v>
      </c>
    </row>
    <row r="4814" spans="1:5" x14ac:dyDescent="0.2">
      <c r="A4814" s="6" t="s">
        <v>12481</v>
      </c>
      <c r="C4814" s="5" t="s">
        <v>4612</v>
      </c>
      <c r="D4814" s="5">
        <v>0</v>
      </c>
      <c r="E4814" s="5">
        <v>4.8076923076923084</v>
      </c>
    </row>
    <row r="4815" spans="1:5" x14ac:dyDescent="0.2">
      <c r="A4815" s="6" t="s">
        <v>9161</v>
      </c>
      <c r="C4815" s="5" t="s">
        <v>5137</v>
      </c>
      <c r="D4815" s="5">
        <v>3.90625</v>
      </c>
      <c r="E4815" s="5">
        <v>0</v>
      </c>
    </row>
    <row r="4816" spans="1:5" x14ac:dyDescent="0.2">
      <c r="A4816" s="6" t="s">
        <v>7768</v>
      </c>
      <c r="B4816" s="6" t="s">
        <v>5136</v>
      </c>
      <c r="C4816" s="5" t="s">
        <v>5137</v>
      </c>
      <c r="D4816" s="5">
        <v>3.125</v>
      </c>
      <c r="E4816" s="5">
        <v>0.96153846153846156</v>
      </c>
    </row>
    <row r="4817" spans="1:5" x14ac:dyDescent="0.2">
      <c r="A4817" s="6" t="s">
        <v>6822</v>
      </c>
      <c r="C4817" s="5" t="s">
        <v>5018</v>
      </c>
      <c r="D4817" s="5">
        <v>0.78125</v>
      </c>
      <c r="E4817" s="5">
        <v>3.8461538461538463</v>
      </c>
    </row>
    <row r="4818" spans="1:5" x14ac:dyDescent="0.2">
      <c r="A4818" s="6" t="s">
        <v>13003</v>
      </c>
      <c r="C4818" s="5" t="s">
        <v>4936</v>
      </c>
      <c r="D4818" s="5">
        <v>0.78125</v>
      </c>
      <c r="E4818" s="5">
        <v>3.8461538461538463</v>
      </c>
    </row>
    <row r="4819" spans="1:5" x14ac:dyDescent="0.2">
      <c r="A4819" s="6" t="s">
        <v>8210</v>
      </c>
      <c r="C4819" s="5" t="s">
        <v>4936</v>
      </c>
      <c r="D4819" s="5">
        <v>3.90625</v>
      </c>
      <c r="E4819" s="5">
        <v>0</v>
      </c>
    </row>
    <row r="4820" spans="1:5" x14ac:dyDescent="0.2">
      <c r="A4820" s="6" t="s">
        <v>5039</v>
      </c>
      <c r="C4820" s="5" t="s">
        <v>4850</v>
      </c>
      <c r="D4820" s="5">
        <v>1.5625</v>
      </c>
      <c r="E4820" s="5">
        <v>2.8846153846153846</v>
      </c>
    </row>
    <row r="4821" spans="1:5" x14ac:dyDescent="0.2">
      <c r="A4821" s="6" t="s">
        <v>5587</v>
      </c>
      <c r="C4821" s="5" t="s">
        <v>1710</v>
      </c>
      <c r="D4821" s="5">
        <v>0.78125</v>
      </c>
      <c r="E4821" s="5">
        <v>2.8846153846153846</v>
      </c>
    </row>
    <row r="4822" spans="1:5" x14ac:dyDescent="0.2">
      <c r="A4822" s="6" t="s">
        <v>14001</v>
      </c>
      <c r="C4822" s="5" t="s">
        <v>1152</v>
      </c>
      <c r="D4822" s="5">
        <v>0.78125</v>
      </c>
      <c r="E4822" s="5">
        <v>2.8846153846153846</v>
      </c>
    </row>
    <row r="4823" spans="1:5" x14ac:dyDescent="0.2">
      <c r="A4823" s="6" t="s">
        <v>5949</v>
      </c>
      <c r="B4823" s="6" t="s">
        <v>4636</v>
      </c>
      <c r="C4823" s="5" t="s">
        <v>4637</v>
      </c>
      <c r="D4823" s="5">
        <v>2.34375</v>
      </c>
      <c r="E4823" s="5">
        <v>0.96153846153846156</v>
      </c>
    </row>
    <row r="4824" spans="1:5" x14ac:dyDescent="0.2">
      <c r="A4824" s="6" t="s">
        <v>10657</v>
      </c>
      <c r="B4824" s="6" t="s">
        <v>6265</v>
      </c>
      <c r="C4824" s="5" t="s">
        <v>6266</v>
      </c>
      <c r="D4824" s="5">
        <v>3.125</v>
      </c>
      <c r="E4824" s="5">
        <v>0</v>
      </c>
    </row>
    <row r="4825" spans="1:5" x14ac:dyDescent="0.2">
      <c r="A4825" s="6" t="s">
        <v>5032</v>
      </c>
      <c r="B4825" s="6" t="s">
        <v>6667</v>
      </c>
      <c r="C4825" s="5" t="s">
        <v>2551</v>
      </c>
      <c r="D4825" s="5">
        <v>1.5625</v>
      </c>
      <c r="E4825" s="5">
        <v>1.9230769230769231</v>
      </c>
    </row>
    <row r="4826" spans="1:5" x14ac:dyDescent="0.2">
      <c r="A4826" s="6" t="s">
        <v>6829</v>
      </c>
      <c r="C4826" s="5" t="s">
        <v>1152</v>
      </c>
      <c r="D4826" s="5">
        <v>2.34375</v>
      </c>
      <c r="E4826" s="5">
        <v>0.96153846153846156</v>
      </c>
    </row>
    <row r="4827" spans="1:5" x14ac:dyDescent="0.2">
      <c r="A4827" s="6" t="s">
        <v>6568</v>
      </c>
      <c r="C4827" s="5" t="s">
        <v>1152</v>
      </c>
      <c r="D4827" s="5">
        <v>3.125</v>
      </c>
      <c r="E4827" s="5">
        <v>0</v>
      </c>
    </row>
    <row r="4828" spans="1:5" x14ac:dyDescent="0.2">
      <c r="A4828" s="6" t="s">
        <v>10665</v>
      </c>
      <c r="B4828" s="6" t="s">
        <v>3936</v>
      </c>
      <c r="C4828" s="5" t="s">
        <v>13419</v>
      </c>
      <c r="D4828" s="5">
        <v>0.78125</v>
      </c>
      <c r="E4828" s="5">
        <v>2.8846153846153846</v>
      </c>
    </row>
    <row r="4829" spans="1:5" x14ac:dyDescent="0.2">
      <c r="A4829" s="6" t="s">
        <v>9163</v>
      </c>
      <c r="C4829" s="5" t="s">
        <v>4563</v>
      </c>
      <c r="D4829" s="5">
        <v>2.34375</v>
      </c>
      <c r="E4829" s="5">
        <v>0.96153846153846156</v>
      </c>
    </row>
    <row r="4830" spans="1:5" x14ac:dyDescent="0.2">
      <c r="A4830" s="6" t="s">
        <v>5951</v>
      </c>
      <c r="C4830" s="5" t="s">
        <v>4740</v>
      </c>
      <c r="D4830" s="5">
        <v>0.78125</v>
      </c>
      <c r="E4830" s="5">
        <v>2.8846153846153846</v>
      </c>
    </row>
    <row r="4831" spans="1:5" x14ac:dyDescent="0.2">
      <c r="A4831" s="6" t="s">
        <v>14002</v>
      </c>
      <c r="B4831" s="6" t="s">
        <v>14003</v>
      </c>
      <c r="C4831" s="5" t="s">
        <v>4282</v>
      </c>
      <c r="D4831" s="5">
        <v>1.5625</v>
      </c>
      <c r="E4831" s="5">
        <v>1.9230769230769231</v>
      </c>
    </row>
    <row r="4832" spans="1:5" x14ac:dyDescent="0.2">
      <c r="A4832" s="6" t="s">
        <v>5326</v>
      </c>
      <c r="B4832" s="6" t="s">
        <v>1845</v>
      </c>
      <c r="C4832" s="5" t="s">
        <v>1846</v>
      </c>
      <c r="D4832" s="5">
        <v>0</v>
      </c>
      <c r="E4832" s="5">
        <v>3.8461538461538463</v>
      </c>
    </row>
    <row r="4833" spans="1:5" x14ac:dyDescent="0.2">
      <c r="A4833" s="6" t="s">
        <v>7337</v>
      </c>
      <c r="C4833" s="5" t="s">
        <v>1152</v>
      </c>
      <c r="D4833" s="5">
        <v>0.78125</v>
      </c>
      <c r="E4833" s="5">
        <v>2.8846153846153846</v>
      </c>
    </row>
    <row r="4834" spans="1:5" x14ac:dyDescent="0.2">
      <c r="A4834" s="6" t="s">
        <v>10724</v>
      </c>
      <c r="C4834" s="5" t="s">
        <v>1152</v>
      </c>
      <c r="D4834" s="5">
        <v>0.78125</v>
      </c>
      <c r="E4834" s="5">
        <v>2.8846153846153846</v>
      </c>
    </row>
    <row r="4835" spans="1:5" x14ac:dyDescent="0.2">
      <c r="A4835" s="6" t="s">
        <v>10730</v>
      </c>
      <c r="C4835" s="5" t="s">
        <v>5152</v>
      </c>
      <c r="D4835" s="5">
        <v>2.34375</v>
      </c>
      <c r="E4835" s="5">
        <v>0.96153846153846156</v>
      </c>
    </row>
    <row r="4836" spans="1:5" x14ac:dyDescent="0.2">
      <c r="A4836" s="6" t="s">
        <v>10734</v>
      </c>
      <c r="B4836" s="6" t="s">
        <v>9835</v>
      </c>
      <c r="C4836" s="5" t="s">
        <v>5437</v>
      </c>
      <c r="D4836" s="5">
        <v>3.125</v>
      </c>
      <c r="E4836" s="5">
        <v>0</v>
      </c>
    </row>
    <row r="4837" spans="1:5" x14ac:dyDescent="0.2">
      <c r="A4837" s="6" t="s">
        <v>9806</v>
      </c>
      <c r="C4837" s="5" t="s">
        <v>1648</v>
      </c>
      <c r="D4837" s="5">
        <v>1.5625</v>
      </c>
      <c r="E4837" s="5">
        <v>1.9230769230769231</v>
      </c>
    </row>
    <row r="4838" spans="1:5" x14ac:dyDescent="0.2">
      <c r="A4838" s="6" t="s">
        <v>10759</v>
      </c>
      <c r="C4838" s="5" t="s">
        <v>1297</v>
      </c>
      <c r="D4838" s="5">
        <v>3.125</v>
      </c>
      <c r="E4838" s="5">
        <v>0</v>
      </c>
    </row>
    <row r="4839" spans="1:5" x14ac:dyDescent="0.2">
      <c r="A4839" s="6" t="s">
        <v>6269</v>
      </c>
      <c r="C4839" s="5" t="s">
        <v>1152</v>
      </c>
      <c r="D4839" s="5">
        <v>3.125</v>
      </c>
      <c r="E4839" s="5">
        <v>0</v>
      </c>
    </row>
    <row r="4840" spans="1:5" x14ac:dyDescent="0.2">
      <c r="A4840" s="6" t="s">
        <v>6114</v>
      </c>
      <c r="C4840" s="5" t="s">
        <v>4655</v>
      </c>
      <c r="D4840" s="5">
        <v>2.34375</v>
      </c>
      <c r="E4840" s="5">
        <v>0.96153846153846156</v>
      </c>
    </row>
    <row r="4841" spans="1:5" x14ac:dyDescent="0.2">
      <c r="A4841" s="6" t="s">
        <v>5599</v>
      </c>
      <c r="B4841" s="6" t="s">
        <v>3503</v>
      </c>
      <c r="C4841" s="5" t="s">
        <v>3504</v>
      </c>
      <c r="D4841" s="5">
        <v>1.5625</v>
      </c>
      <c r="E4841" s="5">
        <v>1.9230769230769231</v>
      </c>
    </row>
    <row r="4842" spans="1:5" x14ac:dyDescent="0.2">
      <c r="A4842" s="6" t="s">
        <v>5463</v>
      </c>
      <c r="B4842" s="6" t="s">
        <v>3503</v>
      </c>
      <c r="C4842" s="5" t="s">
        <v>3504</v>
      </c>
      <c r="D4842" s="5">
        <v>0.78125</v>
      </c>
      <c r="E4842" s="5">
        <v>2.8846153846153846</v>
      </c>
    </row>
    <row r="4843" spans="1:5" x14ac:dyDescent="0.2">
      <c r="A4843" s="6" t="s">
        <v>7341</v>
      </c>
      <c r="C4843" s="5" t="s">
        <v>1152</v>
      </c>
      <c r="D4843" s="5">
        <v>3.125</v>
      </c>
      <c r="E4843" s="5">
        <v>0</v>
      </c>
    </row>
    <row r="4844" spans="1:5" x14ac:dyDescent="0.2">
      <c r="A4844" s="6" t="s">
        <v>9820</v>
      </c>
      <c r="C4844" s="5" t="s">
        <v>1152</v>
      </c>
      <c r="D4844" s="5">
        <v>3.125</v>
      </c>
      <c r="E4844" s="5">
        <v>0</v>
      </c>
    </row>
    <row r="4845" spans="1:5" x14ac:dyDescent="0.2">
      <c r="A4845" s="6" t="s">
        <v>14004</v>
      </c>
      <c r="C4845" s="5" t="s">
        <v>1152</v>
      </c>
      <c r="D4845" s="5">
        <v>0.78125</v>
      </c>
      <c r="E4845" s="5">
        <v>2.8846153846153846</v>
      </c>
    </row>
    <row r="4846" spans="1:5" x14ac:dyDescent="0.2">
      <c r="A4846" s="6" t="s">
        <v>6579</v>
      </c>
      <c r="B4846" s="6" t="s">
        <v>2633</v>
      </c>
      <c r="C4846" s="5" t="s">
        <v>1152</v>
      </c>
      <c r="D4846" s="5">
        <v>3.125</v>
      </c>
      <c r="E4846" s="5">
        <v>0</v>
      </c>
    </row>
    <row r="4847" spans="1:5" x14ac:dyDescent="0.2">
      <c r="A4847" s="6" t="s">
        <v>6405</v>
      </c>
      <c r="B4847" s="6" t="s">
        <v>4399</v>
      </c>
      <c r="C4847" s="5" t="s">
        <v>1710</v>
      </c>
      <c r="D4847" s="5">
        <v>2.34375</v>
      </c>
      <c r="E4847" s="5">
        <v>0.96153846153846156</v>
      </c>
    </row>
    <row r="4848" spans="1:5" x14ac:dyDescent="0.2">
      <c r="A4848" s="6" t="s">
        <v>7227</v>
      </c>
      <c r="B4848" s="6" t="s">
        <v>4535</v>
      </c>
      <c r="C4848" s="5" t="s">
        <v>1710</v>
      </c>
      <c r="D4848" s="5">
        <v>3.125</v>
      </c>
      <c r="E4848" s="5">
        <v>0</v>
      </c>
    </row>
    <row r="4849" spans="1:5" x14ac:dyDescent="0.2">
      <c r="A4849" s="6" t="s">
        <v>10858</v>
      </c>
      <c r="C4849" s="5" t="s">
        <v>1152</v>
      </c>
      <c r="D4849" s="5">
        <v>2.34375</v>
      </c>
      <c r="E4849" s="5">
        <v>0.96153846153846156</v>
      </c>
    </row>
    <row r="4850" spans="1:5" x14ac:dyDescent="0.2">
      <c r="A4850" s="6" t="s">
        <v>8297</v>
      </c>
      <c r="C4850" s="5" t="s">
        <v>2325</v>
      </c>
      <c r="D4850" s="5">
        <v>2.34375</v>
      </c>
      <c r="E4850" s="5">
        <v>0.96153846153846156</v>
      </c>
    </row>
    <row r="4851" spans="1:5" x14ac:dyDescent="0.2">
      <c r="A4851" s="6" t="s">
        <v>10874</v>
      </c>
      <c r="C4851" s="5" t="s">
        <v>1152</v>
      </c>
      <c r="D4851" s="5">
        <v>2.34375</v>
      </c>
      <c r="E4851" s="5">
        <v>0.96153846153846156</v>
      </c>
    </row>
    <row r="4852" spans="1:5" x14ac:dyDescent="0.2">
      <c r="A4852" s="6" t="s">
        <v>9178</v>
      </c>
      <c r="B4852" s="6" t="s">
        <v>6366</v>
      </c>
      <c r="C4852" s="5" t="s">
        <v>6367</v>
      </c>
      <c r="D4852" s="5">
        <v>2.34375</v>
      </c>
      <c r="E4852" s="5">
        <v>0.96153846153846156</v>
      </c>
    </row>
    <row r="4853" spans="1:5" x14ac:dyDescent="0.2">
      <c r="A4853" s="6" t="s">
        <v>10886</v>
      </c>
      <c r="C4853" s="5" t="s">
        <v>1152</v>
      </c>
      <c r="D4853" s="5">
        <v>3.125</v>
      </c>
      <c r="E4853" s="5">
        <v>0</v>
      </c>
    </row>
    <row r="4854" spans="1:5" x14ac:dyDescent="0.2">
      <c r="A4854" s="6" t="s">
        <v>6206</v>
      </c>
      <c r="C4854" s="5" t="s">
        <v>1152</v>
      </c>
      <c r="D4854" s="5">
        <v>3.125</v>
      </c>
      <c r="E4854" s="5">
        <v>0</v>
      </c>
    </row>
    <row r="4855" spans="1:5" x14ac:dyDescent="0.2">
      <c r="A4855" s="6" t="s">
        <v>5472</v>
      </c>
      <c r="C4855" s="5" t="s">
        <v>1152</v>
      </c>
      <c r="D4855" s="5">
        <v>0.78125</v>
      </c>
      <c r="E4855" s="5">
        <v>2.8846153846153846</v>
      </c>
    </row>
    <row r="4856" spans="1:5" x14ac:dyDescent="0.2">
      <c r="A4856" s="6" t="s">
        <v>9183</v>
      </c>
      <c r="C4856" s="5" t="s">
        <v>1406</v>
      </c>
      <c r="D4856" s="5">
        <v>3.125</v>
      </c>
      <c r="E4856" s="5">
        <v>0</v>
      </c>
    </row>
    <row r="4857" spans="1:5" x14ac:dyDescent="0.2">
      <c r="A4857" s="6" t="s">
        <v>7037</v>
      </c>
      <c r="B4857" s="6" t="s">
        <v>4084</v>
      </c>
      <c r="C4857" s="5" t="s">
        <v>3116</v>
      </c>
      <c r="D4857" s="5">
        <v>1.5625</v>
      </c>
      <c r="E4857" s="5">
        <v>1.9230769230769231</v>
      </c>
    </row>
    <row r="4858" spans="1:5" x14ac:dyDescent="0.2">
      <c r="A4858" s="6" t="s">
        <v>10914</v>
      </c>
      <c r="C4858" s="5" t="s">
        <v>13406</v>
      </c>
      <c r="D4858" s="5">
        <v>3.125</v>
      </c>
      <c r="E4858" s="5">
        <v>0</v>
      </c>
    </row>
    <row r="4859" spans="1:5" x14ac:dyDescent="0.2">
      <c r="A4859" s="6" t="s">
        <v>14005</v>
      </c>
      <c r="C4859" s="5" t="s">
        <v>2232</v>
      </c>
      <c r="D4859" s="5">
        <v>1.5625</v>
      </c>
      <c r="E4859" s="5">
        <v>1.9230769230769231</v>
      </c>
    </row>
    <row r="4860" spans="1:5" x14ac:dyDescent="0.2">
      <c r="A4860" s="6" t="s">
        <v>10970</v>
      </c>
      <c r="C4860" s="5" t="s">
        <v>2989</v>
      </c>
      <c r="D4860" s="5">
        <v>2.34375</v>
      </c>
      <c r="E4860" s="5">
        <v>0.96153846153846156</v>
      </c>
    </row>
    <row r="4861" spans="1:5" x14ac:dyDescent="0.2">
      <c r="A4861" s="6" t="s">
        <v>8826</v>
      </c>
      <c r="C4861" s="5" t="s">
        <v>2725</v>
      </c>
      <c r="D4861" s="5">
        <v>3.125</v>
      </c>
      <c r="E4861" s="5">
        <v>0</v>
      </c>
    </row>
    <row r="4862" spans="1:5" x14ac:dyDescent="0.2">
      <c r="A4862" s="6" t="s">
        <v>6587</v>
      </c>
      <c r="C4862" s="5" t="s">
        <v>8828</v>
      </c>
      <c r="D4862" s="5">
        <v>3.125</v>
      </c>
      <c r="E4862" s="5">
        <v>0</v>
      </c>
    </row>
    <row r="4863" spans="1:5" x14ac:dyDescent="0.2">
      <c r="A4863" s="6" t="s">
        <v>7474</v>
      </c>
      <c r="C4863" s="5" t="s">
        <v>1152</v>
      </c>
      <c r="D4863" s="5">
        <v>3.125</v>
      </c>
      <c r="E4863" s="5">
        <v>0</v>
      </c>
    </row>
    <row r="4864" spans="1:5" x14ac:dyDescent="0.2">
      <c r="A4864" s="6" t="s">
        <v>7040</v>
      </c>
      <c r="C4864" s="5" t="s">
        <v>1152</v>
      </c>
      <c r="D4864" s="5">
        <v>2.34375</v>
      </c>
      <c r="E4864" s="5">
        <v>0.96153846153846156</v>
      </c>
    </row>
    <row r="4865" spans="1:5" x14ac:dyDescent="0.2">
      <c r="A4865" s="6" t="s">
        <v>6957</v>
      </c>
      <c r="C4865" s="5" t="s">
        <v>1152</v>
      </c>
      <c r="D4865" s="5">
        <v>0</v>
      </c>
      <c r="E4865" s="5">
        <v>3.8461538461538463</v>
      </c>
    </row>
    <row r="4866" spans="1:5" x14ac:dyDescent="0.2">
      <c r="A4866" s="6" t="s">
        <v>14006</v>
      </c>
      <c r="C4866" s="5" t="s">
        <v>1152</v>
      </c>
      <c r="D4866" s="5">
        <v>3.125</v>
      </c>
      <c r="E4866" s="5">
        <v>0</v>
      </c>
    </row>
    <row r="4867" spans="1:5" x14ac:dyDescent="0.2">
      <c r="A4867" s="6" t="s">
        <v>5814</v>
      </c>
      <c r="C4867" s="5" t="s">
        <v>1152</v>
      </c>
      <c r="D4867" s="5">
        <v>3.125</v>
      </c>
      <c r="E4867" s="5">
        <v>0</v>
      </c>
    </row>
    <row r="4868" spans="1:5" x14ac:dyDescent="0.2">
      <c r="A4868" s="6" t="s">
        <v>4309</v>
      </c>
      <c r="C4868" s="5" t="s">
        <v>6034</v>
      </c>
      <c r="D4868" s="5">
        <v>3.125</v>
      </c>
      <c r="E4868" s="5">
        <v>0</v>
      </c>
    </row>
    <row r="4869" spans="1:5" x14ac:dyDescent="0.2">
      <c r="A4869" s="6" t="s">
        <v>14007</v>
      </c>
      <c r="C4869" s="5" t="s">
        <v>1152</v>
      </c>
      <c r="D4869" s="5">
        <v>3.125</v>
      </c>
      <c r="E4869" s="5">
        <v>0</v>
      </c>
    </row>
    <row r="4870" spans="1:5" x14ac:dyDescent="0.2">
      <c r="A4870" s="6" t="s">
        <v>11003</v>
      </c>
      <c r="B4870" s="6" t="s">
        <v>5565</v>
      </c>
      <c r="C4870" s="5" t="s">
        <v>5566</v>
      </c>
      <c r="D4870" s="5">
        <v>0.78125</v>
      </c>
      <c r="E4870" s="5">
        <v>2.8846153846153846</v>
      </c>
    </row>
    <row r="4871" spans="1:5" x14ac:dyDescent="0.2">
      <c r="A4871" s="6" t="s">
        <v>7252</v>
      </c>
      <c r="C4871" s="5" t="s">
        <v>7253</v>
      </c>
      <c r="D4871" s="5">
        <v>3.125</v>
      </c>
      <c r="E4871" s="5">
        <v>0</v>
      </c>
    </row>
    <row r="4872" spans="1:5" x14ac:dyDescent="0.2">
      <c r="A4872" s="6" t="s">
        <v>14008</v>
      </c>
      <c r="B4872" s="6" t="s">
        <v>8817</v>
      </c>
      <c r="C4872" s="5" t="s">
        <v>6081</v>
      </c>
      <c r="D4872" s="5">
        <v>1.5625</v>
      </c>
      <c r="E4872" s="5">
        <v>1.9230769230769231</v>
      </c>
    </row>
    <row r="4873" spans="1:5" x14ac:dyDescent="0.2">
      <c r="A4873" s="6" t="s">
        <v>14009</v>
      </c>
      <c r="C4873" s="5" t="s">
        <v>1152</v>
      </c>
      <c r="D4873" s="5">
        <v>1.5625</v>
      </c>
      <c r="E4873" s="5">
        <v>1.9230769230769231</v>
      </c>
    </row>
    <row r="4874" spans="1:5" x14ac:dyDescent="0.2">
      <c r="A4874" s="6" t="s">
        <v>5603</v>
      </c>
      <c r="C4874" s="5" t="s">
        <v>1152</v>
      </c>
      <c r="D4874" s="5">
        <v>3.125</v>
      </c>
      <c r="E4874" s="5">
        <v>0</v>
      </c>
    </row>
    <row r="4875" spans="1:5" x14ac:dyDescent="0.2">
      <c r="A4875" s="6" t="s">
        <v>9881</v>
      </c>
      <c r="C4875" s="5" t="s">
        <v>1152</v>
      </c>
      <c r="D4875" s="5">
        <v>2.34375</v>
      </c>
      <c r="E4875" s="5">
        <v>0.96153846153846156</v>
      </c>
    </row>
    <row r="4876" spans="1:5" x14ac:dyDescent="0.2">
      <c r="A4876" s="6" t="s">
        <v>9882</v>
      </c>
      <c r="C4876" s="5" t="s">
        <v>1152</v>
      </c>
      <c r="D4876" s="5">
        <v>1.5625</v>
      </c>
      <c r="E4876" s="5">
        <v>1.9230769230769231</v>
      </c>
    </row>
    <row r="4877" spans="1:5" x14ac:dyDescent="0.2">
      <c r="A4877" s="6" t="s">
        <v>5303</v>
      </c>
      <c r="C4877" s="5" t="s">
        <v>5252</v>
      </c>
      <c r="D4877" s="5">
        <v>2.34375</v>
      </c>
      <c r="E4877" s="5">
        <v>0.96153846153846156</v>
      </c>
    </row>
    <row r="4878" spans="1:5" x14ac:dyDescent="0.2">
      <c r="A4878" s="6" t="s">
        <v>14010</v>
      </c>
      <c r="C4878" s="5" t="s">
        <v>5245</v>
      </c>
      <c r="D4878" s="5">
        <v>2.34375</v>
      </c>
      <c r="E4878" s="5">
        <v>0.96153846153846156</v>
      </c>
    </row>
    <row r="4879" spans="1:5" x14ac:dyDescent="0.2">
      <c r="A4879" s="6" t="s">
        <v>14011</v>
      </c>
      <c r="C4879" s="5" t="s">
        <v>1152</v>
      </c>
      <c r="D4879" s="5">
        <v>2.34375</v>
      </c>
      <c r="E4879" s="5">
        <v>0.96153846153846156</v>
      </c>
    </row>
    <row r="4880" spans="1:5" x14ac:dyDescent="0.2">
      <c r="A4880" s="6" t="s">
        <v>5225</v>
      </c>
      <c r="C4880" s="5" t="s">
        <v>6955</v>
      </c>
      <c r="D4880" s="5">
        <v>2.34375</v>
      </c>
      <c r="E4880" s="5">
        <v>0.96153846153846156</v>
      </c>
    </row>
    <row r="4881" spans="1:5" x14ac:dyDescent="0.2">
      <c r="A4881" s="6" t="s">
        <v>8726</v>
      </c>
      <c r="C4881" s="5" t="s">
        <v>1879</v>
      </c>
      <c r="D4881" s="5">
        <v>2.34375</v>
      </c>
      <c r="E4881" s="5">
        <v>0.96153846153846156</v>
      </c>
    </row>
    <row r="4882" spans="1:5" x14ac:dyDescent="0.2">
      <c r="A4882" s="6" t="s">
        <v>7482</v>
      </c>
      <c r="C4882" s="5" t="s">
        <v>7483</v>
      </c>
      <c r="D4882" s="5">
        <v>3.125</v>
      </c>
      <c r="E4882" s="5">
        <v>0</v>
      </c>
    </row>
    <row r="4883" spans="1:5" x14ac:dyDescent="0.2">
      <c r="A4883" s="6" t="s">
        <v>7629</v>
      </c>
      <c r="C4883" s="5" t="s">
        <v>1152</v>
      </c>
      <c r="D4883" s="5">
        <v>2.34375</v>
      </c>
      <c r="E4883" s="5">
        <v>0.96153846153846156</v>
      </c>
    </row>
    <row r="4884" spans="1:5" x14ac:dyDescent="0.2">
      <c r="A4884" s="6" t="s">
        <v>14012</v>
      </c>
      <c r="C4884" s="5" t="s">
        <v>1152</v>
      </c>
      <c r="D4884" s="5">
        <v>2.34375</v>
      </c>
      <c r="E4884" s="5">
        <v>0.96153846153846156</v>
      </c>
    </row>
    <row r="4885" spans="1:5" x14ac:dyDescent="0.2">
      <c r="A4885" s="6" t="s">
        <v>7351</v>
      </c>
      <c r="C4885" s="5" t="s">
        <v>5934</v>
      </c>
      <c r="D4885" s="5">
        <v>3.125</v>
      </c>
      <c r="E4885" s="5">
        <v>0</v>
      </c>
    </row>
    <row r="4886" spans="1:5" x14ac:dyDescent="0.2">
      <c r="A4886" s="6" t="s">
        <v>6022</v>
      </c>
      <c r="C4886" s="5" t="s">
        <v>1152</v>
      </c>
      <c r="D4886" s="5">
        <v>3.125</v>
      </c>
      <c r="E4886" s="5">
        <v>0</v>
      </c>
    </row>
    <row r="4887" spans="1:5" x14ac:dyDescent="0.2">
      <c r="A4887" s="6" t="s">
        <v>7044</v>
      </c>
      <c r="B4887" s="6" t="s">
        <v>4519</v>
      </c>
      <c r="C4887" s="5" t="s">
        <v>4520</v>
      </c>
      <c r="D4887" s="5">
        <v>2.34375</v>
      </c>
      <c r="E4887" s="5">
        <v>0.96153846153846156</v>
      </c>
    </row>
    <row r="4888" spans="1:5" x14ac:dyDescent="0.2">
      <c r="A4888" s="6" t="s">
        <v>7245</v>
      </c>
      <c r="C4888" s="5" t="s">
        <v>1297</v>
      </c>
      <c r="D4888" s="5">
        <v>2.34375</v>
      </c>
      <c r="E4888" s="5">
        <v>0.96153846153846156</v>
      </c>
    </row>
    <row r="4889" spans="1:5" x14ac:dyDescent="0.2">
      <c r="A4889" s="6" t="s">
        <v>7353</v>
      </c>
      <c r="B4889" s="6" t="s">
        <v>6028</v>
      </c>
      <c r="C4889" s="5" t="s">
        <v>6029</v>
      </c>
      <c r="D4889" s="5">
        <v>0.78125</v>
      </c>
      <c r="E4889" s="5">
        <v>2.8846153846153846</v>
      </c>
    </row>
    <row r="4890" spans="1:5" x14ac:dyDescent="0.2">
      <c r="A4890" s="6" t="s">
        <v>6746</v>
      </c>
      <c r="C4890" s="5" t="s">
        <v>6747</v>
      </c>
      <c r="D4890" s="5">
        <v>0.78125</v>
      </c>
      <c r="E4890" s="5">
        <v>2.8846153846153846</v>
      </c>
    </row>
    <row r="4891" spans="1:5" x14ac:dyDescent="0.2">
      <c r="A4891" s="6" t="s">
        <v>11025</v>
      </c>
      <c r="C4891" s="5" t="s">
        <v>5750</v>
      </c>
      <c r="D4891" s="5">
        <v>0</v>
      </c>
      <c r="E4891" s="5">
        <v>3.8461538461538463</v>
      </c>
    </row>
    <row r="4892" spans="1:5" x14ac:dyDescent="0.2">
      <c r="A4892" s="6" t="s">
        <v>7354</v>
      </c>
      <c r="C4892" s="5" t="s">
        <v>1152</v>
      </c>
      <c r="D4892" s="5">
        <v>3.125</v>
      </c>
      <c r="E4892" s="5">
        <v>0</v>
      </c>
    </row>
    <row r="4893" spans="1:5" x14ac:dyDescent="0.2">
      <c r="A4893" s="6" t="s">
        <v>7640</v>
      </c>
      <c r="C4893" s="5" t="s">
        <v>1152</v>
      </c>
      <c r="D4893" s="5">
        <v>3.125</v>
      </c>
      <c r="E4893" s="5">
        <v>0</v>
      </c>
    </row>
    <row r="4894" spans="1:5" x14ac:dyDescent="0.2">
      <c r="A4894" s="6" t="s">
        <v>6280</v>
      </c>
      <c r="C4894" s="5" t="s">
        <v>1152</v>
      </c>
      <c r="D4894" s="5">
        <v>3.125</v>
      </c>
      <c r="E4894" s="5">
        <v>0</v>
      </c>
    </row>
    <row r="4895" spans="1:5" x14ac:dyDescent="0.2">
      <c r="A4895" s="6" t="s">
        <v>7163</v>
      </c>
      <c r="C4895" s="5" t="s">
        <v>7164</v>
      </c>
      <c r="D4895" s="5">
        <v>3.125</v>
      </c>
      <c r="E4895" s="5">
        <v>0</v>
      </c>
    </row>
    <row r="4896" spans="1:5" x14ac:dyDescent="0.2">
      <c r="A4896" s="6" t="s">
        <v>8044</v>
      </c>
      <c r="C4896" s="5" t="s">
        <v>1152</v>
      </c>
      <c r="D4896" s="5">
        <v>1.5625</v>
      </c>
      <c r="E4896" s="5">
        <v>1.9230769230769231</v>
      </c>
    </row>
    <row r="4897" spans="1:5" x14ac:dyDescent="0.2">
      <c r="A4897" s="6" t="s">
        <v>6671</v>
      </c>
      <c r="C4897" s="5" t="s">
        <v>1152</v>
      </c>
      <c r="D4897" s="5">
        <v>1.5625</v>
      </c>
      <c r="E4897" s="5">
        <v>1.9230769230769231</v>
      </c>
    </row>
    <row r="4898" spans="1:5" x14ac:dyDescent="0.2">
      <c r="A4898" s="6" t="s">
        <v>7051</v>
      </c>
      <c r="C4898" s="5" t="s">
        <v>1152</v>
      </c>
      <c r="D4898" s="5">
        <v>2.34375</v>
      </c>
      <c r="E4898" s="5">
        <v>0.96153846153846156</v>
      </c>
    </row>
    <row r="4899" spans="1:5" x14ac:dyDescent="0.2">
      <c r="A4899" s="6" t="s">
        <v>7647</v>
      </c>
      <c r="C4899" s="5" t="s">
        <v>1152</v>
      </c>
      <c r="D4899" s="5">
        <v>0</v>
      </c>
      <c r="E4899" s="5">
        <v>3.8461538461538463</v>
      </c>
    </row>
    <row r="4900" spans="1:5" x14ac:dyDescent="0.2">
      <c r="A4900" s="6" t="s">
        <v>8754</v>
      </c>
      <c r="C4900" s="5" t="s">
        <v>1152</v>
      </c>
      <c r="D4900" s="5">
        <v>0.78125</v>
      </c>
      <c r="E4900" s="5">
        <v>2.8846153846153846</v>
      </c>
    </row>
    <row r="4901" spans="1:5" x14ac:dyDescent="0.2">
      <c r="A4901" s="6" t="s">
        <v>14013</v>
      </c>
      <c r="C4901" s="5" t="s">
        <v>2483</v>
      </c>
      <c r="D4901" s="5">
        <v>0.78125</v>
      </c>
      <c r="E4901" s="5">
        <v>2.8846153846153846</v>
      </c>
    </row>
    <row r="4902" spans="1:5" x14ac:dyDescent="0.2">
      <c r="A4902" s="6" t="s">
        <v>9218</v>
      </c>
      <c r="C4902" s="5" t="s">
        <v>1365</v>
      </c>
      <c r="D4902" s="5">
        <v>3.125</v>
      </c>
      <c r="E4902" s="5">
        <v>0</v>
      </c>
    </row>
    <row r="4903" spans="1:5" x14ac:dyDescent="0.2">
      <c r="A4903" s="6" t="s">
        <v>8048</v>
      </c>
      <c r="C4903" s="5" t="s">
        <v>1276</v>
      </c>
      <c r="D4903" s="5">
        <v>1.5625</v>
      </c>
      <c r="E4903" s="5">
        <v>1.9230769230769231</v>
      </c>
    </row>
    <row r="4904" spans="1:5" x14ac:dyDescent="0.2">
      <c r="A4904" s="6" t="s">
        <v>8869</v>
      </c>
      <c r="C4904" s="5" t="s">
        <v>2212</v>
      </c>
      <c r="D4904" s="5">
        <v>1.5625</v>
      </c>
      <c r="E4904" s="5">
        <v>1.9230769230769231</v>
      </c>
    </row>
    <row r="4905" spans="1:5" x14ac:dyDescent="0.2">
      <c r="A4905" s="6" t="s">
        <v>8050</v>
      </c>
      <c r="C4905" s="5" t="s">
        <v>1152</v>
      </c>
      <c r="D4905" s="5">
        <v>3.125</v>
      </c>
      <c r="E4905" s="5">
        <v>0</v>
      </c>
    </row>
    <row r="4906" spans="1:5" x14ac:dyDescent="0.2">
      <c r="A4906" s="6" t="s">
        <v>8054</v>
      </c>
      <c r="C4906" s="5" t="s">
        <v>5252</v>
      </c>
      <c r="D4906" s="5">
        <v>3.125</v>
      </c>
      <c r="E4906" s="5">
        <v>0</v>
      </c>
    </row>
    <row r="4907" spans="1:5" x14ac:dyDescent="0.2">
      <c r="A4907" s="6" t="s">
        <v>7496</v>
      </c>
      <c r="C4907" s="5" t="s">
        <v>1152</v>
      </c>
      <c r="D4907" s="5">
        <v>3.125</v>
      </c>
      <c r="E4907" s="5">
        <v>0</v>
      </c>
    </row>
    <row r="4908" spans="1:5" x14ac:dyDescent="0.2">
      <c r="A4908" s="6" t="s">
        <v>8275</v>
      </c>
      <c r="C4908" s="5" t="s">
        <v>1152</v>
      </c>
      <c r="D4908" s="5">
        <v>0.78125</v>
      </c>
      <c r="E4908" s="5">
        <v>2.8846153846153846</v>
      </c>
    </row>
    <row r="4909" spans="1:5" x14ac:dyDescent="0.2">
      <c r="A4909" s="6" t="s">
        <v>14014</v>
      </c>
      <c r="C4909" s="5" t="s">
        <v>5619</v>
      </c>
      <c r="D4909" s="5">
        <v>1.5625</v>
      </c>
      <c r="E4909" s="5">
        <v>1.9230769230769231</v>
      </c>
    </row>
    <row r="4910" spans="1:5" x14ac:dyDescent="0.2">
      <c r="A4910" s="6" t="s">
        <v>9917</v>
      </c>
      <c r="C4910" s="5" t="s">
        <v>1152</v>
      </c>
      <c r="D4910" s="5">
        <v>0.78125</v>
      </c>
      <c r="E4910" s="5">
        <v>2.8846153846153846</v>
      </c>
    </row>
    <row r="4911" spans="1:5" x14ac:dyDescent="0.2">
      <c r="A4911" s="6" t="s">
        <v>14015</v>
      </c>
      <c r="C4911" s="5" t="s">
        <v>1152</v>
      </c>
      <c r="D4911" s="5">
        <v>3.125</v>
      </c>
      <c r="E4911" s="5">
        <v>0</v>
      </c>
    </row>
    <row r="4912" spans="1:5" x14ac:dyDescent="0.2">
      <c r="A4912" s="6" t="s">
        <v>7502</v>
      </c>
      <c r="C4912" s="5" t="s">
        <v>1152</v>
      </c>
      <c r="D4912" s="5">
        <v>3.125</v>
      </c>
      <c r="E4912" s="5">
        <v>0</v>
      </c>
    </row>
    <row r="4913" spans="1:5" x14ac:dyDescent="0.2">
      <c r="A4913" s="6" t="s">
        <v>6755</v>
      </c>
      <c r="C4913" s="5" t="s">
        <v>4770</v>
      </c>
      <c r="D4913" s="5">
        <v>1.5625</v>
      </c>
      <c r="E4913" s="5">
        <v>1.9230769230769231</v>
      </c>
    </row>
    <row r="4914" spans="1:5" x14ac:dyDescent="0.2">
      <c r="A4914" s="6" t="s">
        <v>8775</v>
      </c>
      <c r="C4914" s="5" t="s">
        <v>1152</v>
      </c>
      <c r="D4914" s="5">
        <v>3.125</v>
      </c>
      <c r="E4914" s="5">
        <v>0</v>
      </c>
    </row>
    <row r="4915" spans="1:5" x14ac:dyDescent="0.2">
      <c r="A4915" s="6" t="s">
        <v>7381</v>
      </c>
      <c r="C4915" s="5" t="s">
        <v>5050</v>
      </c>
      <c r="D4915" s="5">
        <v>3.125</v>
      </c>
      <c r="E4915" s="5">
        <v>0</v>
      </c>
    </row>
    <row r="4916" spans="1:5" x14ac:dyDescent="0.2">
      <c r="A4916" s="6" t="s">
        <v>11119</v>
      </c>
      <c r="C4916" s="5" t="s">
        <v>1152</v>
      </c>
      <c r="D4916" s="5">
        <v>3.125</v>
      </c>
      <c r="E4916" s="5">
        <v>0</v>
      </c>
    </row>
    <row r="4917" spans="1:5" x14ac:dyDescent="0.2">
      <c r="A4917" s="6" t="s">
        <v>6223</v>
      </c>
      <c r="C4917" s="5" t="s">
        <v>6224</v>
      </c>
      <c r="D4917" s="5">
        <v>3.125</v>
      </c>
      <c r="E4917" s="5">
        <v>0</v>
      </c>
    </row>
    <row r="4918" spans="1:5" x14ac:dyDescent="0.2">
      <c r="A4918" s="6" t="s">
        <v>6288</v>
      </c>
      <c r="C4918" s="5" t="s">
        <v>2120</v>
      </c>
      <c r="D4918" s="5">
        <v>3.125</v>
      </c>
      <c r="E4918" s="5">
        <v>0</v>
      </c>
    </row>
    <row r="4919" spans="1:5" x14ac:dyDescent="0.2">
      <c r="A4919" s="6" t="s">
        <v>5426</v>
      </c>
      <c r="B4919" s="6" t="s">
        <v>13616</v>
      </c>
      <c r="C4919" s="5" t="s">
        <v>2923</v>
      </c>
      <c r="D4919" s="5">
        <v>3.125</v>
      </c>
      <c r="E4919" s="5">
        <v>0</v>
      </c>
    </row>
    <row r="4920" spans="1:5" x14ac:dyDescent="0.2">
      <c r="A4920" s="6" t="s">
        <v>1723</v>
      </c>
      <c r="C4920" s="5" t="s">
        <v>7285</v>
      </c>
      <c r="D4920" s="5">
        <v>1.5625</v>
      </c>
      <c r="E4920" s="5">
        <v>1.9230769230769231</v>
      </c>
    </row>
    <row r="4921" spans="1:5" x14ac:dyDescent="0.2">
      <c r="A4921" s="6" t="s">
        <v>14016</v>
      </c>
      <c r="C4921" s="5" t="s">
        <v>1152</v>
      </c>
      <c r="D4921" s="5">
        <v>1.5625</v>
      </c>
      <c r="E4921" s="5">
        <v>1.9230769230769231</v>
      </c>
    </row>
    <row r="4922" spans="1:5" x14ac:dyDescent="0.2">
      <c r="A4922" s="6" t="s">
        <v>7658</v>
      </c>
      <c r="C4922" s="5" t="s">
        <v>14017</v>
      </c>
      <c r="D4922" s="5">
        <v>3.125</v>
      </c>
      <c r="E4922" s="5">
        <v>0</v>
      </c>
    </row>
    <row r="4923" spans="1:5" x14ac:dyDescent="0.2">
      <c r="A4923" s="6" t="s">
        <v>14018</v>
      </c>
      <c r="B4923" s="6" t="s">
        <v>5169</v>
      </c>
      <c r="C4923" s="5" t="s">
        <v>2133</v>
      </c>
      <c r="D4923" s="5">
        <v>3.125</v>
      </c>
      <c r="E4923" s="5">
        <v>0</v>
      </c>
    </row>
    <row r="4924" spans="1:5" x14ac:dyDescent="0.2">
      <c r="A4924" s="6" t="s">
        <v>3981</v>
      </c>
      <c r="C4924" s="5" t="s">
        <v>7135</v>
      </c>
      <c r="D4924" s="5">
        <v>3.125</v>
      </c>
      <c r="E4924" s="5">
        <v>0</v>
      </c>
    </row>
    <row r="4925" spans="1:5" x14ac:dyDescent="0.2">
      <c r="A4925" s="6" t="s">
        <v>14019</v>
      </c>
      <c r="C4925" s="5" t="s">
        <v>6422</v>
      </c>
      <c r="D4925" s="5">
        <v>2.34375</v>
      </c>
      <c r="E4925" s="5">
        <v>0.96153846153846156</v>
      </c>
    </row>
    <row r="4926" spans="1:5" x14ac:dyDescent="0.2">
      <c r="A4926" s="6" t="s">
        <v>8779</v>
      </c>
      <c r="C4926" s="5" t="s">
        <v>1152</v>
      </c>
      <c r="D4926" s="5">
        <v>2.34375</v>
      </c>
      <c r="E4926" s="5">
        <v>0.96153846153846156</v>
      </c>
    </row>
    <row r="4927" spans="1:5" x14ac:dyDescent="0.2">
      <c r="A4927" s="6" t="s">
        <v>8780</v>
      </c>
      <c r="C4927" s="5" t="s">
        <v>1152</v>
      </c>
      <c r="D4927" s="5">
        <v>1.5625</v>
      </c>
      <c r="E4927" s="5">
        <v>1.9230769230769231</v>
      </c>
    </row>
    <row r="4928" spans="1:5" x14ac:dyDescent="0.2">
      <c r="A4928" s="6" t="s">
        <v>9921</v>
      </c>
      <c r="C4928" s="5" t="s">
        <v>1152</v>
      </c>
      <c r="D4928" s="5">
        <v>0.78125</v>
      </c>
      <c r="E4928" s="5">
        <v>2.8846153846153846</v>
      </c>
    </row>
    <row r="4929" spans="1:5" x14ac:dyDescent="0.2">
      <c r="A4929" s="6" t="s">
        <v>7712</v>
      </c>
      <c r="C4929" s="5" t="s">
        <v>1745</v>
      </c>
      <c r="D4929" s="5">
        <v>1.5625</v>
      </c>
      <c r="E4929" s="5">
        <v>1.9230769230769231</v>
      </c>
    </row>
    <row r="4930" spans="1:5" x14ac:dyDescent="0.2">
      <c r="A4930" s="6" t="s">
        <v>8060</v>
      </c>
      <c r="C4930" s="5" t="s">
        <v>1152</v>
      </c>
      <c r="D4930" s="5">
        <v>2.34375</v>
      </c>
      <c r="E4930" s="5">
        <v>0.96153846153846156</v>
      </c>
    </row>
    <row r="4931" spans="1:5" x14ac:dyDescent="0.2">
      <c r="A4931" s="6" t="s">
        <v>14020</v>
      </c>
      <c r="C4931" s="5" t="s">
        <v>5274</v>
      </c>
      <c r="D4931" s="5">
        <v>2.34375</v>
      </c>
      <c r="E4931" s="5">
        <v>0.96153846153846156</v>
      </c>
    </row>
    <row r="4932" spans="1:5" x14ac:dyDescent="0.2">
      <c r="A4932" s="6" t="s">
        <v>14021</v>
      </c>
      <c r="C4932" s="5" t="s">
        <v>1152</v>
      </c>
      <c r="D4932" s="5">
        <v>2.34375</v>
      </c>
      <c r="E4932" s="5">
        <v>0.96153846153846156</v>
      </c>
    </row>
    <row r="4933" spans="1:5" x14ac:dyDescent="0.2">
      <c r="A4933" s="6" t="s">
        <v>9225</v>
      </c>
      <c r="C4933" s="5" t="s">
        <v>5271</v>
      </c>
      <c r="D4933" s="5">
        <v>2.34375</v>
      </c>
      <c r="E4933" s="5">
        <v>0.96153846153846156</v>
      </c>
    </row>
    <row r="4934" spans="1:5" x14ac:dyDescent="0.2">
      <c r="A4934" s="6" t="s">
        <v>14022</v>
      </c>
      <c r="C4934" s="5" t="s">
        <v>5332</v>
      </c>
      <c r="D4934" s="5">
        <v>2.34375</v>
      </c>
      <c r="E4934" s="5">
        <v>0.96153846153846156</v>
      </c>
    </row>
    <row r="4935" spans="1:5" x14ac:dyDescent="0.2">
      <c r="A4935" s="6" t="s">
        <v>4220</v>
      </c>
      <c r="C4935" s="5" t="s">
        <v>1152</v>
      </c>
      <c r="D4935" s="5">
        <v>2.34375</v>
      </c>
      <c r="E4935" s="5">
        <v>0.96153846153846156</v>
      </c>
    </row>
    <row r="4936" spans="1:5" x14ac:dyDescent="0.2">
      <c r="A4936" s="6" t="s">
        <v>11126</v>
      </c>
      <c r="C4936" s="5" t="s">
        <v>1152</v>
      </c>
      <c r="D4936" s="5">
        <v>2.34375</v>
      </c>
      <c r="E4936" s="5">
        <v>0.96153846153846156</v>
      </c>
    </row>
    <row r="4937" spans="1:5" x14ac:dyDescent="0.2">
      <c r="A4937" s="6" t="s">
        <v>11127</v>
      </c>
      <c r="C4937" s="5" t="s">
        <v>1152</v>
      </c>
      <c r="D4937" s="5">
        <v>2.34375</v>
      </c>
      <c r="E4937" s="5">
        <v>0.96153846153846156</v>
      </c>
    </row>
    <row r="4938" spans="1:5" x14ac:dyDescent="0.2">
      <c r="A4938" s="6" t="s">
        <v>11130</v>
      </c>
      <c r="C4938" s="5" t="s">
        <v>1152</v>
      </c>
      <c r="D4938" s="5">
        <v>2.34375</v>
      </c>
      <c r="E4938" s="5">
        <v>0.96153846153846156</v>
      </c>
    </row>
    <row r="4939" spans="1:5" x14ac:dyDescent="0.2">
      <c r="A4939" s="6" t="s">
        <v>14023</v>
      </c>
      <c r="C4939" s="5" t="s">
        <v>5350</v>
      </c>
      <c r="D4939" s="5">
        <v>0.78125</v>
      </c>
      <c r="E4939" s="5">
        <v>2.8846153846153846</v>
      </c>
    </row>
    <row r="4940" spans="1:5" x14ac:dyDescent="0.2">
      <c r="A4940" s="6" t="s">
        <v>14024</v>
      </c>
      <c r="C4940" s="5" t="s">
        <v>1152</v>
      </c>
      <c r="D4940" s="5">
        <v>0.78125</v>
      </c>
      <c r="E4940" s="5">
        <v>2.8846153846153846</v>
      </c>
    </row>
    <row r="4941" spans="1:5" x14ac:dyDescent="0.2">
      <c r="A4941" s="6" t="s">
        <v>14025</v>
      </c>
      <c r="C4941" s="5" t="s">
        <v>1152</v>
      </c>
      <c r="D4941" s="5">
        <v>1.5625</v>
      </c>
      <c r="E4941" s="5">
        <v>1.9230769230769231</v>
      </c>
    </row>
    <row r="4942" spans="1:5" x14ac:dyDescent="0.2">
      <c r="A4942" s="6" t="s">
        <v>14026</v>
      </c>
      <c r="C4942" s="5" t="s">
        <v>1152</v>
      </c>
      <c r="D4942" s="5">
        <v>2.34375</v>
      </c>
      <c r="E4942" s="5">
        <v>0.96153846153846156</v>
      </c>
    </row>
    <row r="4943" spans="1:5" x14ac:dyDescent="0.2">
      <c r="A4943" s="6" t="s">
        <v>14027</v>
      </c>
      <c r="C4943" s="5" t="s">
        <v>1152</v>
      </c>
      <c r="D4943" s="5">
        <v>2.34375</v>
      </c>
      <c r="E4943" s="5">
        <v>0.96153846153846156</v>
      </c>
    </row>
    <row r="4944" spans="1:5" x14ac:dyDescent="0.2">
      <c r="A4944" s="6" t="s">
        <v>14028</v>
      </c>
      <c r="C4944" s="5" t="s">
        <v>5252</v>
      </c>
      <c r="D4944" s="5">
        <v>2.34375</v>
      </c>
      <c r="E4944" s="5">
        <v>0.96153846153846156</v>
      </c>
    </row>
    <row r="4945" spans="1:5" x14ac:dyDescent="0.2">
      <c r="A4945" s="6" t="s">
        <v>7652</v>
      </c>
      <c r="C4945" s="5" t="s">
        <v>5332</v>
      </c>
      <c r="D4945" s="5">
        <v>0.78125</v>
      </c>
      <c r="E4945" s="5">
        <v>2.8846153846153846</v>
      </c>
    </row>
    <row r="4946" spans="1:5" x14ac:dyDescent="0.2">
      <c r="A4946" s="6" t="s">
        <v>5931</v>
      </c>
      <c r="C4946" s="5" t="s">
        <v>1152</v>
      </c>
      <c r="D4946" s="5">
        <v>0</v>
      </c>
      <c r="E4946" s="5">
        <v>3.8461538461538463</v>
      </c>
    </row>
    <row r="4947" spans="1:5" x14ac:dyDescent="0.2">
      <c r="A4947" s="6" t="s">
        <v>14029</v>
      </c>
      <c r="C4947" s="5" t="s">
        <v>1152</v>
      </c>
      <c r="D4947" s="5">
        <v>0.78125</v>
      </c>
      <c r="E4947" s="5">
        <v>2.8846153846153846</v>
      </c>
    </row>
    <row r="4948" spans="1:5" x14ac:dyDescent="0.2">
      <c r="A4948" s="6" t="s">
        <v>1763</v>
      </c>
      <c r="C4948" s="5" t="s">
        <v>5415</v>
      </c>
      <c r="D4948" s="5">
        <v>1.5625</v>
      </c>
      <c r="E4948" s="5">
        <v>1.9230769230769231</v>
      </c>
    </row>
    <row r="4949" spans="1:5" x14ac:dyDescent="0.2">
      <c r="A4949" s="6" t="s">
        <v>9228</v>
      </c>
      <c r="C4949" s="5" t="s">
        <v>1152</v>
      </c>
      <c r="D4949" s="5">
        <v>1.5625</v>
      </c>
      <c r="E4949" s="5">
        <v>1.9230769230769231</v>
      </c>
    </row>
    <row r="4950" spans="1:5" x14ac:dyDescent="0.2">
      <c r="A4950" s="6" t="s">
        <v>5742</v>
      </c>
      <c r="C4950" s="5" t="s">
        <v>6533</v>
      </c>
      <c r="D4950" s="5">
        <v>0.78125</v>
      </c>
      <c r="E4950" s="5">
        <v>2.8846153846153846</v>
      </c>
    </row>
    <row r="4951" spans="1:5" x14ac:dyDescent="0.2">
      <c r="A4951" s="6" t="s">
        <v>7507</v>
      </c>
      <c r="C4951" s="5" t="s">
        <v>1290</v>
      </c>
      <c r="D4951" s="5">
        <v>0.78125</v>
      </c>
      <c r="E4951" s="5">
        <v>2.8846153846153846</v>
      </c>
    </row>
    <row r="4952" spans="1:5" x14ac:dyDescent="0.2">
      <c r="A4952" s="6" t="s">
        <v>11149</v>
      </c>
      <c r="B4952" s="6" t="s">
        <v>6164</v>
      </c>
      <c r="C4952" s="5" t="s">
        <v>6165</v>
      </c>
      <c r="D4952" s="5">
        <v>0.78125</v>
      </c>
      <c r="E4952" s="5">
        <v>2.8846153846153846</v>
      </c>
    </row>
    <row r="4953" spans="1:5" x14ac:dyDescent="0.2">
      <c r="A4953" s="6" t="s">
        <v>8783</v>
      </c>
      <c r="B4953" s="6" t="s">
        <v>5830</v>
      </c>
      <c r="C4953" s="5" t="s">
        <v>5831</v>
      </c>
      <c r="D4953" s="5">
        <v>0.78125</v>
      </c>
      <c r="E4953" s="5">
        <v>2.8846153846153846</v>
      </c>
    </row>
    <row r="4954" spans="1:5" x14ac:dyDescent="0.2">
      <c r="A4954" s="6" t="s">
        <v>11153</v>
      </c>
      <c r="C4954" s="5" t="s">
        <v>1548</v>
      </c>
      <c r="D4954" s="5">
        <v>0</v>
      </c>
      <c r="E4954" s="5">
        <v>3.8461538461538463</v>
      </c>
    </row>
    <row r="4955" spans="1:5" x14ac:dyDescent="0.2">
      <c r="A4955" s="6" t="s">
        <v>8785</v>
      </c>
      <c r="C4955" s="5" t="s">
        <v>1152</v>
      </c>
      <c r="D4955" s="5">
        <v>0</v>
      </c>
      <c r="E4955" s="5">
        <v>3.8461538461538463</v>
      </c>
    </row>
    <row r="4956" spans="1:5" x14ac:dyDescent="0.2">
      <c r="A4956" s="6" t="s">
        <v>11158</v>
      </c>
      <c r="C4956" s="5" t="s">
        <v>3457</v>
      </c>
      <c r="D4956" s="5">
        <v>0</v>
      </c>
      <c r="E4956" s="5">
        <v>3.8461538461538463</v>
      </c>
    </row>
    <row r="4957" spans="1:5" x14ac:dyDescent="0.2">
      <c r="A4957" s="6" t="s">
        <v>4666</v>
      </c>
      <c r="C4957" s="5" t="s">
        <v>4740</v>
      </c>
      <c r="D4957" s="5">
        <v>0</v>
      </c>
      <c r="E4957" s="5">
        <v>3.8461538461538463</v>
      </c>
    </row>
    <row r="4958" spans="1:5" x14ac:dyDescent="0.2">
      <c r="A4958" s="6" t="s">
        <v>11159</v>
      </c>
      <c r="B4958" s="6" t="s">
        <v>5008</v>
      </c>
      <c r="C4958" s="5" t="s">
        <v>5009</v>
      </c>
      <c r="D4958" s="5">
        <v>2.34375</v>
      </c>
      <c r="E4958" s="5">
        <v>0.96153846153846156</v>
      </c>
    </row>
    <row r="4959" spans="1:5" x14ac:dyDescent="0.2">
      <c r="A4959" s="6" t="s">
        <v>4336</v>
      </c>
      <c r="C4959" s="5" t="s">
        <v>1152</v>
      </c>
      <c r="D4959" s="5">
        <v>0</v>
      </c>
      <c r="E4959" s="5">
        <v>3.8461538461538463</v>
      </c>
    </row>
    <row r="4960" spans="1:5" x14ac:dyDescent="0.2">
      <c r="A4960" s="6" t="s">
        <v>14030</v>
      </c>
      <c r="C4960" s="5" t="s">
        <v>1152</v>
      </c>
      <c r="D4960" s="5">
        <v>3.125</v>
      </c>
      <c r="E4960" s="5">
        <v>0</v>
      </c>
    </row>
    <row r="4961" spans="1:5" x14ac:dyDescent="0.2">
      <c r="A4961" s="6" t="s">
        <v>9236</v>
      </c>
      <c r="C4961" s="5" t="s">
        <v>1152</v>
      </c>
      <c r="D4961" s="5">
        <v>3.125</v>
      </c>
      <c r="E4961" s="5">
        <v>0</v>
      </c>
    </row>
    <row r="4962" spans="1:5" x14ac:dyDescent="0.2">
      <c r="A4962" s="6" t="s">
        <v>4645</v>
      </c>
      <c r="C4962" s="5" t="s">
        <v>1152</v>
      </c>
      <c r="D4962" s="5">
        <v>3.125</v>
      </c>
      <c r="E4962" s="5">
        <v>0</v>
      </c>
    </row>
    <row r="4963" spans="1:5" x14ac:dyDescent="0.2">
      <c r="A4963" s="6" t="s">
        <v>6481</v>
      </c>
      <c r="C4963" s="5" t="s">
        <v>1152</v>
      </c>
      <c r="D4963" s="5">
        <v>3.125</v>
      </c>
      <c r="E4963" s="5">
        <v>0</v>
      </c>
    </row>
    <row r="4964" spans="1:5" x14ac:dyDescent="0.2">
      <c r="A4964" s="6" t="s">
        <v>11177</v>
      </c>
      <c r="C4964" s="5" t="s">
        <v>5375</v>
      </c>
      <c r="D4964" s="5">
        <v>1.5625</v>
      </c>
      <c r="E4964" s="5">
        <v>1.9230769230769231</v>
      </c>
    </row>
    <row r="4965" spans="1:5" x14ac:dyDescent="0.2">
      <c r="A4965" s="6" t="s">
        <v>11195</v>
      </c>
      <c r="B4965" s="6" t="s">
        <v>5961</v>
      </c>
      <c r="C4965" s="5" t="s">
        <v>5962</v>
      </c>
      <c r="D4965" s="5">
        <v>0</v>
      </c>
      <c r="E4965" s="5">
        <v>3.8461538461538463</v>
      </c>
    </row>
    <row r="4966" spans="1:5" x14ac:dyDescent="0.2">
      <c r="A4966" s="6" t="s">
        <v>9256</v>
      </c>
      <c r="C4966" s="5" t="s">
        <v>1152</v>
      </c>
      <c r="D4966" s="5">
        <v>3.125</v>
      </c>
      <c r="E4966" s="5">
        <v>0</v>
      </c>
    </row>
    <row r="4967" spans="1:5" x14ac:dyDescent="0.2">
      <c r="A4967" s="6" t="s">
        <v>6542</v>
      </c>
      <c r="C4967" s="5" t="s">
        <v>1152</v>
      </c>
      <c r="D4967" s="5">
        <v>3.125</v>
      </c>
      <c r="E4967" s="5">
        <v>0</v>
      </c>
    </row>
    <row r="4968" spans="1:5" x14ac:dyDescent="0.2">
      <c r="A4968" s="6" t="s">
        <v>6981</v>
      </c>
      <c r="C4968" s="5" t="s">
        <v>1152</v>
      </c>
      <c r="D4968" s="5">
        <v>3.125</v>
      </c>
      <c r="E4968" s="5">
        <v>0</v>
      </c>
    </row>
    <row r="4969" spans="1:5" x14ac:dyDescent="0.2">
      <c r="A4969" s="6" t="s">
        <v>7845</v>
      </c>
      <c r="C4969" s="5" t="s">
        <v>6226</v>
      </c>
      <c r="D4969" s="5">
        <v>3.125</v>
      </c>
      <c r="E4969" s="5">
        <v>0</v>
      </c>
    </row>
    <row r="4970" spans="1:5" x14ac:dyDescent="0.2">
      <c r="A4970" s="6" t="s">
        <v>14031</v>
      </c>
      <c r="C4970" s="5" t="s">
        <v>1152</v>
      </c>
      <c r="D4970" s="5">
        <v>3.125</v>
      </c>
      <c r="E4970" s="5">
        <v>0</v>
      </c>
    </row>
    <row r="4971" spans="1:5" x14ac:dyDescent="0.2">
      <c r="A4971" s="6" t="s">
        <v>9945</v>
      </c>
      <c r="C4971" s="5" t="s">
        <v>1152</v>
      </c>
      <c r="D4971" s="5">
        <v>3.125</v>
      </c>
      <c r="E4971" s="5">
        <v>0</v>
      </c>
    </row>
    <row r="4972" spans="1:5" x14ac:dyDescent="0.2">
      <c r="A4972" s="6" t="s">
        <v>8803</v>
      </c>
      <c r="C4972" s="5" t="s">
        <v>1152</v>
      </c>
      <c r="D4972" s="5">
        <v>3.125</v>
      </c>
      <c r="E4972" s="5">
        <v>0</v>
      </c>
    </row>
    <row r="4973" spans="1:5" x14ac:dyDescent="0.2">
      <c r="A4973" s="6" t="s">
        <v>8805</v>
      </c>
      <c r="C4973" s="5" t="s">
        <v>1152</v>
      </c>
      <c r="D4973" s="5">
        <v>3.125</v>
      </c>
      <c r="E4973" s="5">
        <v>0</v>
      </c>
    </row>
    <row r="4974" spans="1:5" x14ac:dyDescent="0.2">
      <c r="A4974" s="6" t="s">
        <v>7060</v>
      </c>
      <c r="C4974" s="5" t="s">
        <v>1152</v>
      </c>
      <c r="D4974" s="5">
        <v>3.125</v>
      </c>
      <c r="E4974" s="5">
        <v>0</v>
      </c>
    </row>
    <row r="4975" spans="1:5" x14ac:dyDescent="0.2">
      <c r="A4975" s="6" t="s">
        <v>6982</v>
      </c>
      <c r="C4975" s="5" t="s">
        <v>1152</v>
      </c>
      <c r="D4975" s="5">
        <v>3.125</v>
      </c>
      <c r="E4975" s="5">
        <v>0</v>
      </c>
    </row>
    <row r="4976" spans="1:5" x14ac:dyDescent="0.2">
      <c r="A4976" s="6" t="s">
        <v>11201</v>
      </c>
      <c r="C4976" s="5" t="s">
        <v>1152</v>
      </c>
      <c r="D4976" s="5">
        <v>2.34375</v>
      </c>
      <c r="E4976" s="5">
        <v>0.96153846153846156</v>
      </c>
    </row>
    <row r="4977" spans="1:5" x14ac:dyDescent="0.2">
      <c r="A4977" s="6" t="s">
        <v>14032</v>
      </c>
      <c r="C4977" s="5" t="s">
        <v>1152</v>
      </c>
      <c r="D4977" s="5">
        <v>1.5625</v>
      </c>
      <c r="E4977" s="5">
        <v>1.9230769230769231</v>
      </c>
    </row>
    <row r="4978" spans="1:5" x14ac:dyDescent="0.2">
      <c r="A4978" s="6" t="s">
        <v>11209</v>
      </c>
      <c r="C4978" s="5" t="s">
        <v>1152</v>
      </c>
      <c r="D4978" s="5">
        <v>3.125</v>
      </c>
      <c r="E4978" s="5">
        <v>0</v>
      </c>
    </row>
    <row r="4979" spans="1:5" x14ac:dyDescent="0.2">
      <c r="A4979" s="6" t="s">
        <v>8827</v>
      </c>
      <c r="C4979" s="5" t="s">
        <v>1152</v>
      </c>
      <c r="D4979" s="5">
        <v>1.5625</v>
      </c>
      <c r="E4979" s="5">
        <v>1.9230769230769231</v>
      </c>
    </row>
    <row r="4980" spans="1:5" x14ac:dyDescent="0.2">
      <c r="A4980" s="6" t="s">
        <v>6868</v>
      </c>
      <c r="C4980" s="5" t="s">
        <v>1152</v>
      </c>
      <c r="D4980" s="5">
        <v>1.5625</v>
      </c>
      <c r="E4980" s="5">
        <v>1.9230769230769231</v>
      </c>
    </row>
    <row r="4981" spans="1:5" x14ac:dyDescent="0.2">
      <c r="A4981" s="6" t="s">
        <v>11217</v>
      </c>
      <c r="C4981" s="5" t="s">
        <v>1152</v>
      </c>
      <c r="D4981" s="5">
        <v>1.5625</v>
      </c>
      <c r="E4981" s="5">
        <v>1.9230769230769231</v>
      </c>
    </row>
    <row r="4982" spans="1:5" x14ac:dyDescent="0.2">
      <c r="A4982" s="6" t="s">
        <v>7667</v>
      </c>
      <c r="C4982" s="5" t="s">
        <v>1152</v>
      </c>
      <c r="D4982" s="5">
        <v>1.5625</v>
      </c>
      <c r="E4982" s="5">
        <v>1.9230769230769231</v>
      </c>
    </row>
    <row r="4983" spans="1:5" x14ac:dyDescent="0.2">
      <c r="A4983" s="6" t="s">
        <v>9278</v>
      </c>
      <c r="C4983" s="5" t="s">
        <v>1152</v>
      </c>
      <c r="D4983" s="5">
        <v>2.34375</v>
      </c>
      <c r="E4983" s="5">
        <v>0.96153846153846156</v>
      </c>
    </row>
    <row r="4984" spans="1:5" x14ac:dyDescent="0.2">
      <c r="A4984" s="6" t="s">
        <v>9279</v>
      </c>
      <c r="C4984" s="5" t="s">
        <v>1152</v>
      </c>
      <c r="D4984" s="5">
        <v>2.34375</v>
      </c>
      <c r="E4984" s="5">
        <v>0.96153846153846156</v>
      </c>
    </row>
    <row r="4985" spans="1:5" x14ac:dyDescent="0.2">
      <c r="A4985" s="6" t="s">
        <v>9280</v>
      </c>
      <c r="C4985" s="5" t="s">
        <v>1152</v>
      </c>
      <c r="D4985" s="5">
        <v>3.125</v>
      </c>
      <c r="E4985" s="5">
        <v>0</v>
      </c>
    </row>
    <row r="4986" spans="1:5" x14ac:dyDescent="0.2">
      <c r="A4986" s="6" t="s">
        <v>6260</v>
      </c>
      <c r="B4986" s="6" t="s">
        <v>5175</v>
      </c>
      <c r="C4986" s="5" t="s">
        <v>1152</v>
      </c>
      <c r="D4986" s="5">
        <v>3.125</v>
      </c>
      <c r="E4986" s="5">
        <v>0</v>
      </c>
    </row>
    <row r="4987" spans="1:5" x14ac:dyDescent="0.2">
      <c r="A4987" s="6" t="s">
        <v>6430</v>
      </c>
      <c r="C4987" s="5" t="s">
        <v>1152</v>
      </c>
      <c r="D4987" s="5">
        <v>3.125</v>
      </c>
      <c r="E4987" s="5">
        <v>0</v>
      </c>
    </row>
    <row r="4988" spans="1:5" x14ac:dyDescent="0.2">
      <c r="A4988" s="6" t="s">
        <v>11219</v>
      </c>
      <c r="C4988" s="5" t="s">
        <v>1152</v>
      </c>
      <c r="D4988" s="5">
        <v>3.125</v>
      </c>
      <c r="E4988" s="5">
        <v>0</v>
      </c>
    </row>
    <row r="4989" spans="1:5" x14ac:dyDescent="0.2">
      <c r="A4989" s="6" t="s">
        <v>14033</v>
      </c>
      <c r="C4989" s="5" t="s">
        <v>1152</v>
      </c>
      <c r="D4989" s="5">
        <v>3.125</v>
      </c>
      <c r="E4989" s="5">
        <v>0</v>
      </c>
    </row>
    <row r="4990" spans="1:5" x14ac:dyDescent="0.2">
      <c r="A4990" s="6" t="s">
        <v>7530</v>
      </c>
      <c r="C4990" s="5" t="s">
        <v>4681</v>
      </c>
      <c r="D4990" s="5">
        <v>3.125</v>
      </c>
      <c r="E4990" s="5">
        <v>0</v>
      </c>
    </row>
    <row r="4991" spans="1:5" x14ac:dyDescent="0.2">
      <c r="A4991" s="6" t="s">
        <v>11220</v>
      </c>
      <c r="C4991" s="5" t="s">
        <v>1152</v>
      </c>
      <c r="D4991" s="5">
        <v>3.125</v>
      </c>
      <c r="E4991" s="5">
        <v>0</v>
      </c>
    </row>
    <row r="4992" spans="1:5" x14ac:dyDescent="0.2">
      <c r="A4992" s="6" t="s">
        <v>9958</v>
      </c>
      <c r="C4992" s="5" t="s">
        <v>1152</v>
      </c>
      <c r="D4992" s="5">
        <v>3.125</v>
      </c>
      <c r="E4992" s="5">
        <v>0</v>
      </c>
    </row>
    <row r="4993" spans="1:5" x14ac:dyDescent="0.2">
      <c r="A4993" s="6" t="s">
        <v>11223</v>
      </c>
      <c r="C4993" s="5" t="s">
        <v>5252</v>
      </c>
      <c r="D4993" s="5">
        <v>3.125</v>
      </c>
      <c r="E4993" s="5">
        <v>0</v>
      </c>
    </row>
    <row r="4994" spans="1:5" x14ac:dyDescent="0.2">
      <c r="A4994" s="6" t="s">
        <v>11224</v>
      </c>
      <c r="C4994" s="5" t="s">
        <v>1152</v>
      </c>
      <c r="D4994" s="5">
        <v>3.125</v>
      </c>
      <c r="E4994" s="5">
        <v>0</v>
      </c>
    </row>
    <row r="4995" spans="1:5" x14ac:dyDescent="0.2">
      <c r="A4995" s="6" t="s">
        <v>11225</v>
      </c>
      <c r="C4995" s="5" t="s">
        <v>1152</v>
      </c>
      <c r="D4995" s="5">
        <v>3.125</v>
      </c>
      <c r="E4995" s="5">
        <v>0</v>
      </c>
    </row>
    <row r="4996" spans="1:5" x14ac:dyDescent="0.2">
      <c r="A4996" s="6" t="s">
        <v>11226</v>
      </c>
      <c r="C4996" s="5" t="s">
        <v>1152</v>
      </c>
      <c r="D4996" s="5">
        <v>3.125</v>
      </c>
      <c r="E4996" s="5">
        <v>0</v>
      </c>
    </row>
    <row r="4997" spans="1:5" x14ac:dyDescent="0.2">
      <c r="A4997" s="6" t="s">
        <v>11230</v>
      </c>
      <c r="C4997" s="5" t="s">
        <v>1152</v>
      </c>
      <c r="D4997" s="5">
        <v>3.125</v>
      </c>
      <c r="E4997" s="5">
        <v>0</v>
      </c>
    </row>
    <row r="4998" spans="1:5" x14ac:dyDescent="0.2">
      <c r="A4998" s="6" t="s">
        <v>7197</v>
      </c>
      <c r="C4998" s="5" t="s">
        <v>7198</v>
      </c>
      <c r="D4998" s="5">
        <v>3.125</v>
      </c>
      <c r="E4998" s="5">
        <v>0</v>
      </c>
    </row>
    <row r="4999" spans="1:5" x14ac:dyDescent="0.2">
      <c r="A4999" s="6" t="s">
        <v>14034</v>
      </c>
      <c r="C4999" s="5" t="s">
        <v>6705</v>
      </c>
      <c r="D4999" s="5">
        <v>1.5625</v>
      </c>
      <c r="E4999" s="5">
        <v>1.9230769230769231</v>
      </c>
    </row>
    <row r="5000" spans="1:5" x14ac:dyDescent="0.2">
      <c r="A5000" s="6" t="s">
        <v>9003</v>
      </c>
      <c r="C5000" s="5" t="s">
        <v>3089</v>
      </c>
      <c r="D5000" s="5">
        <v>1.5625</v>
      </c>
      <c r="E5000" s="5">
        <v>1.9230769230769231</v>
      </c>
    </row>
    <row r="5001" spans="1:5" x14ac:dyDescent="0.2">
      <c r="A5001" s="6" t="s">
        <v>14035</v>
      </c>
      <c r="C5001" s="5" t="s">
        <v>1658</v>
      </c>
      <c r="D5001" s="5">
        <v>1.5625</v>
      </c>
      <c r="E5001" s="5">
        <v>1.9230769230769231</v>
      </c>
    </row>
    <row r="5002" spans="1:5" x14ac:dyDescent="0.2">
      <c r="A5002" s="6" t="s">
        <v>14036</v>
      </c>
      <c r="C5002" s="5" t="s">
        <v>1152</v>
      </c>
      <c r="D5002" s="5">
        <v>1.5625</v>
      </c>
      <c r="E5002" s="5">
        <v>1.9230769230769231</v>
      </c>
    </row>
    <row r="5003" spans="1:5" x14ac:dyDescent="0.2">
      <c r="A5003" s="6" t="s">
        <v>14037</v>
      </c>
      <c r="C5003" s="5" t="s">
        <v>1152</v>
      </c>
      <c r="D5003" s="5">
        <v>1.5625</v>
      </c>
      <c r="E5003" s="5">
        <v>1.9230769230769231</v>
      </c>
    </row>
    <row r="5004" spans="1:5" x14ac:dyDescent="0.2">
      <c r="A5004" s="6" t="s">
        <v>1991</v>
      </c>
      <c r="C5004" s="5" t="s">
        <v>1152</v>
      </c>
      <c r="D5004" s="5">
        <v>3.125</v>
      </c>
      <c r="E5004" s="5">
        <v>0</v>
      </c>
    </row>
    <row r="5005" spans="1:5" x14ac:dyDescent="0.2">
      <c r="A5005" s="6" t="s">
        <v>1993</v>
      </c>
      <c r="C5005" s="5" t="s">
        <v>1152</v>
      </c>
      <c r="D5005" s="5">
        <v>3.125</v>
      </c>
      <c r="E5005" s="5">
        <v>0</v>
      </c>
    </row>
    <row r="5006" spans="1:5" x14ac:dyDescent="0.2">
      <c r="A5006" s="6" t="s">
        <v>14038</v>
      </c>
      <c r="C5006" s="5" t="s">
        <v>1152</v>
      </c>
      <c r="D5006" s="5">
        <v>3.125</v>
      </c>
      <c r="E5006" s="5">
        <v>0</v>
      </c>
    </row>
    <row r="5007" spans="1:5" x14ac:dyDescent="0.2">
      <c r="A5007" s="6" t="s">
        <v>14039</v>
      </c>
      <c r="C5007" s="5" t="s">
        <v>5252</v>
      </c>
      <c r="D5007" s="5">
        <v>3.125</v>
      </c>
      <c r="E5007" s="5">
        <v>0</v>
      </c>
    </row>
    <row r="5008" spans="1:5" x14ac:dyDescent="0.2">
      <c r="A5008" s="6" t="s">
        <v>14040</v>
      </c>
      <c r="C5008" s="5" t="s">
        <v>1152</v>
      </c>
      <c r="D5008" s="5">
        <v>2.34375</v>
      </c>
      <c r="E5008" s="5">
        <v>0.96153846153846156</v>
      </c>
    </row>
    <row r="5009" spans="1:5" x14ac:dyDescent="0.2">
      <c r="A5009" s="6" t="s">
        <v>2010</v>
      </c>
      <c r="C5009" s="5" t="s">
        <v>1152</v>
      </c>
      <c r="D5009" s="5">
        <v>2.34375</v>
      </c>
      <c r="E5009" s="5">
        <v>0.96153846153846156</v>
      </c>
    </row>
    <row r="5010" spans="1:5" x14ac:dyDescent="0.2">
      <c r="A5010" s="6" t="s">
        <v>4016</v>
      </c>
      <c r="C5010" s="5" t="s">
        <v>1152</v>
      </c>
      <c r="D5010" s="5">
        <v>2.34375</v>
      </c>
      <c r="E5010" s="5">
        <v>0.96153846153846156</v>
      </c>
    </row>
    <row r="5011" spans="1:5" x14ac:dyDescent="0.2">
      <c r="A5011" s="6" t="s">
        <v>2011</v>
      </c>
      <c r="C5011" s="5" t="s">
        <v>1152</v>
      </c>
      <c r="D5011" s="5">
        <v>2.34375</v>
      </c>
      <c r="E5011" s="5">
        <v>0.96153846153846156</v>
      </c>
    </row>
    <row r="5012" spans="1:5" x14ac:dyDescent="0.2">
      <c r="A5012" s="6" t="s">
        <v>14041</v>
      </c>
      <c r="C5012" s="5" t="s">
        <v>1152</v>
      </c>
      <c r="D5012" s="5">
        <v>2.34375</v>
      </c>
      <c r="E5012" s="5">
        <v>0.96153846153846156</v>
      </c>
    </row>
    <row r="5013" spans="1:5" x14ac:dyDescent="0.2">
      <c r="A5013" s="6" t="s">
        <v>2015</v>
      </c>
      <c r="B5013" s="6" t="s">
        <v>5924</v>
      </c>
      <c r="C5013" s="5" t="s">
        <v>5925</v>
      </c>
      <c r="D5013" s="5">
        <v>3.125</v>
      </c>
      <c r="E5013" s="5">
        <v>0</v>
      </c>
    </row>
    <row r="5014" spans="1:5" x14ac:dyDescent="0.2">
      <c r="A5014" s="6" t="s">
        <v>2024</v>
      </c>
      <c r="C5014" s="5" t="s">
        <v>1152</v>
      </c>
      <c r="D5014" s="5">
        <v>3.125</v>
      </c>
      <c r="E5014" s="5">
        <v>0</v>
      </c>
    </row>
    <row r="5015" spans="1:5" x14ac:dyDescent="0.2">
      <c r="A5015" s="6" t="s">
        <v>7560</v>
      </c>
      <c r="C5015" s="5" t="s">
        <v>7561</v>
      </c>
      <c r="D5015" s="5">
        <v>2.34375</v>
      </c>
      <c r="E5015" s="5">
        <v>0.96153846153846156</v>
      </c>
    </row>
    <row r="5016" spans="1:5" x14ac:dyDescent="0.2">
      <c r="A5016" s="6" t="s">
        <v>7400</v>
      </c>
      <c r="C5016" s="5" t="s">
        <v>5508</v>
      </c>
      <c r="D5016" s="5">
        <v>2.34375</v>
      </c>
      <c r="E5016" s="5">
        <v>0.96153846153846156</v>
      </c>
    </row>
    <row r="5017" spans="1:5" x14ac:dyDescent="0.2">
      <c r="A5017" s="6" t="s">
        <v>2198</v>
      </c>
      <c r="C5017" s="5" t="s">
        <v>1152</v>
      </c>
      <c r="D5017" s="5">
        <v>2.34375</v>
      </c>
      <c r="E5017" s="5">
        <v>0.96153846153846156</v>
      </c>
    </row>
    <row r="5018" spans="1:5" x14ac:dyDescent="0.2">
      <c r="A5018" s="6" t="s">
        <v>8852</v>
      </c>
      <c r="C5018" s="5" t="s">
        <v>1152</v>
      </c>
      <c r="D5018" s="5">
        <v>0.78125</v>
      </c>
      <c r="E5018" s="5">
        <v>2.8846153846153846</v>
      </c>
    </row>
    <row r="5019" spans="1:5" x14ac:dyDescent="0.2">
      <c r="A5019" s="6" t="s">
        <v>14042</v>
      </c>
      <c r="B5019" s="6" t="s">
        <v>7202</v>
      </c>
      <c r="C5019" s="5" t="s">
        <v>7203</v>
      </c>
      <c r="D5019" s="5">
        <v>3.125</v>
      </c>
      <c r="E5019" s="5">
        <v>0</v>
      </c>
    </row>
    <row r="5020" spans="1:5" x14ac:dyDescent="0.2">
      <c r="A5020" s="6" t="s">
        <v>2345</v>
      </c>
      <c r="C5020" s="5" t="s">
        <v>1152</v>
      </c>
      <c r="D5020" s="5">
        <v>3.125</v>
      </c>
      <c r="E5020" s="5">
        <v>0</v>
      </c>
    </row>
    <row r="5021" spans="1:5" x14ac:dyDescent="0.2">
      <c r="A5021" s="6" t="s">
        <v>2347</v>
      </c>
      <c r="C5021" s="5" t="s">
        <v>1152</v>
      </c>
      <c r="D5021" s="5">
        <v>3.125</v>
      </c>
      <c r="E5021" s="5">
        <v>0</v>
      </c>
    </row>
    <row r="5022" spans="1:5" x14ac:dyDescent="0.2">
      <c r="A5022" s="6" t="s">
        <v>2348</v>
      </c>
      <c r="C5022" s="5" t="s">
        <v>1152</v>
      </c>
      <c r="D5022" s="5">
        <v>3.125</v>
      </c>
      <c r="E5022" s="5">
        <v>0</v>
      </c>
    </row>
    <row r="5023" spans="1:5" x14ac:dyDescent="0.2">
      <c r="A5023" s="6" t="s">
        <v>2356</v>
      </c>
      <c r="C5023" s="5" t="s">
        <v>1152</v>
      </c>
      <c r="D5023" s="5">
        <v>3.125</v>
      </c>
      <c r="E5023" s="5">
        <v>0</v>
      </c>
    </row>
    <row r="5024" spans="1:5" x14ac:dyDescent="0.2">
      <c r="A5024" s="6" t="s">
        <v>14043</v>
      </c>
      <c r="C5024" s="5" t="s">
        <v>1152</v>
      </c>
      <c r="D5024" s="5">
        <v>3.125</v>
      </c>
      <c r="E5024" s="5">
        <v>0</v>
      </c>
    </row>
    <row r="5025" spans="1:5" x14ac:dyDescent="0.2">
      <c r="A5025" s="6" t="s">
        <v>14044</v>
      </c>
      <c r="C5025" s="5" t="s">
        <v>1152</v>
      </c>
      <c r="D5025" s="5">
        <v>3.125</v>
      </c>
      <c r="E5025" s="5">
        <v>0</v>
      </c>
    </row>
    <row r="5026" spans="1:5" x14ac:dyDescent="0.2">
      <c r="A5026" s="6" t="s">
        <v>14045</v>
      </c>
      <c r="B5026" s="6" t="s">
        <v>5918</v>
      </c>
      <c r="C5026" s="5" t="s">
        <v>5919</v>
      </c>
      <c r="D5026" s="5">
        <v>3.125</v>
      </c>
      <c r="E5026" s="5">
        <v>0</v>
      </c>
    </row>
    <row r="5027" spans="1:5" x14ac:dyDescent="0.2">
      <c r="A5027" s="6" t="s">
        <v>9098</v>
      </c>
      <c r="C5027" s="5" t="s">
        <v>9099</v>
      </c>
      <c r="D5027" s="5">
        <v>3.125</v>
      </c>
      <c r="E5027" s="5">
        <v>0</v>
      </c>
    </row>
    <row r="5028" spans="1:5" x14ac:dyDescent="0.2">
      <c r="A5028" s="6" t="s">
        <v>14046</v>
      </c>
      <c r="C5028" s="5" t="s">
        <v>1152</v>
      </c>
      <c r="D5028" s="5">
        <v>3.125</v>
      </c>
      <c r="E5028" s="5">
        <v>0</v>
      </c>
    </row>
    <row r="5029" spans="1:5" x14ac:dyDescent="0.2">
      <c r="A5029" s="6" t="s">
        <v>6683</v>
      </c>
      <c r="C5029" s="5" t="s">
        <v>1152</v>
      </c>
      <c r="D5029" s="5">
        <v>2.34375</v>
      </c>
      <c r="E5029" s="5">
        <v>0.96153846153846156</v>
      </c>
    </row>
    <row r="5030" spans="1:5" x14ac:dyDescent="0.2">
      <c r="A5030" s="6" t="s">
        <v>8333</v>
      </c>
      <c r="C5030" s="5" t="s">
        <v>7290</v>
      </c>
      <c r="D5030" s="5">
        <v>3.125</v>
      </c>
      <c r="E5030" s="5">
        <v>0</v>
      </c>
    </row>
    <row r="5031" spans="1:5" x14ac:dyDescent="0.2">
      <c r="A5031" s="6" t="s">
        <v>11274</v>
      </c>
      <c r="C5031" s="5" t="s">
        <v>1152</v>
      </c>
      <c r="D5031" s="5">
        <v>3.125</v>
      </c>
      <c r="E5031" s="5">
        <v>0</v>
      </c>
    </row>
    <row r="5032" spans="1:5" x14ac:dyDescent="0.2">
      <c r="A5032" s="6" t="s">
        <v>7875</v>
      </c>
      <c r="C5032" s="5" t="s">
        <v>1152</v>
      </c>
      <c r="D5032" s="5">
        <v>3.125</v>
      </c>
      <c r="E5032" s="5">
        <v>0</v>
      </c>
    </row>
    <row r="5033" spans="1:5" x14ac:dyDescent="0.2">
      <c r="A5033" s="6" t="s">
        <v>9975</v>
      </c>
      <c r="C5033" s="5" t="s">
        <v>1152</v>
      </c>
      <c r="D5033" s="5">
        <v>3.125</v>
      </c>
      <c r="E5033" s="5">
        <v>0</v>
      </c>
    </row>
    <row r="5034" spans="1:5" x14ac:dyDescent="0.2">
      <c r="A5034" s="6" t="s">
        <v>14047</v>
      </c>
      <c r="C5034" s="5" t="s">
        <v>4816</v>
      </c>
      <c r="D5034" s="5">
        <v>3.125</v>
      </c>
      <c r="E5034" s="5">
        <v>0</v>
      </c>
    </row>
    <row r="5035" spans="1:5" x14ac:dyDescent="0.2">
      <c r="A5035" s="6" t="s">
        <v>14048</v>
      </c>
      <c r="C5035" s="5" t="s">
        <v>1152</v>
      </c>
      <c r="D5035" s="5">
        <v>3.125</v>
      </c>
      <c r="E5035" s="5">
        <v>0</v>
      </c>
    </row>
    <row r="5036" spans="1:5" x14ac:dyDescent="0.2">
      <c r="A5036" s="6" t="s">
        <v>6297</v>
      </c>
      <c r="C5036" s="5" t="s">
        <v>3066</v>
      </c>
      <c r="D5036" s="5">
        <v>3.125</v>
      </c>
      <c r="E5036" s="5">
        <v>0</v>
      </c>
    </row>
    <row r="5037" spans="1:5" x14ac:dyDescent="0.2">
      <c r="A5037" s="6" t="s">
        <v>14049</v>
      </c>
      <c r="C5037" s="5" t="s">
        <v>1152</v>
      </c>
      <c r="D5037" s="5">
        <v>3.125</v>
      </c>
      <c r="E5037" s="5">
        <v>0</v>
      </c>
    </row>
    <row r="5038" spans="1:5" x14ac:dyDescent="0.2">
      <c r="A5038" s="6" t="s">
        <v>6787</v>
      </c>
      <c r="C5038" s="5" t="s">
        <v>6788</v>
      </c>
      <c r="D5038" s="5">
        <v>1.5625</v>
      </c>
      <c r="E5038" s="5">
        <v>1.9230769230769231</v>
      </c>
    </row>
    <row r="5039" spans="1:5" x14ac:dyDescent="0.2">
      <c r="A5039" s="6" t="s">
        <v>7879</v>
      </c>
      <c r="C5039" s="5" t="s">
        <v>1152</v>
      </c>
      <c r="D5039" s="5">
        <v>3.125</v>
      </c>
      <c r="E5039" s="5">
        <v>0</v>
      </c>
    </row>
    <row r="5040" spans="1:5" x14ac:dyDescent="0.2">
      <c r="A5040" s="6" t="s">
        <v>7881</v>
      </c>
      <c r="C5040" s="5" t="s">
        <v>1152</v>
      </c>
      <c r="D5040" s="5">
        <v>3.125</v>
      </c>
      <c r="E5040" s="5">
        <v>0</v>
      </c>
    </row>
    <row r="5041" spans="1:5" x14ac:dyDescent="0.2">
      <c r="A5041" s="6" t="s">
        <v>14050</v>
      </c>
      <c r="C5041" s="5" t="s">
        <v>1152</v>
      </c>
      <c r="D5041" s="5">
        <v>2.34375</v>
      </c>
      <c r="E5041" s="5">
        <v>0.96153846153846156</v>
      </c>
    </row>
    <row r="5042" spans="1:5" x14ac:dyDescent="0.2">
      <c r="A5042" s="6" t="s">
        <v>8093</v>
      </c>
      <c r="C5042" s="5" t="s">
        <v>1152</v>
      </c>
      <c r="D5042" s="5">
        <v>3.125</v>
      </c>
      <c r="E5042" s="5">
        <v>0</v>
      </c>
    </row>
    <row r="5043" spans="1:5" x14ac:dyDescent="0.2">
      <c r="A5043" s="6" t="s">
        <v>8101</v>
      </c>
      <c r="C5043" s="5" t="s">
        <v>1152</v>
      </c>
      <c r="D5043" s="5">
        <v>3.125</v>
      </c>
      <c r="E5043" s="5">
        <v>0</v>
      </c>
    </row>
    <row r="5044" spans="1:5" x14ac:dyDescent="0.2">
      <c r="A5044" s="6" t="s">
        <v>8878</v>
      </c>
      <c r="C5044" s="5" t="s">
        <v>5252</v>
      </c>
      <c r="D5044" s="5">
        <v>2.34375</v>
      </c>
      <c r="E5044" s="5">
        <v>0.96153846153846156</v>
      </c>
    </row>
    <row r="5045" spans="1:5" x14ac:dyDescent="0.2">
      <c r="A5045" s="6" t="s">
        <v>8351</v>
      </c>
      <c r="C5045" s="5" t="s">
        <v>1152</v>
      </c>
      <c r="D5045" s="5">
        <v>2.34375</v>
      </c>
      <c r="E5045" s="5">
        <v>0.96153846153846156</v>
      </c>
    </row>
    <row r="5046" spans="1:5" x14ac:dyDescent="0.2">
      <c r="A5046" s="6" t="s">
        <v>14051</v>
      </c>
      <c r="C5046" s="5" t="s">
        <v>1152</v>
      </c>
      <c r="D5046" s="5">
        <v>2.34375</v>
      </c>
      <c r="E5046" s="5">
        <v>0.96153846153846156</v>
      </c>
    </row>
    <row r="5047" spans="1:5" x14ac:dyDescent="0.2">
      <c r="A5047" s="6" t="s">
        <v>8879</v>
      </c>
      <c r="C5047" s="5" t="s">
        <v>1152</v>
      </c>
      <c r="D5047" s="5">
        <v>2.34375</v>
      </c>
      <c r="E5047" s="5">
        <v>0.96153846153846156</v>
      </c>
    </row>
    <row r="5048" spans="1:5" x14ac:dyDescent="0.2">
      <c r="A5048" s="6" t="s">
        <v>9324</v>
      </c>
      <c r="C5048" s="5" t="s">
        <v>1152</v>
      </c>
      <c r="D5048" s="5">
        <v>2.34375</v>
      </c>
      <c r="E5048" s="5">
        <v>0.96153846153846156</v>
      </c>
    </row>
    <row r="5049" spans="1:5" x14ac:dyDescent="0.2">
      <c r="A5049" s="6" t="s">
        <v>14052</v>
      </c>
      <c r="C5049" s="5" t="s">
        <v>1152</v>
      </c>
      <c r="D5049" s="5">
        <v>2.34375</v>
      </c>
      <c r="E5049" s="5">
        <v>0.96153846153846156</v>
      </c>
    </row>
    <row r="5050" spans="1:5" x14ac:dyDescent="0.2">
      <c r="A5050" s="6" t="s">
        <v>7699</v>
      </c>
      <c r="C5050" s="5" t="s">
        <v>1152</v>
      </c>
      <c r="D5050" s="5">
        <v>2.34375</v>
      </c>
      <c r="E5050" s="5">
        <v>0.96153846153846156</v>
      </c>
    </row>
    <row r="5051" spans="1:5" x14ac:dyDescent="0.2">
      <c r="A5051" s="6" t="s">
        <v>14053</v>
      </c>
      <c r="C5051" s="5" t="s">
        <v>1152</v>
      </c>
      <c r="D5051" s="5">
        <v>3.125</v>
      </c>
      <c r="E5051" s="5">
        <v>0</v>
      </c>
    </row>
    <row r="5052" spans="1:5" x14ac:dyDescent="0.2">
      <c r="A5052" s="6" t="s">
        <v>9331</v>
      </c>
      <c r="B5052" s="6" t="s">
        <v>7331</v>
      </c>
      <c r="C5052" s="5" t="s">
        <v>1682</v>
      </c>
      <c r="D5052" s="5">
        <v>3.125</v>
      </c>
      <c r="E5052" s="5">
        <v>0</v>
      </c>
    </row>
    <row r="5053" spans="1:5" x14ac:dyDescent="0.2">
      <c r="A5053" s="6" t="s">
        <v>9383</v>
      </c>
      <c r="C5053" s="5" t="s">
        <v>1152</v>
      </c>
      <c r="D5053" s="5">
        <v>2.34375</v>
      </c>
      <c r="E5053" s="5">
        <v>0.96153846153846156</v>
      </c>
    </row>
    <row r="5054" spans="1:5" x14ac:dyDescent="0.2">
      <c r="A5054" s="6" t="s">
        <v>7540</v>
      </c>
      <c r="C5054" s="5" t="s">
        <v>1152</v>
      </c>
      <c r="D5054" s="5">
        <v>3.125</v>
      </c>
      <c r="E5054" s="5">
        <v>0</v>
      </c>
    </row>
    <row r="5055" spans="1:5" x14ac:dyDescent="0.2">
      <c r="A5055" s="6" t="s">
        <v>7541</v>
      </c>
      <c r="C5055" s="5" t="s">
        <v>1152</v>
      </c>
      <c r="D5055" s="5">
        <v>3.125</v>
      </c>
      <c r="E5055" s="5">
        <v>0</v>
      </c>
    </row>
    <row r="5056" spans="1:5" x14ac:dyDescent="0.2">
      <c r="A5056" s="6" t="s">
        <v>7542</v>
      </c>
      <c r="C5056" s="5" t="s">
        <v>5252</v>
      </c>
      <c r="D5056" s="5">
        <v>3.125</v>
      </c>
      <c r="E5056" s="5">
        <v>0</v>
      </c>
    </row>
    <row r="5057" spans="1:5" x14ac:dyDescent="0.2">
      <c r="A5057" s="6" t="s">
        <v>7543</v>
      </c>
      <c r="C5057" s="5" t="s">
        <v>5252</v>
      </c>
      <c r="D5057" s="5">
        <v>3.125</v>
      </c>
      <c r="E5057" s="5">
        <v>0</v>
      </c>
    </row>
    <row r="5058" spans="1:5" x14ac:dyDescent="0.2">
      <c r="A5058" s="6" t="s">
        <v>8107</v>
      </c>
      <c r="C5058" s="5" t="s">
        <v>1152</v>
      </c>
      <c r="D5058" s="5">
        <v>3.125</v>
      </c>
      <c r="E5058" s="5">
        <v>0</v>
      </c>
    </row>
    <row r="5059" spans="1:5" x14ac:dyDescent="0.2">
      <c r="A5059" s="6" t="s">
        <v>5755</v>
      </c>
      <c r="C5059" s="5" t="s">
        <v>1152</v>
      </c>
      <c r="D5059" s="5">
        <v>3.125</v>
      </c>
      <c r="E5059" s="5">
        <v>0</v>
      </c>
    </row>
    <row r="5060" spans="1:5" x14ac:dyDescent="0.2">
      <c r="A5060" s="6" t="s">
        <v>5559</v>
      </c>
      <c r="C5060" s="5" t="s">
        <v>5332</v>
      </c>
      <c r="D5060" s="5">
        <v>3.125</v>
      </c>
      <c r="E5060" s="5">
        <v>0</v>
      </c>
    </row>
    <row r="5061" spans="1:5" x14ac:dyDescent="0.2">
      <c r="A5061" s="6" t="s">
        <v>9396</v>
      </c>
      <c r="C5061" s="5" t="s">
        <v>1152</v>
      </c>
      <c r="D5061" s="5">
        <v>0.78125</v>
      </c>
      <c r="E5061" s="5">
        <v>2.8846153846153846</v>
      </c>
    </row>
    <row r="5062" spans="1:5" x14ac:dyDescent="0.2">
      <c r="A5062" s="6" t="s">
        <v>13067</v>
      </c>
      <c r="C5062" s="5" t="s">
        <v>3049</v>
      </c>
      <c r="D5062" s="5">
        <v>1.5625</v>
      </c>
      <c r="E5062" s="5">
        <v>1.9230769230769231</v>
      </c>
    </row>
    <row r="5063" spans="1:5" x14ac:dyDescent="0.2">
      <c r="A5063" s="6" t="s">
        <v>8122</v>
      </c>
      <c r="C5063" s="5" t="s">
        <v>7175</v>
      </c>
      <c r="D5063" s="5">
        <v>1.5625</v>
      </c>
      <c r="E5063" s="5">
        <v>1.9230769230769231</v>
      </c>
    </row>
    <row r="5064" spans="1:5" x14ac:dyDescent="0.2">
      <c r="A5064" s="6" t="s">
        <v>6779</v>
      </c>
      <c r="C5064" s="5" t="s">
        <v>6780</v>
      </c>
      <c r="D5064" s="5">
        <v>2.34375</v>
      </c>
      <c r="E5064" s="5">
        <v>0.96153846153846156</v>
      </c>
    </row>
    <row r="5065" spans="1:5" x14ac:dyDescent="0.2">
      <c r="A5065" s="6" t="s">
        <v>6781</v>
      </c>
      <c r="C5065" s="5" t="s">
        <v>6782</v>
      </c>
      <c r="D5065" s="5">
        <v>2.34375</v>
      </c>
      <c r="E5065" s="5">
        <v>0.96153846153846156</v>
      </c>
    </row>
    <row r="5066" spans="1:5" x14ac:dyDescent="0.2">
      <c r="A5066" s="6" t="s">
        <v>10022</v>
      </c>
      <c r="C5066" s="5" t="s">
        <v>4678</v>
      </c>
      <c r="D5066" s="5">
        <v>2.34375</v>
      </c>
      <c r="E5066" s="5">
        <v>0.96153846153846156</v>
      </c>
    </row>
    <row r="5067" spans="1:5" x14ac:dyDescent="0.2">
      <c r="A5067" s="6" t="s">
        <v>6784</v>
      </c>
      <c r="C5067" s="5" t="s">
        <v>4909</v>
      </c>
      <c r="D5067" s="5">
        <v>2.34375</v>
      </c>
      <c r="E5067" s="5">
        <v>0.96153846153846156</v>
      </c>
    </row>
    <row r="5068" spans="1:5" x14ac:dyDescent="0.2">
      <c r="A5068" s="6" t="s">
        <v>10023</v>
      </c>
      <c r="C5068" s="5" t="s">
        <v>1152</v>
      </c>
      <c r="D5068" s="5">
        <v>2.34375</v>
      </c>
      <c r="E5068" s="5">
        <v>0.96153846153846156</v>
      </c>
    </row>
    <row r="5069" spans="1:5" x14ac:dyDescent="0.2">
      <c r="A5069" s="6" t="s">
        <v>10024</v>
      </c>
      <c r="C5069" s="5" t="s">
        <v>1152</v>
      </c>
      <c r="D5069" s="5">
        <v>2.34375</v>
      </c>
      <c r="E5069" s="5">
        <v>0.96153846153846156</v>
      </c>
    </row>
    <row r="5070" spans="1:5" x14ac:dyDescent="0.2">
      <c r="A5070" s="6" t="s">
        <v>6685</v>
      </c>
      <c r="C5070" s="5" t="s">
        <v>6686</v>
      </c>
      <c r="D5070" s="5">
        <v>2.34375</v>
      </c>
      <c r="E5070" s="5">
        <v>0.96153846153846156</v>
      </c>
    </row>
    <row r="5071" spans="1:5" x14ac:dyDescent="0.2">
      <c r="A5071" s="6" t="s">
        <v>6718</v>
      </c>
      <c r="C5071" s="5" t="s">
        <v>2365</v>
      </c>
      <c r="D5071" s="5">
        <v>2.34375</v>
      </c>
      <c r="E5071" s="5">
        <v>0.96153846153846156</v>
      </c>
    </row>
    <row r="5072" spans="1:5" x14ac:dyDescent="0.2">
      <c r="A5072" s="6" t="s">
        <v>9410</v>
      </c>
      <c r="C5072" s="5" t="s">
        <v>1152</v>
      </c>
      <c r="D5072" s="5">
        <v>2.34375</v>
      </c>
      <c r="E5072" s="5">
        <v>0.96153846153846156</v>
      </c>
    </row>
    <row r="5073" spans="1:5" x14ac:dyDescent="0.2">
      <c r="A5073" s="6" t="s">
        <v>14054</v>
      </c>
      <c r="C5073" s="5" t="s">
        <v>1152</v>
      </c>
      <c r="D5073" s="5">
        <v>2.34375</v>
      </c>
      <c r="E5073" s="5">
        <v>0.96153846153846156</v>
      </c>
    </row>
    <row r="5074" spans="1:5" x14ac:dyDescent="0.2">
      <c r="A5074" s="6" t="s">
        <v>9435</v>
      </c>
      <c r="C5074" s="5" t="s">
        <v>1152</v>
      </c>
      <c r="D5074" s="5">
        <v>2.34375</v>
      </c>
      <c r="E5074" s="5">
        <v>0.96153846153846156</v>
      </c>
    </row>
    <row r="5075" spans="1:5" x14ac:dyDescent="0.2">
      <c r="A5075" s="6" t="s">
        <v>11311</v>
      </c>
      <c r="C5075" s="5" t="s">
        <v>1152</v>
      </c>
      <c r="D5075" s="5">
        <v>0.78125</v>
      </c>
      <c r="E5075" s="5">
        <v>2.8846153846153846</v>
      </c>
    </row>
    <row r="5076" spans="1:5" x14ac:dyDescent="0.2">
      <c r="A5076" s="6" t="s">
        <v>14055</v>
      </c>
      <c r="C5076" s="5" t="s">
        <v>1152</v>
      </c>
      <c r="D5076" s="5">
        <v>0.78125</v>
      </c>
      <c r="E5076" s="5">
        <v>2.8846153846153846</v>
      </c>
    </row>
    <row r="5077" spans="1:5" x14ac:dyDescent="0.2">
      <c r="A5077" s="6" t="s">
        <v>10109</v>
      </c>
      <c r="C5077" s="5" t="s">
        <v>1152</v>
      </c>
      <c r="D5077" s="5">
        <v>0.78125</v>
      </c>
      <c r="E5077" s="5">
        <v>2.8846153846153846</v>
      </c>
    </row>
    <row r="5078" spans="1:5" x14ac:dyDescent="0.2">
      <c r="A5078" s="6" t="s">
        <v>5719</v>
      </c>
      <c r="C5078" s="5" t="s">
        <v>4743</v>
      </c>
      <c r="D5078" s="5">
        <v>0</v>
      </c>
      <c r="E5078" s="5">
        <v>3.8461538461538463</v>
      </c>
    </row>
    <row r="5079" spans="1:5" x14ac:dyDescent="0.2">
      <c r="A5079" s="6" t="s">
        <v>9665</v>
      </c>
      <c r="C5079" s="5" t="s">
        <v>1775</v>
      </c>
      <c r="D5079" s="5">
        <v>0</v>
      </c>
      <c r="E5079" s="5">
        <v>3.8461538461538463</v>
      </c>
    </row>
    <row r="5080" spans="1:5" x14ac:dyDescent="0.2">
      <c r="A5080" s="6" t="s">
        <v>14056</v>
      </c>
      <c r="C5080" s="5" t="s">
        <v>14057</v>
      </c>
      <c r="D5080" s="5">
        <v>0</v>
      </c>
      <c r="E5080" s="5">
        <v>3.8461538461538463</v>
      </c>
    </row>
    <row r="5081" spans="1:5" x14ac:dyDescent="0.2">
      <c r="A5081" s="6" t="s">
        <v>9476</v>
      </c>
      <c r="C5081" s="5" t="s">
        <v>1152</v>
      </c>
      <c r="D5081" s="5">
        <v>0</v>
      </c>
      <c r="E5081" s="5">
        <v>3.8461538461538463</v>
      </c>
    </row>
    <row r="5082" spans="1:5" x14ac:dyDescent="0.2">
      <c r="A5082" s="6" t="s">
        <v>14058</v>
      </c>
      <c r="C5082" s="5" t="s">
        <v>14059</v>
      </c>
      <c r="D5082" s="5">
        <v>0</v>
      </c>
      <c r="E5082" s="5">
        <v>3.8461538461538463</v>
      </c>
    </row>
    <row r="5083" spans="1:5" x14ac:dyDescent="0.2">
      <c r="A5083" s="6" t="s">
        <v>11436</v>
      </c>
      <c r="C5083" s="5" t="s">
        <v>1710</v>
      </c>
      <c r="D5083" s="5">
        <v>0</v>
      </c>
      <c r="E5083" s="5">
        <v>3.8461538461538463</v>
      </c>
    </row>
    <row r="5084" spans="1:5" x14ac:dyDescent="0.2">
      <c r="A5084" s="6" t="s">
        <v>14060</v>
      </c>
      <c r="C5084" s="5" t="s">
        <v>14061</v>
      </c>
      <c r="D5084" s="5">
        <v>0</v>
      </c>
      <c r="E5084" s="5">
        <v>3.8461538461538463</v>
      </c>
    </row>
    <row r="5085" spans="1:5" x14ac:dyDescent="0.2">
      <c r="A5085" s="6" t="s">
        <v>8431</v>
      </c>
      <c r="C5085" s="5" t="s">
        <v>1152</v>
      </c>
      <c r="D5085" s="5">
        <v>0</v>
      </c>
      <c r="E5085" s="5">
        <v>3.8461538461538463</v>
      </c>
    </row>
    <row r="5086" spans="1:5" x14ac:dyDescent="0.2">
      <c r="A5086" s="6" t="s">
        <v>7289</v>
      </c>
      <c r="C5086" s="5" t="s">
        <v>1152</v>
      </c>
      <c r="D5086" s="5">
        <v>0</v>
      </c>
      <c r="E5086" s="5">
        <v>3.8461538461538463</v>
      </c>
    </row>
    <row r="5087" spans="1:5" x14ac:dyDescent="0.2">
      <c r="A5087" s="6" t="s">
        <v>11460</v>
      </c>
      <c r="C5087" s="5" t="s">
        <v>1152</v>
      </c>
      <c r="D5087" s="5">
        <v>0</v>
      </c>
      <c r="E5087" s="5">
        <v>3.8461538461538463</v>
      </c>
    </row>
    <row r="5088" spans="1:5" x14ac:dyDescent="0.2">
      <c r="A5088" s="6" t="s">
        <v>11475</v>
      </c>
      <c r="C5088" s="5" t="s">
        <v>1152</v>
      </c>
      <c r="D5088" s="5">
        <v>0</v>
      </c>
      <c r="E5088" s="5">
        <v>3.8461538461538463</v>
      </c>
    </row>
    <row r="5089" spans="1:5" x14ac:dyDescent="0.2">
      <c r="A5089" s="6" t="s">
        <v>11476</v>
      </c>
      <c r="C5089" s="5" t="s">
        <v>1152</v>
      </c>
      <c r="D5089" s="5">
        <v>0</v>
      </c>
      <c r="E5089" s="5">
        <v>3.8461538461538463</v>
      </c>
    </row>
    <row r="5090" spans="1:5" x14ac:dyDescent="0.2">
      <c r="A5090" s="6" t="s">
        <v>11477</v>
      </c>
      <c r="C5090" s="5" t="s">
        <v>1152</v>
      </c>
      <c r="D5090" s="5">
        <v>0</v>
      </c>
      <c r="E5090" s="5">
        <v>3.8461538461538463</v>
      </c>
    </row>
    <row r="5091" spans="1:5" x14ac:dyDescent="0.2">
      <c r="A5091" s="6" t="s">
        <v>11480</v>
      </c>
      <c r="B5091" s="6" t="s">
        <v>3503</v>
      </c>
      <c r="C5091" s="5" t="s">
        <v>3504</v>
      </c>
      <c r="D5091" s="5">
        <v>0</v>
      </c>
      <c r="E5091" s="5">
        <v>3.8461538461538463</v>
      </c>
    </row>
    <row r="5092" spans="1:5" x14ac:dyDescent="0.2">
      <c r="A5092" s="6" t="s">
        <v>7299</v>
      </c>
      <c r="C5092" s="5" t="s">
        <v>1152</v>
      </c>
      <c r="D5092" s="5">
        <v>0</v>
      </c>
      <c r="E5092" s="5">
        <v>3.8461538461538463</v>
      </c>
    </row>
    <row r="5093" spans="1:5" x14ac:dyDescent="0.2">
      <c r="A5093" s="6" t="s">
        <v>7300</v>
      </c>
      <c r="C5093" s="5" t="s">
        <v>1152</v>
      </c>
      <c r="D5093" s="5">
        <v>0</v>
      </c>
      <c r="E5093" s="5">
        <v>3.8461538461538463</v>
      </c>
    </row>
    <row r="5094" spans="1:5" x14ac:dyDescent="0.2">
      <c r="A5094" s="6" t="s">
        <v>7301</v>
      </c>
      <c r="B5094" s="6" t="s">
        <v>5924</v>
      </c>
      <c r="C5094" s="5" t="s">
        <v>5925</v>
      </c>
      <c r="D5094" s="5">
        <v>0</v>
      </c>
      <c r="E5094" s="5">
        <v>3.8461538461538463</v>
      </c>
    </row>
    <row r="5095" spans="1:5" x14ac:dyDescent="0.2">
      <c r="A5095" s="6" t="s">
        <v>6899</v>
      </c>
      <c r="B5095" s="6" t="s">
        <v>6080</v>
      </c>
      <c r="C5095" s="5" t="s">
        <v>6081</v>
      </c>
      <c r="D5095" s="5">
        <v>0.78125</v>
      </c>
      <c r="E5095" s="5">
        <v>2.8846153846153846</v>
      </c>
    </row>
    <row r="5096" spans="1:5" x14ac:dyDescent="0.2">
      <c r="A5096" s="6" t="s">
        <v>6002</v>
      </c>
      <c r="B5096" s="6" t="s">
        <v>9760</v>
      </c>
      <c r="C5096" s="5" t="s">
        <v>4632</v>
      </c>
      <c r="D5096" s="5">
        <v>2.34375</v>
      </c>
      <c r="E5096" s="5">
        <v>0.96153846153846156</v>
      </c>
    </row>
    <row r="5097" spans="1:5" x14ac:dyDescent="0.2">
      <c r="A5097" s="6" t="s">
        <v>10219</v>
      </c>
      <c r="C5097" s="5" t="s">
        <v>4669</v>
      </c>
      <c r="D5097" s="5">
        <v>2.34375</v>
      </c>
      <c r="E5097" s="5">
        <v>0.96153846153846156</v>
      </c>
    </row>
    <row r="5098" spans="1:5" x14ac:dyDescent="0.2">
      <c r="A5098" s="6" t="s">
        <v>9039</v>
      </c>
      <c r="C5098" s="5" t="s">
        <v>1152</v>
      </c>
      <c r="D5098" s="5">
        <v>0</v>
      </c>
      <c r="E5098" s="5">
        <v>3.8461538461538463</v>
      </c>
    </row>
    <row r="5099" spans="1:5" x14ac:dyDescent="0.2">
      <c r="A5099" s="6" t="s">
        <v>9040</v>
      </c>
      <c r="C5099" s="5" t="s">
        <v>1152</v>
      </c>
      <c r="D5099" s="5">
        <v>0</v>
      </c>
      <c r="E5099" s="5">
        <v>3.8461538461538463</v>
      </c>
    </row>
    <row r="5100" spans="1:5" x14ac:dyDescent="0.2">
      <c r="A5100" s="6" t="s">
        <v>9041</v>
      </c>
      <c r="C5100" s="5" t="s">
        <v>5252</v>
      </c>
      <c r="D5100" s="5">
        <v>0</v>
      </c>
      <c r="E5100" s="5">
        <v>3.8461538461538463</v>
      </c>
    </row>
    <row r="5101" spans="1:5" x14ac:dyDescent="0.2">
      <c r="A5101" s="6" t="s">
        <v>9042</v>
      </c>
      <c r="C5101" s="5" t="s">
        <v>5252</v>
      </c>
      <c r="D5101" s="5">
        <v>0</v>
      </c>
      <c r="E5101" s="5">
        <v>3.8461538461538463</v>
      </c>
    </row>
    <row r="5102" spans="1:5" x14ac:dyDescent="0.2">
      <c r="A5102" s="6" t="s">
        <v>9043</v>
      </c>
      <c r="C5102" s="5" t="s">
        <v>1152</v>
      </c>
      <c r="D5102" s="5">
        <v>0</v>
      </c>
      <c r="E5102" s="5">
        <v>3.8461538461538463</v>
      </c>
    </row>
    <row r="5103" spans="1:5" x14ac:dyDescent="0.2">
      <c r="A5103" s="6" t="s">
        <v>9044</v>
      </c>
      <c r="C5103" s="5" t="s">
        <v>1152</v>
      </c>
      <c r="D5103" s="5">
        <v>0</v>
      </c>
      <c r="E5103" s="5">
        <v>3.8461538461538463</v>
      </c>
    </row>
    <row r="5104" spans="1:5" x14ac:dyDescent="0.2">
      <c r="A5104" s="6" t="s">
        <v>9045</v>
      </c>
      <c r="C5104" s="5" t="s">
        <v>5332</v>
      </c>
      <c r="D5104" s="5">
        <v>0</v>
      </c>
      <c r="E5104" s="5">
        <v>3.8461538461538463</v>
      </c>
    </row>
    <row r="5105" spans="1:5" x14ac:dyDescent="0.2">
      <c r="A5105" s="6" t="s">
        <v>9046</v>
      </c>
      <c r="C5105" s="5" t="s">
        <v>5681</v>
      </c>
      <c r="D5105" s="5">
        <v>0</v>
      </c>
      <c r="E5105" s="5">
        <v>3.8461538461538463</v>
      </c>
    </row>
    <row r="5106" spans="1:5" x14ac:dyDescent="0.2">
      <c r="A5106" s="6" t="s">
        <v>9047</v>
      </c>
      <c r="C5106" s="5" t="s">
        <v>1152</v>
      </c>
      <c r="D5106" s="5">
        <v>0</v>
      </c>
      <c r="E5106" s="5">
        <v>3.8461538461538463</v>
      </c>
    </row>
    <row r="5107" spans="1:5" x14ac:dyDescent="0.2">
      <c r="A5107" s="6" t="s">
        <v>9048</v>
      </c>
      <c r="C5107" s="5" t="s">
        <v>1152</v>
      </c>
      <c r="D5107" s="5">
        <v>0</v>
      </c>
      <c r="E5107" s="5">
        <v>3.8461538461538463</v>
      </c>
    </row>
    <row r="5108" spans="1:5" x14ac:dyDescent="0.2">
      <c r="A5108" s="6" t="s">
        <v>11647</v>
      </c>
      <c r="C5108" s="5" t="s">
        <v>4832</v>
      </c>
      <c r="D5108" s="5">
        <v>2.34375</v>
      </c>
      <c r="E5108" s="5">
        <v>0.96153846153846156</v>
      </c>
    </row>
    <row r="5109" spans="1:5" x14ac:dyDescent="0.2">
      <c r="A5109" s="6" t="s">
        <v>11691</v>
      </c>
      <c r="C5109" s="5" t="s">
        <v>4641</v>
      </c>
      <c r="D5109" s="5">
        <v>2.34375</v>
      </c>
      <c r="E5109" s="5">
        <v>0.96153846153846156</v>
      </c>
    </row>
    <row r="5110" spans="1:5" x14ac:dyDescent="0.2">
      <c r="A5110" s="6" t="s">
        <v>10275</v>
      </c>
      <c r="C5110" s="5" t="s">
        <v>1152</v>
      </c>
      <c r="D5110" s="5">
        <v>2.34375</v>
      </c>
      <c r="E5110" s="5">
        <v>0.96153846153846156</v>
      </c>
    </row>
    <row r="5111" spans="1:5" x14ac:dyDescent="0.2">
      <c r="A5111" s="6" t="s">
        <v>8643</v>
      </c>
      <c r="C5111" s="5" t="s">
        <v>4293</v>
      </c>
      <c r="D5111" s="5">
        <v>2.34375</v>
      </c>
      <c r="E5111" s="5">
        <v>0.96153846153846156</v>
      </c>
    </row>
    <row r="5112" spans="1:5" x14ac:dyDescent="0.2">
      <c r="A5112" s="6" t="s">
        <v>9076</v>
      </c>
      <c r="C5112" s="5" t="s">
        <v>4824</v>
      </c>
      <c r="D5112" s="5">
        <v>0.78125</v>
      </c>
      <c r="E5112" s="5">
        <v>2.8846153846153846</v>
      </c>
    </row>
    <row r="5113" spans="1:5" x14ac:dyDescent="0.2">
      <c r="A5113" s="6" t="s">
        <v>9601</v>
      </c>
      <c r="C5113" s="5" t="s">
        <v>4824</v>
      </c>
      <c r="D5113" s="5">
        <v>1.5625</v>
      </c>
      <c r="E5113" s="5">
        <v>1.9230769230769231</v>
      </c>
    </row>
    <row r="5114" spans="1:5" x14ac:dyDescent="0.2">
      <c r="A5114" s="6" t="s">
        <v>9079</v>
      </c>
      <c r="C5114" s="5" t="s">
        <v>4824</v>
      </c>
      <c r="D5114" s="5">
        <v>0.78125</v>
      </c>
      <c r="E5114" s="5">
        <v>2.8846153846153846</v>
      </c>
    </row>
    <row r="5115" spans="1:5" x14ac:dyDescent="0.2">
      <c r="A5115" s="6" t="s">
        <v>12109</v>
      </c>
      <c r="C5115" s="5" t="s">
        <v>1152</v>
      </c>
      <c r="D5115" s="5">
        <v>3.125</v>
      </c>
      <c r="E5115" s="5">
        <v>0</v>
      </c>
    </row>
    <row r="5116" spans="1:5" x14ac:dyDescent="0.2">
      <c r="A5116" s="6" t="s">
        <v>7205</v>
      </c>
      <c r="B5116" s="6" t="s">
        <v>5533</v>
      </c>
      <c r="C5116" s="5" t="s">
        <v>1152</v>
      </c>
      <c r="D5116" s="5">
        <v>1.5625</v>
      </c>
      <c r="E5116" s="5">
        <v>1.9230769230769231</v>
      </c>
    </row>
    <row r="5117" spans="1:5" x14ac:dyDescent="0.2">
      <c r="A5117" s="6" t="s">
        <v>12434</v>
      </c>
      <c r="B5117" s="6" t="s">
        <v>5136</v>
      </c>
      <c r="C5117" s="5" t="s">
        <v>5137</v>
      </c>
      <c r="D5117" s="5">
        <v>0.78125</v>
      </c>
      <c r="E5117" s="5">
        <v>2.8846153846153846</v>
      </c>
    </row>
    <row r="5118" spans="1:5" x14ac:dyDescent="0.2">
      <c r="A5118" s="6" t="s">
        <v>8674</v>
      </c>
      <c r="C5118" s="5" t="s">
        <v>1295</v>
      </c>
      <c r="D5118" s="5">
        <v>3.125</v>
      </c>
      <c r="E5118" s="5">
        <v>0</v>
      </c>
    </row>
    <row r="5119" spans="1:5" x14ac:dyDescent="0.2">
      <c r="A5119" s="6" t="s">
        <v>6724</v>
      </c>
      <c r="C5119" s="5" t="s">
        <v>1152</v>
      </c>
      <c r="D5119" s="5">
        <v>3.125</v>
      </c>
      <c r="E5119" s="5">
        <v>0</v>
      </c>
    </row>
    <row r="5120" spans="1:5" x14ac:dyDescent="0.2">
      <c r="A5120" s="6" t="s">
        <v>12951</v>
      </c>
      <c r="C5120" s="5" t="s">
        <v>5018</v>
      </c>
      <c r="D5120" s="5">
        <v>2.34375</v>
      </c>
      <c r="E5120" s="5">
        <v>0.96153846153846156</v>
      </c>
    </row>
    <row r="5121" spans="1:5" x14ac:dyDescent="0.2">
      <c r="A5121" s="6" t="s">
        <v>10643</v>
      </c>
      <c r="B5121" s="6" t="s">
        <v>5571</v>
      </c>
      <c r="C5121" s="5" t="s">
        <v>5572</v>
      </c>
      <c r="D5121" s="5">
        <v>0.78125</v>
      </c>
      <c r="E5121" s="5">
        <v>1.9230769230769231</v>
      </c>
    </row>
    <row r="5122" spans="1:5" x14ac:dyDescent="0.2">
      <c r="A5122" s="6" t="s">
        <v>14062</v>
      </c>
      <c r="C5122" s="5" t="s">
        <v>1152</v>
      </c>
      <c r="D5122" s="5">
        <v>0.78125</v>
      </c>
      <c r="E5122" s="5">
        <v>1.9230769230769231</v>
      </c>
    </row>
    <row r="5123" spans="1:5" x14ac:dyDescent="0.2">
      <c r="A5123" s="6" t="s">
        <v>7446</v>
      </c>
      <c r="C5123" s="5" t="s">
        <v>1152</v>
      </c>
      <c r="D5123" s="5">
        <v>2.34375</v>
      </c>
      <c r="E5123" s="5">
        <v>0</v>
      </c>
    </row>
    <row r="5124" spans="1:5" x14ac:dyDescent="0.2">
      <c r="A5124" s="6" t="s">
        <v>6734</v>
      </c>
      <c r="C5124" s="5" t="s">
        <v>1152</v>
      </c>
      <c r="D5124" s="5">
        <v>0.78125</v>
      </c>
      <c r="E5124" s="5">
        <v>1.9230769230769231</v>
      </c>
    </row>
    <row r="5125" spans="1:5" x14ac:dyDescent="0.2">
      <c r="A5125" s="6" t="s">
        <v>14063</v>
      </c>
      <c r="C5125" s="5" t="s">
        <v>4366</v>
      </c>
      <c r="D5125" s="5">
        <v>1.5625</v>
      </c>
      <c r="E5125" s="5">
        <v>0.96153846153846156</v>
      </c>
    </row>
    <row r="5126" spans="1:5" x14ac:dyDescent="0.2">
      <c r="A5126" s="6" t="s">
        <v>14064</v>
      </c>
      <c r="C5126" s="5" t="s">
        <v>4366</v>
      </c>
      <c r="D5126" s="5">
        <v>1.5625</v>
      </c>
      <c r="E5126" s="5">
        <v>0.96153846153846156</v>
      </c>
    </row>
    <row r="5127" spans="1:5" x14ac:dyDescent="0.2">
      <c r="A5127" s="6" t="s">
        <v>10673</v>
      </c>
      <c r="C5127" s="5" t="s">
        <v>4366</v>
      </c>
      <c r="D5127" s="5">
        <v>1.5625</v>
      </c>
      <c r="E5127" s="5">
        <v>0.96153846153846156</v>
      </c>
    </row>
    <row r="5128" spans="1:5" x14ac:dyDescent="0.2">
      <c r="A5128" s="6" t="s">
        <v>14065</v>
      </c>
      <c r="C5128" s="5" t="s">
        <v>4366</v>
      </c>
      <c r="D5128" s="5">
        <v>2.34375</v>
      </c>
      <c r="E5128" s="5">
        <v>0</v>
      </c>
    </row>
    <row r="5129" spans="1:5" x14ac:dyDescent="0.2">
      <c r="A5129" s="6" t="s">
        <v>14066</v>
      </c>
      <c r="C5129" s="5" t="s">
        <v>4366</v>
      </c>
      <c r="D5129" s="5">
        <v>1.5625</v>
      </c>
      <c r="E5129" s="5">
        <v>0.96153846153846156</v>
      </c>
    </row>
    <row r="5130" spans="1:5" x14ac:dyDescent="0.2">
      <c r="A5130" s="6" t="s">
        <v>14067</v>
      </c>
      <c r="C5130" s="5" t="s">
        <v>1152</v>
      </c>
      <c r="D5130" s="5">
        <v>0</v>
      </c>
      <c r="E5130" s="5">
        <v>2.8846153846153846</v>
      </c>
    </row>
    <row r="5131" spans="1:5" x14ac:dyDescent="0.2">
      <c r="A5131" s="6" t="s">
        <v>9786</v>
      </c>
      <c r="C5131" s="5" t="s">
        <v>1152</v>
      </c>
      <c r="D5131" s="5">
        <v>2.34375</v>
      </c>
      <c r="E5131" s="5">
        <v>0</v>
      </c>
    </row>
    <row r="5132" spans="1:5" x14ac:dyDescent="0.2">
      <c r="A5132" s="6" t="s">
        <v>6233</v>
      </c>
      <c r="C5132" s="5" t="s">
        <v>1152</v>
      </c>
      <c r="D5132" s="5">
        <v>2.34375</v>
      </c>
      <c r="E5132" s="5">
        <v>0</v>
      </c>
    </row>
    <row r="5133" spans="1:5" x14ac:dyDescent="0.2">
      <c r="A5133" s="6" t="s">
        <v>8689</v>
      </c>
      <c r="B5133" s="6" t="s">
        <v>4857</v>
      </c>
      <c r="C5133" s="5" t="s">
        <v>4637</v>
      </c>
      <c r="D5133" s="5">
        <v>1.5625</v>
      </c>
      <c r="E5133" s="5">
        <v>0.96153846153846156</v>
      </c>
    </row>
    <row r="5134" spans="1:5" x14ac:dyDescent="0.2">
      <c r="A5134" s="6" t="s">
        <v>14068</v>
      </c>
      <c r="C5134" s="5" t="s">
        <v>4460</v>
      </c>
      <c r="D5134" s="5">
        <v>2.34375</v>
      </c>
      <c r="E5134" s="5">
        <v>0</v>
      </c>
    </row>
    <row r="5135" spans="1:5" x14ac:dyDescent="0.2">
      <c r="A5135" s="6" t="s">
        <v>5901</v>
      </c>
      <c r="C5135" s="5" t="s">
        <v>4293</v>
      </c>
      <c r="D5135" s="5">
        <v>1.5625</v>
      </c>
      <c r="E5135" s="5">
        <v>0.96153846153846156</v>
      </c>
    </row>
    <row r="5136" spans="1:5" x14ac:dyDescent="0.2">
      <c r="A5136" s="6" t="s">
        <v>4682</v>
      </c>
      <c r="C5136" s="5" t="s">
        <v>1152</v>
      </c>
      <c r="D5136" s="5">
        <v>1.5625</v>
      </c>
      <c r="E5136" s="5">
        <v>0.96153846153846156</v>
      </c>
    </row>
    <row r="5137" spans="1:5" x14ac:dyDescent="0.2">
      <c r="A5137" s="6" t="s">
        <v>7024</v>
      </c>
      <c r="C5137" s="5" t="s">
        <v>5359</v>
      </c>
      <c r="D5137" s="5">
        <v>1.5625</v>
      </c>
      <c r="E5137" s="5">
        <v>0.96153846153846156</v>
      </c>
    </row>
    <row r="5138" spans="1:5" x14ac:dyDescent="0.2">
      <c r="A5138" s="6" t="s">
        <v>5677</v>
      </c>
      <c r="C5138" s="5" t="s">
        <v>1152</v>
      </c>
      <c r="D5138" s="5">
        <v>0.78125</v>
      </c>
      <c r="E5138" s="5">
        <v>1.9230769230769231</v>
      </c>
    </row>
    <row r="5139" spans="1:5" x14ac:dyDescent="0.2">
      <c r="A5139" s="6" t="s">
        <v>6571</v>
      </c>
      <c r="C5139" s="5" t="s">
        <v>1152</v>
      </c>
      <c r="D5139" s="5">
        <v>1.5625</v>
      </c>
      <c r="E5139" s="5">
        <v>0.96153846153846156</v>
      </c>
    </row>
    <row r="5140" spans="1:5" x14ac:dyDescent="0.2">
      <c r="A5140" s="6" t="s">
        <v>6237</v>
      </c>
      <c r="C5140" s="5" t="s">
        <v>1152</v>
      </c>
      <c r="D5140" s="5">
        <v>0</v>
      </c>
      <c r="E5140" s="5">
        <v>2.8846153846153846</v>
      </c>
    </row>
    <row r="5141" spans="1:5" x14ac:dyDescent="0.2">
      <c r="A5141" s="6" t="s">
        <v>9799</v>
      </c>
      <c r="C5141" s="5" t="s">
        <v>5359</v>
      </c>
      <c r="D5141" s="5">
        <v>0.78125</v>
      </c>
      <c r="E5141" s="5">
        <v>1.9230769230769231</v>
      </c>
    </row>
    <row r="5142" spans="1:5" x14ac:dyDescent="0.2">
      <c r="A5142" s="6" t="s">
        <v>10738</v>
      </c>
      <c r="C5142" s="5" t="s">
        <v>1152</v>
      </c>
      <c r="D5142" s="5">
        <v>0.78125</v>
      </c>
      <c r="E5142" s="5">
        <v>1.9230769230769231</v>
      </c>
    </row>
    <row r="5143" spans="1:5" x14ac:dyDescent="0.2">
      <c r="A5143" s="6" t="s">
        <v>4280</v>
      </c>
      <c r="B5143" s="6" t="s">
        <v>1900</v>
      </c>
      <c r="C5143" s="5" t="s">
        <v>4880</v>
      </c>
      <c r="D5143" s="5">
        <v>2.34375</v>
      </c>
      <c r="E5143" s="5">
        <v>0</v>
      </c>
    </row>
    <row r="5144" spans="1:5" x14ac:dyDescent="0.2">
      <c r="A5144" s="6" t="s">
        <v>5809</v>
      </c>
      <c r="B5144" s="6" t="s">
        <v>4530</v>
      </c>
      <c r="C5144" s="5" t="s">
        <v>4531</v>
      </c>
      <c r="D5144" s="5">
        <v>2.34375</v>
      </c>
      <c r="E5144" s="5">
        <v>0</v>
      </c>
    </row>
    <row r="5145" spans="1:5" x14ac:dyDescent="0.2">
      <c r="A5145" s="6" t="s">
        <v>5610</v>
      </c>
      <c r="C5145" s="5" t="s">
        <v>1152</v>
      </c>
      <c r="D5145" s="5">
        <v>2.34375</v>
      </c>
      <c r="E5145" s="5">
        <v>0</v>
      </c>
    </row>
    <row r="5146" spans="1:5" x14ac:dyDescent="0.2">
      <c r="A5146" s="6" t="s">
        <v>4901</v>
      </c>
      <c r="B5146" s="6" t="s">
        <v>4298</v>
      </c>
      <c r="C5146" s="5" t="s">
        <v>1152</v>
      </c>
      <c r="D5146" s="5">
        <v>2.34375</v>
      </c>
      <c r="E5146" s="5">
        <v>0</v>
      </c>
    </row>
    <row r="5147" spans="1:5" x14ac:dyDescent="0.2">
      <c r="A5147" s="6" t="s">
        <v>7998</v>
      </c>
      <c r="C5147" s="5" t="s">
        <v>1857</v>
      </c>
      <c r="D5147" s="5">
        <v>0</v>
      </c>
      <c r="E5147" s="5">
        <v>2.8846153846153846</v>
      </c>
    </row>
    <row r="5148" spans="1:5" x14ac:dyDescent="0.2">
      <c r="A5148" s="6" t="s">
        <v>7780</v>
      </c>
      <c r="C5148" s="5" t="s">
        <v>1152</v>
      </c>
      <c r="D5148" s="5">
        <v>0</v>
      </c>
      <c r="E5148" s="5">
        <v>2.8846153846153846</v>
      </c>
    </row>
    <row r="5149" spans="1:5" x14ac:dyDescent="0.2">
      <c r="A5149" s="6" t="s">
        <v>6647</v>
      </c>
      <c r="C5149" s="5" t="s">
        <v>1152</v>
      </c>
      <c r="D5149" s="5">
        <v>0</v>
      </c>
      <c r="E5149" s="5">
        <v>2.8846153846153846</v>
      </c>
    </row>
    <row r="5150" spans="1:5" x14ac:dyDescent="0.2">
      <c r="A5150" s="6" t="s">
        <v>7999</v>
      </c>
      <c r="C5150" s="5" t="s">
        <v>6558</v>
      </c>
      <c r="D5150" s="5">
        <v>1.5625</v>
      </c>
      <c r="E5150" s="5">
        <v>0.96153846153846156</v>
      </c>
    </row>
    <row r="5151" spans="1:5" x14ac:dyDescent="0.2">
      <c r="A5151" s="6" t="s">
        <v>14069</v>
      </c>
      <c r="C5151" s="5" t="s">
        <v>1152</v>
      </c>
      <c r="D5151" s="5">
        <v>1.5625</v>
      </c>
      <c r="E5151" s="5">
        <v>0.96153846153846156</v>
      </c>
    </row>
    <row r="5152" spans="1:5" x14ac:dyDescent="0.2">
      <c r="A5152" s="6" t="s">
        <v>4864</v>
      </c>
      <c r="C5152" s="5" t="s">
        <v>8730</v>
      </c>
      <c r="D5152" s="5">
        <v>1.5625</v>
      </c>
      <c r="E5152" s="5">
        <v>0.96153846153846156</v>
      </c>
    </row>
    <row r="5153" spans="1:5" x14ac:dyDescent="0.2">
      <c r="A5153" s="6" t="s">
        <v>4989</v>
      </c>
      <c r="B5153" s="6" t="s">
        <v>3914</v>
      </c>
      <c r="C5153" s="5" t="s">
        <v>13462</v>
      </c>
      <c r="D5153" s="5">
        <v>2.34375</v>
      </c>
      <c r="E5153" s="5">
        <v>0</v>
      </c>
    </row>
    <row r="5154" spans="1:5" x14ac:dyDescent="0.2">
      <c r="A5154" s="6" t="s">
        <v>10817</v>
      </c>
      <c r="C5154" s="5" t="s">
        <v>1152</v>
      </c>
      <c r="D5154" s="5">
        <v>1.5625</v>
      </c>
      <c r="E5154" s="5">
        <v>0.96153846153846156</v>
      </c>
    </row>
    <row r="5155" spans="1:5" x14ac:dyDescent="0.2">
      <c r="A5155" s="6" t="s">
        <v>5211</v>
      </c>
      <c r="C5155" s="5" t="s">
        <v>1152</v>
      </c>
      <c r="D5155" s="5">
        <v>0</v>
      </c>
      <c r="E5155" s="5">
        <v>2.8846153846153846</v>
      </c>
    </row>
    <row r="5156" spans="1:5" x14ac:dyDescent="0.2">
      <c r="A5156" s="6" t="s">
        <v>6054</v>
      </c>
      <c r="C5156" s="5" t="s">
        <v>1152</v>
      </c>
      <c r="D5156" s="5">
        <v>0</v>
      </c>
      <c r="E5156" s="5">
        <v>2.8846153846153846</v>
      </c>
    </row>
    <row r="5157" spans="1:5" x14ac:dyDescent="0.2">
      <c r="A5157" s="6" t="s">
        <v>7614</v>
      </c>
      <c r="C5157" s="5" t="s">
        <v>4678</v>
      </c>
      <c r="D5157" s="5">
        <v>1.5625</v>
      </c>
      <c r="E5157" s="5">
        <v>0.96153846153846156</v>
      </c>
    </row>
    <row r="5158" spans="1:5" x14ac:dyDescent="0.2">
      <c r="A5158" s="6" t="s">
        <v>10658</v>
      </c>
      <c r="C5158" s="5" t="s">
        <v>5950</v>
      </c>
      <c r="D5158" s="5">
        <v>1.5625</v>
      </c>
      <c r="E5158" s="5">
        <v>0.96153846153846156</v>
      </c>
    </row>
    <row r="5159" spans="1:5" x14ac:dyDescent="0.2">
      <c r="A5159" s="6" t="s">
        <v>5660</v>
      </c>
      <c r="C5159" s="5" t="s">
        <v>1152</v>
      </c>
      <c r="D5159" s="5">
        <v>0</v>
      </c>
      <c r="E5159" s="5">
        <v>2.8846153846153846</v>
      </c>
    </row>
    <row r="5160" spans="1:5" x14ac:dyDescent="0.2">
      <c r="A5160" s="6" t="s">
        <v>1536</v>
      </c>
      <c r="C5160" s="5" t="s">
        <v>4174</v>
      </c>
      <c r="D5160" s="5">
        <v>1.5625</v>
      </c>
      <c r="E5160" s="5">
        <v>0.96153846153846156</v>
      </c>
    </row>
    <row r="5161" spans="1:5" x14ac:dyDescent="0.2">
      <c r="A5161" s="6" t="s">
        <v>10840</v>
      </c>
      <c r="C5161" s="5" t="s">
        <v>5950</v>
      </c>
      <c r="D5161" s="5">
        <v>0</v>
      </c>
      <c r="E5161" s="5">
        <v>2.8846153846153846</v>
      </c>
    </row>
    <row r="5162" spans="1:5" x14ac:dyDescent="0.2">
      <c r="A5162" s="6" t="s">
        <v>5131</v>
      </c>
      <c r="C5162" s="5" t="s">
        <v>2256</v>
      </c>
      <c r="D5162" s="5">
        <v>2.34375</v>
      </c>
      <c r="E5162" s="5">
        <v>0</v>
      </c>
    </row>
    <row r="5163" spans="1:5" x14ac:dyDescent="0.2">
      <c r="A5163" s="6" t="s">
        <v>5907</v>
      </c>
      <c r="B5163" s="6" t="s">
        <v>5432</v>
      </c>
      <c r="C5163" s="5" t="s">
        <v>5433</v>
      </c>
      <c r="D5163" s="5">
        <v>2.34375</v>
      </c>
      <c r="E5163" s="5">
        <v>0</v>
      </c>
    </row>
    <row r="5164" spans="1:5" x14ac:dyDescent="0.2">
      <c r="A5164" s="6" t="s">
        <v>14070</v>
      </c>
      <c r="C5164" s="5" t="s">
        <v>1152</v>
      </c>
      <c r="D5164" s="5">
        <v>2.34375</v>
      </c>
      <c r="E5164" s="5">
        <v>0</v>
      </c>
    </row>
    <row r="5165" spans="1:5" x14ac:dyDescent="0.2">
      <c r="A5165" s="6" t="s">
        <v>7032</v>
      </c>
      <c r="C5165" s="5" t="s">
        <v>5332</v>
      </c>
      <c r="D5165" s="5">
        <v>2.34375</v>
      </c>
      <c r="E5165" s="5">
        <v>0</v>
      </c>
    </row>
    <row r="5166" spans="1:5" x14ac:dyDescent="0.2">
      <c r="A5166" s="6" t="s">
        <v>10863</v>
      </c>
      <c r="C5166" s="5" t="s">
        <v>1152</v>
      </c>
      <c r="D5166" s="5">
        <v>0.78125</v>
      </c>
      <c r="E5166" s="5">
        <v>1.9230769230769231</v>
      </c>
    </row>
    <row r="5167" spans="1:5" x14ac:dyDescent="0.2">
      <c r="A5167" s="6" t="s">
        <v>10865</v>
      </c>
      <c r="C5167" s="5" t="s">
        <v>1152</v>
      </c>
      <c r="D5167" s="5">
        <v>0.78125</v>
      </c>
      <c r="E5167" s="5">
        <v>1.9230769230769231</v>
      </c>
    </row>
    <row r="5168" spans="1:5" x14ac:dyDescent="0.2">
      <c r="A5168" s="6" t="s">
        <v>5419</v>
      </c>
      <c r="C5168" s="5" t="s">
        <v>1152</v>
      </c>
      <c r="D5168" s="5">
        <v>1.5625</v>
      </c>
      <c r="E5168" s="5">
        <v>0.96153846153846156</v>
      </c>
    </row>
    <row r="5169" spans="1:5" x14ac:dyDescent="0.2">
      <c r="A5169" s="6" t="s">
        <v>4783</v>
      </c>
      <c r="C5169" s="5" t="s">
        <v>1152</v>
      </c>
      <c r="D5169" s="5">
        <v>0</v>
      </c>
      <c r="E5169" s="5">
        <v>2.8846153846153846</v>
      </c>
    </row>
    <row r="5170" spans="1:5" x14ac:dyDescent="0.2">
      <c r="A5170" s="6" t="s">
        <v>7035</v>
      </c>
      <c r="B5170" s="6" t="s">
        <v>5043</v>
      </c>
      <c r="C5170" s="5" t="s">
        <v>14071</v>
      </c>
      <c r="D5170" s="5">
        <v>0</v>
      </c>
      <c r="E5170" s="5">
        <v>2.8846153846153846</v>
      </c>
    </row>
    <row r="5171" spans="1:5" x14ac:dyDescent="0.2">
      <c r="A5171" s="6" t="s">
        <v>4292</v>
      </c>
      <c r="B5171" s="6" t="s">
        <v>4291</v>
      </c>
      <c r="C5171" s="5" t="s">
        <v>3683</v>
      </c>
      <c r="D5171" s="5">
        <v>0.78125</v>
      </c>
      <c r="E5171" s="5">
        <v>1.9230769230769231</v>
      </c>
    </row>
    <row r="5172" spans="1:5" x14ac:dyDescent="0.2">
      <c r="A5172" s="6" t="s">
        <v>10907</v>
      </c>
      <c r="C5172" s="5" t="s">
        <v>1589</v>
      </c>
      <c r="D5172" s="5">
        <v>2.34375</v>
      </c>
      <c r="E5172" s="5">
        <v>0</v>
      </c>
    </row>
    <row r="5173" spans="1:5" x14ac:dyDescent="0.2">
      <c r="A5173" s="6" t="s">
        <v>6840</v>
      </c>
      <c r="C5173" s="5" t="s">
        <v>1152</v>
      </c>
      <c r="D5173" s="5">
        <v>2.34375</v>
      </c>
      <c r="E5173" s="5">
        <v>0</v>
      </c>
    </row>
    <row r="5174" spans="1:5" x14ac:dyDescent="0.2">
      <c r="A5174" s="6" t="s">
        <v>5158</v>
      </c>
      <c r="C5174" s="5" t="s">
        <v>1152</v>
      </c>
      <c r="D5174" s="5">
        <v>2.34375</v>
      </c>
      <c r="E5174" s="5">
        <v>0</v>
      </c>
    </row>
    <row r="5175" spans="1:5" x14ac:dyDescent="0.2">
      <c r="A5175" s="6" t="s">
        <v>10910</v>
      </c>
      <c r="C5175" s="5" t="s">
        <v>1152</v>
      </c>
      <c r="D5175" s="5">
        <v>2.34375</v>
      </c>
      <c r="E5175" s="5">
        <v>0</v>
      </c>
    </row>
    <row r="5176" spans="1:5" x14ac:dyDescent="0.2">
      <c r="A5176" s="6" t="s">
        <v>4806</v>
      </c>
      <c r="B5176" s="6" t="s">
        <v>4472</v>
      </c>
      <c r="C5176" s="5" t="s">
        <v>13494</v>
      </c>
      <c r="D5176" s="5">
        <v>2.34375</v>
      </c>
      <c r="E5176" s="5">
        <v>0</v>
      </c>
    </row>
    <row r="5177" spans="1:5" x14ac:dyDescent="0.2">
      <c r="A5177" s="6" t="s">
        <v>14072</v>
      </c>
      <c r="C5177" s="5" t="s">
        <v>2945</v>
      </c>
      <c r="D5177" s="5">
        <v>0</v>
      </c>
      <c r="E5177" s="5">
        <v>2.8846153846153846</v>
      </c>
    </row>
    <row r="5178" spans="1:5" x14ac:dyDescent="0.2">
      <c r="A5178" s="6" t="s">
        <v>5798</v>
      </c>
      <c r="B5178" s="6" t="s">
        <v>4334</v>
      </c>
      <c r="C5178" s="5" t="s">
        <v>4335</v>
      </c>
      <c r="D5178" s="5">
        <v>2.34375</v>
      </c>
      <c r="E5178" s="5">
        <v>0</v>
      </c>
    </row>
    <row r="5179" spans="1:5" x14ac:dyDescent="0.2">
      <c r="A5179" s="6" t="s">
        <v>4729</v>
      </c>
      <c r="B5179" s="6" t="s">
        <v>4662</v>
      </c>
      <c r="C5179" s="5" t="s">
        <v>4663</v>
      </c>
      <c r="D5179" s="5">
        <v>1.5625</v>
      </c>
      <c r="E5179" s="5">
        <v>0.96153846153846156</v>
      </c>
    </row>
    <row r="5180" spans="1:5" x14ac:dyDescent="0.2">
      <c r="A5180" s="6" t="s">
        <v>10930</v>
      </c>
      <c r="C5180" s="5" t="s">
        <v>1152</v>
      </c>
      <c r="D5180" s="5">
        <v>0.78125</v>
      </c>
      <c r="E5180" s="5">
        <v>1.9230769230769231</v>
      </c>
    </row>
    <row r="5181" spans="1:5" x14ac:dyDescent="0.2">
      <c r="A5181" s="6" t="s">
        <v>10940</v>
      </c>
      <c r="C5181" s="5" t="s">
        <v>1152</v>
      </c>
      <c r="D5181" s="5">
        <v>2.34375</v>
      </c>
      <c r="E5181" s="5">
        <v>0</v>
      </c>
    </row>
    <row r="5182" spans="1:5" x14ac:dyDescent="0.2">
      <c r="A5182" s="6" t="s">
        <v>14073</v>
      </c>
      <c r="C5182" s="5" t="s">
        <v>4534</v>
      </c>
      <c r="D5182" s="5">
        <v>1.5625</v>
      </c>
      <c r="E5182" s="5">
        <v>0.96153846153846156</v>
      </c>
    </row>
    <row r="5183" spans="1:5" x14ac:dyDescent="0.2">
      <c r="A5183" s="6" t="s">
        <v>9863</v>
      </c>
      <c r="B5183" s="6" t="s">
        <v>4240</v>
      </c>
      <c r="C5183" s="5" t="s">
        <v>4241</v>
      </c>
      <c r="D5183" s="5">
        <v>1.5625</v>
      </c>
      <c r="E5183" s="5">
        <v>0.96153846153846156</v>
      </c>
    </row>
    <row r="5184" spans="1:5" x14ac:dyDescent="0.2">
      <c r="A5184" s="6" t="s">
        <v>8241</v>
      </c>
      <c r="B5184" s="6" t="s">
        <v>4304</v>
      </c>
      <c r="C5184" s="5" t="s">
        <v>2999</v>
      </c>
      <c r="D5184" s="5">
        <v>2.34375</v>
      </c>
      <c r="E5184" s="5">
        <v>0</v>
      </c>
    </row>
    <row r="5185" spans="1:5" x14ac:dyDescent="0.2">
      <c r="A5185" s="6" t="s">
        <v>4884</v>
      </c>
      <c r="C5185" s="5" t="s">
        <v>13455</v>
      </c>
      <c r="D5185" s="5">
        <v>1.5625</v>
      </c>
      <c r="E5185" s="5">
        <v>0.96153846153846156</v>
      </c>
    </row>
    <row r="5186" spans="1:5" x14ac:dyDescent="0.2">
      <c r="A5186" s="6" t="s">
        <v>7470</v>
      </c>
      <c r="C5186" s="5" t="s">
        <v>4195</v>
      </c>
      <c r="D5186" s="5">
        <v>1.5625</v>
      </c>
      <c r="E5186" s="5">
        <v>0.96153846153846156</v>
      </c>
    </row>
    <row r="5187" spans="1:5" x14ac:dyDescent="0.2">
      <c r="A5187" s="6" t="s">
        <v>14074</v>
      </c>
      <c r="C5187" s="5" t="s">
        <v>1152</v>
      </c>
      <c r="D5187" s="5">
        <v>2.34375</v>
      </c>
      <c r="E5187" s="5">
        <v>0</v>
      </c>
    </row>
    <row r="5188" spans="1:5" x14ac:dyDescent="0.2">
      <c r="A5188" s="6" t="s">
        <v>10959</v>
      </c>
      <c r="B5188" s="6" t="s">
        <v>8288</v>
      </c>
      <c r="C5188" s="5" t="s">
        <v>8599</v>
      </c>
      <c r="D5188" s="5">
        <v>0</v>
      </c>
      <c r="E5188" s="5">
        <v>2.8846153846153846</v>
      </c>
    </row>
    <row r="5189" spans="1:5" x14ac:dyDescent="0.2">
      <c r="A5189" s="6" t="s">
        <v>10961</v>
      </c>
      <c r="C5189" s="5" t="s">
        <v>1152</v>
      </c>
      <c r="D5189" s="5">
        <v>2.34375</v>
      </c>
      <c r="E5189" s="5">
        <v>0</v>
      </c>
    </row>
    <row r="5190" spans="1:5" x14ac:dyDescent="0.2">
      <c r="A5190" s="6" t="s">
        <v>10965</v>
      </c>
      <c r="C5190" s="5" t="s">
        <v>2551</v>
      </c>
      <c r="D5190" s="5">
        <v>2.34375</v>
      </c>
      <c r="E5190" s="5">
        <v>0</v>
      </c>
    </row>
    <row r="5191" spans="1:5" x14ac:dyDescent="0.2">
      <c r="A5191" s="6" t="s">
        <v>8718</v>
      </c>
      <c r="C5191" s="5" t="s">
        <v>3446</v>
      </c>
      <c r="D5191" s="5">
        <v>2.34375</v>
      </c>
      <c r="E5191" s="5">
        <v>0</v>
      </c>
    </row>
    <row r="5192" spans="1:5" x14ac:dyDescent="0.2">
      <c r="A5192" s="6" t="s">
        <v>14075</v>
      </c>
      <c r="C5192" s="5" t="s">
        <v>5014</v>
      </c>
      <c r="D5192" s="5">
        <v>2.34375</v>
      </c>
      <c r="E5192" s="5">
        <v>0</v>
      </c>
    </row>
    <row r="5193" spans="1:5" x14ac:dyDescent="0.2">
      <c r="A5193" s="6" t="s">
        <v>6468</v>
      </c>
      <c r="C5193" s="5" t="s">
        <v>1152</v>
      </c>
      <c r="D5193" s="5">
        <v>1.5625</v>
      </c>
      <c r="E5193" s="5">
        <v>0.96153846153846156</v>
      </c>
    </row>
    <row r="5194" spans="1:5" x14ac:dyDescent="0.2">
      <c r="A5194" s="6" t="s">
        <v>6138</v>
      </c>
      <c r="C5194" s="5" t="s">
        <v>1284</v>
      </c>
      <c r="D5194" s="5">
        <v>2.34375</v>
      </c>
      <c r="E5194" s="5">
        <v>0</v>
      </c>
    </row>
    <row r="5195" spans="1:5" x14ac:dyDescent="0.2">
      <c r="A5195" s="6" t="s">
        <v>6846</v>
      </c>
      <c r="C5195" s="5" t="s">
        <v>1152</v>
      </c>
      <c r="D5195" s="5">
        <v>2.34375</v>
      </c>
      <c r="E5195" s="5">
        <v>0</v>
      </c>
    </row>
    <row r="5196" spans="1:5" x14ac:dyDescent="0.2">
      <c r="A5196" s="6" t="s">
        <v>14076</v>
      </c>
      <c r="C5196" s="5" t="s">
        <v>2078</v>
      </c>
      <c r="D5196" s="5">
        <v>1.5625</v>
      </c>
      <c r="E5196" s="5">
        <v>0.96153846153846156</v>
      </c>
    </row>
    <row r="5197" spans="1:5" x14ac:dyDescent="0.2">
      <c r="A5197" s="6" t="s">
        <v>10992</v>
      </c>
      <c r="C5197" s="5" t="s">
        <v>1152</v>
      </c>
      <c r="D5197" s="5">
        <v>2.34375</v>
      </c>
      <c r="E5197" s="5">
        <v>0</v>
      </c>
    </row>
    <row r="5198" spans="1:5" x14ac:dyDescent="0.2">
      <c r="A5198" s="6" t="s">
        <v>1607</v>
      </c>
      <c r="C5198" s="5" t="s">
        <v>1152</v>
      </c>
      <c r="D5198" s="5">
        <v>2.34375</v>
      </c>
      <c r="E5198" s="5">
        <v>0</v>
      </c>
    </row>
    <row r="5199" spans="1:5" x14ac:dyDescent="0.2">
      <c r="A5199" s="6" t="s">
        <v>4794</v>
      </c>
      <c r="C5199" s="5" t="s">
        <v>1152</v>
      </c>
      <c r="D5199" s="5">
        <v>2.34375</v>
      </c>
      <c r="E5199" s="5">
        <v>0</v>
      </c>
    </row>
    <row r="5200" spans="1:5" x14ac:dyDescent="0.2">
      <c r="A5200" s="6" t="s">
        <v>11000</v>
      </c>
      <c r="B5200" s="6" t="s">
        <v>5565</v>
      </c>
      <c r="C5200" s="5" t="s">
        <v>5566</v>
      </c>
      <c r="D5200" s="5">
        <v>0.78125</v>
      </c>
      <c r="E5200" s="5">
        <v>1.9230769230769231</v>
      </c>
    </row>
    <row r="5201" spans="1:5" x14ac:dyDescent="0.2">
      <c r="A5201" s="6" t="s">
        <v>6589</v>
      </c>
      <c r="C5201" s="5" t="s">
        <v>1152</v>
      </c>
      <c r="D5201" s="5">
        <v>2.34375</v>
      </c>
      <c r="E5201" s="5">
        <v>0</v>
      </c>
    </row>
    <row r="5202" spans="1:5" x14ac:dyDescent="0.2">
      <c r="A5202" s="6" t="s">
        <v>5684</v>
      </c>
      <c r="C5202" s="5" t="s">
        <v>1152</v>
      </c>
      <c r="D5202" s="5">
        <v>2.34375</v>
      </c>
      <c r="E5202" s="5">
        <v>0</v>
      </c>
    </row>
    <row r="5203" spans="1:5" x14ac:dyDescent="0.2">
      <c r="A5203" s="6" t="s">
        <v>9880</v>
      </c>
      <c r="B5203" s="6" t="s">
        <v>6028</v>
      </c>
      <c r="C5203" s="5" t="s">
        <v>6029</v>
      </c>
      <c r="D5203" s="5">
        <v>2.34375</v>
      </c>
      <c r="E5203" s="5">
        <v>0</v>
      </c>
    </row>
    <row r="5204" spans="1:5" x14ac:dyDescent="0.2">
      <c r="A5204" s="6" t="s">
        <v>11009</v>
      </c>
      <c r="C5204" s="5" t="s">
        <v>1152</v>
      </c>
      <c r="D5204" s="5">
        <v>2.34375</v>
      </c>
      <c r="E5204" s="5">
        <v>0</v>
      </c>
    </row>
    <row r="5205" spans="1:5" x14ac:dyDescent="0.2">
      <c r="A5205" s="6" t="s">
        <v>14077</v>
      </c>
      <c r="C5205" s="5" t="s">
        <v>1152</v>
      </c>
      <c r="D5205" s="5">
        <v>2.34375</v>
      </c>
      <c r="E5205" s="5">
        <v>0</v>
      </c>
    </row>
    <row r="5206" spans="1:5" x14ac:dyDescent="0.2">
      <c r="A5206" s="6" t="s">
        <v>7800</v>
      </c>
      <c r="C5206" s="5" t="s">
        <v>1152</v>
      </c>
      <c r="D5206" s="5">
        <v>2.34375</v>
      </c>
      <c r="E5206" s="5">
        <v>0</v>
      </c>
    </row>
    <row r="5207" spans="1:5" x14ac:dyDescent="0.2">
      <c r="A5207" s="6" t="s">
        <v>11010</v>
      </c>
      <c r="C5207" s="5" t="s">
        <v>1152</v>
      </c>
      <c r="D5207" s="5">
        <v>2.34375</v>
      </c>
      <c r="E5207" s="5">
        <v>0</v>
      </c>
    </row>
    <row r="5208" spans="1:5" x14ac:dyDescent="0.2">
      <c r="A5208" s="6" t="s">
        <v>11011</v>
      </c>
      <c r="C5208" s="5" t="s">
        <v>1152</v>
      </c>
      <c r="D5208" s="5">
        <v>2.34375</v>
      </c>
      <c r="E5208" s="5">
        <v>0</v>
      </c>
    </row>
    <row r="5209" spans="1:5" x14ac:dyDescent="0.2">
      <c r="A5209" s="6" t="s">
        <v>5693</v>
      </c>
      <c r="C5209" s="5" t="s">
        <v>1152</v>
      </c>
      <c r="D5209" s="5">
        <v>1.5625</v>
      </c>
      <c r="E5209" s="5">
        <v>0.96153846153846156</v>
      </c>
    </row>
    <row r="5210" spans="1:5" x14ac:dyDescent="0.2">
      <c r="A5210" s="6" t="s">
        <v>6416</v>
      </c>
      <c r="C5210" s="5" t="s">
        <v>1152</v>
      </c>
      <c r="D5210" s="5">
        <v>1.5625</v>
      </c>
      <c r="E5210" s="5">
        <v>0.96153846153846156</v>
      </c>
    </row>
    <row r="5211" spans="1:5" x14ac:dyDescent="0.2">
      <c r="A5211" s="6" t="s">
        <v>11012</v>
      </c>
      <c r="B5211" s="6" t="s">
        <v>11642</v>
      </c>
      <c r="C5211" s="5" t="s">
        <v>4498</v>
      </c>
      <c r="D5211" s="5">
        <v>2.34375</v>
      </c>
      <c r="E5211" s="5">
        <v>0</v>
      </c>
    </row>
    <row r="5212" spans="1:5" x14ac:dyDescent="0.2">
      <c r="A5212" s="6" t="s">
        <v>11014</v>
      </c>
      <c r="B5212" s="6" t="s">
        <v>7129</v>
      </c>
      <c r="C5212" s="5" t="s">
        <v>7130</v>
      </c>
      <c r="D5212" s="5">
        <v>2.34375</v>
      </c>
      <c r="E5212" s="5">
        <v>0</v>
      </c>
    </row>
    <row r="5213" spans="1:5" x14ac:dyDescent="0.2">
      <c r="A5213" s="6" t="s">
        <v>14078</v>
      </c>
      <c r="C5213" s="5" t="s">
        <v>1152</v>
      </c>
      <c r="D5213" s="5">
        <v>1.5625</v>
      </c>
      <c r="E5213" s="5">
        <v>0.96153846153846156</v>
      </c>
    </row>
    <row r="5214" spans="1:5" x14ac:dyDescent="0.2">
      <c r="A5214" s="6" t="s">
        <v>7804</v>
      </c>
      <c r="B5214" s="6" t="s">
        <v>5480</v>
      </c>
      <c r="C5214" s="5" t="s">
        <v>5481</v>
      </c>
      <c r="D5214" s="5">
        <v>0</v>
      </c>
      <c r="E5214" s="5">
        <v>2.8846153846153846</v>
      </c>
    </row>
    <row r="5215" spans="1:5" x14ac:dyDescent="0.2">
      <c r="A5215" s="6" t="s">
        <v>11021</v>
      </c>
      <c r="C5215" s="5" t="s">
        <v>1851</v>
      </c>
      <c r="D5215" s="5">
        <v>2.34375</v>
      </c>
      <c r="E5215" s="5">
        <v>0</v>
      </c>
    </row>
    <row r="5216" spans="1:5" x14ac:dyDescent="0.2">
      <c r="A5216" s="6" t="s">
        <v>11022</v>
      </c>
      <c r="C5216" s="5" t="s">
        <v>1152</v>
      </c>
      <c r="D5216" s="5">
        <v>1.5625</v>
      </c>
      <c r="E5216" s="5">
        <v>0.96153846153846156</v>
      </c>
    </row>
    <row r="5217" spans="1:5" x14ac:dyDescent="0.2">
      <c r="A5217" s="6" t="s">
        <v>5887</v>
      </c>
      <c r="C5217" s="5" t="s">
        <v>1152</v>
      </c>
      <c r="D5217" s="5">
        <v>0.78125</v>
      </c>
      <c r="E5217" s="5">
        <v>1.9230769230769231</v>
      </c>
    </row>
    <row r="5218" spans="1:5" x14ac:dyDescent="0.2">
      <c r="A5218" s="6" t="s">
        <v>8729</v>
      </c>
      <c r="C5218" s="5" t="s">
        <v>5332</v>
      </c>
      <c r="D5218" s="5">
        <v>0.78125</v>
      </c>
      <c r="E5218" s="5">
        <v>1.9230769230769231</v>
      </c>
    </row>
    <row r="5219" spans="1:5" x14ac:dyDescent="0.2">
      <c r="A5219" s="6" t="s">
        <v>11026</v>
      </c>
      <c r="C5219" s="5" t="s">
        <v>5968</v>
      </c>
      <c r="D5219" s="5">
        <v>0</v>
      </c>
      <c r="E5219" s="5">
        <v>2.8846153846153846</v>
      </c>
    </row>
    <row r="5220" spans="1:5" x14ac:dyDescent="0.2">
      <c r="A5220" s="6" t="s">
        <v>11027</v>
      </c>
      <c r="C5220" s="5" t="s">
        <v>1152</v>
      </c>
      <c r="D5220" s="5">
        <v>0</v>
      </c>
      <c r="E5220" s="5">
        <v>2.8846153846153846</v>
      </c>
    </row>
    <row r="5221" spans="1:5" x14ac:dyDescent="0.2">
      <c r="A5221" s="6" t="s">
        <v>4206</v>
      </c>
      <c r="C5221" s="5" t="s">
        <v>2582</v>
      </c>
      <c r="D5221" s="5">
        <v>1.5625</v>
      </c>
      <c r="E5221" s="5">
        <v>0.96153846153846156</v>
      </c>
    </row>
    <row r="5222" spans="1:5" x14ac:dyDescent="0.2">
      <c r="A5222" s="6" t="s">
        <v>6965</v>
      </c>
      <c r="C5222" s="5" t="s">
        <v>1152</v>
      </c>
      <c r="D5222" s="5">
        <v>2.34375</v>
      </c>
      <c r="E5222" s="5">
        <v>0</v>
      </c>
    </row>
    <row r="5223" spans="1:5" x14ac:dyDescent="0.2">
      <c r="A5223" s="6" t="s">
        <v>9856</v>
      </c>
      <c r="C5223" s="5" t="s">
        <v>5119</v>
      </c>
      <c r="D5223" s="5">
        <v>2.34375</v>
      </c>
      <c r="E5223" s="5">
        <v>0</v>
      </c>
    </row>
    <row r="5224" spans="1:5" x14ac:dyDescent="0.2">
      <c r="A5224" s="6" t="s">
        <v>8042</v>
      </c>
      <c r="C5224" s="5" t="s">
        <v>1152</v>
      </c>
      <c r="D5224" s="5">
        <v>0.78125</v>
      </c>
      <c r="E5224" s="5">
        <v>1.9230769230769231</v>
      </c>
    </row>
    <row r="5225" spans="1:5" x14ac:dyDescent="0.2">
      <c r="A5225" s="6" t="s">
        <v>5836</v>
      </c>
      <c r="C5225" s="5" t="s">
        <v>6527</v>
      </c>
      <c r="D5225" s="5">
        <v>2.34375</v>
      </c>
      <c r="E5225" s="5">
        <v>0</v>
      </c>
    </row>
    <row r="5226" spans="1:5" x14ac:dyDescent="0.2">
      <c r="A5226" s="6" t="s">
        <v>7366</v>
      </c>
      <c r="C5226" s="5" t="s">
        <v>1152</v>
      </c>
      <c r="D5226" s="5">
        <v>2.34375</v>
      </c>
      <c r="E5226" s="5">
        <v>0</v>
      </c>
    </row>
    <row r="5227" spans="1:5" x14ac:dyDescent="0.2">
      <c r="A5227" s="6" t="s">
        <v>6666</v>
      </c>
      <c r="C5227" s="5" t="s">
        <v>5681</v>
      </c>
      <c r="D5227" s="5">
        <v>2.34375</v>
      </c>
      <c r="E5227" s="5">
        <v>0</v>
      </c>
    </row>
    <row r="5228" spans="1:5" x14ac:dyDescent="0.2">
      <c r="A5228" s="6" t="s">
        <v>14079</v>
      </c>
      <c r="C5228" s="5" t="s">
        <v>1152</v>
      </c>
      <c r="D5228" s="5">
        <v>2.34375</v>
      </c>
      <c r="E5228" s="5">
        <v>0</v>
      </c>
    </row>
    <row r="5229" spans="1:5" x14ac:dyDescent="0.2">
      <c r="A5229" s="6" t="s">
        <v>6325</v>
      </c>
      <c r="C5229" s="5" t="s">
        <v>5968</v>
      </c>
      <c r="D5229" s="5">
        <v>2.34375</v>
      </c>
      <c r="E5229" s="5">
        <v>0</v>
      </c>
    </row>
    <row r="5230" spans="1:5" x14ac:dyDescent="0.2">
      <c r="A5230" s="6" t="s">
        <v>5466</v>
      </c>
      <c r="C5230" s="5" t="s">
        <v>5252</v>
      </c>
      <c r="D5230" s="5">
        <v>2.34375</v>
      </c>
      <c r="E5230" s="5">
        <v>0</v>
      </c>
    </row>
    <row r="5231" spans="1:5" x14ac:dyDescent="0.2">
      <c r="A5231" s="6" t="s">
        <v>6849</v>
      </c>
      <c r="C5231" s="5" t="s">
        <v>6001</v>
      </c>
      <c r="D5231" s="5">
        <v>2.34375</v>
      </c>
      <c r="E5231" s="5">
        <v>0</v>
      </c>
    </row>
    <row r="5232" spans="1:5" x14ac:dyDescent="0.2">
      <c r="A5232" s="6" t="s">
        <v>5503</v>
      </c>
      <c r="C5232" s="5" t="s">
        <v>7120</v>
      </c>
      <c r="D5232" s="5">
        <v>2.34375</v>
      </c>
      <c r="E5232" s="5">
        <v>0</v>
      </c>
    </row>
    <row r="5233" spans="1:5" x14ac:dyDescent="0.2">
      <c r="A5233" s="6" t="s">
        <v>14080</v>
      </c>
      <c r="C5233" s="5" t="s">
        <v>1152</v>
      </c>
      <c r="D5233" s="5">
        <v>2.34375</v>
      </c>
      <c r="E5233" s="5">
        <v>0</v>
      </c>
    </row>
    <row r="5234" spans="1:5" x14ac:dyDescent="0.2">
      <c r="A5234" s="6" t="s">
        <v>6594</v>
      </c>
      <c r="C5234" s="5" t="s">
        <v>6949</v>
      </c>
      <c r="D5234" s="5">
        <v>2.34375</v>
      </c>
      <c r="E5234" s="5">
        <v>0</v>
      </c>
    </row>
    <row r="5235" spans="1:5" x14ac:dyDescent="0.2">
      <c r="A5235" s="6" t="s">
        <v>11087</v>
      </c>
      <c r="C5235" s="5" t="s">
        <v>5423</v>
      </c>
      <c r="D5235" s="5">
        <v>2.34375</v>
      </c>
      <c r="E5235" s="5">
        <v>0</v>
      </c>
    </row>
    <row r="5236" spans="1:5" x14ac:dyDescent="0.2">
      <c r="A5236" s="6" t="s">
        <v>7813</v>
      </c>
      <c r="C5236" s="5" t="s">
        <v>5649</v>
      </c>
      <c r="D5236" s="5">
        <v>2.34375</v>
      </c>
      <c r="E5236" s="5">
        <v>0</v>
      </c>
    </row>
    <row r="5237" spans="1:5" x14ac:dyDescent="0.2">
      <c r="A5237" s="6" t="s">
        <v>6967</v>
      </c>
      <c r="C5237" s="5" t="s">
        <v>1152</v>
      </c>
      <c r="D5237" s="5">
        <v>2.34375</v>
      </c>
      <c r="E5237" s="5">
        <v>0</v>
      </c>
    </row>
    <row r="5238" spans="1:5" x14ac:dyDescent="0.2">
      <c r="A5238" s="6" t="s">
        <v>7145</v>
      </c>
      <c r="C5238" s="5" t="s">
        <v>1152</v>
      </c>
      <c r="D5238" s="5">
        <v>2.34375</v>
      </c>
      <c r="E5238" s="5">
        <v>0</v>
      </c>
    </row>
    <row r="5239" spans="1:5" x14ac:dyDescent="0.2">
      <c r="A5239" s="6" t="s">
        <v>8747</v>
      </c>
      <c r="C5239" s="5" t="s">
        <v>1152</v>
      </c>
      <c r="D5239" s="5">
        <v>1.5625</v>
      </c>
      <c r="E5239" s="5">
        <v>0.96153846153846156</v>
      </c>
    </row>
    <row r="5240" spans="1:5" x14ac:dyDescent="0.2">
      <c r="A5240" s="6" t="s">
        <v>8750</v>
      </c>
      <c r="C5240" s="5" t="s">
        <v>8828</v>
      </c>
      <c r="D5240" s="5">
        <v>1.5625</v>
      </c>
      <c r="E5240" s="5">
        <v>0.96153846153846156</v>
      </c>
    </row>
    <row r="5241" spans="1:5" x14ac:dyDescent="0.2">
      <c r="A5241" s="6" t="s">
        <v>7491</v>
      </c>
      <c r="C5241" s="5" t="s">
        <v>7820</v>
      </c>
      <c r="D5241" s="5">
        <v>0.78125</v>
      </c>
      <c r="E5241" s="5">
        <v>1.9230769230769231</v>
      </c>
    </row>
    <row r="5242" spans="1:5" x14ac:dyDescent="0.2">
      <c r="A5242" s="6" t="s">
        <v>6972</v>
      </c>
      <c r="C5242" s="5" t="s">
        <v>1152</v>
      </c>
      <c r="D5242" s="5">
        <v>2.34375</v>
      </c>
      <c r="E5242" s="5">
        <v>0</v>
      </c>
    </row>
    <row r="5243" spans="1:5" x14ac:dyDescent="0.2">
      <c r="A5243" s="6" t="s">
        <v>9217</v>
      </c>
      <c r="C5243" s="5" t="s">
        <v>1152</v>
      </c>
      <c r="D5243" s="5">
        <v>2.34375</v>
      </c>
      <c r="E5243" s="5">
        <v>0</v>
      </c>
    </row>
    <row r="5244" spans="1:5" x14ac:dyDescent="0.2">
      <c r="A5244" s="6" t="s">
        <v>8755</v>
      </c>
      <c r="C5244" s="5" t="s">
        <v>1152</v>
      </c>
      <c r="D5244" s="5">
        <v>2.34375</v>
      </c>
      <c r="E5244" s="5">
        <v>0</v>
      </c>
    </row>
    <row r="5245" spans="1:5" x14ac:dyDescent="0.2">
      <c r="A5245" s="6" t="s">
        <v>8051</v>
      </c>
      <c r="C5245" s="5" t="s">
        <v>1152</v>
      </c>
      <c r="D5245" s="5">
        <v>1.5625</v>
      </c>
      <c r="E5245" s="5">
        <v>0.96153846153846156</v>
      </c>
    </row>
    <row r="5246" spans="1:5" x14ac:dyDescent="0.2">
      <c r="A5246" s="6" t="s">
        <v>7148</v>
      </c>
      <c r="C5246" s="5" t="s">
        <v>1152</v>
      </c>
      <c r="D5246" s="5">
        <v>2.34375</v>
      </c>
      <c r="E5246" s="5">
        <v>0</v>
      </c>
    </row>
    <row r="5247" spans="1:5" x14ac:dyDescent="0.2">
      <c r="A5247" s="6" t="s">
        <v>8276</v>
      </c>
      <c r="C5247" s="5" t="s">
        <v>1152</v>
      </c>
      <c r="D5247" s="5">
        <v>2.34375</v>
      </c>
      <c r="E5247" s="5">
        <v>0</v>
      </c>
    </row>
    <row r="5248" spans="1:5" x14ac:dyDescent="0.2">
      <c r="A5248" s="6" t="s">
        <v>4507</v>
      </c>
      <c r="C5248" s="5" t="s">
        <v>1152</v>
      </c>
      <c r="D5248" s="5">
        <v>2.34375</v>
      </c>
      <c r="E5248" s="5">
        <v>0</v>
      </c>
    </row>
    <row r="5249" spans="1:5" x14ac:dyDescent="0.2">
      <c r="A5249" s="6" t="s">
        <v>3976</v>
      </c>
      <c r="C5249" s="5" t="s">
        <v>5252</v>
      </c>
      <c r="D5249" s="5">
        <v>2.34375</v>
      </c>
      <c r="E5249" s="5">
        <v>0</v>
      </c>
    </row>
    <row r="5250" spans="1:5" x14ac:dyDescent="0.2">
      <c r="A5250" s="6" t="s">
        <v>1693</v>
      </c>
      <c r="C5250" s="5" t="s">
        <v>5681</v>
      </c>
      <c r="D5250" s="5">
        <v>1.5625</v>
      </c>
      <c r="E5250" s="5">
        <v>0.96153846153846156</v>
      </c>
    </row>
    <row r="5251" spans="1:5" x14ac:dyDescent="0.2">
      <c r="A5251" s="6" t="s">
        <v>5343</v>
      </c>
      <c r="C5251" s="5" t="s">
        <v>5649</v>
      </c>
      <c r="D5251" s="5">
        <v>0.78125</v>
      </c>
      <c r="E5251" s="5">
        <v>1.9230769230769231</v>
      </c>
    </row>
    <row r="5252" spans="1:5" x14ac:dyDescent="0.2">
      <c r="A5252" s="6" t="s">
        <v>14081</v>
      </c>
      <c r="C5252" s="5" t="s">
        <v>5252</v>
      </c>
      <c r="D5252" s="5">
        <v>2.34375</v>
      </c>
      <c r="E5252" s="5">
        <v>0</v>
      </c>
    </row>
    <row r="5253" spans="1:5" x14ac:dyDescent="0.2">
      <c r="A5253" s="6" t="s">
        <v>14082</v>
      </c>
      <c r="C5253" s="5" t="s">
        <v>1152</v>
      </c>
      <c r="D5253" s="5">
        <v>2.34375</v>
      </c>
      <c r="E5253" s="5">
        <v>0</v>
      </c>
    </row>
    <row r="5254" spans="1:5" x14ac:dyDescent="0.2">
      <c r="A5254" s="6" t="s">
        <v>11118</v>
      </c>
      <c r="B5254" s="6" t="s">
        <v>7129</v>
      </c>
      <c r="C5254" s="5" t="s">
        <v>7130</v>
      </c>
      <c r="D5254" s="5">
        <v>1.5625</v>
      </c>
      <c r="E5254" s="5">
        <v>0.96153846153846156</v>
      </c>
    </row>
    <row r="5255" spans="1:5" x14ac:dyDescent="0.2">
      <c r="A5255" s="6" t="s">
        <v>7257</v>
      </c>
      <c r="C5255" s="5" t="s">
        <v>4770</v>
      </c>
      <c r="D5255" s="5">
        <v>0.78125</v>
      </c>
      <c r="E5255" s="5">
        <v>1.9230769230769231</v>
      </c>
    </row>
    <row r="5256" spans="1:5" x14ac:dyDescent="0.2">
      <c r="A5256" s="6" t="s">
        <v>3978</v>
      </c>
      <c r="C5256" s="5" t="s">
        <v>1152</v>
      </c>
      <c r="D5256" s="5">
        <v>1.5625</v>
      </c>
      <c r="E5256" s="5">
        <v>0.96153846153846156</v>
      </c>
    </row>
    <row r="5257" spans="1:5" x14ac:dyDescent="0.2">
      <c r="A5257" s="6" t="s">
        <v>8776</v>
      </c>
      <c r="C5257" s="5" t="s">
        <v>1152</v>
      </c>
      <c r="D5257" s="5">
        <v>1.5625</v>
      </c>
      <c r="E5257" s="5">
        <v>0.96153846153846156</v>
      </c>
    </row>
    <row r="5258" spans="1:5" x14ac:dyDescent="0.2">
      <c r="A5258" s="6" t="s">
        <v>11120</v>
      </c>
      <c r="C5258" s="5" t="s">
        <v>1152</v>
      </c>
      <c r="D5258" s="5">
        <v>0.78125</v>
      </c>
      <c r="E5258" s="5">
        <v>1.9230769230769231</v>
      </c>
    </row>
    <row r="5259" spans="1:5" x14ac:dyDescent="0.2">
      <c r="A5259" s="6" t="s">
        <v>4451</v>
      </c>
      <c r="B5259" s="6" t="s">
        <v>7163</v>
      </c>
      <c r="C5259" s="5" t="s">
        <v>7164</v>
      </c>
      <c r="D5259" s="5">
        <v>2.34375</v>
      </c>
      <c r="E5259" s="5">
        <v>0</v>
      </c>
    </row>
    <row r="5260" spans="1:5" x14ac:dyDescent="0.2">
      <c r="A5260" s="6" t="s">
        <v>7149</v>
      </c>
      <c r="C5260" s="5" t="s">
        <v>1152</v>
      </c>
      <c r="D5260" s="5">
        <v>2.34375</v>
      </c>
      <c r="E5260" s="5">
        <v>0</v>
      </c>
    </row>
    <row r="5261" spans="1:5" x14ac:dyDescent="0.2">
      <c r="A5261" s="6" t="s">
        <v>14083</v>
      </c>
      <c r="C5261" s="5" t="s">
        <v>1152</v>
      </c>
      <c r="D5261" s="5">
        <v>1.5625</v>
      </c>
      <c r="E5261" s="5">
        <v>0.96153846153846156</v>
      </c>
    </row>
    <row r="5262" spans="1:5" x14ac:dyDescent="0.2">
      <c r="A5262" s="6" t="s">
        <v>5263</v>
      </c>
      <c r="C5262" s="5" t="s">
        <v>1152</v>
      </c>
      <c r="D5262" s="5">
        <v>2.34375</v>
      </c>
      <c r="E5262" s="5">
        <v>0</v>
      </c>
    </row>
    <row r="5263" spans="1:5" x14ac:dyDescent="0.2">
      <c r="A5263" s="6" t="s">
        <v>6064</v>
      </c>
      <c r="C5263" s="5" t="s">
        <v>6643</v>
      </c>
      <c r="D5263" s="5">
        <v>2.34375</v>
      </c>
      <c r="E5263" s="5">
        <v>0</v>
      </c>
    </row>
    <row r="5264" spans="1:5" x14ac:dyDescent="0.2">
      <c r="A5264" s="6" t="s">
        <v>5304</v>
      </c>
      <c r="C5264" s="5" t="s">
        <v>5332</v>
      </c>
      <c r="D5264" s="5">
        <v>2.34375</v>
      </c>
      <c r="E5264" s="5">
        <v>0</v>
      </c>
    </row>
    <row r="5265" spans="1:5" x14ac:dyDescent="0.2">
      <c r="A5265" s="6" t="s">
        <v>7150</v>
      </c>
      <c r="C5265" s="5" t="s">
        <v>5245</v>
      </c>
      <c r="D5265" s="5">
        <v>2.34375</v>
      </c>
      <c r="E5265" s="5">
        <v>0</v>
      </c>
    </row>
    <row r="5266" spans="1:5" x14ac:dyDescent="0.2">
      <c r="A5266" s="6" t="s">
        <v>11123</v>
      </c>
      <c r="C5266" s="5" t="s">
        <v>1152</v>
      </c>
      <c r="D5266" s="5">
        <v>2.34375</v>
      </c>
      <c r="E5266" s="5">
        <v>0</v>
      </c>
    </row>
    <row r="5267" spans="1:5" x14ac:dyDescent="0.2">
      <c r="A5267" s="6" t="s">
        <v>5305</v>
      </c>
      <c r="C5267" s="5" t="s">
        <v>1152</v>
      </c>
      <c r="D5267" s="5">
        <v>2.34375</v>
      </c>
      <c r="E5267" s="5">
        <v>0</v>
      </c>
    </row>
    <row r="5268" spans="1:5" x14ac:dyDescent="0.2">
      <c r="A5268" s="6" t="s">
        <v>6855</v>
      </c>
      <c r="C5268" s="5" t="s">
        <v>1152</v>
      </c>
      <c r="D5268" s="5">
        <v>2.34375</v>
      </c>
      <c r="E5268" s="5">
        <v>0</v>
      </c>
    </row>
    <row r="5269" spans="1:5" x14ac:dyDescent="0.2">
      <c r="A5269" s="6" t="s">
        <v>5264</v>
      </c>
      <c r="C5269" s="5" t="s">
        <v>1152</v>
      </c>
      <c r="D5269" s="5">
        <v>2.34375</v>
      </c>
      <c r="E5269" s="5">
        <v>0</v>
      </c>
    </row>
    <row r="5270" spans="1:5" x14ac:dyDescent="0.2">
      <c r="A5270" s="6" t="s">
        <v>5265</v>
      </c>
      <c r="C5270" s="5" t="s">
        <v>1152</v>
      </c>
      <c r="D5270" s="5">
        <v>2.34375</v>
      </c>
      <c r="E5270" s="5">
        <v>0</v>
      </c>
    </row>
    <row r="5271" spans="1:5" x14ac:dyDescent="0.2">
      <c r="A5271" s="6" t="s">
        <v>1736</v>
      </c>
      <c r="C5271" s="5" t="s">
        <v>1152</v>
      </c>
      <c r="D5271" s="5">
        <v>2.34375</v>
      </c>
      <c r="E5271" s="5">
        <v>0</v>
      </c>
    </row>
    <row r="5272" spans="1:5" x14ac:dyDescent="0.2">
      <c r="A5272" s="6" t="s">
        <v>14084</v>
      </c>
      <c r="C5272" s="5" t="s">
        <v>5329</v>
      </c>
      <c r="D5272" s="5">
        <v>2.34375</v>
      </c>
      <c r="E5272" s="5">
        <v>0</v>
      </c>
    </row>
    <row r="5273" spans="1:5" x14ac:dyDescent="0.2">
      <c r="A5273" s="6" t="s">
        <v>14085</v>
      </c>
      <c r="C5273" s="5" t="s">
        <v>1152</v>
      </c>
      <c r="D5273" s="5">
        <v>2.34375</v>
      </c>
      <c r="E5273" s="5">
        <v>0</v>
      </c>
    </row>
    <row r="5274" spans="1:5" x14ac:dyDescent="0.2">
      <c r="A5274" s="6" t="s">
        <v>4481</v>
      </c>
      <c r="B5274" s="6" t="s">
        <v>6243</v>
      </c>
      <c r="C5274" s="5" t="s">
        <v>6244</v>
      </c>
      <c r="D5274" s="5">
        <v>2.34375</v>
      </c>
      <c r="E5274" s="5">
        <v>0</v>
      </c>
    </row>
    <row r="5275" spans="1:5" x14ac:dyDescent="0.2">
      <c r="A5275" s="6" t="s">
        <v>7651</v>
      </c>
      <c r="C5275" s="5" t="s">
        <v>1152</v>
      </c>
      <c r="D5275" s="5">
        <v>2.34375</v>
      </c>
      <c r="E5275" s="5">
        <v>0</v>
      </c>
    </row>
    <row r="5276" spans="1:5" x14ac:dyDescent="0.2">
      <c r="A5276" s="6" t="s">
        <v>14086</v>
      </c>
      <c r="C5276" s="5" t="s">
        <v>1152</v>
      </c>
      <c r="D5276" s="5">
        <v>2.34375</v>
      </c>
      <c r="E5276" s="5">
        <v>0</v>
      </c>
    </row>
    <row r="5277" spans="1:5" x14ac:dyDescent="0.2">
      <c r="A5277" s="6" t="s">
        <v>9224</v>
      </c>
      <c r="C5277" s="5" t="s">
        <v>1152</v>
      </c>
      <c r="D5277" s="5">
        <v>2.34375</v>
      </c>
      <c r="E5277" s="5">
        <v>0</v>
      </c>
    </row>
    <row r="5278" spans="1:5" x14ac:dyDescent="0.2">
      <c r="A5278" s="6" t="s">
        <v>8059</v>
      </c>
      <c r="C5278" s="5" t="s">
        <v>5252</v>
      </c>
      <c r="D5278" s="5">
        <v>2.34375</v>
      </c>
      <c r="E5278" s="5">
        <v>0</v>
      </c>
    </row>
    <row r="5279" spans="1:5" x14ac:dyDescent="0.2">
      <c r="A5279" s="6" t="s">
        <v>14087</v>
      </c>
      <c r="C5279" s="5" t="s">
        <v>1152</v>
      </c>
      <c r="D5279" s="5">
        <v>2.34375</v>
      </c>
      <c r="E5279" s="5">
        <v>0</v>
      </c>
    </row>
    <row r="5280" spans="1:5" x14ac:dyDescent="0.2">
      <c r="A5280" s="6" t="s">
        <v>14088</v>
      </c>
      <c r="C5280" s="5" t="s">
        <v>1152</v>
      </c>
      <c r="D5280" s="5">
        <v>2.34375</v>
      </c>
      <c r="E5280" s="5">
        <v>0</v>
      </c>
    </row>
    <row r="5281" spans="1:5" x14ac:dyDescent="0.2">
      <c r="A5281" s="6" t="s">
        <v>14089</v>
      </c>
      <c r="C5281" s="5" t="s">
        <v>1152</v>
      </c>
      <c r="D5281" s="5">
        <v>1.5625</v>
      </c>
      <c r="E5281" s="5">
        <v>0.96153846153846156</v>
      </c>
    </row>
    <row r="5282" spans="1:5" x14ac:dyDescent="0.2">
      <c r="A5282" s="6" t="s">
        <v>1751</v>
      </c>
      <c r="C5282" s="5" t="s">
        <v>1152</v>
      </c>
      <c r="D5282" s="5">
        <v>0.78125</v>
      </c>
      <c r="E5282" s="5">
        <v>1.9230769230769231</v>
      </c>
    </row>
    <row r="5283" spans="1:5" x14ac:dyDescent="0.2">
      <c r="A5283" s="6" t="s">
        <v>14090</v>
      </c>
      <c r="C5283" s="5" t="s">
        <v>1152</v>
      </c>
      <c r="D5283" s="5">
        <v>2.34375</v>
      </c>
      <c r="E5283" s="5">
        <v>0</v>
      </c>
    </row>
    <row r="5284" spans="1:5" x14ac:dyDescent="0.2">
      <c r="A5284" s="6" t="s">
        <v>14091</v>
      </c>
      <c r="C5284" s="5" t="s">
        <v>1152</v>
      </c>
      <c r="D5284" s="5">
        <v>2.34375</v>
      </c>
      <c r="E5284" s="5">
        <v>0</v>
      </c>
    </row>
    <row r="5285" spans="1:5" x14ac:dyDescent="0.2">
      <c r="A5285" s="6" t="s">
        <v>14092</v>
      </c>
      <c r="C5285" s="5" t="s">
        <v>1152</v>
      </c>
      <c r="D5285" s="5">
        <v>0.78125</v>
      </c>
      <c r="E5285" s="5">
        <v>1.9230769230769231</v>
      </c>
    </row>
    <row r="5286" spans="1:5" x14ac:dyDescent="0.2">
      <c r="A5286" s="6" t="s">
        <v>1756</v>
      </c>
      <c r="C5286" s="5" t="s">
        <v>1152</v>
      </c>
      <c r="D5286" s="5">
        <v>2.34375</v>
      </c>
      <c r="E5286" s="5">
        <v>0</v>
      </c>
    </row>
    <row r="5287" spans="1:5" x14ac:dyDescent="0.2">
      <c r="A5287" s="6" t="s">
        <v>14093</v>
      </c>
      <c r="C5287" s="5" t="s">
        <v>1152</v>
      </c>
      <c r="D5287" s="5">
        <v>2.34375</v>
      </c>
      <c r="E5287" s="5">
        <v>0</v>
      </c>
    </row>
    <row r="5288" spans="1:5" x14ac:dyDescent="0.2">
      <c r="A5288" s="6" t="s">
        <v>14094</v>
      </c>
      <c r="C5288" s="5" t="s">
        <v>1152</v>
      </c>
      <c r="D5288" s="5">
        <v>2.34375</v>
      </c>
      <c r="E5288" s="5">
        <v>0</v>
      </c>
    </row>
    <row r="5289" spans="1:5" x14ac:dyDescent="0.2">
      <c r="A5289" s="6" t="s">
        <v>6419</v>
      </c>
      <c r="C5289" s="5" t="s">
        <v>1152</v>
      </c>
      <c r="D5289" s="5">
        <v>0</v>
      </c>
      <c r="E5289" s="5">
        <v>2.8846153846153846</v>
      </c>
    </row>
    <row r="5290" spans="1:5" x14ac:dyDescent="0.2">
      <c r="A5290" s="6" t="s">
        <v>5238</v>
      </c>
      <c r="C5290" s="5" t="s">
        <v>6527</v>
      </c>
      <c r="D5290" s="5">
        <v>0.78125</v>
      </c>
      <c r="E5290" s="5">
        <v>1.9230769230769231</v>
      </c>
    </row>
    <row r="5291" spans="1:5" x14ac:dyDescent="0.2">
      <c r="A5291" s="6" t="s">
        <v>14095</v>
      </c>
      <c r="B5291" s="6" t="s">
        <v>6407</v>
      </c>
      <c r="C5291" s="5" t="s">
        <v>3948</v>
      </c>
      <c r="D5291" s="5">
        <v>1.5625</v>
      </c>
      <c r="E5291" s="5">
        <v>0.96153846153846156</v>
      </c>
    </row>
    <row r="5292" spans="1:5" x14ac:dyDescent="0.2">
      <c r="A5292" s="6" t="s">
        <v>8061</v>
      </c>
      <c r="C5292" s="5" t="s">
        <v>5415</v>
      </c>
      <c r="D5292" s="5">
        <v>1.5625</v>
      </c>
      <c r="E5292" s="5">
        <v>0.96153846153846156</v>
      </c>
    </row>
    <row r="5293" spans="1:5" x14ac:dyDescent="0.2">
      <c r="A5293" s="6" t="s">
        <v>8062</v>
      </c>
      <c r="C5293" s="5" t="s">
        <v>1152</v>
      </c>
      <c r="D5293" s="5">
        <v>0.78125</v>
      </c>
      <c r="E5293" s="5">
        <v>1.9230769230769231</v>
      </c>
    </row>
    <row r="5294" spans="1:5" x14ac:dyDescent="0.2">
      <c r="A5294" s="6" t="s">
        <v>6676</v>
      </c>
      <c r="C5294" s="5" t="s">
        <v>4641</v>
      </c>
      <c r="D5294" s="5">
        <v>2.34375</v>
      </c>
      <c r="E5294" s="5">
        <v>0</v>
      </c>
    </row>
    <row r="5295" spans="1:5" x14ac:dyDescent="0.2">
      <c r="A5295" s="6" t="s">
        <v>14096</v>
      </c>
      <c r="C5295" s="5" t="s">
        <v>1152</v>
      </c>
      <c r="D5295" s="5">
        <v>0.78125</v>
      </c>
      <c r="E5295" s="5">
        <v>1.9230769230769231</v>
      </c>
    </row>
    <row r="5296" spans="1:5" x14ac:dyDescent="0.2">
      <c r="A5296" s="6" t="s">
        <v>3996</v>
      </c>
      <c r="C5296" s="5" t="s">
        <v>1152</v>
      </c>
      <c r="D5296" s="5">
        <v>2.34375</v>
      </c>
      <c r="E5296" s="5">
        <v>0</v>
      </c>
    </row>
    <row r="5297" spans="1:5" x14ac:dyDescent="0.2">
      <c r="A5297" s="6" t="s">
        <v>5178</v>
      </c>
      <c r="C5297" s="5" t="s">
        <v>1152</v>
      </c>
      <c r="D5297" s="5">
        <v>0.78125</v>
      </c>
      <c r="E5297" s="5">
        <v>1.9230769230769231</v>
      </c>
    </row>
    <row r="5298" spans="1:5" x14ac:dyDescent="0.2">
      <c r="A5298" s="6" t="s">
        <v>14097</v>
      </c>
      <c r="C5298" s="5" t="s">
        <v>1152</v>
      </c>
      <c r="D5298" s="5">
        <v>2.34375</v>
      </c>
      <c r="E5298" s="5">
        <v>0</v>
      </c>
    </row>
    <row r="5299" spans="1:5" x14ac:dyDescent="0.2">
      <c r="A5299" s="6" t="s">
        <v>3997</v>
      </c>
      <c r="C5299" s="5" t="s">
        <v>1152</v>
      </c>
      <c r="D5299" s="5">
        <v>0.78125</v>
      </c>
      <c r="E5299" s="5">
        <v>1.9230769230769231</v>
      </c>
    </row>
    <row r="5300" spans="1:5" x14ac:dyDescent="0.2">
      <c r="A5300" s="6" t="s">
        <v>5006</v>
      </c>
      <c r="C5300" s="5" t="s">
        <v>1152</v>
      </c>
      <c r="D5300" s="5">
        <v>0.78125</v>
      </c>
      <c r="E5300" s="5">
        <v>1.9230769230769231</v>
      </c>
    </row>
    <row r="5301" spans="1:5" x14ac:dyDescent="0.2">
      <c r="A5301" s="6" t="s">
        <v>11141</v>
      </c>
      <c r="B5301" s="6" t="s">
        <v>5924</v>
      </c>
      <c r="C5301" s="5" t="s">
        <v>5925</v>
      </c>
      <c r="D5301" s="5">
        <v>0.78125</v>
      </c>
      <c r="E5301" s="5">
        <v>1.9230769230769231</v>
      </c>
    </row>
    <row r="5302" spans="1:5" x14ac:dyDescent="0.2">
      <c r="A5302" s="6" t="s">
        <v>9928</v>
      </c>
      <c r="B5302" s="6" t="s">
        <v>7129</v>
      </c>
      <c r="C5302" s="5" t="s">
        <v>7130</v>
      </c>
      <c r="D5302" s="5">
        <v>0.78125</v>
      </c>
      <c r="E5302" s="5">
        <v>1.9230769230769231</v>
      </c>
    </row>
    <row r="5303" spans="1:5" x14ac:dyDescent="0.2">
      <c r="A5303" s="6" t="s">
        <v>7053</v>
      </c>
      <c r="C5303" s="5" t="s">
        <v>1152</v>
      </c>
      <c r="D5303" s="5">
        <v>0.78125</v>
      </c>
      <c r="E5303" s="5">
        <v>1.9230769230769231</v>
      </c>
    </row>
    <row r="5304" spans="1:5" x14ac:dyDescent="0.2">
      <c r="A5304" s="6" t="s">
        <v>11144</v>
      </c>
      <c r="C5304" s="5" t="s">
        <v>1152</v>
      </c>
      <c r="D5304" s="5">
        <v>2.34375</v>
      </c>
      <c r="E5304" s="5">
        <v>0</v>
      </c>
    </row>
    <row r="5305" spans="1:5" x14ac:dyDescent="0.2">
      <c r="A5305" s="6" t="s">
        <v>11145</v>
      </c>
      <c r="B5305" s="6" t="s">
        <v>5571</v>
      </c>
      <c r="C5305" s="5" t="s">
        <v>5572</v>
      </c>
      <c r="D5305" s="5">
        <v>0.78125</v>
      </c>
      <c r="E5305" s="5">
        <v>1.9230769230769231</v>
      </c>
    </row>
    <row r="5306" spans="1:5" x14ac:dyDescent="0.2">
      <c r="A5306" s="6" t="s">
        <v>14098</v>
      </c>
      <c r="C5306" s="5" t="s">
        <v>5692</v>
      </c>
      <c r="D5306" s="5">
        <v>0.78125</v>
      </c>
      <c r="E5306" s="5">
        <v>1.9230769230769231</v>
      </c>
    </row>
    <row r="5307" spans="1:5" x14ac:dyDescent="0.2">
      <c r="A5307" s="6" t="s">
        <v>11146</v>
      </c>
      <c r="C5307" s="5" t="s">
        <v>1152</v>
      </c>
      <c r="D5307" s="5">
        <v>0.78125</v>
      </c>
      <c r="E5307" s="5">
        <v>1.9230769230769231</v>
      </c>
    </row>
    <row r="5308" spans="1:5" x14ac:dyDescent="0.2">
      <c r="A5308" s="6" t="s">
        <v>9930</v>
      </c>
      <c r="C5308" s="5" t="s">
        <v>4883</v>
      </c>
      <c r="D5308" s="5">
        <v>0.78125</v>
      </c>
      <c r="E5308" s="5">
        <v>1.9230769230769231</v>
      </c>
    </row>
    <row r="5309" spans="1:5" x14ac:dyDescent="0.2">
      <c r="A5309" s="6" t="s">
        <v>14099</v>
      </c>
      <c r="B5309" s="6" t="s">
        <v>6272</v>
      </c>
      <c r="C5309" s="5" t="s">
        <v>6273</v>
      </c>
      <c r="D5309" s="5">
        <v>0.78125</v>
      </c>
      <c r="E5309" s="5">
        <v>1.9230769230769231</v>
      </c>
    </row>
    <row r="5310" spans="1:5" x14ac:dyDescent="0.2">
      <c r="A5310" s="6" t="s">
        <v>1788</v>
      </c>
      <c r="C5310" s="5" t="s">
        <v>1152</v>
      </c>
      <c r="D5310" s="5">
        <v>0.78125</v>
      </c>
      <c r="E5310" s="5">
        <v>1.9230769230769231</v>
      </c>
    </row>
    <row r="5311" spans="1:5" x14ac:dyDescent="0.2">
      <c r="A5311" s="6" t="s">
        <v>1789</v>
      </c>
      <c r="C5311" s="5" t="s">
        <v>1152</v>
      </c>
      <c r="D5311" s="5">
        <v>0.78125</v>
      </c>
      <c r="E5311" s="5">
        <v>1.9230769230769231</v>
      </c>
    </row>
    <row r="5312" spans="1:5" x14ac:dyDescent="0.2">
      <c r="A5312" s="6" t="s">
        <v>5696</v>
      </c>
      <c r="C5312" s="5" t="s">
        <v>1152</v>
      </c>
      <c r="D5312" s="5">
        <v>2.34375</v>
      </c>
      <c r="E5312" s="5">
        <v>0</v>
      </c>
    </row>
    <row r="5313" spans="1:5" x14ac:dyDescent="0.2">
      <c r="A5313" s="6" t="s">
        <v>14100</v>
      </c>
      <c r="C5313" s="5" t="s">
        <v>1469</v>
      </c>
      <c r="D5313" s="5">
        <v>0.78125</v>
      </c>
      <c r="E5313" s="5">
        <v>1.9230769230769231</v>
      </c>
    </row>
    <row r="5314" spans="1:5" x14ac:dyDescent="0.2">
      <c r="A5314" s="6" t="s">
        <v>6173</v>
      </c>
      <c r="B5314" s="6" t="s">
        <v>7679</v>
      </c>
      <c r="C5314" s="5" t="s">
        <v>7680</v>
      </c>
      <c r="D5314" s="5">
        <v>0.78125</v>
      </c>
      <c r="E5314" s="5">
        <v>1.9230769230769231</v>
      </c>
    </row>
    <row r="5315" spans="1:5" x14ac:dyDescent="0.2">
      <c r="A5315" s="6" t="s">
        <v>9230</v>
      </c>
      <c r="C5315" s="5" t="s">
        <v>1152</v>
      </c>
      <c r="D5315" s="5">
        <v>0.78125</v>
      </c>
      <c r="E5315" s="5">
        <v>1.9230769230769231</v>
      </c>
    </row>
    <row r="5316" spans="1:5" x14ac:dyDescent="0.2">
      <c r="A5316" s="6" t="s">
        <v>14101</v>
      </c>
      <c r="B5316" s="6" t="s">
        <v>6563</v>
      </c>
      <c r="C5316" s="5" t="s">
        <v>6564</v>
      </c>
      <c r="D5316" s="5">
        <v>0.78125</v>
      </c>
      <c r="E5316" s="5">
        <v>1.9230769230769231</v>
      </c>
    </row>
    <row r="5317" spans="1:5" x14ac:dyDescent="0.2">
      <c r="A5317" s="6" t="s">
        <v>14102</v>
      </c>
      <c r="C5317" s="5" t="s">
        <v>1152</v>
      </c>
      <c r="D5317" s="5">
        <v>0.78125</v>
      </c>
      <c r="E5317" s="5">
        <v>1.9230769230769231</v>
      </c>
    </row>
    <row r="5318" spans="1:5" x14ac:dyDescent="0.2">
      <c r="A5318" s="6" t="s">
        <v>14103</v>
      </c>
      <c r="C5318" s="5" t="s">
        <v>1152</v>
      </c>
      <c r="D5318" s="5">
        <v>0.78125</v>
      </c>
      <c r="E5318" s="5">
        <v>1.9230769230769231</v>
      </c>
    </row>
    <row r="5319" spans="1:5" x14ac:dyDescent="0.2">
      <c r="A5319" s="6" t="s">
        <v>14104</v>
      </c>
      <c r="C5319" s="5" t="s">
        <v>1152</v>
      </c>
      <c r="D5319" s="5">
        <v>0.78125</v>
      </c>
      <c r="E5319" s="5">
        <v>1.9230769230769231</v>
      </c>
    </row>
    <row r="5320" spans="1:5" x14ac:dyDescent="0.2">
      <c r="A5320" s="6" t="s">
        <v>11152</v>
      </c>
      <c r="C5320" s="5" t="s">
        <v>1152</v>
      </c>
      <c r="D5320" s="5">
        <v>0</v>
      </c>
      <c r="E5320" s="5">
        <v>2.8846153846153846</v>
      </c>
    </row>
    <row r="5321" spans="1:5" x14ac:dyDescent="0.2">
      <c r="A5321" s="6" t="s">
        <v>8988</v>
      </c>
      <c r="C5321" s="5" t="s">
        <v>8989</v>
      </c>
      <c r="D5321" s="5">
        <v>0</v>
      </c>
      <c r="E5321" s="5">
        <v>2.8846153846153846</v>
      </c>
    </row>
    <row r="5322" spans="1:5" x14ac:dyDescent="0.2">
      <c r="A5322" s="6" t="s">
        <v>14105</v>
      </c>
      <c r="C5322" s="5" t="s">
        <v>1152</v>
      </c>
      <c r="D5322" s="5">
        <v>0</v>
      </c>
      <c r="E5322" s="5">
        <v>2.8846153846153846</v>
      </c>
    </row>
    <row r="5323" spans="1:5" x14ac:dyDescent="0.2">
      <c r="A5323" s="6" t="s">
        <v>14106</v>
      </c>
      <c r="C5323" s="5" t="s">
        <v>9193</v>
      </c>
      <c r="D5323" s="5">
        <v>0</v>
      </c>
      <c r="E5323" s="5">
        <v>2.8846153846153846</v>
      </c>
    </row>
    <row r="5324" spans="1:5" x14ac:dyDescent="0.2">
      <c r="A5324" s="6" t="s">
        <v>9231</v>
      </c>
      <c r="B5324" s="6" t="s">
        <v>4925</v>
      </c>
      <c r="C5324" s="5" t="s">
        <v>14107</v>
      </c>
      <c r="D5324" s="5">
        <v>0</v>
      </c>
      <c r="E5324" s="5">
        <v>2.8846153846153846</v>
      </c>
    </row>
    <row r="5325" spans="1:5" x14ac:dyDescent="0.2">
      <c r="A5325" s="6" t="s">
        <v>14108</v>
      </c>
      <c r="C5325" s="5" t="s">
        <v>5681</v>
      </c>
      <c r="D5325" s="5">
        <v>0</v>
      </c>
      <c r="E5325" s="5">
        <v>2.8846153846153846</v>
      </c>
    </row>
    <row r="5326" spans="1:5" x14ac:dyDescent="0.2">
      <c r="A5326" s="6" t="s">
        <v>4332</v>
      </c>
      <c r="C5326" s="5" t="s">
        <v>7120</v>
      </c>
      <c r="D5326" s="5">
        <v>0</v>
      </c>
      <c r="E5326" s="5">
        <v>2.8846153846153846</v>
      </c>
    </row>
    <row r="5327" spans="1:5" x14ac:dyDescent="0.2">
      <c r="A5327" s="6" t="s">
        <v>8287</v>
      </c>
      <c r="C5327" s="5" t="s">
        <v>5423</v>
      </c>
      <c r="D5327" s="5">
        <v>0</v>
      </c>
      <c r="E5327" s="5">
        <v>2.8846153846153846</v>
      </c>
    </row>
    <row r="5328" spans="1:5" x14ac:dyDescent="0.2">
      <c r="A5328" s="6" t="s">
        <v>1821</v>
      </c>
      <c r="C5328" s="5" t="s">
        <v>1152</v>
      </c>
      <c r="D5328" s="5">
        <v>0</v>
      </c>
      <c r="E5328" s="5">
        <v>2.8846153846153846</v>
      </c>
    </row>
    <row r="5329" spans="1:5" x14ac:dyDescent="0.2">
      <c r="A5329" s="6" t="s">
        <v>11164</v>
      </c>
      <c r="C5329" s="5" t="s">
        <v>1152</v>
      </c>
      <c r="D5329" s="5">
        <v>2.34375</v>
      </c>
      <c r="E5329" s="5">
        <v>0</v>
      </c>
    </row>
    <row r="5330" spans="1:5" x14ac:dyDescent="0.2">
      <c r="A5330" s="6" t="s">
        <v>7829</v>
      </c>
      <c r="C5330" s="5" t="s">
        <v>5375</v>
      </c>
      <c r="D5330" s="5">
        <v>2.34375</v>
      </c>
      <c r="E5330" s="5">
        <v>0</v>
      </c>
    </row>
    <row r="5331" spans="1:5" x14ac:dyDescent="0.2">
      <c r="A5331" s="6" t="s">
        <v>6218</v>
      </c>
      <c r="C5331" s="5" t="s">
        <v>1152</v>
      </c>
      <c r="D5331" s="5">
        <v>0.78125</v>
      </c>
      <c r="E5331" s="5">
        <v>1.9230769230769231</v>
      </c>
    </row>
    <row r="5332" spans="1:5" x14ac:dyDescent="0.2">
      <c r="A5332" s="6" t="s">
        <v>11197</v>
      </c>
      <c r="C5332" s="5" t="s">
        <v>1152</v>
      </c>
      <c r="D5332" s="5">
        <v>0.78125</v>
      </c>
      <c r="E5332" s="5">
        <v>1.9230769230769231</v>
      </c>
    </row>
    <row r="5333" spans="1:5" x14ac:dyDescent="0.2">
      <c r="A5333" s="6" t="s">
        <v>8806</v>
      </c>
      <c r="C5333" s="5" t="s">
        <v>5252</v>
      </c>
      <c r="D5333" s="5">
        <v>2.34375</v>
      </c>
      <c r="E5333" s="5">
        <v>0</v>
      </c>
    </row>
    <row r="5334" spans="1:5" x14ac:dyDescent="0.2">
      <c r="A5334" s="6" t="s">
        <v>14109</v>
      </c>
      <c r="C5334" s="5" t="s">
        <v>1152</v>
      </c>
      <c r="D5334" s="5">
        <v>2.34375</v>
      </c>
      <c r="E5334" s="5">
        <v>0</v>
      </c>
    </row>
    <row r="5335" spans="1:5" x14ac:dyDescent="0.2">
      <c r="A5335" s="6" t="s">
        <v>14110</v>
      </c>
      <c r="C5335" s="5" t="s">
        <v>5332</v>
      </c>
      <c r="D5335" s="5">
        <v>2.34375</v>
      </c>
      <c r="E5335" s="5">
        <v>0</v>
      </c>
    </row>
    <row r="5336" spans="1:5" x14ac:dyDescent="0.2">
      <c r="A5336" s="6" t="s">
        <v>7846</v>
      </c>
      <c r="C5336" s="5" t="s">
        <v>1152</v>
      </c>
      <c r="D5336" s="5">
        <v>2.34375</v>
      </c>
      <c r="E5336" s="5">
        <v>0</v>
      </c>
    </row>
    <row r="5337" spans="1:5" x14ac:dyDescent="0.2">
      <c r="A5337" s="6" t="s">
        <v>7663</v>
      </c>
      <c r="C5337" s="5" t="s">
        <v>1152</v>
      </c>
      <c r="D5337" s="5">
        <v>2.34375</v>
      </c>
      <c r="E5337" s="5">
        <v>0</v>
      </c>
    </row>
    <row r="5338" spans="1:5" x14ac:dyDescent="0.2">
      <c r="A5338" s="6" t="s">
        <v>8810</v>
      </c>
      <c r="C5338" s="5" t="s">
        <v>6975</v>
      </c>
      <c r="D5338" s="5">
        <v>2.34375</v>
      </c>
      <c r="E5338" s="5">
        <v>0</v>
      </c>
    </row>
    <row r="5339" spans="1:5" x14ac:dyDescent="0.2">
      <c r="A5339" s="6" t="s">
        <v>6985</v>
      </c>
      <c r="C5339" s="5" t="s">
        <v>1152</v>
      </c>
      <c r="D5339" s="5">
        <v>2.34375</v>
      </c>
      <c r="E5339" s="5">
        <v>0</v>
      </c>
    </row>
    <row r="5340" spans="1:5" x14ac:dyDescent="0.2">
      <c r="A5340" s="6" t="s">
        <v>7852</v>
      </c>
      <c r="C5340" s="5" t="s">
        <v>1152</v>
      </c>
      <c r="D5340" s="5">
        <v>0</v>
      </c>
      <c r="E5340" s="5">
        <v>2.8846153846153846</v>
      </c>
    </row>
    <row r="5341" spans="1:5" x14ac:dyDescent="0.2">
      <c r="A5341" s="6" t="s">
        <v>6765</v>
      </c>
      <c r="C5341" s="5" t="s">
        <v>1152</v>
      </c>
      <c r="D5341" s="5">
        <v>1.5625</v>
      </c>
      <c r="E5341" s="5">
        <v>0.96153846153846156</v>
      </c>
    </row>
    <row r="5342" spans="1:5" x14ac:dyDescent="0.2">
      <c r="A5342" s="6" t="s">
        <v>8823</v>
      </c>
      <c r="C5342" s="5" t="s">
        <v>1152</v>
      </c>
      <c r="D5342" s="5">
        <v>2.34375</v>
      </c>
      <c r="E5342" s="5">
        <v>0</v>
      </c>
    </row>
    <row r="5343" spans="1:5" x14ac:dyDescent="0.2">
      <c r="A5343" s="6" t="s">
        <v>7386</v>
      </c>
      <c r="C5343" s="5" t="s">
        <v>1152</v>
      </c>
      <c r="D5343" s="5">
        <v>0.78125</v>
      </c>
      <c r="E5343" s="5">
        <v>1.9230769230769231</v>
      </c>
    </row>
    <row r="5344" spans="1:5" x14ac:dyDescent="0.2">
      <c r="A5344" s="6" t="s">
        <v>6612</v>
      </c>
      <c r="B5344" s="6" t="s">
        <v>5054</v>
      </c>
      <c r="C5344" s="5" t="s">
        <v>5055</v>
      </c>
      <c r="D5344" s="5">
        <v>0.78125</v>
      </c>
      <c r="E5344" s="5">
        <v>1.9230769230769231</v>
      </c>
    </row>
    <row r="5345" spans="1:5" x14ac:dyDescent="0.2">
      <c r="A5345" s="6" t="s">
        <v>9952</v>
      </c>
      <c r="C5345" s="5" t="s">
        <v>5582</v>
      </c>
      <c r="D5345" s="5">
        <v>0.78125</v>
      </c>
      <c r="E5345" s="5">
        <v>1.9230769230769231</v>
      </c>
    </row>
    <row r="5346" spans="1:5" x14ac:dyDescent="0.2">
      <c r="A5346" s="6" t="s">
        <v>14111</v>
      </c>
      <c r="C5346" s="5" t="s">
        <v>1152</v>
      </c>
      <c r="D5346" s="5">
        <v>0.78125</v>
      </c>
      <c r="E5346" s="5">
        <v>1.9230769230769231</v>
      </c>
    </row>
    <row r="5347" spans="1:5" x14ac:dyDescent="0.2">
      <c r="A5347" s="6" t="s">
        <v>7063</v>
      </c>
      <c r="B5347" s="6" t="s">
        <v>7395</v>
      </c>
      <c r="C5347" s="5" t="s">
        <v>7396</v>
      </c>
      <c r="D5347" s="5">
        <v>2.34375</v>
      </c>
      <c r="E5347" s="5">
        <v>0</v>
      </c>
    </row>
    <row r="5348" spans="1:5" x14ac:dyDescent="0.2">
      <c r="A5348" s="6" t="s">
        <v>9594</v>
      </c>
      <c r="C5348" s="5" t="s">
        <v>6347</v>
      </c>
      <c r="D5348" s="5">
        <v>0.78125</v>
      </c>
      <c r="E5348" s="5">
        <v>1.9230769230769231</v>
      </c>
    </row>
    <row r="5349" spans="1:5" x14ac:dyDescent="0.2">
      <c r="A5349" s="6" t="s">
        <v>11235</v>
      </c>
      <c r="B5349" s="6" t="s">
        <v>6344</v>
      </c>
      <c r="C5349" s="5" t="s">
        <v>6345</v>
      </c>
      <c r="D5349" s="5">
        <v>0.78125</v>
      </c>
      <c r="E5349" s="5">
        <v>1.9230769230769231</v>
      </c>
    </row>
    <row r="5350" spans="1:5" x14ac:dyDescent="0.2">
      <c r="A5350" s="6" t="s">
        <v>11236</v>
      </c>
      <c r="C5350" s="5" t="s">
        <v>3470</v>
      </c>
      <c r="D5350" s="5">
        <v>0.78125</v>
      </c>
      <c r="E5350" s="5">
        <v>1.9230769230769231</v>
      </c>
    </row>
    <row r="5351" spans="1:5" x14ac:dyDescent="0.2">
      <c r="A5351" s="6" t="s">
        <v>11237</v>
      </c>
      <c r="C5351" s="5" t="s">
        <v>1152</v>
      </c>
      <c r="D5351" s="5">
        <v>0.78125</v>
      </c>
      <c r="E5351" s="5">
        <v>1.9230769230769231</v>
      </c>
    </row>
    <row r="5352" spans="1:5" x14ac:dyDescent="0.2">
      <c r="A5352" s="6" t="s">
        <v>9598</v>
      </c>
      <c r="C5352" s="5" t="s">
        <v>1691</v>
      </c>
      <c r="D5352" s="5">
        <v>0.78125</v>
      </c>
      <c r="E5352" s="5">
        <v>1.9230769230769231</v>
      </c>
    </row>
    <row r="5353" spans="1:5" x14ac:dyDescent="0.2">
      <c r="A5353" s="6" t="s">
        <v>1923</v>
      </c>
      <c r="C5353" s="5" t="s">
        <v>5468</v>
      </c>
      <c r="D5353" s="5">
        <v>2.34375</v>
      </c>
      <c r="E5353" s="5">
        <v>0</v>
      </c>
    </row>
    <row r="5354" spans="1:5" x14ac:dyDescent="0.2">
      <c r="A5354" s="6" t="s">
        <v>1924</v>
      </c>
      <c r="C5354" s="5" t="s">
        <v>1152</v>
      </c>
      <c r="D5354" s="5">
        <v>2.34375</v>
      </c>
      <c r="E5354" s="5">
        <v>0</v>
      </c>
    </row>
    <row r="5355" spans="1:5" x14ac:dyDescent="0.2">
      <c r="A5355" s="6" t="s">
        <v>11247</v>
      </c>
      <c r="C5355" s="5" t="s">
        <v>1152</v>
      </c>
      <c r="D5355" s="5">
        <v>1.5625</v>
      </c>
      <c r="E5355" s="5">
        <v>0.96153846153846156</v>
      </c>
    </row>
    <row r="5356" spans="1:5" x14ac:dyDescent="0.2">
      <c r="A5356" s="6" t="s">
        <v>14112</v>
      </c>
      <c r="C5356" s="5" t="s">
        <v>1152</v>
      </c>
      <c r="D5356" s="5">
        <v>1.5625</v>
      </c>
      <c r="E5356" s="5">
        <v>0.96153846153846156</v>
      </c>
    </row>
    <row r="5357" spans="1:5" x14ac:dyDescent="0.2">
      <c r="A5357" s="6" t="s">
        <v>6486</v>
      </c>
      <c r="C5357" s="5" t="s">
        <v>1152</v>
      </c>
      <c r="D5357" s="5">
        <v>1.5625</v>
      </c>
      <c r="E5357" s="5">
        <v>0.96153846153846156</v>
      </c>
    </row>
    <row r="5358" spans="1:5" x14ac:dyDescent="0.2">
      <c r="A5358" s="6" t="s">
        <v>6681</v>
      </c>
      <c r="C5358" s="5" t="s">
        <v>1152</v>
      </c>
      <c r="D5358" s="5">
        <v>1.5625</v>
      </c>
      <c r="E5358" s="5">
        <v>0.96153846153846156</v>
      </c>
    </row>
    <row r="5359" spans="1:5" x14ac:dyDescent="0.2">
      <c r="A5359" s="6" t="s">
        <v>5412</v>
      </c>
      <c r="C5359" s="5" t="s">
        <v>1152</v>
      </c>
      <c r="D5359" s="5">
        <v>1.5625</v>
      </c>
      <c r="E5359" s="5">
        <v>0.96153846153846156</v>
      </c>
    </row>
    <row r="5360" spans="1:5" x14ac:dyDescent="0.2">
      <c r="A5360" s="6" t="s">
        <v>6546</v>
      </c>
      <c r="C5360" s="5" t="s">
        <v>1152</v>
      </c>
      <c r="D5360" s="5">
        <v>1.5625</v>
      </c>
      <c r="E5360" s="5">
        <v>0.96153846153846156</v>
      </c>
    </row>
    <row r="5361" spans="1:5" x14ac:dyDescent="0.2">
      <c r="A5361" s="6" t="s">
        <v>7556</v>
      </c>
      <c r="C5361" s="5" t="s">
        <v>7557</v>
      </c>
      <c r="D5361" s="5">
        <v>1.5625</v>
      </c>
      <c r="E5361" s="5">
        <v>0.96153846153846156</v>
      </c>
    </row>
    <row r="5362" spans="1:5" x14ac:dyDescent="0.2">
      <c r="A5362" s="6" t="s">
        <v>1962</v>
      </c>
      <c r="C5362" s="5" t="s">
        <v>7717</v>
      </c>
      <c r="D5362" s="5">
        <v>2.34375</v>
      </c>
      <c r="E5362" s="5">
        <v>0</v>
      </c>
    </row>
    <row r="5363" spans="1:5" x14ac:dyDescent="0.2">
      <c r="A5363" s="6" t="s">
        <v>1977</v>
      </c>
      <c r="C5363" s="5" t="s">
        <v>1152</v>
      </c>
      <c r="D5363" s="5">
        <v>2.34375</v>
      </c>
      <c r="E5363" s="5">
        <v>0</v>
      </c>
    </row>
    <row r="5364" spans="1:5" x14ac:dyDescent="0.2">
      <c r="A5364" s="6" t="s">
        <v>1980</v>
      </c>
      <c r="C5364" s="5" t="s">
        <v>1152</v>
      </c>
      <c r="D5364" s="5">
        <v>2.34375</v>
      </c>
      <c r="E5364" s="5">
        <v>0</v>
      </c>
    </row>
    <row r="5365" spans="1:5" x14ac:dyDescent="0.2">
      <c r="A5365" s="6" t="s">
        <v>14113</v>
      </c>
      <c r="C5365" s="5" t="s">
        <v>1152</v>
      </c>
      <c r="D5365" s="5">
        <v>2.34375</v>
      </c>
      <c r="E5365" s="5">
        <v>0</v>
      </c>
    </row>
    <row r="5366" spans="1:5" x14ac:dyDescent="0.2">
      <c r="A5366" s="6" t="s">
        <v>14114</v>
      </c>
      <c r="C5366" s="5" t="s">
        <v>1152</v>
      </c>
      <c r="D5366" s="5">
        <v>2.34375</v>
      </c>
      <c r="E5366" s="5">
        <v>0</v>
      </c>
    </row>
    <row r="5367" spans="1:5" x14ac:dyDescent="0.2">
      <c r="A5367" s="6" t="s">
        <v>1986</v>
      </c>
      <c r="C5367" s="5" t="s">
        <v>1152</v>
      </c>
      <c r="D5367" s="5">
        <v>2.34375</v>
      </c>
      <c r="E5367" s="5">
        <v>0</v>
      </c>
    </row>
    <row r="5368" spans="1:5" x14ac:dyDescent="0.2">
      <c r="A5368" s="6" t="s">
        <v>4015</v>
      </c>
      <c r="C5368" s="5" t="s">
        <v>1152</v>
      </c>
      <c r="D5368" s="5">
        <v>2.34375</v>
      </c>
      <c r="E5368" s="5">
        <v>0</v>
      </c>
    </row>
    <row r="5369" spans="1:5" x14ac:dyDescent="0.2">
      <c r="A5369" s="6" t="s">
        <v>14115</v>
      </c>
      <c r="C5369" s="5" t="s">
        <v>1152</v>
      </c>
      <c r="D5369" s="5">
        <v>2.34375</v>
      </c>
      <c r="E5369" s="5">
        <v>0</v>
      </c>
    </row>
    <row r="5370" spans="1:5" x14ac:dyDescent="0.2">
      <c r="A5370" s="6" t="s">
        <v>14116</v>
      </c>
      <c r="C5370" s="5" t="s">
        <v>5332</v>
      </c>
      <c r="D5370" s="5">
        <v>2.34375</v>
      </c>
      <c r="E5370" s="5">
        <v>0</v>
      </c>
    </row>
    <row r="5371" spans="1:5" x14ac:dyDescent="0.2">
      <c r="A5371" s="6" t="s">
        <v>2014</v>
      </c>
      <c r="C5371" s="5" t="s">
        <v>1152</v>
      </c>
      <c r="D5371" s="5">
        <v>1.5625</v>
      </c>
      <c r="E5371" s="5">
        <v>0.96153846153846156</v>
      </c>
    </row>
    <row r="5372" spans="1:5" x14ac:dyDescent="0.2">
      <c r="A5372" s="6" t="s">
        <v>2022</v>
      </c>
      <c r="C5372" s="5" t="s">
        <v>1152</v>
      </c>
      <c r="D5372" s="5">
        <v>1.5625</v>
      </c>
      <c r="E5372" s="5">
        <v>0.96153846153846156</v>
      </c>
    </row>
    <row r="5373" spans="1:5" x14ac:dyDescent="0.2">
      <c r="A5373" s="6" t="s">
        <v>14117</v>
      </c>
      <c r="C5373" s="5" t="s">
        <v>1152</v>
      </c>
      <c r="D5373" s="5">
        <v>1.5625</v>
      </c>
      <c r="E5373" s="5">
        <v>0.96153846153846156</v>
      </c>
    </row>
    <row r="5374" spans="1:5" x14ac:dyDescent="0.2">
      <c r="A5374" s="6" t="s">
        <v>11250</v>
      </c>
      <c r="B5374" s="6" t="s">
        <v>5294</v>
      </c>
      <c r="C5374" s="5" t="s">
        <v>2430</v>
      </c>
      <c r="D5374" s="5">
        <v>2.34375</v>
      </c>
      <c r="E5374" s="5">
        <v>0</v>
      </c>
    </row>
    <row r="5375" spans="1:5" x14ac:dyDescent="0.2">
      <c r="A5375" s="6" t="s">
        <v>14118</v>
      </c>
      <c r="C5375" s="5" t="s">
        <v>1152</v>
      </c>
      <c r="D5375" s="5">
        <v>2.34375</v>
      </c>
      <c r="E5375" s="5">
        <v>0</v>
      </c>
    </row>
    <row r="5376" spans="1:5" x14ac:dyDescent="0.2">
      <c r="A5376" s="6" t="s">
        <v>2202</v>
      </c>
      <c r="C5376" s="5" t="s">
        <v>7569</v>
      </c>
      <c r="D5376" s="5">
        <v>2.34375</v>
      </c>
      <c r="E5376" s="5">
        <v>0</v>
      </c>
    </row>
    <row r="5377" spans="1:5" x14ac:dyDescent="0.2">
      <c r="A5377" s="6" t="s">
        <v>14119</v>
      </c>
      <c r="C5377" s="5" t="s">
        <v>4534</v>
      </c>
      <c r="D5377" s="5">
        <v>2.34375</v>
      </c>
      <c r="E5377" s="5">
        <v>0</v>
      </c>
    </row>
    <row r="5378" spans="1:5" x14ac:dyDescent="0.2">
      <c r="A5378" s="6" t="s">
        <v>14120</v>
      </c>
      <c r="C5378" s="5" t="s">
        <v>1152</v>
      </c>
      <c r="D5378" s="5">
        <v>0.78125</v>
      </c>
      <c r="E5378" s="5">
        <v>1.9230769230769231</v>
      </c>
    </row>
    <row r="5379" spans="1:5" x14ac:dyDescent="0.2">
      <c r="A5379" s="6" t="s">
        <v>14121</v>
      </c>
      <c r="C5379" s="5" t="s">
        <v>1152</v>
      </c>
      <c r="D5379" s="5">
        <v>0.78125</v>
      </c>
      <c r="E5379" s="5">
        <v>1.9230769230769231</v>
      </c>
    </row>
    <row r="5380" spans="1:5" x14ac:dyDescent="0.2">
      <c r="A5380" s="6" t="s">
        <v>8083</v>
      </c>
      <c r="C5380" s="5" t="s">
        <v>1152</v>
      </c>
      <c r="D5380" s="5">
        <v>0.78125</v>
      </c>
      <c r="E5380" s="5">
        <v>1.9230769230769231</v>
      </c>
    </row>
    <row r="5381" spans="1:5" x14ac:dyDescent="0.2">
      <c r="A5381" s="6" t="s">
        <v>7871</v>
      </c>
      <c r="C5381" s="5" t="s">
        <v>1152</v>
      </c>
      <c r="D5381" s="5">
        <v>0.78125</v>
      </c>
      <c r="E5381" s="5">
        <v>1.9230769230769231</v>
      </c>
    </row>
    <row r="5382" spans="1:5" x14ac:dyDescent="0.2">
      <c r="A5382" s="6" t="s">
        <v>7066</v>
      </c>
      <c r="C5382" s="5" t="s">
        <v>6533</v>
      </c>
      <c r="D5382" s="5">
        <v>0.78125</v>
      </c>
      <c r="E5382" s="5">
        <v>1.9230769230769231</v>
      </c>
    </row>
    <row r="5383" spans="1:5" x14ac:dyDescent="0.2">
      <c r="A5383" s="6" t="s">
        <v>14122</v>
      </c>
      <c r="C5383" s="5" t="s">
        <v>1152</v>
      </c>
      <c r="D5383" s="5">
        <v>2.34375</v>
      </c>
      <c r="E5383" s="5">
        <v>0</v>
      </c>
    </row>
    <row r="5384" spans="1:5" x14ac:dyDescent="0.2">
      <c r="A5384" s="6" t="s">
        <v>14123</v>
      </c>
      <c r="C5384" s="5" t="s">
        <v>5256</v>
      </c>
      <c r="D5384" s="5">
        <v>2.34375</v>
      </c>
      <c r="E5384" s="5">
        <v>0</v>
      </c>
    </row>
    <row r="5385" spans="1:5" x14ac:dyDescent="0.2">
      <c r="A5385" s="6" t="s">
        <v>14124</v>
      </c>
      <c r="C5385" s="5" t="s">
        <v>1152</v>
      </c>
      <c r="D5385" s="5">
        <v>2.34375</v>
      </c>
      <c r="E5385" s="5">
        <v>0</v>
      </c>
    </row>
    <row r="5386" spans="1:5" x14ac:dyDescent="0.2">
      <c r="A5386" s="6" t="s">
        <v>9967</v>
      </c>
      <c r="C5386" s="5" t="s">
        <v>1152</v>
      </c>
      <c r="D5386" s="5">
        <v>0</v>
      </c>
      <c r="E5386" s="5">
        <v>2.8846153846153846</v>
      </c>
    </row>
    <row r="5387" spans="1:5" x14ac:dyDescent="0.2">
      <c r="A5387" s="6" t="s">
        <v>14125</v>
      </c>
      <c r="C5387" s="5" t="s">
        <v>1152</v>
      </c>
      <c r="D5387" s="5">
        <v>0.78125</v>
      </c>
      <c r="E5387" s="5">
        <v>1.9230769230769231</v>
      </c>
    </row>
    <row r="5388" spans="1:5" x14ac:dyDescent="0.2">
      <c r="A5388" s="6" t="s">
        <v>14126</v>
      </c>
      <c r="C5388" s="5" t="s">
        <v>1152</v>
      </c>
      <c r="D5388" s="5">
        <v>0.78125</v>
      </c>
      <c r="E5388" s="5">
        <v>1.9230769230769231</v>
      </c>
    </row>
    <row r="5389" spans="1:5" x14ac:dyDescent="0.2">
      <c r="A5389" s="6" t="s">
        <v>2321</v>
      </c>
      <c r="C5389" s="5" t="s">
        <v>1152</v>
      </c>
      <c r="D5389" s="5">
        <v>0.78125</v>
      </c>
      <c r="E5389" s="5">
        <v>1.9230769230769231</v>
      </c>
    </row>
    <row r="5390" spans="1:5" x14ac:dyDescent="0.2">
      <c r="A5390" s="6" t="s">
        <v>14127</v>
      </c>
      <c r="C5390" s="5" t="s">
        <v>1152</v>
      </c>
      <c r="D5390" s="5">
        <v>0.78125</v>
      </c>
      <c r="E5390" s="5">
        <v>1.9230769230769231</v>
      </c>
    </row>
    <row r="5391" spans="1:5" x14ac:dyDescent="0.2">
      <c r="A5391" s="6" t="s">
        <v>14128</v>
      </c>
      <c r="B5391" s="6" t="s">
        <v>6451</v>
      </c>
      <c r="C5391" s="5" t="s">
        <v>1637</v>
      </c>
      <c r="D5391" s="5">
        <v>2.34375</v>
      </c>
      <c r="E5391" s="5">
        <v>0</v>
      </c>
    </row>
    <row r="5392" spans="1:5" x14ac:dyDescent="0.2">
      <c r="A5392" s="6" t="s">
        <v>5307</v>
      </c>
      <c r="C5392" s="5" t="s">
        <v>1152</v>
      </c>
      <c r="D5392" s="5">
        <v>2.34375</v>
      </c>
      <c r="E5392" s="5">
        <v>0</v>
      </c>
    </row>
    <row r="5393" spans="1:5" x14ac:dyDescent="0.2">
      <c r="A5393" s="6" t="s">
        <v>14129</v>
      </c>
      <c r="C5393" s="5" t="s">
        <v>1152</v>
      </c>
      <c r="D5393" s="5">
        <v>2.34375</v>
      </c>
      <c r="E5393" s="5">
        <v>0</v>
      </c>
    </row>
    <row r="5394" spans="1:5" x14ac:dyDescent="0.2">
      <c r="A5394" s="6" t="s">
        <v>14130</v>
      </c>
      <c r="C5394" s="5" t="s">
        <v>1152</v>
      </c>
      <c r="D5394" s="5">
        <v>0.78125</v>
      </c>
      <c r="E5394" s="5">
        <v>1.9230769230769231</v>
      </c>
    </row>
    <row r="5395" spans="1:5" x14ac:dyDescent="0.2">
      <c r="A5395" s="6" t="s">
        <v>2349</v>
      </c>
      <c r="C5395" s="5" t="s">
        <v>1152</v>
      </c>
      <c r="D5395" s="5">
        <v>2.34375</v>
      </c>
      <c r="E5395" s="5">
        <v>0</v>
      </c>
    </row>
    <row r="5396" spans="1:5" x14ac:dyDescent="0.2">
      <c r="A5396" s="6" t="s">
        <v>14131</v>
      </c>
      <c r="C5396" s="5" t="s">
        <v>1152</v>
      </c>
      <c r="D5396" s="5">
        <v>2.34375</v>
      </c>
      <c r="E5396" s="5">
        <v>0</v>
      </c>
    </row>
    <row r="5397" spans="1:5" x14ac:dyDescent="0.2">
      <c r="A5397" s="6" t="s">
        <v>14132</v>
      </c>
      <c r="C5397" s="5" t="s">
        <v>1152</v>
      </c>
      <c r="D5397" s="5">
        <v>2.34375</v>
      </c>
      <c r="E5397" s="5">
        <v>0</v>
      </c>
    </row>
    <row r="5398" spans="1:5" x14ac:dyDescent="0.2">
      <c r="A5398" s="6" t="s">
        <v>14133</v>
      </c>
      <c r="C5398" s="5" t="s">
        <v>1152</v>
      </c>
      <c r="D5398" s="5">
        <v>2.34375</v>
      </c>
      <c r="E5398" s="5">
        <v>0</v>
      </c>
    </row>
    <row r="5399" spans="1:5" x14ac:dyDescent="0.2">
      <c r="A5399" s="6" t="s">
        <v>2360</v>
      </c>
      <c r="C5399" s="5" t="s">
        <v>1152</v>
      </c>
      <c r="D5399" s="5">
        <v>2.34375</v>
      </c>
      <c r="E5399" s="5">
        <v>0</v>
      </c>
    </row>
    <row r="5400" spans="1:5" x14ac:dyDescent="0.2">
      <c r="A5400" s="6" t="s">
        <v>14134</v>
      </c>
      <c r="C5400" s="5" t="s">
        <v>1152</v>
      </c>
      <c r="D5400" s="5">
        <v>2.34375</v>
      </c>
      <c r="E5400" s="5">
        <v>0</v>
      </c>
    </row>
    <row r="5401" spans="1:5" x14ac:dyDescent="0.2">
      <c r="A5401" s="6" t="s">
        <v>14135</v>
      </c>
      <c r="C5401" s="5" t="s">
        <v>2582</v>
      </c>
      <c r="D5401" s="5">
        <v>2.34375</v>
      </c>
      <c r="E5401" s="5">
        <v>0</v>
      </c>
    </row>
    <row r="5402" spans="1:5" x14ac:dyDescent="0.2">
      <c r="A5402" s="6" t="s">
        <v>14136</v>
      </c>
      <c r="C5402" s="5" t="s">
        <v>1152</v>
      </c>
      <c r="D5402" s="5">
        <v>2.34375</v>
      </c>
      <c r="E5402" s="5">
        <v>0</v>
      </c>
    </row>
    <row r="5403" spans="1:5" x14ac:dyDescent="0.2">
      <c r="A5403" s="6" t="s">
        <v>2366</v>
      </c>
      <c r="C5403" s="5" t="s">
        <v>1152</v>
      </c>
      <c r="D5403" s="5">
        <v>2.34375</v>
      </c>
      <c r="E5403" s="5">
        <v>0</v>
      </c>
    </row>
    <row r="5404" spans="1:5" x14ac:dyDescent="0.2">
      <c r="A5404" s="6" t="s">
        <v>14137</v>
      </c>
      <c r="C5404" s="5" t="s">
        <v>5252</v>
      </c>
      <c r="D5404" s="5">
        <v>2.34375</v>
      </c>
      <c r="E5404" s="5">
        <v>0</v>
      </c>
    </row>
    <row r="5405" spans="1:5" x14ac:dyDescent="0.2">
      <c r="A5405" s="6" t="s">
        <v>14138</v>
      </c>
      <c r="C5405" s="5" t="s">
        <v>1152</v>
      </c>
      <c r="D5405" s="5">
        <v>2.34375</v>
      </c>
      <c r="E5405" s="5">
        <v>0</v>
      </c>
    </row>
    <row r="5406" spans="1:5" x14ac:dyDescent="0.2">
      <c r="A5406" s="6" t="s">
        <v>14139</v>
      </c>
      <c r="C5406" s="5" t="s">
        <v>5252</v>
      </c>
      <c r="D5406" s="5">
        <v>2.34375</v>
      </c>
      <c r="E5406" s="5">
        <v>0</v>
      </c>
    </row>
    <row r="5407" spans="1:5" x14ac:dyDescent="0.2">
      <c r="A5407" s="6" t="s">
        <v>14140</v>
      </c>
      <c r="C5407" s="5" t="s">
        <v>1152</v>
      </c>
      <c r="D5407" s="5">
        <v>2.34375</v>
      </c>
      <c r="E5407" s="5">
        <v>0</v>
      </c>
    </row>
    <row r="5408" spans="1:5" x14ac:dyDescent="0.2">
      <c r="A5408" s="6" t="s">
        <v>6766</v>
      </c>
      <c r="C5408" s="5" t="s">
        <v>1152</v>
      </c>
      <c r="D5408" s="5">
        <v>1.5625</v>
      </c>
      <c r="E5408" s="5">
        <v>0.96153846153846156</v>
      </c>
    </row>
    <row r="5409" spans="1:5" x14ac:dyDescent="0.2">
      <c r="A5409" s="6" t="s">
        <v>14141</v>
      </c>
      <c r="C5409" s="5" t="s">
        <v>1152</v>
      </c>
      <c r="D5409" s="5">
        <v>2.34375</v>
      </c>
      <c r="E5409" s="5">
        <v>0</v>
      </c>
    </row>
    <row r="5410" spans="1:5" x14ac:dyDescent="0.2">
      <c r="A5410" s="6" t="s">
        <v>14142</v>
      </c>
      <c r="C5410" s="5" t="s">
        <v>5415</v>
      </c>
      <c r="D5410" s="5">
        <v>2.34375</v>
      </c>
      <c r="E5410" s="5">
        <v>0</v>
      </c>
    </row>
    <row r="5411" spans="1:5" x14ac:dyDescent="0.2">
      <c r="A5411" s="6" t="s">
        <v>7393</v>
      </c>
      <c r="C5411" s="5" t="s">
        <v>6422</v>
      </c>
      <c r="D5411" s="5">
        <v>2.34375</v>
      </c>
      <c r="E5411" s="5">
        <v>0</v>
      </c>
    </row>
    <row r="5412" spans="1:5" x14ac:dyDescent="0.2">
      <c r="A5412" s="6" t="s">
        <v>11269</v>
      </c>
      <c r="C5412" s="5" t="s">
        <v>6426</v>
      </c>
      <c r="D5412" s="5">
        <v>2.34375</v>
      </c>
      <c r="E5412" s="5">
        <v>0</v>
      </c>
    </row>
    <row r="5413" spans="1:5" x14ac:dyDescent="0.2">
      <c r="A5413" s="6" t="s">
        <v>5459</v>
      </c>
      <c r="C5413" s="5" t="s">
        <v>1152</v>
      </c>
      <c r="D5413" s="5">
        <v>2.34375</v>
      </c>
      <c r="E5413" s="5">
        <v>0</v>
      </c>
    </row>
    <row r="5414" spans="1:5" x14ac:dyDescent="0.2">
      <c r="A5414" s="6" t="s">
        <v>5657</v>
      </c>
      <c r="C5414" s="5" t="s">
        <v>1152</v>
      </c>
      <c r="D5414" s="5">
        <v>2.34375</v>
      </c>
      <c r="E5414" s="5">
        <v>0</v>
      </c>
    </row>
    <row r="5415" spans="1:5" x14ac:dyDescent="0.2">
      <c r="A5415" s="6" t="s">
        <v>9307</v>
      </c>
      <c r="C5415" s="5" t="s">
        <v>1152</v>
      </c>
      <c r="D5415" s="5">
        <v>2.34375</v>
      </c>
      <c r="E5415" s="5">
        <v>0</v>
      </c>
    </row>
    <row r="5416" spans="1:5" x14ac:dyDescent="0.2">
      <c r="A5416" s="6" t="s">
        <v>11275</v>
      </c>
      <c r="C5416" s="5" t="s">
        <v>7569</v>
      </c>
      <c r="D5416" s="5">
        <v>0.78125</v>
      </c>
      <c r="E5416" s="5">
        <v>1.9230769230769231</v>
      </c>
    </row>
    <row r="5417" spans="1:5" x14ac:dyDescent="0.2">
      <c r="A5417" s="6" t="s">
        <v>9971</v>
      </c>
      <c r="C5417" s="5" t="s">
        <v>1152</v>
      </c>
      <c r="D5417" s="5">
        <v>0.78125</v>
      </c>
      <c r="E5417" s="5">
        <v>1.9230769230769231</v>
      </c>
    </row>
    <row r="5418" spans="1:5" x14ac:dyDescent="0.2">
      <c r="A5418" s="6" t="s">
        <v>11276</v>
      </c>
      <c r="C5418" s="5" t="s">
        <v>1152</v>
      </c>
      <c r="D5418" s="5">
        <v>0.78125</v>
      </c>
      <c r="E5418" s="5">
        <v>1.9230769230769231</v>
      </c>
    </row>
    <row r="5419" spans="1:5" x14ac:dyDescent="0.2">
      <c r="A5419" s="6" t="s">
        <v>10048</v>
      </c>
      <c r="C5419" s="5" t="s">
        <v>6564</v>
      </c>
      <c r="D5419" s="5">
        <v>0.78125</v>
      </c>
      <c r="E5419" s="5">
        <v>1.9230769230769231</v>
      </c>
    </row>
    <row r="5420" spans="1:5" x14ac:dyDescent="0.2">
      <c r="A5420" s="6" t="s">
        <v>11283</v>
      </c>
      <c r="C5420" s="5" t="s">
        <v>4005</v>
      </c>
      <c r="D5420" s="5">
        <v>2.34375</v>
      </c>
      <c r="E5420" s="5">
        <v>0</v>
      </c>
    </row>
    <row r="5421" spans="1:5" x14ac:dyDescent="0.2">
      <c r="A5421" s="6" t="s">
        <v>14143</v>
      </c>
      <c r="C5421" s="5" t="s">
        <v>5692</v>
      </c>
      <c r="D5421" s="5">
        <v>0.78125</v>
      </c>
      <c r="E5421" s="5">
        <v>1.9230769230769231</v>
      </c>
    </row>
    <row r="5422" spans="1:5" x14ac:dyDescent="0.2">
      <c r="A5422" s="6" t="s">
        <v>6383</v>
      </c>
      <c r="C5422" s="5" t="s">
        <v>2197</v>
      </c>
      <c r="D5422" s="5">
        <v>1.5625</v>
      </c>
      <c r="E5422" s="5">
        <v>0.96153846153846156</v>
      </c>
    </row>
    <row r="5423" spans="1:5" x14ac:dyDescent="0.2">
      <c r="A5423" s="6" t="s">
        <v>6332</v>
      </c>
      <c r="C5423" s="5" t="s">
        <v>1152</v>
      </c>
      <c r="D5423" s="5">
        <v>1.5625</v>
      </c>
      <c r="E5423" s="5">
        <v>0.96153846153846156</v>
      </c>
    </row>
    <row r="5424" spans="1:5" x14ac:dyDescent="0.2">
      <c r="A5424" s="6" t="s">
        <v>14144</v>
      </c>
      <c r="C5424" s="5" t="s">
        <v>1152</v>
      </c>
      <c r="D5424" s="5">
        <v>0.78125</v>
      </c>
      <c r="E5424" s="5">
        <v>1.9230769230769231</v>
      </c>
    </row>
    <row r="5425" spans="1:5" x14ac:dyDescent="0.2">
      <c r="A5425" s="6" t="s">
        <v>5583</v>
      </c>
      <c r="C5425" s="5" t="s">
        <v>1152</v>
      </c>
      <c r="D5425" s="5">
        <v>0.78125</v>
      </c>
      <c r="E5425" s="5">
        <v>1.9230769230769231</v>
      </c>
    </row>
    <row r="5426" spans="1:5" x14ac:dyDescent="0.2">
      <c r="A5426" s="6" t="s">
        <v>14145</v>
      </c>
      <c r="B5426" s="6" t="s">
        <v>5942</v>
      </c>
      <c r="C5426" s="5" t="s">
        <v>5943</v>
      </c>
      <c r="D5426" s="5">
        <v>0.78125</v>
      </c>
      <c r="E5426" s="5">
        <v>1.9230769230769231</v>
      </c>
    </row>
    <row r="5427" spans="1:5" x14ac:dyDescent="0.2">
      <c r="A5427" s="6" t="s">
        <v>7303</v>
      </c>
      <c r="C5427" s="5" t="s">
        <v>7304</v>
      </c>
      <c r="D5427" s="5">
        <v>0.78125</v>
      </c>
      <c r="E5427" s="5">
        <v>1.9230769230769231</v>
      </c>
    </row>
    <row r="5428" spans="1:5" x14ac:dyDescent="0.2">
      <c r="A5428" s="6" t="s">
        <v>7305</v>
      </c>
      <c r="C5428" s="5" t="s">
        <v>7306</v>
      </c>
      <c r="D5428" s="5">
        <v>0.78125</v>
      </c>
      <c r="E5428" s="5">
        <v>1.9230769230769231</v>
      </c>
    </row>
    <row r="5429" spans="1:5" x14ac:dyDescent="0.2">
      <c r="A5429" s="6" t="s">
        <v>7307</v>
      </c>
      <c r="C5429" s="5" t="s">
        <v>7308</v>
      </c>
      <c r="D5429" s="5">
        <v>0.78125</v>
      </c>
      <c r="E5429" s="5">
        <v>1.9230769230769231</v>
      </c>
    </row>
    <row r="5430" spans="1:5" x14ac:dyDescent="0.2">
      <c r="A5430" s="6" t="s">
        <v>6688</v>
      </c>
      <c r="B5430" s="6" t="s">
        <v>7309</v>
      </c>
      <c r="C5430" s="5" t="s">
        <v>4980</v>
      </c>
      <c r="D5430" s="5">
        <v>0.78125</v>
      </c>
      <c r="E5430" s="5">
        <v>1.9230769230769231</v>
      </c>
    </row>
    <row r="5431" spans="1:5" x14ac:dyDescent="0.2">
      <c r="A5431" s="6" t="s">
        <v>7278</v>
      </c>
      <c r="C5431" s="5" t="s">
        <v>3389</v>
      </c>
      <c r="D5431" s="5">
        <v>0.78125</v>
      </c>
      <c r="E5431" s="5">
        <v>1.9230769230769231</v>
      </c>
    </row>
    <row r="5432" spans="1:5" x14ac:dyDescent="0.2">
      <c r="A5432" s="6" t="s">
        <v>6878</v>
      </c>
      <c r="C5432" s="5" t="s">
        <v>1152</v>
      </c>
      <c r="D5432" s="5">
        <v>2.34375</v>
      </c>
      <c r="E5432" s="5">
        <v>0</v>
      </c>
    </row>
    <row r="5433" spans="1:5" x14ac:dyDescent="0.2">
      <c r="A5433" s="6" t="s">
        <v>14146</v>
      </c>
      <c r="C5433" s="5" t="s">
        <v>1152</v>
      </c>
      <c r="D5433" s="5">
        <v>0.78125</v>
      </c>
      <c r="E5433" s="5">
        <v>1.9230769230769231</v>
      </c>
    </row>
    <row r="5434" spans="1:5" x14ac:dyDescent="0.2">
      <c r="A5434" s="6" t="s">
        <v>6991</v>
      </c>
      <c r="C5434" s="5" t="s">
        <v>1152</v>
      </c>
      <c r="D5434" s="5">
        <v>2.34375</v>
      </c>
      <c r="E5434" s="5">
        <v>0</v>
      </c>
    </row>
    <row r="5435" spans="1:5" x14ac:dyDescent="0.2">
      <c r="A5435" s="6" t="s">
        <v>8865</v>
      </c>
      <c r="C5435" s="5" t="s">
        <v>1152</v>
      </c>
      <c r="D5435" s="5">
        <v>2.34375</v>
      </c>
      <c r="E5435" s="5">
        <v>0</v>
      </c>
    </row>
    <row r="5436" spans="1:5" x14ac:dyDescent="0.2">
      <c r="A5436" s="6" t="s">
        <v>7173</v>
      </c>
      <c r="C5436" s="5" t="s">
        <v>1152</v>
      </c>
      <c r="D5436" s="5">
        <v>1.5625</v>
      </c>
      <c r="E5436" s="5">
        <v>0.96153846153846156</v>
      </c>
    </row>
    <row r="5437" spans="1:5" x14ac:dyDescent="0.2">
      <c r="A5437" s="6" t="s">
        <v>8872</v>
      </c>
      <c r="C5437" s="5" t="s">
        <v>1152</v>
      </c>
      <c r="D5437" s="5">
        <v>2.34375</v>
      </c>
      <c r="E5437" s="5">
        <v>0</v>
      </c>
    </row>
    <row r="5438" spans="1:5" x14ac:dyDescent="0.2">
      <c r="A5438" s="6" t="s">
        <v>9985</v>
      </c>
      <c r="C5438" s="5" t="s">
        <v>1152</v>
      </c>
      <c r="D5438" s="5">
        <v>2.34375</v>
      </c>
      <c r="E5438" s="5">
        <v>0</v>
      </c>
    </row>
    <row r="5439" spans="1:5" x14ac:dyDescent="0.2">
      <c r="A5439" s="6" t="s">
        <v>6994</v>
      </c>
      <c r="C5439" s="5" t="s">
        <v>3623</v>
      </c>
      <c r="D5439" s="5">
        <v>2.34375</v>
      </c>
      <c r="E5439" s="5">
        <v>0</v>
      </c>
    </row>
    <row r="5440" spans="1:5" x14ac:dyDescent="0.2">
      <c r="A5440" s="6" t="s">
        <v>6995</v>
      </c>
      <c r="C5440" s="5" t="s">
        <v>8184</v>
      </c>
      <c r="D5440" s="5">
        <v>2.34375</v>
      </c>
      <c r="E5440" s="5">
        <v>0</v>
      </c>
    </row>
    <row r="5441" spans="1:5" x14ac:dyDescent="0.2">
      <c r="A5441" s="6" t="s">
        <v>6996</v>
      </c>
      <c r="C5441" s="5" t="s">
        <v>1152</v>
      </c>
      <c r="D5441" s="5">
        <v>2.34375</v>
      </c>
      <c r="E5441" s="5">
        <v>0</v>
      </c>
    </row>
    <row r="5442" spans="1:5" x14ac:dyDescent="0.2">
      <c r="A5442" s="6" t="s">
        <v>8880</v>
      </c>
      <c r="C5442" s="5" t="s">
        <v>1152</v>
      </c>
      <c r="D5442" s="5">
        <v>1.5625</v>
      </c>
      <c r="E5442" s="5">
        <v>0.96153846153846156</v>
      </c>
    </row>
    <row r="5443" spans="1:5" x14ac:dyDescent="0.2">
      <c r="A5443" s="6" t="s">
        <v>9987</v>
      </c>
      <c r="C5443" s="5" t="s">
        <v>1152</v>
      </c>
      <c r="D5443" s="5">
        <v>1.5625</v>
      </c>
      <c r="E5443" s="5">
        <v>0.96153846153846156</v>
      </c>
    </row>
    <row r="5444" spans="1:5" x14ac:dyDescent="0.2">
      <c r="A5444" s="6" t="s">
        <v>11292</v>
      </c>
      <c r="C5444" s="5" t="s">
        <v>1152</v>
      </c>
      <c r="D5444" s="5">
        <v>1.5625</v>
      </c>
      <c r="E5444" s="5">
        <v>0.96153846153846156</v>
      </c>
    </row>
    <row r="5445" spans="1:5" x14ac:dyDescent="0.2">
      <c r="A5445" s="6" t="s">
        <v>8881</v>
      </c>
      <c r="C5445" s="5" t="s">
        <v>1152</v>
      </c>
      <c r="D5445" s="5">
        <v>1.5625</v>
      </c>
      <c r="E5445" s="5">
        <v>0.96153846153846156</v>
      </c>
    </row>
    <row r="5446" spans="1:5" x14ac:dyDescent="0.2">
      <c r="A5446" s="6" t="s">
        <v>6186</v>
      </c>
      <c r="C5446" s="5" t="s">
        <v>1152</v>
      </c>
      <c r="D5446" s="5">
        <v>2.34375</v>
      </c>
      <c r="E5446" s="5">
        <v>0</v>
      </c>
    </row>
    <row r="5447" spans="1:5" x14ac:dyDescent="0.2">
      <c r="A5447" s="6" t="s">
        <v>2419</v>
      </c>
      <c r="C5447" s="5" t="s">
        <v>1152</v>
      </c>
      <c r="D5447" s="5">
        <v>2.34375</v>
      </c>
      <c r="E5447" s="5">
        <v>0</v>
      </c>
    </row>
    <row r="5448" spans="1:5" x14ac:dyDescent="0.2">
      <c r="A5448" s="6" t="s">
        <v>14147</v>
      </c>
      <c r="B5448" s="6" t="s">
        <v>7331</v>
      </c>
      <c r="C5448" s="5" t="s">
        <v>1682</v>
      </c>
      <c r="D5448" s="5">
        <v>1.5625</v>
      </c>
      <c r="E5448" s="5">
        <v>0.96153846153846156</v>
      </c>
    </row>
    <row r="5449" spans="1:5" x14ac:dyDescent="0.2">
      <c r="A5449" s="6" t="s">
        <v>9353</v>
      </c>
      <c r="C5449" s="5" t="s">
        <v>1152</v>
      </c>
      <c r="D5449" s="5">
        <v>2.34375</v>
      </c>
      <c r="E5449" s="5">
        <v>0</v>
      </c>
    </row>
    <row r="5450" spans="1:5" x14ac:dyDescent="0.2">
      <c r="A5450" s="6" t="s">
        <v>14148</v>
      </c>
      <c r="C5450" s="5" t="s">
        <v>1152</v>
      </c>
      <c r="D5450" s="5">
        <v>2.34375</v>
      </c>
      <c r="E5450" s="5">
        <v>0</v>
      </c>
    </row>
    <row r="5451" spans="1:5" x14ac:dyDescent="0.2">
      <c r="A5451" s="6" t="s">
        <v>9354</v>
      </c>
      <c r="C5451" s="5" t="s">
        <v>3470</v>
      </c>
      <c r="D5451" s="5">
        <v>2.34375</v>
      </c>
      <c r="E5451" s="5">
        <v>0</v>
      </c>
    </row>
    <row r="5452" spans="1:5" x14ac:dyDescent="0.2">
      <c r="A5452" s="6" t="s">
        <v>9355</v>
      </c>
      <c r="C5452" s="5" t="s">
        <v>5018</v>
      </c>
      <c r="D5452" s="5">
        <v>2.34375</v>
      </c>
      <c r="E5452" s="5">
        <v>0</v>
      </c>
    </row>
    <row r="5453" spans="1:5" x14ac:dyDescent="0.2">
      <c r="A5453" s="6" t="s">
        <v>14149</v>
      </c>
      <c r="C5453" s="5" t="s">
        <v>1152</v>
      </c>
      <c r="D5453" s="5">
        <v>2.34375</v>
      </c>
      <c r="E5453" s="5">
        <v>0</v>
      </c>
    </row>
    <row r="5454" spans="1:5" x14ac:dyDescent="0.2">
      <c r="A5454" s="6" t="s">
        <v>9357</v>
      </c>
      <c r="B5454" s="6" t="s">
        <v>5169</v>
      </c>
      <c r="C5454" s="5" t="s">
        <v>2133</v>
      </c>
      <c r="D5454" s="5">
        <v>2.34375</v>
      </c>
      <c r="E5454" s="5">
        <v>0</v>
      </c>
    </row>
    <row r="5455" spans="1:5" x14ac:dyDescent="0.2">
      <c r="A5455" s="6" t="s">
        <v>9358</v>
      </c>
      <c r="C5455" s="5" t="s">
        <v>1152</v>
      </c>
      <c r="D5455" s="5">
        <v>2.34375</v>
      </c>
      <c r="E5455" s="5">
        <v>0</v>
      </c>
    </row>
    <row r="5456" spans="1:5" x14ac:dyDescent="0.2">
      <c r="A5456" s="6" t="s">
        <v>9359</v>
      </c>
      <c r="C5456" s="5" t="s">
        <v>1152</v>
      </c>
      <c r="D5456" s="5">
        <v>2.34375</v>
      </c>
      <c r="E5456" s="5">
        <v>0</v>
      </c>
    </row>
    <row r="5457" spans="1:5" x14ac:dyDescent="0.2">
      <c r="A5457" s="6" t="s">
        <v>9360</v>
      </c>
      <c r="C5457" s="5" t="s">
        <v>1152</v>
      </c>
      <c r="D5457" s="5">
        <v>2.34375</v>
      </c>
      <c r="E5457" s="5">
        <v>0</v>
      </c>
    </row>
    <row r="5458" spans="1:5" x14ac:dyDescent="0.2">
      <c r="A5458" s="6" t="s">
        <v>9361</v>
      </c>
      <c r="C5458" s="5" t="s">
        <v>1152</v>
      </c>
      <c r="D5458" s="5">
        <v>2.34375</v>
      </c>
      <c r="E5458" s="5">
        <v>0</v>
      </c>
    </row>
    <row r="5459" spans="1:5" x14ac:dyDescent="0.2">
      <c r="A5459" s="6" t="s">
        <v>9362</v>
      </c>
      <c r="C5459" s="5" t="s">
        <v>1152</v>
      </c>
      <c r="D5459" s="5">
        <v>2.34375</v>
      </c>
      <c r="E5459" s="5">
        <v>0</v>
      </c>
    </row>
    <row r="5460" spans="1:5" x14ac:dyDescent="0.2">
      <c r="A5460" s="6" t="s">
        <v>9363</v>
      </c>
      <c r="C5460" s="5" t="s">
        <v>1152</v>
      </c>
      <c r="D5460" s="5">
        <v>2.34375</v>
      </c>
      <c r="E5460" s="5">
        <v>0</v>
      </c>
    </row>
    <row r="5461" spans="1:5" x14ac:dyDescent="0.2">
      <c r="A5461" s="6" t="s">
        <v>9364</v>
      </c>
      <c r="C5461" s="5" t="s">
        <v>1475</v>
      </c>
      <c r="D5461" s="5">
        <v>2.34375</v>
      </c>
      <c r="E5461" s="5">
        <v>0</v>
      </c>
    </row>
    <row r="5462" spans="1:5" x14ac:dyDescent="0.2">
      <c r="A5462" s="6" t="s">
        <v>9366</v>
      </c>
      <c r="C5462" s="5" t="s">
        <v>1152</v>
      </c>
      <c r="D5462" s="5">
        <v>0.78125</v>
      </c>
      <c r="E5462" s="5">
        <v>1.9230769230769231</v>
      </c>
    </row>
    <row r="5463" spans="1:5" x14ac:dyDescent="0.2">
      <c r="A5463" s="6" t="s">
        <v>9375</v>
      </c>
      <c r="C5463" s="5" t="s">
        <v>1152</v>
      </c>
      <c r="D5463" s="5">
        <v>0.78125</v>
      </c>
      <c r="E5463" s="5">
        <v>1.9230769230769231</v>
      </c>
    </row>
    <row r="5464" spans="1:5" x14ac:dyDescent="0.2">
      <c r="A5464" s="6" t="s">
        <v>9377</v>
      </c>
      <c r="C5464" s="5" t="s">
        <v>1152</v>
      </c>
      <c r="D5464" s="5">
        <v>0.78125</v>
      </c>
      <c r="E5464" s="5">
        <v>1.9230769230769231</v>
      </c>
    </row>
    <row r="5465" spans="1:5" x14ac:dyDescent="0.2">
      <c r="A5465" s="6" t="s">
        <v>6880</v>
      </c>
      <c r="C5465" s="5" t="s">
        <v>1152</v>
      </c>
      <c r="D5465" s="5">
        <v>0.78125</v>
      </c>
      <c r="E5465" s="5">
        <v>1.9230769230769231</v>
      </c>
    </row>
    <row r="5466" spans="1:5" x14ac:dyDescent="0.2">
      <c r="A5466" s="6" t="s">
        <v>14150</v>
      </c>
      <c r="C5466" s="5" t="s">
        <v>1152</v>
      </c>
      <c r="D5466" s="5">
        <v>2.34375</v>
      </c>
      <c r="E5466" s="5">
        <v>0</v>
      </c>
    </row>
    <row r="5467" spans="1:5" x14ac:dyDescent="0.2">
      <c r="A5467" s="6" t="s">
        <v>14151</v>
      </c>
      <c r="C5467" s="5" t="s">
        <v>6527</v>
      </c>
      <c r="D5467" s="5">
        <v>2.34375</v>
      </c>
      <c r="E5467" s="5">
        <v>0</v>
      </c>
    </row>
    <row r="5468" spans="1:5" x14ac:dyDescent="0.2">
      <c r="A5468" s="6" t="s">
        <v>14152</v>
      </c>
      <c r="B5468" s="6" t="s">
        <v>7734</v>
      </c>
      <c r="C5468" s="5" t="s">
        <v>8464</v>
      </c>
      <c r="D5468" s="5">
        <v>2.34375</v>
      </c>
      <c r="E5468" s="5">
        <v>0</v>
      </c>
    </row>
    <row r="5469" spans="1:5" x14ac:dyDescent="0.2">
      <c r="A5469" s="6" t="s">
        <v>8360</v>
      </c>
      <c r="C5469" s="5" t="s">
        <v>1152</v>
      </c>
      <c r="D5469" s="5">
        <v>0.78125</v>
      </c>
      <c r="E5469" s="5">
        <v>1.9230769230769231</v>
      </c>
    </row>
    <row r="5470" spans="1:5" x14ac:dyDescent="0.2">
      <c r="A5470" s="6" t="s">
        <v>7889</v>
      </c>
      <c r="C5470" s="5" t="s">
        <v>1152</v>
      </c>
      <c r="D5470" s="5">
        <v>0.78125</v>
      </c>
      <c r="E5470" s="5">
        <v>1.9230769230769231</v>
      </c>
    </row>
    <row r="5471" spans="1:5" x14ac:dyDescent="0.2">
      <c r="A5471" s="6" t="s">
        <v>14153</v>
      </c>
      <c r="C5471" s="5" t="s">
        <v>1152</v>
      </c>
      <c r="D5471" s="5">
        <v>0</v>
      </c>
      <c r="E5471" s="5">
        <v>2.8846153846153846</v>
      </c>
    </row>
    <row r="5472" spans="1:5" x14ac:dyDescent="0.2">
      <c r="A5472" s="6" t="s">
        <v>9995</v>
      </c>
      <c r="C5472" s="5" t="s">
        <v>1152</v>
      </c>
      <c r="D5472" s="5">
        <v>2.34375</v>
      </c>
      <c r="E5472" s="5">
        <v>0</v>
      </c>
    </row>
    <row r="5473" spans="1:5" x14ac:dyDescent="0.2">
      <c r="A5473" s="6" t="s">
        <v>8893</v>
      </c>
      <c r="C5473" s="5" t="s">
        <v>1152</v>
      </c>
      <c r="D5473" s="5">
        <v>2.34375</v>
      </c>
      <c r="E5473" s="5">
        <v>0</v>
      </c>
    </row>
    <row r="5474" spans="1:5" x14ac:dyDescent="0.2">
      <c r="A5474" s="6" t="s">
        <v>8371</v>
      </c>
      <c r="C5474" s="5" t="s">
        <v>5695</v>
      </c>
      <c r="D5474" s="5">
        <v>2.34375</v>
      </c>
      <c r="E5474" s="5">
        <v>0</v>
      </c>
    </row>
    <row r="5475" spans="1:5" x14ac:dyDescent="0.2">
      <c r="A5475" s="6" t="s">
        <v>7409</v>
      </c>
      <c r="C5475" s="5" t="s">
        <v>1152</v>
      </c>
      <c r="D5475" s="5">
        <v>2.34375</v>
      </c>
      <c r="E5475" s="5">
        <v>0</v>
      </c>
    </row>
    <row r="5476" spans="1:5" x14ac:dyDescent="0.2">
      <c r="A5476" s="6" t="s">
        <v>8113</v>
      </c>
      <c r="C5476" s="5" t="s">
        <v>1152</v>
      </c>
      <c r="D5476" s="5">
        <v>1.5625</v>
      </c>
      <c r="E5476" s="5">
        <v>0.96153846153846156</v>
      </c>
    </row>
    <row r="5477" spans="1:5" x14ac:dyDescent="0.2">
      <c r="A5477" s="6" t="s">
        <v>10007</v>
      </c>
      <c r="B5477" s="6" t="s">
        <v>7395</v>
      </c>
      <c r="C5477" s="5" t="s">
        <v>7396</v>
      </c>
      <c r="D5477" s="5">
        <v>1.5625</v>
      </c>
      <c r="E5477" s="5">
        <v>0.96153846153846156</v>
      </c>
    </row>
    <row r="5478" spans="1:5" x14ac:dyDescent="0.2">
      <c r="A5478" s="6" t="s">
        <v>11305</v>
      </c>
      <c r="C5478" s="5" t="s">
        <v>1152</v>
      </c>
      <c r="D5478" s="5">
        <v>2.34375</v>
      </c>
      <c r="E5478" s="5">
        <v>0</v>
      </c>
    </row>
    <row r="5479" spans="1:5" x14ac:dyDescent="0.2">
      <c r="A5479" s="6" t="s">
        <v>14154</v>
      </c>
      <c r="B5479" s="6" t="s">
        <v>6563</v>
      </c>
      <c r="C5479" s="5" t="s">
        <v>6564</v>
      </c>
      <c r="D5479" s="5">
        <v>0</v>
      </c>
      <c r="E5479" s="5">
        <v>2.8846153846153846</v>
      </c>
    </row>
    <row r="5480" spans="1:5" x14ac:dyDescent="0.2">
      <c r="A5480" s="6" t="s">
        <v>7080</v>
      </c>
      <c r="C5480" s="5" t="s">
        <v>6422</v>
      </c>
      <c r="D5480" s="5">
        <v>1.5625</v>
      </c>
      <c r="E5480" s="5">
        <v>0.96153846153846156</v>
      </c>
    </row>
    <row r="5481" spans="1:5" x14ac:dyDescent="0.2">
      <c r="A5481" s="6" t="s">
        <v>10020</v>
      </c>
      <c r="C5481" s="5" t="s">
        <v>1152</v>
      </c>
      <c r="D5481" s="5">
        <v>1.5625</v>
      </c>
      <c r="E5481" s="5">
        <v>0.96153846153846156</v>
      </c>
    </row>
    <row r="5482" spans="1:5" x14ac:dyDescent="0.2">
      <c r="A5482" s="6" t="s">
        <v>10143</v>
      </c>
      <c r="C5482" s="5" t="s">
        <v>2212</v>
      </c>
      <c r="D5482" s="5">
        <v>0.78125</v>
      </c>
      <c r="E5482" s="5">
        <v>1.9230769230769231</v>
      </c>
    </row>
    <row r="5483" spans="1:5" x14ac:dyDescent="0.2">
      <c r="A5483" s="6" t="s">
        <v>9420</v>
      </c>
      <c r="C5483" s="5" t="s">
        <v>1152</v>
      </c>
      <c r="D5483" s="5">
        <v>0.78125</v>
      </c>
      <c r="E5483" s="5">
        <v>1.9230769230769231</v>
      </c>
    </row>
    <row r="5484" spans="1:5" x14ac:dyDescent="0.2">
      <c r="A5484" s="6" t="s">
        <v>10028</v>
      </c>
      <c r="C5484" s="5" t="s">
        <v>1152</v>
      </c>
      <c r="D5484" s="5">
        <v>2.34375</v>
      </c>
      <c r="E5484" s="5">
        <v>0</v>
      </c>
    </row>
    <row r="5485" spans="1:5" x14ac:dyDescent="0.2">
      <c r="A5485" s="6" t="s">
        <v>9423</v>
      </c>
      <c r="C5485" s="5" t="s">
        <v>1152</v>
      </c>
      <c r="D5485" s="5">
        <v>2.34375</v>
      </c>
      <c r="E5485" s="5">
        <v>0</v>
      </c>
    </row>
    <row r="5486" spans="1:5" x14ac:dyDescent="0.2">
      <c r="A5486" s="6" t="s">
        <v>7412</v>
      </c>
      <c r="C5486" s="5" t="s">
        <v>1152</v>
      </c>
      <c r="D5486" s="5">
        <v>2.34375</v>
      </c>
      <c r="E5486" s="5">
        <v>0</v>
      </c>
    </row>
    <row r="5487" spans="1:5" x14ac:dyDescent="0.2">
      <c r="A5487" s="6" t="s">
        <v>8939</v>
      </c>
      <c r="C5487" s="5" t="s">
        <v>1152</v>
      </c>
      <c r="D5487" s="5">
        <v>2.34375</v>
      </c>
      <c r="E5487" s="5">
        <v>0</v>
      </c>
    </row>
    <row r="5488" spans="1:5" x14ac:dyDescent="0.2">
      <c r="A5488" s="6" t="s">
        <v>10032</v>
      </c>
      <c r="C5488" s="5" t="s">
        <v>1152</v>
      </c>
      <c r="D5488" s="5">
        <v>2.34375</v>
      </c>
      <c r="E5488" s="5">
        <v>0</v>
      </c>
    </row>
    <row r="5489" spans="1:5" x14ac:dyDescent="0.2">
      <c r="A5489" s="6" t="s">
        <v>7413</v>
      </c>
      <c r="C5489" s="5" t="s">
        <v>1152</v>
      </c>
      <c r="D5489" s="5">
        <v>2.34375</v>
      </c>
      <c r="E5489" s="5">
        <v>0</v>
      </c>
    </row>
    <row r="5490" spans="1:5" x14ac:dyDescent="0.2">
      <c r="A5490" s="6" t="s">
        <v>10034</v>
      </c>
      <c r="C5490" s="5" t="s">
        <v>1152</v>
      </c>
      <c r="D5490" s="5">
        <v>2.34375</v>
      </c>
      <c r="E5490" s="5">
        <v>0</v>
      </c>
    </row>
    <row r="5491" spans="1:5" x14ac:dyDescent="0.2">
      <c r="A5491" s="6" t="s">
        <v>9589</v>
      </c>
      <c r="C5491" s="5" t="s">
        <v>9590</v>
      </c>
      <c r="D5491" s="5">
        <v>2.34375</v>
      </c>
      <c r="E5491" s="5">
        <v>0</v>
      </c>
    </row>
    <row r="5492" spans="1:5" x14ac:dyDescent="0.2">
      <c r="A5492" s="6" t="s">
        <v>7180</v>
      </c>
      <c r="C5492" s="5" t="s">
        <v>1152</v>
      </c>
      <c r="D5492" s="5">
        <v>2.34375</v>
      </c>
      <c r="E5492" s="5">
        <v>0</v>
      </c>
    </row>
    <row r="5493" spans="1:5" x14ac:dyDescent="0.2">
      <c r="A5493" s="6" t="s">
        <v>10036</v>
      </c>
      <c r="C5493" s="5" t="s">
        <v>2325</v>
      </c>
      <c r="D5493" s="5">
        <v>2.34375</v>
      </c>
      <c r="E5493" s="5">
        <v>0</v>
      </c>
    </row>
    <row r="5494" spans="1:5" x14ac:dyDescent="0.2">
      <c r="A5494" s="6" t="s">
        <v>10041</v>
      </c>
      <c r="C5494" s="5" t="s">
        <v>1152</v>
      </c>
      <c r="D5494" s="5">
        <v>0.78125</v>
      </c>
      <c r="E5494" s="5">
        <v>1.9230769230769231</v>
      </c>
    </row>
    <row r="5495" spans="1:5" x14ac:dyDescent="0.2">
      <c r="A5495" s="6" t="s">
        <v>9430</v>
      </c>
      <c r="C5495" s="5" t="s">
        <v>1152</v>
      </c>
      <c r="D5495" s="5">
        <v>0.78125</v>
      </c>
      <c r="E5495" s="5">
        <v>1.9230769230769231</v>
      </c>
    </row>
    <row r="5496" spans="1:5" x14ac:dyDescent="0.2">
      <c r="A5496" s="6" t="s">
        <v>9434</v>
      </c>
      <c r="B5496" s="6" t="s">
        <v>4904</v>
      </c>
      <c r="C5496" s="5" t="s">
        <v>1176</v>
      </c>
      <c r="D5496" s="5">
        <v>2.34375</v>
      </c>
      <c r="E5496" s="5">
        <v>0</v>
      </c>
    </row>
    <row r="5497" spans="1:5" x14ac:dyDescent="0.2">
      <c r="A5497" s="6" t="s">
        <v>8949</v>
      </c>
      <c r="C5497" s="5" t="s">
        <v>1152</v>
      </c>
      <c r="D5497" s="5">
        <v>1.5625</v>
      </c>
      <c r="E5497" s="5">
        <v>0.96153846153846156</v>
      </c>
    </row>
    <row r="5498" spans="1:5" x14ac:dyDescent="0.2">
      <c r="A5498" s="6" t="s">
        <v>10049</v>
      </c>
      <c r="C5498" s="5" t="s">
        <v>1152</v>
      </c>
      <c r="D5498" s="5">
        <v>1.5625</v>
      </c>
      <c r="E5498" s="5">
        <v>0.96153846153846156</v>
      </c>
    </row>
    <row r="5499" spans="1:5" x14ac:dyDescent="0.2">
      <c r="A5499" s="6" t="s">
        <v>7752</v>
      </c>
      <c r="C5499" s="5" t="s">
        <v>2868</v>
      </c>
      <c r="D5499" s="5">
        <v>1.5625</v>
      </c>
      <c r="E5499" s="5">
        <v>0.96153846153846156</v>
      </c>
    </row>
    <row r="5500" spans="1:5" x14ac:dyDescent="0.2">
      <c r="A5500" s="6" t="s">
        <v>4036</v>
      </c>
      <c r="B5500" s="6" t="s">
        <v>6368</v>
      </c>
      <c r="C5500" s="5" t="s">
        <v>2835</v>
      </c>
      <c r="D5500" s="5">
        <v>1.5625</v>
      </c>
      <c r="E5500" s="5">
        <v>0.96153846153846156</v>
      </c>
    </row>
    <row r="5501" spans="1:5" x14ac:dyDescent="0.2">
      <c r="A5501" s="6" t="s">
        <v>10074</v>
      </c>
      <c r="C5501" s="5" t="s">
        <v>1152</v>
      </c>
      <c r="D5501" s="5">
        <v>1.5625</v>
      </c>
      <c r="E5501" s="5">
        <v>0.96153846153846156</v>
      </c>
    </row>
    <row r="5502" spans="1:5" x14ac:dyDescent="0.2">
      <c r="A5502" s="6" t="s">
        <v>14155</v>
      </c>
      <c r="C5502" s="5" t="s">
        <v>5997</v>
      </c>
      <c r="D5502" s="5">
        <v>0.78125</v>
      </c>
      <c r="E5502" s="5">
        <v>1.9230769230769231</v>
      </c>
    </row>
    <row r="5503" spans="1:5" x14ac:dyDescent="0.2">
      <c r="A5503" s="6" t="s">
        <v>14156</v>
      </c>
      <c r="C5503" s="5" t="s">
        <v>1152</v>
      </c>
      <c r="D5503" s="5">
        <v>0.78125</v>
      </c>
      <c r="E5503" s="5">
        <v>1.9230769230769231</v>
      </c>
    </row>
    <row r="5504" spans="1:5" x14ac:dyDescent="0.2">
      <c r="A5504" s="6" t="s">
        <v>14157</v>
      </c>
      <c r="C5504" s="5" t="s">
        <v>1152</v>
      </c>
      <c r="D5504" s="5">
        <v>0.78125</v>
      </c>
      <c r="E5504" s="5">
        <v>1.9230769230769231</v>
      </c>
    </row>
    <row r="5505" spans="1:5" x14ac:dyDescent="0.2">
      <c r="A5505" s="6" t="s">
        <v>14158</v>
      </c>
      <c r="C5505" s="5" t="s">
        <v>1152</v>
      </c>
      <c r="D5505" s="5">
        <v>1.5625</v>
      </c>
      <c r="E5505" s="5">
        <v>0.96153846153846156</v>
      </c>
    </row>
    <row r="5506" spans="1:5" x14ac:dyDescent="0.2">
      <c r="A5506" s="6" t="s">
        <v>14159</v>
      </c>
      <c r="C5506" s="5" t="s">
        <v>1152</v>
      </c>
      <c r="D5506" s="5">
        <v>2.34375</v>
      </c>
      <c r="E5506" s="5">
        <v>0</v>
      </c>
    </row>
    <row r="5507" spans="1:5" x14ac:dyDescent="0.2">
      <c r="A5507" s="6" t="s">
        <v>4348</v>
      </c>
      <c r="C5507" s="5" t="s">
        <v>10277</v>
      </c>
      <c r="D5507" s="5">
        <v>0.78125</v>
      </c>
      <c r="E5507" s="5">
        <v>1.9230769230769231</v>
      </c>
    </row>
    <row r="5508" spans="1:5" x14ac:dyDescent="0.2">
      <c r="A5508" s="6" t="s">
        <v>14160</v>
      </c>
      <c r="B5508" s="6" t="s">
        <v>6511</v>
      </c>
      <c r="C5508" s="5" t="s">
        <v>6512</v>
      </c>
      <c r="D5508" s="5">
        <v>0</v>
      </c>
      <c r="E5508" s="5">
        <v>2.8846153846153846</v>
      </c>
    </row>
    <row r="5509" spans="1:5" x14ac:dyDescent="0.2">
      <c r="A5509" s="6" t="s">
        <v>5718</v>
      </c>
      <c r="B5509" s="6" t="s">
        <v>2377</v>
      </c>
      <c r="C5509" s="5" t="s">
        <v>13041</v>
      </c>
      <c r="D5509" s="5">
        <v>1.5625</v>
      </c>
      <c r="E5509" s="5">
        <v>0.96153846153846156</v>
      </c>
    </row>
    <row r="5510" spans="1:5" x14ac:dyDescent="0.2">
      <c r="A5510" s="6" t="s">
        <v>5293</v>
      </c>
      <c r="C5510" s="5" t="s">
        <v>1242</v>
      </c>
      <c r="D5510" s="5">
        <v>0.78125</v>
      </c>
      <c r="E5510" s="5">
        <v>1.9230769230769231</v>
      </c>
    </row>
    <row r="5511" spans="1:5" x14ac:dyDescent="0.2">
      <c r="A5511" s="6" t="s">
        <v>5625</v>
      </c>
      <c r="C5511" s="5" t="s">
        <v>1350</v>
      </c>
      <c r="D5511" s="5">
        <v>0.78125</v>
      </c>
      <c r="E5511" s="5">
        <v>1.9230769230769231</v>
      </c>
    </row>
    <row r="5512" spans="1:5" x14ac:dyDescent="0.2">
      <c r="A5512" s="6" t="s">
        <v>8132</v>
      </c>
      <c r="C5512" s="5" t="s">
        <v>1350</v>
      </c>
      <c r="D5512" s="5">
        <v>0.78125</v>
      </c>
      <c r="E5512" s="5">
        <v>1.9230769230769231</v>
      </c>
    </row>
    <row r="5513" spans="1:5" x14ac:dyDescent="0.2">
      <c r="A5513" s="6" t="s">
        <v>6800</v>
      </c>
      <c r="C5513" s="5" t="s">
        <v>6801</v>
      </c>
      <c r="D5513" s="5">
        <v>0.78125</v>
      </c>
      <c r="E5513" s="5">
        <v>1.9230769230769231</v>
      </c>
    </row>
    <row r="5514" spans="1:5" x14ac:dyDescent="0.2">
      <c r="A5514" s="6" t="s">
        <v>6802</v>
      </c>
      <c r="C5514" s="5" t="s">
        <v>6803</v>
      </c>
      <c r="D5514" s="5">
        <v>0.78125</v>
      </c>
      <c r="E5514" s="5">
        <v>1.9230769230769231</v>
      </c>
    </row>
    <row r="5515" spans="1:5" x14ac:dyDescent="0.2">
      <c r="A5515" s="6" t="s">
        <v>8134</v>
      </c>
      <c r="C5515" s="5" t="s">
        <v>6805</v>
      </c>
      <c r="D5515" s="5">
        <v>0.78125</v>
      </c>
      <c r="E5515" s="5">
        <v>1.9230769230769231</v>
      </c>
    </row>
    <row r="5516" spans="1:5" x14ac:dyDescent="0.2">
      <c r="A5516" s="6" t="s">
        <v>6806</v>
      </c>
      <c r="C5516" s="5" t="s">
        <v>6807</v>
      </c>
      <c r="D5516" s="5">
        <v>0.78125</v>
      </c>
      <c r="E5516" s="5">
        <v>1.9230769230769231</v>
      </c>
    </row>
    <row r="5517" spans="1:5" x14ac:dyDescent="0.2">
      <c r="A5517" s="6" t="s">
        <v>8136</v>
      </c>
      <c r="C5517" s="5" t="s">
        <v>1152</v>
      </c>
      <c r="D5517" s="5">
        <v>0.78125</v>
      </c>
      <c r="E5517" s="5">
        <v>1.9230769230769231</v>
      </c>
    </row>
    <row r="5518" spans="1:5" x14ac:dyDescent="0.2">
      <c r="A5518" s="6" t="s">
        <v>5703</v>
      </c>
      <c r="C5518" s="5" t="s">
        <v>1152</v>
      </c>
      <c r="D5518" s="5">
        <v>0.78125</v>
      </c>
      <c r="E5518" s="5">
        <v>1.9230769230769231</v>
      </c>
    </row>
    <row r="5519" spans="1:5" x14ac:dyDescent="0.2">
      <c r="A5519" s="6" t="s">
        <v>7083</v>
      </c>
      <c r="C5519" s="5" t="s">
        <v>7084</v>
      </c>
      <c r="D5519" s="5">
        <v>0</v>
      </c>
      <c r="E5519" s="5">
        <v>2.8846153846153846</v>
      </c>
    </row>
    <row r="5520" spans="1:5" x14ac:dyDescent="0.2">
      <c r="A5520" s="6" t="s">
        <v>9458</v>
      </c>
      <c r="C5520" s="5" t="s">
        <v>1152</v>
      </c>
      <c r="D5520" s="5">
        <v>0</v>
      </c>
      <c r="E5520" s="5">
        <v>2.8846153846153846</v>
      </c>
    </row>
    <row r="5521" spans="1:5" x14ac:dyDescent="0.2">
      <c r="A5521" s="6" t="s">
        <v>7914</v>
      </c>
      <c r="C5521" s="5" t="s">
        <v>1152</v>
      </c>
      <c r="D5521" s="5">
        <v>2.34375</v>
      </c>
      <c r="E5521" s="5">
        <v>0</v>
      </c>
    </row>
    <row r="5522" spans="1:5" x14ac:dyDescent="0.2">
      <c r="A5522" s="6" t="s">
        <v>11415</v>
      </c>
      <c r="C5522" s="5" t="s">
        <v>1152</v>
      </c>
      <c r="D5522" s="5">
        <v>0</v>
      </c>
      <c r="E5522" s="5">
        <v>2.8846153846153846</v>
      </c>
    </row>
    <row r="5523" spans="1:5" x14ac:dyDescent="0.2">
      <c r="A5523" s="6" t="s">
        <v>6791</v>
      </c>
      <c r="C5523" s="5" t="s">
        <v>1152</v>
      </c>
      <c r="D5523" s="5">
        <v>0</v>
      </c>
      <c r="E5523" s="5">
        <v>2.8846153846153846</v>
      </c>
    </row>
    <row r="5524" spans="1:5" x14ac:dyDescent="0.2">
      <c r="A5524" s="6" t="s">
        <v>7395</v>
      </c>
      <c r="C5524" s="5" t="s">
        <v>7396</v>
      </c>
      <c r="D5524" s="5">
        <v>0</v>
      </c>
      <c r="E5524" s="5">
        <v>2.8846153846153846</v>
      </c>
    </row>
    <row r="5525" spans="1:5" x14ac:dyDescent="0.2">
      <c r="A5525" s="6" t="s">
        <v>11427</v>
      </c>
      <c r="C5525" s="5" t="s">
        <v>1152</v>
      </c>
      <c r="D5525" s="5">
        <v>0</v>
      </c>
      <c r="E5525" s="5">
        <v>2.8846153846153846</v>
      </c>
    </row>
    <row r="5526" spans="1:5" x14ac:dyDescent="0.2">
      <c r="A5526" s="6" t="s">
        <v>6792</v>
      </c>
      <c r="B5526" s="6" t="s">
        <v>13616</v>
      </c>
      <c r="C5526" s="5" t="s">
        <v>13617</v>
      </c>
      <c r="D5526" s="5">
        <v>0</v>
      </c>
      <c r="E5526" s="5">
        <v>2.8846153846153846</v>
      </c>
    </row>
    <row r="5527" spans="1:5" x14ac:dyDescent="0.2">
      <c r="A5527" s="6" t="s">
        <v>11428</v>
      </c>
      <c r="C5527" s="5" t="s">
        <v>1152</v>
      </c>
      <c r="D5527" s="5">
        <v>0</v>
      </c>
      <c r="E5527" s="5">
        <v>2.8846153846153846</v>
      </c>
    </row>
    <row r="5528" spans="1:5" x14ac:dyDescent="0.2">
      <c r="A5528" s="6" t="s">
        <v>6793</v>
      </c>
      <c r="C5528" s="5" t="s">
        <v>1152</v>
      </c>
      <c r="D5528" s="5">
        <v>0</v>
      </c>
      <c r="E5528" s="5">
        <v>2.8846153846153846</v>
      </c>
    </row>
    <row r="5529" spans="1:5" x14ac:dyDescent="0.2">
      <c r="A5529" s="6" t="s">
        <v>14161</v>
      </c>
      <c r="B5529" s="6" t="s">
        <v>7560</v>
      </c>
      <c r="C5529" s="5" t="s">
        <v>7561</v>
      </c>
      <c r="D5529" s="5">
        <v>0</v>
      </c>
      <c r="E5529" s="5">
        <v>2.8846153846153846</v>
      </c>
    </row>
    <row r="5530" spans="1:5" x14ac:dyDescent="0.2">
      <c r="A5530" s="6" t="s">
        <v>14162</v>
      </c>
      <c r="C5530" s="5" t="s">
        <v>2880</v>
      </c>
      <c r="D5530" s="5">
        <v>0</v>
      </c>
      <c r="E5530" s="5">
        <v>2.8846153846153846</v>
      </c>
    </row>
    <row r="5531" spans="1:5" x14ac:dyDescent="0.2">
      <c r="A5531" s="6" t="s">
        <v>14163</v>
      </c>
      <c r="C5531" s="5" t="s">
        <v>14164</v>
      </c>
      <c r="D5531" s="5">
        <v>0</v>
      </c>
      <c r="E5531" s="5">
        <v>2.8846153846153846</v>
      </c>
    </row>
    <row r="5532" spans="1:5" x14ac:dyDescent="0.2">
      <c r="A5532" s="6" t="s">
        <v>14165</v>
      </c>
      <c r="C5532" s="5" t="s">
        <v>6813</v>
      </c>
      <c r="D5532" s="5">
        <v>0</v>
      </c>
      <c r="E5532" s="5">
        <v>2.8846153846153846</v>
      </c>
    </row>
    <row r="5533" spans="1:5" x14ac:dyDescent="0.2">
      <c r="A5533" s="6" t="s">
        <v>6301</v>
      </c>
      <c r="C5533" s="5" t="s">
        <v>1152</v>
      </c>
      <c r="D5533" s="5">
        <v>0</v>
      </c>
      <c r="E5533" s="5">
        <v>2.8846153846153846</v>
      </c>
    </row>
    <row r="5534" spans="1:5" x14ac:dyDescent="0.2">
      <c r="A5534" s="6" t="s">
        <v>8978</v>
      </c>
      <c r="B5534" s="6" t="s">
        <v>1577</v>
      </c>
      <c r="C5534" s="5" t="s">
        <v>1578</v>
      </c>
      <c r="D5534" s="5">
        <v>0</v>
      </c>
      <c r="E5534" s="5">
        <v>2.8846153846153846</v>
      </c>
    </row>
    <row r="5535" spans="1:5" x14ac:dyDescent="0.2">
      <c r="A5535" s="6" t="s">
        <v>8420</v>
      </c>
      <c r="C5535" s="5" t="s">
        <v>1578</v>
      </c>
      <c r="D5535" s="5">
        <v>0</v>
      </c>
      <c r="E5535" s="5">
        <v>2.8846153846153846</v>
      </c>
    </row>
    <row r="5536" spans="1:5" x14ac:dyDescent="0.2">
      <c r="A5536" s="6" t="s">
        <v>14166</v>
      </c>
      <c r="C5536" s="5" t="s">
        <v>14167</v>
      </c>
      <c r="D5536" s="5">
        <v>0</v>
      </c>
      <c r="E5536" s="5">
        <v>2.8846153846153846</v>
      </c>
    </row>
    <row r="5537" spans="1:5" x14ac:dyDescent="0.2">
      <c r="A5537" s="6" t="s">
        <v>11431</v>
      </c>
      <c r="C5537" s="5" t="s">
        <v>1152</v>
      </c>
      <c r="D5537" s="5">
        <v>0</v>
      </c>
      <c r="E5537" s="5">
        <v>2.8846153846153846</v>
      </c>
    </row>
    <row r="5538" spans="1:5" x14ac:dyDescent="0.2">
      <c r="A5538" s="6" t="s">
        <v>6075</v>
      </c>
      <c r="C5538" s="5" t="s">
        <v>1152</v>
      </c>
      <c r="D5538" s="5">
        <v>0</v>
      </c>
      <c r="E5538" s="5">
        <v>2.8846153846153846</v>
      </c>
    </row>
    <row r="5539" spans="1:5" x14ac:dyDescent="0.2">
      <c r="A5539" s="6" t="s">
        <v>7007</v>
      </c>
      <c r="C5539" s="5" t="s">
        <v>1152</v>
      </c>
      <c r="D5539" s="5">
        <v>0</v>
      </c>
      <c r="E5539" s="5">
        <v>2.8846153846153846</v>
      </c>
    </row>
    <row r="5540" spans="1:5" x14ac:dyDescent="0.2">
      <c r="A5540" s="6" t="s">
        <v>10138</v>
      </c>
      <c r="C5540" s="5" t="s">
        <v>6034</v>
      </c>
      <c r="D5540" s="5">
        <v>0</v>
      </c>
      <c r="E5540" s="5">
        <v>2.8846153846153846</v>
      </c>
    </row>
    <row r="5541" spans="1:5" x14ac:dyDescent="0.2">
      <c r="A5541" s="6" t="s">
        <v>7187</v>
      </c>
      <c r="C5541" s="5" t="s">
        <v>1152</v>
      </c>
      <c r="D5541" s="5">
        <v>0</v>
      </c>
      <c r="E5541" s="5">
        <v>2.8846153846153846</v>
      </c>
    </row>
    <row r="5542" spans="1:5" x14ac:dyDescent="0.2">
      <c r="A5542" s="6" t="s">
        <v>10139</v>
      </c>
      <c r="C5542" s="5" t="s">
        <v>5252</v>
      </c>
      <c r="D5542" s="5">
        <v>0</v>
      </c>
      <c r="E5542" s="5">
        <v>2.8846153846153846</v>
      </c>
    </row>
    <row r="5543" spans="1:5" x14ac:dyDescent="0.2">
      <c r="A5543" s="6" t="s">
        <v>8979</v>
      </c>
      <c r="C5543" s="5" t="s">
        <v>6001</v>
      </c>
      <c r="D5543" s="5">
        <v>0</v>
      </c>
      <c r="E5543" s="5">
        <v>2.8846153846153846</v>
      </c>
    </row>
    <row r="5544" spans="1:5" x14ac:dyDescent="0.2">
      <c r="A5544" s="6" t="s">
        <v>10140</v>
      </c>
      <c r="C5544" s="5" t="s">
        <v>6949</v>
      </c>
      <c r="D5544" s="5">
        <v>0</v>
      </c>
      <c r="E5544" s="5">
        <v>2.8846153846153846</v>
      </c>
    </row>
    <row r="5545" spans="1:5" x14ac:dyDescent="0.2">
      <c r="A5545" s="6" t="s">
        <v>10141</v>
      </c>
      <c r="C5545" s="5" t="s">
        <v>5649</v>
      </c>
      <c r="D5545" s="5">
        <v>0</v>
      </c>
      <c r="E5545" s="5">
        <v>2.8846153846153846</v>
      </c>
    </row>
    <row r="5546" spans="1:5" x14ac:dyDescent="0.2">
      <c r="A5546" s="6" t="s">
        <v>6507</v>
      </c>
      <c r="C5546" s="5" t="s">
        <v>1152</v>
      </c>
      <c r="D5546" s="5">
        <v>0</v>
      </c>
      <c r="E5546" s="5">
        <v>2.8846153846153846</v>
      </c>
    </row>
    <row r="5547" spans="1:5" x14ac:dyDescent="0.2">
      <c r="A5547" s="6" t="s">
        <v>6508</v>
      </c>
      <c r="C5547" s="5" t="s">
        <v>6975</v>
      </c>
      <c r="D5547" s="5">
        <v>0</v>
      </c>
      <c r="E5547" s="5">
        <v>2.8846153846153846</v>
      </c>
    </row>
    <row r="5548" spans="1:5" x14ac:dyDescent="0.2">
      <c r="A5548" s="6" t="s">
        <v>14168</v>
      </c>
      <c r="C5548" s="5" t="s">
        <v>8480</v>
      </c>
      <c r="D5548" s="5">
        <v>0</v>
      </c>
      <c r="E5548" s="5">
        <v>2.8846153846153846</v>
      </c>
    </row>
    <row r="5549" spans="1:5" x14ac:dyDescent="0.2">
      <c r="A5549" s="6" t="s">
        <v>14169</v>
      </c>
      <c r="C5549" s="5" t="s">
        <v>8480</v>
      </c>
      <c r="D5549" s="5">
        <v>0</v>
      </c>
      <c r="E5549" s="5">
        <v>2.8846153846153846</v>
      </c>
    </row>
    <row r="5550" spans="1:5" x14ac:dyDescent="0.2">
      <c r="A5550" s="6" t="s">
        <v>9484</v>
      </c>
      <c r="B5550" s="6" t="s">
        <v>7482</v>
      </c>
      <c r="C5550" s="5" t="s">
        <v>7483</v>
      </c>
      <c r="D5550" s="5">
        <v>0</v>
      </c>
      <c r="E5550" s="5">
        <v>2.8846153846153846</v>
      </c>
    </row>
    <row r="5551" spans="1:5" x14ac:dyDescent="0.2">
      <c r="A5551" s="6" t="s">
        <v>8980</v>
      </c>
      <c r="C5551" s="5" t="s">
        <v>1152</v>
      </c>
      <c r="D5551" s="5">
        <v>0</v>
      </c>
      <c r="E5551" s="5">
        <v>2.8846153846153846</v>
      </c>
    </row>
    <row r="5552" spans="1:5" x14ac:dyDescent="0.2">
      <c r="A5552" s="6" t="s">
        <v>6107</v>
      </c>
      <c r="C5552" s="5" t="s">
        <v>1152</v>
      </c>
      <c r="D5552" s="5">
        <v>0</v>
      </c>
      <c r="E5552" s="5">
        <v>2.8846153846153846</v>
      </c>
    </row>
    <row r="5553" spans="1:5" x14ac:dyDescent="0.2">
      <c r="A5553" s="6" t="s">
        <v>8450</v>
      </c>
      <c r="C5553" s="5" t="s">
        <v>1152</v>
      </c>
      <c r="D5553" s="5">
        <v>0.78125</v>
      </c>
      <c r="E5553" s="5">
        <v>1.9230769230769231</v>
      </c>
    </row>
    <row r="5554" spans="1:5" x14ac:dyDescent="0.2">
      <c r="A5554" s="6" t="s">
        <v>9007</v>
      </c>
      <c r="C5554" s="5" t="s">
        <v>1152</v>
      </c>
      <c r="D5554" s="5">
        <v>0</v>
      </c>
      <c r="E5554" s="5">
        <v>2.8846153846153846</v>
      </c>
    </row>
    <row r="5555" spans="1:5" x14ac:dyDescent="0.2">
      <c r="A5555" s="6" t="s">
        <v>14170</v>
      </c>
      <c r="C5555" s="5" t="s">
        <v>1152</v>
      </c>
      <c r="D5555" s="5">
        <v>0</v>
      </c>
      <c r="E5555" s="5">
        <v>2.8846153846153846</v>
      </c>
    </row>
    <row r="5556" spans="1:5" x14ac:dyDescent="0.2">
      <c r="A5556" s="6" t="s">
        <v>14171</v>
      </c>
      <c r="C5556" s="5" t="s">
        <v>14172</v>
      </c>
      <c r="D5556" s="5">
        <v>0</v>
      </c>
      <c r="E5556" s="5">
        <v>2.8846153846153846</v>
      </c>
    </row>
    <row r="5557" spans="1:5" x14ac:dyDescent="0.2">
      <c r="A5557" s="6" t="s">
        <v>11716</v>
      </c>
      <c r="C5557" s="5" t="s">
        <v>11717</v>
      </c>
      <c r="D5557" s="5">
        <v>0</v>
      </c>
      <c r="E5557" s="5">
        <v>2.8846153846153846</v>
      </c>
    </row>
    <row r="5558" spans="1:5" x14ac:dyDescent="0.2">
      <c r="A5558" s="6" t="s">
        <v>9493</v>
      </c>
      <c r="C5558" s="5" t="s">
        <v>1152</v>
      </c>
      <c r="D5558" s="5">
        <v>0</v>
      </c>
      <c r="E5558" s="5">
        <v>2.8846153846153846</v>
      </c>
    </row>
    <row r="5559" spans="1:5" x14ac:dyDescent="0.2">
      <c r="A5559" s="6" t="s">
        <v>11509</v>
      </c>
      <c r="C5559" s="5" t="s">
        <v>1152</v>
      </c>
      <c r="D5559" s="5">
        <v>2.34375</v>
      </c>
      <c r="E5559" s="5">
        <v>0</v>
      </c>
    </row>
    <row r="5560" spans="1:5" x14ac:dyDescent="0.2">
      <c r="A5560" s="6" t="s">
        <v>8161</v>
      </c>
      <c r="C5560" s="5" t="s">
        <v>1152</v>
      </c>
      <c r="D5560" s="5">
        <v>0</v>
      </c>
      <c r="E5560" s="5">
        <v>2.8846153846153846</v>
      </c>
    </row>
    <row r="5561" spans="1:5" x14ac:dyDescent="0.2">
      <c r="A5561" s="6" t="s">
        <v>8162</v>
      </c>
      <c r="C5561" s="5" t="s">
        <v>5000</v>
      </c>
      <c r="D5561" s="5">
        <v>0</v>
      </c>
      <c r="E5561" s="5">
        <v>2.8846153846153846</v>
      </c>
    </row>
    <row r="5562" spans="1:5" x14ac:dyDescent="0.2">
      <c r="A5562" s="6" t="s">
        <v>8163</v>
      </c>
      <c r="C5562" s="5" t="s">
        <v>1295</v>
      </c>
      <c r="D5562" s="5">
        <v>0</v>
      </c>
      <c r="E5562" s="5">
        <v>2.8846153846153846</v>
      </c>
    </row>
    <row r="5563" spans="1:5" x14ac:dyDescent="0.2">
      <c r="A5563" s="6" t="s">
        <v>8164</v>
      </c>
      <c r="C5563" s="5" t="s">
        <v>5154</v>
      </c>
      <c r="D5563" s="5">
        <v>0</v>
      </c>
      <c r="E5563" s="5">
        <v>2.8846153846153846</v>
      </c>
    </row>
    <row r="5564" spans="1:5" x14ac:dyDescent="0.2">
      <c r="A5564" s="6" t="s">
        <v>8165</v>
      </c>
      <c r="C5564" s="5" t="s">
        <v>1152</v>
      </c>
      <c r="D5564" s="5">
        <v>0</v>
      </c>
      <c r="E5564" s="5">
        <v>2.8846153846153846</v>
      </c>
    </row>
    <row r="5565" spans="1:5" x14ac:dyDescent="0.2">
      <c r="A5565" s="6" t="s">
        <v>8166</v>
      </c>
      <c r="C5565" s="5" t="s">
        <v>1152</v>
      </c>
      <c r="D5565" s="5">
        <v>0</v>
      </c>
      <c r="E5565" s="5">
        <v>2.8846153846153846</v>
      </c>
    </row>
    <row r="5566" spans="1:5" x14ac:dyDescent="0.2">
      <c r="A5566" s="6" t="s">
        <v>7294</v>
      </c>
      <c r="C5566" s="5" t="s">
        <v>1152</v>
      </c>
      <c r="D5566" s="5">
        <v>0</v>
      </c>
      <c r="E5566" s="5">
        <v>2.8846153846153846</v>
      </c>
    </row>
    <row r="5567" spans="1:5" x14ac:dyDescent="0.2">
      <c r="A5567" s="6" t="s">
        <v>9008</v>
      </c>
      <c r="C5567" s="5" t="s">
        <v>5750</v>
      </c>
      <c r="D5567" s="5">
        <v>0</v>
      </c>
      <c r="E5567" s="5">
        <v>2.8846153846153846</v>
      </c>
    </row>
    <row r="5568" spans="1:5" x14ac:dyDescent="0.2">
      <c r="A5568" s="6" t="s">
        <v>8167</v>
      </c>
      <c r="C5568" s="5" t="s">
        <v>1152</v>
      </c>
      <c r="D5568" s="5">
        <v>0</v>
      </c>
      <c r="E5568" s="5">
        <v>2.8846153846153846</v>
      </c>
    </row>
    <row r="5569" spans="1:5" x14ac:dyDescent="0.2">
      <c r="A5569" s="6" t="s">
        <v>10150</v>
      </c>
      <c r="C5569" s="5" t="s">
        <v>1152</v>
      </c>
      <c r="D5569" s="5">
        <v>0</v>
      </c>
      <c r="E5569" s="5">
        <v>2.8846153846153846</v>
      </c>
    </row>
    <row r="5570" spans="1:5" x14ac:dyDescent="0.2">
      <c r="A5570" s="6" t="s">
        <v>7568</v>
      </c>
      <c r="C5570" s="5" t="s">
        <v>6426</v>
      </c>
      <c r="D5570" s="5">
        <v>0</v>
      </c>
      <c r="E5570" s="5">
        <v>2.8846153846153846</v>
      </c>
    </row>
    <row r="5571" spans="1:5" x14ac:dyDescent="0.2">
      <c r="A5571" s="6" t="s">
        <v>7570</v>
      </c>
      <c r="C5571" s="5" t="s">
        <v>1152</v>
      </c>
      <c r="D5571" s="5">
        <v>0</v>
      </c>
      <c r="E5571" s="5">
        <v>2.8846153846153846</v>
      </c>
    </row>
    <row r="5572" spans="1:5" x14ac:dyDescent="0.2">
      <c r="A5572" s="6" t="s">
        <v>10152</v>
      </c>
      <c r="C5572" s="5" t="s">
        <v>1152</v>
      </c>
      <c r="D5572" s="5">
        <v>0</v>
      </c>
      <c r="E5572" s="5">
        <v>2.8846153846153846</v>
      </c>
    </row>
    <row r="5573" spans="1:5" x14ac:dyDescent="0.2">
      <c r="A5573" s="6" t="s">
        <v>10153</v>
      </c>
      <c r="C5573" s="5" t="s">
        <v>1152</v>
      </c>
      <c r="D5573" s="5">
        <v>0</v>
      </c>
      <c r="E5573" s="5">
        <v>2.8846153846153846</v>
      </c>
    </row>
    <row r="5574" spans="1:5" x14ac:dyDescent="0.2">
      <c r="A5574" s="6" t="s">
        <v>11511</v>
      </c>
      <c r="C5574" s="5" t="s">
        <v>1152</v>
      </c>
      <c r="D5574" s="5">
        <v>0</v>
      </c>
      <c r="E5574" s="5">
        <v>2.8846153846153846</v>
      </c>
    </row>
    <row r="5575" spans="1:5" x14ac:dyDescent="0.2">
      <c r="A5575" s="6" t="s">
        <v>11512</v>
      </c>
      <c r="C5575" s="5" t="s">
        <v>1152</v>
      </c>
      <c r="D5575" s="5">
        <v>0</v>
      </c>
      <c r="E5575" s="5">
        <v>2.8846153846153846</v>
      </c>
    </row>
    <row r="5576" spans="1:5" x14ac:dyDescent="0.2">
      <c r="A5576" s="6" t="s">
        <v>11513</v>
      </c>
      <c r="C5576" s="5" t="s">
        <v>5695</v>
      </c>
      <c r="D5576" s="5">
        <v>0</v>
      </c>
      <c r="E5576" s="5">
        <v>2.8846153846153846</v>
      </c>
    </row>
    <row r="5577" spans="1:5" x14ac:dyDescent="0.2">
      <c r="A5577" s="6" t="s">
        <v>14173</v>
      </c>
      <c r="C5577" s="5" t="s">
        <v>1152</v>
      </c>
      <c r="D5577" s="5">
        <v>0</v>
      </c>
      <c r="E5577" s="5">
        <v>2.8846153846153846</v>
      </c>
    </row>
    <row r="5578" spans="1:5" x14ac:dyDescent="0.2">
      <c r="A5578" s="6" t="s">
        <v>11521</v>
      </c>
      <c r="C5578" s="5" t="s">
        <v>1152</v>
      </c>
      <c r="D5578" s="5">
        <v>0.78125</v>
      </c>
      <c r="E5578" s="5">
        <v>1.9230769230769231</v>
      </c>
    </row>
    <row r="5579" spans="1:5" x14ac:dyDescent="0.2">
      <c r="A5579" s="6" t="s">
        <v>7924</v>
      </c>
      <c r="C5579" s="5" t="s">
        <v>7175</v>
      </c>
      <c r="D5579" s="5">
        <v>0</v>
      </c>
      <c r="E5579" s="5">
        <v>2.8846153846153846</v>
      </c>
    </row>
    <row r="5580" spans="1:5" x14ac:dyDescent="0.2">
      <c r="A5580" s="6" t="s">
        <v>9498</v>
      </c>
      <c r="C5580" s="5" t="s">
        <v>5411</v>
      </c>
      <c r="D5580" s="5">
        <v>0</v>
      </c>
      <c r="E5580" s="5">
        <v>2.8846153846153846</v>
      </c>
    </row>
    <row r="5581" spans="1:5" x14ac:dyDescent="0.2">
      <c r="A5581" s="6" t="s">
        <v>9499</v>
      </c>
      <c r="C5581" s="5" t="s">
        <v>1152</v>
      </c>
      <c r="D5581" s="5">
        <v>0</v>
      </c>
      <c r="E5581" s="5">
        <v>2.8846153846153846</v>
      </c>
    </row>
    <row r="5582" spans="1:5" x14ac:dyDescent="0.2">
      <c r="A5582" s="6" t="s">
        <v>9500</v>
      </c>
      <c r="C5582" s="5" t="s">
        <v>6527</v>
      </c>
      <c r="D5582" s="5">
        <v>0</v>
      </c>
      <c r="E5582" s="5">
        <v>2.8846153846153846</v>
      </c>
    </row>
    <row r="5583" spans="1:5" x14ac:dyDescent="0.2">
      <c r="A5583" s="6" t="s">
        <v>9501</v>
      </c>
      <c r="C5583" s="5" t="s">
        <v>5950</v>
      </c>
      <c r="D5583" s="5">
        <v>0</v>
      </c>
      <c r="E5583" s="5">
        <v>2.8846153846153846</v>
      </c>
    </row>
    <row r="5584" spans="1:5" x14ac:dyDescent="0.2">
      <c r="A5584" s="6" t="s">
        <v>9502</v>
      </c>
      <c r="C5584" s="5" t="s">
        <v>1152</v>
      </c>
      <c r="D5584" s="5">
        <v>0</v>
      </c>
      <c r="E5584" s="5">
        <v>2.8846153846153846</v>
      </c>
    </row>
    <row r="5585" spans="1:5" x14ac:dyDescent="0.2">
      <c r="A5585" s="6" t="s">
        <v>9503</v>
      </c>
      <c r="C5585" s="5" t="s">
        <v>1152</v>
      </c>
      <c r="D5585" s="5">
        <v>0</v>
      </c>
      <c r="E5585" s="5">
        <v>2.8846153846153846</v>
      </c>
    </row>
    <row r="5586" spans="1:5" x14ac:dyDescent="0.2">
      <c r="A5586" s="6" t="s">
        <v>9504</v>
      </c>
      <c r="C5586" s="5" t="s">
        <v>1152</v>
      </c>
      <c r="D5586" s="5">
        <v>0</v>
      </c>
      <c r="E5586" s="5">
        <v>2.8846153846153846</v>
      </c>
    </row>
    <row r="5587" spans="1:5" x14ac:dyDescent="0.2">
      <c r="A5587" s="6" t="s">
        <v>9505</v>
      </c>
      <c r="C5587" s="5" t="s">
        <v>1152</v>
      </c>
      <c r="D5587" s="5">
        <v>0</v>
      </c>
      <c r="E5587" s="5">
        <v>2.8846153846153846</v>
      </c>
    </row>
    <row r="5588" spans="1:5" x14ac:dyDescent="0.2">
      <c r="A5588" s="6" t="s">
        <v>9507</v>
      </c>
      <c r="C5588" s="5" t="s">
        <v>1152</v>
      </c>
      <c r="D5588" s="5">
        <v>0</v>
      </c>
      <c r="E5588" s="5">
        <v>2.8846153846153846</v>
      </c>
    </row>
    <row r="5589" spans="1:5" x14ac:dyDescent="0.2">
      <c r="A5589" s="6" t="s">
        <v>9508</v>
      </c>
      <c r="C5589" s="5" t="s">
        <v>1152</v>
      </c>
      <c r="D5589" s="5">
        <v>0</v>
      </c>
      <c r="E5589" s="5">
        <v>2.8846153846153846</v>
      </c>
    </row>
    <row r="5590" spans="1:5" x14ac:dyDescent="0.2">
      <c r="A5590" s="6" t="s">
        <v>10156</v>
      </c>
      <c r="C5590" s="5" t="s">
        <v>1152</v>
      </c>
      <c r="D5590" s="5">
        <v>0</v>
      </c>
      <c r="E5590" s="5">
        <v>2.8846153846153846</v>
      </c>
    </row>
    <row r="5591" spans="1:5" x14ac:dyDescent="0.2">
      <c r="A5591" s="6" t="s">
        <v>10157</v>
      </c>
      <c r="C5591" s="5" t="s">
        <v>1152</v>
      </c>
      <c r="D5591" s="5">
        <v>0</v>
      </c>
      <c r="E5591" s="5">
        <v>2.8846153846153846</v>
      </c>
    </row>
    <row r="5592" spans="1:5" x14ac:dyDescent="0.2">
      <c r="A5592" s="6" t="s">
        <v>11533</v>
      </c>
      <c r="C5592" s="5" t="s">
        <v>1152</v>
      </c>
      <c r="D5592" s="5">
        <v>0</v>
      </c>
      <c r="E5592" s="5">
        <v>2.8846153846153846</v>
      </c>
    </row>
    <row r="5593" spans="1:5" x14ac:dyDescent="0.2">
      <c r="A5593" s="6" t="s">
        <v>11534</v>
      </c>
      <c r="C5593" s="5" t="s">
        <v>2582</v>
      </c>
      <c r="D5593" s="5">
        <v>0</v>
      </c>
      <c r="E5593" s="5">
        <v>2.8846153846153846</v>
      </c>
    </row>
    <row r="5594" spans="1:5" x14ac:dyDescent="0.2">
      <c r="A5594" s="6" t="s">
        <v>11535</v>
      </c>
      <c r="C5594" s="5" t="s">
        <v>1152</v>
      </c>
      <c r="D5594" s="5">
        <v>0</v>
      </c>
      <c r="E5594" s="5">
        <v>2.8846153846153846</v>
      </c>
    </row>
    <row r="5595" spans="1:5" x14ac:dyDescent="0.2">
      <c r="A5595" s="6" t="s">
        <v>9511</v>
      </c>
      <c r="C5595" s="5" t="s">
        <v>1152</v>
      </c>
      <c r="D5595" s="5">
        <v>0</v>
      </c>
      <c r="E5595" s="5">
        <v>2.8846153846153846</v>
      </c>
    </row>
    <row r="5596" spans="1:5" x14ac:dyDescent="0.2">
      <c r="A5596" s="6" t="s">
        <v>9512</v>
      </c>
      <c r="C5596" s="5" t="s">
        <v>1152</v>
      </c>
      <c r="D5596" s="5">
        <v>0</v>
      </c>
      <c r="E5596" s="5">
        <v>2.8846153846153846</v>
      </c>
    </row>
    <row r="5597" spans="1:5" x14ac:dyDescent="0.2">
      <c r="A5597" s="6" t="s">
        <v>11536</v>
      </c>
      <c r="C5597" s="5" t="s">
        <v>1152</v>
      </c>
      <c r="D5597" s="5">
        <v>0</v>
      </c>
      <c r="E5597" s="5">
        <v>2.8846153846153846</v>
      </c>
    </row>
    <row r="5598" spans="1:5" x14ac:dyDescent="0.2">
      <c r="A5598" s="6" t="s">
        <v>11537</v>
      </c>
      <c r="C5598" s="5" t="s">
        <v>1152</v>
      </c>
      <c r="D5598" s="5">
        <v>0</v>
      </c>
      <c r="E5598" s="5">
        <v>2.8846153846153846</v>
      </c>
    </row>
    <row r="5599" spans="1:5" x14ac:dyDescent="0.2">
      <c r="A5599" s="6" t="s">
        <v>11538</v>
      </c>
      <c r="C5599" s="5" t="s">
        <v>1152</v>
      </c>
      <c r="D5599" s="5">
        <v>0</v>
      </c>
      <c r="E5599" s="5">
        <v>2.8846153846153846</v>
      </c>
    </row>
    <row r="5600" spans="1:5" x14ac:dyDescent="0.2">
      <c r="A5600" s="6" t="s">
        <v>11539</v>
      </c>
      <c r="C5600" s="5" t="s">
        <v>1152</v>
      </c>
      <c r="D5600" s="5">
        <v>0</v>
      </c>
      <c r="E5600" s="5">
        <v>2.8846153846153846</v>
      </c>
    </row>
    <row r="5601" spans="1:5" x14ac:dyDescent="0.2">
      <c r="A5601" s="6" t="s">
        <v>9513</v>
      </c>
      <c r="C5601" s="5" t="s">
        <v>1152</v>
      </c>
      <c r="D5601" s="5">
        <v>0</v>
      </c>
      <c r="E5601" s="5">
        <v>2.8846153846153846</v>
      </c>
    </row>
    <row r="5602" spans="1:5" x14ac:dyDescent="0.2">
      <c r="A5602" s="6" t="s">
        <v>9514</v>
      </c>
      <c r="C5602" s="5" t="s">
        <v>1152</v>
      </c>
      <c r="D5602" s="5">
        <v>0</v>
      </c>
      <c r="E5602" s="5">
        <v>2.8846153846153846</v>
      </c>
    </row>
    <row r="5603" spans="1:5" x14ac:dyDescent="0.2">
      <c r="A5603" s="6" t="s">
        <v>9515</v>
      </c>
      <c r="C5603" s="5" t="s">
        <v>1152</v>
      </c>
      <c r="D5603" s="5">
        <v>0</v>
      </c>
      <c r="E5603" s="5">
        <v>2.8846153846153846</v>
      </c>
    </row>
    <row r="5604" spans="1:5" x14ac:dyDescent="0.2">
      <c r="A5604" s="6" t="s">
        <v>9516</v>
      </c>
      <c r="C5604" s="5" t="s">
        <v>1152</v>
      </c>
      <c r="D5604" s="5">
        <v>0</v>
      </c>
      <c r="E5604" s="5">
        <v>2.8846153846153846</v>
      </c>
    </row>
    <row r="5605" spans="1:5" x14ac:dyDescent="0.2">
      <c r="A5605" s="6" t="s">
        <v>14174</v>
      </c>
      <c r="C5605" s="5" t="s">
        <v>5350</v>
      </c>
      <c r="D5605" s="5">
        <v>0</v>
      </c>
      <c r="E5605" s="5">
        <v>2.8846153846153846</v>
      </c>
    </row>
    <row r="5606" spans="1:5" x14ac:dyDescent="0.2">
      <c r="A5606" s="6" t="s">
        <v>14175</v>
      </c>
      <c r="C5606" s="5" t="s">
        <v>1152</v>
      </c>
      <c r="D5606" s="5">
        <v>1.5625</v>
      </c>
      <c r="E5606" s="5">
        <v>0.96153846153846156</v>
      </c>
    </row>
    <row r="5607" spans="1:5" x14ac:dyDescent="0.2">
      <c r="A5607" s="6" t="s">
        <v>8174</v>
      </c>
      <c r="C5607" s="5" t="s">
        <v>1152</v>
      </c>
      <c r="D5607" s="5">
        <v>0</v>
      </c>
      <c r="E5607" s="5">
        <v>2.8846153846153846</v>
      </c>
    </row>
    <row r="5608" spans="1:5" x14ac:dyDescent="0.2">
      <c r="A5608" s="6" t="s">
        <v>8175</v>
      </c>
      <c r="C5608" s="5" t="s">
        <v>1152</v>
      </c>
      <c r="D5608" s="5">
        <v>0</v>
      </c>
      <c r="E5608" s="5">
        <v>2.8846153846153846</v>
      </c>
    </row>
    <row r="5609" spans="1:5" x14ac:dyDescent="0.2">
      <c r="A5609" s="6" t="s">
        <v>8176</v>
      </c>
      <c r="C5609" s="5" t="s">
        <v>1152</v>
      </c>
      <c r="D5609" s="5">
        <v>0</v>
      </c>
      <c r="E5609" s="5">
        <v>2.8846153846153846</v>
      </c>
    </row>
    <row r="5610" spans="1:5" x14ac:dyDescent="0.2">
      <c r="A5610" s="6" t="s">
        <v>8177</v>
      </c>
      <c r="C5610" s="5" t="s">
        <v>1152</v>
      </c>
      <c r="D5610" s="5">
        <v>0</v>
      </c>
      <c r="E5610" s="5">
        <v>2.8846153846153846</v>
      </c>
    </row>
    <row r="5611" spans="1:5" x14ac:dyDescent="0.2">
      <c r="A5611" s="6" t="s">
        <v>8178</v>
      </c>
      <c r="C5611" s="5" t="s">
        <v>1152</v>
      </c>
      <c r="D5611" s="5">
        <v>0</v>
      </c>
      <c r="E5611" s="5">
        <v>2.8846153846153846</v>
      </c>
    </row>
    <row r="5612" spans="1:5" x14ac:dyDescent="0.2">
      <c r="A5612" s="6" t="s">
        <v>7577</v>
      </c>
      <c r="C5612" s="5" t="s">
        <v>1152</v>
      </c>
      <c r="D5612" s="5">
        <v>0</v>
      </c>
      <c r="E5612" s="5">
        <v>2.8846153846153846</v>
      </c>
    </row>
    <row r="5613" spans="1:5" x14ac:dyDescent="0.2">
      <c r="A5613" s="6" t="s">
        <v>11622</v>
      </c>
      <c r="C5613" s="5" t="s">
        <v>3134</v>
      </c>
      <c r="D5613" s="5">
        <v>0</v>
      </c>
      <c r="E5613" s="5">
        <v>2.8846153846153846</v>
      </c>
    </row>
    <row r="5614" spans="1:5" x14ac:dyDescent="0.2">
      <c r="A5614" s="6" t="s">
        <v>14176</v>
      </c>
      <c r="C5614" s="5" t="s">
        <v>4832</v>
      </c>
      <c r="D5614" s="5">
        <v>1.5625</v>
      </c>
      <c r="E5614" s="5">
        <v>0.96153846153846156</v>
      </c>
    </row>
    <row r="5615" spans="1:5" x14ac:dyDescent="0.2">
      <c r="A5615" s="6" t="s">
        <v>8477</v>
      </c>
      <c r="C5615" s="5" t="s">
        <v>4641</v>
      </c>
      <c r="D5615" s="5">
        <v>1.5625</v>
      </c>
      <c r="E5615" s="5">
        <v>0.96153846153846156</v>
      </c>
    </row>
    <row r="5616" spans="1:5" x14ac:dyDescent="0.2">
      <c r="A5616" s="6" t="s">
        <v>5116</v>
      </c>
      <c r="C5616" s="5" t="s">
        <v>1152</v>
      </c>
      <c r="D5616" s="5">
        <v>1.5625</v>
      </c>
      <c r="E5616" s="5">
        <v>0.96153846153846156</v>
      </c>
    </row>
    <row r="5617" spans="1:5" x14ac:dyDescent="0.2">
      <c r="A5617" s="6" t="s">
        <v>6633</v>
      </c>
      <c r="C5617" s="5" t="s">
        <v>4176</v>
      </c>
      <c r="D5617" s="5">
        <v>0</v>
      </c>
      <c r="E5617" s="5">
        <v>2.8846153846153846</v>
      </c>
    </row>
    <row r="5618" spans="1:5" x14ac:dyDescent="0.2">
      <c r="A5618" s="6" t="s">
        <v>5944</v>
      </c>
      <c r="B5618" s="6" t="s">
        <v>1198</v>
      </c>
      <c r="C5618" s="5" t="s">
        <v>1199</v>
      </c>
      <c r="D5618" s="5">
        <v>2.34375</v>
      </c>
      <c r="E5618" s="5">
        <v>0</v>
      </c>
    </row>
    <row r="5619" spans="1:5" x14ac:dyDescent="0.2">
      <c r="A5619" s="6" t="s">
        <v>11882</v>
      </c>
      <c r="C5619" s="5" t="s">
        <v>4458</v>
      </c>
      <c r="D5619" s="5">
        <v>1.5625</v>
      </c>
      <c r="E5619" s="5">
        <v>0.96153846153846156</v>
      </c>
    </row>
    <row r="5620" spans="1:5" x14ac:dyDescent="0.2">
      <c r="A5620" s="6" t="s">
        <v>11904</v>
      </c>
      <c r="C5620" s="5" t="s">
        <v>4542</v>
      </c>
      <c r="D5620" s="5">
        <v>1.5625</v>
      </c>
      <c r="E5620" s="5">
        <v>0.96153846153846156</v>
      </c>
    </row>
    <row r="5621" spans="1:5" x14ac:dyDescent="0.2">
      <c r="A5621" s="6" t="s">
        <v>14177</v>
      </c>
      <c r="C5621" s="5" t="s">
        <v>1152</v>
      </c>
      <c r="D5621" s="5">
        <v>0</v>
      </c>
      <c r="E5621" s="5">
        <v>2.8846153846153846</v>
      </c>
    </row>
    <row r="5622" spans="1:5" x14ac:dyDescent="0.2">
      <c r="A5622" s="6" t="s">
        <v>12077</v>
      </c>
      <c r="C5622" s="5" t="s">
        <v>4698</v>
      </c>
      <c r="D5622" s="5">
        <v>1.5625</v>
      </c>
      <c r="E5622" s="5">
        <v>0.96153846153846156</v>
      </c>
    </row>
    <row r="5623" spans="1:5" x14ac:dyDescent="0.2">
      <c r="A5623" s="6" t="s">
        <v>12178</v>
      </c>
      <c r="C5623" s="5" t="s">
        <v>5309</v>
      </c>
      <c r="D5623" s="5">
        <v>1.5625</v>
      </c>
      <c r="E5623" s="5">
        <v>0.96153846153846156</v>
      </c>
    </row>
    <row r="5624" spans="1:5" x14ac:dyDescent="0.2">
      <c r="A5624" s="6" t="s">
        <v>14178</v>
      </c>
      <c r="C5624" s="5" t="s">
        <v>5135</v>
      </c>
      <c r="D5624" s="5">
        <v>2.34375</v>
      </c>
      <c r="E5624" s="5">
        <v>0</v>
      </c>
    </row>
    <row r="5625" spans="1:5" x14ac:dyDescent="0.2">
      <c r="A5625" s="6" t="s">
        <v>14179</v>
      </c>
      <c r="C5625" s="5" t="s">
        <v>1152</v>
      </c>
      <c r="D5625" s="5">
        <v>0.78125</v>
      </c>
      <c r="E5625" s="5">
        <v>1.9230769230769231</v>
      </c>
    </row>
    <row r="5626" spans="1:5" x14ac:dyDescent="0.2">
      <c r="A5626" s="6" t="s">
        <v>5894</v>
      </c>
      <c r="B5626" s="6" t="s">
        <v>5380</v>
      </c>
      <c r="C5626" s="5" t="s">
        <v>5137</v>
      </c>
      <c r="D5626" s="5">
        <v>2.34375</v>
      </c>
      <c r="E5626" s="5">
        <v>0</v>
      </c>
    </row>
    <row r="5627" spans="1:5" x14ac:dyDescent="0.2">
      <c r="A5627" s="6" t="s">
        <v>12824</v>
      </c>
      <c r="C5627" s="5" t="s">
        <v>1859</v>
      </c>
      <c r="D5627" s="5">
        <v>0.78125</v>
      </c>
      <c r="E5627" s="5">
        <v>1.9230769230769231</v>
      </c>
    </row>
    <row r="5628" spans="1:5" x14ac:dyDescent="0.2">
      <c r="A5628" s="6" t="s">
        <v>7122</v>
      </c>
      <c r="C5628" s="5" t="s">
        <v>1152</v>
      </c>
      <c r="D5628" s="5">
        <v>0.78125</v>
      </c>
      <c r="E5628" s="5">
        <v>1.9230769230769231</v>
      </c>
    </row>
    <row r="5629" spans="1:5" x14ac:dyDescent="0.2">
      <c r="A5629" s="6" t="s">
        <v>6729</v>
      </c>
      <c r="B5629" s="6" t="s">
        <v>7702</v>
      </c>
      <c r="C5629" s="5" t="s">
        <v>1152</v>
      </c>
      <c r="D5629" s="5">
        <v>0.78125</v>
      </c>
      <c r="E5629" s="5">
        <v>1.9230769230769231</v>
      </c>
    </row>
    <row r="5630" spans="1:5" x14ac:dyDescent="0.2">
      <c r="A5630" s="6" t="s">
        <v>13174</v>
      </c>
      <c r="C5630" s="5" t="s">
        <v>1152</v>
      </c>
      <c r="D5630" s="5">
        <v>2.34375</v>
      </c>
      <c r="E5630" s="5">
        <v>0</v>
      </c>
    </row>
    <row r="5631" spans="1:5" x14ac:dyDescent="0.2">
      <c r="A5631" s="6" t="s">
        <v>6640</v>
      </c>
      <c r="C5631" s="5" t="s">
        <v>3003</v>
      </c>
      <c r="D5631" s="5">
        <v>0.78125</v>
      </c>
      <c r="E5631" s="5">
        <v>0.96153846153846156</v>
      </c>
    </row>
    <row r="5632" spans="1:5" x14ac:dyDescent="0.2">
      <c r="A5632" s="6" t="s">
        <v>4974</v>
      </c>
      <c r="B5632" s="6" t="s">
        <v>7212</v>
      </c>
      <c r="C5632" s="5" t="s">
        <v>3003</v>
      </c>
      <c r="D5632" s="5">
        <v>0.78125</v>
      </c>
      <c r="E5632" s="5">
        <v>0.96153846153846156</v>
      </c>
    </row>
    <row r="5633" spans="1:5" x14ac:dyDescent="0.2">
      <c r="A5633" s="6" t="s">
        <v>4676</v>
      </c>
      <c r="B5633" s="6" t="s">
        <v>4838</v>
      </c>
      <c r="C5633" s="5" t="s">
        <v>3003</v>
      </c>
      <c r="D5633" s="5">
        <v>1.5625</v>
      </c>
      <c r="E5633" s="5">
        <v>0</v>
      </c>
    </row>
    <row r="5634" spans="1:5" x14ac:dyDescent="0.2">
      <c r="A5634" s="6" t="s">
        <v>8682</v>
      </c>
      <c r="C5634" s="5" t="s">
        <v>1152</v>
      </c>
      <c r="D5634" s="5">
        <v>1.5625</v>
      </c>
      <c r="E5634" s="5">
        <v>0</v>
      </c>
    </row>
    <row r="5635" spans="1:5" x14ac:dyDescent="0.2">
      <c r="A5635" s="6" t="s">
        <v>5234</v>
      </c>
      <c r="B5635" s="6" t="s">
        <v>4395</v>
      </c>
      <c r="C5635" s="5" t="s">
        <v>4396</v>
      </c>
      <c r="D5635" s="5">
        <v>0.78125</v>
      </c>
      <c r="E5635" s="5">
        <v>0.96153846153846156</v>
      </c>
    </row>
    <row r="5636" spans="1:5" x14ac:dyDescent="0.2">
      <c r="A5636" s="6" t="s">
        <v>6232</v>
      </c>
      <c r="C5636" s="5" t="s">
        <v>1152</v>
      </c>
      <c r="D5636" s="5">
        <v>0</v>
      </c>
      <c r="E5636" s="5">
        <v>1.9230769230769231</v>
      </c>
    </row>
    <row r="5637" spans="1:5" x14ac:dyDescent="0.2">
      <c r="A5637" s="6" t="s">
        <v>6569</v>
      </c>
      <c r="C5637" s="5" t="s">
        <v>4740</v>
      </c>
      <c r="D5637" s="5">
        <v>1.5625</v>
      </c>
      <c r="E5637" s="5">
        <v>0</v>
      </c>
    </row>
    <row r="5638" spans="1:5" x14ac:dyDescent="0.2">
      <c r="A5638" s="6" t="s">
        <v>14180</v>
      </c>
      <c r="C5638" s="5" t="s">
        <v>4366</v>
      </c>
      <c r="D5638" s="5">
        <v>0.78125</v>
      </c>
      <c r="E5638" s="5">
        <v>0.96153846153846156</v>
      </c>
    </row>
    <row r="5639" spans="1:5" x14ac:dyDescent="0.2">
      <c r="A5639" s="6" t="s">
        <v>6570</v>
      </c>
      <c r="B5639" s="6" t="s">
        <v>4857</v>
      </c>
      <c r="C5639" s="5" t="s">
        <v>4637</v>
      </c>
      <c r="D5639" s="5">
        <v>1.5625</v>
      </c>
      <c r="E5639" s="5">
        <v>0</v>
      </c>
    </row>
    <row r="5640" spans="1:5" x14ac:dyDescent="0.2">
      <c r="A5640" s="6" t="s">
        <v>14181</v>
      </c>
      <c r="C5640" s="5" t="s">
        <v>5437</v>
      </c>
      <c r="D5640" s="5">
        <v>0</v>
      </c>
      <c r="E5640" s="5">
        <v>1.9230769230769231</v>
      </c>
    </row>
    <row r="5641" spans="1:5" x14ac:dyDescent="0.2">
      <c r="A5641" s="6" t="s">
        <v>5844</v>
      </c>
      <c r="C5641" s="5" t="s">
        <v>1152</v>
      </c>
      <c r="D5641" s="5">
        <v>1.5625</v>
      </c>
      <c r="E5641" s="5">
        <v>0</v>
      </c>
    </row>
    <row r="5642" spans="1:5" x14ac:dyDescent="0.2">
      <c r="A5642" s="6" t="s">
        <v>5222</v>
      </c>
      <c r="B5642" s="6" t="s">
        <v>8008</v>
      </c>
      <c r="C5642" s="5" t="s">
        <v>2137</v>
      </c>
      <c r="D5642" s="5">
        <v>1.5625</v>
      </c>
      <c r="E5642" s="5">
        <v>0</v>
      </c>
    </row>
    <row r="5643" spans="1:5" x14ac:dyDescent="0.2">
      <c r="A5643" s="6" t="s">
        <v>14182</v>
      </c>
      <c r="C5643" s="5" t="s">
        <v>1152</v>
      </c>
      <c r="D5643" s="5">
        <v>1.5625</v>
      </c>
      <c r="E5643" s="5">
        <v>0</v>
      </c>
    </row>
    <row r="5644" spans="1:5" x14ac:dyDescent="0.2">
      <c r="A5644" s="6" t="s">
        <v>7993</v>
      </c>
      <c r="C5644" s="5" t="s">
        <v>1152</v>
      </c>
      <c r="D5644" s="5">
        <v>0.78125</v>
      </c>
      <c r="E5644" s="5">
        <v>0.96153846153846156</v>
      </c>
    </row>
    <row r="5645" spans="1:5" x14ac:dyDescent="0.2">
      <c r="A5645" s="6" t="s">
        <v>9198</v>
      </c>
      <c r="C5645" s="5" t="s">
        <v>1735</v>
      </c>
      <c r="D5645" s="5">
        <v>1.5625</v>
      </c>
      <c r="E5645" s="5">
        <v>0</v>
      </c>
    </row>
    <row r="5646" spans="1:5" x14ac:dyDescent="0.2">
      <c r="A5646" s="6" t="s">
        <v>7994</v>
      </c>
      <c r="B5646" s="6" t="s">
        <v>5866</v>
      </c>
      <c r="C5646" s="5" t="s">
        <v>5437</v>
      </c>
      <c r="D5646" s="5">
        <v>0.78125</v>
      </c>
      <c r="E5646" s="5">
        <v>0.96153846153846156</v>
      </c>
    </row>
    <row r="5647" spans="1:5" x14ac:dyDescent="0.2">
      <c r="A5647" s="6" t="s">
        <v>5398</v>
      </c>
      <c r="B5647" s="6" t="s">
        <v>5866</v>
      </c>
      <c r="C5647" s="5" t="s">
        <v>5437</v>
      </c>
      <c r="D5647" s="5">
        <v>0.78125</v>
      </c>
      <c r="E5647" s="5">
        <v>0.96153846153846156</v>
      </c>
    </row>
    <row r="5648" spans="1:5" x14ac:dyDescent="0.2">
      <c r="A5648" s="6" t="s">
        <v>14183</v>
      </c>
      <c r="B5648" s="6" t="s">
        <v>9835</v>
      </c>
      <c r="C5648" s="5" t="s">
        <v>5437</v>
      </c>
      <c r="D5648" s="5">
        <v>1.5625</v>
      </c>
      <c r="E5648" s="5">
        <v>0</v>
      </c>
    </row>
    <row r="5649" spans="1:5" x14ac:dyDescent="0.2">
      <c r="A5649" s="6" t="s">
        <v>9835</v>
      </c>
      <c r="C5649" s="5" t="s">
        <v>5437</v>
      </c>
      <c r="D5649" s="5">
        <v>1.5625</v>
      </c>
      <c r="E5649" s="5">
        <v>0</v>
      </c>
    </row>
    <row r="5650" spans="1:5" x14ac:dyDescent="0.2">
      <c r="A5650" s="6" t="s">
        <v>5569</v>
      </c>
      <c r="B5650" s="6" t="s">
        <v>5866</v>
      </c>
      <c r="C5650" s="5" t="s">
        <v>5437</v>
      </c>
      <c r="D5650" s="5">
        <v>1.5625</v>
      </c>
      <c r="E5650" s="5">
        <v>0</v>
      </c>
    </row>
    <row r="5651" spans="1:5" x14ac:dyDescent="0.2">
      <c r="A5651" s="6" t="s">
        <v>10760</v>
      </c>
      <c r="C5651" s="5" t="s">
        <v>1152</v>
      </c>
      <c r="D5651" s="5">
        <v>1.5625</v>
      </c>
      <c r="E5651" s="5">
        <v>0</v>
      </c>
    </row>
    <row r="5652" spans="1:5" x14ac:dyDescent="0.2">
      <c r="A5652" s="6" t="s">
        <v>7776</v>
      </c>
      <c r="C5652" s="5" t="s">
        <v>1152</v>
      </c>
      <c r="D5652" s="5">
        <v>1.5625</v>
      </c>
      <c r="E5652" s="5">
        <v>0</v>
      </c>
    </row>
    <row r="5653" spans="1:5" x14ac:dyDescent="0.2">
      <c r="A5653" s="6" t="s">
        <v>4683</v>
      </c>
      <c r="C5653" s="5" t="s">
        <v>1152</v>
      </c>
      <c r="D5653" s="5">
        <v>1.5625</v>
      </c>
      <c r="E5653" s="5">
        <v>0</v>
      </c>
    </row>
    <row r="5654" spans="1:5" x14ac:dyDescent="0.2">
      <c r="A5654" s="6" t="s">
        <v>7779</v>
      </c>
      <c r="C5654" s="5" t="s">
        <v>1152</v>
      </c>
      <c r="D5654" s="5">
        <v>1.5625</v>
      </c>
      <c r="E5654" s="5">
        <v>0</v>
      </c>
    </row>
    <row r="5655" spans="1:5" x14ac:dyDescent="0.2">
      <c r="A5655" s="6" t="s">
        <v>14184</v>
      </c>
      <c r="C5655" s="5" t="s">
        <v>4936</v>
      </c>
      <c r="D5655" s="5">
        <v>0</v>
      </c>
      <c r="E5655" s="5">
        <v>1.9230769230769231</v>
      </c>
    </row>
    <row r="5656" spans="1:5" x14ac:dyDescent="0.2">
      <c r="A5656" s="6" t="s">
        <v>7225</v>
      </c>
      <c r="C5656" s="5" t="s">
        <v>5302</v>
      </c>
      <c r="D5656" s="5">
        <v>1.5625</v>
      </c>
      <c r="E5656" s="5">
        <v>0</v>
      </c>
    </row>
    <row r="5657" spans="1:5" x14ac:dyDescent="0.2">
      <c r="A5657" s="6" t="s">
        <v>10813</v>
      </c>
      <c r="C5657" s="5" t="s">
        <v>2444</v>
      </c>
      <c r="D5657" s="5">
        <v>0</v>
      </c>
      <c r="E5657" s="5">
        <v>1.9230769230769231</v>
      </c>
    </row>
    <row r="5658" spans="1:5" x14ac:dyDescent="0.2">
      <c r="A5658" s="6" t="s">
        <v>6578</v>
      </c>
      <c r="C5658" s="5" t="s">
        <v>1152</v>
      </c>
      <c r="D5658" s="5">
        <v>0.78125</v>
      </c>
      <c r="E5658" s="5">
        <v>0.96153846153846156</v>
      </c>
    </row>
    <row r="5659" spans="1:5" x14ac:dyDescent="0.2">
      <c r="A5659" s="6" t="s">
        <v>10818</v>
      </c>
      <c r="C5659" s="5" t="s">
        <v>1152</v>
      </c>
      <c r="D5659" s="5">
        <v>0.78125</v>
      </c>
      <c r="E5659" s="5">
        <v>0.96153846153846156</v>
      </c>
    </row>
    <row r="5660" spans="1:5" x14ac:dyDescent="0.2">
      <c r="A5660" s="6" t="s">
        <v>11135</v>
      </c>
      <c r="C5660" s="5" t="s">
        <v>1759</v>
      </c>
      <c r="D5660" s="5">
        <v>0</v>
      </c>
      <c r="E5660" s="5">
        <v>1.9230769230769231</v>
      </c>
    </row>
    <row r="5661" spans="1:5" x14ac:dyDescent="0.2">
      <c r="A5661" s="6" t="s">
        <v>8235</v>
      </c>
      <c r="C5661" s="5" t="s">
        <v>14185</v>
      </c>
      <c r="D5661" s="5">
        <v>1.5625</v>
      </c>
      <c r="E5661" s="5">
        <v>0</v>
      </c>
    </row>
    <row r="5662" spans="1:5" x14ac:dyDescent="0.2">
      <c r="A5662" s="6" t="s">
        <v>14186</v>
      </c>
      <c r="C5662" s="5" t="s">
        <v>14187</v>
      </c>
      <c r="D5662" s="5">
        <v>0.78125</v>
      </c>
      <c r="E5662" s="5">
        <v>0.96153846153846156</v>
      </c>
    </row>
    <row r="5663" spans="1:5" x14ac:dyDescent="0.2">
      <c r="A5663" s="6" t="s">
        <v>14188</v>
      </c>
      <c r="B5663" s="6" t="s">
        <v>5205</v>
      </c>
      <c r="C5663" s="5" t="s">
        <v>4862</v>
      </c>
      <c r="D5663" s="5">
        <v>1.5625</v>
      </c>
      <c r="E5663" s="5">
        <v>0</v>
      </c>
    </row>
    <row r="5664" spans="1:5" x14ac:dyDescent="0.2">
      <c r="A5664" s="6" t="s">
        <v>5712</v>
      </c>
      <c r="C5664" s="5" t="s">
        <v>1152</v>
      </c>
      <c r="D5664" s="5">
        <v>0</v>
      </c>
      <c r="E5664" s="5">
        <v>1.9230769230769231</v>
      </c>
    </row>
    <row r="5665" spans="1:5" x14ac:dyDescent="0.2">
      <c r="A5665" s="6" t="s">
        <v>7460</v>
      </c>
      <c r="C5665" s="5" t="s">
        <v>1152</v>
      </c>
      <c r="D5665" s="5">
        <v>1.5625</v>
      </c>
      <c r="E5665" s="5">
        <v>0</v>
      </c>
    </row>
    <row r="5666" spans="1:5" x14ac:dyDescent="0.2">
      <c r="A5666" s="6" t="s">
        <v>9850</v>
      </c>
      <c r="C5666" s="5" t="s">
        <v>1152</v>
      </c>
      <c r="D5666" s="5">
        <v>1.5625</v>
      </c>
      <c r="E5666" s="5">
        <v>0</v>
      </c>
    </row>
    <row r="5667" spans="1:5" x14ac:dyDescent="0.2">
      <c r="A5667" s="6" t="s">
        <v>6651</v>
      </c>
      <c r="C5667" s="5" t="s">
        <v>1152</v>
      </c>
      <c r="D5667" s="5">
        <v>1.5625</v>
      </c>
      <c r="E5667" s="5">
        <v>0</v>
      </c>
    </row>
    <row r="5668" spans="1:5" x14ac:dyDescent="0.2">
      <c r="A5668" s="6" t="s">
        <v>10892</v>
      </c>
      <c r="C5668" s="5" t="s">
        <v>1152</v>
      </c>
      <c r="D5668" s="5">
        <v>0.78125</v>
      </c>
      <c r="E5668" s="5">
        <v>0.96153846153846156</v>
      </c>
    </row>
    <row r="5669" spans="1:5" x14ac:dyDescent="0.2">
      <c r="A5669" s="6" t="s">
        <v>4942</v>
      </c>
      <c r="C5669" s="5" t="s">
        <v>1152</v>
      </c>
      <c r="D5669" s="5">
        <v>0.78125</v>
      </c>
      <c r="E5669" s="5">
        <v>0.96153846153846156</v>
      </c>
    </row>
    <row r="5670" spans="1:5" x14ac:dyDescent="0.2">
      <c r="A5670" s="6" t="s">
        <v>7789</v>
      </c>
      <c r="C5670" s="5" t="s">
        <v>1152</v>
      </c>
      <c r="D5670" s="5">
        <v>0</v>
      </c>
      <c r="E5670" s="5">
        <v>1.9230769230769231</v>
      </c>
    </row>
    <row r="5671" spans="1:5" x14ac:dyDescent="0.2">
      <c r="A5671" s="6" t="s">
        <v>5165</v>
      </c>
      <c r="C5671" s="5" t="s">
        <v>8063</v>
      </c>
      <c r="D5671" s="5">
        <v>1.5625</v>
      </c>
      <c r="E5671" s="5">
        <v>0</v>
      </c>
    </row>
    <row r="5672" spans="1:5" x14ac:dyDescent="0.2">
      <c r="A5672" s="6" t="s">
        <v>9925</v>
      </c>
      <c r="C5672" s="5" t="s">
        <v>3990</v>
      </c>
      <c r="D5672" s="5">
        <v>1.5625</v>
      </c>
      <c r="E5672" s="5">
        <v>0</v>
      </c>
    </row>
    <row r="5673" spans="1:5" x14ac:dyDescent="0.2">
      <c r="A5673" s="6" t="s">
        <v>14189</v>
      </c>
      <c r="C5673" s="5" t="s">
        <v>2406</v>
      </c>
      <c r="D5673" s="5">
        <v>1.5625</v>
      </c>
      <c r="E5673" s="5">
        <v>0</v>
      </c>
    </row>
    <row r="5674" spans="1:5" x14ac:dyDescent="0.2">
      <c r="A5674" s="6" t="s">
        <v>14190</v>
      </c>
      <c r="C5674" s="5" t="s">
        <v>4386</v>
      </c>
      <c r="D5674" s="5">
        <v>1.5625</v>
      </c>
      <c r="E5674" s="5">
        <v>0</v>
      </c>
    </row>
    <row r="5675" spans="1:5" x14ac:dyDescent="0.2">
      <c r="A5675" s="6" t="s">
        <v>14191</v>
      </c>
      <c r="C5675" s="5" t="s">
        <v>2030</v>
      </c>
      <c r="D5675" s="5">
        <v>0</v>
      </c>
      <c r="E5675" s="5">
        <v>1.9230769230769231</v>
      </c>
    </row>
    <row r="5676" spans="1:5" x14ac:dyDescent="0.2">
      <c r="A5676" s="6" t="s">
        <v>10909</v>
      </c>
      <c r="C5676" s="5" t="s">
        <v>1735</v>
      </c>
      <c r="D5676" s="5">
        <v>0.78125</v>
      </c>
      <c r="E5676" s="5">
        <v>0.96153846153846156</v>
      </c>
    </row>
    <row r="5677" spans="1:5" x14ac:dyDescent="0.2">
      <c r="A5677" s="6" t="s">
        <v>10918</v>
      </c>
      <c r="B5677" s="6" t="s">
        <v>9919</v>
      </c>
      <c r="C5677" s="5" t="s">
        <v>13420</v>
      </c>
      <c r="D5677" s="5">
        <v>0.78125</v>
      </c>
      <c r="E5677" s="5">
        <v>0.96153846153846156</v>
      </c>
    </row>
    <row r="5678" spans="1:5" x14ac:dyDescent="0.2">
      <c r="A5678" s="6" t="s">
        <v>4761</v>
      </c>
      <c r="C5678" s="5" t="s">
        <v>1658</v>
      </c>
      <c r="D5678" s="5">
        <v>1.5625</v>
      </c>
      <c r="E5678" s="5">
        <v>0</v>
      </c>
    </row>
    <row r="5679" spans="1:5" x14ac:dyDescent="0.2">
      <c r="A5679" s="6" t="s">
        <v>6369</v>
      </c>
      <c r="C5679" s="5" t="s">
        <v>2306</v>
      </c>
      <c r="D5679" s="5">
        <v>0</v>
      </c>
      <c r="E5679" s="5">
        <v>1.9230769230769231</v>
      </c>
    </row>
    <row r="5680" spans="1:5" x14ac:dyDescent="0.2">
      <c r="A5680" s="6" t="s">
        <v>14192</v>
      </c>
      <c r="C5680" s="5" t="s">
        <v>4913</v>
      </c>
      <c r="D5680" s="5">
        <v>0</v>
      </c>
      <c r="E5680" s="5">
        <v>1.9230769230769231</v>
      </c>
    </row>
    <row r="5681" spans="1:5" x14ac:dyDescent="0.2">
      <c r="A5681" s="6" t="s">
        <v>6742</v>
      </c>
      <c r="C5681" s="5" t="s">
        <v>1152</v>
      </c>
      <c r="D5681" s="5">
        <v>1.5625</v>
      </c>
      <c r="E5681" s="5">
        <v>0</v>
      </c>
    </row>
    <row r="5682" spans="1:5" x14ac:dyDescent="0.2">
      <c r="A5682" s="6" t="s">
        <v>5715</v>
      </c>
      <c r="C5682" s="5" t="s">
        <v>1152</v>
      </c>
      <c r="D5682" s="5">
        <v>1.5625</v>
      </c>
      <c r="E5682" s="5">
        <v>0</v>
      </c>
    </row>
    <row r="5683" spans="1:5" x14ac:dyDescent="0.2">
      <c r="A5683" s="6" t="s">
        <v>8719</v>
      </c>
      <c r="C5683" s="5" t="s">
        <v>5014</v>
      </c>
      <c r="D5683" s="5">
        <v>1.5625</v>
      </c>
      <c r="E5683" s="5">
        <v>0</v>
      </c>
    </row>
    <row r="5684" spans="1:5" x14ac:dyDescent="0.2">
      <c r="A5684" s="6" t="s">
        <v>14193</v>
      </c>
      <c r="C5684" s="5" t="s">
        <v>1152</v>
      </c>
      <c r="D5684" s="5">
        <v>1.5625</v>
      </c>
      <c r="E5684" s="5">
        <v>0</v>
      </c>
    </row>
    <row r="5685" spans="1:5" x14ac:dyDescent="0.2">
      <c r="A5685" s="6" t="s">
        <v>9937</v>
      </c>
      <c r="C5685" s="5" t="s">
        <v>4675</v>
      </c>
      <c r="D5685" s="5">
        <v>1.5625</v>
      </c>
      <c r="E5685" s="5">
        <v>0</v>
      </c>
    </row>
    <row r="5686" spans="1:5" x14ac:dyDescent="0.2">
      <c r="A5686" s="6" t="s">
        <v>5564</v>
      </c>
      <c r="C5686" s="5" t="s">
        <v>1152</v>
      </c>
      <c r="D5686" s="5">
        <v>1.5625</v>
      </c>
      <c r="E5686" s="5">
        <v>0</v>
      </c>
    </row>
    <row r="5687" spans="1:5" x14ac:dyDescent="0.2">
      <c r="A5687" s="6" t="s">
        <v>6021</v>
      </c>
      <c r="C5687" s="5" t="s">
        <v>1152</v>
      </c>
      <c r="D5687" s="5">
        <v>1.5625</v>
      </c>
      <c r="E5687" s="5">
        <v>0</v>
      </c>
    </row>
    <row r="5688" spans="1:5" x14ac:dyDescent="0.2">
      <c r="A5688" s="6" t="s">
        <v>4403</v>
      </c>
      <c r="C5688" s="5" t="s">
        <v>1152</v>
      </c>
      <c r="D5688" s="5">
        <v>0.78125</v>
      </c>
      <c r="E5688" s="5">
        <v>0.96153846153846156</v>
      </c>
    </row>
    <row r="5689" spans="1:5" x14ac:dyDescent="0.2">
      <c r="A5689" s="6" t="s">
        <v>14194</v>
      </c>
      <c r="C5689" s="5" t="s">
        <v>1152</v>
      </c>
      <c r="D5689" s="5">
        <v>1.5625</v>
      </c>
      <c r="E5689" s="5">
        <v>0</v>
      </c>
    </row>
    <row r="5690" spans="1:5" x14ac:dyDescent="0.2">
      <c r="A5690" s="6" t="s">
        <v>10976</v>
      </c>
      <c r="C5690" s="5" t="s">
        <v>5545</v>
      </c>
      <c r="D5690" s="5">
        <v>0.78125</v>
      </c>
      <c r="E5690" s="5">
        <v>0.96153846153846156</v>
      </c>
    </row>
    <row r="5691" spans="1:5" x14ac:dyDescent="0.2">
      <c r="A5691" s="6" t="s">
        <v>8024</v>
      </c>
      <c r="B5691" s="6" t="s">
        <v>9572</v>
      </c>
      <c r="C5691" s="5" t="s">
        <v>5566</v>
      </c>
      <c r="D5691" s="5">
        <v>0</v>
      </c>
      <c r="E5691" s="5">
        <v>1.9230769230769231</v>
      </c>
    </row>
    <row r="5692" spans="1:5" x14ac:dyDescent="0.2">
      <c r="A5692" s="6" t="s">
        <v>10993</v>
      </c>
      <c r="C5692" s="5" t="s">
        <v>1152</v>
      </c>
      <c r="D5692" s="5">
        <v>0.78125</v>
      </c>
      <c r="E5692" s="5">
        <v>0.96153846153846156</v>
      </c>
    </row>
    <row r="5693" spans="1:5" x14ac:dyDescent="0.2">
      <c r="A5693" s="6" t="s">
        <v>6415</v>
      </c>
      <c r="B5693" s="6" t="s">
        <v>14195</v>
      </c>
      <c r="C5693" s="5" t="s">
        <v>5566</v>
      </c>
      <c r="D5693" s="5">
        <v>0</v>
      </c>
      <c r="E5693" s="5">
        <v>1.9230769230769231</v>
      </c>
    </row>
    <row r="5694" spans="1:5" x14ac:dyDescent="0.2">
      <c r="A5694" s="6" t="s">
        <v>14196</v>
      </c>
      <c r="C5694" s="5" t="s">
        <v>1152</v>
      </c>
      <c r="D5694" s="5">
        <v>1.5625</v>
      </c>
      <c r="E5694" s="5">
        <v>0</v>
      </c>
    </row>
    <row r="5695" spans="1:5" x14ac:dyDescent="0.2">
      <c r="A5695" s="6" t="s">
        <v>8253</v>
      </c>
      <c r="C5695" s="5" t="s">
        <v>1152</v>
      </c>
      <c r="D5695" s="5">
        <v>1.5625</v>
      </c>
      <c r="E5695" s="5">
        <v>0</v>
      </c>
    </row>
    <row r="5696" spans="1:5" x14ac:dyDescent="0.2">
      <c r="A5696" s="6" t="s">
        <v>6211</v>
      </c>
      <c r="B5696" s="6" t="s">
        <v>5565</v>
      </c>
      <c r="C5696" s="5" t="s">
        <v>5566</v>
      </c>
      <c r="D5696" s="5">
        <v>0</v>
      </c>
      <c r="E5696" s="5">
        <v>1.9230769230769231</v>
      </c>
    </row>
    <row r="5697" spans="1:5" x14ac:dyDescent="0.2">
      <c r="A5697" s="6" t="s">
        <v>14197</v>
      </c>
      <c r="C5697" s="5" t="s">
        <v>2390</v>
      </c>
      <c r="D5697" s="5">
        <v>0</v>
      </c>
      <c r="E5697" s="5">
        <v>1.9230769230769231</v>
      </c>
    </row>
    <row r="5698" spans="1:5" x14ac:dyDescent="0.2">
      <c r="A5698" s="6" t="s">
        <v>8028</v>
      </c>
      <c r="C5698" s="5" t="s">
        <v>4936</v>
      </c>
      <c r="D5698" s="5">
        <v>1.5625</v>
      </c>
      <c r="E5698" s="5">
        <v>0</v>
      </c>
    </row>
    <row r="5699" spans="1:5" x14ac:dyDescent="0.2">
      <c r="A5699" s="6" t="s">
        <v>11015</v>
      </c>
      <c r="C5699" s="5" t="s">
        <v>5274</v>
      </c>
      <c r="D5699" s="5">
        <v>1.5625</v>
      </c>
      <c r="E5699" s="5">
        <v>0</v>
      </c>
    </row>
    <row r="5700" spans="1:5" x14ac:dyDescent="0.2">
      <c r="A5700" s="6" t="s">
        <v>7632</v>
      </c>
      <c r="C5700" s="5" t="s">
        <v>1152</v>
      </c>
      <c r="D5700" s="5">
        <v>0</v>
      </c>
      <c r="E5700" s="5">
        <v>1.9230769230769231</v>
      </c>
    </row>
    <row r="5701" spans="1:5" x14ac:dyDescent="0.2">
      <c r="A5701" s="6" t="s">
        <v>6471</v>
      </c>
      <c r="C5701" s="5" t="s">
        <v>2098</v>
      </c>
      <c r="D5701" s="5">
        <v>0</v>
      </c>
      <c r="E5701" s="5">
        <v>1.9230769230769231</v>
      </c>
    </row>
    <row r="5702" spans="1:5" x14ac:dyDescent="0.2">
      <c r="A5702" s="6" t="s">
        <v>14198</v>
      </c>
      <c r="C5702" s="5" t="s">
        <v>2098</v>
      </c>
      <c r="D5702" s="5">
        <v>1.5625</v>
      </c>
      <c r="E5702" s="5">
        <v>0</v>
      </c>
    </row>
    <row r="5703" spans="1:5" x14ac:dyDescent="0.2">
      <c r="A5703" s="6" t="s">
        <v>7246</v>
      </c>
      <c r="C5703" s="5" t="s">
        <v>1152</v>
      </c>
      <c r="D5703" s="5">
        <v>0</v>
      </c>
      <c r="E5703" s="5">
        <v>1.9230769230769231</v>
      </c>
    </row>
    <row r="5704" spans="1:5" x14ac:dyDescent="0.2">
      <c r="A5704" s="6" t="s">
        <v>5367</v>
      </c>
      <c r="B5704" s="6" t="s">
        <v>5120</v>
      </c>
      <c r="C5704" s="5" t="s">
        <v>4766</v>
      </c>
      <c r="D5704" s="5">
        <v>0</v>
      </c>
      <c r="E5704" s="5">
        <v>1.9230769230769231</v>
      </c>
    </row>
    <row r="5705" spans="1:5" x14ac:dyDescent="0.2">
      <c r="A5705" s="6" t="s">
        <v>5771</v>
      </c>
      <c r="C5705" s="5" t="s">
        <v>1152</v>
      </c>
      <c r="D5705" s="5">
        <v>0.78125</v>
      </c>
      <c r="E5705" s="5">
        <v>0.96153846153846156</v>
      </c>
    </row>
    <row r="5706" spans="1:5" x14ac:dyDescent="0.2">
      <c r="A5706" s="6" t="s">
        <v>5557</v>
      </c>
      <c r="B5706" s="6" t="s">
        <v>4946</v>
      </c>
      <c r="C5706" s="5" t="s">
        <v>4947</v>
      </c>
      <c r="D5706" s="5">
        <v>1.5625</v>
      </c>
      <c r="E5706" s="5">
        <v>0</v>
      </c>
    </row>
    <row r="5707" spans="1:5" x14ac:dyDescent="0.2">
      <c r="A5707" s="6" t="s">
        <v>14199</v>
      </c>
      <c r="B5707" s="6" t="s">
        <v>9856</v>
      </c>
      <c r="C5707" s="5" t="s">
        <v>5119</v>
      </c>
      <c r="D5707" s="5">
        <v>1.5625</v>
      </c>
      <c r="E5707" s="5">
        <v>0</v>
      </c>
    </row>
    <row r="5708" spans="1:5" x14ac:dyDescent="0.2">
      <c r="A5708" s="6" t="s">
        <v>14200</v>
      </c>
      <c r="C5708" s="5" t="s">
        <v>1372</v>
      </c>
      <c r="D5708" s="5">
        <v>1.5625</v>
      </c>
      <c r="E5708" s="5">
        <v>0</v>
      </c>
    </row>
    <row r="5709" spans="1:5" x14ac:dyDescent="0.2">
      <c r="A5709" s="6" t="s">
        <v>14201</v>
      </c>
      <c r="C5709" s="5" t="s">
        <v>1152</v>
      </c>
      <c r="D5709" s="5">
        <v>1.5625</v>
      </c>
      <c r="E5709" s="5">
        <v>0</v>
      </c>
    </row>
    <row r="5710" spans="1:5" x14ac:dyDescent="0.2">
      <c r="A5710" s="6" t="s">
        <v>6123</v>
      </c>
      <c r="C5710" s="5" t="s">
        <v>1152</v>
      </c>
      <c r="D5710" s="5">
        <v>1.5625</v>
      </c>
      <c r="E5710" s="5">
        <v>0</v>
      </c>
    </row>
    <row r="5711" spans="1:5" x14ac:dyDescent="0.2">
      <c r="A5711" s="6" t="s">
        <v>14202</v>
      </c>
      <c r="C5711" s="5" t="s">
        <v>1152</v>
      </c>
      <c r="D5711" s="5">
        <v>1.5625</v>
      </c>
      <c r="E5711" s="5">
        <v>0</v>
      </c>
    </row>
    <row r="5712" spans="1:5" x14ac:dyDescent="0.2">
      <c r="A5712" s="6" t="s">
        <v>8043</v>
      </c>
      <c r="C5712" s="5" t="s">
        <v>1152</v>
      </c>
      <c r="D5712" s="5">
        <v>1.5625</v>
      </c>
      <c r="E5712" s="5">
        <v>0</v>
      </c>
    </row>
    <row r="5713" spans="1:5" x14ac:dyDescent="0.2">
      <c r="A5713" s="6" t="s">
        <v>8752</v>
      </c>
      <c r="B5713" s="6" t="s">
        <v>5346</v>
      </c>
      <c r="C5713" s="5" t="s">
        <v>5055</v>
      </c>
      <c r="D5713" s="5">
        <v>0</v>
      </c>
      <c r="E5713" s="5">
        <v>1.9230769230769231</v>
      </c>
    </row>
    <row r="5714" spans="1:5" x14ac:dyDescent="0.2">
      <c r="A5714" s="6" t="s">
        <v>8270</v>
      </c>
      <c r="B5714" s="6" t="s">
        <v>8716</v>
      </c>
      <c r="C5714" s="5" t="s">
        <v>8717</v>
      </c>
      <c r="D5714" s="5">
        <v>0.78125</v>
      </c>
      <c r="E5714" s="5">
        <v>0.96153846153846156</v>
      </c>
    </row>
    <row r="5715" spans="1:5" x14ac:dyDescent="0.2">
      <c r="A5715" s="6" t="s">
        <v>8046</v>
      </c>
      <c r="C5715" s="5" t="s">
        <v>1152</v>
      </c>
      <c r="D5715" s="5">
        <v>0.78125</v>
      </c>
      <c r="E5715" s="5">
        <v>0.96153846153846156</v>
      </c>
    </row>
    <row r="5716" spans="1:5" x14ac:dyDescent="0.2">
      <c r="A5716" s="6" t="s">
        <v>11105</v>
      </c>
      <c r="C5716" s="5" t="s">
        <v>5252</v>
      </c>
      <c r="D5716" s="5">
        <v>1.5625</v>
      </c>
      <c r="E5716" s="5">
        <v>0</v>
      </c>
    </row>
    <row r="5717" spans="1:5" x14ac:dyDescent="0.2">
      <c r="A5717" s="6" t="s">
        <v>14203</v>
      </c>
      <c r="C5717" s="5" t="s">
        <v>1152</v>
      </c>
      <c r="D5717" s="5">
        <v>1.5625</v>
      </c>
      <c r="E5717" s="5">
        <v>0</v>
      </c>
    </row>
    <row r="5718" spans="1:5" x14ac:dyDescent="0.2">
      <c r="A5718" s="6" t="s">
        <v>9220</v>
      </c>
      <c r="C5718" s="5" t="s">
        <v>1152</v>
      </c>
      <c r="D5718" s="5">
        <v>0</v>
      </c>
      <c r="E5718" s="5">
        <v>1.9230769230769231</v>
      </c>
    </row>
    <row r="5719" spans="1:5" x14ac:dyDescent="0.2">
      <c r="A5719" s="6" t="s">
        <v>9918</v>
      </c>
      <c r="C5719" s="5" t="s">
        <v>1152</v>
      </c>
      <c r="D5719" s="5">
        <v>1.5625</v>
      </c>
      <c r="E5719" s="5">
        <v>0</v>
      </c>
    </row>
    <row r="5720" spans="1:5" x14ac:dyDescent="0.2">
      <c r="A5720" s="6" t="s">
        <v>14204</v>
      </c>
      <c r="C5720" s="5" t="s">
        <v>1152</v>
      </c>
      <c r="D5720" s="5">
        <v>1.5625</v>
      </c>
      <c r="E5720" s="5">
        <v>0</v>
      </c>
    </row>
    <row r="5721" spans="1:5" x14ac:dyDescent="0.2">
      <c r="A5721" s="6" t="s">
        <v>4651</v>
      </c>
      <c r="C5721" s="5" t="s">
        <v>1152</v>
      </c>
      <c r="D5721" s="5">
        <v>1.5625</v>
      </c>
      <c r="E5721" s="5">
        <v>0</v>
      </c>
    </row>
    <row r="5722" spans="1:5" x14ac:dyDescent="0.2">
      <c r="A5722" s="6" t="s">
        <v>6418</v>
      </c>
      <c r="C5722" s="5" t="s">
        <v>1152</v>
      </c>
      <c r="D5722" s="5">
        <v>1.5625</v>
      </c>
      <c r="E5722" s="5">
        <v>0</v>
      </c>
    </row>
    <row r="5723" spans="1:5" x14ac:dyDescent="0.2">
      <c r="A5723" s="6" t="s">
        <v>14205</v>
      </c>
      <c r="C5723" s="5" t="s">
        <v>1152</v>
      </c>
      <c r="D5723" s="5">
        <v>1.5625</v>
      </c>
      <c r="E5723" s="5">
        <v>0</v>
      </c>
    </row>
    <row r="5724" spans="1:5" x14ac:dyDescent="0.2">
      <c r="A5724" s="6" t="s">
        <v>1708</v>
      </c>
      <c r="C5724" s="5" t="s">
        <v>1152</v>
      </c>
      <c r="D5724" s="5">
        <v>0.78125</v>
      </c>
      <c r="E5724" s="5">
        <v>0.96153846153846156</v>
      </c>
    </row>
    <row r="5725" spans="1:5" x14ac:dyDescent="0.2">
      <c r="A5725" s="6" t="s">
        <v>7823</v>
      </c>
      <c r="C5725" s="5" t="s">
        <v>1152</v>
      </c>
      <c r="D5725" s="5">
        <v>1.5625</v>
      </c>
      <c r="E5725" s="5">
        <v>0</v>
      </c>
    </row>
    <row r="5726" spans="1:5" x14ac:dyDescent="0.2">
      <c r="A5726" s="6" t="s">
        <v>7650</v>
      </c>
      <c r="C5726" s="5" t="s">
        <v>1152</v>
      </c>
      <c r="D5726" s="5">
        <v>1.5625</v>
      </c>
      <c r="E5726" s="5">
        <v>0</v>
      </c>
    </row>
    <row r="5727" spans="1:5" x14ac:dyDescent="0.2">
      <c r="A5727" s="6" t="s">
        <v>4326</v>
      </c>
      <c r="C5727" s="5" t="s">
        <v>5468</v>
      </c>
      <c r="D5727" s="5">
        <v>1.5625</v>
      </c>
      <c r="E5727" s="5">
        <v>0</v>
      </c>
    </row>
    <row r="5728" spans="1:5" x14ac:dyDescent="0.2">
      <c r="A5728" s="6" t="s">
        <v>8777</v>
      </c>
      <c r="C5728" s="5" t="s">
        <v>1152</v>
      </c>
      <c r="D5728" s="5">
        <v>1.5625</v>
      </c>
      <c r="E5728" s="5">
        <v>0</v>
      </c>
    </row>
    <row r="5729" spans="1:5" x14ac:dyDescent="0.2">
      <c r="A5729" s="6" t="s">
        <v>14206</v>
      </c>
      <c r="C5729" s="5" t="s">
        <v>6422</v>
      </c>
      <c r="D5729" s="5">
        <v>1.5625</v>
      </c>
      <c r="E5729" s="5">
        <v>0</v>
      </c>
    </row>
    <row r="5730" spans="1:5" x14ac:dyDescent="0.2">
      <c r="A5730" s="6" t="s">
        <v>14207</v>
      </c>
      <c r="C5730" s="5" t="s">
        <v>1152</v>
      </c>
      <c r="D5730" s="5">
        <v>1.5625</v>
      </c>
      <c r="E5730" s="5">
        <v>0</v>
      </c>
    </row>
    <row r="5731" spans="1:5" x14ac:dyDescent="0.2">
      <c r="A5731" s="6" t="s">
        <v>14208</v>
      </c>
      <c r="B5731" s="6" t="s">
        <v>8904</v>
      </c>
      <c r="C5731" s="5" t="s">
        <v>8905</v>
      </c>
      <c r="D5731" s="5">
        <v>1.5625</v>
      </c>
      <c r="E5731" s="5">
        <v>0</v>
      </c>
    </row>
    <row r="5732" spans="1:5" x14ac:dyDescent="0.2">
      <c r="A5732" s="6" t="s">
        <v>1734</v>
      </c>
      <c r="C5732" s="5" t="s">
        <v>1152</v>
      </c>
      <c r="D5732" s="5">
        <v>1.5625</v>
      </c>
      <c r="E5732" s="5">
        <v>0</v>
      </c>
    </row>
    <row r="5733" spans="1:5" x14ac:dyDescent="0.2">
      <c r="A5733" s="6" t="s">
        <v>11122</v>
      </c>
      <c r="C5733" s="5" t="s">
        <v>1152</v>
      </c>
      <c r="D5733" s="5">
        <v>1.5625</v>
      </c>
      <c r="E5733" s="5">
        <v>0</v>
      </c>
    </row>
    <row r="5734" spans="1:5" x14ac:dyDescent="0.2">
      <c r="A5734" s="6" t="s">
        <v>6976</v>
      </c>
      <c r="C5734" s="5" t="s">
        <v>1152</v>
      </c>
      <c r="D5734" s="5">
        <v>1.5625</v>
      </c>
      <c r="E5734" s="5">
        <v>0</v>
      </c>
    </row>
    <row r="5735" spans="1:5" x14ac:dyDescent="0.2">
      <c r="A5735" s="6" t="s">
        <v>5261</v>
      </c>
      <c r="C5735" s="5" t="s">
        <v>1152</v>
      </c>
      <c r="D5735" s="5">
        <v>1.5625</v>
      </c>
      <c r="E5735" s="5">
        <v>0</v>
      </c>
    </row>
    <row r="5736" spans="1:5" x14ac:dyDescent="0.2">
      <c r="A5736" s="6" t="s">
        <v>6217</v>
      </c>
      <c r="B5736" s="6" t="s">
        <v>7129</v>
      </c>
      <c r="C5736" s="5" t="s">
        <v>7130</v>
      </c>
      <c r="D5736" s="5">
        <v>1.5625</v>
      </c>
      <c r="E5736" s="5">
        <v>0</v>
      </c>
    </row>
    <row r="5737" spans="1:5" x14ac:dyDescent="0.2">
      <c r="A5737" s="6" t="s">
        <v>3982</v>
      </c>
      <c r="C5737" s="5" t="s">
        <v>5252</v>
      </c>
      <c r="D5737" s="5">
        <v>1.5625</v>
      </c>
      <c r="E5737" s="5">
        <v>0</v>
      </c>
    </row>
    <row r="5738" spans="1:5" x14ac:dyDescent="0.2">
      <c r="A5738" s="6" t="s">
        <v>11128</v>
      </c>
      <c r="B5738" s="6" t="s">
        <v>5924</v>
      </c>
      <c r="C5738" s="5" t="s">
        <v>5925</v>
      </c>
      <c r="D5738" s="5">
        <v>1.5625</v>
      </c>
      <c r="E5738" s="5">
        <v>0</v>
      </c>
    </row>
    <row r="5739" spans="1:5" x14ac:dyDescent="0.2">
      <c r="A5739" s="6" t="s">
        <v>4385</v>
      </c>
      <c r="C5739" s="5" t="s">
        <v>1152</v>
      </c>
      <c r="D5739" s="5">
        <v>1.5625</v>
      </c>
      <c r="E5739" s="5">
        <v>0</v>
      </c>
    </row>
    <row r="5740" spans="1:5" x14ac:dyDescent="0.2">
      <c r="A5740" s="6" t="s">
        <v>8283</v>
      </c>
      <c r="C5740" s="5" t="s">
        <v>1152</v>
      </c>
      <c r="D5740" s="5">
        <v>1.5625</v>
      </c>
      <c r="E5740" s="5">
        <v>0</v>
      </c>
    </row>
    <row r="5741" spans="1:5" x14ac:dyDescent="0.2">
      <c r="A5741" s="6" t="s">
        <v>14209</v>
      </c>
      <c r="C5741" s="5" t="s">
        <v>1152</v>
      </c>
      <c r="D5741" s="5">
        <v>0.78125</v>
      </c>
      <c r="E5741" s="5">
        <v>0.96153846153846156</v>
      </c>
    </row>
    <row r="5742" spans="1:5" x14ac:dyDescent="0.2">
      <c r="A5742" s="6" t="s">
        <v>9226</v>
      </c>
      <c r="C5742" s="5" t="s">
        <v>1152</v>
      </c>
      <c r="D5742" s="5">
        <v>1.5625</v>
      </c>
      <c r="E5742" s="5">
        <v>0</v>
      </c>
    </row>
    <row r="5743" spans="1:5" x14ac:dyDescent="0.2">
      <c r="A5743" s="6" t="s">
        <v>14210</v>
      </c>
      <c r="C5743" s="5" t="s">
        <v>1152</v>
      </c>
      <c r="D5743" s="5">
        <v>0.78125</v>
      </c>
      <c r="E5743" s="5">
        <v>0.96153846153846156</v>
      </c>
    </row>
    <row r="5744" spans="1:5" x14ac:dyDescent="0.2">
      <c r="A5744" s="6" t="s">
        <v>7825</v>
      </c>
      <c r="C5744" s="5" t="s">
        <v>1152</v>
      </c>
      <c r="D5744" s="5">
        <v>1.5625</v>
      </c>
      <c r="E5744" s="5">
        <v>0</v>
      </c>
    </row>
    <row r="5745" spans="1:5" x14ac:dyDescent="0.2">
      <c r="A5745" s="6" t="s">
        <v>11137</v>
      </c>
      <c r="B5745" s="6" t="s">
        <v>5910</v>
      </c>
      <c r="C5745" s="5" t="s">
        <v>5911</v>
      </c>
      <c r="D5745" s="5">
        <v>1.5625</v>
      </c>
      <c r="E5745" s="5">
        <v>0</v>
      </c>
    </row>
    <row r="5746" spans="1:5" x14ac:dyDescent="0.2">
      <c r="A5746" s="6" t="s">
        <v>3988</v>
      </c>
      <c r="C5746" s="5" t="s">
        <v>1152</v>
      </c>
      <c r="D5746" s="5">
        <v>0.78125</v>
      </c>
      <c r="E5746" s="5">
        <v>0.96153846153846156</v>
      </c>
    </row>
    <row r="5747" spans="1:5" x14ac:dyDescent="0.2">
      <c r="A5747" s="6" t="s">
        <v>11138</v>
      </c>
      <c r="C5747" s="5" t="s">
        <v>1152</v>
      </c>
      <c r="D5747" s="5">
        <v>0.78125</v>
      </c>
      <c r="E5747" s="5">
        <v>0.96153846153846156</v>
      </c>
    </row>
    <row r="5748" spans="1:5" x14ac:dyDescent="0.2">
      <c r="A5748" s="6" t="s">
        <v>14211</v>
      </c>
      <c r="C5748" s="5" t="s">
        <v>1152</v>
      </c>
      <c r="D5748" s="5">
        <v>0.78125</v>
      </c>
      <c r="E5748" s="5">
        <v>0.96153846153846156</v>
      </c>
    </row>
    <row r="5749" spans="1:5" x14ac:dyDescent="0.2">
      <c r="A5749" s="6" t="s">
        <v>14212</v>
      </c>
      <c r="C5749" s="5" t="s">
        <v>1152</v>
      </c>
      <c r="D5749" s="5">
        <v>1.5625</v>
      </c>
      <c r="E5749" s="5">
        <v>0</v>
      </c>
    </row>
    <row r="5750" spans="1:5" x14ac:dyDescent="0.2">
      <c r="A5750" s="6" t="s">
        <v>12914</v>
      </c>
      <c r="C5750" s="5" t="s">
        <v>4107</v>
      </c>
      <c r="D5750" s="5">
        <v>1.5625</v>
      </c>
      <c r="E5750" s="5">
        <v>0</v>
      </c>
    </row>
    <row r="5751" spans="1:5" x14ac:dyDescent="0.2">
      <c r="A5751" s="6" t="s">
        <v>7258</v>
      </c>
      <c r="C5751" s="5" t="s">
        <v>1152</v>
      </c>
      <c r="D5751" s="5">
        <v>1.5625</v>
      </c>
      <c r="E5751" s="5">
        <v>0</v>
      </c>
    </row>
    <row r="5752" spans="1:5" x14ac:dyDescent="0.2">
      <c r="A5752" s="6" t="s">
        <v>7506</v>
      </c>
      <c r="B5752" s="6" t="s">
        <v>7129</v>
      </c>
      <c r="C5752" s="5" t="s">
        <v>7130</v>
      </c>
      <c r="D5752" s="5">
        <v>1.5625</v>
      </c>
      <c r="E5752" s="5">
        <v>0</v>
      </c>
    </row>
    <row r="5753" spans="1:5" x14ac:dyDescent="0.2">
      <c r="A5753" s="6" t="s">
        <v>1760</v>
      </c>
      <c r="C5753" s="5" t="s">
        <v>1152</v>
      </c>
      <c r="D5753" s="5">
        <v>0.78125</v>
      </c>
      <c r="E5753" s="5">
        <v>0.96153846153846156</v>
      </c>
    </row>
    <row r="5754" spans="1:5" x14ac:dyDescent="0.2">
      <c r="A5754" s="6" t="s">
        <v>14213</v>
      </c>
      <c r="C5754" s="5" t="s">
        <v>1152</v>
      </c>
      <c r="D5754" s="5">
        <v>1.5625</v>
      </c>
      <c r="E5754" s="5">
        <v>0</v>
      </c>
    </row>
    <row r="5755" spans="1:5" x14ac:dyDescent="0.2">
      <c r="A5755" s="6" t="s">
        <v>9227</v>
      </c>
      <c r="C5755" s="5" t="s">
        <v>5737</v>
      </c>
      <c r="D5755" s="5">
        <v>1.5625</v>
      </c>
      <c r="E5755" s="5">
        <v>0</v>
      </c>
    </row>
    <row r="5756" spans="1:5" x14ac:dyDescent="0.2">
      <c r="A5756" s="6" t="s">
        <v>14214</v>
      </c>
      <c r="C5756" s="5" t="s">
        <v>1152</v>
      </c>
      <c r="D5756" s="5">
        <v>1.5625</v>
      </c>
      <c r="E5756" s="5">
        <v>0</v>
      </c>
    </row>
    <row r="5757" spans="1:5" x14ac:dyDescent="0.2">
      <c r="A5757" s="6" t="s">
        <v>4860</v>
      </c>
      <c r="C5757" s="5" t="s">
        <v>5252</v>
      </c>
      <c r="D5757" s="5">
        <v>1.5625</v>
      </c>
      <c r="E5757" s="5">
        <v>0</v>
      </c>
    </row>
    <row r="5758" spans="1:5" x14ac:dyDescent="0.2">
      <c r="A5758" s="6" t="s">
        <v>14215</v>
      </c>
      <c r="C5758" s="5" t="s">
        <v>1152</v>
      </c>
      <c r="D5758" s="5">
        <v>0.78125</v>
      </c>
      <c r="E5758" s="5">
        <v>0.96153846153846156</v>
      </c>
    </row>
    <row r="5759" spans="1:5" x14ac:dyDescent="0.2">
      <c r="A5759" s="6" t="s">
        <v>6599</v>
      </c>
      <c r="C5759" s="5" t="s">
        <v>1152</v>
      </c>
      <c r="D5759" s="5">
        <v>1.5625</v>
      </c>
      <c r="E5759" s="5">
        <v>0</v>
      </c>
    </row>
    <row r="5760" spans="1:5" x14ac:dyDescent="0.2">
      <c r="A5760" s="6" t="s">
        <v>1761</v>
      </c>
      <c r="B5760" s="6" t="s">
        <v>7129</v>
      </c>
      <c r="C5760" s="5" t="s">
        <v>7130</v>
      </c>
      <c r="D5760" s="5">
        <v>1.5625</v>
      </c>
      <c r="E5760" s="5">
        <v>0</v>
      </c>
    </row>
    <row r="5761" spans="1:5" x14ac:dyDescent="0.2">
      <c r="A5761" s="6" t="s">
        <v>3995</v>
      </c>
      <c r="C5761" s="5" t="s">
        <v>5619</v>
      </c>
      <c r="D5761" s="5">
        <v>1.5625</v>
      </c>
      <c r="E5761" s="5">
        <v>0</v>
      </c>
    </row>
    <row r="5762" spans="1:5" x14ac:dyDescent="0.2">
      <c r="A5762" s="6" t="s">
        <v>14216</v>
      </c>
      <c r="C5762" s="5" t="s">
        <v>1152</v>
      </c>
      <c r="D5762" s="5">
        <v>0.78125</v>
      </c>
      <c r="E5762" s="5">
        <v>0.96153846153846156</v>
      </c>
    </row>
    <row r="5763" spans="1:5" x14ac:dyDescent="0.2">
      <c r="A5763" s="6" t="s">
        <v>11139</v>
      </c>
      <c r="C5763" s="5" t="s">
        <v>1152</v>
      </c>
      <c r="D5763" s="5">
        <v>1.5625</v>
      </c>
      <c r="E5763" s="5">
        <v>0</v>
      </c>
    </row>
    <row r="5764" spans="1:5" x14ac:dyDescent="0.2">
      <c r="A5764" s="6" t="s">
        <v>1770</v>
      </c>
      <c r="C5764" s="5" t="s">
        <v>5764</v>
      </c>
      <c r="D5764" s="5">
        <v>1.5625</v>
      </c>
      <c r="E5764" s="5">
        <v>0</v>
      </c>
    </row>
    <row r="5765" spans="1:5" x14ac:dyDescent="0.2">
      <c r="A5765" s="6" t="s">
        <v>1771</v>
      </c>
      <c r="C5765" s="5" t="s">
        <v>5274</v>
      </c>
      <c r="D5765" s="5">
        <v>1.5625</v>
      </c>
      <c r="E5765" s="5">
        <v>0</v>
      </c>
    </row>
    <row r="5766" spans="1:5" x14ac:dyDescent="0.2">
      <c r="A5766" s="6" t="s">
        <v>14217</v>
      </c>
      <c r="C5766" s="5" t="s">
        <v>5274</v>
      </c>
      <c r="D5766" s="5">
        <v>1.5625</v>
      </c>
      <c r="E5766" s="5">
        <v>0</v>
      </c>
    </row>
    <row r="5767" spans="1:5" x14ac:dyDescent="0.2">
      <c r="A5767" s="6" t="s">
        <v>1774</v>
      </c>
      <c r="C5767" s="5" t="s">
        <v>1152</v>
      </c>
      <c r="D5767" s="5">
        <v>1.5625</v>
      </c>
      <c r="E5767" s="5">
        <v>0</v>
      </c>
    </row>
    <row r="5768" spans="1:5" x14ac:dyDescent="0.2">
      <c r="A5768" s="6" t="s">
        <v>14218</v>
      </c>
      <c r="C5768" s="5" t="s">
        <v>6422</v>
      </c>
      <c r="D5768" s="5">
        <v>1.5625</v>
      </c>
      <c r="E5768" s="5">
        <v>0</v>
      </c>
    </row>
    <row r="5769" spans="1:5" x14ac:dyDescent="0.2">
      <c r="A5769" s="6" t="s">
        <v>7151</v>
      </c>
      <c r="C5769" s="5" t="s">
        <v>5415</v>
      </c>
      <c r="D5769" s="5">
        <v>1.5625</v>
      </c>
      <c r="E5769" s="5">
        <v>0</v>
      </c>
    </row>
    <row r="5770" spans="1:5" x14ac:dyDescent="0.2">
      <c r="A5770" s="6" t="s">
        <v>4553</v>
      </c>
      <c r="C5770" s="5" t="s">
        <v>6426</v>
      </c>
      <c r="D5770" s="5">
        <v>1.5625</v>
      </c>
      <c r="E5770" s="5">
        <v>0</v>
      </c>
    </row>
    <row r="5771" spans="1:5" x14ac:dyDescent="0.2">
      <c r="A5771" s="6" t="s">
        <v>14219</v>
      </c>
      <c r="C5771" s="5" t="s">
        <v>1152</v>
      </c>
      <c r="D5771" s="5">
        <v>1.5625</v>
      </c>
      <c r="E5771" s="5">
        <v>0</v>
      </c>
    </row>
    <row r="5772" spans="1:5" x14ac:dyDescent="0.2">
      <c r="A5772" s="6" t="s">
        <v>9229</v>
      </c>
      <c r="C5772" s="5" t="s">
        <v>6422</v>
      </c>
      <c r="D5772" s="5">
        <v>0.78125</v>
      </c>
      <c r="E5772" s="5">
        <v>0.96153846153846156</v>
      </c>
    </row>
    <row r="5773" spans="1:5" x14ac:dyDescent="0.2">
      <c r="A5773" s="6" t="s">
        <v>5402</v>
      </c>
      <c r="C5773" s="5" t="s">
        <v>1404</v>
      </c>
      <c r="D5773" s="5">
        <v>1.5625</v>
      </c>
      <c r="E5773" s="5">
        <v>0</v>
      </c>
    </row>
    <row r="5774" spans="1:5" x14ac:dyDescent="0.2">
      <c r="A5774" s="6" t="s">
        <v>14220</v>
      </c>
      <c r="C5774" s="5" t="s">
        <v>10201</v>
      </c>
      <c r="D5774" s="5">
        <v>0.78125</v>
      </c>
      <c r="E5774" s="5">
        <v>0.96153846153846156</v>
      </c>
    </row>
    <row r="5775" spans="1:5" x14ac:dyDescent="0.2">
      <c r="A5775" s="6" t="s">
        <v>10199</v>
      </c>
      <c r="C5775" s="5" t="s">
        <v>1747</v>
      </c>
      <c r="D5775" s="5">
        <v>0.78125</v>
      </c>
      <c r="E5775" s="5">
        <v>0.96153846153846156</v>
      </c>
    </row>
    <row r="5776" spans="1:5" x14ac:dyDescent="0.2">
      <c r="A5776" s="6" t="s">
        <v>9929</v>
      </c>
      <c r="B5776" s="6" t="s">
        <v>6867</v>
      </c>
      <c r="C5776" s="5" t="s">
        <v>3152</v>
      </c>
      <c r="D5776" s="5">
        <v>0.78125</v>
      </c>
      <c r="E5776" s="5">
        <v>0.96153846153846156</v>
      </c>
    </row>
    <row r="5777" spans="1:5" x14ac:dyDescent="0.2">
      <c r="A5777" s="6" t="s">
        <v>1780</v>
      </c>
      <c r="C5777" s="5" t="s">
        <v>1152</v>
      </c>
      <c r="D5777" s="5">
        <v>0.78125</v>
      </c>
      <c r="E5777" s="5">
        <v>0.96153846153846156</v>
      </c>
    </row>
    <row r="5778" spans="1:5" x14ac:dyDescent="0.2">
      <c r="A5778" s="6" t="s">
        <v>4999</v>
      </c>
      <c r="C5778" s="5" t="s">
        <v>1152</v>
      </c>
      <c r="D5778" s="5">
        <v>1.5625</v>
      </c>
      <c r="E5778" s="5">
        <v>0</v>
      </c>
    </row>
    <row r="5779" spans="1:5" x14ac:dyDescent="0.2">
      <c r="A5779" s="6" t="s">
        <v>5382</v>
      </c>
      <c r="C5779" s="5" t="s">
        <v>1152</v>
      </c>
      <c r="D5779" s="5">
        <v>1.5625</v>
      </c>
      <c r="E5779" s="5">
        <v>0</v>
      </c>
    </row>
    <row r="5780" spans="1:5" x14ac:dyDescent="0.2">
      <c r="A5780" s="6" t="s">
        <v>5233</v>
      </c>
      <c r="C5780" s="5" t="s">
        <v>1152</v>
      </c>
      <c r="D5780" s="5">
        <v>1.5625</v>
      </c>
      <c r="E5780" s="5">
        <v>0</v>
      </c>
    </row>
    <row r="5781" spans="1:5" x14ac:dyDescent="0.2">
      <c r="A5781" s="6" t="s">
        <v>3604</v>
      </c>
      <c r="C5781" s="5" t="s">
        <v>10175</v>
      </c>
      <c r="D5781" s="5">
        <v>0.78125</v>
      </c>
      <c r="E5781" s="5">
        <v>0.96153846153846156</v>
      </c>
    </row>
    <row r="5782" spans="1:5" x14ac:dyDescent="0.2">
      <c r="A5782" s="6" t="s">
        <v>14221</v>
      </c>
      <c r="C5782" s="5" t="s">
        <v>6968</v>
      </c>
      <c r="D5782" s="5">
        <v>0</v>
      </c>
      <c r="E5782" s="5">
        <v>1.9230769230769231</v>
      </c>
    </row>
    <row r="5783" spans="1:5" x14ac:dyDescent="0.2">
      <c r="A5783" s="6" t="s">
        <v>6600</v>
      </c>
      <c r="C5783" s="5" t="s">
        <v>6968</v>
      </c>
      <c r="D5783" s="5">
        <v>0</v>
      </c>
      <c r="E5783" s="5">
        <v>1.9230769230769231</v>
      </c>
    </row>
    <row r="5784" spans="1:5" x14ac:dyDescent="0.2">
      <c r="A5784" s="6" t="s">
        <v>14222</v>
      </c>
      <c r="C5784" s="5" t="s">
        <v>1728</v>
      </c>
      <c r="D5784" s="5">
        <v>0.78125</v>
      </c>
      <c r="E5784" s="5">
        <v>0.96153846153846156</v>
      </c>
    </row>
    <row r="5785" spans="1:5" x14ac:dyDescent="0.2">
      <c r="A5785" s="6" t="s">
        <v>8269</v>
      </c>
      <c r="C5785" s="5" t="s">
        <v>3785</v>
      </c>
      <c r="D5785" s="5">
        <v>0.78125</v>
      </c>
      <c r="E5785" s="5">
        <v>0.96153846153846156</v>
      </c>
    </row>
    <row r="5786" spans="1:5" x14ac:dyDescent="0.2">
      <c r="A5786" s="6" t="s">
        <v>14223</v>
      </c>
      <c r="C5786" s="5" t="s">
        <v>1152</v>
      </c>
      <c r="D5786" s="5">
        <v>0.78125</v>
      </c>
      <c r="E5786" s="5">
        <v>0.96153846153846156</v>
      </c>
    </row>
    <row r="5787" spans="1:5" x14ac:dyDescent="0.2">
      <c r="A5787" s="6" t="s">
        <v>12385</v>
      </c>
      <c r="C5787" s="5" t="s">
        <v>12386</v>
      </c>
      <c r="D5787" s="5">
        <v>0.78125</v>
      </c>
      <c r="E5787" s="5">
        <v>0.96153846153846156</v>
      </c>
    </row>
    <row r="5788" spans="1:5" x14ac:dyDescent="0.2">
      <c r="A5788" s="6" t="s">
        <v>5787</v>
      </c>
      <c r="C5788" s="5" t="s">
        <v>1152</v>
      </c>
      <c r="D5788" s="5">
        <v>0.78125</v>
      </c>
      <c r="E5788" s="5">
        <v>0.96153846153846156</v>
      </c>
    </row>
    <row r="5789" spans="1:5" x14ac:dyDescent="0.2">
      <c r="A5789" s="6" t="s">
        <v>14224</v>
      </c>
      <c r="C5789" s="5" t="s">
        <v>5252</v>
      </c>
      <c r="D5789" s="5">
        <v>0.78125</v>
      </c>
      <c r="E5789" s="5">
        <v>0.96153846153846156</v>
      </c>
    </row>
    <row r="5790" spans="1:5" x14ac:dyDescent="0.2">
      <c r="A5790" s="6" t="s">
        <v>8286</v>
      </c>
      <c r="C5790" s="5" t="s">
        <v>1152</v>
      </c>
      <c r="D5790" s="5">
        <v>0</v>
      </c>
      <c r="E5790" s="5">
        <v>1.9230769230769231</v>
      </c>
    </row>
    <row r="5791" spans="1:5" x14ac:dyDescent="0.2">
      <c r="A5791" s="6" t="s">
        <v>5541</v>
      </c>
      <c r="C5791" s="5" t="s">
        <v>1152</v>
      </c>
      <c r="D5791" s="5">
        <v>0</v>
      </c>
      <c r="E5791" s="5">
        <v>1.9230769230769231</v>
      </c>
    </row>
    <row r="5792" spans="1:5" x14ac:dyDescent="0.2">
      <c r="A5792" s="6" t="s">
        <v>14225</v>
      </c>
      <c r="C5792" s="5" t="s">
        <v>1152</v>
      </c>
      <c r="D5792" s="5">
        <v>0</v>
      </c>
      <c r="E5792" s="5">
        <v>1.9230769230769231</v>
      </c>
    </row>
    <row r="5793" spans="1:5" x14ac:dyDescent="0.2">
      <c r="A5793" s="6" t="s">
        <v>8067</v>
      </c>
      <c r="B5793" s="6" t="s">
        <v>6563</v>
      </c>
      <c r="C5793" s="5" t="s">
        <v>6564</v>
      </c>
      <c r="D5793" s="5">
        <v>0</v>
      </c>
      <c r="E5793" s="5">
        <v>1.9230769230769231</v>
      </c>
    </row>
    <row r="5794" spans="1:5" x14ac:dyDescent="0.2">
      <c r="A5794" s="6" t="s">
        <v>6285</v>
      </c>
      <c r="C5794" s="5" t="s">
        <v>1152</v>
      </c>
      <c r="D5794" s="5">
        <v>0</v>
      </c>
      <c r="E5794" s="5">
        <v>1.9230769230769231</v>
      </c>
    </row>
    <row r="5795" spans="1:5" x14ac:dyDescent="0.2">
      <c r="A5795" s="6" t="s">
        <v>6328</v>
      </c>
      <c r="C5795" s="5" t="s">
        <v>5375</v>
      </c>
      <c r="D5795" s="5">
        <v>1.5625</v>
      </c>
      <c r="E5795" s="5">
        <v>0</v>
      </c>
    </row>
    <row r="5796" spans="1:5" x14ac:dyDescent="0.2">
      <c r="A5796" s="6" t="s">
        <v>8788</v>
      </c>
      <c r="C5796" s="5" t="s">
        <v>1152</v>
      </c>
      <c r="D5796" s="5">
        <v>0</v>
      </c>
      <c r="E5796" s="5">
        <v>1.9230769230769231</v>
      </c>
    </row>
    <row r="5797" spans="1:5" x14ac:dyDescent="0.2">
      <c r="A5797" s="6" t="s">
        <v>14226</v>
      </c>
      <c r="C5797" s="5" t="s">
        <v>1152</v>
      </c>
      <c r="D5797" s="5">
        <v>0</v>
      </c>
      <c r="E5797" s="5">
        <v>1.9230769230769231</v>
      </c>
    </row>
    <row r="5798" spans="1:5" x14ac:dyDescent="0.2">
      <c r="A5798" s="6" t="s">
        <v>7513</v>
      </c>
      <c r="C5798" s="5" t="s">
        <v>1152</v>
      </c>
      <c r="D5798" s="5">
        <v>1.5625</v>
      </c>
      <c r="E5798" s="5">
        <v>0</v>
      </c>
    </row>
    <row r="5799" spans="1:5" x14ac:dyDescent="0.2">
      <c r="A5799" s="6" t="s">
        <v>11179</v>
      </c>
      <c r="C5799" s="5" t="s">
        <v>5375</v>
      </c>
      <c r="D5799" s="5">
        <v>1.5625</v>
      </c>
      <c r="E5799" s="5">
        <v>0</v>
      </c>
    </row>
    <row r="5800" spans="1:5" x14ac:dyDescent="0.2">
      <c r="A5800" s="6" t="s">
        <v>7837</v>
      </c>
      <c r="C5800" s="5" t="s">
        <v>1152</v>
      </c>
      <c r="D5800" s="5">
        <v>1.5625</v>
      </c>
      <c r="E5800" s="5">
        <v>0</v>
      </c>
    </row>
    <row r="5801" spans="1:5" x14ac:dyDescent="0.2">
      <c r="A5801" s="6" t="s">
        <v>6485</v>
      </c>
      <c r="C5801" s="5" t="s">
        <v>1152</v>
      </c>
      <c r="D5801" s="5">
        <v>1.5625</v>
      </c>
      <c r="E5801" s="5">
        <v>0</v>
      </c>
    </row>
    <row r="5802" spans="1:5" x14ac:dyDescent="0.2">
      <c r="A5802" s="6" t="s">
        <v>7297</v>
      </c>
      <c r="C5802" s="5" t="s">
        <v>7298</v>
      </c>
      <c r="D5802" s="5">
        <v>1.5625</v>
      </c>
      <c r="E5802" s="5">
        <v>0</v>
      </c>
    </row>
    <row r="5803" spans="1:5" x14ac:dyDescent="0.2">
      <c r="A5803" s="6" t="s">
        <v>14227</v>
      </c>
      <c r="C5803" s="5" t="s">
        <v>1152</v>
      </c>
      <c r="D5803" s="5">
        <v>1.5625</v>
      </c>
      <c r="E5803" s="5">
        <v>0</v>
      </c>
    </row>
    <row r="5804" spans="1:5" x14ac:dyDescent="0.2">
      <c r="A5804" s="6" t="s">
        <v>8801</v>
      </c>
      <c r="C5804" s="5" t="s">
        <v>1152</v>
      </c>
      <c r="D5804" s="5">
        <v>1.5625</v>
      </c>
      <c r="E5804" s="5">
        <v>0</v>
      </c>
    </row>
    <row r="5805" spans="1:5" x14ac:dyDescent="0.2">
      <c r="A5805" s="6" t="s">
        <v>8302</v>
      </c>
      <c r="C5805" s="5" t="s">
        <v>1152</v>
      </c>
      <c r="D5805" s="5">
        <v>1.5625</v>
      </c>
      <c r="E5805" s="5">
        <v>0</v>
      </c>
    </row>
    <row r="5806" spans="1:5" x14ac:dyDescent="0.2">
      <c r="A5806" s="6" t="s">
        <v>8303</v>
      </c>
      <c r="C5806" s="5" t="s">
        <v>1152</v>
      </c>
      <c r="D5806" s="5">
        <v>1.5625</v>
      </c>
      <c r="E5806" s="5">
        <v>0</v>
      </c>
    </row>
    <row r="5807" spans="1:5" x14ac:dyDescent="0.2">
      <c r="A5807" s="6" t="s">
        <v>6130</v>
      </c>
      <c r="C5807" s="5" t="s">
        <v>5252</v>
      </c>
      <c r="D5807" s="5">
        <v>1.5625</v>
      </c>
      <c r="E5807" s="5">
        <v>0</v>
      </c>
    </row>
    <row r="5808" spans="1:5" x14ac:dyDescent="0.2">
      <c r="A5808" s="6" t="s">
        <v>9259</v>
      </c>
      <c r="C5808" s="5" t="s">
        <v>1152</v>
      </c>
      <c r="D5808" s="5">
        <v>1.5625</v>
      </c>
      <c r="E5808" s="5">
        <v>0</v>
      </c>
    </row>
    <row r="5809" spans="1:5" x14ac:dyDescent="0.2">
      <c r="A5809" s="6" t="s">
        <v>9260</v>
      </c>
      <c r="C5809" s="5" t="s">
        <v>5252</v>
      </c>
      <c r="D5809" s="5">
        <v>1.5625</v>
      </c>
      <c r="E5809" s="5">
        <v>0</v>
      </c>
    </row>
    <row r="5810" spans="1:5" x14ac:dyDescent="0.2">
      <c r="A5810" s="6" t="s">
        <v>8809</v>
      </c>
      <c r="C5810" s="5" t="s">
        <v>5995</v>
      </c>
      <c r="D5810" s="5">
        <v>1.5625</v>
      </c>
      <c r="E5810" s="5">
        <v>0</v>
      </c>
    </row>
    <row r="5811" spans="1:5" x14ac:dyDescent="0.2">
      <c r="A5811" s="6" t="s">
        <v>6983</v>
      </c>
      <c r="C5811" s="5" t="s">
        <v>1152</v>
      </c>
      <c r="D5811" s="5">
        <v>1.5625</v>
      </c>
      <c r="E5811" s="5">
        <v>0</v>
      </c>
    </row>
    <row r="5812" spans="1:5" x14ac:dyDescent="0.2">
      <c r="A5812" s="6" t="s">
        <v>7511</v>
      </c>
      <c r="C5812" s="5" t="s">
        <v>7512</v>
      </c>
      <c r="D5812" s="5">
        <v>1.5625</v>
      </c>
      <c r="E5812" s="5">
        <v>0</v>
      </c>
    </row>
    <row r="5813" spans="1:5" x14ac:dyDescent="0.2">
      <c r="A5813" s="6" t="s">
        <v>14228</v>
      </c>
      <c r="C5813" s="5" t="s">
        <v>5252</v>
      </c>
      <c r="D5813" s="5">
        <v>1.5625</v>
      </c>
      <c r="E5813" s="5">
        <v>0</v>
      </c>
    </row>
    <row r="5814" spans="1:5" x14ac:dyDescent="0.2">
      <c r="A5814" s="6" t="s">
        <v>14229</v>
      </c>
      <c r="C5814" s="5" t="s">
        <v>5252</v>
      </c>
      <c r="D5814" s="5">
        <v>1.5625</v>
      </c>
      <c r="E5814" s="5">
        <v>0</v>
      </c>
    </row>
    <row r="5815" spans="1:5" x14ac:dyDescent="0.2">
      <c r="A5815" s="6" t="s">
        <v>14230</v>
      </c>
      <c r="C5815" s="5" t="s">
        <v>1152</v>
      </c>
      <c r="D5815" s="5">
        <v>1.5625</v>
      </c>
      <c r="E5815" s="5">
        <v>0</v>
      </c>
    </row>
    <row r="5816" spans="1:5" x14ac:dyDescent="0.2">
      <c r="A5816" s="6" t="s">
        <v>11208</v>
      </c>
      <c r="C5816" s="5" t="s">
        <v>1152</v>
      </c>
      <c r="D5816" s="5">
        <v>1.5625</v>
      </c>
      <c r="E5816" s="5">
        <v>0</v>
      </c>
    </row>
    <row r="5817" spans="1:5" x14ac:dyDescent="0.2">
      <c r="A5817" s="6" t="s">
        <v>9948</v>
      </c>
      <c r="C5817" s="5" t="s">
        <v>1152</v>
      </c>
      <c r="D5817" s="5">
        <v>1.5625</v>
      </c>
      <c r="E5817" s="5">
        <v>0</v>
      </c>
    </row>
    <row r="5818" spans="1:5" x14ac:dyDescent="0.2">
      <c r="A5818" s="6" t="s">
        <v>7860</v>
      </c>
      <c r="C5818" s="5" t="s">
        <v>1152</v>
      </c>
      <c r="D5818" s="5">
        <v>0.78125</v>
      </c>
      <c r="E5818" s="5">
        <v>0.96153846153846156</v>
      </c>
    </row>
    <row r="5819" spans="1:5" x14ac:dyDescent="0.2">
      <c r="A5819" s="6" t="s">
        <v>7861</v>
      </c>
      <c r="C5819" s="5" t="s">
        <v>1152</v>
      </c>
      <c r="D5819" s="5">
        <v>0.78125</v>
      </c>
      <c r="E5819" s="5">
        <v>0.96153846153846156</v>
      </c>
    </row>
    <row r="5820" spans="1:5" x14ac:dyDescent="0.2">
      <c r="A5820" s="6" t="s">
        <v>7865</v>
      </c>
      <c r="C5820" s="5" t="s">
        <v>5329</v>
      </c>
      <c r="D5820" s="5">
        <v>1.5625</v>
      </c>
      <c r="E5820" s="5">
        <v>0</v>
      </c>
    </row>
    <row r="5821" spans="1:5" x14ac:dyDescent="0.2">
      <c r="A5821" s="6" t="s">
        <v>7269</v>
      </c>
      <c r="C5821" s="5" t="s">
        <v>5764</v>
      </c>
      <c r="D5821" s="5">
        <v>1.5625</v>
      </c>
      <c r="E5821" s="5">
        <v>0</v>
      </c>
    </row>
    <row r="5822" spans="1:5" x14ac:dyDescent="0.2">
      <c r="A5822" s="6" t="s">
        <v>8311</v>
      </c>
      <c r="C5822" s="5" t="s">
        <v>1152</v>
      </c>
      <c r="D5822" s="5">
        <v>1.5625</v>
      </c>
      <c r="E5822" s="5">
        <v>0</v>
      </c>
    </row>
    <row r="5823" spans="1:5" x14ac:dyDescent="0.2">
      <c r="A5823" s="6" t="s">
        <v>8321</v>
      </c>
      <c r="C5823" s="5" t="s">
        <v>1152</v>
      </c>
      <c r="D5823" s="5">
        <v>1.5625</v>
      </c>
      <c r="E5823" s="5">
        <v>0</v>
      </c>
    </row>
    <row r="5824" spans="1:5" x14ac:dyDescent="0.2">
      <c r="A5824" s="6" t="s">
        <v>9291</v>
      </c>
      <c r="C5824" s="5" t="s">
        <v>1152</v>
      </c>
      <c r="D5824" s="5">
        <v>1.5625</v>
      </c>
      <c r="E5824" s="5">
        <v>0</v>
      </c>
    </row>
    <row r="5825" spans="1:5" x14ac:dyDescent="0.2">
      <c r="A5825" s="6" t="s">
        <v>8841</v>
      </c>
      <c r="C5825" s="5" t="s">
        <v>1152</v>
      </c>
      <c r="D5825" s="5">
        <v>1.5625</v>
      </c>
      <c r="E5825" s="5">
        <v>0</v>
      </c>
    </row>
    <row r="5826" spans="1:5" x14ac:dyDescent="0.2">
      <c r="A5826" s="6" t="s">
        <v>14231</v>
      </c>
      <c r="C5826" s="5" t="s">
        <v>1152</v>
      </c>
      <c r="D5826" s="5">
        <v>1.5625</v>
      </c>
      <c r="E5826" s="5">
        <v>0</v>
      </c>
    </row>
    <row r="5827" spans="1:5" x14ac:dyDescent="0.2">
      <c r="A5827" s="6" t="s">
        <v>1922</v>
      </c>
      <c r="C5827" s="5" t="s">
        <v>1152</v>
      </c>
      <c r="D5827" s="5">
        <v>1.5625</v>
      </c>
      <c r="E5827" s="5">
        <v>0</v>
      </c>
    </row>
    <row r="5828" spans="1:5" x14ac:dyDescent="0.2">
      <c r="A5828" s="6" t="s">
        <v>14232</v>
      </c>
      <c r="C5828" s="5" t="s">
        <v>1152</v>
      </c>
      <c r="D5828" s="5">
        <v>1.5625</v>
      </c>
      <c r="E5828" s="5">
        <v>0</v>
      </c>
    </row>
    <row r="5829" spans="1:5" x14ac:dyDescent="0.2">
      <c r="A5829" s="6" t="s">
        <v>1935</v>
      </c>
      <c r="B5829" s="6" t="s">
        <v>7202</v>
      </c>
      <c r="C5829" s="5" t="s">
        <v>7203</v>
      </c>
      <c r="D5829" s="5">
        <v>1.5625</v>
      </c>
      <c r="E5829" s="5">
        <v>0</v>
      </c>
    </row>
    <row r="5830" spans="1:5" x14ac:dyDescent="0.2">
      <c r="A5830" s="6" t="s">
        <v>14233</v>
      </c>
      <c r="C5830" s="5" t="s">
        <v>1152</v>
      </c>
      <c r="D5830" s="5">
        <v>1.5625</v>
      </c>
      <c r="E5830" s="5">
        <v>0</v>
      </c>
    </row>
    <row r="5831" spans="1:5" x14ac:dyDescent="0.2">
      <c r="A5831" s="6" t="s">
        <v>6613</v>
      </c>
      <c r="C5831" s="5" t="s">
        <v>1152</v>
      </c>
      <c r="D5831" s="5">
        <v>1.5625</v>
      </c>
      <c r="E5831" s="5">
        <v>0</v>
      </c>
    </row>
    <row r="5832" spans="1:5" x14ac:dyDescent="0.2">
      <c r="A5832" s="6" t="s">
        <v>14234</v>
      </c>
      <c r="C5832" s="5" t="s">
        <v>1152</v>
      </c>
      <c r="D5832" s="5">
        <v>0.78125</v>
      </c>
      <c r="E5832" s="5">
        <v>0.96153846153846156</v>
      </c>
    </row>
    <row r="5833" spans="1:5" x14ac:dyDescent="0.2">
      <c r="A5833" s="6" t="s">
        <v>6179</v>
      </c>
      <c r="B5833" s="6" t="s">
        <v>7019</v>
      </c>
      <c r="C5833" s="5" t="s">
        <v>4846</v>
      </c>
      <c r="D5833" s="5">
        <v>1.5625</v>
      </c>
      <c r="E5833" s="5">
        <v>0</v>
      </c>
    </row>
    <row r="5834" spans="1:5" x14ac:dyDescent="0.2">
      <c r="A5834" s="6" t="s">
        <v>14235</v>
      </c>
      <c r="C5834" s="5" t="s">
        <v>1152</v>
      </c>
      <c r="D5834" s="5">
        <v>1.5625</v>
      </c>
      <c r="E5834" s="5">
        <v>0</v>
      </c>
    </row>
    <row r="5835" spans="1:5" x14ac:dyDescent="0.2">
      <c r="A5835" s="6" t="s">
        <v>14236</v>
      </c>
      <c r="C5835" s="5" t="s">
        <v>1152</v>
      </c>
      <c r="D5835" s="5">
        <v>1.5625</v>
      </c>
      <c r="E5835" s="5">
        <v>0</v>
      </c>
    </row>
    <row r="5836" spans="1:5" x14ac:dyDescent="0.2">
      <c r="A5836" s="6" t="s">
        <v>14237</v>
      </c>
      <c r="C5836" s="5" t="s">
        <v>1152</v>
      </c>
      <c r="D5836" s="5">
        <v>1.5625</v>
      </c>
      <c r="E5836" s="5">
        <v>0</v>
      </c>
    </row>
    <row r="5837" spans="1:5" x14ac:dyDescent="0.2">
      <c r="A5837" s="6" t="s">
        <v>9301</v>
      </c>
      <c r="C5837" s="5" t="s">
        <v>5582</v>
      </c>
      <c r="D5837" s="5">
        <v>1.5625</v>
      </c>
      <c r="E5837" s="5">
        <v>0</v>
      </c>
    </row>
    <row r="5838" spans="1:5" x14ac:dyDescent="0.2">
      <c r="A5838" s="6" t="s">
        <v>5876</v>
      </c>
      <c r="C5838" s="5" t="s">
        <v>5252</v>
      </c>
      <c r="D5838" s="5">
        <v>1.5625</v>
      </c>
      <c r="E5838" s="5">
        <v>0</v>
      </c>
    </row>
    <row r="5839" spans="1:5" x14ac:dyDescent="0.2">
      <c r="A5839" s="6" t="s">
        <v>14238</v>
      </c>
      <c r="C5839" s="5" t="s">
        <v>1152</v>
      </c>
      <c r="D5839" s="5">
        <v>1.5625</v>
      </c>
      <c r="E5839" s="5">
        <v>0</v>
      </c>
    </row>
    <row r="5840" spans="1:5" x14ac:dyDescent="0.2">
      <c r="A5840" s="6" t="s">
        <v>14239</v>
      </c>
      <c r="C5840" s="5" t="s">
        <v>1152</v>
      </c>
      <c r="D5840" s="5">
        <v>1.5625</v>
      </c>
      <c r="E5840" s="5">
        <v>0</v>
      </c>
    </row>
    <row r="5841" spans="1:5" x14ac:dyDescent="0.2">
      <c r="A5841" s="6" t="s">
        <v>4610</v>
      </c>
      <c r="C5841" s="5" t="s">
        <v>1152</v>
      </c>
      <c r="D5841" s="5">
        <v>1.5625</v>
      </c>
      <c r="E5841" s="5">
        <v>0</v>
      </c>
    </row>
    <row r="5842" spans="1:5" x14ac:dyDescent="0.2">
      <c r="A5842" s="6" t="s">
        <v>11266</v>
      </c>
      <c r="C5842" s="5" t="s">
        <v>1152</v>
      </c>
      <c r="D5842" s="5">
        <v>1.5625</v>
      </c>
      <c r="E5842" s="5">
        <v>0</v>
      </c>
    </row>
    <row r="5843" spans="1:5" x14ac:dyDescent="0.2">
      <c r="A5843" s="6" t="s">
        <v>14240</v>
      </c>
      <c r="C5843" s="5" t="s">
        <v>1152</v>
      </c>
      <c r="D5843" s="5">
        <v>1.5625</v>
      </c>
      <c r="E5843" s="5">
        <v>0</v>
      </c>
    </row>
    <row r="5844" spans="1:5" x14ac:dyDescent="0.2">
      <c r="A5844" s="6" t="s">
        <v>14241</v>
      </c>
      <c r="C5844" s="5" t="s">
        <v>1152</v>
      </c>
      <c r="D5844" s="5">
        <v>1.5625</v>
      </c>
      <c r="E5844" s="5">
        <v>0</v>
      </c>
    </row>
    <row r="5845" spans="1:5" x14ac:dyDescent="0.2">
      <c r="A5845" s="6" t="s">
        <v>14242</v>
      </c>
      <c r="C5845" s="5" t="s">
        <v>1152</v>
      </c>
      <c r="D5845" s="5">
        <v>0.78125</v>
      </c>
      <c r="E5845" s="5">
        <v>0.96153846153846156</v>
      </c>
    </row>
    <row r="5846" spans="1:5" x14ac:dyDescent="0.2">
      <c r="A5846" s="6" t="s">
        <v>14243</v>
      </c>
      <c r="C5846" s="5" t="s">
        <v>1152</v>
      </c>
      <c r="D5846" s="5">
        <v>1.5625</v>
      </c>
      <c r="E5846" s="5">
        <v>0</v>
      </c>
    </row>
    <row r="5847" spans="1:5" x14ac:dyDescent="0.2">
      <c r="A5847" s="6" t="s">
        <v>2399</v>
      </c>
      <c r="C5847" s="5" t="s">
        <v>1152</v>
      </c>
      <c r="D5847" s="5">
        <v>1.5625</v>
      </c>
      <c r="E5847" s="5">
        <v>0</v>
      </c>
    </row>
    <row r="5848" spans="1:5" x14ac:dyDescent="0.2">
      <c r="A5848" s="6" t="s">
        <v>2400</v>
      </c>
      <c r="C5848" s="5" t="s">
        <v>1152</v>
      </c>
      <c r="D5848" s="5">
        <v>1.5625</v>
      </c>
      <c r="E5848" s="5">
        <v>0</v>
      </c>
    </row>
    <row r="5849" spans="1:5" x14ac:dyDescent="0.2">
      <c r="A5849" s="6" t="s">
        <v>2404</v>
      </c>
      <c r="B5849" s="6" t="s">
        <v>7183</v>
      </c>
      <c r="C5849" s="5" t="s">
        <v>7184</v>
      </c>
      <c r="D5849" s="5">
        <v>1.5625</v>
      </c>
      <c r="E5849" s="5">
        <v>0</v>
      </c>
    </row>
    <row r="5850" spans="1:5" x14ac:dyDescent="0.2">
      <c r="A5850" s="6" t="s">
        <v>6682</v>
      </c>
      <c r="C5850" s="5" t="s">
        <v>9556</v>
      </c>
      <c r="D5850" s="5">
        <v>1.5625</v>
      </c>
      <c r="E5850" s="5">
        <v>0</v>
      </c>
    </row>
    <row r="5851" spans="1:5" x14ac:dyDescent="0.2">
      <c r="A5851" s="6" t="s">
        <v>8334</v>
      </c>
      <c r="C5851" s="5" t="s">
        <v>1152</v>
      </c>
      <c r="D5851" s="5">
        <v>1.5625</v>
      </c>
      <c r="E5851" s="5">
        <v>0</v>
      </c>
    </row>
    <row r="5852" spans="1:5" x14ac:dyDescent="0.2">
      <c r="A5852" s="6" t="s">
        <v>8087</v>
      </c>
      <c r="C5852" s="5" t="s">
        <v>4005</v>
      </c>
      <c r="D5852" s="5">
        <v>1.5625</v>
      </c>
      <c r="E5852" s="5">
        <v>0</v>
      </c>
    </row>
    <row r="5853" spans="1:5" x14ac:dyDescent="0.2">
      <c r="A5853" s="6" t="s">
        <v>8904</v>
      </c>
      <c r="C5853" s="5" t="s">
        <v>8905</v>
      </c>
      <c r="D5853" s="5">
        <v>1.5625</v>
      </c>
      <c r="E5853" s="5">
        <v>0</v>
      </c>
    </row>
    <row r="5854" spans="1:5" x14ac:dyDescent="0.2">
      <c r="A5854" s="6" t="s">
        <v>6871</v>
      </c>
      <c r="B5854" s="6" t="s">
        <v>9572</v>
      </c>
      <c r="C5854" s="5" t="s">
        <v>5566</v>
      </c>
      <c r="D5854" s="5">
        <v>1.5625</v>
      </c>
      <c r="E5854" s="5">
        <v>0</v>
      </c>
    </row>
    <row r="5855" spans="1:5" x14ac:dyDescent="0.2">
      <c r="A5855" s="6" t="s">
        <v>6684</v>
      </c>
      <c r="C5855" s="5" t="s">
        <v>1152</v>
      </c>
      <c r="D5855" s="5">
        <v>0.78125</v>
      </c>
      <c r="E5855" s="5">
        <v>0.96153846153846156</v>
      </c>
    </row>
    <row r="5856" spans="1:5" x14ac:dyDescent="0.2">
      <c r="A5856" s="6" t="s">
        <v>6925</v>
      </c>
      <c r="C5856" s="5" t="s">
        <v>6926</v>
      </c>
      <c r="D5856" s="5">
        <v>0.78125</v>
      </c>
      <c r="E5856" s="5">
        <v>0.96153846153846156</v>
      </c>
    </row>
    <row r="5857" spans="1:5" x14ac:dyDescent="0.2">
      <c r="A5857" s="6" t="s">
        <v>14244</v>
      </c>
      <c r="B5857" s="6" t="s">
        <v>6241</v>
      </c>
      <c r="C5857" s="5" t="s">
        <v>6242</v>
      </c>
      <c r="D5857" s="5">
        <v>0.78125</v>
      </c>
      <c r="E5857" s="5">
        <v>0.96153846153846156</v>
      </c>
    </row>
    <row r="5858" spans="1:5" x14ac:dyDescent="0.2">
      <c r="A5858" s="6" t="s">
        <v>6861</v>
      </c>
      <c r="C5858" s="5" t="s">
        <v>6862</v>
      </c>
      <c r="D5858" s="5">
        <v>0.78125</v>
      </c>
      <c r="E5858" s="5">
        <v>0.96153846153846156</v>
      </c>
    </row>
    <row r="5859" spans="1:5" x14ac:dyDescent="0.2">
      <c r="A5859" s="6" t="s">
        <v>6384</v>
      </c>
      <c r="C5859" s="5" t="s">
        <v>1152</v>
      </c>
      <c r="D5859" s="5">
        <v>0.78125</v>
      </c>
      <c r="E5859" s="5">
        <v>0.96153846153846156</v>
      </c>
    </row>
    <row r="5860" spans="1:5" x14ac:dyDescent="0.2">
      <c r="A5860" s="6" t="s">
        <v>6290</v>
      </c>
      <c r="C5860" s="5" t="s">
        <v>1152</v>
      </c>
      <c r="D5860" s="5">
        <v>1.5625</v>
      </c>
      <c r="E5860" s="5">
        <v>0</v>
      </c>
    </row>
    <row r="5861" spans="1:5" x14ac:dyDescent="0.2">
      <c r="A5861" s="6" t="s">
        <v>6620</v>
      </c>
      <c r="C5861" s="5" t="s">
        <v>1152</v>
      </c>
      <c r="D5861" s="5">
        <v>1.5625</v>
      </c>
      <c r="E5861" s="5">
        <v>0</v>
      </c>
    </row>
    <row r="5862" spans="1:5" x14ac:dyDescent="0.2">
      <c r="A5862" s="6" t="s">
        <v>5980</v>
      </c>
      <c r="C5862" s="5" t="s">
        <v>1152</v>
      </c>
      <c r="D5862" s="5">
        <v>1.5625</v>
      </c>
      <c r="E5862" s="5">
        <v>0</v>
      </c>
    </row>
    <row r="5863" spans="1:5" x14ac:dyDescent="0.2">
      <c r="A5863" s="6" t="s">
        <v>14245</v>
      </c>
      <c r="C5863" s="5" t="s">
        <v>8188</v>
      </c>
      <c r="D5863" s="5">
        <v>1.5625</v>
      </c>
      <c r="E5863" s="5">
        <v>0</v>
      </c>
    </row>
    <row r="5864" spans="1:5" x14ac:dyDescent="0.2">
      <c r="A5864" s="6" t="s">
        <v>5939</v>
      </c>
      <c r="C5864" s="5" t="s">
        <v>1152</v>
      </c>
      <c r="D5864" s="5">
        <v>0.78125</v>
      </c>
      <c r="E5864" s="5">
        <v>0.96153846153846156</v>
      </c>
    </row>
    <row r="5865" spans="1:5" x14ac:dyDescent="0.2">
      <c r="A5865" s="6" t="s">
        <v>7073</v>
      </c>
      <c r="C5865" s="5" t="s">
        <v>1152</v>
      </c>
      <c r="D5865" s="5">
        <v>1.5625</v>
      </c>
      <c r="E5865" s="5">
        <v>0</v>
      </c>
    </row>
    <row r="5866" spans="1:5" x14ac:dyDescent="0.2">
      <c r="A5866" s="6" t="s">
        <v>8863</v>
      </c>
      <c r="C5866" s="5" t="s">
        <v>1152</v>
      </c>
      <c r="D5866" s="5">
        <v>1.5625</v>
      </c>
      <c r="E5866" s="5">
        <v>0</v>
      </c>
    </row>
    <row r="5867" spans="1:5" x14ac:dyDescent="0.2">
      <c r="A5867" s="6" t="s">
        <v>8091</v>
      </c>
      <c r="C5867" s="5" t="s">
        <v>1152</v>
      </c>
      <c r="D5867" s="5">
        <v>1.5625</v>
      </c>
      <c r="E5867" s="5">
        <v>0</v>
      </c>
    </row>
    <row r="5868" spans="1:5" x14ac:dyDescent="0.2">
      <c r="A5868" s="6" t="s">
        <v>8345</v>
      </c>
      <c r="C5868" s="5" t="s">
        <v>1152</v>
      </c>
      <c r="D5868" s="5">
        <v>1.5625</v>
      </c>
      <c r="E5868" s="5">
        <v>0</v>
      </c>
    </row>
    <row r="5869" spans="1:5" x14ac:dyDescent="0.2">
      <c r="A5869" s="6" t="s">
        <v>8346</v>
      </c>
      <c r="C5869" s="5" t="s">
        <v>1152</v>
      </c>
      <c r="D5869" s="5">
        <v>1.5625</v>
      </c>
      <c r="E5869" s="5">
        <v>0</v>
      </c>
    </row>
    <row r="5870" spans="1:5" x14ac:dyDescent="0.2">
      <c r="A5870" s="6" t="s">
        <v>7407</v>
      </c>
      <c r="C5870" s="5" t="s">
        <v>1152</v>
      </c>
      <c r="D5870" s="5">
        <v>1.5625</v>
      </c>
      <c r="E5870" s="5">
        <v>0</v>
      </c>
    </row>
    <row r="5871" spans="1:5" x14ac:dyDescent="0.2">
      <c r="A5871" s="6" t="s">
        <v>5982</v>
      </c>
      <c r="C5871" s="5" t="s">
        <v>1152</v>
      </c>
      <c r="D5871" s="5">
        <v>0.78125</v>
      </c>
      <c r="E5871" s="5">
        <v>0.96153846153846156</v>
      </c>
    </row>
    <row r="5872" spans="1:5" x14ac:dyDescent="0.2">
      <c r="A5872" s="6" t="s">
        <v>5984</v>
      </c>
      <c r="C5872" s="5" t="s">
        <v>1152</v>
      </c>
      <c r="D5872" s="5">
        <v>1.5625</v>
      </c>
      <c r="E5872" s="5">
        <v>0</v>
      </c>
    </row>
    <row r="5873" spans="1:5" x14ac:dyDescent="0.2">
      <c r="A5873" s="6" t="s">
        <v>6033</v>
      </c>
      <c r="C5873" s="5" t="s">
        <v>1152</v>
      </c>
      <c r="D5873" s="5">
        <v>1.5625</v>
      </c>
      <c r="E5873" s="5">
        <v>0</v>
      </c>
    </row>
    <row r="5874" spans="1:5" x14ac:dyDescent="0.2">
      <c r="A5874" s="6" t="s">
        <v>5985</v>
      </c>
      <c r="C5874" s="5" t="s">
        <v>1152</v>
      </c>
      <c r="D5874" s="5">
        <v>1.5625</v>
      </c>
      <c r="E5874" s="5">
        <v>0</v>
      </c>
    </row>
    <row r="5875" spans="1:5" x14ac:dyDescent="0.2">
      <c r="A5875" s="6" t="s">
        <v>6035</v>
      </c>
      <c r="C5875" s="5" t="s">
        <v>3468</v>
      </c>
      <c r="D5875" s="5">
        <v>1.5625</v>
      </c>
      <c r="E5875" s="5">
        <v>0</v>
      </c>
    </row>
    <row r="5876" spans="1:5" x14ac:dyDescent="0.2">
      <c r="A5876" s="6" t="s">
        <v>6036</v>
      </c>
      <c r="C5876" s="5" t="s">
        <v>1152</v>
      </c>
      <c r="D5876" s="5">
        <v>1.5625</v>
      </c>
      <c r="E5876" s="5">
        <v>0</v>
      </c>
    </row>
    <row r="5877" spans="1:5" x14ac:dyDescent="0.2">
      <c r="A5877" s="6" t="s">
        <v>6037</v>
      </c>
      <c r="C5877" s="5" t="s">
        <v>5415</v>
      </c>
      <c r="D5877" s="5">
        <v>1.5625</v>
      </c>
      <c r="E5877" s="5">
        <v>0</v>
      </c>
    </row>
    <row r="5878" spans="1:5" x14ac:dyDescent="0.2">
      <c r="A5878" s="6" t="s">
        <v>7694</v>
      </c>
      <c r="C5878" s="5" t="s">
        <v>5750</v>
      </c>
      <c r="D5878" s="5">
        <v>1.5625</v>
      </c>
      <c r="E5878" s="5">
        <v>0</v>
      </c>
    </row>
    <row r="5879" spans="1:5" x14ac:dyDescent="0.2">
      <c r="A5879" s="6" t="s">
        <v>7076</v>
      </c>
      <c r="C5879" s="5" t="s">
        <v>1152</v>
      </c>
      <c r="D5879" s="5">
        <v>1.5625</v>
      </c>
      <c r="E5879" s="5">
        <v>0</v>
      </c>
    </row>
    <row r="5880" spans="1:5" x14ac:dyDescent="0.2">
      <c r="A5880" s="6" t="s">
        <v>7882</v>
      </c>
      <c r="C5880" s="5" t="s">
        <v>1152</v>
      </c>
      <c r="D5880" s="5">
        <v>1.5625</v>
      </c>
      <c r="E5880" s="5">
        <v>0</v>
      </c>
    </row>
    <row r="5881" spans="1:5" x14ac:dyDescent="0.2">
      <c r="A5881" s="6" t="s">
        <v>7695</v>
      </c>
      <c r="C5881" s="5" t="s">
        <v>4681</v>
      </c>
      <c r="D5881" s="5">
        <v>1.5625</v>
      </c>
      <c r="E5881" s="5">
        <v>0</v>
      </c>
    </row>
    <row r="5882" spans="1:5" x14ac:dyDescent="0.2">
      <c r="A5882" s="6" t="s">
        <v>6691</v>
      </c>
      <c r="C5882" s="5" t="s">
        <v>1152</v>
      </c>
      <c r="D5882" s="5">
        <v>1.5625</v>
      </c>
      <c r="E5882" s="5">
        <v>0</v>
      </c>
    </row>
    <row r="5883" spans="1:5" x14ac:dyDescent="0.2">
      <c r="A5883" s="6" t="s">
        <v>7408</v>
      </c>
      <c r="C5883" s="5" t="s">
        <v>1152</v>
      </c>
      <c r="D5883" s="5">
        <v>1.5625</v>
      </c>
      <c r="E5883" s="5">
        <v>0</v>
      </c>
    </row>
    <row r="5884" spans="1:5" x14ac:dyDescent="0.2">
      <c r="A5884" s="6" t="s">
        <v>8873</v>
      </c>
      <c r="C5884" s="5" t="s">
        <v>5252</v>
      </c>
      <c r="D5884" s="5">
        <v>1.5625</v>
      </c>
      <c r="E5884" s="5">
        <v>0</v>
      </c>
    </row>
    <row r="5885" spans="1:5" x14ac:dyDescent="0.2">
      <c r="A5885" s="6" t="s">
        <v>8095</v>
      </c>
      <c r="C5885" s="5" t="s">
        <v>1152</v>
      </c>
      <c r="D5885" s="5">
        <v>1.5625</v>
      </c>
      <c r="E5885" s="5">
        <v>0</v>
      </c>
    </row>
    <row r="5886" spans="1:5" x14ac:dyDescent="0.2">
      <c r="A5886" s="6" t="s">
        <v>8096</v>
      </c>
      <c r="C5886" s="5" t="s">
        <v>6955</v>
      </c>
      <c r="D5886" s="5">
        <v>1.5625</v>
      </c>
      <c r="E5886" s="5">
        <v>0</v>
      </c>
    </row>
    <row r="5887" spans="1:5" x14ac:dyDescent="0.2">
      <c r="A5887" s="6" t="s">
        <v>9320</v>
      </c>
      <c r="C5887" s="5" t="s">
        <v>1152</v>
      </c>
      <c r="D5887" s="5">
        <v>1.5625</v>
      </c>
      <c r="E5887" s="5">
        <v>0</v>
      </c>
    </row>
    <row r="5888" spans="1:5" x14ac:dyDescent="0.2">
      <c r="A5888" s="6" t="s">
        <v>7077</v>
      </c>
      <c r="C5888" s="5" t="s">
        <v>7175</v>
      </c>
      <c r="D5888" s="5">
        <v>1.5625</v>
      </c>
      <c r="E5888" s="5">
        <v>0</v>
      </c>
    </row>
    <row r="5889" spans="1:5" x14ac:dyDescent="0.2">
      <c r="A5889" s="6" t="s">
        <v>9986</v>
      </c>
      <c r="C5889" s="5" t="s">
        <v>1152</v>
      </c>
      <c r="D5889" s="5">
        <v>1.5625</v>
      </c>
      <c r="E5889" s="5">
        <v>0</v>
      </c>
    </row>
    <row r="5890" spans="1:5" x14ac:dyDescent="0.2">
      <c r="A5890" s="6" t="s">
        <v>9321</v>
      </c>
      <c r="C5890" s="5" t="s">
        <v>1152</v>
      </c>
      <c r="D5890" s="5">
        <v>1.5625</v>
      </c>
      <c r="E5890" s="5">
        <v>0</v>
      </c>
    </row>
    <row r="5891" spans="1:5" x14ac:dyDescent="0.2">
      <c r="A5891" s="6" t="s">
        <v>8874</v>
      </c>
      <c r="C5891" s="5" t="s">
        <v>1152</v>
      </c>
      <c r="D5891" s="5">
        <v>1.5625</v>
      </c>
      <c r="E5891" s="5">
        <v>0</v>
      </c>
    </row>
    <row r="5892" spans="1:5" x14ac:dyDescent="0.2">
      <c r="A5892" s="6" t="s">
        <v>9322</v>
      </c>
      <c r="C5892" s="5" t="s">
        <v>1152</v>
      </c>
      <c r="D5892" s="5">
        <v>1.5625</v>
      </c>
      <c r="E5892" s="5">
        <v>0</v>
      </c>
    </row>
    <row r="5893" spans="1:5" x14ac:dyDescent="0.2">
      <c r="A5893" s="6" t="s">
        <v>9323</v>
      </c>
      <c r="C5893" s="5" t="s">
        <v>5252</v>
      </c>
      <c r="D5893" s="5">
        <v>1.5625</v>
      </c>
      <c r="E5893" s="5">
        <v>0</v>
      </c>
    </row>
    <row r="5894" spans="1:5" x14ac:dyDescent="0.2">
      <c r="A5894" s="6" t="s">
        <v>8097</v>
      </c>
      <c r="C5894" s="5" t="s">
        <v>1152</v>
      </c>
      <c r="D5894" s="5">
        <v>1.5625</v>
      </c>
      <c r="E5894" s="5">
        <v>0</v>
      </c>
    </row>
    <row r="5895" spans="1:5" x14ac:dyDescent="0.2">
      <c r="A5895" s="6" t="s">
        <v>7883</v>
      </c>
      <c r="B5895" s="6" t="s">
        <v>10393</v>
      </c>
      <c r="C5895" s="5" t="s">
        <v>3468</v>
      </c>
      <c r="D5895" s="5">
        <v>1.5625</v>
      </c>
      <c r="E5895" s="5">
        <v>0</v>
      </c>
    </row>
    <row r="5896" spans="1:5" x14ac:dyDescent="0.2">
      <c r="A5896" s="6" t="s">
        <v>14246</v>
      </c>
      <c r="C5896" s="5" t="s">
        <v>8828</v>
      </c>
      <c r="D5896" s="5">
        <v>1.5625</v>
      </c>
      <c r="E5896" s="5">
        <v>0</v>
      </c>
    </row>
    <row r="5897" spans="1:5" x14ac:dyDescent="0.2">
      <c r="A5897" s="6" t="s">
        <v>8349</v>
      </c>
      <c r="C5897" s="5" t="s">
        <v>1152</v>
      </c>
      <c r="D5897" s="5">
        <v>1.5625</v>
      </c>
      <c r="E5897" s="5">
        <v>0</v>
      </c>
    </row>
    <row r="5898" spans="1:5" x14ac:dyDescent="0.2">
      <c r="A5898" s="6" t="s">
        <v>8098</v>
      </c>
      <c r="C5898" s="5" t="s">
        <v>1152</v>
      </c>
      <c r="D5898" s="5">
        <v>1.5625</v>
      </c>
      <c r="E5898" s="5">
        <v>0</v>
      </c>
    </row>
    <row r="5899" spans="1:5" x14ac:dyDescent="0.2">
      <c r="A5899" s="6" t="s">
        <v>7078</v>
      </c>
      <c r="C5899" s="5" t="s">
        <v>5252</v>
      </c>
      <c r="D5899" s="5">
        <v>1.5625</v>
      </c>
      <c r="E5899" s="5">
        <v>0</v>
      </c>
    </row>
    <row r="5900" spans="1:5" x14ac:dyDescent="0.2">
      <c r="A5900" s="6" t="s">
        <v>8099</v>
      </c>
      <c r="C5900" s="5" t="s">
        <v>1152</v>
      </c>
      <c r="D5900" s="5">
        <v>1.5625</v>
      </c>
      <c r="E5900" s="5">
        <v>0</v>
      </c>
    </row>
    <row r="5901" spans="1:5" x14ac:dyDescent="0.2">
      <c r="A5901" s="6" t="s">
        <v>8100</v>
      </c>
      <c r="C5901" s="5" t="s">
        <v>5252</v>
      </c>
      <c r="D5901" s="5">
        <v>1.5625</v>
      </c>
      <c r="E5901" s="5">
        <v>0</v>
      </c>
    </row>
    <row r="5902" spans="1:5" x14ac:dyDescent="0.2">
      <c r="A5902" s="6" t="s">
        <v>6993</v>
      </c>
      <c r="C5902" s="5" t="s">
        <v>1152</v>
      </c>
      <c r="D5902" s="5">
        <v>1.5625</v>
      </c>
      <c r="E5902" s="5">
        <v>0</v>
      </c>
    </row>
    <row r="5903" spans="1:5" x14ac:dyDescent="0.2">
      <c r="A5903" s="6" t="s">
        <v>6997</v>
      </c>
      <c r="C5903" s="5" t="s">
        <v>8840</v>
      </c>
      <c r="D5903" s="5">
        <v>1.5625</v>
      </c>
      <c r="E5903" s="5">
        <v>0</v>
      </c>
    </row>
    <row r="5904" spans="1:5" x14ac:dyDescent="0.2">
      <c r="A5904" s="6" t="s">
        <v>8350</v>
      </c>
      <c r="B5904" s="6" t="s">
        <v>7511</v>
      </c>
      <c r="C5904" s="5" t="s">
        <v>7512</v>
      </c>
      <c r="D5904" s="5">
        <v>0.78125</v>
      </c>
      <c r="E5904" s="5">
        <v>0.96153846153846156</v>
      </c>
    </row>
    <row r="5905" spans="1:5" x14ac:dyDescent="0.2">
      <c r="A5905" s="6" t="s">
        <v>8352</v>
      </c>
      <c r="C5905" s="5" t="s">
        <v>1152</v>
      </c>
      <c r="D5905" s="5">
        <v>0.78125</v>
      </c>
      <c r="E5905" s="5">
        <v>0.96153846153846156</v>
      </c>
    </row>
    <row r="5906" spans="1:5" x14ac:dyDescent="0.2">
      <c r="A5906" s="6" t="s">
        <v>7698</v>
      </c>
      <c r="C5906" s="5" t="s">
        <v>5329</v>
      </c>
      <c r="D5906" s="5">
        <v>0.78125</v>
      </c>
      <c r="E5906" s="5">
        <v>0.96153846153846156</v>
      </c>
    </row>
    <row r="5907" spans="1:5" x14ac:dyDescent="0.2">
      <c r="A5907" s="6" t="s">
        <v>5143</v>
      </c>
      <c r="C5907" s="5" t="s">
        <v>1152</v>
      </c>
      <c r="D5907" s="5">
        <v>1.5625</v>
      </c>
      <c r="E5907" s="5">
        <v>0</v>
      </c>
    </row>
    <row r="5908" spans="1:5" x14ac:dyDescent="0.2">
      <c r="A5908" s="6" t="s">
        <v>8353</v>
      </c>
      <c r="C5908" s="5" t="s">
        <v>1152</v>
      </c>
      <c r="D5908" s="5">
        <v>1.5625</v>
      </c>
      <c r="E5908" s="5">
        <v>0</v>
      </c>
    </row>
    <row r="5909" spans="1:5" x14ac:dyDescent="0.2">
      <c r="A5909" s="6" t="s">
        <v>11293</v>
      </c>
      <c r="C5909" s="5" t="s">
        <v>1152</v>
      </c>
      <c r="D5909" s="5">
        <v>1.5625</v>
      </c>
      <c r="E5909" s="5">
        <v>0</v>
      </c>
    </row>
    <row r="5910" spans="1:5" x14ac:dyDescent="0.2">
      <c r="A5910" s="6" t="s">
        <v>7700</v>
      </c>
      <c r="C5910" s="5" t="s">
        <v>1152</v>
      </c>
      <c r="D5910" s="5">
        <v>1.5625</v>
      </c>
      <c r="E5910" s="5">
        <v>0</v>
      </c>
    </row>
    <row r="5911" spans="1:5" x14ac:dyDescent="0.2">
      <c r="A5911" s="6" t="s">
        <v>9325</v>
      </c>
      <c r="C5911" s="5" t="s">
        <v>1152</v>
      </c>
      <c r="D5911" s="5">
        <v>1.5625</v>
      </c>
      <c r="E5911" s="5">
        <v>0</v>
      </c>
    </row>
    <row r="5912" spans="1:5" x14ac:dyDescent="0.2">
      <c r="A5912" s="6" t="s">
        <v>9326</v>
      </c>
      <c r="C5912" s="5" t="s">
        <v>1152</v>
      </c>
      <c r="D5912" s="5">
        <v>1.5625</v>
      </c>
      <c r="E5912" s="5">
        <v>0</v>
      </c>
    </row>
    <row r="5913" spans="1:5" x14ac:dyDescent="0.2">
      <c r="A5913" s="6" t="s">
        <v>9332</v>
      </c>
      <c r="B5913" s="6" t="s">
        <v>4634</v>
      </c>
      <c r="C5913" s="5" t="s">
        <v>4635</v>
      </c>
      <c r="D5913" s="5">
        <v>1.5625</v>
      </c>
      <c r="E5913" s="5">
        <v>0</v>
      </c>
    </row>
    <row r="5914" spans="1:5" x14ac:dyDescent="0.2">
      <c r="A5914" s="6" t="s">
        <v>8354</v>
      </c>
      <c r="B5914" s="6" t="s">
        <v>8475</v>
      </c>
      <c r="C5914" s="5" t="s">
        <v>3387</v>
      </c>
      <c r="D5914" s="5">
        <v>1.5625</v>
      </c>
      <c r="E5914" s="5">
        <v>0</v>
      </c>
    </row>
    <row r="5915" spans="1:5" x14ac:dyDescent="0.2">
      <c r="A5915" s="6" t="s">
        <v>8355</v>
      </c>
      <c r="C5915" s="5" t="s">
        <v>1152</v>
      </c>
      <c r="D5915" s="5">
        <v>1.5625</v>
      </c>
      <c r="E5915" s="5">
        <v>0</v>
      </c>
    </row>
    <row r="5916" spans="1:5" x14ac:dyDescent="0.2">
      <c r="A5916" s="6" t="s">
        <v>11295</v>
      </c>
      <c r="C5916" s="5" t="s">
        <v>1152</v>
      </c>
      <c r="D5916" s="5">
        <v>1.5625</v>
      </c>
      <c r="E5916" s="5">
        <v>0</v>
      </c>
    </row>
    <row r="5917" spans="1:5" x14ac:dyDescent="0.2">
      <c r="A5917" s="6" t="s">
        <v>8882</v>
      </c>
      <c r="C5917" s="5" t="s">
        <v>1152</v>
      </c>
      <c r="D5917" s="5">
        <v>1.5625</v>
      </c>
      <c r="E5917" s="5">
        <v>0</v>
      </c>
    </row>
    <row r="5918" spans="1:5" x14ac:dyDescent="0.2">
      <c r="A5918" s="6" t="s">
        <v>8479</v>
      </c>
      <c r="C5918" s="5" t="s">
        <v>8480</v>
      </c>
      <c r="D5918" s="5">
        <v>1.5625</v>
      </c>
      <c r="E5918" s="5">
        <v>0</v>
      </c>
    </row>
    <row r="5919" spans="1:5" x14ac:dyDescent="0.2">
      <c r="A5919" s="6" t="s">
        <v>9990</v>
      </c>
      <c r="C5919" s="5" t="s">
        <v>1152</v>
      </c>
      <c r="D5919" s="5">
        <v>1.5625</v>
      </c>
      <c r="E5919" s="5">
        <v>0</v>
      </c>
    </row>
    <row r="5920" spans="1:5" x14ac:dyDescent="0.2">
      <c r="A5920" s="6" t="s">
        <v>7079</v>
      </c>
      <c r="C5920" s="5" t="s">
        <v>1152</v>
      </c>
      <c r="D5920" s="5">
        <v>1.5625</v>
      </c>
      <c r="E5920" s="5">
        <v>0</v>
      </c>
    </row>
    <row r="5921" spans="1:5" x14ac:dyDescent="0.2">
      <c r="A5921" s="6" t="s">
        <v>7887</v>
      </c>
      <c r="C5921" s="5" t="s">
        <v>1152</v>
      </c>
      <c r="D5921" s="5">
        <v>1.5625</v>
      </c>
      <c r="E5921" s="5">
        <v>0</v>
      </c>
    </row>
    <row r="5922" spans="1:5" x14ac:dyDescent="0.2">
      <c r="A5922" s="6" t="s">
        <v>7888</v>
      </c>
      <c r="C5922" s="5" t="s">
        <v>1152</v>
      </c>
      <c r="D5922" s="5">
        <v>1.5625</v>
      </c>
      <c r="E5922" s="5">
        <v>0</v>
      </c>
    </row>
    <row r="5923" spans="1:5" x14ac:dyDescent="0.2">
      <c r="A5923" s="6" t="s">
        <v>7701</v>
      </c>
      <c r="C5923" s="5" t="s">
        <v>1152</v>
      </c>
      <c r="D5923" s="5">
        <v>1.5625</v>
      </c>
      <c r="E5923" s="5">
        <v>0</v>
      </c>
    </row>
    <row r="5924" spans="1:5" x14ac:dyDescent="0.2">
      <c r="A5924" s="6" t="s">
        <v>11296</v>
      </c>
      <c r="C5924" s="5" t="s">
        <v>1152</v>
      </c>
      <c r="D5924" s="5">
        <v>0</v>
      </c>
      <c r="E5924" s="5">
        <v>1.9230769230769231</v>
      </c>
    </row>
    <row r="5925" spans="1:5" x14ac:dyDescent="0.2">
      <c r="A5925" s="6" t="s">
        <v>9993</v>
      </c>
      <c r="C5925" s="5" t="s">
        <v>5252</v>
      </c>
      <c r="D5925" s="5">
        <v>1.5625</v>
      </c>
      <c r="E5925" s="5">
        <v>0</v>
      </c>
    </row>
    <row r="5926" spans="1:5" x14ac:dyDescent="0.2">
      <c r="A5926" s="6" t="s">
        <v>9388</v>
      </c>
      <c r="C5926" s="5" t="s">
        <v>1152</v>
      </c>
      <c r="D5926" s="5">
        <v>1.5625</v>
      </c>
      <c r="E5926" s="5">
        <v>0</v>
      </c>
    </row>
    <row r="5927" spans="1:5" x14ac:dyDescent="0.2">
      <c r="A5927" s="6" t="s">
        <v>9389</v>
      </c>
      <c r="C5927" s="5" t="s">
        <v>1152</v>
      </c>
      <c r="D5927" s="5">
        <v>1.5625</v>
      </c>
      <c r="E5927" s="5">
        <v>0</v>
      </c>
    </row>
    <row r="5928" spans="1:5" x14ac:dyDescent="0.2">
      <c r="A5928" s="6" t="s">
        <v>8888</v>
      </c>
      <c r="C5928" s="5" t="s">
        <v>1152</v>
      </c>
      <c r="D5928" s="5">
        <v>1.5625</v>
      </c>
      <c r="E5928" s="5">
        <v>0</v>
      </c>
    </row>
    <row r="5929" spans="1:5" x14ac:dyDescent="0.2">
      <c r="A5929" s="6" t="s">
        <v>8889</v>
      </c>
      <c r="C5929" s="5" t="s">
        <v>5895</v>
      </c>
      <c r="D5929" s="5">
        <v>1.5625</v>
      </c>
      <c r="E5929" s="5">
        <v>0</v>
      </c>
    </row>
    <row r="5930" spans="1:5" x14ac:dyDescent="0.2">
      <c r="A5930" s="6" t="s">
        <v>9390</v>
      </c>
      <c r="C5930" s="5" t="s">
        <v>1152</v>
      </c>
      <c r="D5930" s="5">
        <v>1.5625</v>
      </c>
      <c r="E5930" s="5">
        <v>0</v>
      </c>
    </row>
    <row r="5931" spans="1:5" x14ac:dyDescent="0.2">
      <c r="A5931" s="6" t="s">
        <v>9994</v>
      </c>
      <c r="C5931" s="5" t="s">
        <v>1152</v>
      </c>
      <c r="D5931" s="5">
        <v>1.5625</v>
      </c>
      <c r="E5931" s="5">
        <v>0</v>
      </c>
    </row>
    <row r="5932" spans="1:5" x14ac:dyDescent="0.2">
      <c r="A5932" s="6" t="s">
        <v>9391</v>
      </c>
      <c r="C5932" s="5" t="s">
        <v>1152</v>
      </c>
      <c r="D5932" s="5">
        <v>1.5625</v>
      </c>
      <c r="E5932" s="5">
        <v>0</v>
      </c>
    </row>
    <row r="5933" spans="1:5" x14ac:dyDescent="0.2">
      <c r="A5933" s="6" t="s">
        <v>8363</v>
      </c>
      <c r="C5933" s="5" t="s">
        <v>1152</v>
      </c>
      <c r="D5933" s="5">
        <v>1.5625</v>
      </c>
      <c r="E5933" s="5">
        <v>0</v>
      </c>
    </row>
    <row r="5934" spans="1:5" x14ac:dyDescent="0.2">
      <c r="A5934" s="6" t="s">
        <v>7707</v>
      </c>
      <c r="C5934" s="5" t="s">
        <v>1152</v>
      </c>
      <c r="D5934" s="5">
        <v>1.5625</v>
      </c>
      <c r="E5934" s="5">
        <v>0</v>
      </c>
    </row>
    <row r="5935" spans="1:5" x14ac:dyDescent="0.2">
      <c r="A5935" s="6" t="s">
        <v>8898</v>
      </c>
      <c r="C5935" s="5" t="s">
        <v>4681</v>
      </c>
      <c r="D5935" s="5">
        <v>1.5625</v>
      </c>
      <c r="E5935" s="5">
        <v>0</v>
      </c>
    </row>
    <row r="5936" spans="1:5" x14ac:dyDescent="0.2">
      <c r="A5936" s="6" t="s">
        <v>11299</v>
      </c>
      <c r="C5936" s="5" t="s">
        <v>5619</v>
      </c>
      <c r="D5936" s="5">
        <v>1.5625</v>
      </c>
      <c r="E5936" s="5">
        <v>0</v>
      </c>
    </row>
    <row r="5937" spans="1:5" x14ac:dyDescent="0.2">
      <c r="A5937" s="6" t="s">
        <v>8115</v>
      </c>
      <c r="C5937" s="5" t="s">
        <v>1152</v>
      </c>
      <c r="D5937" s="5">
        <v>1.5625</v>
      </c>
      <c r="E5937" s="5">
        <v>0</v>
      </c>
    </row>
    <row r="5938" spans="1:5" x14ac:dyDescent="0.2">
      <c r="A5938" s="6" t="s">
        <v>11300</v>
      </c>
      <c r="C5938" s="5" t="s">
        <v>1152</v>
      </c>
      <c r="D5938" s="5">
        <v>0</v>
      </c>
      <c r="E5938" s="5">
        <v>1.9230769230769231</v>
      </c>
    </row>
    <row r="5939" spans="1:5" x14ac:dyDescent="0.2">
      <c r="A5939" s="6" t="s">
        <v>8117</v>
      </c>
      <c r="C5939" s="5" t="s">
        <v>1152</v>
      </c>
      <c r="D5939" s="5">
        <v>1.5625</v>
      </c>
      <c r="E5939" s="5">
        <v>0</v>
      </c>
    </row>
    <row r="5940" spans="1:5" x14ac:dyDescent="0.2">
      <c r="A5940" s="6" t="s">
        <v>5520</v>
      </c>
      <c r="C5940" s="5" t="s">
        <v>1152</v>
      </c>
      <c r="D5940" s="5">
        <v>1.5625</v>
      </c>
      <c r="E5940" s="5">
        <v>0</v>
      </c>
    </row>
    <row r="5941" spans="1:5" x14ac:dyDescent="0.2">
      <c r="A5941" s="6" t="s">
        <v>7280</v>
      </c>
      <c r="C5941" s="5" t="s">
        <v>1152</v>
      </c>
      <c r="D5941" s="5">
        <v>0.78125</v>
      </c>
      <c r="E5941" s="5">
        <v>0.96153846153846156</v>
      </c>
    </row>
    <row r="5942" spans="1:5" x14ac:dyDescent="0.2">
      <c r="A5942" s="6" t="s">
        <v>9406</v>
      </c>
      <c r="C5942" s="5" t="s">
        <v>6955</v>
      </c>
      <c r="D5942" s="5">
        <v>1.5625</v>
      </c>
      <c r="E5942" s="5">
        <v>0</v>
      </c>
    </row>
    <row r="5943" spans="1:5" x14ac:dyDescent="0.2">
      <c r="A5943" s="6" t="s">
        <v>8914</v>
      </c>
      <c r="C5943" s="5" t="s">
        <v>1152</v>
      </c>
      <c r="D5943" s="5">
        <v>1.5625</v>
      </c>
      <c r="E5943" s="5">
        <v>0</v>
      </c>
    </row>
    <row r="5944" spans="1:5" x14ac:dyDescent="0.2">
      <c r="A5944" s="6" t="s">
        <v>8915</v>
      </c>
      <c r="C5944" s="5" t="s">
        <v>1152</v>
      </c>
      <c r="D5944" s="5">
        <v>1.5625</v>
      </c>
      <c r="E5944" s="5">
        <v>0</v>
      </c>
    </row>
    <row r="5945" spans="1:5" x14ac:dyDescent="0.2">
      <c r="A5945" s="6" t="s">
        <v>8381</v>
      </c>
      <c r="C5945" s="5" t="s">
        <v>1152</v>
      </c>
      <c r="D5945" s="5">
        <v>1.5625</v>
      </c>
      <c r="E5945" s="5">
        <v>0</v>
      </c>
    </row>
    <row r="5946" spans="1:5" x14ac:dyDescent="0.2">
      <c r="A5946" s="6" t="s">
        <v>6998</v>
      </c>
      <c r="C5946" s="5" t="s">
        <v>1152</v>
      </c>
      <c r="D5946" s="5">
        <v>1.5625</v>
      </c>
      <c r="E5946" s="5">
        <v>0</v>
      </c>
    </row>
    <row r="5947" spans="1:5" x14ac:dyDescent="0.2">
      <c r="A5947" s="6" t="s">
        <v>6883</v>
      </c>
      <c r="C5947" s="5" t="s">
        <v>1152</v>
      </c>
      <c r="D5947" s="5">
        <v>1.5625</v>
      </c>
      <c r="E5947" s="5">
        <v>0</v>
      </c>
    </row>
    <row r="5948" spans="1:5" x14ac:dyDescent="0.2">
      <c r="A5948" s="6" t="s">
        <v>8383</v>
      </c>
      <c r="C5948" s="5" t="s">
        <v>1152</v>
      </c>
      <c r="D5948" s="5">
        <v>1.5625</v>
      </c>
      <c r="E5948" s="5">
        <v>0</v>
      </c>
    </row>
    <row r="5949" spans="1:5" x14ac:dyDescent="0.2">
      <c r="A5949" s="6" t="s">
        <v>7897</v>
      </c>
      <c r="C5949" s="5" t="s">
        <v>1152</v>
      </c>
      <c r="D5949" s="5">
        <v>1.5625</v>
      </c>
      <c r="E5949" s="5">
        <v>0</v>
      </c>
    </row>
    <row r="5950" spans="1:5" x14ac:dyDescent="0.2">
      <c r="A5950" s="6" t="s">
        <v>8916</v>
      </c>
      <c r="C5950" s="5" t="s">
        <v>1152</v>
      </c>
      <c r="D5950" s="5">
        <v>1.5625</v>
      </c>
      <c r="E5950" s="5">
        <v>0</v>
      </c>
    </row>
    <row r="5951" spans="1:5" x14ac:dyDescent="0.2">
      <c r="A5951" s="6" t="s">
        <v>7898</v>
      </c>
      <c r="C5951" s="5" t="s">
        <v>1152</v>
      </c>
      <c r="D5951" s="5">
        <v>1.5625</v>
      </c>
      <c r="E5951" s="5">
        <v>0</v>
      </c>
    </row>
    <row r="5952" spans="1:5" x14ac:dyDescent="0.2">
      <c r="A5952" s="6" t="s">
        <v>10011</v>
      </c>
      <c r="C5952" s="5" t="s">
        <v>5245</v>
      </c>
      <c r="D5952" s="5">
        <v>1.5625</v>
      </c>
      <c r="E5952" s="5">
        <v>0</v>
      </c>
    </row>
    <row r="5953" spans="1:5" x14ac:dyDescent="0.2">
      <c r="A5953" s="6" t="s">
        <v>10012</v>
      </c>
      <c r="C5953" s="5" t="s">
        <v>5332</v>
      </c>
      <c r="D5953" s="5">
        <v>1.5625</v>
      </c>
      <c r="E5953" s="5">
        <v>0</v>
      </c>
    </row>
    <row r="5954" spans="1:5" x14ac:dyDescent="0.2">
      <c r="A5954" s="6" t="s">
        <v>10013</v>
      </c>
      <c r="C5954" s="5" t="s">
        <v>5271</v>
      </c>
      <c r="D5954" s="5">
        <v>1.5625</v>
      </c>
      <c r="E5954" s="5">
        <v>0</v>
      </c>
    </row>
    <row r="5955" spans="1:5" x14ac:dyDescent="0.2">
      <c r="A5955" s="6" t="s">
        <v>6884</v>
      </c>
      <c r="C5955" s="5" t="s">
        <v>5252</v>
      </c>
      <c r="D5955" s="5">
        <v>1.5625</v>
      </c>
      <c r="E5955" s="5">
        <v>0</v>
      </c>
    </row>
    <row r="5956" spans="1:5" x14ac:dyDescent="0.2">
      <c r="A5956" s="6" t="s">
        <v>6551</v>
      </c>
      <c r="C5956" s="5" t="s">
        <v>1152</v>
      </c>
      <c r="D5956" s="5">
        <v>1.5625</v>
      </c>
      <c r="E5956" s="5">
        <v>0</v>
      </c>
    </row>
    <row r="5957" spans="1:5" x14ac:dyDescent="0.2">
      <c r="A5957" s="6" t="s">
        <v>7177</v>
      </c>
      <c r="C5957" s="5" t="s">
        <v>6422</v>
      </c>
      <c r="D5957" s="5">
        <v>0.78125</v>
      </c>
      <c r="E5957" s="5">
        <v>0.96153846153846156</v>
      </c>
    </row>
    <row r="5958" spans="1:5" x14ac:dyDescent="0.2">
      <c r="A5958" s="6" t="s">
        <v>7546</v>
      </c>
      <c r="C5958" s="5" t="s">
        <v>1152</v>
      </c>
      <c r="D5958" s="5">
        <v>0.78125</v>
      </c>
      <c r="E5958" s="5">
        <v>0.96153846153846156</v>
      </c>
    </row>
    <row r="5959" spans="1:5" x14ac:dyDescent="0.2">
      <c r="A5959" s="6" t="s">
        <v>14247</v>
      </c>
      <c r="C5959" s="5" t="s">
        <v>1152</v>
      </c>
      <c r="D5959" s="5">
        <v>0.78125</v>
      </c>
      <c r="E5959" s="5">
        <v>0.96153846153846156</v>
      </c>
    </row>
    <row r="5960" spans="1:5" x14ac:dyDescent="0.2">
      <c r="A5960" s="6" t="s">
        <v>6333</v>
      </c>
      <c r="C5960" s="5" t="s">
        <v>1152</v>
      </c>
      <c r="D5960" s="5">
        <v>0.78125</v>
      </c>
      <c r="E5960" s="5">
        <v>0.96153846153846156</v>
      </c>
    </row>
    <row r="5961" spans="1:5" x14ac:dyDescent="0.2">
      <c r="A5961" s="6" t="s">
        <v>10015</v>
      </c>
      <c r="C5961" s="5" t="s">
        <v>6768</v>
      </c>
      <c r="D5961" s="5">
        <v>1.5625</v>
      </c>
      <c r="E5961" s="5">
        <v>0</v>
      </c>
    </row>
    <row r="5962" spans="1:5" x14ac:dyDescent="0.2">
      <c r="A5962" s="6" t="s">
        <v>10018</v>
      </c>
      <c r="C5962" s="5" t="s">
        <v>1152</v>
      </c>
      <c r="D5962" s="5">
        <v>1.5625</v>
      </c>
      <c r="E5962" s="5">
        <v>0</v>
      </c>
    </row>
    <row r="5963" spans="1:5" x14ac:dyDescent="0.2">
      <c r="A5963" s="6" t="s">
        <v>8927</v>
      </c>
      <c r="C5963" s="5" t="s">
        <v>1152</v>
      </c>
      <c r="D5963" s="5">
        <v>1.5625</v>
      </c>
      <c r="E5963" s="5">
        <v>0</v>
      </c>
    </row>
    <row r="5964" spans="1:5" x14ac:dyDescent="0.2">
      <c r="A5964" s="6" t="s">
        <v>8928</v>
      </c>
      <c r="C5964" s="5" t="s">
        <v>1152</v>
      </c>
      <c r="D5964" s="5">
        <v>1.5625</v>
      </c>
      <c r="E5964" s="5">
        <v>0</v>
      </c>
    </row>
    <row r="5965" spans="1:5" x14ac:dyDescent="0.2">
      <c r="A5965" s="6" t="s">
        <v>9425</v>
      </c>
      <c r="C5965" s="5" t="s">
        <v>1152</v>
      </c>
      <c r="D5965" s="5">
        <v>1.5625</v>
      </c>
      <c r="E5965" s="5">
        <v>0</v>
      </c>
    </row>
    <row r="5966" spans="1:5" x14ac:dyDescent="0.2">
      <c r="A5966" s="6" t="s">
        <v>8940</v>
      </c>
      <c r="C5966" s="5" t="s">
        <v>1152</v>
      </c>
      <c r="D5966" s="5">
        <v>1.5625</v>
      </c>
      <c r="E5966" s="5">
        <v>0</v>
      </c>
    </row>
    <row r="5967" spans="1:5" x14ac:dyDescent="0.2">
      <c r="A5967" s="6" t="s">
        <v>10030</v>
      </c>
      <c r="C5967" s="5" t="s">
        <v>1152</v>
      </c>
      <c r="D5967" s="5">
        <v>1.5625</v>
      </c>
      <c r="E5967" s="5">
        <v>0</v>
      </c>
    </row>
    <row r="5968" spans="1:5" x14ac:dyDescent="0.2">
      <c r="A5968" s="6" t="s">
        <v>10031</v>
      </c>
      <c r="C5968" s="5" t="s">
        <v>1152</v>
      </c>
      <c r="D5968" s="5">
        <v>1.5625</v>
      </c>
      <c r="E5968" s="5">
        <v>0</v>
      </c>
    </row>
    <row r="5969" spans="1:5" x14ac:dyDescent="0.2">
      <c r="A5969" s="6" t="s">
        <v>7081</v>
      </c>
      <c r="C5969" s="5" t="s">
        <v>1152</v>
      </c>
      <c r="D5969" s="5">
        <v>1.5625</v>
      </c>
      <c r="E5969" s="5">
        <v>0</v>
      </c>
    </row>
    <row r="5970" spans="1:5" x14ac:dyDescent="0.2">
      <c r="A5970" s="6" t="s">
        <v>10037</v>
      </c>
      <c r="C5970" s="5" t="s">
        <v>1152</v>
      </c>
      <c r="D5970" s="5">
        <v>0.78125</v>
      </c>
      <c r="E5970" s="5">
        <v>0.96153846153846156</v>
      </c>
    </row>
    <row r="5971" spans="1:5" x14ac:dyDescent="0.2">
      <c r="A5971" s="6" t="s">
        <v>10038</v>
      </c>
      <c r="C5971" s="5" t="s">
        <v>1152</v>
      </c>
      <c r="D5971" s="5">
        <v>0.78125</v>
      </c>
      <c r="E5971" s="5">
        <v>0.96153846153846156</v>
      </c>
    </row>
    <row r="5972" spans="1:5" x14ac:dyDescent="0.2">
      <c r="A5972" s="6" t="s">
        <v>9426</v>
      </c>
      <c r="C5972" s="5" t="s">
        <v>1152</v>
      </c>
      <c r="D5972" s="5">
        <v>1.5625</v>
      </c>
      <c r="E5972" s="5">
        <v>0</v>
      </c>
    </row>
    <row r="5973" spans="1:5" x14ac:dyDescent="0.2">
      <c r="A5973" s="6" t="s">
        <v>8124</v>
      </c>
      <c r="C5973" s="5" t="s">
        <v>1152</v>
      </c>
      <c r="D5973" s="5">
        <v>1.5625</v>
      </c>
      <c r="E5973" s="5">
        <v>0</v>
      </c>
    </row>
    <row r="5974" spans="1:5" x14ac:dyDescent="0.2">
      <c r="A5974" s="6" t="s">
        <v>7899</v>
      </c>
      <c r="C5974" s="5" t="s">
        <v>1152</v>
      </c>
      <c r="D5974" s="5">
        <v>0.78125</v>
      </c>
      <c r="E5974" s="5">
        <v>0.96153846153846156</v>
      </c>
    </row>
    <row r="5975" spans="1:5" x14ac:dyDescent="0.2">
      <c r="A5975" s="6" t="s">
        <v>10042</v>
      </c>
      <c r="C5975" s="5" t="s">
        <v>1152</v>
      </c>
      <c r="D5975" s="5">
        <v>0.78125</v>
      </c>
      <c r="E5975" s="5">
        <v>0.96153846153846156</v>
      </c>
    </row>
    <row r="5976" spans="1:5" x14ac:dyDescent="0.2">
      <c r="A5976" s="6" t="s">
        <v>7726</v>
      </c>
      <c r="C5976" s="5" t="s">
        <v>7727</v>
      </c>
      <c r="D5976" s="5">
        <v>1.5625</v>
      </c>
      <c r="E5976" s="5">
        <v>0</v>
      </c>
    </row>
    <row r="5977" spans="1:5" x14ac:dyDescent="0.2">
      <c r="A5977" s="6" t="s">
        <v>7728</v>
      </c>
      <c r="C5977" s="5" t="s">
        <v>7727</v>
      </c>
      <c r="D5977" s="5">
        <v>1.5625</v>
      </c>
      <c r="E5977" s="5">
        <v>0</v>
      </c>
    </row>
    <row r="5978" spans="1:5" x14ac:dyDescent="0.2">
      <c r="A5978" s="6" t="s">
        <v>9433</v>
      </c>
      <c r="C5978" s="5" t="s">
        <v>1152</v>
      </c>
      <c r="D5978" s="5">
        <v>1.5625</v>
      </c>
      <c r="E5978" s="5">
        <v>0</v>
      </c>
    </row>
    <row r="5979" spans="1:5" x14ac:dyDescent="0.2">
      <c r="A5979" s="6" t="s">
        <v>9436</v>
      </c>
      <c r="C5979" s="5" t="s">
        <v>1152</v>
      </c>
      <c r="D5979" s="5">
        <v>1.5625</v>
      </c>
      <c r="E5979" s="5">
        <v>0</v>
      </c>
    </row>
    <row r="5980" spans="1:5" x14ac:dyDescent="0.2">
      <c r="A5980" s="6" t="s">
        <v>8387</v>
      </c>
      <c r="B5980" s="6" t="s">
        <v>7083</v>
      </c>
      <c r="C5980" s="5" t="s">
        <v>7084</v>
      </c>
      <c r="D5980" s="5">
        <v>1.5625</v>
      </c>
      <c r="E5980" s="5">
        <v>0</v>
      </c>
    </row>
    <row r="5981" spans="1:5" x14ac:dyDescent="0.2">
      <c r="A5981" s="6" t="s">
        <v>6999</v>
      </c>
      <c r="C5981" s="5" t="s">
        <v>1152</v>
      </c>
      <c r="D5981" s="5">
        <v>1.5625</v>
      </c>
      <c r="E5981" s="5">
        <v>0</v>
      </c>
    </row>
    <row r="5982" spans="1:5" x14ac:dyDescent="0.2">
      <c r="A5982" s="6" t="s">
        <v>8944</v>
      </c>
      <c r="B5982" s="6" t="s">
        <v>5661</v>
      </c>
      <c r="C5982" s="5" t="s">
        <v>2665</v>
      </c>
      <c r="D5982" s="5">
        <v>1.5625</v>
      </c>
      <c r="E5982" s="5">
        <v>0</v>
      </c>
    </row>
    <row r="5983" spans="1:5" x14ac:dyDescent="0.2">
      <c r="A5983" s="6" t="s">
        <v>8125</v>
      </c>
      <c r="C5983" s="5" t="s">
        <v>1152</v>
      </c>
      <c r="D5983" s="5">
        <v>1.5625</v>
      </c>
      <c r="E5983" s="5">
        <v>0</v>
      </c>
    </row>
    <row r="5984" spans="1:5" x14ac:dyDescent="0.2">
      <c r="A5984" s="6" t="s">
        <v>8388</v>
      </c>
      <c r="C5984" s="5" t="s">
        <v>6029</v>
      </c>
      <c r="D5984" s="5">
        <v>1.5625</v>
      </c>
      <c r="E5984" s="5">
        <v>0</v>
      </c>
    </row>
    <row r="5985" spans="1:5" x14ac:dyDescent="0.2">
      <c r="A5985" s="6" t="s">
        <v>9123</v>
      </c>
      <c r="C5985" s="5" t="s">
        <v>9124</v>
      </c>
      <c r="D5985" s="5">
        <v>1.5625</v>
      </c>
      <c r="E5985" s="5">
        <v>0</v>
      </c>
    </row>
    <row r="5986" spans="1:5" x14ac:dyDescent="0.2">
      <c r="A5986" s="6" t="s">
        <v>14248</v>
      </c>
      <c r="C5986" s="5" t="s">
        <v>1152</v>
      </c>
      <c r="D5986" s="5">
        <v>1.5625</v>
      </c>
      <c r="E5986" s="5">
        <v>0</v>
      </c>
    </row>
    <row r="5987" spans="1:5" x14ac:dyDescent="0.2">
      <c r="A5987" s="6" t="s">
        <v>8946</v>
      </c>
      <c r="C5987" s="5" t="s">
        <v>1152</v>
      </c>
      <c r="D5987" s="5">
        <v>1.5625</v>
      </c>
      <c r="E5987" s="5">
        <v>0</v>
      </c>
    </row>
    <row r="5988" spans="1:5" x14ac:dyDescent="0.2">
      <c r="A5988" s="6" t="s">
        <v>9437</v>
      </c>
      <c r="C5988" s="5" t="s">
        <v>1152</v>
      </c>
      <c r="D5988" s="5">
        <v>1.5625</v>
      </c>
      <c r="E5988" s="5">
        <v>0</v>
      </c>
    </row>
    <row r="5989" spans="1:5" x14ac:dyDescent="0.2">
      <c r="A5989" s="6" t="s">
        <v>9438</v>
      </c>
      <c r="C5989" s="5" t="s">
        <v>6617</v>
      </c>
      <c r="D5989" s="5">
        <v>1.5625</v>
      </c>
      <c r="E5989" s="5">
        <v>0</v>
      </c>
    </row>
    <row r="5990" spans="1:5" x14ac:dyDescent="0.2">
      <c r="A5990" s="6" t="s">
        <v>8126</v>
      </c>
      <c r="C5990" s="5" t="s">
        <v>1152</v>
      </c>
      <c r="D5990" s="5">
        <v>1.5625</v>
      </c>
      <c r="E5990" s="5">
        <v>0</v>
      </c>
    </row>
    <row r="5991" spans="1:5" x14ac:dyDescent="0.2">
      <c r="A5991" s="6" t="s">
        <v>8389</v>
      </c>
      <c r="B5991" s="6" t="s">
        <v>6595</v>
      </c>
      <c r="C5991" s="5" t="s">
        <v>6596</v>
      </c>
      <c r="D5991" s="5">
        <v>1.5625</v>
      </c>
      <c r="E5991" s="5">
        <v>0</v>
      </c>
    </row>
    <row r="5992" spans="1:5" x14ac:dyDescent="0.2">
      <c r="A5992" s="6" t="s">
        <v>14249</v>
      </c>
      <c r="C5992" s="5" t="s">
        <v>4936</v>
      </c>
      <c r="D5992" s="5">
        <v>1.5625</v>
      </c>
      <c r="E5992" s="5">
        <v>0</v>
      </c>
    </row>
    <row r="5993" spans="1:5" x14ac:dyDescent="0.2">
      <c r="A5993" s="6" t="s">
        <v>9439</v>
      </c>
      <c r="C5993" s="5" t="s">
        <v>1152</v>
      </c>
      <c r="D5993" s="5">
        <v>1.5625</v>
      </c>
      <c r="E5993" s="5">
        <v>0</v>
      </c>
    </row>
    <row r="5994" spans="1:5" x14ac:dyDescent="0.2">
      <c r="A5994" s="6" t="s">
        <v>9441</v>
      </c>
      <c r="C5994" s="5" t="s">
        <v>1152</v>
      </c>
      <c r="D5994" s="5">
        <v>1.5625</v>
      </c>
      <c r="E5994" s="5">
        <v>0</v>
      </c>
    </row>
    <row r="5995" spans="1:5" x14ac:dyDescent="0.2">
      <c r="A5995" s="6" t="s">
        <v>10056</v>
      </c>
      <c r="C5995" s="5" t="s">
        <v>5468</v>
      </c>
      <c r="D5995" s="5">
        <v>1.5625</v>
      </c>
      <c r="E5995" s="5">
        <v>0</v>
      </c>
    </row>
    <row r="5996" spans="1:5" x14ac:dyDescent="0.2">
      <c r="A5996" s="6" t="s">
        <v>10057</v>
      </c>
      <c r="C5996" s="5" t="s">
        <v>7534</v>
      </c>
      <c r="D5996" s="5">
        <v>1.5625</v>
      </c>
      <c r="E5996" s="5">
        <v>0</v>
      </c>
    </row>
    <row r="5997" spans="1:5" x14ac:dyDescent="0.2">
      <c r="A5997" s="6" t="s">
        <v>10069</v>
      </c>
      <c r="C5997" s="5" t="s">
        <v>1152</v>
      </c>
      <c r="D5997" s="5">
        <v>1.5625</v>
      </c>
      <c r="E5997" s="5">
        <v>0</v>
      </c>
    </row>
    <row r="5998" spans="1:5" x14ac:dyDescent="0.2">
      <c r="A5998" s="6" t="s">
        <v>8128</v>
      </c>
      <c r="C5998" s="5" t="s">
        <v>3623</v>
      </c>
      <c r="D5998" s="5">
        <v>1.5625</v>
      </c>
      <c r="E5998" s="5">
        <v>0</v>
      </c>
    </row>
    <row r="5999" spans="1:5" x14ac:dyDescent="0.2">
      <c r="A5999" s="6" t="s">
        <v>14250</v>
      </c>
      <c r="C5999" s="5" t="s">
        <v>1152</v>
      </c>
      <c r="D5999" s="5">
        <v>1.5625</v>
      </c>
      <c r="E5999" s="5">
        <v>0</v>
      </c>
    </row>
    <row r="6000" spans="1:5" x14ac:dyDescent="0.2">
      <c r="A6000" s="6" t="s">
        <v>10075</v>
      </c>
      <c r="C6000" s="5" t="s">
        <v>1602</v>
      </c>
      <c r="D6000" s="5">
        <v>1.5625</v>
      </c>
      <c r="E6000" s="5">
        <v>0</v>
      </c>
    </row>
    <row r="6001" spans="1:5" x14ac:dyDescent="0.2">
      <c r="A6001" s="6" t="s">
        <v>9448</v>
      </c>
      <c r="C6001" s="5" t="s">
        <v>5252</v>
      </c>
      <c r="D6001" s="5">
        <v>1.5625</v>
      </c>
      <c r="E6001" s="5">
        <v>0</v>
      </c>
    </row>
    <row r="6002" spans="1:5" x14ac:dyDescent="0.2">
      <c r="A6002" s="6" t="s">
        <v>8954</v>
      </c>
      <c r="C6002" s="5" t="s">
        <v>1152</v>
      </c>
      <c r="D6002" s="5">
        <v>1.5625</v>
      </c>
      <c r="E6002" s="5">
        <v>0</v>
      </c>
    </row>
    <row r="6003" spans="1:5" x14ac:dyDescent="0.2">
      <c r="A6003" s="6" t="s">
        <v>10078</v>
      </c>
      <c r="C6003" s="5" t="s">
        <v>8188</v>
      </c>
      <c r="D6003" s="5">
        <v>1.5625</v>
      </c>
      <c r="E6003" s="5">
        <v>0</v>
      </c>
    </row>
    <row r="6004" spans="1:5" x14ac:dyDescent="0.2">
      <c r="A6004" s="6" t="s">
        <v>9450</v>
      </c>
      <c r="C6004" s="5" t="s">
        <v>1152</v>
      </c>
      <c r="D6004" s="5">
        <v>1.5625</v>
      </c>
      <c r="E6004" s="5">
        <v>0</v>
      </c>
    </row>
    <row r="6005" spans="1:5" x14ac:dyDescent="0.2">
      <c r="A6005" s="6" t="s">
        <v>11319</v>
      </c>
      <c r="B6005" s="6" t="s">
        <v>7172</v>
      </c>
      <c r="C6005" s="5" t="s">
        <v>5009</v>
      </c>
      <c r="D6005" s="5">
        <v>0.78125</v>
      </c>
      <c r="E6005" s="5">
        <v>0.96153846153846156</v>
      </c>
    </row>
    <row r="6006" spans="1:5" x14ac:dyDescent="0.2">
      <c r="A6006" s="6" t="s">
        <v>11320</v>
      </c>
      <c r="C6006" s="5" t="s">
        <v>1404</v>
      </c>
      <c r="D6006" s="5">
        <v>0.78125</v>
      </c>
      <c r="E6006" s="5">
        <v>0.96153846153846156</v>
      </c>
    </row>
    <row r="6007" spans="1:5" x14ac:dyDescent="0.2">
      <c r="A6007" s="6" t="s">
        <v>4719</v>
      </c>
      <c r="C6007" s="5" t="s">
        <v>1152</v>
      </c>
      <c r="D6007" s="5">
        <v>1.5625</v>
      </c>
      <c r="E6007" s="5">
        <v>0</v>
      </c>
    </row>
    <row r="6008" spans="1:5" x14ac:dyDescent="0.2">
      <c r="A6008" s="6" t="s">
        <v>9661</v>
      </c>
      <c r="C6008" s="5" t="s">
        <v>9662</v>
      </c>
      <c r="D6008" s="5">
        <v>1.5625</v>
      </c>
      <c r="E6008" s="5">
        <v>0</v>
      </c>
    </row>
    <row r="6009" spans="1:5" x14ac:dyDescent="0.2">
      <c r="A6009" s="6" t="s">
        <v>9663</v>
      </c>
      <c r="C6009" s="5" t="s">
        <v>3123</v>
      </c>
      <c r="D6009" s="5">
        <v>1.5625</v>
      </c>
      <c r="E6009" s="5">
        <v>0</v>
      </c>
    </row>
    <row r="6010" spans="1:5" x14ac:dyDescent="0.2">
      <c r="A6010" s="6" t="s">
        <v>6694</v>
      </c>
      <c r="C6010" s="5" t="s">
        <v>1152</v>
      </c>
      <c r="D6010" s="5">
        <v>1.5625</v>
      </c>
      <c r="E6010" s="5">
        <v>0</v>
      </c>
    </row>
    <row r="6011" spans="1:5" x14ac:dyDescent="0.2">
      <c r="A6011" s="6" t="s">
        <v>5528</v>
      </c>
      <c r="B6011" s="6" t="s">
        <v>9665</v>
      </c>
      <c r="C6011" s="5" t="s">
        <v>1775</v>
      </c>
      <c r="D6011" s="5">
        <v>1.5625</v>
      </c>
      <c r="E6011" s="5">
        <v>0</v>
      </c>
    </row>
    <row r="6012" spans="1:5" x14ac:dyDescent="0.2">
      <c r="A6012" s="6" t="s">
        <v>5521</v>
      </c>
      <c r="B6012" s="6" t="s">
        <v>6241</v>
      </c>
      <c r="C6012" s="5" t="s">
        <v>6242</v>
      </c>
      <c r="D6012" s="5">
        <v>1.5625</v>
      </c>
      <c r="E6012" s="5">
        <v>0</v>
      </c>
    </row>
    <row r="6013" spans="1:5" x14ac:dyDescent="0.2">
      <c r="A6013" s="6" t="s">
        <v>8985</v>
      </c>
      <c r="C6013" s="5" t="s">
        <v>2251</v>
      </c>
      <c r="D6013" s="5">
        <v>1.5625</v>
      </c>
      <c r="E6013" s="5">
        <v>0</v>
      </c>
    </row>
    <row r="6014" spans="1:5" x14ac:dyDescent="0.2">
      <c r="A6014" s="6" t="s">
        <v>8983</v>
      </c>
      <c r="C6014" s="5" t="s">
        <v>8984</v>
      </c>
      <c r="D6014" s="5">
        <v>1.5625</v>
      </c>
      <c r="E6014" s="5">
        <v>0</v>
      </c>
    </row>
    <row r="6015" spans="1:5" x14ac:dyDescent="0.2">
      <c r="A6015" s="6" t="s">
        <v>6695</v>
      </c>
      <c r="C6015" s="5" t="s">
        <v>5695</v>
      </c>
      <c r="D6015" s="5">
        <v>0.78125</v>
      </c>
      <c r="E6015" s="5">
        <v>0.96153846153846156</v>
      </c>
    </row>
    <row r="6016" spans="1:5" x14ac:dyDescent="0.2">
      <c r="A6016" s="6" t="s">
        <v>14251</v>
      </c>
      <c r="C6016" s="5" t="s">
        <v>1495</v>
      </c>
      <c r="D6016" s="5">
        <v>0.78125</v>
      </c>
      <c r="E6016" s="5">
        <v>0.96153846153846156</v>
      </c>
    </row>
    <row r="6017" spans="1:5" x14ac:dyDescent="0.2">
      <c r="A6017" s="6" t="s">
        <v>4262</v>
      </c>
      <c r="C6017" s="5" t="s">
        <v>1152</v>
      </c>
      <c r="D6017" s="5">
        <v>0.78125</v>
      </c>
      <c r="E6017" s="5">
        <v>0.96153846153846156</v>
      </c>
    </row>
    <row r="6018" spans="1:5" x14ac:dyDescent="0.2">
      <c r="A6018" s="6" t="s">
        <v>14252</v>
      </c>
      <c r="C6018" s="5" t="s">
        <v>1152</v>
      </c>
      <c r="D6018" s="5">
        <v>1.5625</v>
      </c>
      <c r="E6018" s="5">
        <v>0</v>
      </c>
    </row>
    <row r="6019" spans="1:5" x14ac:dyDescent="0.2">
      <c r="A6019" s="6" t="s">
        <v>14253</v>
      </c>
      <c r="C6019" s="5" t="s">
        <v>1152</v>
      </c>
      <c r="D6019" s="5">
        <v>1.5625</v>
      </c>
      <c r="E6019" s="5">
        <v>0</v>
      </c>
    </row>
    <row r="6020" spans="1:5" x14ac:dyDescent="0.2">
      <c r="A6020" s="6" t="s">
        <v>4095</v>
      </c>
      <c r="C6020" s="5" t="s">
        <v>1152</v>
      </c>
      <c r="D6020" s="5">
        <v>0.78125</v>
      </c>
      <c r="E6020" s="5">
        <v>0.96153846153846156</v>
      </c>
    </row>
    <row r="6021" spans="1:5" x14ac:dyDescent="0.2">
      <c r="A6021" s="6" t="s">
        <v>4096</v>
      </c>
      <c r="B6021" s="6" t="s">
        <v>6902</v>
      </c>
      <c r="C6021" s="5" t="s">
        <v>6903</v>
      </c>
      <c r="D6021" s="5">
        <v>0.78125</v>
      </c>
      <c r="E6021" s="5">
        <v>0.96153846153846156</v>
      </c>
    </row>
    <row r="6022" spans="1:5" x14ac:dyDescent="0.2">
      <c r="A6022" s="6" t="s">
        <v>8131</v>
      </c>
      <c r="C6022" s="5" t="s">
        <v>1152</v>
      </c>
      <c r="D6022" s="5">
        <v>1.5625</v>
      </c>
      <c r="E6022" s="5">
        <v>0</v>
      </c>
    </row>
    <row r="6023" spans="1:5" x14ac:dyDescent="0.2">
      <c r="A6023" s="6" t="s">
        <v>8395</v>
      </c>
      <c r="C6023" s="5" t="s">
        <v>1152</v>
      </c>
      <c r="D6023" s="5">
        <v>1.5625</v>
      </c>
      <c r="E6023" s="5">
        <v>0</v>
      </c>
    </row>
    <row r="6024" spans="1:5" x14ac:dyDescent="0.2">
      <c r="A6024" s="6" t="s">
        <v>7907</v>
      </c>
      <c r="C6024" s="5" t="s">
        <v>1152</v>
      </c>
      <c r="D6024" s="5">
        <v>0.78125</v>
      </c>
      <c r="E6024" s="5">
        <v>0.96153846153846156</v>
      </c>
    </row>
    <row r="6025" spans="1:5" x14ac:dyDescent="0.2">
      <c r="A6025" s="6" t="s">
        <v>14254</v>
      </c>
      <c r="C6025" s="5" t="s">
        <v>1152</v>
      </c>
      <c r="D6025" s="5">
        <v>0.78125</v>
      </c>
      <c r="E6025" s="5">
        <v>0.96153846153846156</v>
      </c>
    </row>
    <row r="6026" spans="1:5" x14ac:dyDescent="0.2">
      <c r="A6026" s="6" t="s">
        <v>11330</v>
      </c>
      <c r="C6026" s="5" t="s">
        <v>1152</v>
      </c>
      <c r="D6026" s="5">
        <v>0.78125</v>
      </c>
      <c r="E6026" s="5">
        <v>0.96153846153846156</v>
      </c>
    </row>
    <row r="6027" spans="1:5" x14ac:dyDescent="0.2">
      <c r="A6027" s="6" t="s">
        <v>11331</v>
      </c>
      <c r="C6027" s="5" t="s">
        <v>1152</v>
      </c>
      <c r="D6027" s="5">
        <v>0.78125</v>
      </c>
      <c r="E6027" s="5">
        <v>0.96153846153846156</v>
      </c>
    </row>
    <row r="6028" spans="1:5" x14ac:dyDescent="0.2">
      <c r="A6028" s="6" t="s">
        <v>11332</v>
      </c>
      <c r="C6028" s="5" t="s">
        <v>1152</v>
      </c>
      <c r="D6028" s="5">
        <v>0.78125</v>
      </c>
      <c r="E6028" s="5">
        <v>0.96153846153846156</v>
      </c>
    </row>
    <row r="6029" spans="1:5" x14ac:dyDescent="0.2">
      <c r="A6029" s="6" t="s">
        <v>14255</v>
      </c>
      <c r="C6029" s="5" t="s">
        <v>1152</v>
      </c>
      <c r="D6029" s="5">
        <v>0.78125</v>
      </c>
      <c r="E6029" s="5">
        <v>0.96153846153846156</v>
      </c>
    </row>
    <row r="6030" spans="1:5" x14ac:dyDescent="0.2">
      <c r="A6030" s="6" t="s">
        <v>11335</v>
      </c>
      <c r="C6030" s="5" t="s">
        <v>1152</v>
      </c>
      <c r="D6030" s="5">
        <v>0.78125</v>
      </c>
      <c r="E6030" s="5">
        <v>0.96153846153846156</v>
      </c>
    </row>
    <row r="6031" spans="1:5" x14ac:dyDescent="0.2">
      <c r="A6031" s="6" t="s">
        <v>11346</v>
      </c>
      <c r="B6031" s="6" t="s">
        <v>6511</v>
      </c>
      <c r="C6031" s="5" t="s">
        <v>6512</v>
      </c>
      <c r="D6031" s="5">
        <v>1.5625</v>
      </c>
      <c r="E6031" s="5">
        <v>0</v>
      </c>
    </row>
    <row r="6032" spans="1:5" x14ac:dyDescent="0.2">
      <c r="A6032" s="6" t="s">
        <v>11348</v>
      </c>
      <c r="C6032" s="5" t="s">
        <v>1152</v>
      </c>
      <c r="D6032" s="5">
        <v>1.5625</v>
      </c>
      <c r="E6032" s="5">
        <v>0</v>
      </c>
    </row>
    <row r="6033" spans="1:5" x14ac:dyDescent="0.2">
      <c r="A6033" s="6" t="s">
        <v>10094</v>
      </c>
      <c r="C6033" s="5" t="s">
        <v>1152</v>
      </c>
      <c r="D6033" s="5">
        <v>1.5625</v>
      </c>
      <c r="E6033" s="5">
        <v>0</v>
      </c>
    </row>
    <row r="6034" spans="1:5" x14ac:dyDescent="0.2">
      <c r="A6034" s="6" t="s">
        <v>11351</v>
      </c>
      <c r="B6034" s="6" t="s">
        <v>7388</v>
      </c>
      <c r="C6034" s="5" t="s">
        <v>7389</v>
      </c>
      <c r="D6034" s="5">
        <v>1.5625</v>
      </c>
      <c r="E6034" s="5">
        <v>0</v>
      </c>
    </row>
    <row r="6035" spans="1:5" x14ac:dyDescent="0.2">
      <c r="A6035" s="6" t="s">
        <v>5496</v>
      </c>
      <c r="C6035" s="5" t="s">
        <v>1152</v>
      </c>
      <c r="D6035" s="5">
        <v>0.78125</v>
      </c>
      <c r="E6035" s="5">
        <v>0.96153846153846156</v>
      </c>
    </row>
    <row r="6036" spans="1:5" x14ac:dyDescent="0.2">
      <c r="A6036" s="6" t="s">
        <v>5497</v>
      </c>
      <c r="C6036" s="5" t="s">
        <v>1152</v>
      </c>
      <c r="D6036" s="5">
        <v>0.78125</v>
      </c>
      <c r="E6036" s="5">
        <v>0.96153846153846156</v>
      </c>
    </row>
    <row r="6037" spans="1:5" x14ac:dyDescent="0.2">
      <c r="A6037" s="6" t="s">
        <v>7552</v>
      </c>
      <c r="C6037" s="5" t="s">
        <v>1152</v>
      </c>
      <c r="D6037" s="5">
        <v>0.78125</v>
      </c>
      <c r="E6037" s="5">
        <v>0.96153846153846156</v>
      </c>
    </row>
    <row r="6038" spans="1:5" x14ac:dyDescent="0.2">
      <c r="A6038" s="6" t="s">
        <v>7553</v>
      </c>
      <c r="C6038" s="5" t="s">
        <v>1152</v>
      </c>
      <c r="D6038" s="5">
        <v>0.78125</v>
      </c>
      <c r="E6038" s="5">
        <v>0.96153846153846156</v>
      </c>
    </row>
    <row r="6039" spans="1:5" x14ac:dyDescent="0.2">
      <c r="A6039" s="6" t="s">
        <v>12127</v>
      </c>
      <c r="C6039" s="5" t="s">
        <v>1904</v>
      </c>
      <c r="D6039" s="5">
        <v>0</v>
      </c>
      <c r="E6039" s="5">
        <v>1.9230769230769231</v>
      </c>
    </row>
    <row r="6040" spans="1:5" x14ac:dyDescent="0.2">
      <c r="A6040" s="6" t="s">
        <v>11374</v>
      </c>
      <c r="C6040" s="5" t="s">
        <v>1152</v>
      </c>
      <c r="D6040" s="5">
        <v>0</v>
      </c>
      <c r="E6040" s="5">
        <v>1.9230769230769231</v>
      </c>
    </row>
    <row r="6041" spans="1:5" x14ac:dyDescent="0.2">
      <c r="A6041" s="6" t="s">
        <v>7724</v>
      </c>
      <c r="C6041" s="5" t="s">
        <v>3023</v>
      </c>
      <c r="D6041" s="5">
        <v>0</v>
      </c>
      <c r="E6041" s="5">
        <v>1.9230769230769231</v>
      </c>
    </row>
    <row r="6042" spans="1:5" x14ac:dyDescent="0.2">
      <c r="A6042" s="6" t="s">
        <v>7911</v>
      </c>
      <c r="C6042" s="5" t="s">
        <v>1152</v>
      </c>
      <c r="D6042" s="5">
        <v>0</v>
      </c>
      <c r="E6042" s="5">
        <v>1.9230769230769231</v>
      </c>
    </row>
    <row r="6043" spans="1:5" x14ac:dyDescent="0.2">
      <c r="A6043" s="6" t="s">
        <v>10113</v>
      </c>
      <c r="C6043" s="5" t="s">
        <v>1152</v>
      </c>
      <c r="D6043" s="5">
        <v>0</v>
      </c>
      <c r="E6043" s="5">
        <v>1.9230769230769231</v>
      </c>
    </row>
    <row r="6044" spans="1:5" x14ac:dyDescent="0.2">
      <c r="A6044" s="6" t="s">
        <v>7183</v>
      </c>
      <c r="C6044" s="5" t="s">
        <v>7184</v>
      </c>
      <c r="D6044" s="5">
        <v>0</v>
      </c>
      <c r="E6044" s="5">
        <v>1.9230769230769231</v>
      </c>
    </row>
    <row r="6045" spans="1:5" x14ac:dyDescent="0.2">
      <c r="A6045" s="6" t="s">
        <v>14256</v>
      </c>
      <c r="C6045" s="5" t="s">
        <v>1152</v>
      </c>
      <c r="D6045" s="5">
        <v>0.78125</v>
      </c>
      <c r="E6045" s="5">
        <v>0.96153846153846156</v>
      </c>
    </row>
    <row r="6046" spans="1:5" x14ac:dyDescent="0.2">
      <c r="A6046" s="6" t="s">
        <v>6783</v>
      </c>
      <c r="C6046" s="5" t="s">
        <v>1152</v>
      </c>
      <c r="D6046" s="5">
        <v>0</v>
      </c>
      <c r="E6046" s="5">
        <v>1.9230769230769231</v>
      </c>
    </row>
    <row r="6047" spans="1:5" x14ac:dyDescent="0.2">
      <c r="A6047" s="6" t="s">
        <v>14257</v>
      </c>
      <c r="C6047" s="5" t="s">
        <v>1152</v>
      </c>
      <c r="D6047" s="5">
        <v>0</v>
      </c>
      <c r="E6047" s="5">
        <v>1.9230769230769231</v>
      </c>
    </row>
    <row r="6048" spans="1:5" x14ac:dyDescent="0.2">
      <c r="A6048" s="6" t="s">
        <v>6785</v>
      </c>
      <c r="C6048" s="5" t="s">
        <v>1152</v>
      </c>
      <c r="D6048" s="5">
        <v>0</v>
      </c>
      <c r="E6048" s="5">
        <v>1.9230769230769231</v>
      </c>
    </row>
    <row r="6049" spans="1:5" x14ac:dyDescent="0.2">
      <c r="A6049" s="6" t="s">
        <v>6717</v>
      </c>
      <c r="C6049" s="5" t="s">
        <v>1152</v>
      </c>
      <c r="D6049" s="5">
        <v>0</v>
      </c>
      <c r="E6049" s="5">
        <v>1.9230769230769231</v>
      </c>
    </row>
    <row r="6050" spans="1:5" x14ac:dyDescent="0.2">
      <c r="A6050" s="6" t="s">
        <v>14258</v>
      </c>
      <c r="C6050" s="5" t="s">
        <v>1152</v>
      </c>
      <c r="D6050" s="5">
        <v>0</v>
      </c>
      <c r="E6050" s="5">
        <v>1.9230769230769231</v>
      </c>
    </row>
    <row r="6051" spans="1:5" x14ac:dyDescent="0.2">
      <c r="A6051" s="6" t="s">
        <v>6786</v>
      </c>
      <c r="C6051" s="5" t="s">
        <v>1152</v>
      </c>
      <c r="D6051" s="5">
        <v>0</v>
      </c>
      <c r="E6051" s="5">
        <v>1.9230769230769231</v>
      </c>
    </row>
    <row r="6052" spans="1:5" x14ac:dyDescent="0.2">
      <c r="A6052" s="6" t="s">
        <v>6506</v>
      </c>
      <c r="C6052" s="5" t="s">
        <v>1152</v>
      </c>
      <c r="D6052" s="5">
        <v>0</v>
      </c>
      <c r="E6052" s="5">
        <v>1.9230769230769231</v>
      </c>
    </row>
    <row r="6053" spans="1:5" x14ac:dyDescent="0.2">
      <c r="A6053" s="6" t="s">
        <v>7913</v>
      </c>
      <c r="C6053" s="5" t="s">
        <v>1152</v>
      </c>
      <c r="D6053" s="5">
        <v>0</v>
      </c>
      <c r="E6053" s="5">
        <v>1.9230769230769231</v>
      </c>
    </row>
    <row r="6054" spans="1:5" x14ac:dyDescent="0.2">
      <c r="A6054" s="6" t="s">
        <v>8148</v>
      </c>
      <c r="C6054" s="5" t="s">
        <v>1152</v>
      </c>
      <c r="D6054" s="5">
        <v>0</v>
      </c>
      <c r="E6054" s="5">
        <v>1.9230769230769231</v>
      </c>
    </row>
    <row r="6055" spans="1:5" x14ac:dyDescent="0.2">
      <c r="A6055" s="6" t="s">
        <v>6193</v>
      </c>
      <c r="C6055" s="5" t="s">
        <v>1152</v>
      </c>
      <c r="D6055" s="5">
        <v>0</v>
      </c>
      <c r="E6055" s="5">
        <v>1.9230769230769231</v>
      </c>
    </row>
    <row r="6056" spans="1:5" x14ac:dyDescent="0.2">
      <c r="A6056" s="6" t="s">
        <v>6042</v>
      </c>
      <c r="C6056" s="5" t="s">
        <v>1152</v>
      </c>
      <c r="D6056" s="5">
        <v>0</v>
      </c>
      <c r="E6056" s="5">
        <v>1.9230769230769231</v>
      </c>
    </row>
    <row r="6057" spans="1:5" x14ac:dyDescent="0.2">
      <c r="A6057" s="6" t="s">
        <v>14259</v>
      </c>
      <c r="C6057" s="5" t="s">
        <v>5817</v>
      </c>
      <c r="D6057" s="5">
        <v>0</v>
      </c>
      <c r="E6057" s="5">
        <v>1.9230769230769231</v>
      </c>
    </row>
    <row r="6058" spans="1:5" x14ac:dyDescent="0.2">
      <c r="A6058" s="6" t="s">
        <v>6194</v>
      </c>
      <c r="C6058" s="5" t="s">
        <v>5817</v>
      </c>
      <c r="D6058" s="5">
        <v>0</v>
      </c>
      <c r="E6058" s="5">
        <v>1.9230769230769231</v>
      </c>
    </row>
    <row r="6059" spans="1:5" x14ac:dyDescent="0.2">
      <c r="A6059" s="6" t="s">
        <v>11396</v>
      </c>
      <c r="C6059" s="5" t="s">
        <v>1152</v>
      </c>
      <c r="D6059" s="5">
        <v>0</v>
      </c>
      <c r="E6059" s="5">
        <v>1.9230769230769231</v>
      </c>
    </row>
    <row r="6060" spans="1:5" x14ac:dyDescent="0.2">
      <c r="A6060" s="6" t="s">
        <v>11397</v>
      </c>
      <c r="C6060" s="5" t="s">
        <v>1152</v>
      </c>
      <c r="D6060" s="5">
        <v>0</v>
      </c>
      <c r="E6060" s="5">
        <v>1.9230769230769231</v>
      </c>
    </row>
    <row r="6061" spans="1:5" x14ac:dyDescent="0.2">
      <c r="A6061" s="6" t="s">
        <v>11398</v>
      </c>
      <c r="C6061" s="5" t="s">
        <v>1152</v>
      </c>
      <c r="D6061" s="5">
        <v>0</v>
      </c>
      <c r="E6061" s="5">
        <v>1.9230769230769231</v>
      </c>
    </row>
    <row r="6062" spans="1:5" x14ac:dyDescent="0.2">
      <c r="A6062" s="6" t="s">
        <v>14260</v>
      </c>
      <c r="C6062" s="5" t="s">
        <v>4082</v>
      </c>
      <c r="D6062" s="5">
        <v>0</v>
      </c>
      <c r="E6062" s="5">
        <v>1.9230769230769231</v>
      </c>
    </row>
    <row r="6063" spans="1:5" x14ac:dyDescent="0.2">
      <c r="A6063" s="6" t="s">
        <v>11399</v>
      </c>
      <c r="C6063" s="5" t="s">
        <v>1152</v>
      </c>
      <c r="D6063" s="5">
        <v>0</v>
      </c>
      <c r="E6063" s="5">
        <v>1.9230769230769231</v>
      </c>
    </row>
    <row r="6064" spans="1:5" x14ac:dyDescent="0.2">
      <c r="A6064" s="6" t="s">
        <v>11400</v>
      </c>
      <c r="C6064" s="5" t="s">
        <v>14261</v>
      </c>
      <c r="D6064" s="5">
        <v>0</v>
      </c>
      <c r="E6064" s="5">
        <v>1.9230769230769231</v>
      </c>
    </row>
    <row r="6065" spans="1:5" x14ac:dyDescent="0.2">
      <c r="A6065" s="6" t="s">
        <v>9964</v>
      </c>
      <c r="C6065" s="5" t="s">
        <v>5566</v>
      </c>
      <c r="D6065" s="5">
        <v>0</v>
      </c>
      <c r="E6065" s="5">
        <v>1.9230769230769231</v>
      </c>
    </row>
    <row r="6066" spans="1:5" x14ac:dyDescent="0.2">
      <c r="A6066" s="6" t="s">
        <v>5560</v>
      </c>
      <c r="C6066" s="5" t="s">
        <v>3635</v>
      </c>
      <c r="D6066" s="5">
        <v>0</v>
      </c>
      <c r="E6066" s="5">
        <v>1.9230769230769231</v>
      </c>
    </row>
    <row r="6067" spans="1:5" x14ac:dyDescent="0.2">
      <c r="A6067" s="6" t="s">
        <v>7731</v>
      </c>
      <c r="C6067" s="5" t="s">
        <v>1152</v>
      </c>
      <c r="D6067" s="5">
        <v>0</v>
      </c>
      <c r="E6067" s="5">
        <v>1.9230769230769231</v>
      </c>
    </row>
    <row r="6068" spans="1:5" x14ac:dyDescent="0.2">
      <c r="A6068" s="6" t="s">
        <v>7732</v>
      </c>
      <c r="C6068" s="5" t="s">
        <v>1152</v>
      </c>
      <c r="D6068" s="5">
        <v>0</v>
      </c>
      <c r="E6068" s="5">
        <v>1.9230769230769231</v>
      </c>
    </row>
    <row r="6069" spans="1:5" x14ac:dyDescent="0.2">
      <c r="A6069" s="6" t="s">
        <v>6225</v>
      </c>
      <c r="C6069" s="5" t="s">
        <v>1152</v>
      </c>
      <c r="D6069" s="5">
        <v>0</v>
      </c>
      <c r="E6069" s="5">
        <v>1.9230769230769231</v>
      </c>
    </row>
    <row r="6070" spans="1:5" x14ac:dyDescent="0.2">
      <c r="A6070" s="6" t="s">
        <v>6894</v>
      </c>
      <c r="C6070" s="5" t="s">
        <v>1152</v>
      </c>
      <c r="D6070" s="5">
        <v>0</v>
      </c>
      <c r="E6070" s="5">
        <v>1.9230769230769231</v>
      </c>
    </row>
    <row r="6071" spans="1:5" x14ac:dyDescent="0.2">
      <c r="A6071" s="6" t="s">
        <v>7089</v>
      </c>
      <c r="C6071" s="5" t="s">
        <v>1152</v>
      </c>
      <c r="D6071" s="5">
        <v>0</v>
      </c>
      <c r="E6071" s="5">
        <v>1.9230769230769231</v>
      </c>
    </row>
    <row r="6072" spans="1:5" x14ac:dyDescent="0.2">
      <c r="A6072" s="6" t="s">
        <v>6338</v>
      </c>
      <c r="C6072" s="5" t="s">
        <v>1152</v>
      </c>
      <c r="D6072" s="5">
        <v>0</v>
      </c>
      <c r="E6072" s="5">
        <v>1.9230769230769231</v>
      </c>
    </row>
    <row r="6073" spans="1:5" x14ac:dyDescent="0.2">
      <c r="A6073" s="6" t="s">
        <v>6137</v>
      </c>
      <c r="C6073" s="5" t="s">
        <v>1152</v>
      </c>
      <c r="D6073" s="5">
        <v>0</v>
      </c>
      <c r="E6073" s="5">
        <v>1.9230769230769231</v>
      </c>
    </row>
    <row r="6074" spans="1:5" x14ac:dyDescent="0.2">
      <c r="A6074" s="6" t="s">
        <v>6339</v>
      </c>
      <c r="C6074" s="5" t="s">
        <v>1152</v>
      </c>
      <c r="D6074" s="5">
        <v>0</v>
      </c>
      <c r="E6074" s="5">
        <v>1.9230769230769231</v>
      </c>
    </row>
    <row r="6075" spans="1:5" x14ac:dyDescent="0.2">
      <c r="A6075" s="6" t="s">
        <v>14262</v>
      </c>
      <c r="C6075" s="5" t="s">
        <v>1152</v>
      </c>
      <c r="D6075" s="5">
        <v>0</v>
      </c>
      <c r="E6075" s="5">
        <v>1.9230769230769231</v>
      </c>
    </row>
    <row r="6076" spans="1:5" x14ac:dyDescent="0.2">
      <c r="A6076" s="6" t="s">
        <v>14263</v>
      </c>
      <c r="C6076" s="5" t="s">
        <v>1733</v>
      </c>
      <c r="D6076" s="5">
        <v>0</v>
      </c>
      <c r="E6076" s="5">
        <v>1.9230769230769231</v>
      </c>
    </row>
    <row r="6077" spans="1:5" x14ac:dyDescent="0.2">
      <c r="A6077" s="6" t="s">
        <v>9460</v>
      </c>
      <c r="C6077" s="5" t="s">
        <v>1152</v>
      </c>
      <c r="D6077" s="5">
        <v>0</v>
      </c>
      <c r="E6077" s="5">
        <v>1.9230769230769231</v>
      </c>
    </row>
    <row r="6078" spans="1:5" x14ac:dyDescent="0.2">
      <c r="A6078" s="6" t="s">
        <v>9461</v>
      </c>
      <c r="C6078" s="5" t="s">
        <v>1152</v>
      </c>
      <c r="D6078" s="5">
        <v>0</v>
      </c>
      <c r="E6078" s="5">
        <v>1.9230769230769231</v>
      </c>
    </row>
    <row r="6079" spans="1:5" x14ac:dyDescent="0.2">
      <c r="A6079" s="6" t="s">
        <v>8149</v>
      </c>
      <c r="C6079" s="5" t="s">
        <v>1152</v>
      </c>
      <c r="D6079" s="5">
        <v>0</v>
      </c>
      <c r="E6079" s="5">
        <v>1.9230769230769231</v>
      </c>
    </row>
    <row r="6080" spans="1:5" x14ac:dyDescent="0.2">
      <c r="A6080" s="6" t="s">
        <v>11416</v>
      </c>
      <c r="C6080" s="5" t="s">
        <v>1152</v>
      </c>
      <c r="D6080" s="5">
        <v>0</v>
      </c>
      <c r="E6080" s="5">
        <v>1.9230769230769231</v>
      </c>
    </row>
    <row r="6081" spans="1:5" x14ac:dyDescent="0.2">
      <c r="A6081" s="6" t="s">
        <v>14264</v>
      </c>
      <c r="C6081" s="5" t="s">
        <v>5721</v>
      </c>
      <c r="D6081" s="5">
        <v>0</v>
      </c>
      <c r="E6081" s="5">
        <v>1.9230769230769231</v>
      </c>
    </row>
    <row r="6082" spans="1:5" x14ac:dyDescent="0.2">
      <c r="A6082" s="6" t="s">
        <v>14265</v>
      </c>
      <c r="C6082" s="5" t="s">
        <v>5721</v>
      </c>
      <c r="D6082" s="5">
        <v>0</v>
      </c>
      <c r="E6082" s="5">
        <v>1.9230769230769231</v>
      </c>
    </row>
    <row r="6083" spans="1:5" x14ac:dyDescent="0.2">
      <c r="A6083" s="6" t="s">
        <v>11417</v>
      </c>
      <c r="C6083" s="5" t="s">
        <v>5817</v>
      </c>
      <c r="D6083" s="5">
        <v>0</v>
      </c>
      <c r="E6083" s="5">
        <v>1.9230769230769231</v>
      </c>
    </row>
    <row r="6084" spans="1:5" x14ac:dyDescent="0.2">
      <c r="A6084" s="6" t="s">
        <v>3522</v>
      </c>
      <c r="C6084" s="5" t="s">
        <v>14266</v>
      </c>
      <c r="D6084" s="5">
        <v>0</v>
      </c>
      <c r="E6084" s="5">
        <v>1.9230769230769231</v>
      </c>
    </row>
    <row r="6085" spans="1:5" x14ac:dyDescent="0.2">
      <c r="A6085" s="6" t="s">
        <v>11421</v>
      </c>
      <c r="C6085" s="5" t="s">
        <v>1152</v>
      </c>
      <c r="D6085" s="5">
        <v>0</v>
      </c>
      <c r="E6085" s="5">
        <v>1.9230769230769231</v>
      </c>
    </row>
    <row r="6086" spans="1:5" x14ac:dyDescent="0.2">
      <c r="A6086" s="6" t="s">
        <v>11422</v>
      </c>
      <c r="C6086" s="5" t="s">
        <v>5468</v>
      </c>
      <c r="D6086" s="5">
        <v>0</v>
      </c>
      <c r="E6086" s="5">
        <v>1.9230769230769231</v>
      </c>
    </row>
    <row r="6087" spans="1:5" x14ac:dyDescent="0.2">
      <c r="A6087" s="6" t="s">
        <v>11429</v>
      </c>
      <c r="C6087" s="5" t="s">
        <v>1152</v>
      </c>
      <c r="D6087" s="5">
        <v>0</v>
      </c>
      <c r="E6087" s="5">
        <v>1.9230769230769231</v>
      </c>
    </row>
    <row r="6088" spans="1:5" x14ac:dyDescent="0.2">
      <c r="A6088" s="6" t="s">
        <v>11430</v>
      </c>
      <c r="C6088" s="5" t="s">
        <v>1152</v>
      </c>
      <c r="D6088" s="5">
        <v>0</v>
      </c>
      <c r="E6088" s="5">
        <v>1.9230769230769231</v>
      </c>
    </row>
    <row r="6089" spans="1:5" x14ac:dyDescent="0.2">
      <c r="A6089" s="6" t="s">
        <v>10565</v>
      </c>
      <c r="C6089" s="5" t="s">
        <v>4712</v>
      </c>
      <c r="D6089" s="5">
        <v>0</v>
      </c>
      <c r="E6089" s="5">
        <v>1.9230769230769231</v>
      </c>
    </row>
    <row r="6090" spans="1:5" x14ac:dyDescent="0.2">
      <c r="A6090" s="6" t="s">
        <v>8423</v>
      </c>
      <c r="C6090" s="5" t="s">
        <v>3847</v>
      </c>
      <c r="D6090" s="5">
        <v>0</v>
      </c>
      <c r="E6090" s="5">
        <v>1.9230769230769231</v>
      </c>
    </row>
    <row r="6091" spans="1:5" x14ac:dyDescent="0.2">
      <c r="A6091" s="6" t="s">
        <v>8424</v>
      </c>
      <c r="C6091" s="5" t="s">
        <v>1152</v>
      </c>
      <c r="D6091" s="5">
        <v>0</v>
      </c>
      <c r="E6091" s="5">
        <v>1.9230769230769231</v>
      </c>
    </row>
    <row r="6092" spans="1:5" x14ac:dyDescent="0.2">
      <c r="A6092" s="6" t="s">
        <v>11432</v>
      </c>
      <c r="C6092" s="5" t="s">
        <v>1152</v>
      </c>
      <c r="D6092" s="5">
        <v>0</v>
      </c>
      <c r="E6092" s="5">
        <v>1.9230769230769231</v>
      </c>
    </row>
    <row r="6093" spans="1:5" x14ac:dyDescent="0.2">
      <c r="A6093" s="6" t="s">
        <v>7092</v>
      </c>
      <c r="C6093" s="5" t="s">
        <v>5252</v>
      </c>
      <c r="D6093" s="5">
        <v>0</v>
      </c>
      <c r="E6093" s="5">
        <v>1.9230769230769231</v>
      </c>
    </row>
    <row r="6094" spans="1:5" x14ac:dyDescent="0.2">
      <c r="A6094" s="6" t="s">
        <v>5991</v>
      </c>
      <c r="C6094" s="5" t="s">
        <v>2483</v>
      </c>
      <c r="D6094" s="5">
        <v>0.78125</v>
      </c>
      <c r="E6094" s="5">
        <v>0.96153846153846156</v>
      </c>
    </row>
    <row r="6095" spans="1:5" x14ac:dyDescent="0.2">
      <c r="A6095" s="6" t="s">
        <v>11442</v>
      </c>
      <c r="B6095" s="6" t="s">
        <v>4646</v>
      </c>
      <c r="C6095" s="5" t="s">
        <v>4035</v>
      </c>
      <c r="D6095" s="5">
        <v>0</v>
      </c>
      <c r="E6095" s="5">
        <v>1.9230769230769231</v>
      </c>
    </row>
    <row r="6096" spans="1:5" x14ac:dyDescent="0.2">
      <c r="A6096" s="6" t="s">
        <v>10146</v>
      </c>
      <c r="C6096" s="5" t="s">
        <v>1152</v>
      </c>
      <c r="D6096" s="5">
        <v>0</v>
      </c>
      <c r="E6096" s="5">
        <v>1.9230769230769231</v>
      </c>
    </row>
    <row r="6097" spans="1:5" x14ac:dyDescent="0.2">
      <c r="A6097" s="6" t="s">
        <v>8159</v>
      </c>
      <c r="C6097" s="5" t="s">
        <v>1152</v>
      </c>
      <c r="D6097" s="5">
        <v>0</v>
      </c>
      <c r="E6097" s="5">
        <v>1.9230769230769231</v>
      </c>
    </row>
    <row r="6098" spans="1:5" x14ac:dyDescent="0.2">
      <c r="A6098" s="6" t="s">
        <v>11516</v>
      </c>
      <c r="C6098" s="5" t="s">
        <v>11517</v>
      </c>
      <c r="D6098" s="5">
        <v>0</v>
      </c>
      <c r="E6098" s="5">
        <v>1.9230769230769231</v>
      </c>
    </row>
    <row r="6099" spans="1:5" x14ac:dyDescent="0.2">
      <c r="A6099" s="6" t="s">
        <v>10147</v>
      </c>
      <c r="C6099" s="5" t="s">
        <v>1469</v>
      </c>
      <c r="D6099" s="5">
        <v>0</v>
      </c>
      <c r="E6099" s="5">
        <v>1.9230769230769231</v>
      </c>
    </row>
    <row r="6100" spans="1:5" x14ac:dyDescent="0.2">
      <c r="A6100" s="6" t="s">
        <v>11464</v>
      </c>
      <c r="C6100" s="5" t="s">
        <v>1469</v>
      </c>
      <c r="D6100" s="5">
        <v>0</v>
      </c>
      <c r="E6100" s="5">
        <v>1.9230769230769231</v>
      </c>
    </row>
    <row r="6101" spans="1:5" x14ac:dyDescent="0.2">
      <c r="A6101" s="6" t="s">
        <v>7922</v>
      </c>
      <c r="C6101" s="5" t="s">
        <v>1152</v>
      </c>
      <c r="D6101" s="5">
        <v>0</v>
      </c>
      <c r="E6101" s="5">
        <v>1.9230769230769231</v>
      </c>
    </row>
    <row r="6102" spans="1:5" x14ac:dyDescent="0.2">
      <c r="A6102" s="6" t="s">
        <v>11465</v>
      </c>
      <c r="C6102" s="5" t="s">
        <v>1469</v>
      </c>
      <c r="D6102" s="5">
        <v>0</v>
      </c>
      <c r="E6102" s="5">
        <v>1.9230769230769231</v>
      </c>
    </row>
    <row r="6103" spans="1:5" x14ac:dyDescent="0.2">
      <c r="A6103" s="6" t="s">
        <v>11466</v>
      </c>
      <c r="C6103" s="5" t="s">
        <v>1152</v>
      </c>
      <c r="D6103" s="5">
        <v>0</v>
      </c>
      <c r="E6103" s="5">
        <v>1.9230769230769231</v>
      </c>
    </row>
    <row r="6104" spans="1:5" x14ac:dyDescent="0.2">
      <c r="A6104" s="6" t="s">
        <v>10427</v>
      </c>
      <c r="C6104" s="5" t="s">
        <v>3701</v>
      </c>
      <c r="D6104" s="5">
        <v>0</v>
      </c>
      <c r="E6104" s="5">
        <v>1.9230769230769231</v>
      </c>
    </row>
    <row r="6105" spans="1:5" x14ac:dyDescent="0.2">
      <c r="A6105" s="6" t="s">
        <v>9491</v>
      </c>
      <c r="B6105" s="6" t="s">
        <v>9598</v>
      </c>
      <c r="C6105" s="5" t="s">
        <v>1691</v>
      </c>
      <c r="D6105" s="5">
        <v>0</v>
      </c>
      <c r="E6105" s="5">
        <v>1.9230769230769231</v>
      </c>
    </row>
    <row r="6106" spans="1:5" x14ac:dyDescent="0.2">
      <c r="A6106" s="6" t="s">
        <v>6797</v>
      </c>
      <c r="C6106" s="5" t="s">
        <v>1152</v>
      </c>
      <c r="D6106" s="5">
        <v>0</v>
      </c>
      <c r="E6106" s="5">
        <v>1.9230769230769231</v>
      </c>
    </row>
    <row r="6107" spans="1:5" x14ac:dyDescent="0.2">
      <c r="A6107" s="6" t="s">
        <v>7293</v>
      </c>
      <c r="C6107" s="5" t="s">
        <v>1152</v>
      </c>
      <c r="D6107" s="5">
        <v>0</v>
      </c>
      <c r="E6107" s="5">
        <v>1.9230769230769231</v>
      </c>
    </row>
    <row r="6108" spans="1:5" x14ac:dyDescent="0.2">
      <c r="A6108" s="6" t="s">
        <v>6720</v>
      </c>
      <c r="C6108" s="5" t="s">
        <v>1152</v>
      </c>
      <c r="D6108" s="5">
        <v>0</v>
      </c>
      <c r="E6108" s="5">
        <v>1.9230769230769231</v>
      </c>
    </row>
    <row r="6109" spans="1:5" x14ac:dyDescent="0.2">
      <c r="A6109" s="6" t="s">
        <v>7192</v>
      </c>
      <c r="C6109" s="5" t="s">
        <v>1152</v>
      </c>
      <c r="D6109" s="5">
        <v>0</v>
      </c>
      <c r="E6109" s="5">
        <v>1.9230769230769231</v>
      </c>
    </row>
    <row r="6110" spans="1:5" x14ac:dyDescent="0.2">
      <c r="A6110" s="6" t="s">
        <v>6184</v>
      </c>
      <c r="C6110" s="5" t="s">
        <v>2204</v>
      </c>
      <c r="D6110" s="5">
        <v>0</v>
      </c>
      <c r="E6110" s="5">
        <v>1.9230769230769231</v>
      </c>
    </row>
    <row r="6111" spans="1:5" x14ac:dyDescent="0.2">
      <c r="A6111" s="6" t="s">
        <v>7428</v>
      </c>
      <c r="C6111" s="5" t="s">
        <v>1152</v>
      </c>
      <c r="D6111" s="5">
        <v>0</v>
      </c>
      <c r="E6111" s="5">
        <v>1.9230769230769231</v>
      </c>
    </row>
    <row r="6112" spans="1:5" x14ac:dyDescent="0.2">
      <c r="A6112" s="6" t="s">
        <v>8664</v>
      </c>
      <c r="C6112" s="5" t="s">
        <v>8665</v>
      </c>
      <c r="D6112" s="5">
        <v>0</v>
      </c>
      <c r="E6112" s="5">
        <v>1.9230769230769231</v>
      </c>
    </row>
    <row r="6113" spans="1:5" x14ac:dyDescent="0.2">
      <c r="A6113" s="6" t="s">
        <v>11469</v>
      </c>
      <c r="C6113" s="5" t="s">
        <v>1152</v>
      </c>
      <c r="D6113" s="5">
        <v>0</v>
      </c>
      <c r="E6113" s="5">
        <v>1.9230769230769231</v>
      </c>
    </row>
    <row r="6114" spans="1:5" x14ac:dyDescent="0.2">
      <c r="A6114" s="6" t="s">
        <v>11470</v>
      </c>
      <c r="C6114" s="5" t="s">
        <v>1152</v>
      </c>
      <c r="D6114" s="5">
        <v>0</v>
      </c>
      <c r="E6114" s="5">
        <v>1.9230769230769231</v>
      </c>
    </row>
    <row r="6115" spans="1:5" x14ac:dyDescent="0.2">
      <c r="A6115" s="6" t="s">
        <v>6195</v>
      </c>
      <c r="C6115" s="5" t="s">
        <v>1152</v>
      </c>
      <c r="D6115" s="5">
        <v>0</v>
      </c>
      <c r="E6115" s="5">
        <v>1.9230769230769231</v>
      </c>
    </row>
    <row r="6116" spans="1:5" x14ac:dyDescent="0.2">
      <c r="A6116" s="6" t="s">
        <v>11471</v>
      </c>
      <c r="C6116" s="5" t="s">
        <v>1152</v>
      </c>
      <c r="D6116" s="5">
        <v>0</v>
      </c>
      <c r="E6116" s="5">
        <v>1.9230769230769231</v>
      </c>
    </row>
    <row r="6117" spans="1:5" x14ac:dyDescent="0.2">
      <c r="A6117" s="6" t="s">
        <v>11472</v>
      </c>
      <c r="C6117" s="5" t="s">
        <v>1152</v>
      </c>
      <c r="D6117" s="5">
        <v>0</v>
      </c>
      <c r="E6117" s="5">
        <v>1.9230769230769231</v>
      </c>
    </row>
    <row r="6118" spans="1:5" x14ac:dyDescent="0.2">
      <c r="A6118" s="6" t="s">
        <v>11473</v>
      </c>
      <c r="B6118" s="6" t="s">
        <v>7734</v>
      </c>
      <c r="C6118" s="5" t="s">
        <v>8464</v>
      </c>
      <c r="D6118" s="5">
        <v>0</v>
      </c>
      <c r="E6118" s="5">
        <v>1.9230769230769231</v>
      </c>
    </row>
    <row r="6119" spans="1:5" x14ac:dyDescent="0.2">
      <c r="A6119" s="6" t="s">
        <v>9004</v>
      </c>
      <c r="C6119" s="5" t="s">
        <v>1152</v>
      </c>
      <c r="D6119" s="5">
        <v>0</v>
      </c>
      <c r="E6119" s="5">
        <v>1.9230769230769231</v>
      </c>
    </row>
    <row r="6120" spans="1:5" x14ac:dyDescent="0.2">
      <c r="A6120" s="6" t="s">
        <v>11478</v>
      </c>
      <c r="C6120" s="5" t="s">
        <v>1152</v>
      </c>
      <c r="D6120" s="5">
        <v>0</v>
      </c>
      <c r="E6120" s="5">
        <v>1.9230769230769231</v>
      </c>
    </row>
    <row r="6121" spans="1:5" x14ac:dyDescent="0.2">
      <c r="A6121" s="6" t="s">
        <v>11479</v>
      </c>
      <c r="C6121" s="5" t="s">
        <v>1152</v>
      </c>
      <c r="D6121" s="5">
        <v>0</v>
      </c>
      <c r="E6121" s="5">
        <v>1.9230769230769231</v>
      </c>
    </row>
    <row r="6122" spans="1:5" x14ac:dyDescent="0.2">
      <c r="A6122" s="6" t="s">
        <v>14267</v>
      </c>
      <c r="C6122" s="5" t="s">
        <v>2857</v>
      </c>
      <c r="D6122" s="5">
        <v>0</v>
      </c>
      <c r="E6122" s="5">
        <v>1.9230769230769231</v>
      </c>
    </row>
    <row r="6123" spans="1:5" x14ac:dyDescent="0.2">
      <c r="A6123" s="6" t="s">
        <v>11483</v>
      </c>
      <c r="C6123" s="5" t="s">
        <v>7747</v>
      </c>
      <c r="D6123" s="5">
        <v>0</v>
      </c>
      <c r="E6123" s="5">
        <v>1.9230769230769231</v>
      </c>
    </row>
    <row r="6124" spans="1:5" x14ac:dyDescent="0.2">
      <c r="A6124" s="6" t="s">
        <v>7571</v>
      </c>
      <c r="C6124" s="5" t="s">
        <v>7572</v>
      </c>
      <c r="D6124" s="5">
        <v>0</v>
      </c>
      <c r="E6124" s="5">
        <v>1.9230769230769231</v>
      </c>
    </row>
    <row r="6125" spans="1:5" x14ac:dyDescent="0.2">
      <c r="A6125" s="6" t="s">
        <v>10151</v>
      </c>
      <c r="C6125" s="5" t="s">
        <v>1152</v>
      </c>
      <c r="D6125" s="5">
        <v>1.5625</v>
      </c>
      <c r="E6125" s="5">
        <v>0</v>
      </c>
    </row>
    <row r="6126" spans="1:5" x14ac:dyDescent="0.2">
      <c r="A6126" s="6" t="s">
        <v>14268</v>
      </c>
      <c r="C6126" s="5" t="s">
        <v>1152</v>
      </c>
      <c r="D6126" s="5">
        <v>0</v>
      </c>
      <c r="E6126" s="5">
        <v>1.9230769230769231</v>
      </c>
    </row>
    <row r="6127" spans="1:5" x14ac:dyDescent="0.2">
      <c r="A6127" s="6" t="s">
        <v>9494</v>
      </c>
      <c r="C6127" s="5" t="s">
        <v>1152</v>
      </c>
      <c r="D6127" s="5">
        <v>0</v>
      </c>
      <c r="E6127" s="5">
        <v>1.9230769230769231</v>
      </c>
    </row>
    <row r="6128" spans="1:5" x14ac:dyDescent="0.2">
      <c r="A6128" s="6" t="s">
        <v>9009</v>
      </c>
      <c r="C6128" s="5" t="s">
        <v>1152</v>
      </c>
      <c r="D6128" s="5">
        <v>0</v>
      </c>
      <c r="E6128" s="5">
        <v>1.9230769230769231</v>
      </c>
    </row>
    <row r="6129" spans="1:5" x14ac:dyDescent="0.2">
      <c r="A6129" s="6" t="s">
        <v>11523</v>
      </c>
      <c r="C6129" s="5" t="s">
        <v>1152</v>
      </c>
      <c r="D6129" s="5">
        <v>0</v>
      </c>
      <c r="E6129" s="5">
        <v>1.9230769230769231</v>
      </c>
    </row>
    <row r="6130" spans="1:5" x14ac:dyDescent="0.2">
      <c r="A6130" s="6" t="s">
        <v>11524</v>
      </c>
      <c r="C6130" s="5" t="s">
        <v>1152</v>
      </c>
      <c r="D6130" s="5">
        <v>1.5625</v>
      </c>
      <c r="E6130" s="5">
        <v>0</v>
      </c>
    </row>
    <row r="6131" spans="1:5" x14ac:dyDescent="0.2">
      <c r="A6131" s="6" t="s">
        <v>14269</v>
      </c>
      <c r="C6131" s="5" t="s">
        <v>1152</v>
      </c>
      <c r="D6131" s="5">
        <v>0</v>
      </c>
      <c r="E6131" s="5">
        <v>1.9230769230769231</v>
      </c>
    </row>
    <row r="6132" spans="1:5" x14ac:dyDescent="0.2">
      <c r="A6132" s="6" t="s">
        <v>9356</v>
      </c>
      <c r="C6132" s="5" t="s">
        <v>2385</v>
      </c>
      <c r="D6132" s="5">
        <v>0</v>
      </c>
      <c r="E6132" s="5">
        <v>1.9230769230769231</v>
      </c>
    </row>
    <row r="6133" spans="1:5" x14ac:dyDescent="0.2">
      <c r="A6133" s="6" t="s">
        <v>11528</v>
      </c>
      <c r="C6133" s="5" t="s">
        <v>1152</v>
      </c>
      <c r="D6133" s="5">
        <v>0.78125</v>
      </c>
      <c r="E6133" s="5">
        <v>0.96153846153846156</v>
      </c>
    </row>
    <row r="6134" spans="1:5" x14ac:dyDescent="0.2">
      <c r="A6134" s="6" t="s">
        <v>7014</v>
      </c>
      <c r="C6134" s="5" t="s">
        <v>1152</v>
      </c>
      <c r="D6134" s="5">
        <v>0</v>
      </c>
      <c r="E6134" s="5">
        <v>1.9230769230769231</v>
      </c>
    </row>
    <row r="6135" spans="1:5" x14ac:dyDescent="0.2">
      <c r="A6135" s="6" t="s">
        <v>9495</v>
      </c>
      <c r="C6135" s="5" t="s">
        <v>1152</v>
      </c>
      <c r="D6135" s="5">
        <v>0</v>
      </c>
      <c r="E6135" s="5">
        <v>1.9230769230769231</v>
      </c>
    </row>
    <row r="6136" spans="1:5" x14ac:dyDescent="0.2">
      <c r="A6136" s="6" t="s">
        <v>8454</v>
      </c>
      <c r="C6136" s="5" t="s">
        <v>1152</v>
      </c>
      <c r="D6136" s="5">
        <v>0</v>
      </c>
      <c r="E6136" s="5">
        <v>1.9230769230769231</v>
      </c>
    </row>
    <row r="6137" spans="1:5" x14ac:dyDescent="0.2">
      <c r="A6137" s="6" t="s">
        <v>9496</v>
      </c>
      <c r="C6137" s="5" t="s">
        <v>2582</v>
      </c>
      <c r="D6137" s="5">
        <v>0</v>
      </c>
      <c r="E6137" s="5">
        <v>1.9230769230769231</v>
      </c>
    </row>
    <row r="6138" spans="1:5" x14ac:dyDescent="0.2">
      <c r="A6138" s="6" t="s">
        <v>7095</v>
      </c>
      <c r="C6138" s="5" t="s">
        <v>1152</v>
      </c>
      <c r="D6138" s="5">
        <v>0</v>
      </c>
      <c r="E6138" s="5">
        <v>1.9230769230769231</v>
      </c>
    </row>
    <row r="6139" spans="1:5" x14ac:dyDescent="0.2">
      <c r="A6139" s="6" t="s">
        <v>7923</v>
      </c>
      <c r="C6139" s="5" t="s">
        <v>1152</v>
      </c>
      <c r="D6139" s="5">
        <v>0</v>
      </c>
      <c r="E6139" s="5">
        <v>1.9230769230769231</v>
      </c>
    </row>
    <row r="6140" spans="1:5" x14ac:dyDescent="0.2">
      <c r="A6140" s="6" t="s">
        <v>9506</v>
      </c>
      <c r="C6140" s="5" t="s">
        <v>1152</v>
      </c>
      <c r="D6140" s="5">
        <v>0</v>
      </c>
      <c r="E6140" s="5">
        <v>1.9230769230769231</v>
      </c>
    </row>
    <row r="6141" spans="1:5" x14ac:dyDescent="0.2">
      <c r="A6141" s="6" t="s">
        <v>11530</v>
      </c>
      <c r="C6141" s="5" t="s">
        <v>1152</v>
      </c>
      <c r="D6141" s="5">
        <v>0</v>
      </c>
      <c r="E6141" s="5">
        <v>1.9230769230769231</v>
      </c>
    </row>
    <row r="6142" spans="1:5" x14ac:dyDescent="0.2">
      <c r="A6142" s="6" t="s">
        <v>9015</v>
      </c>
      <c r="C6142" s="5" t="s">
        <v>1152</v>
      </c>
      <c r="D6142" s="5">
        <v>0</v>
      </c>
      <c r="E6142" s="5">
        <v>1.9230769230769231</v>
      </c>
    </row>
    <row r="6143" spans="1:5" x14ac:dyDescent="0.2">
      <c r="A6143" s="6" t="s">
        <v>8458</v>
      </c>
      <c r="C6143" s="5" t="s">
        <v>1152</v>
      </c>
      <c r="D6143" s="5">
        <v>0</v>
      </c>
      <c r="E6143" s="5">
        <v>1.9230769230769231</v>
      </c>
    </row>
    <row r="6144" spans="1:5" x14ac:dyDescent="0.2">
      <c r="A6144" s="6" t="s">
        <v>14270</v>
      </c>
      <c r="C6144" s="5" t="s">
        <v>1152</v>
      </c>
      <c r="D6144" s="5">
        <v>0</v>
      </c>
      <c r="E6144" s="5">
        <v>1.9230769230769231</v>
      </c>
    </row>
    <row r="6145" spans="1:5" x14ac:dyDescent="0.2">
      <c r="A6145" s="6" t="s">
        <v>7430</v>
      </c>
      <c r="C6145" s="5" t="s">
        <v>1152</v>
      </c>
      <c r="D6145" s="5">
        <v>0</v>
      </c>
      <c r="E6145" s="5">
        <v>1.9230769230769231</v>
      </c>
    </row>
    <row r="6146" spans="1:5" x14ac:dyDescent="0.2">
      <c r="A6146" s="6" t="s">
        <v>11531</v>
      </c>
      <c r="C6146" s="5" t="s">
        <v>1152</v>
      </c>
      <c r="D6146" s="5">
        <v>0</v>
      </c>
      <c r="E6146" s="5">
        <v>1.9230769230769231</v>
      </c>
    </row>
    <row r="6147" spans="1:5" x14ac:dyDescent="0.2">
      <c r="A6147" s="6" t="s">
        <v>8815</v>
      </c>
      <c r="C6147" s="5" t="s">
        <v>4217</v>
      </c>
      <c r="D6147" s="5">
        <v>0</v>
      </c>
      <c r="E6147" s="5">
        <v>1.9230769230769231</v>
      </c>
    </row>
    <row r="6148" spans="1:5" x14ac:dyDescent="0.2">
      <c r="A6148" s="6" t="s">
        <v>11532</v>
      </c>
      <c r="C6148" s="5" t="s">
        <v>1152</v>
      </c>
      <c r="D6148" s="5">
        <v>0</v>
      </c>
      <c r="E6148" s="5">
        <v>1.9230769230769231</v>
      </c>
    </row>
    <row r="6149" spans="1:5" x14ac:dyDescent="0.2">
      <c r="A6149" s="6" t="s">
        <v>10155</v>
      </c>
      <c r="C6149" s="5" t="s">
        <v>1152</v>
      </c>
      <c r="D6149" s="5">
        <v>0</v>
      </c>
      <c r="E6149" s="5">
        <v>1.9230769230769231</v>
      </c>
    </row>
    <row r="6150" spans="1:5" x14ac:dyDescent="0.2">
      <c r="A6150" s="6" t="s">
        <v>9517</v>
      </c>
      <c r="C6150" s="5" t="s">
        <v>1152</v>
      </c>
      <c r="D6150" s="5">
        <v>0</v>
      </c>
      <c r="E6150" s="5">
        <v>1.9230769230769231</v>
      </c>
    </row>
    <row r="6151" spans="1:5" x14ac:dyDescent="0.2">
      <c r="A6151" s="6" t="s">
        <v>9518</v>
      </c>
      <c r="C6151" s="5" t="s">
        <v>1152</v>
      </c>
      <c r="D6151" s="5">
        <v>0</v>
      </c>
      <c r="E6151" s="5">
        <v>1.9230769230769231</v>
      </c>
    </row>
    <row r="6152" spans="1:5" x14ac:dyDescent="0.2">
      <c r="A6152" s="6" t="s">
        <v>11540</v>
      </c>
      <c r="C6152" s="5" t="s">
        <v>5415</v>
      </c>
      <c r="D6152" s="5">
        <v>0</v>
      </c>
      <c r="E6152" s="5">
        <v>1.9230769230769231</v>
      </c>
    </row>
    <row r="6153" spans="1:5" x14ac:dyDescent="0.2">
      <c r="A6153" s="6" t="s">
        <v>11541</v>
      </c>
      <c r="C6153" s="5" t="s">
        <v>1879</v>
      </c>
      <c r="D6153" s="5">
        <v>0</v>
      </c>
      <c r="E6153" s="5">
        <v>1.9230769230769231</v>
      </c>
    </row>
    <row r="6154" spans="1:5" x14ac:dyDescent="0.2">
      <c r="A6154" s="6" t="s">
        <v>11542</v>
      </c>
      <c r="C6154" s="5" t="s">
        <v>1152</v>
      </c>
      <c r="D6154" s="5">
        <v>0</v>
      </c>
      <c r="E6154" s="5">
        <v>1.9230769230769231</v>
      </c>
    </row>
    <row r="6155" spans="1:5" x14ac:dyDescent="0.2">
      <c r="A6155" s="6" t="s">
        <v>7931</v>
      </c>
      <c r="C6155" s="5" t="s">
        <v>1152</v>
      </c>
      <c r="D6155" s="5">
        <v>0</v>
      </c>
      <c r="E6155" s="5">
        <v>1.9230769230769231</v>
      </c>
    </row>
    <row r="6156" spans="1:5" x14ac:dyDescent="0.2">
      <c r="A6156" s="6" t="s">
        <v>7932</v>
      </c>
      <c r="C6156" s="5" t="s">
        <v>1152</v>
      </c>
      <c r="D6156" s="5">
        <v>0</v>
      </c>
      <c r="E6156" s="5">
        <v>1.9230769230769231</v>
      </c>
    </row>
    <row r="6157" spans="1:5" x14ac:dyDescent="0.2">
      <c r="A6157" s="6" t="s">
        <v>10207</v>
      </c>
      <c r="C6157" s="5" t="s">
        <v>1152</v>
      </c>
      <c r="D6157" s="5">
        <v>0</v>
      </c>
      <c r="E6157" s="5">
        <v>1.9230769230769231</v>
      </c>
    </row>
    <row r="6158" spans="1:5" x14ac:dyDescent="0.2">
      <c r="A6158" s="6" t="s">
        <v>14271</v>
      </c>
      <c r="C6158" s="5" t="s">
        <v>10464</v>
      </c>
      <c r="D6158" s="5">
        <v>0</v>
      </c>
      <c r="E6158" s="5">
        <v>1.9230769230769231</v>
      </c>
    </row>
    <row r="6159" spans="1:5" x14ac:dyDescent="0.2">
      <c r="A6159" s="6" t="s">
        <v>9559</v>
      </c>
      <c r="C6159" s="5" t="s">
        <v>2857</v>
      </c>
      <c r="D6159" s="5">
        <v>0</v>
      </c>
      <c r="E6159" s="5">
        <v>1.9230769230769231</v>
      </c>
    </row>
    <row r="6160" spans="1:5" x14ac:dyDescent="0.2">
      <c r="A6160" s="6" t="s">
        <v>14272</v>
      </c>
      <c r="C6160" s="5" t="s">
        <v>1152</v>
      </c>
      <c r="D6160" s="5">
        <v>0</v>
      </c>
      <c r="E6160" s="5">
        <v>1.9230769230769231</v>
      </c>
    </row>
    <row r="6161" spans="1:5" x14ac:dyDescent="0.2">
      <c r="A6161" s="6" t="s">
        <v>7755</v>
      </c>
      <c r="C6161" s="5" t="s">
        <v>1596</v>
      </c>
      <c r="D6161" s="5">
        <v>0</v>
      </c>
      <c r="E6161" s="5">
        <v>1.9230769230769231</v>
      </c>
    </row>
    <row r="6162" spans="1:5" x14ac:dyDescent="0.2">
      <c r="A6162" s="6" t="s">
        <v>7756</v>
      </c>
      <c r="C6162" s="5" t="s">
        <v>1152</v>
      </c>
      <c r="D6162" s="5">
        <v>0</v>
      </c>
      <c r="E6162" s="5">
        <v>1.9230769230769231</v>
      </c>
    </row>
    <row r="6163" spans="1:5" x14ac:dyDescent="0.2">
      <c r="A6163" s="6" t="s">
        <v>11625</v>
      </c>
      <c r="C6163" s="5" t="s">
        <v>1152</v>
      </c>
      <c r="D6163" s="5">
        <v>0</v>
      </c>
      <c r="E6163" s="5">
        <v>1.9230769230769231</v>
      </c>
    </row>
    <row r="6164" spans="1:5" x14ac:dyDescent="0.2">
      <c r="A6164" s="6" t="s">
        <v>10239</v>
      </c>
      <c r="C6164" s="5" t="s">
        <v>1152</v>
      </c>
      <c r="D6164" s="5">
        <v>0</v>
      </c>
      <c r="E6164" s="5">
        <v>1.9230769230769231</v>
      </c>
    </row>
    <row r="6165" spans="1:5" x14ac:dyDescent="0.2">
      <c r="A6165" s="6" t="s">
        <v>14273</v>
      </c>
      <c r="C6165" s="5" t="s">
        <v>1152</v>
      </c>
      <c r="D6165" s="5">
        <v>1.5625</v>
      </c>
      <c r="E6165" s="5">
        <v>0</v>
      </c>
    </row>
    <row r="6166" spans="1:5" x14ac:dyDescent="0.2">
      <c r="A6166" s="6" t="s">
        <v>14274</v>
      </c>
      <c r="C6166" s="5" t="s">
        <v>4681</v>
      </c>
      <c r="D6166" s="5">
        <v>0.78125</v>
      </c>
      <c r="E6166" s="5">
        <v>0.96153846153846156</v>
      </c>
    </row>
    <row r="6167" spans="1:5" x14ac:dyDescent="0.2">
      <c r="A6167" s="6" t="s">
        <v>8603</v>
      </c>
      <c r="C6167" s="5" t="s">
        <v>4458</v>
      </c>
      <c r="D6167" s="5">
        <v>0</v>
      </c>
      <c r="E6167" s="5">
        <v>1.9230769230769231</v>
      </c>
    </row>
    <row r="6168" spans="1:5" x14ac:dyDescent="0.2">
      <c r="A6168" s="6" t="s">
        <v>6395</v>
      </c>
      <c r="C6168" s="5" t="s">
        <v>1152</v>
      </c>
      <c r="D6168" s="5">
        <v>1.5625</v>
      </c>
      <c r="E6168" s="5">
        <v>0</v>
      </c>
    </row>
    <row r="6169" spans="1:5" x14ac:dyDescent="0.2">
      <c r="A6169" s="6" t="s">
        <v>8649</v>
      </c>
      <c r="C6169" s="5" t="s">
        <v>4293</v>
      </c>
      <c r="D6169" s="5">
        <v>1.5625</v>
      </c>
      <c r="E6169" s="5">
        <v>0</v>
      </c>
    </row>
    <row r="6170" spans="1:5" x14ac:dyDescent="0.2">
      <c r="A6170" s="6" t="s">
        <v>11887</v>
      </c>
      <c r="C6170" s="5" t="s">
        <v>4458</v>
      </c>
      <c r="D6170" s="5">
        <v>0.78125</v>
      </c>
      <c r="E6170" s="5">
        <v>0.96153846153846156</v>
      </c>
    </row>
    <row r="6171" spans="1:5" x14ac:dyDescent="0.2">
      <c r="A6171" s="6" t="s">
        <v>7955</v>
      </c>
      <c r="B6171" s="6" t="s">
        <v>4556</v>
      </c>
      <c r="C6171" s="5" t="s">
        <v>4557</v>
      </c>
      <c r="D6171" s="5">
        <v>0</v>
      </c>
      <c r="E6171" s="5">
        <v>1.9230769230769231</v>
      </c>
    </row>
    <row r="6172" spans="1:5" x14ac:dyDescent="0.2">
      <c r="A6172" s="6" t="s">
        <v>11906</v>
      </c>
      <c r="C6172" s="5" t="s">
        <v>4542</v>
      </c>
      <c r="D6172" s="5">
        <v>1.5625</v>
      </c>
      <c r="E6172" s="5">
        <v>0</v>
      </c>
    </row>
    <row r="6173" spans="1:5" x14ac:dyDescent="0.2">
      <c r="A6173" s="6" t="s">
        <v>8197</v>
      </c>
      <c r="C6173" s="5" t="s">
        <v>4824</v>
      </c>
      <c r="D6173" s="5">
        <v>0.78125</v>
      </c>
      <c r="E6173" s="5">
        <v>0.96153846153846156</v>
      </c>
    </row>
    <row r="6174" spans="1:5" x14ac:dyDescent="0.2">
      <c r="A6174" s="6" t="s">
        <v>11958</v>
      </c>
      <c r="C6174" s="5" t="s">
        <v>4824</v>
      </c>
      <c r="D6174" s="5">
        <v>0</v>
      </c>
      <c r="E6174" s="5">
        <v>1.9230769230769231</v>
      </c>
    </row>
    <row r="6175" spans="1:5" x14ac:dyDescent="0.2">
      <c r="A6175" s="6" t="s">
        <v>12075</v>
      </c>
      <c r="C6175" s="5" t="s">
        <v>4698</v>
      </c>
      <c r="D6175" s="5">
        <v>0.78125</v>
      </c>
      <c r="E6175" s="5">
        <v>0.96153846153846156</v>
      </c>
    </row>
    <row r="6176" spans="1:5" x14ac:dyDescent="0.2">
      <c r="A6176" s="6" t="s">
        <v>8658</v>
      </c>
      <c r="C6176" s="5" t="s">
        <v>1152</v>
      </c>
      <c r="D6176" s="5">
        <v>1.5625</v>
      </c>
      <c r="E6176" s="5">
        <v>0</v>
      </c>
    </row>
    <row r="6177" spans="1:5" x14ac:dyDescent="0.2">
      <c r="A6177" s="6" t="s">
        <v>7439</v>
      </c>
      <c r="B6177" s="6" t="s">
        <v>5533</v>
      </c>
      <c r="C6177" s="5" t="s">
        <v>5137</v>
      </c>
      <c r="D6177" s="5">
        <v>1.5625</v>
      </c>
      <c r="E6177" s="5">
        <v>0</v>
      </c>
    </row>
    <row r="6178" spans="1:5" x14ac:dyDescent="0.2">
      <c r="A6178" s="6" t="s">
        <v>5017</v>
      </c>
      <c r="C6178" s="5" t="s">
        <v>1859</v>
      </c>
      <c r="D6178" s="5">
        <v>0</v>
      </c>
      <c r="E6178" s="5">
        <v>1.9230769230769231</v>
      </c>
    </row>
    <row r="6179" spans="1:5" x14ac:dyDescent="0.2">
      <c r="A6179" s="6" t="s">
        <v>6726</v>
      </c>
      <c r="C6179" s="5" t="s">
        <v>1859</v>
      </c>
      <c r="D6179" s="5">
        <v>0</v>
      </c>
      <c r="E6179" s="5">
        <v>1.9230769230769231</v>
      </c>
    </row>
    <row r="6180" spans="1:5" x14ac:dyDescent="0.2">
      <c r="A6180" s="6" t="s">
        <v>7325</v>
      </c>
      <c r="C6180" s="5" t="s">
        <v>1152</v>
      </c>
      <c r="D6180" s="5">
        <v>1.5625</v>
      </c>
      <c r="E6180" s="5">
        <v>0</v>
      </c>
    </row>
    <row r="6181" spans="1:5" x14ac:dyDescent="0.2">
      <c r="A6181" s="6" t="s">
        <v>10578</v>
      </c>
      <c r="C6181" s="5" t="s">
        <v>1152</v>
      </c>
      <c r="D6181" s="5">
        <v>1.5625</v>
      </c>
      <c r="E6181" s="5">
        <v>0</v>
      </c>
    </row>
    <row r="6182" spans="1:5" x14ac:dyDescent="0.2">
      <c r="A6182" s="6" t="s">
        <v>14275</v>
      </c>
      <c r="C6182" s="5" t="s">
        <v>5018</v>
      </c>
      <c r="D6182" s="5">
        <v>1.5625</v>
      </c>
      <c r="E6182" s="5">
        <v>0</v>
      </c>
    </row>
    <row r="6183" spans="1:5" x14ac:dyDescent="0.2">
      <c r="A6183" s="6" t="s">
        <v>14276</v>
      </c>
      <c r="C6183" s="5" t="s">
        <v>5018</v>
      </c>
      <c r="D6183" s="5">
        <v>0</v>
      </c>
      <c r="E6183" s="5">
        <v>1.9230769230769231</v>
      </c>
    </row>
    <row r="6184" spans="1:5" x14ac:dyDescent="0.2">
      <c r="A6184" s="6" t="s">
        <v>13079</v>
      </c>
      <c r="C6184" s="5" t="s">
        <v>5274</v>
      </c>
      <c r="D6184" s="5">
        <v>1.5625</v>
      </c>
      <c r="E6184" s="5">
        <v>0</v>
      </c>
    </row>
    <row r="6185" spans="1:5" x14ac:dyDescent="0.2">
      <c r="A6185" s="6" t="s">
        <v>7442</v>
      </c>
      <c r="C6185" s="5" t="s">
        <v>1152</v>
      </c>
      <c r="D6185" s="5">
        <v>0.78125</v>
      </c>
      <c r="E6185" s="5">
        <v>0.96153846153846156</v>
      </c>
    </row>
    <row r="6186" spans="1:5" x14ac:dyDescent="0.2">
      <c r="A6186" s="6" t="s">
        <v>6306</v>
      </c>
      <c r="B6186" s="6" t="s">
        <v>4706</v>
      </c>
      <c r="C6186" s="5" t="s">
        <v>13546</v>
      </c>
      <c r="D6186" s="5">
        <v>0.78125</v>
      </c>
      <c r="E6186" s="5">
        <v>0.96153846153846156</v>
      </c>
    </row>
    <row r="6187" spans="1:5" x14ac:dyDescent="0.2">
      <c r="A6187" s="6" t="s">
        <v>7328</v>
      </c>
      <c r="B6187" s="6" t="s">
        <v>5136</v>
      </c>
      <c r="C6187" s="5" t="s">
        <v>5137</v>
      </c>
      <c r="D6187" s="5">
        <v>0</v>
      </c>
      <c r="E6187" s="5">
        <v>1.9230769230769231</v>
      </c>
    </row>
    <row r="6188" spans="1:5" x14ac:dyDescent="0.2">
      <c r="A6188" s="6" t="s">
        <v>9759</v>
      </c>
      <c r="B6188" s="6" t="s">
        <v>5533</v>
      </c>
      <c r="C6188" s="5" t="s">
        <v>5137</v>
      </c>
      <c r="D6188" s="5">
        <v>1.5625</v>
      </c>
      <c r="E6188" s="5">
        <v>0</v>
      </c>
    </row>
    <row r="6189" spans="1:5" x14ac:dyDescent="0.2">
      <c r="A6189" s="6" t="s">
        <v>7208</v>
      </c>
      <c r="C6189" s="5" t="s">
        <v>1152</v>
      </c>
      <c r="D6189" s="5">
        <v>1.5625</v>
      </c>
      <c r="E6189" s="5">
        <v>0</v>
      </c>
    </row>
    <row r="6190" spans="1:5" x14ac:dyDescent="0.2">
      <c r="A6190" s="6" t="s">
        <v>4973</v>
      </c>
      <c r="C6190" s="5" t="s">
        <v>1152</v>
      </c>
      <c r="D6190" s="5">
        <v>0</v>
      </c>
      <c r="E6190" s="5">
        <v>1.9230769230769231</v>
      </c>
    </row>
    <row r="6191" spans="1:5" x14ac:dyDescent="0.2">
      <c r="A6191" s="6" t="s">
        <v>9156</v>
      </c>
      <c r="C6191" s="5" t="s">
        <v>1152</v>
      </c>
      <c r="D6191" s="5">
        <v>0.78125</v>
      </c>
      <c r="E6191" s="5">
        <v>0</v>
      </c>
    </row>
    <row r="6192" spans="1:5" x14ac:dyDescent="0.2">
      <c r="A6192" s="6" t="s">
        <v>10623</v>
      </c>
      <c r="B6192" s="6" t="s">
        <v>6640</v>
      </c>
      <c r="C6192" s="5" t="s">
        <v>3003</v>
      </c>
      <c r="D6192" s="5">
        <v>0.78125</v>
      </c>
      <c r="E6192" s="5">
        <v>0</v>
      </c>
    </row>
    <row r="6193" spans="1:5" x14ac:dyDescent="0.2">
      <c r="A6193" s="6" t="s">
        <v>10626</v>
      </c>
      <c r="B6193" s="6" t="s">
        <v>4987</v>
      </c>
      <c r="C6193" s="5" t="s">
        <v>3003</v>
      </c>
      <c r="D6193" s="5">
        <v>0.78125</v>
      </c>
      <c r="E6193" s="5">
        <v>0</v>
      </c>
    </row>
    <row r="6194" spans="1:5" x14ac:dyDescent="0.2">
      <c r="A6194" s="6" t="s">
        <v>10627</v>
      </c>
      <c r="B6194" s="6" t="s">
        <v>6640</v>
      </c>
      <c r="C6194" s="5" t="s">
        <v>3003</v>
      </c>
      <c r="D6194" s="5">
        <v>0.78125</v>
      </c>
      <c r="E6194" s="5">
        <v>0</v>
      </c>
    </row>
    <row r="6195" spans="1:5" x14ac:dyDescent="0.2">
      <c r="A6195" s="6" t="s">
        <v>5181</v>
      </c>
      <c r="B6195" s="6" t="s">
        <v>4987</v>
      </c>
      <c r="C6195" s="5" t="s">
        <v>3003</v>
      </c>
      <c r="D6195" s="5">
        <v>0.78125</v>
      </c>
      <c r="E6195" s="5">
        <v>0</v>
      </c>
    </row>
    <row r="6196" spans="1:5" x14ac:dyDescent="0.2">
      <c r="A6196" s="6" t="s">
        <v>5568</v>
      </c>
      <c r="B6196" s="6" t="s">
        <v>5052</v>
      </c>
      <c r="C6196" s="5" t="s">
        <v>9793</v>
      </c>
      <c r="D6196" s="5">
        <v>0.78125</v>
      </c>
      <c r="E6196" s="5">
        <v>0</v>
      </c>
    </row>
    <row r="6197" spans="1:5" x14ac:dyDescent="0.2">
      <c r="A6197" s="6" t="s">
        <v>10955</v>
      </c>
      <c r="C6197" s="5" t="s">
        <v>5572</v>
      </c>
      <c r="D6197" s="5">
        <v>0.78125</v>
      </c>
      <c r="E6197" s="5">
        <v>0</v>
      </c>
    </row>
    <row r="6198" spans="1:5" x14ac:dyDescent="0.2">
      <c r="A6198" s="6" t="s">
        <v>6453</v>
      </c>
      <c r="C6198" s="5" t="s">
        <v>1152</v>
      </c>
      <c r="D6198" s="5">
        <v>0</v>
      </c>
      <c r="E6198" s="5">
        <v>0.96153846153846156</v>
      </c>
    </row>
    <row r="6199" spans="1:5" x14ac:dyDescent="0.2">
      <c r="A6199" s="6" t="s">
        <v>6827</v>
      </c>
      <c r="C6199" s="5" t="s">
        <v>1152</v>
      </c>
      <c r="D6199" s="5">
        <v>0</v>
      </c>
      <c r="E6199" s="5">
        <v>0.96153846153846156</v>
      </c>
    </row>
    <row r="6200" spans="1:5" x14ac:dyDescent="0.2">
      <c r="A6200" s="6" t="s">
        <v>8684</v>
      </c>
      <c r="C6200" s="5" t="s">
        <v>1152</v>
      </c>
      <c r="D6200" s="5">
        <v>0</v>
      </c>
      <c r="E6200" s="5">
        <v>0.96153846153846156</v>
      </c>
    </row>
    <row r="6201" spans="1:5" x14ac:dyDescent="0.2">
      <c r="A6201" s="6" t="s">
        <v>6454</v>
      </c>
      <c r="C6201" s="5" t="s">
        <v>1152</v>
      </c>
      <c r="D6201" s="5">
        <v>0</v>
      </c>
      <c r="E6201" s="5">
        <v>0.96153846153846156</v>
      </c>
    </row>
    <row r="6202" spans="1:5" x14ac:dyDescent="0.2">
      <c r="A6202" s="6" t="s">
        <v>7020</v>
      </c>
      <c r="C6202" s="5" t="s">
        <v>1152</v>
      </c>
      <c r="D6202" s="5">
        <v>0</v>
      </c>
      <c r="E6202" s="5">
        <v>0.96153846153846156</v>
      </c>
    </row>
    <row r="6203" spans="1:5" x14ac:dyDescent="0.2">
      <c r="A6203" s="6" t="s">
        <v>6309</v>
      </c>
      <c r="C6203" s="5" t="s">
        <v>1152</v>
      </c>
      <c r="D6203" s="5">
        <v>0</v>
      </c>
      <c r="E6203" s="5">
        <v>0.96153846153846156</v>
      </c>
    </row>
    <row r="6204" spans="1:5" x14ac:dyDescent="0.2">
      <c r="A6204" s="6" t="s">
        <v>9771</v>
      </c>
      <c r="C6204" s="5" t="s">
        <v>1152</v>
      </c>
      <c r="D6204" s="5">
        <v>0</v>
      </c>
      <c r="E6204" s="5">
        <v>0.96153846153846156</v>
      </c>
    </row>
    <row r="6205" spans="1:5" x14ac:dyDescent="0.2">
      <c r="A6205" s="6" t="s">
        <v>10646</v>
      </c>
      <c r="C6205" s="5" t="s">
        <v>1152</v>
      </c>
      <c r="D6205" s="5">
        <v>0</v>
      </c>
      <c r="E6205" s="5">
        <v>0.96153846153846156</v>
      </c>
    </row>
    <row r="6206" spans="1:5" x14ac:dyDescent="0.2">
      <c r="A6206" s="6" t="s">
        <v>9157</v>
      </c>
      <c r="C6206" s="5" t="s">
        <v>1152</v>
      </c>
      <c r="D6206" s="5">
        <v>0</v>
      </c>
      <c r="E6206" s="5">
        <v>0.96153846153846156</v>
      </c>
    </row>
    <row r="6207" spans="1:5" x14ac:dyDescent="0.2">
      <c r="A6207" s="6" t="s">
        <v>5029</v>
      </c>
      <c r="C6207" s="5" t="s">
        <v>1152</v>
      </c>
      <c r="D6207" s="5">
        <v>0</v>
      </c>
      <c r="E6207" s="5">
        <v>0.96153846153846156</v>
      </c>
    </row>
    <row r="6208" spans="1:5" x14ac:dyDescent="0.2">
      <c r="A6208" s="6" t="s">
        <v>7604</v>
      </c>
      <c r="C6208" s="5" t="s">
        <v>1152</v>
      </c>
      <c r="D6208" s="5">
        <v>0</v>
      </c>
      <c r="E6208" s="5">
        <v>0.96153846153846156</v>
      </c>
    </row>
    <row r="6209" spans="1:5" x14ac:dyDescent="0.2">
      <c r="A6209" s="6" t="s">
        <v>10647</v>
      </c>
      <c r="C6209" s="5" t="s">
        <v>1152</v>
      </c>
      <c r="D6209" s="5">
        <v>0</v>
      </c>
      <c r="E6209" s="5">
        <v>0.96153846153846156</v>
      </c>
    </row>
    <row r="6210" spans="1:5" x14ac:dyDescent="0.2">
      <c r="A6210" s="6" t="s">
        <v>6516</v>
      </c>
      <c r="C6210" s="5" t="s">
        <v>1152</v>
      </c>
      <c r="D6210" s="5">
        <v>0</v>
      </c>
      <c r="E6210" s="5">
        <v>0.96153846153846156</v>
      </c>
    </row>
    <row r="6211" spans="1:5" x14ac:dyDescent="0.2">
      <c r="A6211" s="6" t="s">
        <v>7332</v>
      </c>
      <c r="C6211" s="5" t="s">
        <v>1152</v>
      </c>
      <c r="D6211" s="5">
        <v>0</v>
      </c>
      <c r="E6211" s="5">
        <v>0.96153846153846156</v>
      </c>
    </row>
    <row r="6212" spans="1:5" x14ac:dyDescent="0.2">
      <c r="A6212" s="6" t="s">
        <v>5897</v>
      </c>
      <c r="C6212" s="5" t="s">
        <v>1152</v>
      </c>
      <c r="D6212" s="5">
        <v>0</v>
      </c>
      <c r="E6212" s="5">
        <v>0.96153846153846156</v>
      </c>
    </row>
    <row r="6213" spans="1:5" x14ac:dyDescent="0.2">
      <c r="A6213" s="6" t="s">
        <v>10648</v>
      </c>
      <c r="C6213" s="5" t="s">
        <v>1152</v>
      </c>
      <c r="D6213" s="5">
        <v>0</v>
      </c>
      <c r="E6213" s="5">
        <v>0.96153846153846156</v>
      </c>
    </row>
    <row r="6214" spans="1:5" x14ac:dyDescent="0.2">
      <c r="A6214" s="6" t="s">
        <v>14277</v>
      </c>
      <c r="C6214" s="5" t="s">
        <v>1152</v>
      </c>
      <c r="D6214" s="5">
        <v>0</v>
      </c>
      <c r="E6214" s="5">
        <v>0.96153846153846156</v>
      </c>
    </row>
    <row r="6215" spans="1:5" x14ac:dyDescent="0.2">
      <c r="A6215" s="6" t="s">
        <v>6828</v>
      </c>
      <c r="C6215" s="5" t="s">
        <v>1152</v>
      </c>
      <c r="D6215" s="5">
        <v>0</v>
      </c>
      <c r="E6215" s="5">
        <v>0.96153846153846156</v>
      </c>
    </row>
    <row r="6216" spans="1:5" x14ac:dyDescent="0.2">
      <c r="A6216" s="6" t="s">
        <v>9772</v>
      </c>
      <c r="C6216" s="5" t="s">
        <v>1152</v>
      </c>
      <c r="D6216" s="5">
        <v>0</v>
      </c>
      <c r="E6216" s="5">
        <v>0.96153846153846156</v>
      </c>
    </row>
    <row r="6217" spans="1:5" x14ac:dyDescent="0.2">
      <c r="A6217" s="6" t="s">
        <v>10649</v>
      </c>
      <c r="C6217" s="5" t="s">
        <v>1152</v>
      </c>
      <c r="D6217" s="5">
        <v>0</v>
      </c>
      <c r="E6217" s="5">
        <v>0.96153846153846156</v>
      </c>
    </row>
    <row r="6218" spans="1:5" x14ac:dyDescent="0.2">
      <c r="A6218" s="6" t="s">
        <v>10650</v>
      </c>
      <c r="C6218" s="5" t="s">
        <v>1152</v>
      </c>
      <c r="D6218" s="5">
        <v>0</v>
      </c>
      <c r="E6218" s="5">
        <v>0.96153846153846156</v>
      </c>
    </row>
    <row r="6219" spans="1:5" x14ac:dyDescent="0.2">
      <c r="A6219" s="6" t="s">
        <v>14278</v>
      </c>
      <c r="C6219" s="5" t="s">
        <v>1152</v>
      </c>
      <c r="D6219" s="5">
        <v>0</v>
      </c>
      <c r="E6219" s="5">
        <v>0.96153846153846156</v>
      </c>
    </row>
    <row r="6220" spans="1:5" x14ac:dyDescent="0.2">
      <c r="A6220" s="6" t="s">
        <v>14279</v>
      </c>
      <c r="C6220" s="5" t="s">
        <v>1152</v>
      </c>
      <c r="D6220" s="5">
        <v>0</v>
      </c>
      <c r="E6220" s="5">
        <v>0.96153846153846156</v>
      </c>
    </row>
    <row r="6221" spans="1:5" x14ac:dyDescent="0.2">
      <c r="A6221" s="6" t="s">
        <v>6638</v>
      </c>
      <c r="C6221" s="5" t="s">
        <v>1152</v>
      </c>
      <c r="D6221" s="5">
        <v>0</v>
      </c>
      <c r="E6221" s="5">
        <v>0.96153846153846156</v>
      </c>
    </row>
    <row r="6222" spans="1:5" x14ac:dyDescent="0.2">
      <c r="A6222" s="6" t="s">
        <v>4457</v>
      </c>
      <c r="C6222" s="5" t="s">
        <v>1152</v>
      </c>
      <c r="D6222" s="5">
        <v>0</v>
      </c>
      <c r="E6222" s="5">
        <v>0.96153846153846156</v>
      </c>
    </row>
    <row r="6223" spans="1:5" x14ac:dyDescent="0.2">
      <c r="A6223" s="6" t="s">
        <v>7209</v>
      </c>
      <c r="C6223" s="5" t="s">
        <v>1152</v>
      </c>
      <c r="D6223" s="5">
        <v>0</v>
      </c>
      <c r="E6223" s="5">
        <v>0.96153846153846156</v>
      </c>
    </row>
    <row r="6224" spans="1:5" x14ac:dyDescent="0.2">
      <c r="A6224" s="6" t="s">
        <v>10651</v>
      </c>
      <c r="C6224" s="5" t="s">
        <v>1152</v>
      </c>
      <c r="D6224" s="5">
        <v>0</v>
      </c>
      <c r="E6224" s="5">
        <v>0.96153846153846156</v>
      </c>
    </row>
    <row r="6225" spans="1:5" x14ac:dyDescent="0.2">
      <c r="A6225" s="6" t="s">
        <v>10652</v>
      </c>
      <c r="C6225" s="5" t="s">
        <v>1152</v>
      </c>
      <c r="D6225" s="5">
        <v>0</v>
      </c>
      <c r="E6225" s="5">
        <v>0.96153846153846156</v>
      </c>
    </row>
    <row r="6226" spans="1:5" x14ac:dyDescent="0.2">
      <c r="A6226" s="6" t="s">
        <v>10653</v>
      </c>
      <c r="C6226" s="5" t="s">
        <v>1152</v>
      </c>
      <c r="D6226" s="5">
        <v>0</v>
      </c>
      <c r="E6226" s="5">
        <v>0.96153846153846156</v>
      </c>
    </row>
    <row r="6227" spans="1:5" x14ac:dyDescent="0.2">
      <c r="A6227" s="6" t="s">
        <v>10654</v>
      </c>
      <c r="C6227" s="5" t="s">
        <v>1152</v>
      </c>
      <c r="D6227" s="5">
        <v>0</v>
      </c>
      <c r="E6227" s="5">
        <v>0.96153846153846156</v>
      </c>
    </row>
    <row r="6228" spans="1:5" x14ac:dyDescent="0.2">
      <c r="A6228" s="6" t="s">
        <v>6931</v>
      </c>
      <c r="C6228" s="5" t="s">
        <v>1152</v>
      </c>
      <c r="D6228" s="5">
        <v>0</v>
      </c>
      <c r="E6228" s="5">
        <v>0.96153846153846156</v>
      </c>
    </row>
    <row r="6229" spans="1:5" x14ac:dyDescent="0.2">
      <c r="A6229" s="6" t="s">
        <v>5498</v>
      </c>
      <c r="C6229" s="5" t="s">
        <v>1152</v>
      </c>
      <c r="D6229" s="5">
        <v>0</v>
      </c>
      <c r="E6229" s="5">
        <v>0.96153846153846156</v>
      </c>
    </row>
    <row r="6230" spans="1:5" x14ac:dyDescent="0.2">
      <c r="A6230" s="6" t="s">
        <v>10655</v>
      </c>
      <c r="C6230" s="5" t="s">
        <v>1152</v>
      </c>
      <c r="D6230" s="5">
        <v>0</v>
      </c>
      <c r="E6230" s="5">
        <v>0.96153846153846156</v>
      </c>
    </row>
    <row r="6231" spans="1:5" x14ac:dyDescent="0.2">
      <c r="A6231" s="6" t="s">
        <v>14280</v>
      </c>
      <c r="B6231" s="6" t="s">
        <v>6265</v>
      </c>
      <c r="C6231" s="5" t="s">
        <v>6266</v>
      </c>
      <c r="D6231" s="5">
        <v>0.78125</v>
      </c>
      <c r="E6231" s="5">
        <v>0</v>
      </c>
    </row>
    <row r="6232" spans="1:5" x14ac:dyDescent="0.2">
      <c r="A6232" s="6" t="s">
        <v>4920</v>
      </c>
      <c r="B6232" s="6" t="s">
        <v>6400</v>
      </c>
      <c r="C6232" s="5" t="s">
        <v>6266</v>
      </c>
      <c r="D6232" s="5">
        <v>0</v>
      </c>
      <c r="E6232" s="5">
        <v>0.96153846153846156</v>
      </c>
    </row>
    <row r="6233" spans="1:5" x14ac:dyDescent="0.2">
      <c r="A6233" s="6" t="s">
        <v>8217</v>
      </c>
      <c r="B6233" s="6" t="s">
        <v>13855</v>
      </c>
      <c r="C6233" s="5" t="s">
        <v>2551</v>
      </c>
      <c r="D6233" s="5">
        <v>0</v>
      </c>
      <c r="E6233" s="5">
        <v>0.96153846153846156</v>
      </c>
    </row>
    <row r="6234" spans="1:5" x14ac:dyDescent="0.2">
      <c r="A6234" s="6" t="s">
        <v>9774</v>
      </c>
      <c r="B6234" s="6" t="s">
        <v>4395</v>
      </c>
      <c r="C6234" s="5" t="s">
        <v>4396</v>
      </c>
      <c r="D6234" s="5">
        <v>0.78125</v>
      </c>
      <c r="E6234" s="5">
        <v>0</v>
      </c>
    </row>
    <row r="6235" spans="1:5" x14ac:dyDescent="0.2">
      <c r="A6235" s="6" t="s">
        <v>10662</v>
      </c>
      <c r="B6235" s="6" t="s">
        <v>5516</v>
      </c>
      <c r="C6235" s="5" t="s">
        <v>4637</v>
      </c>
      <c r="D6235" s="5">
        <v>0.78125</v>
      </c>
      <c r="E6235" s="5">
        <v>0</v>
      </c>
    </row>
    <row r="6236" spans="1:5" x14ac:dyDescent="0.2">
      <c r="A6236" s="6" t="s">
        <v>9160</v>
      </c>
      <c r="C6236" s="5" t="s">
        <v>1152</v>
      </c>
      <c r="D6236" s="5">
        <v>0</v>
      </c>
      <c r="E6236" s="5">
        <v>0.96153846153846156</v>
      </c>
    </row>
    <row r="6237" spans="1:5" x14ac:dyDescent="0.2">
      <c r="A6237" s="6" t="s">
        <v>7772</v>
      </c>
      <c r="C6237" s="5" t="s">
        <v>1152</v>
      </c>
      <c r="D6237" s="5">
        <v>0.78125</v>
      </c>
      <c r="E6237" s="5">
        <v>0</v>
      </c>
    </row>
    <row r="6238" spans="1:5" x14ac:dyDescent="0.2">
      <c r="A6238" s="6" t="s">
        <v>14281</v>
      </c>
      <c r="B6238" s="6" t="s">
        <v>4925</v>
      </c>
      <c r="C6238" s="5" t="s">
        <v>4911</v>
      </c>
      <c r="D6238" s="5">
        <v>0</v>
      </c>
      <c r="E6238" s="5">
        <v>0.96153846153846156</v>
      </c>
    </row>
    <row r="6239" spans="1:5" x14ac:dyDescent="0.2">
      <c r="A6239" s="6" t="s">
        <v>9162</v>
      </c>
      <c r="B6239" s="6" t="s">
        <v>4925</v>
      </c>
      <c r="C6239" s="5" t="s">
        <v>4911</v>
      </c>
      <c r="D6239" s="5">
        <v>0</v>
      </c>
      <c r="E6239" s="5">
        <v>0.96153846153846156</v>
      </c>
    </row>
    <row r="6240" spans="1:5" x14ac:dyDescent="0.2">
      <c r="A6240" s="6" t="s">
        <v>6203</v>
      </c>
      <c r="C6240" s="5" t="s">
        <v>4911</v>
      </c>
      <c r="D6240" s="5">
        <v>0.78125</v>
      </c>
      <c r="E6240" s="5">
        <v>0</v>
      </c>
    </row>
    <row r="6241" spans="1:5" x14ac:dyDescent="0.2">
      <c r="A6241" s="6" t="s">
        <v>6146</v>
      </c>
      <c r="C6241" s="5" t="s">
        <v>4740</v>
      </c>
      <c r="D6241" s="5">
        <v>0.78125</v>
      </c>
      <c r="E6241" s="5">
        <v>0</v>
      </c>
    </row>
    <row r="6242" spans="1:5" x14ac:dyDescent="0.2">
      <c r="A6242" s="6" t="s">
        <v>14282</v>
      </c>
      <c r="C6242" s="5" t="s">
        <v>4740</v>
      </c>
      <c r="D6242" s="5">
        <v>0.78125</v>
      </c>
      <c r="E6242" s="5">
        <v>0</v>
      </c>
    </row>
    <row r="6243" spans="1:5" x14ac:dyDescent="0.2">
      <c r="A6243" s="6" t="s">
        <v>10670</v>
      </c>
      <c r="C6243" s="5" t="s">
        <v>4366</v>
      </c>
      <c r="D6243" s="5">
        <v>0.78125</v>
      </c>
      <c r="E6243" s="5">
        <v>0</v>
      </c>
    </row>
    <row r="6244" spans="1:5" x14ac:dyDescent="0.2">
      <c r="A6244" s="6" t="s">
        <v>14283</v>
      </c>
      <c r="C6244" s="5" t="s">
        <v>4366</v>
      </c>
      <c r="D6244" s="5">
        <v>0.78125</v>
      </c>
      <c r="E6244" s="5">
        <v>0</v>
      </c>
    </row>
    <row r="6245" spans="1:5" x14ac:dyDescent="0.2">
      <c r="A6245" s="6" t="s">
        <v>10672</v>
      </c>
      <c r="C6245" s="5" t="s">
        <v>4366</v>
      </c>
      <c r="D6245" s="5">
        <v>0.78125</v>
      </c>
      <c r="E6245" s="5">
        <v>0</v>
      </c>
    </row>
    <row r="6246" spans="1:5" x14ac:dyDescent="0.2">
      <c r="A6246" s="6" t="s">
        <v>9783</v>
      </c>
      <c r="B6246" s="6" t="s">
        <v>5516</v>
      </c>
      <c r="C6246" s="5" t="s">
        <v>4637</v>
      </c>
      <c r="D6246" s="5">
        <v>0.78125</v>
      </c>
      <c r="E6246" s="5">
        <v>0</v>
      </c>
    </row>
    <row r="6247" spans="1:5" x14ac:dyDescent="0.2">
      <c r="A6247" s="6" t="s">
        <v>9784</v>
      </c>
      <c r="C6247" s="5" t="s">
        <v>4751</v>
      </c>
      <c r="D6247" s="5">
        <v>0.78125</v>
      </c>
      <c r="E6247" s="5">
        <v>0</v>
      </c>
    </row>
    <row r="6248" spans="1:5" x14ac:dyDescent="0.2">
      <c r="A6248" s="6" t="s">
        <v>6830</v>
      </c>
      <c r="C6248" s="5" t="s">
        <v>1152</v>
      </c>
      <c r="D6248" s="5">
        <v>0.78125</v>
      </c>
      <c r="E6248" s="5">
        <v>0</v>
      </c>
    </row>
    <row r="6249" spans="1:5" x14ac:dyDescent="0.2">
      <c r="A6249" s="6" t="s">
        <v>14284</v>
      </c>
      <c r="C6249" s="5" t="s">
        <v>1152</v>
      </c>
      <c r="D6249" s="5">
        <v>0.78125</v>
      </c>
      <c r="E6249" s="5">
        <v>0</v>
      </c>
    </row>
    <row r="6250" spans="1:5" x14ac:dyDescent="0.2">
      <c r="A6250" s="6" t="s">
        <v>10676</v>
      </c>
      <c r="C6250" s="5" t="s">
        <v>1152</v>
      </c>
      <c r="D6250" s="5">
        <v>0.78125</v>
      </c>
      <c r="E6250" s="5">
        <v>0</v>
      </c>
    </row>
    <row r="6251" spans="1:5" x14ac:dyDescent="0.2">
      <c r="A6251" s="6" t="s">
        <v>9785</v>
      </c>
      <c r="C6251" s="5" t="s">
        <v>1152</v>
      </c>
      <c r="D6251" s="5">
        <v>0.78125</v>
      </c>
      <c r="E6251" s="5">
        <v>0</v>
      </c>
    </row>
    <row r="6252" spans="1:5" x14ac:dyDescent="0.2">
      <c r="A6252" s="6" t="s">
        <v>10683</v>
      </c>
      <c r="C6252" s="5" t="s">
        <v>1152</v>
      </c>
      <c r="D6252" s="5">
        <v>0.78125</v>
      </c>
      <c r="E6252" s="5">
        <v>0</v>
      </c>
    </row>
    <row r="6253" spans="1:5" x14ac:dyDescent="0.2">
      <c r="A6253" s="6" t="s">
        <v>6356</v>
      </c>
      <c r="C6253" s="5" t="s">
        <v>1152</v>
      </c>
      <c r="D6253" s="5">
        <v>0.78125</v>
      </c>
      <c r="E6253" s="5">
        <v>0</v>
      </c>
    </row>
    <row r="6254" spans="1:5" x14ac:dyDescent="0.2">
      <c r="A6254" s="6" t="s">
        <v>10686</v>
      </c>
      <c r="B6254" s="6" t="s">
        <v>7232</v>
      </c>
      <c r="C6254" s="5" t="s">
        <v>4637</v>
      </c>
      <c r="D6254" s="5">
        <v>0.78125</v>
      </c>
      <c r="E6254" s="5">
        <v>0</v>
      </c>
    </row>
    <row r="6255" spans="1:5" x14ac:dyDescent="0.2">
      <c r="A6255" s="6" t="s">
        <v>6831</v>
      </c>
      <c r="B6255" s="6" t="s">
        <v>9348</v>
      </c>
      <c r="C6255" s="5" t="s">
        <v>5946</v>
      </c>
      <c r="D6255" s="5">
        <v>0.78125</v>
      </c>
      <c r="E6255" s="5">
        <v>0</v>
      </c>
    </row>
    <row r="6256" spans="1:5" x14ac:dyDescent="0.2">
      <c r="A6256" s="6" t="s">
        <v>5121</v>
      </c>
      <c r="C6256" s="5" t="s">
        <v>1152</v>
      </c>
      <c r="D6256" s="5">
        <v>0.78125</v>
      </c>
      <c r="E6256" s="5">
        <v>0</v>
      </c>
    </row>
    <row r="6257" spans="1:5" x14ac:dyDescent="0.2">
      <c r="A6257" s="6" t="s">
        <v>4523</v>
      </c>
      <c r="B6257" s="6" t="s">
        <v>14285</v>
      </c>
      <c r="C6257" s="5" t="s">
        <v>5437</v>
      </c>
      <c r="D6257" s="5">
        <v>0</v>
      </c>
      <c r="E6257" s="5">
        <v>0.96153846153846156</v>
      </c>
    </row>
    <row r="6258" spans="1:5" x14ac:dyDescent="0.2">
      <c r="A6258" s="6" t="s">
        <v>14286</v>
      </c>
      <c r="C6258" s="5" t="s">
        <v>5437</v>
      </c>
      <c r="D6258" s="5">
        <v>0</v>
      </c>
      <c r="E6258" s="5">
        <v>0.96153846153846156</v>
      </c>
    </row>
    <row r="6259" spans="1:5" x14ac:dyDescent="0.2">
      <c r="A6259" s="6" t="s">
        <v>14287</v>
      </c>
      <c r="C6259" s="5" t="s">
        <v>5437</v>
      </c>
      <c r="D6259" s="5">
        <v>0</v>
      </c>
      <c r="E6259" s="5">
        <v>0.96153846153846156</v>
      </c>
    </row>
    <row r="6260" spans="1:5" x14ac:dyDescent="0.2">
      <c r="A6260" s="6" t="s">
        <v>9789</v>
      </c>
      <c r="B6260" s="6" t="s">
        <v>14288</v>
      </c>
      <c r="C6260" s="5" t="s">
        <v>5437</v>
      </c>
      <c r="D6260" s="5">
        <v>0</v>
      </c>
      <c r="E6260" s="5">
        <v>0.96153846153846156</v>
      </c>
    </row>
    <row r="6261" spans="1:5" x14ac:dyDescent="0.2">
      <c r="A6261" s="6" t="s">
        <v>14289</v>
      </c>
      <c r="C6261" s="5" t="s">
        <v>5437</v>
      </c>
      <c r="D6261" s="5">
        <v>0</v>
      </c>
      <c r="E6261" s="5">
        <v>0.96153846153846156</v>
      </c>
    </row>
    <row r="6262" spans="1:5" x14ac:dyDescent="0.2">
      <c r="A6262" s="6" t="s">
        <v>14290</v>
      </c>
      <c r="C6262" s="5" t="s">
        <v>5437</v>
      </c>
      <c r="D6262" s="5">
        <v>0</v>
      </c>
      <c r="E6262" s="5">
        <v>0.96153846153846156</v>
      </c>
    </row>
    <row r="6263" spans="1:5" x14ac:dyDescent="0.2">
      <c r="A6263" s="6" t="s">
        <v>14291</v>
      </c>
      <c r="C6263" s="5" t="s">
        <v>5437</v>
      </c>
      <c r="D6263" s="5">
        <v>0</v>
      </c>
      <c r="E6263" s="5">
        <v>0.96153846153846156</v>
      </c>
    </row>
    <row r="6264" spans="1:5" x14ac:dyDescent="0.2">
      <c r="A6264" s="6" t="s">
        <v>14292</v>
      </c>
      <c r="C6264" s="5" t="s">
        <v>5437</v>
      </c>
      <c r="D6264" s="5">
        <v>0</v>
      </c>
      <c r="E6264" s="5">
        <v>0.96153846153846156</v>
      </c>
    </row>
    <row r="6265" spans="1:5" x14ac:dyDescent="0.2">
      <c r="A6265" s="6" t="s">
        <v>14293</v>
      </c>
      <c r="C6265" s="5" t="s">
        <v>5437</v>
      </c>
      <c r="D6265" s="5">
        <v>0</v>
      </c>
      <c r="E6265" s="5">
        <v>0.96153846153846156</v>
      </c>
    </row>
    <row r="6266" spans="1:5" x14ac:dyDescent="0.2">
      <c r="A6266" s="6" t="s">
        <v>14294</v>
      </c>
      <c r="C6266" s="5" t="s">
        <v>5437</v>
      </c>
      <c r="D6266" s="5">
        <v>0</v>
      </c>
      <c r="E6266" s="5">
        <v>0.96153846153846156</v>
      </c>
    </row>
    <row r="6267" spans="1:5" x14ac:dyDescent="0.2">
      <c r="A6267" s="6" t="s">
        <v>14295</v>
      </c>
      <c r="C6267" s="5" t="s">
        <v>5437</v>
      </c>
      <c r="D6267" s="5">
        <v>0</v>
      </c>
      <c r="E6267" s="5">
        <v>0.96153846153846156</v>
      </c>
    </row>
    <row r="6268" spans="1:5" x14ac:dyDescent="0.2">
      <c r="A6268" s="6" t="s">
        <v>14296</v>
      </c>
      <c r="C6268" s="5" t="s">
        <v>5437</v>
      </c>
      <c r="D6268" s="5">
        <v>0</v>
      </c>
      <c r="E6268" s="5">
        <v>0.96153846153846156</v>
      </c>
    </row>
    <row r="6269" spans="1:5" x14ac:dyDescent="0.2">
      <c r="A6269" s="6" t="s">
        <v>14297</v>
      </c>
      <c r="C6269" s="5" t="s">
        <v>5437</v>
      </c>
      <c r="D6269" s="5">
        <v>0</v>
      </c>
      <c r="E6269" s="5">
        <v>0.96153846153846156</v>
      </c>
    </row>
    <row r="6270" spans="1:5" x14ac:dyDescent="0.2">
      <c r="A6270" s="6" t="s">
        <v>14298</v>
      </c>
      <c r="C6270" s="5" t="s">
        <v>5437</v>
      </c>
      <c r="D6270" s="5">
        <v>0</v>
      </c>
      <c r="E6270" s="5">
        <v>0.96153846153846156</v>
      </c>
    </row>
    <row r="6271" spans="1:5" x14ac:dyDescent="0.2">
      <c r="A6271" s="6" t="s">
        <v>14299</v>
      </c>
      <c r="C6271" s="5" t="s">
        <v>5437</v>
      </c>
      <c r="D6271" s="5">
        <v>0</v>
      </c>
      <c r="E6271" s="5">
        <v>0.96153846153846156</v>
      </c>
    </row>
    <row r="6272" spans="1:5" x14ac:dyDescent="0.2">
      <c r="A6272" s="6" t="s">
        <v>14300</v>
      </c>
      <c r="C6272" s="5" t="s">
        <v>5437</v>
      </c>
      <c r="D6272" s="5">
        <v>0</v>
      </c>
      <c r="E6272" s="5">
        <v>0.96153846153846156</v>
      </c>
    </row>
    <row r="6273" spans="1:5" x14ac:dyDescent="0.2">
      <c r="A6273" s="6" t="s">
        <v>14301</v>
      </c>
      <c r="C6273" s="5" t="s">
        <v>5437</v>
      </c>
      <c r="D6273" s="5">
        <v>0</v>
      </c>
      <c r="E6273" s="5">
        <v>0.96153846153846156</v>
      </c>
    </row>
    <row r="6274" spans="1:5" x14ac:dyDescent="0.2">
      <c r="A6274" s="6" t="s">
        <v>14302</v>
      </c>
      <c r="C6274" s="5" t="s">
        <v>5437</v>
      </c>
      <c r="D6274" s="5">
        <v>0</v>
      </c>
      <c r="E6274" s="5">
        <v>0.96153846153846156</v>
      </c>
    </row>
    <row r="6275" spans="1:5" x14ac:dyDescent="0.2">
      <c r="A6275" s="6" t="s">
        <v>14303</v>
      </c>
      <c r="C6275" s="5" t="s">
        <v>5437</v>
      </c>
      <c r="D6275" s="5">
        <v>0</v>
      </c>
      <c r="E6275" s="5">
        <v>0.96153846153846156</v>
      </c>
    </row>
    <row r="6276" spans="1:5" x14ac:dyDescent="0.2">
      <c r="A6276" s="6" t="s">
        <v>14304</v>
      </c>
      <c r="C6276" s="5" t="s">
        <v>5437</v>
      </c>
      <c r="D6276" s="5">
        <v>0</v>
      </c>
      <c r="E6276" s="5">
        <v>0.96153846153846156</v>
      </c>
    </row>
    <row r="6277" spans="1:5" x14ac:dyDescent="0.2">
      <c r="A6277" s="6" t="s">
        <v>14305</v>
      </c>
      <c r="C6277" s="5" t="s">
        <v>5437</v>
      </c>
      <c r="D6277" s="5">
        <v>0</v>
      </c>
      <c r="E6277" s="5">
        <v>0.96153846153846156</v>
      </c>
    </row>
    <row r="6278" spans="1:5" x14ac:dyDescent="0.2">
      <c r="A6278" s="6" t="s">
        <v>14306</v>
      </c>
      <c r="C6278" s="5" t="s">
        <v>5437</v>
      </c>
      <c r="D6278" s="5">
        <v>0</v>
      </c>
      <c r="E6278" s="5">
        <v>0.96153846153846156</v>
      </c>
    </row>
    <row r="6279" spans="1:5" x14ac:dyDescent="0.2">
      <c r="A6279" s="6" t="s">
        <v>6519</v>
      </c>
      <c r="C6279" s="5" t="s">
        <v>5359</v>
      </c>
      <c r="D6279" s="5">
        <v>0.78125</v>
      </c>
      <c r="E6279" s="5">
        <v>0</v>
      </c>
    </row>
    <row r="6280" spans="1:5" x14ac:dyDescent="0.2">
      <c r="A6280" s="6" t="s">
        <v>14307</v>
      </c>
      <c r="C6280" s="5" t="s">
        <v>5437</v>
      </c>
      <c r="D6280" s="5">
        <v>0</v>
      </c>
      <c r="E6280" s="5">
        <v>0.96153846153846156</v>
      </c>
    </row>
    <row r="6281" spans="1:5" x14ac:dyDescent="0.2">
      <c r="A6281" s="6" t="s">
        <v>14308</v>
      </c>
      <c r="C6281" s="5" t="s">
        <v>5437</v>
      </c>
      <c r="D6281" s="5">
        <v>0</v>
      </c>
      <c r="E6281" s="5">
        <v>0.96153846153846156</v>
      </c>
    </row>
    <row r="6282" spans="1:5" x14ac:dyDescent="0.2">
      <c r="A6282" s="6" t="s">
        <v>14309</v>
      </c>
      <c r="C6282" s="5" t="s">
        <v>5437</v>
      </c>
      <c r="D6282" s="5">
        <v>0</v>
      </c>
      <c r="E6282" s="5">
        <v>0.96153846153846156</v>
      </c>
    </row>
    <row r="6283" spans="1:5" x14ac:dyDescent="0.2">
      <c r="A6283" s="6" t="s">
        <v>14310</v>
      </c>
      <c r="C6283" s="5" t="s">
        <v>5437</v>
      </c>
      <c r="D6283" s="5">
        <v>0</v>
      </c>
      <c r="E6283" s="5">
        <v>0.96153846153846156</v>
      </c>
    </row>
    <row r="6284" spans="1:5" x14ac:dyDescent="0.2">
      <c r="A6284" s="6" t="s">
        <v>14311</v>
      </c>
      <c r="C6284" s="5" t="s">
        <v>5437</v>
      </c>
      <c r="D6284" s="5">
        <v>0</v>
      </c>
      <c r="E6284" s="5">
        <v>0.96153846153846156</v>
      </c>
    </row>
    <row r="6285" spans="1:5" x14ac:dyDescent="0.2">
      <c r="A6285" s="6" t="s">
        <v>14312</v>
      </c>
      <c r="C6285" s="5" t="s">
        <v>5437</v>
      </c>
      <c r="D6285" s="5">
        <v>0</v>
      </c>
      <c r="E6285" s="5">
        <v>0.96153846153846156</v>
      </c>
    </row>
    <row r="6286" spans="1:5" x14ac:dyDescent="0.2">
      <c r="A6286" s="6" t="s">
        <v>7990</v>
      </c>
      <c r="B6286" s="6" t="s">
        <v>5866</v>
      </c>
      <c r="C6286" s="5" t="s">
        <v>5437</v>
      </c>
      <c r="D6286" s="5">
        <v>0</v>
      </c>
      <c r="E6286" s="5">
        <v>0.96153846153846156</v>
      </c>
    </row>
    <row r="6287" spans="1:5" x14ac:dyDescent="0.2">
      <c r="A6287" s="6" t="s">
        <v>14285</v>
      </c>
      <c r="C6287" s="5" t="s">
        <v>5437</v>
      </c>
      <c r="D6287" s="5">
        <v>0</v>
      </c>
      <c r="E6287" s="5">
        <v>0.96153846153846156</v>
      </c>
    </row>
    <row r="6288" spans="1:5" x14ac:dyDescent="0.2">
      <c r="A6288" s="6" t="s">
        <v>14313</v>
      </c>
      <c r="B6288" s="6" t="s">
        <v>14287</v>
      </c>
      <c r="C6288" s="5" t="s">
        <v>5437</v>
      </c>
      <c r="D6288" s="5">
        <v>0</v>
      </c>
      <c r="E6288" s="5">
        <v>0.96153846153846156</v>
      </c>
    </row>
    <row r="6289" spans="1:5" x14ac:dyDescent="0.2">
      <c r="A6289" s="6" t="s">
        <v>14288</v>
      </c>
      <c r="C6289" s="5" t="s">
        <v>5437</v>
      </c>
      <c r="D6289" s="5">
        <v>0</v>
      </c>
      <c r="E6289" s="5">
        <v>0.96153846153846156</v>
      </c>
    </row>
    <row r="6290" spans="1:5" x14ac:dyDescent="0.2">
      <c r="A6290" s="6" t="s">
        <v>6199</v>
      </c>
      <c r="C6290" s="5" t="s">
        <v>1152</v>
      </c>
      <c r="D6290" s="5">
        <v>0.78125</v>
      </c>
      <c r="E6290" s="5">
        <v>0</v>
      </c>
    </row>
    <row r="6291" spans="1:5" x14ac:dyDescent="0.2">
      <c r="A6291" s="6" t="s">
        <v>7336</v>
      </c>
      <c r="C6291" s="5" t="s">
        <v>2945</v>
      </c>
      <c r="D6291" s="5">
        <v>0.78125</v>
      </c>
      <c r="E6291" s="5">
        <v>0</v>
      </c>
    </row>
    <row r="6292" spans="1:5" x14ac:dyDescent="0.2">
      <c r="A6292" s="6" t="s">
        <v>14314</v>
      </c>
      <c r="C6292" s="5" t="s">
        <v>14315</v>
      </c>
      <c r="D6292" s="5">
        <v>0</v>
      </c>
      <c r="E6292" s="5">
        <v>0.96153846153846156</v>
      </c>
    </row>
    <row r="6293" spans="1:5" x14ac:dyDescent="0.2">
      <c r="A6293" s="6" t="s">
        <v>4560</v>
      </c>
      <c r="C6293" s="5" t="s">
        <v>1152</v>
      </c>
      <c r="D6293" s="5">
        <v>0.78125</v>
      </c>
      <c r="E6293" s="5">
        <v>0</v>
      </c>
    </row>
    <row r="6294" spans="1:5" x14ac:dyDescent="0.2">
      <c r="A6294" s="6" t="s">
        <v>6521</v>
      </c>
      <c r="C6294" s="5" t="s">
        <v>5359</v>
      </c>
      <c r="D6294" s="5">
        <v>0.78125</v>
      </c>
      <c r="E6294" s="5">
        <v>0</v>
      </c>
    </row>
    <row r="6295" spans="1:5" x14ac:dyDescent="0.2">
      <c r="A6295" s="6" t="s">
        <v>10717</v>
      </c>
      <c r="C6295" s="5" t="s">
        <v>3948</v>
      </c>
      <c r="D6295" s="5">
        <v>0.78125</v>
      </c>
      <c r="E6295" s="5">
        <v>0</v>
      </c>
    </row>
    <row r="6296" spans="1:5" x14ac:dyDescent="0.2">
      <c r="A6296" s="6" t="s">
        <v>10719</v>
      </c>
      <c r="C6296" s="5" t="s">
        <v>5359</v>
      </c>
      <c r="D6296" s="5">
        <v>0.78125</v>
      </c>
      <c r="E6296" s="5">
        <v>0</v>
      </c>
    </row>
    <row r="6297" spans="1:5" x14ac:dyDescent="0.2">
      <c r="A6297" s="6" t="s">
        <v>9795</v>
      </c>
      <c r="C6297" s="5" t="s">
        <v>1152</v>
      </c>
      <c r="D6297" s="5">
        <v>0.78125</v>
      </c>
      <c r="E6297" s="5">
        <v>0</v>
      </c>
    </row>
    <row r="6298" spans="1:5" x14ac:dyDescent="0.2">
      <c r="A6298" s="6" t="s">
        <v>5622</v>
      </c>
      <c r="C6298" s="5" t="s">
        <v>1152</v>
      </c>
      <c r="D6298" s="5">
        <v>0.78125</v>
      </c>
      <c r="E6298" s="5">
        <v>0</v>
      </c>
    </row>
    <row r="6299" spans="1:5" x14ac:dyDescent="0.2">
      <c r="A6299" s="6" t="s">
        <v>5086</v>
      </c>
      <c r="C6299" s="5" t="s">
        <v>1152</v>
      </c>
      <c r="D6299" s="5">
        <v>0.78125</v>
      </c>
      <c r="E6299" s="5">
        <v>0</v>
      </c>
    </row>
    <row r="6300" spans="1:5" x14ac:dyDescent="0.2">
      <c r="A6300" s="6" t="s">
        <v>10722</v>
      </c>
      <c r="C6300" s="5" t="s">
        <v>5359</v>
      </c>
      <c r="D6300" s="5">
        <v>0</v>
      </c>
      <c r="E6300" s="5">
        <v>0.96153846153846156</v>
      </c>
    </row>
    <row r="6301" spans="1:5" x14ac:dyDescent="0.2">
      <c r="A6301" s="6" t="s">
        <v>6572</v>
      </c>
      <c r="C6301" s="5" t="s">
        <v>1152</v>
      </c>
      <c r="D6301" s="5">
        <v>0</v>
      </c>
      <c r="E6301" s="5">
        <v>0.96153846153846156</v>
      </c>
    </row>
    <row r="6302" spans="1:5" x14ac:dyDescent="0.2">
      <c r="A6302" s="6" t="s">
        <v>6940</v>
      </c>
      <c r="C6302" s="5" t="s">
        <v>1152</v>
      </c>
      <c r="D6302" s="5">
        <v>0.78125</v>
      </c>
      <c r="E6302" s="5">
        <v>0</v>
      </c>
    </row>
    <row r="6303" spans="1:5" x14ac:dyDescent="0.2">
      <c r="A6303" s="6" t="s">
        <v>9167</v>
      </c>
      <c r="C6303" s="5" t="s">
        <v>5359</v>
      </c>
      <c r="D6303" s="5">
        <v>0</v>
      </c>
      <c r="E6303" s="5">
        <v>0.96153846153846156</v>
      </c>
    </row>
    <row r="6304" spans="1:5" x14ac:dyDescent="0.2">
      <c r="A6304" s="6" t="s">
        <v>6009</v>
      </c>
      <c r="C6304" s="5" t="s">
        <v>1539</v>
      </c>
      <c r="D6304" s="5">
        <v>0.78125</v>
      </c>
      <c r="E6304" s="5">
        <v>0</v>
      </c>
    </row>
    <row r="6305" spans="1:5" x14ac:dyDescent="0.2">
      <c r="A6305" s="6" t="s">
        <v>7338</v>
      </c>
      <c r="C6305" s="5" t="s">
        <v>1539</v>
      </c>
      <c r="D6305" s="5">
        <v>0.78125</v>
      </c>
      <c r="E6305" s="5">
        <v>0</v>
      </c>
    </row>
    <row r="6306" spans="1:5" x14ac:dyDescent="0.2">
      <c r="A6306" s="6" t="s">
        <v>7216</v>
      </c>
      <c r="C6306" s="5" t="s">
        <v>1152</v>
      </c>
      <c r="D6306" s="5">
        <v>0</v>
      </c>
      <c r="E6306" s="5">
        <v>0.96153846153846156</v>
      </c>
    </row>
    <row r="6307" spans="1:5" x14ac:dyDescent="0.2">
      <c r="A6307" s="6" t="s">
        <v>10723</v>
      </c>
      <c r="C6307" s="5" t="s">
        <v>1152</v>
      </c>
      <c r="D6307" s="5">
        <v>0</v>
      </c>
      <c r="E6307" s="5">
        <v>0.96153846153846156</v>
      </c>
    </row>
    <row r="6308" spans="1:5" x14ac:dyDescent="0.2">
      <c r="A6308" s="6" t="s">
        <v>7608</v>
      </c>
      <c r="C6308" s="5" t="s">
        <v>1152</v>
      </c>
      <c r="D6308" s="5">
        <v>0.78125</v>
      </c>
      <c r="E6308" s="5">
        <v>0</v>
      </c>
    </row>
    <row r="6309" spans="1:5" x14ac:dyDescent="0.2">
      <c r="A6309" s="6" t="s">
        <v>14316</v>
      </c>
      <c r="C6309" s="5" t="s">
        <v>1152</v>
      </c>
      <c r="D6309" s="5">
        <v>0.78125</v>
      </c>
      <c r="E6309" s="5">
        <v>0</v>
      </c>
    </row>
    <row r="6310" spans="1:5" x14ac:dyDescent="0.2">
      <c r="A6310" s="6" t="s">
        <v>6522</v>
      </c>
      <c r="C6310" s="5" t="s">
        <v>1152</v>
      </c>
      <c r="D6310" s="5">
        <v>0</v>
      </c>
      <c r="E6310" s="5">
        <v>0.96153846153846156</v>
      </c>
    </row>
    <row r="6311" spans="1:5" x14ac:dyDescent="0.2">
      <c r="A6311" s="6" t="s">
        <v>10729</v>
      </c>
      <c r="C6311" s="5" t="s">
        <v>1152</v>
      </c>
      <c r="D6311" s="5">
        <v>0.78125</v>
      </c>
      <c r="E6311" s="5">
        <v>0</v>
      </c>
    </row>
    <row r="6312" spans="1:5" x14ac:dyDescent="0.2">
      <c r="A6312" s="6" t="s">
        <v>7609</v>
      </c>
      <c r="C6312" s="5" t="s">
        <v>1152</v>
      </c>
      <c r="D6312" s="5">
        <v>0.78125</v>
      </c>
      <c r="E6312" s="5">
        <v>0</v>
      </c>
    </row>
    <row r="6313" spans="1:5" x14ac:dyDescent="0.2">
      <c r="A6313" s="6" t="s">
        <v>6737</v>
      </c>
      <c r="B6313" s="6" t="s">
        <v>9835</v>
      </c>
      <c r="C6313" s="5" t="s">
        <v>5437</v>
      </c>
      <c r="D6313" s="5">
        <v>0</v>
      </c>
      <c r="E6313" s="5">
        <v>0.96153846153846156</v>
      </c>
    </row>
    <row r="6314" spans="1:5" x14ac:dyDescent="0.2">
      <c r="A6314" s="6" t="s">
        <v>10733</v>
      </c>
      <c r="B6314" s="6" t="s">
        <v>5866</v>
      </c>
      <c r="C6314" s="5" t="s">
        <v>5437</v>
      </c>
      <c r="D6314" s="5">
        <v>0.78125</v>
      </c>
      <c r="E6314" s="5">
        <v>0</v>
      </c>
    </row>
    <row r="6315" spans="1:5" x14ac:dyDescent="0.2">
      <c r="A6315" s="6" t="s">
        <v>5085</v>
      </c>
      <c r="B6315" s="6" t="s">
        <v>5866</v>
      </c>
      <c r="C6315" s="5" t="s">
        <v>5437</v>
      </c>
      <c r="D6315" s="5">
        <v>0.78125</v>
      </c>
      <c r="E6315" s="5">
        <v>0</v>
      </c>
    </row>
    <row r="6316" spans="1:5" x14ac:dyDescent="0.2">
      <c r="A6316" s="6" t="s">
        <v>10735</v>
      </c>
      <c r="B6316" s="6" t="s">
        <v>9835</v>
      </c>
      <c r="C6316" s="5" t="s">
        <v>5437</v>
      </c>
      <c r="D6316" s="5">
        <v>0.78125</v>
      </c>
      <c r="E6316" s="5">
        <v>0</v>
      </c>
    </row>
    <row r="6317" spans="1:5" x14ac:dyDescent="0.2">
      <c r="A6317" s="6" t="s">
        <v>4792</v>
      </c>
      <c r="B6317" s="6" t="s">
        <v>14285</v>
      </c>
      <c r="C6317" s="5" t="s">
        <v>5437</v>
      </c>
      <c r="D6317" s="5">
        <v>0.78125</v>
      </c>
      <c r="E6317" s="5">
        <v>0</v>
      </c>
    </row>
    <row r="6318" spans="1:5" x14ac:dyDescent="0.2">
      <c r="A6318" s="6" t="s">
        <v>9168</v>
      </c>
      <c r="C6318" s="5" t="s">
        <v>5359</v>
      </c>
      <c r="D6318" s="5">
        <v>0</v>
      </c>
      <c r="E6318" s="5">
        <v>0.96153846153846156</v>
      </c>
    </row>
    <row r="6319" spans="1:5" x14ac:dyDescent="0.2">
      <c r="A6319" s="6" t="s">
        <v>7025</v>
      </c>
      <c r="B6319" s="6" t="s">
        <v>1900</v>
      </c>
      <c r="C6319" s="5" t="s">
        <v>4880</v>
      </c>
      <c r="D6319" s="5">
        <v>0</v>
      </c>
      <c r="E6319" s="5">
        <v>0.96153846153846156</v>
      </c>
    </row>
    <row r="6320" spans="1:5" x14ac:dyDescent="0.2">
      <c r="A6320" s="6" t="s">
        <v>9875</v>
      </c>
      <c r="C6320" s="5" t="s">
        <v>5016</v>
      </c>
      <c r="D6320" s="5">
        <v>0.78125</v>
      </c>
      <c r="E6320" s="5">
        <v>0</v>
      </c>
    </row>
    <row r="6321" spans="1:5" x14ac:dyDescent="0.2">
      <c r="A6321" s="6" t="s">
        <v>14317</v>
      </c>
      <c r="C6321" s="5" t="s">
        <v>1152</v>
      </c>
      <c r="D6321" s="5">
        <v>0.78125</v>
      </c>
      <c r="E6321" s="5">
        <v>0</v>
      </c>
    </row>
    <row r="6322" spans="1:5" x14ac:dyDescent="0.2">
      <c r="A6322" s="6" t="s">
        <v>10788</v>
      </c>
      <c r="C6322" s="5" t="s">
        <v>6151</v>
      </c>
      <c r="D6322" s="5">
        <v>0.78125</v>
      </c>
      <c r="E6322" s="5">
        <v>0</v>
      </c>
    </row>
    <row r="6323" spans="1:5" x14ac:dyDescent="0.2">
      <c r="A6323" s="6" t="s">
        <v>5709</v>
      </c>
      <c r="C6323" s="5" t="s">
        <v>1152</v>
      </c>
      <c r="D6323" s="5">
        <v>0.78125</v>
      </c>
      <c r="E6323" s="5">
        <v>0</v>
      </c>
    </row>
    <row r="6324" spans="1:5" x14ac:dyDescent="0.2">
      <c r="A6324" s="6" t="s">
        <v>14318</v>
      </c>
      <c r="C6324" s="5" t="s">
        <v>4824</v>
      </c>
      <c r="D6324" s="5">
        <v>0</v>
      </c>
      <c r="E6324" s="5">
        <v>0.96153846153846156</v>
      </c>
    </row>
    <row r="6325" spans="1:5" x14ac:dyDescent="0.2">
      <c r="A6325" s="6" t="s">
        <v>5659</v>
      </c>
      <c r="C6325" s="5" t="s">
        <v>1350</v>
      </c>
      <c r="D6325" s="5">
        <v>0</v>
      </c>
      <c r="E6325" s="5">
        <v>0.96153846153846156</v>
      </c>
    </row>
    <row r="6326" spans="1:5" x14ac:dyDescent="0.2">
      <c r="A6326" s="6" t="s">
        <v>5845</v>
      </c>
      <c r="C6326" s="5" t="s">
        <v>1633</v>
      </c>
      <c r="D6326" s="5">
        <v>0.78125</v>
      </c>
      <c r="E6326" s="5">
        <v>0</v>
      </c>
    </row>
    <row r="6327" spans="1:5" x14ac:dyDescent="0.2">
      <c r="A6327" s="6" t="s">
        <v>14319</v>
      </c>
      <c r="C6327" s="5" t="s">
        <v>1152</v>
      </c>
      <c r="D6327" s="5">
        <v>0.78125</v>
      </c>
      <c r="E6327" s="5">
        <v>0</v>
      </c>
    </row>
    <row r="6328" spans="1:5" x14ac:dyDescent="0.2">
      <c r="A6328" s="6" t="s">
        <v>6083</v>
      </c>
      <c r="C6328" s="5" t="s">
        <v>1152</v>
      </c>
      <c r="D6328" s="5">
        <v>0.78125</v>
      </c>
      <c r="E6328" s="5">
        <v>0</v>
      </c>
    </row>
    <row r="6329" spans="1:5" x14ac:dyDescent="0.2">
      <c r="A6329" s="6" t="s">
        <v>8691</v>
      </c>
      <c r="C6329" s="5" t="s">
        <v>14320</v>
      </c>
      <c r="D6329" s="5">
        <v>0</v>
      </c>
      <c r="E6329" s="5">
        <v>0.96153846153846156</v>
      </c>
    </row>
    <row r="6330" spans="1:5" x14ac:dyDescent="0.2">
      <c r="A6330" s="6" t="s">
        <v>4915</v>
      </c>
      <c r="B6330" s="6" t="s">
        <v>4904</v>
      </c>
      <c r="C6330" s="5" t="s">
        <v>1176</v>
      </c>
      <c r="D6330" s="5">
        <v>0</v>
      </c>
      <c r="E6330" s="5">
        <v>0.96153846153846156</v>
      </c>
    </row>
    <row r="6331" spans="1:5" x14ac:dyDescent="0.2">
      <c r="A6331" s="6" t="s">
        <v>10701</v>
      </c>
      <c r="C6331" s="5" t="s">
        <v>1516</v>
      </c>
      <c r="D6331" s="5">
        <v>0.78125</v>
      </c>
      <c r="E6331" s="5">
        <v>0</v>
      </c>
    </row>
    <row r="6332" spans="1:5" x14ac:dyDescent="0.2">
      <c r="A6332" s="6" t="s">
        <v>14321</v>
      </c>
      <c r="C6332" s="5" t="s">
        <v>2483</v>
      </c>
      <c r="D6332" s="5">
        <v>0.78125</v>
      </c>
      <c r="E6332" s="5">
        <v>0</v>
      </c>
    </row>
    <row r="6333" spans="1:5" x14ac:dyDescent="0.2">
      <c r="A6333" s="6" t="s">
        <v>9810</v>
      </c>
      <c r="B6333" s="6" t="s">
        <v>4835</v>
      </c>
      <c r="C6333" s="5" t="s">
        <v>4836</v>
      </c>
      <c r="D6333" s="5">
        <v>0</v>
      </c>
      <c r="E6333" s="5">
        <v>0.96153846153846156</v>
      </c>
    </row>
    <row r="6334" spans="1:5" x14ac:dyDescent="0.2">
      <c r="A6334" s="6" t="s">
        <v>5026</v>
      </c>
      <c r="B6334" s="6" t="s">
        <v>4835</v>
      </c>
      <c r="C6334" s="5" t="s">
        <v>4836</v>
      </c>
      <c r="D6334" s="5">
        <v>0.78125</v>
      </c>
      <c r="E6334" s="5">
        <v>0</v>
      </c>
    </row>
    <row r="6335" spans="1:5" x14ac:dyDescent="0.2">
      <c r="A6335" s="6" t="s">
        <v>5001</v>
      </c>
      <c r="B6335" s="6" t="s">
        <v>4835</v>
      </c>
      <c r="C6335" s="5" t="s">
        <v>4836</v>
      </c>
      <c r="D6335" s="5">
        <v>0</v>
      </c>
      <c r="E6335" s="5">
        <v>0.96153846153846156</v>
      </c>
    </row>
    <row r="6336" spans="1:5" x14ac:dyDescent="0.2">
      <c r="A6336" s="6" t="s">
        <v>10767</v>
      </c>
      <c r="B6336" s="6" t="s">
        <v>4835</v>
      </c>
      <c r="C6336" s="5" t="s">
        <v>4836</v>
      </c>
      <c r="D6336" s="5">
        <v>0.78125</v>
      </c>
      <c r="E6336" s="5">
        <v>0</v>
      </c>
    </row>
    <row r="6337" spans="1:5" x14ac:dyDescent="0.2">
      <c r="A6337" s="6" t="s">
        <v>5926</v>
      </c>
      <c r="C6337" s="5" t="s">
        <v>1152</v>
      </c>
      <c r="D6337" s="5">
        <v>0</v>
      </c>
      <c r="E6337" s="5">
        <v>0.96153846153846156</v>
      </c>
    </row>
    <row r="6338" spans="1:5" x14ac:dyDescent="0.2">
      <c r="A6338" s="6" t="s">
        <v>14322</v>
      </c>
      <c r="C6338" s="5" t="s">
        <v>1152</v>
      </c>
      <c r="D6338" s="5">
        <v>0</v>
      </c>
      <c r="E6338" s="5">
        <v>0.96153846153846156</v>
      </c>
    </row>
    <row r="6339" spans="1:5" x14ac:dyDescent="0.2">
      <c r="A6339" s="6" t="s">
        <v>7777</v>
      </c>
      <c r="C6339" s="5" t="s">
        <v>1152</v>
      </c>
      <c r="D6339" s="5">
        <v>0</v>
      </c>
      <c r="E6339" s="5">
        <v>0.96153846153846156</v>
      </c>
    </row>
    <row r="6340" spans="1:5" x14ac:dyDescent="0.2">
      <c r="A6340" s="6" t="s">
        <v>14323</v>
      </c>
      <c r="C6340" s="5" t="s">
        <v>1152</v>
      </c>
      <c r="D6340" s="5">
        <v>0.78125</v>
      </c>
      <c r="E6340" s="5">
        <v>0</v>
      </c>
    </row>
    <row r="6341" spans="1:5" x14ac:dyDescent="0.2">
      <c r="A6341" s="6" t="s">
        <v>10778</v>
      </c>
      <c r="C6341" s="5" t="s">
        <v>1152</v>
      </c>
      <c r="D6341" s="5">
        <v>0.78125</v>
      </c>
      <c r="E6341" s="5">
        <v>0</v>
      </c>
    </row>
    <row r="6342" spans="1:5" x14ac:dyDescent="0.2">
      <c r="A6342" s="6" t="s">
        <v>6460</v>
      </c>
      <c r="B6342" s="6" t="s">
        <v>3503</v>
      </c>
      <c r="C6342" s="5" t="s">
        <v>3504</v>
      </c>
      <c r="D6342" s="5">
        <v>0.78125</v>
      </c>
      <c r="E6342" s="5">
        <v>0</v>
      </c>
    </row>
    <row r="6343" spans="1:5" x14ac:dyDescent="0.2">
      <c r="A6343" s="6" t="s">
        <v>14324</v>
      </c>
      <c r="B6343" s="6" t="s">
        <v>5834</v>
      </c>
      <c r="C6343" s="5" t="s">
        <v>3942</v>
      </c>
      <c r="D6343" s="5">
        <v>0</v>
      </c>
      <c r="E6343" s="5">
        <v>0.96153846153846156</v>
      </c>
    </row>
    <row r="6344" spans="1:5" x14ac:dyDescent="0.2">
      <c r="A6344" s="6" t="s">
        <v>7778</v>
      </c>
      <c r="B6344" s="6" t="s">
        <v>5834</v>
      </c>
      <c r="C6344" s="5" t="s">
        <v>3942</v>
      </c>
      <c r="D6344" s="5">
        <v>0.78125</v>
      </c>
      <c r="E6344" s="5">
        <v>0</v>
      </c>
    </row>
    <row r="6345" spans="1:5" x14ac:dyDescent="0.2">
      <c r="A6345" s="6" t="s">
        <v>5544</v>
      </c>
      <c r="C6345" s="5" t="s">
        <v>1589</v>
      </c>
      <c r="D6345" s="5">
        <v>0.78125</v>
      </c>
      <c r="E6345" s="5">
        <v>0</v>
      </c>
    </row>
    <row r="6346" spans="1:5" x14ac:dyDescent="0.2">
      <c r="A6346" s="6" t="s">
        <v>14325</v>
      </c>
      <c r="C6346" s="5" t="s">
        <v>1152</v>
      </c>
      <c r="D6346" s="5">
        <v>0.78125</v>
      </c>
      <c r="E6346" s="5">
        <v>0</v>
      </c>
    </row>
    <row r="6347" spans="1:5" x14ac:dyDescent="0.2">
      <c r="A6347" s="6" t="s">
        <v>6314</v>
      </c>
      <c r="C6347" s="5" t="s">
        <v>1152</v>
      </c>
      <c r="D6347" s="5">
        <v>0</v>
      </c>
      <c r="E6347" s="5">
        <v>0.96153846153846156</v>
      </c>
    </row>
    <row r="6348" spans="1:5" x14ac:dyDescent="0.2">
      <c r="A6348" s="6" t="s">
        <v>5927</v>
      </c>
      <c r="C6348" s="5" t="s">
        <v>1152</v>
      </c>
      <c r="D6348" s="5">
        <v>0.78125</v>
      </c>
      <c r="E6348" s="5">
        <v>0</v>
      </c>
    </row>
    <row r="6349" spans="1:5" x14ac:dyDescent="0.2">
      <c r="A6349" s="6" t="s">
        <v>11008</v>
      </c>
      <c r="C6349" s="5" t="s">
        <v>5474</v>
      </c>
      <c r="D6349" s="5">
        <v>0.78125</v>
      </c>
      <c r="E6349" s="5">
        <v>0</v>
      </c>
    </row>
    <row r="6350" spans="1:5" x14ac:dyDescent="0.2">
      <c r="A6350" s="6" t="s">
        <v>7454</v>
      </c>
      <c r="C6350" s="5" t="s">
        <v>1152</v>
      </c>
      <c r="D6350" s="5">
        <v>0.78125</v>
      </c>
      <c r="E6350" s="5">
        <v>0</v>
      </c>
    </row>
    <row r="6351" spans="1:5" x14ac:dyDescent="0.2">
      <c r="A6351" s="6" t="s">
        <v>14326</v>
      </c>
      <c r="C6351" s="5" t="s">
        <v>1152</v>
      </c>
      <c r="D6351" s="5">
        <v>0.78125</v>
      </c>
      <c r="E6351" s="5">
        <v>0</v>
      </c>
    </row>
    <row r="6352" spans="1:5" x14ac:dyDescent="0.2">
      <c r="A6352" s="6" t="s">
        <v>6152</v>
      </c>
      <c r="C6352" s="5" t="s">
        <v>1152</v>
      </c>
      <c r="D6352" s="5">
        <v>0</v>
      </c>
      <c r="E6352" s="5">
        <v>0.96153846153846156</v>
      </c>
    </row>
    <row r="6353" spans="1:5" x14ac:dyDescent="0.2">
      <c r="A6353" s="6" t="s">
        <v>7340</v>
      </c>
      <c r="C6353" s="5" t="s">
        <v>1152</v>
      </c>
      <c r="D6353" s="5">
        <v>0.78125</v>
      </c>
      <c r="E6353" s="5">
        <v>0</v>
      </c>
    </row>
    <row r="6354" spans="1:5" x14ac:dyDescent="0.2">
      <c r="A6354" s="6" t="s">
        <v>8694</v>
      </c>
      <c r="C6354" s="5" t="s">
        <v>4936</v>
      </c>
      <c r="D6354" s="5">
        <v>0.78125</v>
      </c>
      <c r="E6354" s="5">
        <v>0</v>
      </c>
    </row>
    <row r="6355" spans="1:5" x14ac:dyDescent="0.2">
      <c r="A6355" s="6" t="s">
        <v>10796</v>
      </c>
      <c r="C6355" s="5" t="s">
        <v>4936</v>
      </c>
      <c r="D6355" s="5">
        <v>0.78125</v>
      </c>
      <c r="E6355" s="5">
        <v>0</v>
      </c>
    </row>
    <row r="6356" spans="1:5" x14ac:dyDescent="0.2">
      <c r="A6356" s="6" t="s">
        <v>9815</v>
      </c>
      <c r="C6356" s="5" t="s">
        <v>1152</v>
      </c>
      <c r="D6356" s="5">
        <v>0.78125</v>
      </c>
      <c r="E6356" s="5">
        <v>0</v>
      </c>
    </row>
    <row r="6357" spans="1:5" x14ac:dyDescent="0.2">
      <c r="A6357" s="6" t="s">
        <v>5748</v>
      </c>
      <c r="C6357" s="5" t="s">
        <v>1152</v>
      </c>
      <c r="D6357" s="5">
        <v>0.78125</v>
      </c>
      <c r="E6357" s="5">
        <v>0</v>
      </c>
    </row>
    <row r="6358" spans="1:5" x14ac:dyDescent="0.2">
      <c r="A6358" s="6" t="s">
        <v>10800</v>
      </c>
      <c r="C6358" s="5" t="s">
        <v>1152</v>
      </c>
      <c r="D6358" s="5">
        <v>0.78125</v>
      </c>
      <c r="E6358" s="5">
        <v>0</v>
      </c>
    </row>
    <row r="6359" spans="1:5" x14ac:dyDescent="0.2">
      <c r="A6359" s="6" t="s">
        <v>10802</v>
      </c>
      <c r="C6359" s="5" t="s">
        <v>1152</v>
      </c>
      <c r="D6359" s="5">
        <v>0.78125</v>
      </c>
      <c r="E6359" s="5">
        <v>0</v>
      </c>
    </row>
    <row r="6360" spans="1:5" x14ac:dyDescent="0.2">
      <c r="A6360" s="6" t="s">
        <v>7783</v>
      </c>
      <c r="C6360" s="5" t="s">
        <v>1152</v>
      </c>
      <c r="D6360" s="5">
        <v>0.78125</v>
      </c>
      <c r="E6360" s="5">
        <v>0</v>
      </c>
    </row>
    <row r="6361" spans="1:5" x14ac:dyDescent="0.2">
      <c r="A6361" s="6" t="s">
        <v>5157</v>
      </c>
      <c r="C6361" s="5" t="s">
        <v>1152</v>
      </c>
      <c r="D6361" s="5">
        <v>0.78125</v>
      </c>
      <c r="E6361" s="5">
        <v>0</v>
      </c>
    </row>
    <row r="6362" spans="1:5" x14ac:dyDescent="0.2">
      <c r="A6362" s="6" t="s">
        <v>10807</v>
      </c>
      <c r="C6362" s="5" t="s">
        <v>5813</v>
      </c>
      <c r="D6362" s="5">
        <v>0.78125</v>
      </c>
      <c r="E6362" s="5">
        <v>0</v>
      </c>
    </row>
    <row r="6363" spans="1:5" x14ac:dyDescent="0.2">
      <c r="A6363" s="6" t="s">
        <v>6462</v>
      </c>
      <c r="C6363" s="5" t="s">
        <v>1152</v>
      </c>
      <c r="D6363" s="5">
        <v>0</v>
      </c>
      <c r="E6363" s="5">
        <v>0.96153846153846156</v>
      </c>
    </row>
    <row r="6364" spans="1:5" x14ac:dyDescent="0.2">
      <c r="A6364" s="6" t="s">
        <v>5864</v>
      </c>
      <c r="C6364" s="5" t="s">
        <v>1152</v>
      </c>
      <c r="D6364" s="5">
        <v>0.78125</v>
      </c>
      <c r="E6364" s="5">
        <v>0</v>
      </c>
    </row>
    <row r="6365" spans="1:5" x14ac:dyDescent="0.2">
      <c r="A6365" s="6" t="s">
        <v>14327</v>
      </c>
      <c r="C6365" s="5" t="s">
        <v>1152</v>
      </c>
      <c r="D6365" s="5">
        <v>0</v>
      </c>
      <c r="E6365" s="5">
        <v>0.96153846153846156</v>
      </c>
    </row>
    <row r="6366" spans="1:5" x14ac:dyDescent="0.2">
      <c r="A6366" s="6" t="s">
        <v>9173</v>
      </c>
      <c r="C6366" s="5" t="s">
        <v>1152</v>
      </c>
      <c r="D6366" s="5">
        <v>0</v>
      </c>
      <c r="E6366" s="5">
        <v>0.96153846153846156</v>
      </c>
    </row>
    <row r="6367" spans="1:5" x14ac:dyDescent="0.2">
      <c r="A6367" s="6" t="s">
        <v>10819</v>
      </c>
      <c r="C6367" s="5" t="s">
        <v>1152</v>
      </c>
      <c r="D6367" s="5">
        <v>0</v>
      </c>
      <c r="E6367" s="5">
        <v>0.96153846153846156</v>
      </c>
    </row>
    <row r="6368" spans="1:5" x14ac:dyDescent="0.2">
      <c r="A6368" s="6" t="s">
        <v>9823</v>
      </c>
      <c r="C6368" s="5" t="s">
        <v>1152</v>
      </c>
      <c r="D6368" s="5">
        <v>0</v>
      </c>
      <c r="E6368" s="5">
        <v>0.96153846153846156</v>
      </c>
    </row>
    <row r="6369" spans="1:5" x14ac:dyDescent="0.2">
      <c r="A6369" s="6" t="s">
        <v>6053</v>
      </c>
      <c r="C6369" s="5" t="s">
        <v>1152</v>
      </c>
      <c r="D6369" s="5">
        <v>0</v>
      </c>
      <c r="E6369" s="5">
        <v>0.96153846153846156</v>
      </c>
    </row>
    <row r="6370" spans="1:5" x14ac:dyDescent="0.2">
      <c r="A6370" s="6" t="s">
        <v>14328</v>
      </c>
      <c r="C6370" s="5" t="s">
        <v>1152</v>
      </c>
      <c r="D6370" s="5">
        <v>0</v>
      </c>
      <c r="E6370" s="5">
        <v>0.96153846153846156</v>
      </c>
    </row>
    <row r="6371" spans="1:5" x14ac:dyDescent="0.2">
      <c r="A6371" s="6" t="s">
        <v>5027</v>
      </c>
      <c r="C6371" s="5" t="s">
        <v>1152</v>
      </c>
      <c r="D6371" s="5">
        <v>0</v>
      </c>
      <c r="E6371" s="5">
        <v>0.96153846153846156</v>
      </c>
    </row>
    <row r="6372" spans="1:5" x14ac:dyDescent="0.2">
      <c r="A6372" s="6" t="s">
        <v>9824</v>
      </c>
      <c r="C6372" s="5" t="s">
        <v>1152</v>
      </c>
      <c r="D6372" s="5">
        <v>0</v>
      </c>
      <c r="E6372" s="5">
        <v>0.96153846153846156</v>
      </c>
    </row>
    <row r="6373" spans="1:5" x14ac:dyDescent="0.2">
      <c r="A6373" s="6" t="s">
        <v>4997</v>
      </c>
      <c r="C6373" s="5" t="s">
        <v>1152</v>
      </c>
      <c r="D6373" s="5">
        <v>0</v>
      </c>
      <c r="E6373" s="5">
        <v>0.96153846153846156</v>
      </c>
    </row>
    <row r="6374" spans="1:5" x14ac:dyDescent="0.2">
      <c r="A6374" s="6" t="s">
        <v>7457</v>
      </c>
      <c r="B6374" s="6" t="s">
        <v>2633</v>
      </c>
      <c r="C6374" s="5" t="s">
        <v>1691</v>
      </c>
      <c r="D6374" s="5">
        <v>0.78125</v>
      </c>
      <c r="E6374" s="5">
        <v>0</v>
      </c>
    </row>
    <row r="6375" spans="1:5" x14ac:dyDescent="0.2">
      <c r="A6375" s="6" t="s">
        <v>14329</v>
      </c>
      <c r="C6375" s="5" t="s">
        <v>1152</v>
      </c>
      <c r="D6375" s="5">
        <v>0.78125</v>
      </c>
      <c r="E6375" s="5">
        <v>0</v>
      </c>
    </row>
    <row r="6376" spans="1:5" x14ac:dyDescent="0.2">
      <c r="A6376" s="6" t="s">
        <v>14330</v>
      </c>
      <c r="C6376" s="5" t="s">
        <v>2028</v>
      </c>
      <c r="D6376" s="5">
        <v>0</v>
      </c>
      <c r="E6376" s="5">
        <v>0.96153846153846156</v>
      </c>
    </row>
    <row r="6377" spans="1:5" x14ac:dyDescent="0.2">
      <c r="A6377" s="6" t="s">
        <v>9826</v>
      </c>
      <c r="C6377" s="5" t="s">
        <v>1152</v>
      </c>
      <c r="D6377" s="5">
        <v>0.78125</v>
      </c>
      <c r="E6377" s="5">
        <v>0</v>
      </c>
    </row>
    <row r="6378" spans="1:5" x14ac:dyDescent="0.2">
      <c r="A6378" s="6" t="s">
        <v>14331</v>
      </c>
      <c r="C6378" s="5" t="s">
        <v>14332</v>
      </c>
      <c r="D6378" s="5">
        <v>0</v>
      </c>
      <c r="E6378" s="5">
        <v>0.96153846153846156</v>
      </c>
    </row>
    <row r="6379" spans="1:5" x14ac:dyDescent="0.2">
      <c r="A6379" s="6" t="s">
        <v>6246</v>
      </c>
      <c r="C6379" s="5" t="s">
        <v>1152</v>
      </c>
      <c r="D6379" s="5">
        <v>0</v>
      </c>
      <c r="E6379" s="5">
        <v>0.96153846153846156</v>
      </c>
    </row>
    <row r="6380" spans="1:5" x14ac:dyDescent="0.2">
      <c r="A6380" s="6" t="s">
        <v>10834</v>
      </c>
      <c r="C6380" s="5" t="s">
        <v>3699</v>
      </c>
      <c r="D6380" s="5">
        <v>0.78125</v>
      </c>
      <c r="E6380" s="5">
        <v>0</v>
      </c>
    </row>
    <row r="6381" spans="1:5" x14ac:dyDescent="0.2">
      <c r="A6381" s="6" t="s">
        <v>3919</v>
      </c>
      <c r="C6381" s="5" t="s">
        <v>2744</v>
      </c>
      <c r="D6381" s="5">
        <v>0</v>
      </c>
      <c r="E6381" s="5">
        <v>0.96153846153846156</v>
      </c>
    </row>
    <row r="6382" spans="1:5" x14ac:dyDescent="0.2">
      <c r="A6382" s="6" t="s">
        <v>10847</v>
      </c>
      <c r="C6382" s="5" t="s">
        <v>4938</v>
      </c>
      <c r="D6382" s="5">
        <v>0.78125</v>
      </c>
      <c r="E6382" s="5">
        <v>0</v>
      </c>
    </row>
    <row r="6383" spans="1:5" x14ac:dyDescent="0.2">
      <c r="A6383" s="6" t="s">
        <v>8000</v>
      </c>
      <c r="B6383" s="6" t="s">
        <v>10658</v>
      </c>
      <c r="C6383" s="5" t="s">
        <v>5433</v>
      </c>
      <c r="D6383" s="5">
        <v>0.78125</v>
      </c>
      <c r="E6383" s="5">
        <v>0</v>
      </c>
    </row>
    <row r="6384" spans="1:5" x14ac:dyDescent="0.2">
      <c r="A6384" s="6" t="s">
        <v>14333</v>
      </c>
      <c r="C6384" s="5" t="s">
        <v>1152</v>
      </c>
      <c r="D6384" s="5">
        <v>0.78125</v>
      </c>
      <c r="E6384" s="5">
        <v>0</v>
      </c>
    </row>
    <row r="6385" spans="1:5" x14ac:dyDescent="0.2">
      <c r="A6385" s="6" t="s">
        <v>6530</v>
      </c>
      <c r="C6385" s="5" t="s">
        <v>1152</v>
      </c>
      <c r="D6385" s="5">
        <v>0</v>
      </c>
      <c r="E6385" s="5">
        <v>0.96153846153846156</v>
      </c>
    </row>
    <row r="6386" spans="1:5" x14ac:dyDescent="0.2">
      <c r="A6386" s="6" t="s">
        <v>5124</v>
      </c>
      <c r="C6386" s="5" t="s">
        <v>1152</v>
      </c>
      <c r="D6386" s="5">
        <v>0</v>
      </c>
      <c r="E6386" s="5">
        <v>0.96153846153846156</v>
      </c>
    </row>
    <row r="6387" spans="1:5" x14ac:dyDescent="0.2">
      <c r="A6387" s="6" t="s">
        <v>7345</v>
      </c>
      <c r="C6387" s="5" t="s">
        <v>1152</v>
      </c>
      <c r="D6387" s="5">
        <v>0</v>
      </c>
      <c r="E6387" s="5">
        <v>0.96153846153846156</v>
      </c>
    </row>
    <row r="6388" spans="1:5" x14ac:dyDescent="0.2">
      <c r="A6388" s="6" t="s">
        <v>14334</v>
      </c>
      <c r="C6388" s="5" t="s">
        <v>10901</v>
      </c>
      <c r="D6388" s="5">
        <v>0.78125</v>
      </c>
      <c r="E6388" s="5">
        <v>0</v>
      </c>
    </row>
    <row r="6389" spans="1:5" x14ac:dyDescent="0.2">
      <c r="A6389" s="6" t="s">
        <v>9894</v>
      </c>
      <c r="C6389" s="5" t="s">
        <v>3966</v>
      </c>
      <c r="D6389" s="5">
        <v>0.78125</v>
      </c>
      <c r="E6389" s="5">
        <v>0</v>
      </c>
    </row>
    <row r="6390" spans="1:5" x14ac:dyDescent="0.2">
      <c r="A6390" s="6" t="s">
        <v>5399</v>
      </c>
      <c r="C6390" s="5" t="s">
        <v>2418</v>
      </c>
      <c r="D6390" s="5">
        <v>0.78125</v>
      </c>
      <c r="E6390" s="5">
        <v>0</v>
      </c>
    </row>
    <row r="6391" spans="1:5" x14ac:dyDescent="0.2">
      <c r="A6391" s="6" t="s">
        <v>14335</v>
      </c>
      <c r="C6391" s="5" t="s">
        <v>1152</v>
      </c>
      <c r="D6391" s="5">
        <v>0.78125</v>
      </c>
      <c r="E6391" s="5">
        <v>0</v>
      </c>
    </row>
    <row r="6392" spans="1:5" x14ac:dyDescent="0.2">
      <c r="A6392" s="6" t="s">
        <v>6836</v>
      </c>
      <c r="C6392" s="5" t="s">
        <v>1152</v>
      </c>
      <c r="D6392" s="5">
        <v>0.78125</v>
      </c>
      <c r="E6392" s="5">
        <v>0</v>
      </c>
    </row>
    <row r="6393" spans="1:5" x14ac:dyDescent="0.2">
      <c r="A6393" s="6" t="s">
        <v>5145</v>
      </c>
      <c r="C6393" s="5" t="s">
        <v>1152</v>
      </c>
      <c r="D6393" s="5">
        <v>0.78125</v>
      </c>
      <c r="E6393" s="5">
        <v>0</v>
      </c>
    </row>
    <row r="6394" spans="1:5" x14ac:dyDescent="0.2">
      <c r="A6394" s="6" t="s">
        <v>7618</v>
      </c>
      <c r="C6394" s="5" t="s">
        <v>1602</v>
      </c>
      <c r="D6394" s="5">
        <v>0</v>
      </c>
      <c r="E6394" s="5">
        <v>0.96153846153846156</v>
      </c>
    </row>
    <row r="6395" spans="1:5" x14ac:dyDescent="0.2">
      <c r="A6395" s="6" t="s">
        <v>10826</v>
      </c>
      <c r="C6395" s="5" t="s">
        <v>4786</v>
      </c>
      <c r="D6395" s="5">
        <v>0.78125</v>
      </c>
      <c r="E6395" s="5">
        <v>0</v>
      </c>
    </row>
    <row r="6396" spans="1:5" x14ac:dyDescent="0.2">
      <c r="A6396" s="6" t="s">
        <v>5196</v>
      </c>
      <c r="C6396" s="5" t="s">
        <v>1152</v>
      </c>
      <c r="D6396" s="5">
        <v>0.78125</v>
      </c>
      <c r="E6396" s="5">
        <v>0</v>
      </c>
    </row>
    <row r="6397" spans="1:5" x14ac:dyDescent="0.2">
      <c r="A6397" s="6" t="s">
        <v>6157</v>
      </c>
      <c r="C6397" s="5" t="s">
        <v>1152</v>
      </c>
      <c r="D6397" s="5">
        <v>0.78125</v>
      </c>
      <c r="E6397" s="5">
        <v>0</v>
      </c>
    </row>
    <row r="6398" spans="1:5" x14ac:dyDescent="0.2">
      <c r="A6398" s="6" t="s">
        <v>10859</v>
      </c>
      <c r="C6398" s="5" t="s">
        <v>1152</v>
      </c>
      <c r="D6398" s="5">
        <v>0.78125</v>
      </c>
      <c r="E6398" s="5">
        <v>0</v>
      </c>
    </row>
    <row r="6399" spans="1:5" x14ac:dyDescent="0.2">
      <c r="A6399" s="6" t="s">
        <v>10866</v>
      </c>
      <c r="C6399" s="5" t="s">
        <v>1152</v>
      </c>
      <c r="D6399" s="5">
        <v>0</v>
      </c>
      <c r="E6399" s="5">
        <v>0.96153846153846156</v>
      </c>
    </row>
    <row r="6400" spans="1:5" x14ac:dyDescent="0.2">
      <c r="A6400" s="6" t="s">
        <v>10867</v>
      </c>
      <c r="C6400" s="5" t="s">
        <v>5649</v>
      </c>
      <c r="D6400" s="5">
        <v>0.78125</v>
      </c>
      <c r="E6400" s="5">
        <v>0</v>
      </c>
    </row>
    <row r="6401" spans="1:5" x14ac:dyDescent="0.2">
      <c r="A6401" s="6" t="s">
        <v>5713</v>
      </c>
      <c r="C6401" s="5" t="s">
        <v>1152</v>
      </c>
      <c r="D6401" s="5">
        <v>0.78125</v>
      </c>
      <c r="E6401" s="5">
        <v>0</v>
      </c>
    </row>
    <row r="6402" spans="1:5" x14ac:dyDescent="0.2">
      <c r="A6402" s="6" t="s">
        <v>6365</v>
      </c>
      <c r="C6402" s="5" t="s">
        <v>2325</v>
      </c>
      <c r="D6402" s="5">
        <v>0.78125</v>
      </c>
      <c r="E6402" s="5">
        <v>0</v>
      </c>
    </row>
    <row r="6403" spans="1:5" x14ac:dyDescent="0.2">
      <c r="A6403" s="6" t="s">
        <v>5385</v>
      </c>
      <c r="C6403" s="5" t="s">
        <v>1152</v>
      </c>
      <c r="D6403" s="5">
        <v>0.78125</v>
      </c>
      <c r="E6403" s="5">
        <v>0</v>
      </c>
    </row>
    <row r="6404" spans="1:5" x14ac:dyDescent="0.2">
      <c r="A6404" s="6" t="s">
        <v>8233</v>
      </c>
      <c r="C6404" s="5" t="s">
        <v>1152</v>
      </c>
      <c r="D6404" s="5">
        <v>0.78125</v>
      </c>
      <c r="E6404" s="5">
        <v>0</v>
      </c>
    </row>
    <row r="6405" spans="1:5" x14ac:dyDescent="0.2">
      <c r="A6405" s="6" t="s">
        <v>7462</v>
      </c>
      <c r="C6405" s="5" t="s">
        <v>1152</v>
      </c>
      <c r="D6405" s="5">
        <v>0.78125</v>
      </c>
      <c r="E6405" s="5">
        <v>0</v>
      </c>
    </row>
    <row r="6406" spans="1:5" x14ac:dyDescent="0.2">
      <c r="A6406" s="6" t="s">
        <v>10877</v>
      </c>
      <c r="C6406" s="5" t="s">
        <v>1152</v>
      </c>
      <c r="D6406" s="5">
        <v>0.78125</v>
      </c>
      <c r="E6406" s="5">
        <v>0</v>
      </c>
    </row>
    <row r="6407" spans="1:5" x14ac:dyDescent="0.2">
      <c r="A6407" s="6" t="s">
        <v>9181</v>
      </c>
      <c r="C6407" s="5" t="s">
        <v>5249</v>
      </c>
      <c r="D6407" s="5">
        <v>0</v>
      </c>
      <c r="E6407" s="5">
        <v>0.96153846153846156</v>
      </c>
    </row>
    <row r="6408" spans="1:5" x14ac:dyDescent="0.2">
      <c r="A6408" s="6" t="s">
        <v>5442</v>
      </c>
      <c r="C6408" s="5" t="s">
        <v>5649</v>
      </c>
      <c r="D6408" s="5">
        <v>0</v>
      </c>
      <c r="E6408" s="5">
        <v>0.96153846153846156</v>
      </c>
    </row>
    <row r="6409" spans="1:5" x14ac:dyDescent="0.2">
      <c r="A6409" s="6" t="s">
        <v>9849</v>
      </c>
      <c r="C6409" s="5" t="s">
        <v>1152</v>
      </c>
      <c r="D6409" s="5">
        <v>0.78125</v>
      </c>
      <c r="E6409" s="5">
        <v>0</v>
      </c>
    </row>
    <row r="6410" spans="1:5" x14ac:dyDescent="0.2">
      <c r="A6410" s="6" t="s">
        <v>14336</v>
      </c>
      <c r="C6410" s="5" t="s">
        <v>1152</v>
      </c>
      <c r="D6410" s="5">
        <v>0</v>
      </c>
      <c r="E6410" s="5">
        <v>0.96153846153846156</v>
      </c>
    </row>
    <row r="6411" spans="1:5" x14ac:dyDescent="0.2">
      <c r="A6411" s="6" t="s">
        <v>7229</v>
      </c>
      <c r="C6411" s="5" t="s">
        <v>1152</v>
      </c>
      <c r="D6411" s="5">
        <v>0.78125</v>
      </c>
      <c r="E6411" s="5">
        <v>0</v>
      </c>
    </row>
    <row r="6412" spans="1:5" x14ac:dyDescent="0.2">
      <c r="A6412" s="6" t="s">
        <v>6250</v>
      </c>
      <c r="C6412" s="5" t="s">
        <v>1152</v>
      </c>
      <c r="D6412" s="5">
        <v>0.78125</v>
      </c>
      <c r="E6412" s="5">
        <v>0</v>
      </c>
    </row>
    <row r="6413" spans="1:5" x14ac:dyDescent="0.2">
      <c r="A6413" s="6" t="s">
        <v>6652</v>
      </c>
      <c r="C6413" s="5" t="s">
        <v>1152</v>
      </c>
      <c r="D6413" s="5">
        <v>0.78125</v>
      </c>
      <c r="E6413" s="5">
        <v>0</v>
      </c>
    </row>
    <row r="6414" spans="1:5" x14ac:dyDescent="0.2">
      <c r="A6414" s="6" t="s">
        <v>5751</v>
      </c>
      <c r="C6414" s="5" t="s">
        <v>1152</v>
      </c>
      <c r="D6414" s="5">
        <v>0.78125</v>
      </c>
      <c r="E6414" s="5">
        <v>0</v>
      </c>
    </row>
    <row r="6415" spans="1:5" x14ac:dyDescent="0.2">
      <c r="A6415" s="6" t="s">
        <v>10889</v>
      </c>
      <c r="C6415" s="5" t="s">
        <v>1152</v>
      </c>
      <c r="D6415" s="5">
        <v>0.78125</v>
      </c>
      <c r="E6415" s="5">
        <v>0</v>
      </c>
    </row>
    <row r="6416" spans="1:5" x14ac:dyDescent="0.2">
      <c r="A6416" s="6" t="s">
        <v>10890</v>
      </c>
      <c r="C6416" s="5" t="s">
        <v>1152</v>
      </c>
      <c r="D6416" s="5">
        <v>0.78125</v>
      </c>
      <c r="E6416" s="5">
        <v>0</v>
      </c>
    </row>
    <row r="6417" spans="1:5" x14ac:dyDescent="0.2">
      <c r="A6417" s="6" t="s">
        <v>5908</v>
      </c>
      <c r="C6417" s="5" t="s">
        <v>1152</v>
      </c>
      <c r="D6417" s="5">
        <v>0.78125</v>
      </c>
      <c r="E6417" s="5">
        <v>0</v>
      </c>
    </row>
    <row r="6418" spans="1:5" x14ac:dyDescent="0.2">
      <c r="A6418" s="6" t="s">
        <v>14337</v>
      </c>
      <c r="C6418" s="5" t="s">
        <v>1152</v>
      </c>
      <c r="D6418" s="5">
        <v>0.78125</v>
      </c>
      <c r="E6418" s="5">
        <v>0</v>
      </c>
    </row>
    <row r="6419" spans="1:5" x14ac:dyDescent="0.2">
      <c r="A6419" s="6" t="s">
        <v>5957</v>
      </c>
      <c r="C6419" s="5" t="s">
        <v>1152</v>
      </c>
      <c r="D6419" s="5">
        <v>0</v>
      </c>
      <c r="E6419" s="5">
        <v>0.96153846153846156</v>
      </c>
    </row>
    <row r="6420" spans="1:5" x14ac:dyDescent="0.2">
      <c r="A6420" s="6" t="s">
        <v>6839</v>
      </c>
      <c r="C6420" s="5" t="s">
        <v>1152</v>
      </c>
      <c r="D6420" s="5">
        <v>0</v>
      </c>
      <c r="E6420" s="5">
        <v>0.96153846153846156</v>
      </c>
    </row>
    <row r="6421" spans="1:5" x14ac:dyDescent="0.2">
      <c r="A6421" s="6" t="s">
        <v>6948</v>
      </c>
      <c r="C6421" s="5" t="s">
        <v>1152</v>
      </c>
      <c r="D6421" s="5">
        <v>0</v>
      </c>
      <c r="E6421" s="5">
        <v>0.96153846153846156</v>
      </c>
    </row>
    <row r="6422" spans="1:5" x14ac:dyDescent="0.2">
      <c r="A6422" s="6" t="s">
        <v>14338</v>
      </c>
      <c r="C6422" s="5" t="s">
        <v>1152</v>
      </c>
      <c r="D6422" s="5">
        <v>0</v>
      </c>
      <c r="E6422" s="5">
        <v>0.96153846153846156</v>
      </c>
    </row>
    <row r="6423" spans="1:5" x14ac:dyDescent="0.2">
      <c r="A6423" s="6" t="s">
        <v>7620</v>
      </c>
      <c r="C6423" s="5" t="s">
        <v>1152</v>
      </c>
      <c r="D6423" s="5">
        <v>0</v>
      </c>
      <c r="E6423" s="5">
        <v>0.96153846153846156</v>
      </c>
    </row>
    <row r="6424" spans="1:5" x14ac:dyDescent="0.2">
      <c r="A6424" s="6" t="s">
        <v>5869</v>
      </c>
      <c r="C6424" s="5" t="s">
        <v>1152</v>
      </c>
      <c r="D6424" s="5">
        <v>0</v>
      </c>
      <c r="E6424" s="5">
        <v>0.96153846153846156</v>
      </c>
    </row>
    <row r="6425" spans="1:5" x14ac:dyDescent="0.2">
      <c r="A6425" s="6" t="s">
        <v>14339</v>
      </c>
      <c r="C6425" s="5" t="s">
        <v>1152</v>
      </c>
      <c r="D6425" s="5">
        <v>0</v>
      </c>
      <c r="E6425" s="5">
        <v>0.96153846153846156</v>
      </c>
    </row>
    <row r="6426" spans="1:5" x14ac:dyDescent="0.2">
      <c r="A6426" s="6" t="s">
        <v>14340</v>
      </c>
      <c r="C6426" s="5" t="s">
        <v>1152</v>
      </c>
      <c r="D6426" s="5">
        <v>0</v>
      </c>
      <c r="E6426" s="5">
        <v>0.96153846153846156</v>
      </c>
    </row>
    <row r="6427" spans="1:5" x14ac:dyDescent="0.2">
      <c r="A6427" s="6" t="s">
        <v>14341</v>
      </c>
      <c r="C6427" s="5" t="s">
        <v>1152</v>
      </c>
      <c r="D6427" s="5">
        <v>0.78125</v>
      </c>
      <c r="E6427" s="5">
        <v>0</v>
      </c>
    </row>
    <row r="6428" spans="1:5" x14ac:dyDescent="0.2">
      <c r="A6428" s="6" t="s">
        <v>14342</v>
      </c>
      <c r="C6428" s="5" t="s">
        <v>1152</v>
      </c>
      <c r="D6428" s="5">
        <v>0</v>
      </c>
      <c r="E6428" s="5">
        <v>0.96153846153846156</v>
      </c>
    </row>
    <row r="6429" spans="1:5" x14ac:dyDescent="0.2">
      <c r="A6429" s="6" t="s">
        <v>5958</v>
      </c>
      <c r="C6429" s="5" t="s">
        <v>1152</v>
      </c>
      <c r="D6429" s="5">
        <v>0.78125</v>
      </c>
      <c r="E6429" s="5">
        <v>0</v>
      </c>
    </row>
    <row r="6430" spans="1:5" x14ac:dyDescent="0.2">
      <c r="A6430" s="6" t="s">
        <v>14343</v>
      </c>
      <c r="C6430" s="5" t="s">
        <v>1152</v>
      </c>
      <c r="D6430" s="5">
        <v>0.78125</v>
      </c>
      <c r="E6430" s="5">
        <v>0</v>
      </c>
    </row>
    <row r="6431" spans="1:5" x14ac:dyDescent="0.2">
      <c r="A6431" s="6" t="s">
        <v>8007</v>
      </c>
      <c r="C6431" s="5" t="s">
        <v>1152</v>
      </c>
      <c r="D6431" s="5">
        <v>0.78125</v>
      </c>
      <c r="E6431" s="5">
        <v>0</v>
      </c>
    </row>
    <row r="6432" spans="1:5" x14ac:dyDescent="0.2">
      <c r="A6432" s="6" t="s">
        <v>7034</v>
      </c>
      <c r="C6432" s="5" t="s">
        <v>1152</v>
      </c>
      <c r="D6432" s="5">
        <v>0</v>
      </c>
      <c r="E6432" s="5">
        <v>0.96153846153846156</v>
      </c>
    </row>
    <row r="6433" spans="1:5" x14ac:dyDescent="0.2">
      <c r="A6433" s="6" t="s">
        <v>10893</v>
      </c>
      <c r="C6433" s="5" t="s">
        <v>1152</v>
      </c>
      <c r="D6433" s="5">
        <v>0</v>
      </c>
      <c r="E6433" s="5">
        <v>0.96153846153846156</v>
      </c>
    </row>
    <row r="6434" spans="1:5" x14ac:dyDescent="0.2">
      <c r="A6434" s="6" t="s">
        <v>7788</v>
      </c>
      <c r="C6434" s="5" t="s">
        <v>1152</v>
      </c>
      <c r="D6434" s="5">
        <v>0</v>
      </c>
      <c r="E6434" s="5">
        <v>0.96153846153846156</v>
      </c>
    </row>
    <row r="6435" spans="1:5" x14ac:dyDescent="0.2">
      <c r="A6435" s="6" t="s">
        <v>14344</v>
      </c>
      <c r="C6435" s="5" t="s">
        <v>1152</v>
      </c>
      <c r="D6435" s="5">
        <v>0</v>
      </c>
      <c r="E6435" s="5">
        <v>0.96153846153846156</v>
      </c>
    </row>
    <row r="6436" spans="1:5" x14ac:dyDescent="0.2">
      <c r="A6436" s="6" t="s">
        <v>14345</v>
      </c>
      <c r="B6436" s="6" t="s">
        <v>13921</v>
      </c>
      <c r="C6436" s="5" t="s">
        <v>13922</v>
      </c>
      <c r="D6436" s="5">
        <v>0</v>
      </c>
      <c r="E6436" s="5">
        <v>0.96153846153846156</v>
      </c>
    </row>
    <row r="6437" spans="1:5" x14ac:dyDescent="0.2">
      <c r="A6437" s="6" t="s">
        <v>11060</v>
      </c>
      <c r="C6437" s="5" t="s">
        <v>11061</v>
      </c>
      <c r="D6437" s="5">
        <v>0.78125</v>
      </c>
      <c r="E6437" s="5">
        <v>0</v>
      </c>
    </row>
    <row r="6438" spans="1:5" x14ac:dyDescent="0.2">
      <c r="A6438" s="6" t="s">
        <v>8704</v>
      </c>
      <c r="C6438" s="5" t="s">
        <v>1152</v>
      </c>
      <c r="D6438" s="5">
        <v>0</v>
      </c>
      <c r="E6438" s="5">
        <v>0.96153846153846156</v>
      </c>
    </row>
    <row r="6439" spans="1:5" x14ac:dyDescent="0.2">
      <c r="A6439" s="6" t="s">
        <v>11131</v>
      </c>
      <c r="C6439" s="5" t="s">
        <v>1753</v>
      </c>
      <c r="D6439" s="5">
        <v>0.78125</v>
      </c>
      <c r="E6439" s="5">
        <v>0</v>
      </c>
    </row>
    <row r="6440" spans="1:5" x14ac:dyDescent="0.2">
      <c r="A6440" s="6" t="s">
        <v>14346</v>
      </c>
      <c r="C6440" s="5" t="s">
        <v>1612</v>
      </c>
      <c r="D6440" s="5">
        <v>0.78125</v>
      </c>
      <c r="E6440" s="5">
        <v>0</v>
      </c>
    </row>
    <row r="6441" spans="1:5" x14ac:dyDescent="0.2">
      <c r="A6441" s="6" t="s">
        <v>10799</v>
      </c>
      <c r="C6441" s="5" t="s">
        <v>2453</v>
      </c>
      <c r="D6441" s="5">
        <v>0.78125</v>
      </c>
      <c r="E6441" s="5">
        <v>0</v>
      </c>
    </row>
    <row r="6442" spans="1:5" x14ac:dyDescent="0.2">
      <c r="A6442" s="6" t="s">
        <v>14347</v>
      </c>
      <c r="C6442" s="5" t="s">
        <v>14348</v>
      </c>
      <c r="D6442" s="5">
        <v>0.78125</v>
      </c>
      <c r="E6442" s="5">
        <v>0</v>
      </c>
    </row>
    <row r="6443" spans="1:5" x14ac:dyDescent="0.2">
      <c r="A6443" s="6" t="s">
        <v>11124</v>
      </c>
      <c r="C6443" s="5" t="s">
        <v>1739</v>
      </c>
      <c r="D6443" s="5">
        <v>0</v>
      </c>
      <c r="E6443" s="5">
        <v>0.96153846153846156</v>
      </c>
    </row>
    <row r="6444" spans="1:5" x14ac:dyDescent="0.2">
      <c r="A6444" s="6" t="s">
        <v>5340</v>
      </c>
      <c r="C6444" s="5" t="s">
        <v>1733</v>
      </c>
      <c r="D6444" s="5">
        <v>0.78125</v>
      </c>
      <c r="E6444" s="5">
        <v>0</v>
      </c>
    </row>
    <row r="6445" spans="1:5" x14ac:dyDescent="0.2">
      <c r="A6445" s="6" t="s">
        <v>7231</v>
      </c>
      <c r="C6445" s="5" t="s">
        <v>13406</v>
      </c>
      <c r="D6445" s="5">
        <v>0.78125</v>
      </c>
      <c r="E6445" s="5">
        <v>0</v>
      </c>
    </row>
    <row r="6446" spans="1:5" x14ac:dyDescent="0.2">
      <c r="A6446" s="6" t="s">
        <v>1556</v>
      </c>
      <c r="C6446" s="5" t="s">
        <v>13406</v>
      </c>
      <c r="D6446" s="5">
        <v>0.78125</v>
      </c>
      <c r="E6446" s="5">
        <v>0</v>
      </c>
    </row>
    <row r="6447" spans="1:5" x14ac:dyDescent="0.2">
      <c r="A6447" s="6" t="s">
        <v>14349</v>
      </c>
      <c r="C6447" s="5" t="s">
        <v>13406</v>
      </c>
      <c r="D6447" s="5">
        <v>0</v>
      </c>
      <c r="E6447" s="5">
        <v>0.96153846153846156</v>
      </c>
    </row>
    <row r="6448" spans="1:5" x14ac:dyDescent="0.2">
      <c r="A6448" s="6" t="s">
        <v>6059</v>
      </c>
      <c r="C6448" s="5" t="s">
        <v>1180</v>
      </c>
      <c r="D6448" s="5">
        <v>0</v>
      </c>
      <c r="E6448" s="5">
        <v>0.96153846153846156</v>
      </c>
    </row>
    <row r="6449" spans="1:5" x14ac:dyDescent="0.2">
      <c r="A6449" s="6" t="s">
        <v>14350</v>
      </c>
      <c r="C6449" s="5" t="s">
        <v>4660</v>
      </c>
      <c r="D6449" s="5">
        <v>0.78125</v>
      </c>
      <c r="E6449" s="5">
        <v>0</v>
      </c>
    </row>
    <row r="6450" spans="1:5" x14ac:dyDescent="0.2">
      <c r="A6450" s="6" t="s">
        <v>6582</v>
      </c>
      <c r="C6450" s="5" t="s">
        <v>4891</v>
      </c>
      <c r="D6450" s="5">
        <v>0</v>
      </c>
      <c r="E6450" s="5">
        <v>0.96153846153846156</v>
      </c>
    </row>
    <row r="6451" spans="1:5" x14ac:dyDescent="0.2">
      <c r="A6451" s="6" t="s">
        <v>14351</v>
      </c>
      <c r="C6451" s="5" t="s">
        <v>4239</v>
      </c>
      <c r="D6451" s="5">
        <v>0</v>
      </c>
      <c r="E6451" s="5">
        <v>0.96153846153846156</v>
      </c>
    </row>
    <row r="6452" spans="1:5" x14ac:dyDescent="0.2">
      <c r="A6452" s="6" t="s">
        <v>7790</v>
      </c>
      <c r="C6452" s="5" t="s">
        <v>1658</v>
      </c>
      <c r="D6452" s="5">
        <v>0.78125</v>
      </c>
      <c r="E6452" s="5">
        <v>0</v>
      </c>
    </row>
    <row r="6453" spans="1:5" x14ac:dyDescent="0.2">
      <c r="A6453" s="6" t="s">
        <v>5612</v>
      </c>
      <c r="C6453" s="5" t="s">
        <v>1658</v>
      </c>
      <c r="D6453" s="5">
        <v>0.78125</v>
      </c>
      <c r="E6453" s="5">
        <v>0</v>
      </c>
    </row>
    <row r="6454" spans="1:5" x14ac:dyDescent="0.2">
      <c r="A6454" s="6" t="s">
        <v>5651</v>
      </c>
      <c r="C6454" s="5" t="s">
        <v>1152</v>
      </c>
      <c r="D6454" s="5">
        <v>0</v>
      </c>
      <c r="E6454" s="5">
        <v>0.96153846153846156</v>
      </c>
    </row>
    <row r="6455" spans="1:5" x14ac:dyDescent="0.2">
      <c r="A6455" s="6" t="s">
        <v>10936</v>
      </c>
      <c r="C6455" s="5" t="s">
        <v>1573</v>
      </c>
      <c r="D6455" s="5">
        <v>0.78125</v>
      </c>
      <c r="E6455" s="5">
        <v>0</v>
      </c>
    </row>
    <row r="6456" spans="1:5" x14ac:dyDescent="0.2">
      <c r="A6456" s="6" t="s">
        <v>14352</v>
      </c>
      <c r="C6456" s="5" t="s">
        <v>1777</v>
      </c>
      <c r="D6456" s="5">
        <v>0</v>
      </c>
      <c r="E6456" s="5">
        <v>0.96153846153846156</v>
      </c>
    </row>
    <row r="6457" spans="1:5" x14ac:dyDescent="0.2">
      <c r="A6457" s="6" t="s">
        <v>14353</v>
      </c>
      <c r="C6457" s="5" t="s">
        <v>1447</v>
      </c>
      <c r="D6457" s="5">
        <v>0</v>
      </c>
      <c r="E6457" s="5">
        <v>0.96153846153846156</v>
      </c>
    </row>
    <row r="6458" spans="1:5" x14ac:dyDescent="0.2">
      <c r="A6458" s="6" t="s">
        <v>5885</v>
      </c>
      <c r="C6458" s="5" t="s">
        <v>4883</v>
      </c>
      <c r="D6458" s="5">
        <v>0.78125</v>
      </c>
      <c r="E6458" s="5">
        <v>0</v>
      </c>
    </row>
    <row r="6459" spans="1:5" x14ac:dyDescent="0.2">
      <c r="A6459" s="6" t="s">
        <v>5849</v>
      </c>
      <c r="C6459" s="5" t="s">
        <v>1152</v>
      </c>
      <c r="D6459" s="5">
        <v>0</v>
      </c>
      <c r="E6459" s="5">
        <v>0.96153846153846156</v>
      </c>
    </row>
    <row r="6460" spans="1:5" x14ac:dyDescent="0.2">
      <c r="A6460" s="6" t="s">
        <v>6465</v>
      </c>
      <c r="C6460" s="5" t="s">
        <v>4883</v>
      </c>
      <c r="D6460" s="5">
        <v>0.78125</v>
      </c>
      <c r="E6460" s="5">
        <v>0</v>
      </c>
    </row>
    <row r="6461" spans="1:5" x14ac:dyDescent="0.2">
      <c r="A6461" s="6" t="s">
        <v>9189</v>
      </c>
      <c r="C6461" s="5" t="s">
        <v>2989</v>
      </c>
      <c r="D6461" s="5">
        <v>0</v>
      </c>
      <c r="E6461" s="5">
        <v>0.96153846153846156</v>
      </c>
    </row>
    <row r="6462" spans="1:5" x14ac:dyDescent="0.2">
      <c r="A6462" s="6" t="s">
        <v>7793</v>
      </c>
      <c r="C6462" s="5" t="s">
        <v>1152</v>
      </c>
      <c r="D6462" s="5">
        <v>0</v>
      </c>
      <c r="E6462" s="5">
        <v>0.96153846153846156</v>
      </c>
    </row>
    <row r="6463" spans="1:5" x14ac:dyDescent="0.2">
      <c r="A6463" s="6" t="s">
        <v>10948</v>
      </c>
      <c r="C6463" s="5" t="s">
        <v>3540</v>
      </c>
      <c r="D6463" s="5">
        <v>0</v>
      </c>
      <c r="E6463" s="5">
        <v>0.96153846153846156</v>
      </c>
    </row>
    <row r="6464" spans="1:5" x14ac:dyDescent="0.2">
      <c r="A6464" s="6" t="s">
        <v>8712</v>
      </c>
      <c r="C6464" s="5" t="s">
        <v>1152</v>
      </c>
      <c r="D6464" s="5">
        <v>0.78125</v>
      </c>
      <c r="E6464" s="5">
        <v>0</v>
      </c>
    </row>
    <row r="6465" spans="1:5" x14ac:dyDescent="0.2">
      <c r="A6465" s="6" t="s">
        <v>7235</v>
      </c>
      <c r="B6465" s="6" t="s">
        <v>1161</v>
      </c>
      <c r="C6465" s="5" t="s">
        <v>1162</v>
      </c>
      <c r="D6465" s="5">
        <v>0</v>
      </c>
      <c r="E6465" s="5">
        <v>0.96153846153846156</v>
      </c>
    </row>
    <row r="6466" spans="1:5" x14ac:dyDescent="0.2">
      <c r="A6466" s="6" t="s">
        <v>14354</v>
      </c>
      <c r="C6466" s="5" t="s">
        <v>4733</v>
      </c>
      <c r="D6466" s="5">
        <v>0</v>
      </c>
      <c r="E6466" s="5">
        <v>0.96153846153846156</v>
      </c>
    </row>
    <row r="6467" spans="1:5" x14ac:dyDescent="0.2">
      <c r="A6467" s="6" t="s">
        <v>14355</v>
      </c>
      <c r="C6467" s="5" t="s">
        <v>4800</v>
      </c>
      <c r="D6467" s="5">
        <v>0</v>
      </c>
      <c r="E6467" s="5">
        <v>0.96153846153846156</v>
      </c>
    </row>
    <row r="6468" spans="1:5" x14ac:dyDescent="0.2">
      <c r="A6468" s="6" t="s">
        <v>9192</v>
      </c>
      <c r="C6468" s="5" t="s">
        <v>1785</v>
      </c>
      <c r="D6468" s="5">
        <v>0</v>
      </c>
      <c r="E6468" s="5">
        <v>0.96153846153846156</v>
      </c>
    </row>
    <row r="6469" spans="1:5" x14ac:dyDescent="0.2">
      <c r="A6469" s="6" t="s">
        <v>10957</v>
      </c>
      <c r="C6469" s="5" t="s">
        <v>1813</v>
      </c>
      <c r="D6469" s="5">
        <v>0.78125</v>
      </c>
      <c r="E6469" s="5">
        <v>0</v>
      </c>
    </row>
    <row r="6470" spans="1:5" x14ac:dyDescent="0.2">
      <c r="A6470" s="6" t="s">
        <v>5153</v>
      </c>
      <c r="C6470" s="5" t="s">
        <v>1573</v>
      </c>
      <c r="D6470" s="5">
        <v>0.78125</v>
      </c>
      <c r="E6470" s="5">
        <v>0</v>
      </c>
    </row>
    <row r="6471" spans="1:5" x14ac:dyDescent="0.2">
      <c r="A6471" s="6" t="s">
        <v>6655</v>
      </c>
      <c r="C6471" s="5" t="s">
        <v>4736</v>
      </c>
      <c r="D6471" s="5">
        <v>0.78125</v>
      </c>
      <c r="E6471" s="5">
        <v>0</v>
      </c>
    </row>
    <row r="6472" spans="1:5" x14ac:dyDescent="0.2">
      <c r="A6472" s="6" t="s">
        <v>6534</v>
      </c>
      <c r="C6472" s="5" t="s">
        <v>1152</v>
      </c>
      <c r="D6472" s="5">
        <v>0</v>
      </c>
      <c r="E6472" s="5">
        <v>0.96153846153846156</v>
      </c>
    </row>
    <row r="6473" spans="1:5" x14ac:dyDescent="0.2">
      <c r="A6473" s="6" t="s">
        <v>9870</v>
      </c>
      <c r="C6473" s="5" t="s">
        <v>1573</v>
      </c>
      <c r="D6473" s="5">
        <v>0</v>
      </c>
      <c r="E6473" s="5">
        <v>0.96153846153846156</v>
      </c>
    </row>
    <row r="6474" spans="1:5" x14ac:dyDescent="0.2">
      <c r="A6474" s="6" t="s">
        <v>6845</v>
      </c>
      <c r="C6474" s="5" t="s">
        <v>1152</v>
      </c>
      <c r="D6474" s="5">
        <v>0.78125</v>
      </c>
      <c r="E6474" s="5">
        <v>0</v>
      </c>
    </row>
    <row r="6475" spans="1:5" x14ac:dyDescent="0.2">
      <c r="A6475" s="6" t="s">
        <v>7626</v>
      </c>
      <c r="C6475" s="5" t="s">
        <v>1152</v>
      </c>
      <c r="D6475" s="5">
        <v>0.78125</v>
      </c>
      <c r="E6475" s="5">
        <v>0</v>
      </c>
    </row>
    <row r="6476" spans="1:5" x14ac:dyDescent="0.2">
      <c r="A6476" s="6" t="s">
        <v>14356</v>
      </c>
      <c r="C6476" s="5" t="s">
        <v>3935</v>
      </c>
      <c r="D6476" s="5">
        <v>0.78125</v>
      </c>
      <c r="E6476" s="5">
        <v>0</v>
      </c>
    </row>
    <row r="6477" spans="1:5" x14ac:dyDescent="0.2">
      <c r="A6477" s="6" t="s">
        <v>14357</v>
      </c>
      <c r="C6477" s="5" t="s">
        <v>4188</v>
      </c>
      <c r="D6477" s="5">
        <v>0.78125</v>
      </c>
      <c r="E6477" s="5">
        <v>0</v>
      </c>
    </row>
    <row r="6478" spans="1:5" x14ac:dyDescent="0.2">
      <c r="A6478" s="6" t="s">
        <v>14358</v>
      </c>
      <c r="C6478" s="5" t="s">
        <v>2201</v>
      </c>
      <c r="D6478" s="5">
        <v>0</v>
      </c>
      <c r="E6478" s="5">
        <v>0.96153846153846156</v>
      </c>
    </row>
    <row r="6479" spans="1:5" x14ac:dyDescent="0.2">
      <c r="A6479" s="6" t="s">
        <v>8018</v>
      </c>
      <c r="C6479" s="5" t="s">
        <v>1152</v>
      </c>
      <c r="D6479" s="5">
        <v>0.78125</v>
      </c>
      <c r="E6479" s="5">
        <v>0</v>
      </c>
    </row>
    <row r="6480" spans="1:5" x14ac:dyDescent="0.2">
      <c r="A6480" s="6" t="s">
        <v>4949</v>
      </c>
      <c r="C6480" s="5" t="s">
        <v>1152</v>
      </c>
      <c r="D6480" s="5">
        <v>0.78125</v>
      </c>
      <c r="E6480" s="5">
        <v>0</v>
      </c>
    </row>
    <row r="6481" spans="1:5" x14ac:dyDescent="0.2">
      <c r="A6481" s="6" t="s">
        <v>9872</v>
      </c>
      <c r="C6481" s="5" t="s">
        <v>1152</v>
      </c>
      <c r="D6481" s="5">
        <v>0.78125</v>
      </c>
      <c r="E6481" s="5">
        <v>0</v>
      </c>
    </row>
    <row r="6482" spans="1:5" x14ac:dyDescent="0.2">
      <c r="A6482" s="6" t="s">
        <v>5960</v>
      </c>
      <c r="B6482" s="6" t="s">
        <v>4822</v>
      </c>
      <c r="C6482" s="5" t="s">
        <v>2061</v>
      </c>
      <c r="D6482" s="5">
        <v>0.78125</v>
      </c>
      <c r="E6482" s="5">
        <v>0</v>
      </c>
    </row>
    <row r="6483" spans="1:5" x14ac:dyDescent="0.2">
      <c r="A6483" s="6" t="s">
        <v>8720</v>
      </c>
      <c r="C6483" s="5" t="s">
        <v>1152</v>
      </c>
      <c r="D6483" s="5">
        <v>0.78125</v>
      </c>
      <c r="E6483" s="5">
        <v>0</v>
      </c>
    </row>
    <row r="6484" spans="1:5" x14ac:dyDescent="0.2">
      <c r="A6484" s="6" t="s">
        <v>8721</v>
      </c>
      <c r="C6484" s="5" t="s">
        <v>1152</v>
      </c>
      <c r="D6484" s="5">
        <v>0.78125</v>
      </c>
      <c r="E6484" s="5">
        <v>0</v>
      </c>
    </row>
    <row r="6485" spans="1:5" x14ac:dyDescent="0.2">
      <c r="A6485" s="6" t="s">
        <v>8248</v>
      </c>
      <c r="C6485" s="5" t="s">
        <v>1152</v>
      </c>
      <c r="D6485" s="5">
        <v>0.78125</v>
      </c>
      <c r="E6485" s="5">
        <v>0</v>
      </c>
    </row>
    <row r="6486" spans="1:5" x14ac:dyDescent="0.2">
      <c r="A6486" s="6" t="s">
        <v>1584</v>
      </c>
      <c r="C6486" s="5" t="s">
        <v>1152</v>
      </c>
      <c r="D6486" s="5">
        <v>0.78125</v>
      </c>
      <c r="E6486" s="5">
        <v>0</v>
      </c>
    </row>
    <row r="6487" spans="1:5" x14ac:dyDescent="0.2">
      <c r="A6487" s="6" t="s">
        <v>14359</v>
      </c>
      <c r="B6487" s="6" t="s">
        <v>6138</v>
      </c>
      <c r="C6487" s="5" t="s">
        <v>1284</v>
      </c>
      <c r="D6487" s="5">
        <v>0.78125</v>
      </c>
      <c r="E6487" s="5">
        <v>0</v>
      </c>
    </row>
    <row r="6488" spans="1:5" x14ac:dyDescent="0.2">
      <c r="A6488" s="6" t="s">
        <v>8722</v>
      </c>
      <c r="B6488" s="6" t="s">
        <v>6140</v>
      </c>
      <c r="C6488" s="5" t="s">
        <v>1284</v>
      </c>
      <c r="D6488" s="5">
        <v>0.78125</v>
      </c>
      <c r="E6488" s="5">
        <v>0</v>
      </c>
    </row>
    <row r="6489" spans="1:5" x14ac:dyDescent="0.2">
      <c r="A6489" s="6" t="s">
        <v>7472</v>
      </c>
      <c r="C6489" s="5" t="s">
        <v>2989</v>
      </c>
      <c r="D6489" s="5">
        <v>0.78125</v>
      </c>
      <c r="E6489" s="5">
        <v>0</v>
      </c>
    </row>
    <row r="6490" spans="1:5" x14ac:dyDescent="0.2">
      <c r="A6490" s="6" t="s">
        <v>1588</v>
      </c>
      <c r="B6490" s="6" t="s">
        <v>5201</v>
      </c>
      <c r="C6490" s="5" t="s">
        <v>5202</v>
      </c>
      <c r="D6490" s="5">
        <v>0.78125</v>
      </c>
      <c r="E6490" s="5">
        <v>0</v>
      </c>
    </row>
    <row r="6491" spans="1:5" x14ac:dyDescent="0.2">
      <c r="A6491" s="6" t="s">
        <v>5076</v>
      </c>
      <c r="C6491" s="5" t="s">
        <v>1152</v>
      </c>
      <c r="D6491" s="5">
        <v>0.78125</v>
      </c>
      <c r="E6491" s="5">
        <v>0</v>
      </c>
    </row>
    <row r="6492" spans="1:5" x14ac:dyDescent="0.2">
      <c r="A6492" s="6" t="s">
        <v>5680</v>
      </c>
      <c r="C6492" s="5" t="s">
        <v>2989</v>
      </c>
      <c r="D6492" s="5">
        <v>0.78125</v>
      </c>
      <c r="E6492" s="5">
        <v>0</v>
      </c>
    </row>
    <row r="6493" spans="1:5" x14ac:dyDescent="0.2">
      <c r="A6493" s="6" t="s">
        <v>11216</v>
      </c>
      <c r="C6493" s="5" t="s">
        <v>2725</v>
      </c>
      <c r="D6493" s="5">
        <v>0.78125</v>
      </c>
      <c r="E6493" s="5">
        <v>0</v>
      </c>
    </row>
    <row r="6494" spans="1:5" x14ac:dyDescent="0.2">
      <c r="A6494" s="6" t="s">
        <v>9197</v>
      </c>
      <c r="C6494" s="5" t="s">
        <v>2989</v>
      </c>
      <c r="D6494" s="5">
        <v>0.78125</v>
      </c>
      <c r="E6494" s="5">
        <v>0</v>
      </c>
    </row>
    <row r="6495" spans="1:5" x14ac:dyDescent="0.2">
      <c r="A6495" s="6" t="s">
        <v>10980</v>
      </c>
      <c r="C6495" s="5" t="s">
        <v>1152</v>
      </c>
      <c r="D6495" s="5">
        <v>0</v>
      </c>
      <c r="E6495" s="5">
        <v>0.96153846153846156</v>
      </c>
    </row>
    <row r="6496" spans="1:5" x14ac:dyDescent="0.2">
      <c r="A6496" s="6" t="s">
        <v>14360</v>
      </c>
      <c r="C6496" s="5" t="s">
        <v>1152</v>
      </c>
      <c r="D6496" s="5">
        <v>0.78125</v>
      </c>
      <c r="E6496" s="5">
        <v>0</v>
      </c>
    </row>
    <row r="6497" spans="1:5" x14ac:dyDescent="0.2">
      <c r="A6497" s="6" t="s">
        <v>14361</v>
      </c>
      <c r="C6497" s="5" t="s">
        <v>1152</v>
      </c>
      <c r="D6497" s="5">
        <v>0.78125</v>
      </c>
      <c r="E6497" s="5">
        <v>0</v>
      </c>
    </row>
    <row r="6498" spans="1:5" x14ac:dyDescent="0.2">
      <c r="A6498" s="6" t="s">
        <v>6161</v>
      </c>
      <c r="C6498" s="5" t="s">
        <v>1152</v>
      </c>
      <c r="D6498" s="5">
        <v>0.78125</v>
      </c>
      <c r="E6498" s="5">
        <v>0</v>
      </c>
    </row>
    <row r="6499" spans="1:5" x14ac:dyDescent="0.2">
      <c r="A6499" s="6" t="s">
        <v>5886</v>
      </c>
      <c r="B6499" s="6" t="s">
        <v>5038</v>
      </c>
      <c r="C6499" s="5" t="s">
        <v>2078</v>
      </c>
      <c r="D6499" s="5">
        <v>0</v>
      </c>
      <c r="E6499" s="5">
        <v>0.96153846153846156</v>
      </c>
    </row>
    <row r="6500" spans="1:5" x14ac:dyDescent="0.2">
      <c r="A6500" s="6" t="s">
        <v>10991</v>
      </c>
      <c r="C6500" s="5" t="s">
        <v>1152</v>
      </c>
      <c r="D6500" s="5">
        <v>0.78125</v>
      </c>
      <c r="E6500" s="5">
        <v>0</v>
      </c>
    </row>
    <row r="6501" spans="1:5" x14ac:dyDescent="0.2">
      <c r="A6501" s="6" t="s">
        <v>14362</v>
      </c>
      <c r="C6501" s="5" t="s">
        <v>2390</v>
      </c>
      <c r="D6501" s="5">
        <v>0.78125</v>
      </c>
      <c r="E6501" s="5">
        <v>0</v>
      </c>
    </row>
    <row r="6502" spans="1:5" x14ac:dyDescent="0.2">
      <c r="A6502" s="6" t="s">
        <v>7242</v>
      </c>
      <c r="C6502" s="5" t="s">
        <v>2390</v>
      </c>
      <c r="D6502" s="5">
        <v>0.78125</v>
      </c>
      <c r="E6502" s="5">
        <v>0</v>
      </c>
    </row>
    <row r="6503" spans="1:5" x14ac:dyDescent="0.2">
      <c r="A6503" s="6" t="s">
        <v>8725</v>
      </c>
      <c r="C6503" s="5" t="s">
        <v>2390</v>
      </c>
      <c r="D6503" s="5">
        <v>0.78125</v>
      </c>
      <c r="E6503" s="5">
        <v>0</v>
      </c>
    </row>
    <row r="6504" spans="1:5" x14ac:dyDescent="0.2">
      <c r="A6504" s="6" t="s">
        <v>10999</v>
      </c>
      <c r="B6504" s="6" t="s">
        <v>5565</v>
      </c>
      <c r="C6504" s="5" t="s">
        <v>5566</v>
      </c>
      <c r="D6504" s="5">
        <v>0</v>
      </c>
      <c r="E6504" s="5">
        <v>0.96153846153846156</v>
      </c>
    </row>
    <row r="6505" spans="1:5" x14ac:dyDescent="0.2">
      <c r="A6505" s="6" t="s">
        <v>7477</v>
      </c>
      <c r="B6505" s="6" t="s">
        <v>11264</v>
      </c>
      <c r="C6505" s="5" t="s">
        <v>5566</v>
      </c>
      <c r="D6505" s="5">
        <v>0.78125</v>
      </c>
      <c r="E6505" s="5">
        <v>0</v>
      </c>
    </row>
    <row r="6506" spans="1:5" x14ac:dyDescent="0.2">
      <c r="A6506" s="6" t="s">
        <v>5537</v>
      </c>
      <c r="C6506" s="5" t="s">
        <v>1152</v>
      </c>
      <c r="D6506" s="5">
        <v>0.78125</v>
      </c>
      <c r="E6506" s="5">
        <v>0</v>
      </c>
    </row>
    <row r="6507" spans="1:5" x14ac:dyDescent="0.2">
      <c r="A6507" s="6" t="s">
        <v>9949</v>
      </c>
      <c r="C6507" s="5" t="s">
        <v>6081</v>
      </c>
      <c r="D6507" s="5">
        <v>0.78125</v>
      </c>
      <c r="E6507" s="5">
        <v>0</v>
      </c>
    </row>
    <row r="6508" spans="1:5" x14ac:dyDescent="0.2">
      <c r="A6508" s="6" t="s">
        <v>7799</v>
      </c>
      <c r="C6508" s="5" t="s">
        <v>4936</v>
      </c>
      <c r="D6508" s="5">
        <v>0.78125</v>
      </c>
      <c r="E6508" s="5">
        <v>0</v>
      </c>
    </row>
    <row r="6509" spans="1:5" x14ac:dyDescent="0.2">
      <c r="A6509" s="6" t="s">
        <v>14363</v>
      </c>
      <c r="C6509" s="5" t="s">
        <v>5566</v>
      </c>
      <c r="D6509" s="5">
        <v>0</v>
      </c>
      <c r="E6509" s="5">
        <v>0.96153846153846156</v>
      </c>
    </row>
    <row r="6510" spans="1:5" x14ac:dyDescent="0.2">
      <c r="A6510" s="6" t="s">
        <v>9205</v>
      </c>
      <c r="B6510" s="6" t="s">
        <v>9572</v>
      </c>
      <c r="C6510" s="5" t="s">
        <v>5566</v>
      </c>
      <c r="D6510" s="5">
        <v>0</v>
      </c>
      <c r="E6510" s="5">
        <v>0.96153846153846156</v>
      </c>
    </row>
    <row r="6511" spans="1:5" x14ac:dyDescent="0.2">
      <c r="A6511" s="6" t="s">
        <v>5872</v>
      </c>
      <c r="C6511" s="5" t="s">
        <v>1152</v>
      </c>
      <c r="D6511" s="5">
        <v>0.78125</v>
      </c>
      <c r="E6511" s="5">
        <v>0</v>
      </c>
    </row>
    <row r="6512" spans="1:5" x14ac:dyDescent="0.2">
      <c r="A6512" s="6" t="s">
        <v>7801</v>
      </c>
      <c r="B6512" s="6" t="s">
        <v>5565</v>
      </c>
      <c r="C6512" s="5" t="s">
        <v>5566</v>
      </c>
      <c r="D6512" s="5">
        <v>0.78125</v>
      </c>
      <c r="E6512" s="5">
        <v>0</v>
      </c>
    </row>
    <row r="6513" spans="1:5" x14ac:dyDescent="0.2">
      <c r="A6513" s="6" t="s">
        <v>7244</v>
      </c>
      <c r="C6513" s="5" t="s">
        <v>1469</v>
      </c>
      <c r="D6513" s="5">
        <v>0.78125</v>
      </c>
      <c r="E6513" s="5">
        <v>0</v>
      </c>
    </row>
    <row r="6514" spans="1:5" x14ac:dyDescent="0.2">
      <c r="A6514" s="6" t="s">
        <v>9885</v>
      </c>
      <c r="B6514" s="6" t="s">
        <v>5565</v>
      </c>
      <c r="C6514" s="5" t="s">
        <v>5566</v>
      </c>
      <c r="D6514" s="5">
        <v>0</v>
      </c>
      <c r="E6514" s="5">
        <v>0.96153846153846156</v>
      </c>
    </row>
    <row r="6515" spans="1:5" x14ac:dyDescent="0.2">
      <c r="A6515" s="6" t="s">
        <v>11016</v>
      </c>
      <c r="C6515" s="5" t="s">
        <v>1152</v>
      </c>
      <c r="D6515" s="5">
        <v>0.78125</v>
      </c>
      <c r="E6515" s="5">
        <v>0</v>
      </c>
    </row>
    <row r="6516" spans="1:5" x14ac:dyDescent="0.2">
      <c r="A6516" s="6" t="s">
        <v>8728</v>
      </c>
      <c r="B6516" s="6" t="s">
        <v>5565</v>
      </c>
      <c r="C6516" s="5" t="s">
        <v>5566</v>
      </c>
      <c r="D6516" s="5">
        <v>0</v>
      </c>
      <c r="E6516" s="5">
        <v>0.96153846153846156</v>
      </c>
    </row>
    <row r="6517" spans="1:5" x14ac:dyDescent="0.2">
      <c r="A6517" s="6" t="s">
        <v>8731</v>
      </c>
      <c r="C6517" s="5" t="s">
        <v>1152</v>
      </c>
      <c r="D6517" s="5">
        <v>0</v>
      </c>
      <c r="E6517" s="5">
        <v>0.96153846153846156</v>
      </c>
    </row>
    <row r="6518" spans="1:5" x14ac:dyDescent="0.2">
      <c r="A6518" s="6" t="s">
        <v>7805</v>
      </c>
      <c r="C6518" s="5" t="s">
        <v>1152</v>
      </c>
      <c r="D6518" s="5">
        <v>0</v>
      </c>
      <c r="E6518" s="5">
        <v>0.96153846153846156</v>
      </c>
    </row>
    <row r="6519" spans="1:5" x14ac:dyDescent="0.2">
      <c r="A6519" s="6" t="s">
        <v>6848</v>
      </c>
      <c r="C6519" s="5" t="s">
        <v>1152</v>
      </c>
      <c r="D6519" s="5">
        <v>0</v>
      </c>
      <c r="E6519" s="5">
        <v>0.96153846153846156</v>
      </c>
    </row>
    <row r="6520" spans="1:5" x14ac:dyDescent="0.2">
      <c r="A6520" s="6" t="s">
        <v>6960</v>
      </c>
      <c r="C6520" s="5" t="s">
        <v>1152</v>
      </c>
      <c r="D6520" s="5">
        <v>0</v>
      </c>
      <c r="E6520" s="5">
        <v>0.96153846153846156</v>
      </c>
    </row>
    <row r="6521" spans="1:5" x14ac:dyDescent="0.2">
      <c r="A6521" s="6" t="s">
        <v>5548</v>
      </c>
      <c r="C6521" s="5" t="s">
        <v>1152</v>
      </c>
      <c r="D6521" s="5">
        <v>0.78125</v>
      </c>
      <c r="E6521" s="5">
        <v>0</v>
      </c>
    </row>
    <row r="6522" spans="1:5" x14ac:dyDescent="0.2">
      <c r="A6522" s="6" t="s">
        <v>14364</v>
      </c>
      <c r="C6522" s="5" t="s">
        <v>1152</v>
      </c>
      <c r="D6522" s="5">
        <v>0.78125</v>
      </c>
      <c r="E6522" s="5">
        <v>0</v>
      </c>
    </row>
    <row r="6523" spans="1:5" x14ac:dyDescent="0.2">
      <c r="A6523" s="6" t="s">
        <v>11052</v>
      </c>
      <c r="C6523" s="5" t="s">
        <v>4407</v>
      </c>
      <c r="D6523" s="5">
        <v>0.78125</v>
      </c>
      <c r="E6523" s="5">
        <v>0</v>
      </c>
    </row>
    <row r="6524" spans="1:5" x14ac:dyDescent="0.2">
      <c r="A6524" s="6" t="s">
        <v>6322</v>
      </c>
      <c r="C6524" s="5" t="s">
        <v>1152</v>
      </c>
      <c r="D6524" s="5">
        <v>0.78125</v>
      </c>
      <c r="E6524" s="5">
        <v>0</v>
      </c>
    </row>
    <row r="6525" spans="1:5" x14ac:dyDescent="0.2">
      <c r="A6525" s="6" t="s">
        <v>14365</v>
      </c>
      <c r="C6525" s="5" t="s">
        <v>1152</v>
      </c>
      <c r="D6525" s="5">
        <v>0.78125</v>
      </c>
      <c r="E6525" s="5">
        <v>0</v>
      </c>
    </row>
    <row r="6526" spans="1:5" x14ac:dyDescent="0.2">
      <c r="A6526" s="6" t="s">
        <v>8261</v>
      </c>
      <c r="C6526" s="5" t="s">
        <v>1152</v>
      </c>
      <c r="D6526" s="5">
        <v>0.78125</v>
      </c>
      <c r="E6526" s="5">
        <v>0</v>
      </c>
    </row>
    <row r="6527" spans="1:5" x14ac:dyDescent="0.2">
      <c r="A6527" s="6" t="s">
        <v>9209</v>
      </c>
      <c r="B6527" s="6" t="s">
        <v>5120</v>
      </c>
      <c r="C6527" s="5" t="s">
        <v>4766</v>
      </c>
      <c r="D6527" s="5">
        <v>0</v>
      </c>
      <c r="E6527" s="5">
        <v>0.96153846153846156</v>
      </c>
    </row>
    <row r="6528" spans="1:5" x14ac:dyDescent="0.2">
      <c r="A6528" s="6" t="s">
        <v>11063</v>
      </c>
      <c r="C6528" s="5" t="s">
        <v>1152</v>
      </c>
      <c r="D6528" s="5">
        <v>0</v>
      </c>
      <c r="E6528" s="5">
        <v>0.96153846153846156</v>
      </c>
    </row>
    <row r="6529" spans="1:5" x14ac:dyDescent="0.2">
      <c r="A6529" s="6" t="s">
        <v>6215</v>
      </c>
      <c r="C6529" s="5" t="s">
        <v>1152</v>
      </c>
      <c r="D6529" s="5">
        <v>0</v>
      </c>
      <c r="E6529" s="5">
        <v>0.96153846153846156</v>
      </c>
    </row>
    <row r="6530" spans="1:5" x14ac:dyDescent="0.2">
      <c r="A6530" s="6" t="s">
        <v>1685</v>
      </c>
      <c r="C6530" s="5" t="s">
        <v>1372</v>
      </c>
      <c r="D6530" s="5">
        <v>0.78125</v>
      </c>
      <c r="E6530" s="5">
        <v>0</v>
      </c>
    </row>
    <row r="6531" spans="1:5" x14ac:dyDescent="0.2">
      <c r="A6531" s="6" t="s">
        <v>6475</v>
      </c>
      <c r="C6531" s="5" t="s">
        <v>1152</v>
      </c>
      <c r="D6531" s="5">
        <v>0.78125</v>
      </c>
      <c r="E6531" s="5">
        <v>0</v>
      </c>
    </row>
    <row r="6532" spans="1:5" x14ac:dyDescent="0.2">
      <c r="A6532" s="6" t="s">
        <v>8039</v>
      </c>
      <c r="C6532" s="5" t="s">
        <v>1152</v>
      </c>
      <c r="D6532" s="5">
        <v>0.78125</v>
      </c>
      <c r="E6532" s="5">
        <v>0</v>
      </c>
    </row>
    <row r="6533" spans="1:5" x14ac:dyDescent="0.2">
      <c r="A6533" s="6" t="s">
        <v>9904</v>
      </c>
      <c r="C6533" s="5" t="s">
        <v>1152</v>
      </c>
      <c r="D6533" s="5">
        <v>0.78125</v>
      </c>
      <c r="E6533" s="5">
        <v>0</v>
      </c>
    </row>
    <row r="6534" spans="1:5" x14ac:dyDescent="0.2">
      <c r="A6534" s="6" t="s">
        <v>6255</v>
      </c>
      <c r="C6534" s="5" t="s">
        <v>1152</v>
      </c>
      <c r="D6534" s="5">
        <v>0</v>
      </c>
      <c r="E6534" s="5">
        <v>0.96153846153846156</v>
      </c>
    </row>
    <row r="6535" spans="1:5" x14ac:dyDescent="0.2">
      <c r="A6535" s="6" t="s">
        <v>9905</v>
      </c>
      <c r="B6535" s="6" t="s">
        <v>4300</v>
      </c>
      <c r="C6535" s="5" t="s">
        <v>4301</v>
      </c>
      <c r="D6535" s="5">
        <v>0.78125</v>
      </c>
      <c r="E6535" s="5">
        <v>0</v>
      </c>
    </row>
    <row r="6536" spans="1:5" x14ac:dyDescent="0.2">
      <c r="A6536" s="6" t="s">
        <v>8266</v>
      </c>
      <c r="B6536" s="6" t="s">
        <v>4809</v>
      </c>
      <c r="C6536" s="5" t="s">
        <v>4301</v>
      </c>
      <c r="D6536" s="5">
        <v>0.78125</v>
      </c>
      <c r="E6536" s="5">
        <v>0</v>
      </c>
    </row>
    <row r="6537" spans="1:5" x14ac:dyDescent="0.2">
      <c r="A6537" s="6" t="s">
        <v>7251</v>
      </c>
      <c r="C6537" s="5" t="s">
        <v>1152</v>
      </c>
      <c r="D6537" s="5">
        <v>0.78125</v>
      </c>
      <c r="E6537" s="5">
        <v>0</v>
      </c>
    </row>
    <row r="6538" spans="1:5" x14ac:dyDescent="0.2">
      <c r="A6538" s="6" t="s">
        <v>6284</v>
      </c>
      <c r="C6538" s="5" t="s">
        <v>1152</v>
      </c>
      <c r="D6538" s="5">
        <v>0.78125</v>
      </c>
      <c r="E6538" s="5">
        <v>0</v>
      </c>
    </row>
    <row r="6539" spans="1:5" x14ac:dyDescent="0.2">
      <c r="A6539" s="6" t="s">
        <v>5890</v>
      </c>
      <c r="C6539" s="5" t="s">
        <v>1152</v>
      </c>
      <c r="D6539" s="5">
        <v>0.78125</v>
      </c>
      <c r="E6539" s="5">
        <v>0</v>
      </c>
    </row>
    <row r="6540" spans="1:5" x14ac:dyDescent="0.2">
      <c r="A6540" s="6" t="s">
        <v>11091</v>
      </c>
      <c r="C6540" s="5" t="s">
        <v>1152</v>
      </c>
      <c r="D6540" s="5">
        <v>0.78125</v>
      </c>
      <c r="E6540" s="5">
        <v>0</v>
      </c>
    </row>
    <row r="6541" spans="1:5" x14ac:dyDescent="0.2">
      <c r="A6541" s="6" t="s">
        <v>11092</v>
      </c>
      <c r="C6541" s="5" t="s">
        <v>1152</v>
      </c>
      <c r="D6541" s="5">
        <v>0.78125</v>
      </c>
      <c r="E6541" s="5">
        <v>0</v>
      </c>
    </row>
    <row r="6542" spans="1:5" x14ac:dyDescent="0.2">
      <c r="A6542" s="6" t="s">
        <v>11093</v>
      </c>
      <c r="C6542" s="5" t="s">
        <v>1152</v>
      </c>
      <c r="D6542" s="5">
        <v>0.78125</v>
      </c>
      <c r="E6542" s="5">
        <v>0</v>
      </c>
    </row>
    <row r="6543" spans="1:5" x14ac:dyDescent="0.2">
      <c r="A6543" s="6" t="s">
        <v>11094</v>
      </c>
      <c r="C6543" s="5" t="s">
        <v>1152</v>
      </c>
      <c r="D6543" s="5">
        <v>0.78125</v>
      </c>
      <c r="E6543" s="5">
        <v>0</v>
      </c>
    </row>
    <row r="6544" spans="1:5" x14ac:dyDescent="0.2">
      <c r="A6544" s="6" t="s">
        <v>8751</v>
      </c>
      <c r="C6544" s="5" t="s">
        <v>1152</v>
      </c>
      <c r="D6544" s="5">
        <v>0.78125</v>
      </c>
      <c r="E6544" s="5">
        <v>0</v>
      </c>
    </row>
    <row r="6545" spans="1:5" x14ac:dyDescent="0.2">
      <c r="A6545" s="6" t="s">
        <v>11095</v>
      </c>
      <c r="C6545" s="5" t="s">
        <v>1152</v>
      </c>
      <c r="D6545" s="5">
        <v>0.78125</v>
      </c>
      <c r="E6545" s="5">
        <v>0</v>
      </c>
    </row>
    <row r="6546" spans="1:5" x14ac:dyDescent="0.2">
      <c r="A6546" s="6" t="s">
        <v>11096</v>
      </c>
      <c r="C6546" s="5" t="s">
        <v>1152</v>
      </c>
      <c r="D6546" s="5">
        <v>0.78125</v>
      </c>
      <c r="E6546" s="5">
        <v>0</v>
      </c>
    </row>
    <row r="6547" spans="1:5" x14ac:dyDescent="0.2">
      <c r="A6547" s="6" t="s">
        <v>9910</v>
      </c>
      <c r="C6547" s="5" t="s">
        <v>1152</v>
      </c>
      <c r="D6547" s="5">
        <v>0.78125</v>
      </c>
      <c r="E6547" s="5">
        <v>0</v>
      </c>
    </row>
    <row r="6548" spans="1:5" x14ac:dyDescent="0.2">
      <c r="A6548" s="6" t="s">
        <v>6670</v>
      </c>
      <c r="C6548" s="5" t="s">
        <v>1152</v>
      </c>
      <c r="D6548" s="5">
        <v>0</v>
      </c>
      <c r="E6548" s="5">
        <v>0.96153846153846156</v>
      </c>
    </row>
    <row r="6549" spans="1:5" x14ac:dyDescent="0.2">
      <c r="A6549" s="6" t="s">
        <v>9216</v>
      </c>
      <c r="C6549" s="5" t="s">
        <v>1152</v>
      </c>
      <c r="D6549" s="5">
        <v>0</v>
      </c>
      <c r="E6549" s="5">
        <v>0.96153846153846156</v>
      </c>
    </row>
    <row r="6550" spans="1:5" x14ac:dyDescent="0.2">
      <c r="A6550" s="6" t="s">
        <v>6479</v>
      </c>
      <c r="C6550" s="5" t="s">
        <v>1152</v>
      </c>
      <c r="D6550" s="5">
        <v>0</v>
      </c>
      <c r="E6550" s="5">
        <v>0.96153846153846156</v>
      </c>
    </row>
    <row r="6551" spans="1:5" x14ac:dyDescent="0.2">
      <c r="A6551" s="6" t="s">
        <v>5663</v>
      </c>
      <c r="B6551" s="6" t="s">
        <v>5054</v>
      </c>
      <c r="C6551" s="5" t="s">
        <v>5055</v>
      </c>
      <c r="D6551" s="5">
        <v>0</v>
      </c>
      <c r="E6551" s="5">
        <v>0.96153846153846156</v>
      </c>
    </row>
    <row r="6552" spans="1:5" x14ac:dyDescent="0.2">
      <c r="A6552" s="6" t="s">
        <v>14366</v>
      </c>
      <c r="C6552" s="5" t="s">
        <v>1365</v>
      </c>
      <c r="D6552" s="5">
        <v>0.78125</v>
      </c>
      <c r="E6552" s="5">
        <v>0</v>
      </c>
    </row>
    <row r="6553" spans="1:5" x14ac:dyDescent="0.2">
      <c r="A6553" s="6" t="s">
        <v>8770</v>
      </c>
      <c r="C6553" s="5" t="s">
        <v>1152</v>
      </c>
      <c r="D6553" s="5">
        <v>0.78125</v>
      </c>
      <c r="E6553" s="5">
        <v>0</v>
      </c>
    </row>
    <row r="6554" spans="1:5" x14ac:dyDescent="0.2">
      <c r="A6554" s="6" t="s">
        <v>7499</v>
      </c>
      <c r="B6554" s="6" t="s">
        <v>9949</v>
      </c>
      <c r="C6554" s="5" t="s">
        <v>6081</v>
      </c>
      <c r="D6554" s="5">
        <v>0</v>
      </c>
      <c r="E6554" s="5">
        <v>0.96153846153846156</v>
      </c>
    </row>
    <row r="6555" spans="1:5" x14ac:dyDescent="0.2">
      <c r="A6555" s="6" t="s">
        <v>9221</v>
      </c>
      <c r="C6555" s="5" t="s">
        <v>1152</v>
      </c>
      <c r="D6555" s="5">
        <v>0.78125</v>
      </c>
      <c r="E6555" s="5">
        <v>0</v>
      </c>
    </row>
    <row r="6556" spans="1:5" x14ac:dyDescent="0.2">
      <c r="A6556" s="6" t="s">
        <v>6756</v>
      </c>
      <c r="C6556" s="5" t="s">
        <v>4174</v>
      </c>
      <c r="D6556" s="5">
        <v>0.78125</v>
      </c>
      <c r="E6556" s="5">
        <v>0</v>
      </c>
    </row>
    <row r="6557" spans="1:5" x14ac:dyDescent="0.2">
      <c r="A6557" s="6" t="s">
        <v>5852</v>
      </c>
      <c r="C6557" s="5" t="s">
        <v>4174</v>
      </c>
      <c r="D6557" s="5">
        <v>0.78125</v>
      </c>
      <c r="E6557" s="5">
        <v>0</v>
      </c>
    </row>
    <row r="6558" spans="1:5" x14ac:dyDescent="0.2">
      <c r="A6558" s="6" t="s">
        <v>5518</v>
      </c>
      <c r="C6558" s="5" t="s">
        <v>1152</v>
      </c>
      <c r="D6558" s="5">
        <v>0</v>
      </c>
      <c r="E6558" s="5">
        <v>0.96153846153846156</v>
      </c>
    </row>
    <row r="6559" spans="1:5" x14ac:dyDescent="0.2">
      <c r="A6559" s="6" t="s">
        <v>8064</v>
      </c>
      <c r="C6559" s="5" t="s">
        <v>3824</v>
      </c>
      <c r="D6559" s="5">
        <v>0.78125</v>
      </c>
      <c r="E6559" s="5">
        <v>0</v>
      </c>
    </row>
    <row r="6560" spans="1:5" x14ac:dyDescent="0.2">
      <c r="A6560" s="6" t="s">
        <v>6857</v>
      </c>
      <c r="C6560" s="5" t="s">
        <v>3220</v>
      </c>
      <c r="D6560" s="5">
        <v>0.78125</v>
      </c>
      <c r="E6560" s="5">
        <v>0</v>
      </c>
    </row>
    <row r="6561" spans="1:5" x14ac:dyDescent="0.2">
      <c r="A6561" s="6" t="s">
        <v>9927</v>
      </c>
      <c r="C6561" s="5" t="s">
        <v>1152</v>
      </c>
      <c r="D6561" s="5">
        <v>0.78125</v>
      </c>
      <c r="E6561" s="5">
        <v>0</v>
      </c>
    </row>
    <row r="6562" spans="1:5" x14ac:dyDescent="0.2">
      <c r="A6562" s="6" t="s">
        <v>11142</v>
      </c>
      <c r="C6562" s="5" t="s">
        <v>1152</v>
      </c>
      <c r="D6562" s="5">
        <v>0.78125</v>
      </c>
      <c r="E6562" s="5">
        <v>0</v>
      </c>
    </row>
    <row r="6563" spans="1:5" x14ac:dyDescent="0.2">
      <c r="A6563" s="6" t="s">
        <v>4808</v>
      </c>
      <c r="C6563" s="5" t="s">
        <v>1152</v>
      </c>
      <c r="D6563" s="5">
        <v>0</v>
      </c>
      <c r="E6563" s="5">
        <v>0.96153846153846156</v>
      </c>
    </row>
    <row r="6564" spans="1:5" x14ac:dyDescent="0.2">
      <c r="A6564" s="6" t="s">
        <v>5113</v>
      </c>
      <c r="C6564" s="5" t="s">
        <v>1152</v>
      </c>
      <c r="D6564" s="5">
        <v>0</v>
      </c>
      <c r="E6564" s="5">
        <v>0.96153846153846156</v>
      </c>
    </row>
    <row r="6565" spans="1:5" x14ac:dyDescent="0.2">
      <c r="A6565" s="6" t="s">
        <v>11148</v>
      </c>
      <c r="B6565" s="6" t="s">
        <v>6449</v>
      </c>
      <c r="C6565" s="5" t="s">
        <v>6450</v>
      </c>
      <c r="D6565" s="5">
        <v>0.78125</v>
      </c>
      <c r="E6565" s="5">
        <v>0</v>
      </c>
    </row>
    <row r="6566" spans="1:5" x14ac:dyDescent="0.2">
      <c r="A6566" s="6" t="s">
        <v>4689</v>
      </c>
      <c r="C6566" s="5" t="s">
        <v>6968</v>
      </c>
      <c r="D6566" s="5">
        <v>0.78125</v>
      </c>
      <c r="E6566" s="5">
        <v>0</v>
      </c>
    </row>
    <row r="6567" spans="1:5" x14ac:dyDescent="0.2">
      <c r="A6567" s="6" t="s">
        <v>14367</v>
      </c>
      <c r="C6567" s="5" t="s">
        <v>1152</v>
      </c>
      <c r="D6567" s="5">
        <v>0.78125</v>
      </c>
      <c r="E6567" s="5">
        <v>0</v>
      </c>
    </row>
    <row r="6568" spans="1:5" x14ac:dyDescent="0.2">
      <c r="A6568" s="6" t="s">
        <v>11151</v>
      </c>
      <c r="C6568" s="5" t="s">
        <v>1152</v>
      </c>
      <c r="D6568" s="5">
        <v>0.78125</v>
      </c>
      <c r="E6568" s="5">
        <v>0</v>
      </c>
    </row>
    <row r="6569" spans="1:5" x14ac:dyDescent="0.2">
      <c r="A6569" s="6" t="s">
        <v>5932</v>
      </c>
      <c r="C6569" s="5" t="s">
        <v>1152</v>
      </c>
      <c r="D6569" s="5">
        <v>0</v>
      </c>
      <c r="E6569" s="5">
        <v>0.96153846153846156</v>
      </c>
    </row>
    <row r="6570" spans="1:5" x14ac:dyDescent="0.2">
      <c r="A6570" s="6" t="s">
        <v>7155</v>
      </c>
      <c r="C6570" s="5" t="s">
        <v>5375</v>
      </c>
      <c r="D6570" s="5">
        <v>0</v>
      </c>
      <c r="E6570" s="5">
        <v>0.96153846153846156</v>
      </c>
    </row>
    <row r="6571" spans="1:5" x14ac:dyDescent="0.2">
      <c r="A6571" s="6" t="s">
        <v>7519</v>
      </c>
      <c r="C6571" s="5" t="s">
        <v>1152</v>
      </c>
      <c r="D6571" s="5">
        <v>0.78125</v>
      </c>
      <c r="E6571" s="5">
        <v>0</v>
      </c>
    </row>
    <row r="6572" spans="1:5" x14ac:dyDescent="0.2">
      <c r="A6572" s="6" t="s">
        <v>5656</v>
      </c>
      <c r="C6572" s="5" t="s">
        <v>6120</v>
      </c>
      <c r="D6572" s="5">
        <v>0</v>
      </c>
      <c r="E6572" s="5">
        <v>0.96153846153846156</v>
      </c>
    </row>
    <row r="6573" spans="1:5" x14ac:dyDescent="0.2">
      <c r="A6573" s="6" t="s">
        <v>14368</v>
      </c>
      <c r="C6573" s="5" t="s">
        <v>6120</v>
      </c>
      <c r="D6573" s="5">
        <v>0</v>
      </c>
      <c r="E6573" s="5">
        <v>0.96153846153846156</v>
      </c>
    </row>
    <row r="6574" spans="1:5" x14ac:dyDescent="0.2">
      <c r="A6574" s="6" t="s">
        <v>11262</v>
      </c>
      <c r="C6574" s="5" t="s">
        <v>4789</v>
      </c>
      <c r="D6574" s="5">
        <v>0.78125</v>
      </c>
      <c r="E6574" s="5">
        <v>0</v>
      </c>
    </row>
    <row r="6575" spans="1:5" x14ac:dyDescent="0.2">
      <c r="A6575" s="6" t="s">
        <v>9249</v>
      </c>
      <c r="C6575" s="5" t="s">
        <v>6120</v>
      </c>
      <c r="D6575" s="5">
        <v>0</v>
      </c>
      <c r="E6575" s="5">
        <v>0.96153846153846156</v>
      </c>
    </row>
    <row r="6576" spans="1:5" x14ac:dyDescent="0.2">
      <c r="A6576" s="6" t="s">
        <v>8299</v>
      </c>
      <c r="C6576" s="5" t="s">
        <v>1152</v>
      </c>
      <c r="D6576" s="5">
        <v>0.78125</v>
      </c>
      <c r="E6576" s="5">
        <v>0</v>
      </c>
    </row>
    <row r="6577" spans="1:5" x14ac:dyDescent="0.2">
      <c r="A6577" s="6" t="s">
        <v>7382</v>
      </c>
      <c r="C6577" s="5" t="s">
        <v>1152</v>
      </c>
      <c r="D6577" s="5">
        <v>0.78125</v>
      </c>
      <c r="E6577" s="5">
        <v>0</v>
      </c>
    </row>
    <row r="6578" spans="1:5" x14ac:dyDescent="0.2">
      <c r="A6578" s="6" t="s">
        <v>5974</v>
      </c>
      <c r="C6578" s="5" t="s">
        <v>1152</v>
      </c>
      <c r="D6578" s="5">
        <v>0.78125</v>
      </c>
      <c r="E6578" s="5">
        <v>0</v>
      </c>
    </row>
    <row r="6579" spans="1:5" x14ac:dyDescent="0.2">
      <c r="A6579" s="6" t="s">
        <v>14369</v>
      </c>
      <c r="C6579" s="5" t="s">
        <v>2444</v>
      </c>
      <c r="D6579" s="5">
        <v>0.78125</v>
      </c>
      <c r="E6579" s="5">
        <v>0</v>
      </c>
    </row>
    <row r="6580" spans="1:5" x14ac:dyDescent="0.2">
      <c r="A6580" s="6" t="s">
        <v>11193</v>
      </c>
      <c r="C6580" s="5" t="s">
        <v>1152</v>
      </c>
      <c r="D6580" s="5">
        <v>0.78125</v>
      </c>
      <c r="E6580" s="5">
        <v>0</v>
      </c>
    </row>
    <row r="6581" spans="1:5" x14ac:dyDescent="0.2">
      <c r="A6581" s="6" t="s">
        <v>7662</v>
      </c>
      <c r="C6581" s="5" t="s">
        <v>1152</v>
      </c>
      <c r="D6581" s="5">
        <v>0.78125</v>
      </c>
      <c r="E6581" s="5">
        <v>0</v>
      </c>
    </row>
    <row r="6582" spans="1:5" x14ac:dyDescent="0.2">
      <c r="A6582" s="6" t="s">
        <v>9252</v>
      </c>
      <c r="C6582" s="5" t="s">
        <v>1152</v>
      </c>
      <c r="D6582" s="5">
        <v>0.78125</v>
      </c>
      <c r="E6582" s="5">
        <v>0</v>
      </c>
    </row>
    <row r="6583" spans="1:5" x14ac:dyDescent="0.2">
      <c r="A6583" s="6" t="s">
        <v>8300</v>
      </c>
      <c r="C6583" s="5" t="s">
        <v>1152</v>
      </c>
      <c r="D6583" s="5">
        <v>0.78125</v>
      </c>
      <c r="E6583" s="5">
        <v>0</v>
      </c>
    </row>
    <row r="6584" spans="1:5" x14ac:dyDescent="0.2">
      <c r="A6584" s="6" t="s">
        <v>6429</v>
      </c>
      <c r="C6584" s="5" t="s">
        <v>6120</v>
      </c>
      <c r="D6584" s="5">
        <v>0</v>
      </c>
      <c r="E6584" s="5">
        <v>0.96153846153846156</v>
      </c>
    </row>
    <row r="6585" spans="1:5" x14ac:dyDescent="0.2">
      <c r="A6585" s="6" t="s">
        <v>7843</v>
      </c>
      <c r="C6585" s="5" t="s">
        <v>1152</v>
      </c>
      <c r="D6585" s="5">
        <v>0.78125</v>
      </c>
      <c r="E6585" s="5">
        <v>0</v>
      </c>
    </row>
    <row r="6586" spans="1:5" x14ac:dyDescent="0.2">
      <c r="A6586" s="6" t="s">
        <v>9943</v>
      </c>
      <c r="C6586" s="5" t="s">
        <v>1160</v>
      </c>
      <c r="D6586" s="5">
        <v>0.78125</v>
      </c>
      <c r="E6586" s="5">
        <v>0</v>
      </c>
    </row>
    <row r="6587" spans="1:5" x14ac:dyDescent="0.2">
      <c r="A6587" s="6" t="s">
        <v>8798</v>
      </c>
      <c r="B6587" s="6" t="s">
        <v>6794</v>
      </c>
      <c r="C6587" s="5" t="s">
        <v>1306</v>
      </c>
      <c r="D6587" s="5">
        <v>0.78125</v>
      </c>
      <c r="E6587" s="5">
        <v>0</v>
      </c>
    </row>
    <row r="6588" spans="1:5" x14ac:dyDescent="0.2">
      <c r="A6588" s="6" t="s">
        <v>11194</v>
      </c>
      <c r="B6588" s="6" t="s">
        <v>5734</v>
      </c>
      <c r="C6588" s="5" t="s">
        <v>3395</v>
      </c>
      <c r="D6588" s="5">
        <v>0.78125</v>
      </c>
      <c r="E6588" s="5">
        <v>0</v>
      </c>
    </row>
    <row r="6589" spans="1:5" x14ac:dyDescent="0.2">
      <c r="A6589" s="6" t="s">
        <v>6540</v>
      </c>
      <c r="C6589" s="5" t="s">
        <v>1152</v>
      </c>
      <c r="D6589" s="5">
        <v>0.78125</v>
      </c>
      <c r="E6589" s="5">
        <v>0</v>
      </c>
    </row>
    <row r="6590" spans="1:5" x14ac:dyDescent="0.2">
      <c r="A6590" s="6" t="s">
        <v>7524</v>
      </c>
      <c r="C6590" s="5" t="s">
        <v>1152</v>
      </c>
      <c r="D6590" s="5">
        <v>0.78125</v>
      </c>
      <c r="E6590" s="5">
        <v>0</v>
      </c>
    </row>
    <row r="6591" spans="1:5" x14ac:dyDescent="0.2">
      <c r="A6591" s="6" t="s">
        <v>9581</v>
      </c>
      <c r="C6591" s="5" t="s">
        <v>9582</v>
      </c>
      <c r="D6591" s="5">
        <v>0.78125</v>
      </c>
      <c r="E6591" s="5">
        <v>0</v>
      </c>
    </row>
    <row r="6592" spans="1:5" x14ac:dyDescent="0.2">
      <c r="A6592" s="6" t="s">
        <v>4950</v>
      </c>
      <c r="C6592" s="5" t="s">
        <v>1152</v>
      </c>
      <c r="D6592" s="5">
        <v>0.78125</v>
      </c>
      <c r="E6592" s="5">
        <v>0</v>
      </c>
    </row>
    <row r="6593" spans="1:5" x14ac:dyDescent="0.2">
      <c r="A6593" s="6" t="s">
        <v>7848</v>
      </c>
      <c r="C6593" s="5" t="s">
        <v>1152</v>
      </c>
      <c r="D6593" s="5">
        <v>0.78125</v>
      </c>
      <c r="E6593" s="5">
        <v>0</v>
      </c>
    </row>
    <row r="6594" spans="1:5" x14ac:dyDescent="0.2">
      <c r="A6594" s="6" t="s">
        <v>8076</v>
      </c>
      <c r="C6594" s="5" t="s">
        <v>1152</v>
      </c>
      <c r="D6594" s="5">
        <v>0.78125</v>
      </c>
      <c r="E6594" s="5">
        <v>0</v>
      </c>
    </row>
    <row r="6595" spans="1:5" x14ac:dyDescent="0.2">
      <c r="A6595" s="6" t="s">
        <v>8811</v>
      </c>
      <c r="C6595" s="5" t="s">
        <v>1152</v>
      </c>
      <c r="D6595" s="5">
        <v>0.78125</v>
      </c>
      <c r="E6595" s="5">
        <v>0</v>
      </c>
    </row>
    <row r="6596" spans="1:5" x14ac:dyDescent="0.2">
      <c r="A6596" s="6" t="s">
        <v>8813</v>
      </c>
      <c r="C6596" s="5" t="s">
        <v>1152</v>
      </c>
      <c r="D6596" s="5">
        <v>0.78125</v>
      </c>
      <c r="E6596" s="5">
        <v>0</v>
      </c>
    </row>
    <row r="6597" spans="1:5" x14ac:dyDescent="0.2">
      <c r="A6597" s="6" t="s">
        <v>4009</v>
      </c>
      <c r="B6597" s="6" t="s">
        <v>7129</v>
      </c>
      <c r="C6597" s="5" t="s">
        <v>7130</v>
      </c>
      <c r="D6597" s="5">
        <v>0.78125</v>
      </c>
      <c r="E6597" s="5">
        <v>0</v>
      </c>
    </row>
    <row r="6598" spans="1:5" x14ac:dyDescent="0.2">
      <c r="A6598" s="6" t="s">
        <v>10043</v>
      </c>
      <c r="C6598" s="5" t="s">
        <v>10044</v>
      </c>
      <c r="D6598" s="5">
        <v>0.78125</v>
      </c>
      <c r="E6598" s="5">
        <v>0</v>
      </c>
    </row>
    <row r="6599" spans="1:5" x14ac:dyDescent="0.2">
      <c r="A6599" s="6" t="s">
        <v>14370</v>
      </c>
      <c r="C6599" s="5" t="s">
        <v>1152</v>
      </c>
      <c r="D6599" s="5">
        <v>0.78125</v>
      </c>
      <c r="E6599" s="5">
        <v>0</v>
      </c>
    </row>
    <row r="6600" spans="1:5" x14ac:dyDescent="0.2">
      <c r="A6600" s="6" t="s">
        <v>14371</v>
      </c>
      <c r="C6600" s="5" t="s">
        <v>1152</v>
      </c>
      <c r="D6600" s="5">
        <v>0.78125</v>
      </c>
      <c r="E6600" s="5">
        <v>0</v>
      </c>
    </row>
    <row r="6601" spans="1:5" x14ac:dyDescent="0.2">
      <c r="A6601" s="6" t="s">
        <v>8814</v>
      </c>
      <c r="C6601" s="5" t="s">
        <v>1152</v>
      </c>
      <c r="D6601" s="5">
        <v>0.78125</v>
      </c>
      <c r="E6601" s="5">
        <v>0</v>
      </c>
    </row>
    <row r="6602" spans="1:5" x14ac:dyDescent="0.2">
      <c r="A6602" s="6" t="s">
        <v>8308</v>
      </c>
      <c r="C6602" s="5" t="s">
        <v>1152</v>
      </c>
      <c r="D6602" s="5">
        <v>0.78125</v>
      </c>
      <c r="E6602" s="5">
        <v>0</v>
      </c>
    </row>
    <row r="6603" spans="1:5" x14ac:dyDescent="0.2">
      <c r="A6603" s="6" t="s">
        <v>7853</v>
      </c>
      <c r="C6603" s="5" t="s">
        <v>1710</v>
      </c>
      <c r="D6603" s="5">
        <v>0.78125</v>
      </c>
      <c r="E6603" s="5">
        <v>0</v>
      </c>
    </row>
    <row r="6604" spans="1:5" x14ac:dyDescent="0.2">
      <c r="A6604" s="6" t="s">
        <v>11213</v>
      </c>
      <c r="C6604" s="5" t="s">
        <v>1152</v>
      </c>
      <c r="D6604" s="5">
        <v>0.78125</v>
      </c>
      <c r="E6604" s="5">
        <v>0</v>
      </c>
    </row>
    <row r="6605" spans="1:5" x14ac:dyDescent="0.2">
      <c r="A6605" s="6" t="s">
        <v>7866</v>
      </c>
      <c r="C6605" s="5" t="s">
        <v>1152</v>
      </c>
      <c r="D6605" s="5">
        <v>0.78125</v>
      </c>
      <c r="E6605" s="5">
        <v>0</v>
      </c>
    </row>
    <row r="6606" spans="1:5" x14ac:dyDescent="0.2">
      <c r="A6606" s="6" t="s">
        <v>8312</v>
      </c>
      <c r="C6606" s="5" t="s">
        <v>1152</v>
      </c>
      <c r="D6606" s="5">
        <v>0.78125</v>
      </c>
      <c r="E6606" s="5">
        <v>0</v>
      </c>
    </row>
    <row r="6607" spans="1:5" x14ac:dyDescent="0.2">
      <c r="A6607" s="6" t="s">
        <v>7867</v>
      </c>
      <c r="C6607" s="5" t="s">
        <v>1152</v>
      </c>
      <c r="D6607" s="5">
        <v>0.78125</v>
      </c>
      <c r="E6607" s="5">
        <v>0</v>
      </c>
    </row>
    <row r="6608" spans="1:5" x14ac:dyDescent="0.2">
      <c r="A6608" s="6" t="s">
        <v>8313</v>
      </c>
      <c r="C6608" s="5" t="s">
        <v>1152</v>
      </c>
      <c r="D6608" s="5">
        <v>0.78125</v>
      </c>
      <c r="E6608" s="5">
        <v>0</v>
      </c>
    </row>
    <row r="6609" spans="1:5" x14ac:dyDescent="0.2">
      <c r="A6609" s="6" t="s">
        <v>14372</v>
      </c>
      <c r="C6609" s="5" t="s">
        <v>2804</v>
      </c>
      <c r="D6609" s="5">
        <v>0.78125</v>
      </c>
      <c r="E6609" s="5">
        <v>0</v>
      </c>
    </row>
    <row r="6610" spans="1:5" x14ac:dyDescent="0.2">
      <c r="A6610" s="6" t="s">
        <v>7387</v>
      </c>
      <c r="C6610" s="5" t="s">
        <v>1152</v>
      </c>
      <c r="D6610" s="5">
        <v>0.78125</v>
      </c>
      <c r="E6610" s="5">
        <v>0</v>
      </c>
    </row>
    <row r="6611" spans="1:5" x14ac:dyDescent="0.2">
      <c r="A6611" s="6" t="s">
        <v>7870</v>
      </c>
      <c r="C6611" s="5" t="s">
        <v>5468</v>
      </c>
      <c r="D6611" s="5">
        <v>0.78125</v>
      </c>
      <c r="E6611" s="5">
        <v>0</v>
      </c>
    </row>
    <row r="6612" spans="1:5" x14ac:dyDescent="0.2">
      <c r="A6612" s="6" t="s">
        <v>7062</v>
      </c>
      <c r="C6612" s="5" t="s">
        <v>6226</v>
      </c>
      <c r="D6612" s="5">
        <v>0.78125</v>
      </c>
      <c r="E6612" s="5">
        <v>0</v>
      </c>
    </row>
    <row r="6613" spans="1:5" x14ac:dyDescent="0.2">
      <c r="A6613" s="6" t="s">
        <v>8318</v>
      </c>
      <c r="C6613" s="5" t="s">
        <v>1152</v>
      </c>
      <c r="D6613" s="5">
        <v>0.78125</v>
      </c>
      <c r="E6613" s="5">
        <v>0</v>
      </c>
    </row>
    <row r="6614" spans="1:5" x14ac:dyDescent="0.2">
      <c r="A6614" s="6" t="s">
        <v>6545</v>
      </c>
      <c r="C6614" s="5" t="s">
        <v>7534</v>
      </c>
      <c r="D6614" s="5">
        <v>0.78125</v>
      </c>
      <c r="E6614" s="5">
        <v>0</v>
      </c>
    </row>
    <row r="6615" spans="1:5" x14ac:dyDescent="0.2">
      <c r="A6615" s="6" t="s">
        <v>8078</v>
      </c>
      <c r="C6615" s="5" t="s">
        <v>1152</v>
      </c>
      <c r="D6615" s="5">
        <v>0.78125</v>
      </c>
      <c r="E6615" s="5">
        <v>0</v>
      </c>
    </row>
    <row r="6616" spans="1:5" x14ac:dyDescent="0.2">
      <c r="A6616" s="6" t="s">
        <v>3580</v>
      </c>
      <c r="C6616" s="5" t="s">
        <v>2811</v>
      </c>
      <c r="D6616" s="5">
        <v>0.78125</v>
      </c>
      <c r="E6616" s="5">
        <v>0</v>
      </c>
    </row>
    <row r="6617" spans="1:5" x14ac:dyDescent="0.2">
      <c r="A6617" s="6" t="s">
        <v>9955</v>
      </c>
      <c r="C6617" s="5" t="s">
        <v>1152</v>
      </c>
      <c r="D6617" s="5">
        <v>0.78125</v>
      </c>
      <c r="E6617" s="5">
        <v>0</v>
      </c>
    </row>
    <row r="6618" spans="1:5" x14ac:dyDescent="0.2">
      <c r="A6618" s="6" t="s">
        <v>9271</v>
      </c>
      <c r="C6618" s="5" t="s">
        <v>6226</v>
      </c>
      <c r="D6618" s="5">
        <v>0.78125</v>
      </c>
      <c r="E6618" s="5">
        <v>0</v>
      </c>
    </row>
    <row r="6619" spans="1:5" x14ac:dyDescent="0.2">
      <c r="A6619" s="6" t="s">
        <v>8829</v>
      </c>
      <c r="C6619" s="5" t="s">
        <v>5252</v>
      </c>
      <c r="D6619" s="5">
        <v>0.78125</v>
      </c>
      <c r="E6619" s="5">
        <v>0</v>
      </c>
    </row>
    <row r="6620" spans="1:5" x14ac:dyDescent="0.2">
      <c r="A6620" s="6" t="s">
        <v>6382</v>
      </c>
      <c r="C6620" s="5" t="s">
        <v>1710</v>
      </c>
      <c r="D6620" s="5">
        <v>0.78125</v>
      </c>
      <c r="E6620" s="5">
        <v>0</v>
      </c>
    </row>
    <row r="6621" spans="1:5" x14ac:dyDescent="0.2">
      <c r="A6621" s="6" t="s">
        <v>1878</v>
      </c>
      <c r="C6621" s="5" t="s">
        <v>1152</v>
      </c>
      <c r="D6621" s="5">
        <v>0.78125</v>
      </c>
      <c r="E6621" s="5">
        <v>0</v>
      </c>
    </row>
    <row r="6622" spans="1:5" x14ac:dyDescent="0.2">
      <c r="A6622" s="6" t="s">
        <v>8830</v>
      </c>
      <c r="C6622" s="5" t="s">
        <v>1152</v>
      </c>
      <c r="D6622" s="5">
        <v>0.78125</v>
      </c>
      <c r="E6622" s="5">
        <v>0</v>
      </c>
    </row>
    <row r="6623" spans="1:5" x14ac:dyDescent="0.2">
      <c r="A6623" s="6" t="s">
        <v>8831</v>
      </c>
      <c r="C6623" s="5" t="s">
        <v>1152</v>
      </c>
      <c r="D6623" s="5">
        <v>0.78125</v>
      </c>
      <c r="E6623" s="5">
        <v>0</v>
      </c>
    </row>
    <row r="6624" spans="1:5" x14ac:dyDescent="0.2">
      <c r="A6624" s="6" t="s">
        <v>8324</v>
      </c>
      <c r="C6624" s="5" t="s">
        <v>1152</v>
      </c>
      <c r="D6624" s="5">
        <v>0.78125</v>
      </c>
      <c r="E6624" s="5">
        <v>0</v>
      </c>
    </row>
    <row r="6625" spans="1:5" x14ac:dyDescent="0.2">
      <c r="A6625" s="6" t="s">
        <v>11239</v>
      </c>
      <c r="C6625" s="5" t="s">
        <v>2483</v>
      </c>
      <c r="D6625" s="5">
        <v>0.78125</v>
      </c>
      <c r="E6625" s="5">
        <v>0</v>
      </c>
    </row>
    <row r="6626" spans="1:5" x14ac:dyDescent="0.2">
      <c r="A6626" s="6" t="s">
        <v>9296</v>
      </c>
      <c r="C6626" s="5" t="s">
        <v>1152</v>
      </c>
      <c r="D6626" s="5">
        <v>0.78125</v>
      </c>
      <c r="E6626" s="5">
        <v>0</v>
      </c>
    </row>
    <row r="6627" spans="1:5" x14ac:dyDescent="0.2">
      <c r="A6627" s="6" t="s">
        <v>8081</v>
      </c>
      <c r="C6627" s="5" t="s">
        <v>8730</v>
      </c>
      <c r="D6627" s="5">
        <v>0.78125</v>
      </c>
      <c r="E6627" s="5">
        <v>0</v>
      </c>
    </row>
    <row r="6628" spans="1:5" x14ac:dyDescent="0.2">
      <c r="A6628" s="6" t="s">
        <v>9297</v>
      </c>
      <c r="C6628" s="5" t="s">
        <v>1152</v>
      </c>
      <c r="D6628" s="5">
        <v>0.78125</v>
      </c>
      <c r="E6628" s="5">
        <v>0</v>
      </c>
    </row>
    <row r="6629" spans="1:5" x14ac:dyDescent="0.2">
      <c r="A6629" s="6" t="s">
        <v>11240</v>
      </c>
      <c r="C6629" s="5" t="s">
        <v>1152</v>
      </c>
      <c r="D6629" s="5">
        <v>0.78125</v>
      </c>
      <c r="E6629" s="5">
        <v>0</v>
      </c>
    </row>
    <row r="6630" spans="1:5" x14ac:dyDescent="0.2">
      <c r="A6630" s="6" t="s">
        <v>9298</v>
      </c>
      <c r="C6630" s="5" t="s">
        <v>1152</v>
      </c>
      <c r="D6630" s="5">
        <v>0.78125</v>
      </c>
      <c r="E6630" s="5">
        <v>0</v>
      </c>
    </row>
    <row r="6631" spans="1:5" x14ac:dyDescent="0.2">
      <c r="A6631" s="6" t="s">
        <v>7670</v>
      </c>
      <c r="C6631" s="5" t="s">
        <v>1152</v>
      </c>
      <c r="D6631" s="5">
        <v>0.78125</v>
      </c>
      <c r="E6631" s="5">
        <v>0</v>
      </c>
    </row>
    <row r="6632" spans="1:5" x14ac:dyDescent="0.2">
      <c r="A6632" s="6" t="s">
        <v>8849</v>
      </c>
      <c r="C6632" s="5" t="s">
        <v>1152</v>
      </c>
      <c r="D6632" s="5">
        <v>0.78125</v>
      </c>
      <c r="E6632" s="5">
        <v>0</v>
      </c>
    </row>
    <row r="6633" spans="1:5" x14ac:dyDescent="0.2">
      <c r="A6633" s="6" t="s">
        <v>8326</v>
      </c>
      <c r="C6633" s="5" t="s">
        <v>1152</v>
      </c>
      <c r="D6633" s="5">
        <v>0.78125</v>
      </c>
      <c r="E6633" s="5">
        <v>0</v>
      </c>
    </row>
    <row r="6634" spans="1:5" x14ac:dyDescent="0.2">
      <c r="A6634" s="6" t="s">
        <v>8327</v>
      </c>
      <c r="C6634" s="5" t="s">
        <v>1152</v>
      </c>
      <c r="D6634" s="5">
        <v>0.78125</v>
      </c>
      <c r="E6634" s="5">
        <v>0</v>
      </c>
    </row>
    <row r="6635" spans="1:5" x14ac:dyDescent="0.2">
      <c r="A6635" s="6" t="s">
        <v>8328</v>
      </c>
      <c r="C6635" s="5" t="s">
        <v>1152</v>
      </c>
      <c r="D6635" s="5">
        <v>0.78125</v>
      </c>
      <c r="E6635" s="5">
        <v>0</v>
      </c>
    </row>
    <row r="6636" spans="1:5" x14ac:dyDescent="0.2">
      <c r="A6636" s="6" t="s">
        <v>14373</v>
      </c>
      <c r="C6636" s="5" t="s">
        <v>1152</v>
      </c>
      <c r="D6636" s="5">
        <v>0.78125</v>
      </c>
      <c r="E6636" s="5">
        <v>0</v>
      </c>
    </row>
    <row r="6637" spans="1:5" x14ac:dyDescent="0.2">
      <c r="A6637" s="6" t="s">
        <v>11243</v>
      </c>
      <c r="C6637" s="5" t="s">
        <v>1152</v>
      </c>
      <c r="D6637" s="5">
        <v>0.78125</v>
      </c>
      <c r="E6637" s="5">
        <v>0</v>
      </c>
    </row>
    <row r="6638" spans="1:5" x14ac:dyDescent="0.2">
      <c r="A6638" s="6" t="s">
        <v>14374</v>
      </c>
      <c r="C6638" s="5" t="s">
        <v>1152</v>
      </c>
      <c r="D6638" s="5">
        <v>0.78125</v>
      </c>
      <c r="E6638" s="5">
        <v>0</v>
      </c>
    </row>
    <row r="6639" spans="1:5" x14ac:dyDescent="0.2">
      <c r="A6639" s="6" t="s">
        <v>14375</v>
      </c>
      <c r="C6639" s="5" t="s">
        <v>1152</v>
      </c>
      <c r="D6639" s="5">
        <v>0.78125</v>
      </c>
      <c r="E6639" s="5">
        <v>0</v>
      </c>
    </row>
    <row r="6640" spans="1:5" x14ac:dyDescent="0.2">
      <c r="A6640" s="6" t="s">
        <v>14376</v>
      </c>
      <c r="C6640" s="5" t="s">
        <v>1152</v>
      </c>
      <c r="D6640" s="5">
        <v>0.78125</v>
      </c>
      <c r="E6640" s="5">
        <v>0</v>
      </c>
    </row>
    <row r="6641" spans="1:5" x14ac:dyDescent="0.2">
      <c r="A6641" s="6" t="s">
        <v>11244</v>
      </c>
      <c r="C6641" s="5" t="s">
        <v>1152</v>
      </c>
      <c r="D6641" s="5">
        <v>0.78125</v>
      </c>
      <c r="E6641" s="5">
        <v>0</v>
      </c>
    </row>
    <row r="6642" spans="1:5" x14ac:dyDescent="0.2">
      <c r="A6642" s="6" t="s">
        <v>14377</v>
      </c>
      <c r="C6642" s="5" t="s">
        <v>1152</v>
      </c>
      <c r="D6642" s="5">
        <v>0.78125</v>
      </c>
      <c r="E6642" s="5">
        <v>0</v>
      </c>
    </row>
    <row r="6643" spans="1:5" x14ac:dyDescent="0.2">
      <c r="A6643" s="6" t="s">
        <v>14378</v>
      </c>
      <c r="C6643" s="5" t="s">
        <v>1152</v>
      </c>
      <c r="D6643" s="5">
        <v>0.78125</v>
      </c>
      <c r="E6643" s="5">
        <v>0</v>
      </c>
    </row>
    <row r="6644" spans="1:5" x14ac:dyDescent="0.2">
      <c r="A6644" s="6" t="s">
        <v>14379</v>
      </c>
      <c r="C6644" s="5" t="s">
        <v>1152</v>
      </c>
      <c r="D6644" s="5">
        <v>0.78125</v>
      </c>
      <c r="E6644" s="5">
        <v>0</v>
      </c>
    </row>
    <row r="6645" spans="1:5" x14ac:dyDescent="0.2">
      <c r="A6645" s="6" t="s">
        <v>14380</v>
      </c>
      <c r="C6645" s="5" t="s">
        <v>1152</v>
      </c>
      <c r="D6645" s="5">
        <v>0.78125</v>
      </c>
      <c r="E6645" s="5">
        <v>0</v>
      </c>
    </row>
    <row r="6646" spans="1:5" x14ac:dyDescent="0.2">
      <c r="A6646" s="6" t="s">
        <v>14381</v>
      </c>
      <c r="C6646" s="5" t="s">
        <v>1152</v>
      </c>
      <c r="D6646" s="5">
        <v>0.78125</v>
      </c>
      <c r="E6646" s="5">
        <v>0</v>
      </c>
    </row>
    <row r="6647" spans="1:5" x14ac:dyDescent="0.2">
      <c r="A6647" s="6" t="s">
        <v>14382</v>
      </c>
      <c r="C6647" s="5" t="s">
        <v>5252</v>
      </c>
      <c r="D6647" s="5">
        <v>0.78125</v>
      </c>
      <c r="E6647" s="5">
        <v>0</v>
      </c>
    </row>
    <row r="6648" spans="1:5" x14ac:dyDescent="0.2">
      <c r="A6648" s="6" t="s">
        <v>14383</v>
      </c>
      <c r="C6648" s="5" t="s">
        <v>5252</v>
      </c>
      <c r="D6648" s="5">
        <v>0.78125</v>
      </c>
      <c r="E6648" s="5">
        <v>0</v>
      </c>
    </row>
    <row r="6649" spans="1:5" x14ac:dyDescent="0.2">
      <c r="A6649" s="6" t="s">
        <v>14384</v>
      </c>
      <c r="C6649" s="5" t="s">
        <v>1152</v>
      </c>
      <c r="D6649" s="5">
        <v>0.78125</v>
      </c>
      <c r="E6649" s="5">
        <v>0</v>
      </c>
    </row>
    <row r="6650" spans="1:5" x14ac:dyDescent="0.2">
      <c r="A6650" s="6" t="s">
        <v>14385</v>
      </c>
      <c r="C6650" s="5" t="s">
        <v>5332</v>
      </c>
      <c r="D6650" s="5">
        <v>0.78125</v>
      </c>
      <c r="E6650" s="5">
        <v>0</v>
      </c>
    </row>
    <row r="6651" spans="1:5" x14ac:dyDescent="0.2">
      <c r="A6651" s="6" t="s">
        <v>14386</v>
      </c>
      <c r="C6651" s="5" t="s">
        <v>5681</v>
      </c>
      <c r="D6651" s="5">
        <v>0.78125</v>
      </c>
      <c r="E6651" s="5">
        <v>0</v>
      </c>
    </row>
    <row r="6652" spans="1:5" x14ac:dyDescent="0.2">
      <c r="A6652" s="6" t="s">
        <v>1902</v>
      </c>
      <c r="C6652" s="5" t="s">
        <v>1152</v>
      </c>
      <c r="D6652" s="5">
        <v>0.78125</v>
      </c>
      <c r="E6652" s="5">
        <v>0</v>
      </c>
    </row>
    <row r="6653" spans="1:5" x14ac:dyDescent="0.2">
      <c r="A6653" s="6" t="s">
        <v>14387</v>
      </c>
      <c r="C6653" s="5" t="s">
        <v>1152</v>
      </c>
      <c r="D6653" s="5">
        <v>0.78125</v>
      </c>
      <c r="E6653" s="5">
        <v>0</v>
      </c>
    </row>
    <row r="6654" spans="1:5" x14ac:dyDescent="0.2">
      <c r="A6654" s="6" t="s">
        <v>1905</v>
      </c>
      <c r="C6654" s="5" t="s">
        <v>5551</v>
      </c>
      <c r="D6654" s="5">
        <v>0.78125</v>
      </c>
      <c r="E6654" s="5">
        <v>0</v>
      </c>
    </row>
    <row r="6655" spans="1:5" x14ac:dyDescent="0.2">
      <c r="A6655" s="6" t="s">
        <v>14388</v>
      </c>
      <c r="C6655" s="5" t="s">
        <v>5968</v>
      </c>
      <c r="D6655" s="5">
        <v>0.78125</v>
      </c>
      <c r="E6655" s="5">
        <v>0</v>
      </c>
    </row>
    <row r="6656" spans="1:5" x14ac:dyDescent="0.2">
      <c r="A6656" s="6" t="s">
        <v>1908</v>
      </c>
      <c r="C6656" s="5" t="s">
        <v>1152</v>
      </c>
      <c r="D6656" s="5">
        <v>0.78125</v>
      </c>
      <c r="E6656" s="5">
        <v>0</v>
      </c>
    </row>
    <row r="6657" spans="1:5" x14ac:dyDescent="0.2">
      <c r="A6657" s="6" t="s">
        <v>14389</v>
      </c>
      <c r="C6657" s="5" t="s">
        <v>5252</v>
      </c>
      <c r="D6657" s="5">
        <v>0.78125</v>
      </c>
      <c r="E6657" s="5">
        <v>0</v>
      </c>
    </row>
    <row r="6658" spans="1:5" x14ac:dyDescent="0.2">
      <c r="A6658" s="6" t="s">
        <v>14390</v>
      </c>
      <c r="C6658" s="5" t="s">
        <v>1152</v>
      </c>
      <c r="D6658" s="5">
        <v>0.78125</v>
      </c>
      <c r="E6658" s="5">
        <v>0</v>
      </c>
    </row>
    <row r="6659" spans="1:5" x14ac:dyDescent="0.2">
      <c r="A6659" s="6" t="s">
        <v>11245</v>
      </c>
      <c r="C6659" s="5" t="s">
        <v>1152</v>
      </c>
      <c r="D6659" s="5">
        <v>0.78125</v>
      </c>
      <c r="E6659" s="5">
        <v>0</v>
      </c>
    </row>
    <row r="6660" spans="1:5" x14ac:dyDescent="0.2">
      <c r="A6660" s="6" t="s">
        <v>14391</v>
      </c>
      <c r="C6660" s="5" t="s">
        <v>5795</v>
      </c>
      <c r="D6660" s="5">
        <v>0.78125</v>
      </c>
      <c r="E6660" s="5">
        <v>0</v>
      </c>
    </row>
    <row r="6661" spans="1:5" x14ac:dyDescent="0.2">
      <c r="A6661" s="6" t="s">
        <v>14392</v>
      </c>
      <c r="C6661" s="5" t="s">
        <v>1152</v>
      </c>
      <c r="D6661" s="5">
        <v>0.78125</v>
      </c>
      <c r="E6661" s="5">
        <v>0</v>
      </c>
    </row>
    <row r="6662" spans="1:5" x14ac:dyDescent="0.2">
      <c r="A6662" s="6" t="s">
        <v>14393</v>
      </c>
      <c r="C6662" s="5" t="s">
        <v>1152</v>
      </c>
      <c r="D6662" s="5">
        <v>0.78125</v>
      </c>
      <c r="E6662" s="5">
        <v>0</v>
      </c>
    </row>
    <row r="6663" spans="1:5" x14ac:dyDescent="0.2">
      <c r="A6663" s="6" t="s">
        <v>14394</v>
      </c>
      <c r="C6663" s="5" t="s">
        <v>1152</v>
      </c>
      <c r="D6663" s="5">
        <v>0.78125</v>
      </c>
      <c r="E6663" s="5">
        <v>0</v>
      </c>
    </row>
    <row r="6664" spans="1:5" x14ac:dyDescent="0.2">
      <c r="A6664" s="6" t="s">
        <v>4012</v>
      </c>
      <c r="C6664" s="5" t="s">
        <v>1152</v>
      </c>
      <c r="D6664" s="5">
        <v>0.78125</v>
      </c>
      <c r="E6664" s="5">
        <v>0</v>
      </c>
    </row>
    <row r="6665" spans="1:5" x14ac:dyDescent="0.2">
      <c r="A6665" s="6" t="s">
        <v>6032</v>
      </c>
      <c r="B6665" s="6" t="s">
        <v>5450</v>
      </c>
      <c r="C6665" s="5" t="s">
        <v>4846</v>
      </c>
      <c r="D6665" s="5">
        <v>0</v>
      </c>
      <c r="E6665" s="5">
        <v>0.96153846153846156</v>
      </c>
    </row>
    <row r="6666" spans="1:5" x14ac:dyDescent="0.2">
      <c r="A6666" s="6" t="s">
        <v>14395</v>
      </c>
      <c r="C6666" s="5" t="s">
        <v>1152</v>
      </c>
      <c r="D6666" s="5">
        <v>0.78125</v>
      </c>
      <c r="E6666" s="5">
        <v>0</v>
      </c>
    </row>
    <row r="6667" spans="1:5" x14ac:dyDescent="0.2">
      <c r="A6667" s="6" t="s">
        <v>1927</v>
      </c>
      <c r="C6667" s="5" t="s">
        <v>1152</v>
      </c>
      <c r="D6667" s="5">
        <v>0.78125</v>
      </c>
      <c r="E6667" s="5">
        <v>0</v>
      </c>
    </row>
    <row r="6668" spans="1:5" x14ac:dyDescent="0.2">
      <c r="A6668" s="6" t="s">
        <v>14396</v>
      </c>
      <c r="B6668" s="6" t="s">
        <v>7297</v>
      </c>
      <c r="C6668" s="5" t="s">
        <v>7298</v>
      </c>
      <c r="D6668" s="5">
        <v>0.78125</v>
      </c>
      <c r="E6668" s="5">
        <v>0</v>
      </c>
    </row>
    <row r="6669" spans="1:5" x14ac:dyDescent="0.2">
      <c r="A6669" s="6" t="s">
        <v>14397</v>
      </c>
      <c r="C6669" s="5" t="s">
        <v>4266</v>
      </c>
      <c r="D6669" s="5">
        <v>0.78125</v>
      </c>
      <c r="E6669" s="5">
        <v>0</v>
      </c>
    </row>
    <row r="6670" spans="1:5" x14ac:dyDescent="0.2">
      <c r="A6670" s="6" t="s">
        <v>14398</v>
      </c>
      <c r="C6670" s="5" t="s">
        <v>1152</v>
      </c>
      <c r="D6670" s="5">
        <v>0.78125</v>
      </c>
      <c r="E6670" s="5">
        <v>0</v>
      </c>
    </row>
    <row r="6671" spans="1:5" x14ac:dyDescent="0.2">
      <c r="A6671" s="6" t="s">
        <v>14399</v>
      </c>
      <c r="C6671" s="5" t="s">
        <v>5934</v>
      </c>
      <c r="D6671" s="5">
        <v>0.78125</v>
      </c>
      <c r="E6671" s="5">
        <v>0</v>
      </c>
    </row>
    <row r="6672" spans="1:5" x14ac:dyDescent="0.2">
      <c r="A6672" s="6" t="s">
        <v>14400</v>
      </c>
      <c r="C6672" s="5" t="s">
        <v>1152</v>
      </c>
      <c r="D6672" s="5">
        <v>0.78125</v>
      </c>
      <c r="E6672" s="5">
        <v>0</v>
      </c>
    </row>
    <row r="6673" spans="1:5" x14ac:dyDescent="0.2">
      <c r="A6673" s="6" t="s">
        <v>14401</v>
      </c>
      <c r="C6673" s="5" t="s">
        <v>1152</v>
      </c>
      <c r="D6673" s="5">
        <v>0.78125</v>
      </c>
      <c r="E6673" s="5">
        <v>0</v>
      </c>
    </row>
    <row r="6674" spans="1:5" x14ac:dyDescent="0.2">
      <c r="A6674" s="6" t="s">
        <v>1946</v>
      </c>
      <c r="C6674" s="5" t="s">
        <v>1152</v>
      </c>
      <c r="D6674" s="5">
        <v>0.78125</v>
      </c>
      <c r="E6674" s="5">
        <v>0</v>
      </c>
    </row>
    <row r="6675" spans="1:5" x14ac:dyDescent="0.2">
      <c r="A6675" s="6" t="s">
        <v>1947</v>
      </c>
      <c r="C6675" s="5" t="s">
        <v>1152</v>
      </c>
      <c r="D6675" s="5">
        <v>0.78125</v>
      </c>
      <c r="E6675" s="5">
        <v>0</v>
      </c>
    </row>
    <row r="6676" spans="1:5" x14ac:dyDescent="0.2">
      <c r="A6676" s="6" t="s">
        <v>14402</v>
      </c>
      <c r="C6676" s="5" t="s">
        <v>5252</v>
      </c>
      <c r="D6676" s="5">
        <v>0.78125</v>
      </c>
      <c r="E6676" s="5">
        <v>0</v>
      </c>
    </row>
    <row r="6677" spans="1:5" x14ac:dyDescent="0.2">
      <c r="A6677" s="6" t="s">
        <v>1949</v>
      </c>
      <c r="C6677" s="5" t="s">
        <v>1152</v>
      </c>
      <c r="D6677" s="5">
        <v>0.78125</v>
      </c>
      <c r="E6677" s="5">
        <v>0</v>
      </c>
    </row>
    <row r="6678" spans="1:5" x14ac:dyDescent="0.2">
      <c r="A6678" s="6" t="s">
        <v>14403</v>
      </c>
      <c r="C6678" s="5" t="s">
        <v>1152</v>
      </c>
      <c r="D6678" s="5">
        <v>0.78125</v>
      </c>
      <c r="E6678" s="5">
        <v>0</v>
      </c>
    </row>
    <row r="6679" spans="1:5" x14ac:dyDescent="0.2">
      <c r="A6679" s="6" t="s">
        <v>1951</v>
      </c>
      <c r="C6679" s="5" t="s">
        <v>1152</v>
      </c>
      <c r="D6679" s="5">
        <v>0.78125</v>
      </c>
      <c r="E6679" s="5">
        <v>0</v>
      </c>
    </row>
    <row r="6680" spans="1:5" x14ac:dyDescent="0.2">
      <c r="A6680" s="6" t="s">
        <v>4013</v>
      </c>
      <c r="C6680" s="5" t="s">
        <v>1152</v>
      </c>
      <c r="D6680" s="5">
        <v>0.78125</v>
      </c>
      <c r="E6680" s="5">
        <v>0</v>
      </c>
    </row>
    <row r="6681" spans="1:5" x14ac:dyDescent="0.2">
      <c r="A6681" s="6" t="s">
        <v>4243</v>
      </c>
      <c r="B6681" s="6" t="s">
        <v>10143</v>
      </c>
      <c r="C6681" s="5" t="s">
        <v>2212</v>
      </c>
      <c r="D6681" s="5">
        <v>0.78125</v>
      </c>
      <c r="E6681" s="5">
        <v>0</v>
      </c>
    </row>
    <row r="6682" spans="1:5" x14ac:dyDescent="0.2">
      <c r="A6682" s="6" t="s">
        <v>1956</v>
      </c>
      <c r="C6682" s="5" t="s">
        <v>1879</v>
      </c>
      <c r="D6682" s="5">
        <v>0.78125</v>
      </c>
      <c r="E6682" s="5">
        <v>0</v>
      </c>
    </row>
    <row r="6683" spans="1:5" x14ac:dyDescent="0.2">
      <c r="A6683" s="6" t="s">
        <v>4435</v>
      </c>
      <c r="C6683" s="5" t="s">
        <v>1152</v>
      </c>
      <c r="D6683" s="5">
        <v>0.78125</v>
      </c>
      <c r="E6683" s="5">
        <v>0</v>
      </c>
    </row>
    <row r="6684" spans="1:5" x14ac:dyDescent="0.2">
      <c r="A6684" s="6" t="s">
        <v>14404</v>
      </c>
      <c r="C6684" s="5" t="s">
        <v>1152</v>
      </c>
      <c r="D6684" s="5">
        <v>0.78125</v>
      </c>
      <c r="E6684" s="5">
        <v>0</v>
      </c>
    </row>
    <row r="6685" spans="1:5" x14ac:dyDescent="0.2">
      <c r="A6685" s="6" t="s">
        <v>14405</v>
      </c>
      <c r="B6685" s="6" t="s">
        <v>5409</v>
      </c>
      <c r="C6685" s="5" t="s">
        <v>3355</v>
      </c>
      <c r="D6685" s="5">
        <v>0.78125</v>
      </c>
      <c r="E6685" s="5">
        <v>0</v>
      </c>
    </row>
    <row r="6686" spans="1:5" x14ac:dyDescent="0.2">
      <c r="A6686" s="6" t="s">
        <v>14406</v>
      </c>
      <c r="C6686" s="5" t="s">
        <v>3258</v>
      </c>
      <c r="D6686" s="5">
        <v>0.78125</v>
      </c>
      <c r="E6686" s="5">
        <v>0</v>
      </c>
    </row>
    <row r="6687" spans="1:5" x14ac:dyDescent="0.2">
      <c r="A6687" s="6" t="s">
        <v>5434</v>
      </c>
      <c r="B6687" s="6" t="s">
        <v>4845</v>
      </c>
      <c r="C6687" s="5" t="s">
        <v>4846</v>
      </c>
      <c r="D6687" s="5">
        <v>0.78125</v>
      </c>
      <c r="E6687" s="5">
        <v>0</v>
      </c>
    </row>
    <row r="6688" spans="1:5" x14ac:dyDescent="0.2">
      <c r="A6688" s="6" t="s">
        <v>14407</v>
      </c>
      <c r="C6688" s="5" t="s">
        <v>1152</v>
      </c>
      <c r="D6688" s="5">
        <v>0.78125</v>
      </c>
      <c r="E6688" s="5">
        <v>0</v>
      </c>
    </row>
    <row r="6689" spans="1:5" x14ac:dyDescent="0.2">
      <c r="A6689" s="6" t="s">
        <v>6547</v>
      </c>
      <c r="B6689" s="6" t="s">
        <v>4571</v>
      </c>
      <c r="C6689" s="5" t="s">
        <v>3003</v>
      </c>
      <c r="D6689" s="5">
        <v>0.78125</v>
      </c>
      <c r="E6689" s="5">
        <v>0</v>
      </c>
    </row>
    <row r="6690" spans="1:5" x14ac:dyDescent="0.2">
      <c r="A6690" s="6" t="s">
        <v>14408</v>
      </c>
      <c r="C6690" s="5" t="s">
        <v>1152</v>
      </c>
      <c r="D6690" s="5">
        <v>0.78125</v>
      </c>
      <c r="E6690" s="5">
        <v>0</v>
      </c>
    </row>
    <row r="6691" spans="1:5" x14ac:dyDescent="0.2">
      <c r="A6691" s="6" t="s">
        <v>14409</v>
      </c>
      <c r="C6691" s="5" t="s">
        <v>1152</v>
      </c>
      <c r="D6691" s="5">
        <v>0.78125</v>
      </c>
      <c r="E6691" s="5">
        <v>0</v>
      </c>
    </row>
    <row r="6692" spans="1:5" x14ac:dyDescent="0.2">
      <c r="A6692" s="6" t="s">
        <v>14410</v>
      </c>
      <c r="C6692" s="5" t="s">
        <v>1152</v>
      </c>
      <c r="D6692" s="5">
        <v>0.78125</v>
      </c>
      <c r="E6692" s="5">
        <v>0</v>
      </c>
    </row>
    <row r="6693" spans="1:5" x14ac:dyDescent="0.2">
      <c r="A6693" s="6" t="s">
        <v>14411</v>
      </c>
      <c r="C6693" s="5" t="s">
        <v>1152</v>
      </c>
      <c r="D6693" s="5">
        <v>0.78125</v>
      </c>
      <c r="E6693" s="5">
        <v>0</v>
      </c>
    </row>
    <row r="6694" spans="1:5" x14ac:dyDescent="0.2">
      <c r="A6694" s="6" t="s">
        <v>14412</v>
      </c>
      <c r="C6694" s="5" t="s">
        <v>1152</v>
      </c>
      <c r="D6694" s="5">
        <v>0.78125</v>
      </c>
      <c r="E6694" s="5">
        <v>0</v>
      </c>
    </row>
    <row r="6695" spans="1:5" x14ac:dyDescent="0.2">
      <c r="A6695" s="6" t="s">
        <v>14413</v>
      </c>
      <c r="C6695" s="5" t="s">
        <v>1152</v>
      </c>
      <c r="D6695" s="5">
        <v>0.78125</v>
      </c>
      <c r="E6695" s="5">
        <v>0</v>
      </c>
    </row>
    <row r="6696" spans="1:5" x14ac:dyDescent="0.2">
      <c r="A6696" s="6" t="s">
        <v>4340</v>
      </c>
      <c r="C6696" s="5" t="s">
        <v>1152</v>
      </c>
      <c r="D6696" s="5">
        <v>0.78125</v>
      </c>
      <c r="E6696" s="5">
        <v>0</v>
      </c>
    </row>
    <row r="6697" spans="1:5" x14ac:dyDescent="0.2">
      <c r="A6697" s="6" t="s">
        <v>14414</v>
      </c>
      <c r="C6697" s="5" t="s">
        <v>1152</v>
      </c>
      <c r="D6697" s="5">
        <v>0.78125</v>
      </c>
      <c r="E6697" s="5">
        <v>0</v>
      </c>
    </row>
    <row r="6698" spans="1:5" x14ac:dyDescent="0.2">
      <c r="A6698" s="6" t="s">
        <v>14415</v>
      </c>
      <c r="C6698" s="5" t="s">
        <v>1152</v>
      </c>
      <c r="D6698" s="5">
        <v>0.78125</v>
      </c>
      <c r="E6698" s="5">
        <v>0</v>
      </c>
    </row>
    <row r="6699" spans="1:5" x14ac:dyDescent="0.2">
      <c r="A6699" s="6" t="s">
        <v>2076</v>
      </c>
      <c r="C6699" s="5" t="s">
        <v>1152</v>
      </c>
      <c r="D6699" s="5">
        <v>0.78125</v>
      </c>
      <c r="E6699" s="5">
        <v>0</v>
      </c>
    </row>
    <row r="6700" spans="1:5" x14ac:dyDescent="0.2">
      <c r="A6700" s="6" t="s">
        <v>14416</v>
      </c>
      <c r="B6700" s="6" t="s">
        <v>6407</v>
      </c>
      <c r="C6700" s="5" t="s">
        <v>3948</v>
      </c>
      <c r="D6700" s="5">
        <v>0.78125</v>
      </c>
      <c r="E6700" s="5">
        <v>0</v>
      </c>
    </row>
    <row r="6701" spans="1:5" x14ac:dyDescent="0.2">
      <c r="A6701" s="6" t="s">
        <v>4023</v>
      </c>
      <c r="C6701" s="5" t="s">
        <v>1152</v>
      </c>
      <c r="D6701" s="5">
        <v>0.78125</v>
      </c>
      <c r="E6701" s="5">
        <v>0</v>
      </c>
    </row>
    <row r="6702" spans="1:5" x14ac:dyDescent="0.2">
      <c r="A6702" s="6" t="s">
        <v>14417</v>
      </c>
      <c r="C6702" s="5" t="s">
        <v>1152</v>
      </c>
      <c r="D6702" s="5">
        <v>0.78125</v>
      </c>
      <c r="E6702" s="5">
        <v>0</v>
      </c>
    </row>
    <row r="6703" spans="1:5" x14ac:dyDescent="0.2">
      <c r="A6703" s="6" t="s">
        <v>5241</v>
      </c>
      <c r="C6703" s="5" t="s">
        <v>1152</v>
      </c>
      <c r="D6703" s="5">
        <v>0.78125</v>
      </c>
      <c r="E6703" s="5">
        <v>0</v>
      </c>
    </row>
    <row r="6704" spans="1:5" x14ac:dyDescent="0.2">
      <c r="A6704" s="6" t="s">
        <v>14418</v>
      </c>
      <c r="C6704" s="5" t="s">
        <v>1152</v>
      </c>
      <c r="D6704" s="5">
        <v>0.78125</v>
      </c>
      <c r="E6704" s="5">
        <v>0</v>
      </c>
    </row>
    <row r="6705" spans="1:5" x14ac:dyDescent="0.2">
      <c r="A6705" s="6" t="s">
        <v>14419</v>
      </c>
      <c r="C6705" s="5" t="s">
        <v>1152</v>
      </c>
      <c r="D6705" s="5">
        <v>0.78125</v>
      </c>
      <c r="E6705" s="5">
        <v>0</v>
      </c>
    </row>
    <row r="6706" spans="1:5" x14ac:dyDescent="0.2">
      <c r="A6706" s="6" t="s">
        <v>2085</v>
      </c>
      <c r="C6706" s="5" t="s">
        <v>6643</v>
      </c>
      <c r="D6706" s="5">
        <v>0.78125</v>
      </c>
      <c r="E6706" s="5">
        <v>0</v>
      </c>
    </row>
    <row r="6707" spans="1:5" x14ac:dyDescent="0.2">
      <c r="A6707" s="6" t="s">
        <v>14420</v>
      </c>
      <c r="C6707" s="5" t="s">
        <v>5332</v>
      </c>
      <c r="D6707" s="5">
        <v>0.78125</v>
      </c>
      <c r="E6707" s="5">
        <v>0</v>
      </c>
    </row>
    <row r="6708" spans="1:5" x14ac:dyDescent="0.2">
      <c r="A6708" s="6" t="s">
        <v>2087</v>
      </c>
      <c r="C6708" s="5" t="s">
        <v>5681</v>
      </c>
      <c r="D6708" s="5">
        <v>0.78125</v>
      </c>
      <c r="E6708" s="5">
        <v>0</v>
      </c>
    </row>
    <row r="6709" spans="1:5" x14ac:dyDescent="0.2">
      <c r="A6709" s="6" t="s">
        <v>14421</v>
      </c>
      <c r="C6709" s="5" t="s">
        <v>1152</v>
      </c>
      <c r="D6709" s="5">
        <v>0.78125</v>
      </c>
      <c r="E6709" s="5">
        <v>0</v>
      </c>
    </row>
    <row r="6710" spans="1:5" x14ac:dyDescent="0.2">
      <c r="A6710" s="6" t="s">
        <v>14422</v>
      </c>
      <c r="C6710" s="5" t="s">
        <v>6034</v>
      </c>
      <c r="D6710" s="5">
        <v>0.78125</v>
      </c>
      <c r="E6710" s="5">
        <v>0</v>
      </c>
    </row>
    <row r="6711" spans="1:5" x14ac:dyDescent="0.2">
      <c r="A6711" s="6" t="s">
        <v>4024</v>
      </c>
      <c r="C6711" s="5" t="s">
        <v>1152</v>
      </c>
      <c r="D6711" s="5">
        <v>0.78125</v>
      </c>
      <c r="E6711" s="5">
        <v>0</v>
      </c>
    </row>
    <row r="6712" spans="1:5" x14ac:dyDescent="0.2">
      <c r="A6712" s="6" t="s">
        <v>14423</v>
      </c>
      <c r="C6712" s="5" t="s">
        <v>1152</v>
      </c>
      <c r="D6712" s="5">
        <v>0.78125</v>
      </c>
      <c r="E6712" s="5">
        <v>0</v>
      </c>
    </row>
    <row r="6713" spans="1:5" x14ac:dyDescent="0.2">
      <c r="A6713" s="6" t="s">
        <v>14424</v>
      </c>
      <c r="C6713" s="5" t="s">
        <v>1152</v>
      </c>
      <c r="D6713" s="5">
        <v>0.78125</v>
      </c>
      <c r="E6713" s="5">
        <v>0</v>
      </c>
    </row>
    <row r="6714" spans="1:5" x14ac:dyDescent="0.2">
      <c r="A6714" s="6" t="s">
        <v>14425</v>
      </c>
      <c r="C6714" s="5" t="s">
        <v>1152</v>
      </c>
      <c r="D6714" s="5">
        <v>0.78125</v>
      </c>
      <c r="E6714" s="5">
        <v>0</v>
      </c>
    </row>
    <row r="6715" spans="1:5" x14ac:dyDescent="0.2">
      <c r="A6715" s="6" t="s">
        <v>14426</v>
      </c>
      <c r="C6715" s="5" t="s">
        <v>1152</v>
      </c>
      <c r="D6715" s="5">
        <v>0.78125</v>
      </c>
      <c r="E6715" s="5">
        <v>0</v>
      </c>
    </row>
    <row r="6716" spans="1:5" x14ac:dyDescent="0.2">
      <c r="A6716" s="6" t="s">
        <v>14427</v>
      </c>
      <c r="C6716" s="5" t="s">
        <v>1152</v>
      </c>
      <c r="D6716" s="5">
        <v>0.78125</v>
      </c>
      <c r="E6716" s="5">
        <v>0</v>
      </c>
    </row>
    <row r="6717" spans="1:5" x14ac:dyDescent="0.2">
      <c r="A6717" s="6" t="s">
        <v>4757</v>
      </c>
      <c r="C6717" s="5" t="s">
        <v>1152</v>
      </c>
      <c r="D6717" s="5">
        <v>0.78125</v>
      </c>
      <c r="E6717" s="5">
        <v>0</v>
      </c>
    </row>
    <row r="6718" spans="1:5" x14ac:dyDescent="0.2">
      <c r="A6718" s="6" t="s">
        <v>14428</v>
      </c>
      <c r="C6718" s="5" t="s">
        <v>1152</v>
      </c>
      <c r="D6718" s="5">
        <v>0.78125</v>
      </c>
      <c r="E6718" s="5">
        <v>0</v>
      </c>
    </row>
    <row r="6719" spans="1:5" x14ac:dyDescent="0.2">
      <c r="A6719" s="6" t="s">
        <v>14429</v>
      </c>
      <c r="C6719" s="5" t="s">
        <v>1152</v>
      </c>
      <c r="D6719" s="5">
        <v>0.78125</v>
      </c>
      <c r="E6719" s="5">
        <v>0</v>
      </c>
    </row>
    <row r="6720" spans="1:5" x14ac:dyDescent="0.2">
      <c r="A6720" s="6" t="s">
        <v>14430</v>
      </c>
      <c r="C6720" s="5" t="s">
        <v>1152</v>
      </c>
      <c r="D6720" s="5">
        <v>0.78125</v>
      </c>
      <c r="E6720" s="5">
        <v>0</v>
      </c>
    </row>
    <row r="6721" spans="1:5" x14ac:dyDescent="0.2">
      <c r="A6721" s="6" t="s">
        <v>14431</v>
      </c>
      <c r="C6721" s="5" t="s">
        <v>1152</v>
      </c>
      <c r="D6721" s="5">
        <v>0.78125</v>
      </c>
      <c r="E6721" s="5">
        <v>0</v>
      </c>
    </row>
    <row r="6722" spans="1:5" x14ac:dyDescent="0.2">
      <c r="A6722" s="6" t="s">
        <v>14432</v>
      </c>
      <c r="C6722" s="5" t="s">
        <v>1152</v>
      </c>
      <c r="D6722" s="5">
        <v>0.78125</v>
      </c>
      <c r="E6722" s="5">
        <v>0</v>
      </c>
    </row>
    <row r="6723" spans="1:5" x14ac:dyDescent="0.2">
      <c r="A6723" s="6" t="s">
        <v>14433</v>
      </c>
      <c r="C6723" s="5" t="s">
        <v>1152</v>
      </c>
      <c r="D6723" s="5">
        <v>0.78125</v>
      </c>
      <c r="E6723" s="5">
        <v>0</v>
      </c>
    </row>
    <row r="6724" spans="1:5" x14ac:dyDescent="0.2">
      <c r="A6724" s="6" t="s">
        <v>4246</v>
      </c>
      <c r="C6724" s="5" t="s">
        <v>1152</v>
      </c>
      <c r="D6724" s="5">
        <v>0.78125</v>
      </c>
      <c r="E6724" s="5">
        <v>0</v>
      </c>
    </row>
    <row r="6725" spans="1:5" x14ac:dyDescent="0.2">
      <c r="A6725" s="6" t="s">
        <v>11251</v>
      </c>
      <c r="B6725" s="6" t="s">
        <v>9087</v>
      </c>
      <c r="C6725" s="5" t="s">
        <v>2909</v>
      </c>
      <c r="D6725" s="5">
        <v>0.78125</v>
      </c>
      <c r="E6725" s="5">
        <v>0</v>
      </c>
    </row>
    <row r="6726" spans="1:5" x14ac:dyDescent="0.2">
      <c r="A6726" s="6" t="s">
        <v>11252</v>
      </c>
      <c r="C6726" s="5" t="s">
        <v>1152</v>
      </c>
      <c r="D6726" s="5">
        <v>0.78125</v>
      </c>
      <c r="E6726" s="5">
        <v>0</v>
      </c>
    </row>
    <row r="6727" spans="1:5" x14ac:dyDescent="0.2">
      <c r="A6727" s="6" t="s">
        <v>14434</v>
      </c>
      <c r="C6727" s="5" t="s">
        <v>1152</v>
      </c>
      <c r="D6727" s="5">
        <v>0.78125</v>
      </c>
      <c r="E6727" s="5">
        <v>0</v>
      </c>
    </row>
    <row r="6728" spans="1:5" x14ac:dyDescent="0.2">
      <c r="A6728" s="6" t="s">
        <v>11253</v>
      </c>
      <c r="C6728" s="5" t="s">
        <v>1152</v>
      </c>
      <c r="D6728" s="5">
        <v>0.78125</v>
      </c>
      <c r="E6728" s="5">
        <v>0</v>
      </c>
    </row>
    <row r="6729" spans="1:5" x14ac:dyDescent="0.2">
      <c r="A6729" s="6" t="s">
        <v>14435</v>
      </c>
      <c r="C6729" s="5" t="s">
        <v>1152</v>
      </c>
      <c r="D6729" s="5">
        <v>0.78125</v>
      </c>
      <c r="E6729" s="5">
        <v>0</v>
      </c>
    </row>
    <row r="6730" spans="1:5" x14ac:dyDescent="0.2">
      <c r="A6730" s="6" t="s">
        <v>14436</v>
      </c>
      <c r="C6730" s="5" t="s">
        <v>1152</v>
      </c>
      <c r="D6730" s="5">
        <v>0.78125</v>
      </c>
      <c r="E6730" s="5">
        <v>0</v>
      </c>
    </row>
    <row r="6731" spans="1:5" x14ac:dyDescent="0.2">
      <c r="A6731" s="6" t="s">
        <v>2112</v>
      </c>
      <c r="C6731" s="5" t="s">
        <v>8184</v>
      </c>
      <c r="D6731" s="5">
        <v>0.78125</v>
      </c>
      <c r="E6731" s="5">
        <v>0</v>
      </c>
    </row>
    <row r="6732" spans="1:5" x14ac:dyDescent="0.2">
      <c r="A6732" s="6" t="s">
        <v>11255</v>
      </c>
      <c r="C6732" s="5" t="s">
        <v>1152</v>
      </c>
      <c r="D6732" s="5">
        <v>0.78125</v>
      </c>
      <c r="E6732" s="5">
        <v>0</v>
      </c>
    </row>
    <row r="6733" spans="1:5" x14ac:dyDescent="0.2">
      <c r="A6733" s="6" t="s">
        <v>14437</v>
      </c>
      <c r="C6733" s="5" t="s">
        <v>1152</v>
      </c>
      <c r="D6733" s="5">
        <v>0.78125</v>
      </c>
      <c r="E6733" s="5">
        <v>0</v>
      </c>
    </row>
    <row r="6734" spans="1:5" x14ac:dyDescent="0.2">
      <c r="A6734" s="6" t="s">
        <v>14438</v>
      </c>
      <c r="C6734" s="5" t="s">
        <v>1152</v>
      </c>
      <c r="D6734" s="5">
        <v>0.78125</v>
      </c>
      <c r="E6734" s="5">
        <v>0</v>
      </c>
    </row>
    <row r="6735" spans="1:5" x14ac:dyDescent="0.2">
      <c r="A6735" s="6" t="s">
        <v>2115</v>
      </c>
      <c r="C6735" s="5" t="s">
        <v>1152</v>
      </c>
      <c r="D6735" s="5">
        <v>0.78125</v>
      </c>
      <c r="E6735" s="5">
        <v>0</v>
      </c>
    </row>
    <row r="6736" spans="1:5" x14ac:dyDescent="0.2">
      <c r="A6736" s="6" t="s">
        <v>11257</v>
      </c>
      <c r="C6736" s="5" t="s">
        <v>1152</v>
      </c>
      <c r="D6736" s="5">
        <v>0.78125</v>
      </c>
      <c r="E6736" s="5">
        <v>0</v>
      </c>
    </row>
    <row r="6737" spans="1:5" x14ac:dyDescent="0.2">
      <c r="A6737" s="6" t="s">
        <v>2117</v>
      </c>
      <c r="B6737" s="6" t="s">
        <v>7129</v>
      </c>
      <c r="C6737" s="5" t="s">
        <v>7130</v>
      </c>
      <c r="D6737" s="5">
        <v>0.78125</v>
      </c>
      <c r="E6737" s="5">
        <v>0</v>
      </c>
    </row>
    <row r="6738" spans="1:5" x14ac:dyDescent="0.2">
      <c r="A6738" s="6" t="s">
        <v>11258</v>
      </c>
      <c r="C6738" s="5" t="s">
        <v>1152</v>
      </c>
      <c r="D6738" s="5">
        <v>0.78125</v>
      </c>
      <c r="E6738" s="5">
        <v>0</v>
      </c>
    </row>
    <row r="6739" spans="1:5" x14ac:dyDescent="0.2">
      <c r="A6739" s="6" t="s">
        <v>4342</v>
      </c>
      <c r="C6739" s="5" t="s">
        <v>1152</v>
      </c>
      <c r="D6739" s="5">
        <v>0.78125</v>
      </c>
      <c r="E6739" s="5">
        <v>0</v>
      </c>
    </row>
    <row r="6740" spans="1:5" x14ac:dyDescent="0.2">
      <c r="A6740" s="6" t="s">
        <v>14439</v>
      </c>
      <c r="C6740" s="5" t="s">
        <v>1152</v>
      </c>
      <c r="D6740" s="5">
        <v>0.78125</v>
      </c>
      <c r="E6740" s="5">
        <v>0</v>
      </c>
    </row>
    <row r="6741" spans="1:5" x14ac:dyDescent="0.2">
      <c r="A6741" s="6" t="s">
        <v>14440</v>
      </c>
      <c r="C6741" s="5" t="s">
        <v>1152</v>
      </c>
      <c r="D6741" s="5">
        <v>0.78125</v>
      </c>
      <c r="E6741" s="5">
        <v>0</v>
      </c>
    </row>
    <row r="6742" spans="1:5" x14ac:dyDescent="0.2">
      <c r="A6742" s="6" t="s">
        <v>14441</v>
      </c>
      <c r="C6742" s="5" t="s">
        <v>1152</v>
      </c>
      <c r="D6742" s="5">
        <v>0.78125</v>
      </c>
      <c r="E6742" s="5">
        <v>0</v>
      </c>
    </row>
    <row r="6743" spans="1:5" x14ac:dyDescent="0.2">
      <c r="A6743" s="6" t="s">
        <v>2125</v>
      </c>
      <c r="C6743" s="5" t="s">
        <v>1152</v>
      </c>
      <c r="D6743" s="5">
        <v>0.78125</v>
      </c>
      <c r="E6743" s="5">
        <v>0</v>
      </c>
    </row>
    <row r="6744" spans="1:5" x14ac:dyDescent="0.2">
      <c r="A6744" s="6" t="s">
        <v>14442</v>
      </c>
      <c r="C6744" s="5" t="s">
        <v>1152</v>
      </c>
      <c r="D6744" s="5">
        <v>0.78125</v>
      </c>
      <c r="E6744" s="5">
        <v>0</v>
      </c>
    </row>
    <row r="6745" spans="1:5" x14ac:dyDescent="0.2">
      <c r="A6745" s="6" t="s">
        <v>14443</v>
      </c>
      <c r="B6745" s="6" t="s">
        <v>5924</v>
      </c>
      <c r="C6745" s="5" t="s">
        <v>5925</v>
      </c>
      <c r="D6745" s="5">
        <v>0.78125</v>
      </c>
      <c r="E6745" s="5">
        <v>0</v>
      </c>
    </row>
    <row r="6746" spans="1:5" x14ac:dyDescent="0.2">
      <c r="A6746" s="6" t="s">
        <v>2131</v>
      </c>
      <c r="C6746" s="5" t="s">
        <v>1152</v>
      </c>
      <c r="D6746" s="5">
        <v>0.78125</v>
      </c>
      <c r="E6746" s="5">
        <v>0</v>
      </c>
    </row>
    <row r="6747" spans="1:5" x14ac:dyDescent="0.2">
      <c r="A6747" s="6" t="s">
        <v>14444</v>
      </c>
      <c r="C6747" s="5" t="s">
        <v>1152</v>
      </c>
      <c r="D6747" s="5">
        <v>0.78125</v>
      </c>
      <c r="E6747" s="5">
        <v>0</v>
      </c>
    </row>
    <row r="6748" spans="1:5" x14ac:dyDescent="0.2">
      <c r="A6748" s="6" t="s">
        <v>14445</v>
      </c>
      <c r="C6748" s="5" t="s">
        <v>1152</v>
      </c>
      <c r="D6748" s="5">
        <v>0.78125</v>
      </c>
      <c r="E6748" s="5">
        <v>0</v>
      </c>
    </row>
    <row r="6749" spans="1:5" x14ac:dyDescent="0.2">
      <c r="A6749" s="6" t="s">
        <v>14446</v>
      </c>
      <c r="B6749" s="6" t="s">
        <v>5956</v>
      </c>
      <c r="C6749" s="5" t="s">
        <v>3665</v>
      </c>
      <c r="D6749" s="5">
        <v>0.78125</v>
      </c>
      <c r="E6749" s="5">
        <v>0</v>
      </c>
    </row>
    <row r="6750" spans="1:5" x14ac:dyDescent="0.2">
      <c r="A6750" s="6" t="s">
        <v>14447</v>
      </c>
      <c r="C6750" s="5" t="s">
        <v>1152</v>
      </c>
      <c r="D6750" s="5">
        <v>0.78125</v>
      </c>
      <c r="E6750" s="5">
        <v>0</v>
      </c>
    </row>
    <row r="6751" spans="1:5" x14ac:dyDescent="0.2">
      <c r="A6751" s="6" t="s">
        <v>14448</v>
      </c>
      <c r="C6751" s="5" t="s">
        <v>1152</v>
      </c>
      <c r="D6751" s="5">
        <v>0.78125</v>
      </c>
      <c r="E6751" s="5">
        <v>0</v>
      </c>
    </row>
    <row r="6752" spans="1:5" x14ac:dyDescent="0.2">
      <c r="A6752" s="6" t="s">
        <v>14449</v>
      </c>
      <c r="C6752" s="5" t="s">
        <v>1152</v>
      </c>
      <c r="D6752" s="5">
        <v>0.78125</v>
      </c>
      <c r="E6752" s="5">
        <v>0</v>
      </c>
    </row>
    <row r="6753" spans="1:5" x14ac:dyDescent="0.2">
      <c r="A6753" s="6" t="s">
        <v>14450</v>
      </c>
      <c r="B6753" s="6" t="s">
        <v>5266</v>
      </c>
      <c r="C6753" s="5" t="s">
        <v>5267</v>
      </c>
      <c r="D6753" s="5">
        <v>0.78125</v>
      </c>
      <c r="E6753" s="5">
        <v>0</v>
      </c>
    </row>
    <row r="6754" spans="1:5" x14ac:dyDescent="0.2">
      <c r="A6754" s="6" t="s">
        <v>11259</v>
      </c>
      <c r="B6754" s="6" t="s">
        <v>5294</v>
      </c>
      <c r="C6754" s="5" t="s">
        <v>2430</v>
      </c>
      <c r="D6754" s="5">
        <v>0.78125</v>
      </c>
      <c r="E6754" s="5">
        <v>0</v>
      </c>
    </row>
    <row r="6755" spans="1:5" x14ac:dyDescent="0.2">
      <c r="A6755" s="6" t="s">
        <v>14451</v>
      </c>
      <c r="C6755" s="5" t="s">
        <v>1152</v>
      </c>
      <c r="D6755" s="5">
        <v>0.78125</v>
      </c>
      <c r="E6755" s="5">
        <v>0</v>
      </c>
    </row>
    <row r="6756" spans="1:5" x14ac:dyDescent="0.2">
      <c r="A6756" s="6" t="s">
        <v>14452</v>
      </c>
      <c r="C6756" s="5" t="s">
        <v>1152</v>
      </c>
      <c r="D6756" s="5">
        <v>0.78125</v>
      </c>
      <c r="E6756" s="5">
        <v>0</v>
      </c>
    </row>
    <row r="6757" spans="1:5" x14ac:dyDescent="0.2">
      <c r="A6757" s="6" t="s">
        <v>14453</v>
      </c>
      <c r="C6757" s="5" t="s">
        <v>1152</v>
      </c>
      <c r="D6757" s="5">
        <v>0.78125</v>
      </c>
      <c r="E6757" s="5">
        <v>0</v>
      </c>
    </row>
    <row r="6758" spans="1:5" x14ac:dyDescent="0.2">
      <c r="A6758" s="6" t="s">
        <v>4250</v>
      </c>
      <c r="C6758" s="5" t="s">
        <v>1152</v>
      </c>
      <c r="D6758" s="5">
        <v>0.78125</v>
      </c>
      <c r="E6758" s="5">
        <v>0</v>
      </c>
    </row>
    <row r="6759" spans="1:5" x14ac:dyDescent="0.2">
      <c r="A6759" s="6" t="s">
        <v>14454</v>
      </c>
      <c r="C6759" s="5" t="s">
        <v>1152</v>
      </c>
      <c r="D6759" s="5">
        <v>0.78125</v>
      </c>
      <c r="E6759" s="5">
        <v>0</v>
      </c>
    </row>
    <row r="6760" spans="1:5" x14ac:dyDescent="0.2">
      <c r="A6760" s="6" t="s">
        <v>8934</v>
      </c>
      <c r="C6760" s="5" t="s">
        <v>8935</v>
      </c>
      <c r="D6760" s="5">
        <v>0.78125</v>
      </c>
      <c r="E6760" s="5">
        <v>0</v>
      </c>
    </row>
    <row r="6761" spans="1:5" x14ac:dyDescent="0.2">
      <c r="A6761" s="6" t="s">
        <v>14455</v>
      </c>
      <c r="C6761" s="5" t="s">
        <v>1152</v>
      </c>
      <c r="D6761" s="5">
        <v>0.78125</v>
      </c>
      <c r="E6761" s="5">
        <v>0</v>
      </c>
    </row>
    <row r="6762" spans="1:5" x14ac:dyDescent="0.2">
      <c r="A6762" s="6" t="s">
        <v>14456</v>
      </c>
      <c r="C6762" s="5" t="s">
        <v>1152</v>
      </c>
      <c r="D6762" s="5">
        <v>0.78125</v>
      </c>
      <c r="E6762" s="5">
        <v>0</v>
      </c>
    </row>
    <row r="6763" spans="1:5" x14ac:dyDescent="0.2">
      <c r="A6763" s="6" t="s">
        <v>14457</v>
      </c>
      <c r="C6763" s="5" t="s">
        <v>1152</v>
      </c>
      <c r="D6763" s="5">
        <v>0.78125</v>
      </c>
      <c r="E6763" s="5">
        <v>0</v>
      </c>
    </row>
    <row r="6764" spans="1:5" x14ac:dyDescent="0.2">
      <c r="A6764" s="6" t="s">
        <v>14458</v>
      </c>
      <c r="C6764" s="5" t="s">
        <v>8840</v>
      </c>
      <c r="D6764" s="5">
        <v>0.78125</v>
      </c>
      <c r="E6764" s="5">
        <v>0</v>
      </c>
    </row>
    <row r="6765" spans="1:5" x14ac:dyDescent="0.2">
      <c r="A6765" s="6" t="s">
        <v>14459</v>
      </c>
      <c r="C6765" s="5" t="s">
        <v>2430</v>
      </c>
      <c r="D6765" s="5">
        <v>0.78125</v>
      </c>
      <c r="E6765" s="5">
        <v>0</v>
      </c>
    </row>
    <row r="6766" spans="1:5" x14ac:dyDescent="0.2">
      <c r="A6766" s="6" t="s">
        <v>2205</v>
      </c>
      <c r="C6766" s="5" t="s">
        <v>1152</v>
      </c>
      <c r="D6766" s="5">
        <v>0.78125</v>
      </c>
      <c r="E6766" s="5">
        <v>0</v>
      </c>
    </row>
    <row r="6767" spans="1:5" x14ac:dyDescent="0.2">
      <c r="A6767" s="6" t="s">
        <v>14460</v>
      </c>
      <c r="C6767" s="5" t="s">
        <v>1152</v>
      </c>
      <c r="D6767" s="5">
        <v>0.78125</v>
      </c>
      <c r="E6767" s="5">
        <v>0</v>
      </c>
    </row>
    <row r="6768" spans="1:5" x14ac:dyDescent="0.2">
      <c r="A6768" s="6" t="s">
        <v>2209</v>
      </c>
      <c r="C6768" s="5" t="s">
        <v>1152</v>
      </c>
      <c r="D6768" s="5">
        <v>0.78125</v>
      </c>
      <c r="E6768" s="5">
        <v>0</v>
      </c>
    </row>
    <row r="6769" spans="1:5" x14ac:dyDescent="0.2">
      <c r="A6769" s="6" t="s">
        <v>4810</v>
      </c>
      <c r="C6769" s="5" t="s">
        <v>1152</v>
      </c>
      <c r="D6769" s="5">
        <v>0.78125</v>
      </c>
      <c r="E6769" s="5">
        <v>0</v>
      </c>
    </row>
    <row r="6770" spans="1:5" x14ac:dyDescent="0.2">
      <c r="A6770" s="6" t="s">
        <v>14461</v>
      </c>
      <c r="C6770" s="5" t="s">
        <v>1152</v>
      </c>
      <c r="D6770" s="5">
        <v>0.78125</v>
      </c>
      <c r="E6770" s="5">
        <v>0</v>
      </c>
    </row>
    <row r="6771" spans="1:5" x14ac:dyDescent="0.2">
      <c r="A6771" s="6" t="s">
        <v>11263</v>
      </c>
      <c r="C6771" s="5" t="s">
        <v>1152</v>
      </c>
      <c r="D6771" s="5">
        <v>0.78125</v>
      </c>
      <c r="E6771" s="5">
        <v>0</v>
      </c>
    </row>
    <row r="6772" spans="1:5" x14ac:dyDescent="0.2">
      <c r="A6772" s="6" t="s">
        <v>6066</v>
      </c>
      <c r="C6772" s="5" t="s">
        <v>5082</v>
      </c>
      <c r="D6772" s="5">
        <v>0.78125</v>
      </c>
      <c r="E6772" s="5">
        <v>0</v>
      </c>
    </row>
    <row r="6773" spans="1:5" x14ac:dyDescent="0.2">
      <c r="A6773" s="6" t="s">
        <v>8329</v>
      </c>
      <c r="C6773" s="5" t="s">
        <v>1152</v>
      </c>
      <c r="D6773" s="5">
        <v>0.78125</v>
      </c>
      <c r="E6773" s="5">
        <v>0</v>
      </c>
    </row>
    <row r="6774" spans="1:5" x14ac:dyDescent="0.2">
      <c r="A6774" s="6" t="s">
        <v>9302</v>
      </c>
      <c r="C6774" s="5" t="s">
        <v>1152</v>
      </c>
      <c r="D6774" s="5">
        <v>0.78125</v>
      </c>
      <c r="E6774" s="5">
        <v>0</v>
      </c>
    </row>
    <row r="6775" spans="1:5" x14ac:dyDescent="0.2">
      <c r="A6775" s="6" t="s">
        <v>8330</v>
      </c>
      <c r="C6775" s="5" t="s">
        <v>1152</v>
      </c>
      <c r="D6775" s="5">
        <v>0.78125</v>
      </c>
      <c r="E6775" s="5">
        <v>0</v>
      </c>
    </row>
    <row r="6776" spans="1:5" x14ac:dyDescent="0.2">
      <c r="A6776" s="6" t="s">
        <v>4569</v>
      </c>
      <c r="C6776" s="5" t="s">
        <v>1152</v>
      </c>
      <c r="D6776" s="5">
        <v>0.78125</v>
      </c>
      <c r="E6776" s="5">
        <v>0</v>
      </c>
    </row>
    <row r="6777" spans="1:5" x14ac:dyDescent="0.2">
      <c r="A6777" s="6" t="s">
        <v>5539</v>
      </c>
      <c r="C6777" s="5" t="s">
        <v>1152</v>
      </c>
      <c r="D6777" s="5">
        <v>0.78125</v>
      </c>
      <c r="E6777" s="5">
        <v>0</v>
      </c>
    </row>
    <row r="6778" spans="1:5" x14ac:dyDescent="0.2">
      <c r="A6778" s="6" t="s">
        <v>14462</v>
      </c>
      <c r="B6778" s="6" t="s">
        <v>6080</v>
      </c>
      <c r="C6778" s="5" t="s">
        <v>6081</v>
      </c>
      <c r="D6778" s="5">
        <v>0.78125</v>
      </c>
      <c r="E6778" s="5">
        <v>0</v>
      </c>
    </row>
    <row r="6779" spans="1:5" x14ac:dyDescent="0.2">
      <c r="A6779" s="6" t="s">
        <v>14463</v>
      </c>
      <c r="C6779" s="5" t="s">
        <v>1152</v>
      </c>
      <c r="D6779" s="5">
        <v>0.78125</v>
      </c>
      <c r="E6779" s="5">
        <v>0</v>
      </c>
    </row>
    <row r="6780" spans="1:5" x14ac:dyDescent="0.2">
      <c r="A6780" s="6" t="s">
        <v>4954</v>
      </c>
      <c r="C6780" s="5" t="s">
        <v>8184</v>
      </c>
      <c r="D6780" s="5">
        <v>0.78125</v>
      </c>
      <c r="E6780" s="5">
        <v>0</v>
      </c>
    </row>
    <row r="6781" spans="1:5" x14ac:dyDescent="0.2">
      <c r="A6781" s="6" t="s">
        <v>14464</v>
      </c>
      <c r="C6781" s="5" t="s">
        <v>3623</v>
      </c>
      <c r="D6781" s="5">
        <v>0.78125</v>
      </c>
      <c r="E6781" s="5">
        <v>0</v>
      </c>
    </row>
    <row r="6782" spans="1:5" x14ac:dyDescent="0.2">
      <c r="A6782" s="6" t="s">
        <v>2243</v>
      </c>
      <c r="C6782" s="5" t="s">
        <v>1152</v>
      </c>
      <c r="D6782" s="5">
        <v>0.78125</v>
      </c>
      <c r="E6782" s="5">
        <v>0</v>
      </c>
    </row>
    <row r="6783" spans="1:5" x14ac:dyDescent="0.2">
      <c r="A6783" s="6" t="s">
        <v>14465</v>
      </c>
      <c r="C6783" s="5" t="s">
        <v>1152</v>
      </c>
      <c r="D6783" s="5">
        <v>0.78125</v>
      </c>
      <c r="E6783" s="5">
        <v>0</v>
      </c>
    </row>
    <row r="6784" spans="1:5" x14ac:dyDescent="0.2">
      <c r="A6784" s="6" t="s">
        <v>14466</v>
      </c>
      <c r="C6784" s="5" t="s">
        <v>1152</v>
      </c>
      <c r="D6784" s="5">
        <v>0.78125</v>
      </c>
      <c r="E6784" s="5">
        <v>0</v>
      </c>
    </row>
    <row r="6785" spans="1:5" x14ac:dyDescent="0.2">
      <c r="A6785" s="6" t="s">
        <v>4961</v>
      </c>
      <c r="C6785" s="5" t="s">
        <v>1152</v>
      </c>
      <c r="D6785" s="5">
        <v>0.78125</v>
      </c>
      <c r="E6785" s="5">
        <v>0</v>
      </c>
    </row>
    <row r="6786" spans="1:5" x14ac:dyDescent="0.2">
      <c r="A6786" s="6" t="s">
        <v>5071</v>
      </c>
      <c r="C6786" s="5" t="s">
        <v>5252</v>
      </c>
      <c r="D6786" s="5">
        <v>0.78125</v>
      </c>
      <c r="E6786" s="5">
        <v>0</v>
      </c>
    </row>
    <row r="6787" spans="1:5" x14ac:dyDescent="0.2">
      <c r="A6787" s="6" t="s">
        <v>14467</v>
      </c>
      <c r="C6787" s="5" t="s">
        <v>7143</v>
      </c>
      <c r="D6787" s="5">
        <v>0.78125</v>
      </c>
      <c r="E6787" s="5">
        <v>0</v>
      </c>
    </row>
    <row r="6788" spans="1:5" x14ac:dyDescent="0.2">
      <c r="A6788" s="6" t="s">
        <v>14468</v>
      </c>
      <c r="C6788" s="5" t="s">
        <v>1152</v>
      </c>
      <c r="D6788" s="5">
        <v>0.78125</v>
      </c>
      <c r="E6788" s="5">
        <v>0</v>
      </c>
    </row>
    <row r="6789" spans="1:5" x14ac:dyDescent="0.2">
      <c r="A6789" s="6" t="s">
        <v>2252</v>
      </c>
      <c r="C6789" s="5" t="s">
        <v>6231</v>
      </c>
      <c r="D6789" s="5">
        <v>0.78125</v>
      </c>
      <c r="E6789" s="5">
        <v>0</v>
      </c>
    </row>
    <row r="6790" spans="1:5" x14ac:dyDescent="0.2">
      <c r="A6790" s="6" t="s">
        <v>2253</v>
      </c>
      <c r="C6790" s="5" t="s">
        <v>1152</v>
      </c>
      <c r="D6790" s="5">
        <v>0.78125</v>
      </c>
      <c r="E6790" s="5">
        <v>0</v>
      </c>
    </row>
    <row r="6791" spans="1:5" x14ac:dyDescent="0.2">
      <c r="A6791" s="6" t="s">
        <v>2254</v>
      </c>
      <c r="C6791" s="5" t="s">
        <v>1152</v>
      </c>
      <c r="D6791" s="5">
        <v>0.78125</v>
      </c>
      <c r="E6791" s="5">
        <v>0</v>
      </c>
    </row>
    <row r="6792" spans="1:5" x14ac:dyDescent="0.2">
      <c r="A6792" s="6" t="s">
        <v>2255</v>
      </c>
      <c r="C6792" s="5" t="s">
        <v>1152</v>
      </c>
      <c r="D6792" s="5">
        <v>0.78125</v>
      </c>
      <c r="E6792" s="5">
        <v>0</v>
      </c>
    </row>
    <row r="6793" spans="1:5" x14ac:dyDescent="0.2">
      <c r="A6793" s="6" t="s">
        <v>14469</v>
      </c>
      <c r="C6793" s="5" t="s">
        <v>1152</v>
      </c>
      <c r="D6793" s="5">
        <v>0.78125</v>
      </c>
      <c r="E6793" s="5">
        <v>0</v>
      </c>
    </row>
    <row r="6794" spans="1:5" x14ac:dyDescent="0.2">
      <c r="A6794" s="6" t="s">
        <v>14470</v>
      </c>
      <c r="C6794" s="5" t="s">
        <v>1152</v>
      </c>
      <c r="D6794" s="5">
        <v>0.78125</v>
      </c>
      <c r="E6794" s="5">
        <v>0</v>
      </c>
    </row>
    <row r="6795" spans="1:5" x14ac:dyDescent="0.2">
      <c r="A6795" s="6" t="s">
        <v>2261</v>
      </c>
      <c r="C6795" s="5" t="s">
        <v>1152</v>
      </c>
      <c r="D6795" s="5">
        <v>0.78125</v>
      </c>
      <c r="E6795" s="5">
        <v>0</v>
      </c>
    </row>
    <row r="6796" spans="1:5" x14ac:dyDescent="0.2">
      <c r="A6796" s="6" t="s">
        <v>2262</v>
      </c>
      <c r="C6796" s="5" t="s">
        <v>1152</v>
      </c>
      <c r="D6796" s="5">
        <v>0.78125</v>
      </c>
      <c r="E6796" s="5">
        <v>0</v>
      </c>
    </row>
    <row r="6797" spans="1:5" x14ac:dyDescent="0.2">
      <c r="A6797" s="6" t="s">
        <v>2263</v>
      </c>
      <c r="C6797" s="5" t="s">
        <v>7157</v>
      </c>
      <c r="D6797" s="5">
        <v>0.78125</v>
      </c>
      <c r="E6797" s="5">
        <v>0</v>
      </c>
    </row>
    <row r="6798" spans="1:5" x14ac:dyDescent="0.2">
      <c r="A6798" s="6" t="s">
        <v>14471</v>
      </c>
      <c r="C6798" s="5" t="s">
        <v>7141</v>
      </c>
      <c r="D6798" s="5">
        <v>0.78125</v>
      </c>
      <c r="E6798" s="5">
        <v>0</v>
      </c>
    </row>
    <row r="6799" spans="1:5" x14ac:dyDescent="0.2">
      <c r="A6799" s="6" t="s">
        <v>14472</v>
      </c>
      <c r="C6799" s="5" t="s">
        <v>1152</v>
      </c>
      <c r="D6799" s="5">
        <v>0.78125</v>
      </c>
      <c r="E6799" s="5">
        <v>0</v>
      </c>
    </row>
    <row r="6800" spans="1:5" x14ac:dyDescent="0.2">
      <c r="A6800" s="6" t="s">
        <v>14473</v>
      </c>
      <c r="C6800" s="5" t="s">
        <v>1152</v>
      </c>
      <c r="D6800" s="5">
        <v>0.78125</v>
      </c>
      <c r="E6800" s="5">
        <v>0</v>
      </c>
    </row>
    <row r="6801" spans="1:5" x14ac:dyDescent="0.2">
      <c r="A6801" s="6" t="s">
        <v>2267</v>
      </c>
      <c r="C6801" s="5" t="s">
        <v>7175</v>
      </c>
      <c r="D6801" s="5">
        <v>0.78125</v>
      </c>
      <c r="E6801" s="5">
        <v>0</v>
      </c>
    </row>
    <row r="6802" spans="1:5" x14ac:dyDescent="0.2">
      <c r="A6802" s="6" t="s">
        <v>14474</v>
      </c>
      <c r="C6802" s="5" t="s">
        <v>1152</v>
      </c>
      <c r="D6802" s="5">
        <v>0.78125</v>
      </c>
      <c r="E6802" s="5">
        <v>0</v>
      </c>
    </row>
    <row r="6803" spans="1:5" x14ac:dyDescent="0.2">
      <c r="A6803" s="6" t="s">
        <v>14475</v>
      </c>
      <c r="C6803" s="5" t="s">
        <v>5306</v>
      </c>
      <c r="D6803" s="5">
        <v>0.78125</v>
      </c>
      <c r="E6803" s="5">
        <v>0</v>
      </c>
    </row>
    <row r="6804" spans="1:5" x14ac:dyDescent="0.2">
      <c r="A6804" s="6" t="s">
        <v>14476</v>
      </c>
      <c r="C6804" s="5" t="s">
        <v>5329</v>
      </c>
      <c r="D6804" s="5">
        <v>0.78125</v>
      </c>
      <c r="E6804" s="5">
        <v>0</v>
      </c>
    </row>
    <row r="6805" spans="1:5" x14ac:dyDescent="0.2">
      <c r="A6805" s="6" t="s">
        <v>2274</v>
      </c>
      <c r="C6805" s="5" t="s">
        <v>6955</v>
      </c>
      <c r="D6805" s="5">
        <v>0.78125</v>
      </c>
      <c r="E6805" s="5">
        <v>0</v>
      </c>
    </row>
    <row r="6806" spans="1:5" x14ac:dyDescent="0.2">
      <c r="A6806" s="6" t="s">
        <v>2276</v>
      </c>
      <c r="C6806" s="5" t="s">
        <v>1152</v>
      </c>
      <c r="D6806" s="5">
        <v>0.78125</v>
      </c>
      <c r="E6806" s="5">
        <v>0</v>
      </c>
    </row>
    <row r="6807" spans="1:5" x14ac:dyDescent="0.2">
      <c r="A6807" s="6" t="s">
        <v>14477</v>
      </c>
      <c r="C6807" s="5" t="s">
        <v>1152</v>
      </c>
      <c r="D6807" s="5">
        <v>0.78125</v>
      </c>
      <c r="E6807" s="5">
        <v>0</v>
      </c>
    </row>
    <row r="6808" spans="1:5" x14ac:dyDescent="0.2">
      <c r="A6808" s="6" t="s">
        <v>2280</v>
      </c>
      <c r="C6808" s="5" t="s">
        <v>1152</v>
      </c>
      <c r="D6808" s="5">
        <v>0.78125</v>
      </c>
      <c r="E6808" s="5">
        <v>0</v>
      </c>
    </row>
    <row r="6809" spans="1:5" x14ac:dyDescent="0.2">
      <c r="A6809" s="6" t="s">
        <v>2281</v>
      </c>
      <c r="C6809" s="5" t="s">
        <v>1152</v>
      </c>
      <c r="D6809" s="5">
        <v>0.78125</v>
      </c>
      <c r="E6809" s="5">
        <v>0</v>
      </c>
    </row>
    <row r="6810" spans="1:5" x14ac:dyDescent="0.2">
      <c r="A6810" s="6" t="s">
        <v>14478</v>
      </c>
      <c r="C6810" s="5" t="s">
        <v>1152</v>
      </c>
      <c r="D6810" s="5">
        <v>0.78125</v>
      </c>
      <c r="E6810" s="5">
        <v>0</v>
      </c>
    </row>
    <row r="6811" spans="1:5" x14ac:dyDescent="0.2">
      <c r="A6811" s="6" t="s">
        <v>14479</v>
      </c>
      <c r="C6811" s="5" t="s">
        <v>1152</v>
      </c>
      <c r="D6811" s="5">
        <v>0.78125</v>
      </c>
      <c r="E6811" s="5">
        <v>0</v>
      </c>
    </row>
    <row r="6812" spans="1:5" x14ac:dyDescent="0.2">
      <c r="A6812" s="6" t="s">
        <v>2286</v>
      </c>
      <c r="C6812" s="5" t="s">
        <v>1152</v>
      </c>
      <c r="D6812" s="5">
        <v>0.78125</v>
      </c>
      <c r="E6812" s="5">
        <v>0</v>
      </c>
    </row>
    <row r="6813" spans="1:5" x14ac:dyDescent="0.2">
      <c r="A6813" s="6" t="s">
        <v>14480</v>
      </c>
      <c r="C6813" s="5" t="s">
        <v>1152</v>
      </c>
      <c r="D6813" s="5">
        <v>0.78125</v>
      </c>
      <c r="E6813" s="5">
        <v>0</v>
      </c>
    </row>
    <row r="6814" spans="1:5" x14ac:dyDescent="0.2">
      <c r="A6814" s="6" t="s">
        <v>14481</v>
      </c>
      <c r="C6814" s="5" t="s">
        <v>1152</v>
      </c>
      <c r="D6814" s="5">
        <v>0.78125</v>
      </c>
      <c r="E6814" s="5">
        <v>0</v>
      </c>
    </row>
    <row r="6815" spans="1:5" x14ac:dyDescent="0.2">
      <c r="A6815" s="6" t="s">
        <v>14482</v>
      </c>
      <c r="C6815" s="5" t="s">
        <v>5245</v>
      </c>
      <c r="D6815" s="5">
        <v>0.78125</v>
      </c>
      <c r="E6815" s="5">
        <v>0</v>
      </c>
    </row>
    <row r="6816" spans="1:5" x14ac:dyDescent="0.2">
      <c r="A6816" s="6" t="s">
        <v>14483</v>
      </c>
      <c r="C6816" s="5" t="s">
        <v>5332</v>
      </c>
      <c r="D6816" s="5">
        <v>0.78125</v>
      </c>
      <c r="E6816" s="5">
        <v>0</v>
      </c>
    </row>
    <row r="6817" spans="1:5" x14ac:dyDescent="0.2">
      <c r="A6817" s="6" t="s">
        <v>14484</v>
      </c>
      <c r="C6817" s="5" t="s">
        <v>5252</v>
      </c>
      <c r="D6817" s="5">
        <v>0.78125</v>
      </c>
      <c r="E6817" s="5">
        <v>0</v>
      </c>
    </row>
    <row r="6818" spans="1:5" x14ac:dyDescent="0.2">
      <c r="A6818" s="6" t="s">
        <v>14485</v>
      </c>
      <c r="C6818" s="5" t="s">
        <v>1152</v>
      </c>
      <c r="D6818" s="5">
        <v>0.78125</v>
      </c>
      <c r="E6818" s="5">
        <v>0</v>
      </c>
    </row>
    <row r="6819" spans="1:5" x14ac:dyDescent="0.2">
      <c r="A6819" s="6" t="s">
        <v>14486</v>
      </c>
      <c r="C6819" s="5" t="s">
        <v>6643</v>
      </c>
      <c r="D6819" s="5">
        <v>0.78125</v>
      </c>
      <c r="E6819" s="5">
        <v>0</v>
      </c>
    </row>
    <row r="6820" spans="1:5" x14ac:dyDescent="0.2">
      <c r="A6820" s="6" t="s">
        <v>14487</v>
      </c>
      <c r="C6820" s="5" t="s">
        <v>1152</v>
      </c>
      <c r="D6820" s="5">
        <v>0.78125</v>
      </c>
      <c r="E6820" s="5">
        <v>0</v>
      </c>
    </row>
    <row r="6821" spans="1:5" x14ac:dyDescent="0.2">
      <c r="A6821" s="6" t="s">
        <v>2303</v>
      </c>
      <c r="C6821" s="5" t="s">
        <v>1152</v>
      </c>
      <c r="D6821" s="5">
        <v>0.78125</v>
      </c>
      <c r="E6821" s="5">
        <v>0</v>
      </c>
    </row>
    <row r="6822" spans="1:5" x14ac:dyDescent="0.2">
      <c r="A6822" s="6" t="s">
        <v>14488</v>
      </c>
      <c r="C6822" s="5" t="s">
        <v>1152</v>
      </c>
      <c r="D6822" s="5">
        <v>0.78125</v>
      </c>
      <c r="E6822" s="5">
        <v>0</v>
      </c>
    </row>
    <row r="6823" spans="1:5" x14ac:dyDescent="0.2">
      <c r="A6823" s="6" t="s">
        <v>14489</v>
      </c>
      <c r="B6823" s="6" t="s">
        <v>6407</v>
      </c>
      <c r="C6823" s="5" t="s">
        <v>3948</v>
      </c>
      <c r="D6823" s="5">
        <v>0.78125</v>
      </c>
      <c r="E6823" s="5">
        <v>0</v>
      </c>
    </row>
    <row r="6824" spans="1:5" x14ac:dyDescent="0.2">
      <c r="A6824" s="6" t="s">
        <v>2309</v>
      </c>
      <c r="C6824" s="5" t="s">
        <v>1152</v>
      </c>
      <c r="D6824" s="5">
        <v>0.78125</v>
      </c>
      <c r="E6824" s="5">
        <v>0</v>
      </c>
    </row>
    <row r="6825" spans="1:5" x14ac:dyDescent="0.2">
      <c r="A6825" s="6" t="s">
        <v>2310</v>
      </c>
      <c r="C6825" s="5" t="s">
        <v>1152</v>
      </c>
      <c r="D6825" s="5">
        <v>0.78125</v>
      </c>
      <c r="E6825" s="5">
        <v>0</v>
      </c>
    </row>
    <row r="6826" spans="1:5" x14ac:dyDescent="0.2">
      <c r="A6826" s="6" t="s">
        <v>2311</v>
      </c>
      <c r="C6826" s="5" t="s">
        <v>2582</v>
      </c>
      <c r="D6826" s="5">
        <v>0.78125</v>
      </c>
      <c r="E6826" s="5">
        <v>0</v>
      </c>
    </row>
    <row r="6827" spans="1:5" x14ac:dyDescent="0.2">
      <c r="A6827" s="6" t="s">
        <v>14490</v>
      </c>
      <c r="C6827" s="5" t="s">
        <v>1152</v>
      </c>
      <c r="D6827" s="5">
        <v>0.78125</v>
      </c>
      <c r="E6827" s="5">
        <v>0</v>
      </c>
    </row>
    <row r="6828" spans="1:5" x14ac:dyDescent="0.2">
      <c r="A6828" s="6" t="s">
        <v>11267</v>
      </c>
      <c r="C6828" s="5" t="s">
        <v>1152</v>
      </c>
      <c r="D6828" s="5">
        <v>0.78125</v>
      </c>
      <c r="E6828" s="5">
        <v>0</v>
      </c>
    </row>
    <row r="6829" spans="1:5" x14ac:dyDescent="0.2">
      <c r="A6829" s="6" t="s">
        <v>14491</v>
      </c>
      <c r="B6829" s="6" t="s">
        <v>7129</v>
      </c>
      <c r="C6829" s="5" t="s">
        <v>7130</v>
      </c>
      <c r="D6829" s="5">
        <v>0.78125</v>
      </c>
      <c r="E6829" s="5">
        <v>0</v>
      </c>
    </row>
    <row r="6830" spans="1:5" x14ac:dyDescent="0.2">
      <c r="A6830" s="6" t="s">
        <v>14492</v>
      </c>
      <c r="C6830" s="5" t="s">
        <v>1152</v>
      </c>
      <c r="D6830" s="5">
        <v>0.78125</v>
      </c>
      <c r="E6830" s="5">
        <v>0</v>
      </c>
    </row>
    <row r="6831" spans="1:5" x14ac:dyDescent="0.2">
      <c r="A6831" s="6" t="s">
        <v>14493</v>
      </c>
      <c r="C6831" s="5" t="s">
        <v>5252</v>
      </c>
      <c r="D6831" s="5">
        <v>0.78125</v>
      </c>
      <c r="E6831" s="5">
        <v>0</v>
      </c>
    </row>
    <row r="6832" spans="1:5" x14ac:dyDescent="0.2">
      <c r="A6832" s="6" t="s">
        <v>14494</v>
      </c>
      <c r="C6832" s="5" t="s">
        <v>6527</v>
      </c>
      <c r="D6832" s="5">
        <v>0.78125</v>
      </c>
      <c r="E6832" s="5">
        <v>0</v>
      </c>
    </row>
    <row r="6833" spans="1:5" x14ac:dyDescent="0.2">
      <c r="A6833" s="6" t="s">
        <v>14495</v>
      </c>
      <c r="C6833" s="5" t="s">
        <v>1152</v>
      </c>
      <c r="D6833" s="5">
        <v>0.78125</v>
      </c>
      <c r="E6833" s="5">
        <v>0</v>
      </c>
    </row>
    <row r="6834" spans="1:5" x14ac:dyDescent="0.2">
      <c r="A6834" s="6" t="s">
        <v>5731</v>
      </c>
      <c r="C6834" s="5" t="s">
        <v>1152</v>
      </c>
      <c r="D6834" s="5">
        <v>0.78125</v>
      </c>
      <c r="E6834" s="5">
        <v>0</v>
      </c>
    </row>
    <row r="6835" spans="1:5" x14ac:dyDescent="0.2">
      <c r="A6835" s="6" t="s">
        <v>8853</v>
      </c>
      <c r="C6835" s="5" t="s">
        <v>1152</v>
      </c>
      <c r="D6835" s="5">
        <v>0</v>
      </c>
      <c r="E6835" s="5">
        <v>0.96153846153846156</v>
      </c>
    </row>
    <row r="6836" spans="1:5" x14ac:dyDescent="0.2">
      <c r="A6836" s="6" t="s">
        <v>11268</v>
      </c>
      <c r="C6836" s="5" t="s">
        <v>1152</v>
      </c>
      <c r="D6836" s="5">
        <v>0</v>
      </c>
      <c r="E6836" s="5">
        <v>0.96153846153846156</v>
      </c>
    </row>
    <row r="6837" spans="1:5" x14ac:dyDescent="0.2">
      <c r="A6837" s="6" t="s">
        <v>2367</v>
      </c>
      <c r="C6837" s="5" t="s">
        <v>1152</v>
      </c>
      <c r="D6837" s="5">
        <v>0.78125</v>
      </c>
      <c r="E6837" s="5">
        <v>0</v>
      </c>
    </row>
    <row r="6838" spans="1:5" x14ac:dyDescent="0.2">
      <c r="A6838" s="6" t="s">
        <v>14496</v>
      </c>
      <c r="C6838" s="5" t="s">
        <v>1152</v>
      </c>
      <c r="D6838" s="5">
        <v>0.78125</v>
      </c>
      <c r="E6838" s="5">
        <v>0</v>
      </c>
    </row>
    <row r="6839" spans="1:5" x14ac:dyDescent="0.2">
      <c r="A6839" s="6" t="s">
        <v>14497</v>
      </c>
      <c r="C6839" s="5" t="s">
        <v>1152</v>
      </c>
      <c r="D6839" s="5">
        <v>0.78125</v>
      </c>
      <c r="E6839" s="5">
        <v>0</v>
      </c>
    </row>
    <row r="6840" spans="1:5" x14ac:dyDescent="0.2">
      <c r="A6840" s="6" t="s">
        <v>14498</v>
      </c>
      <c r="C6840" s="5" t="s">
        <v>5252</v>
      </c>
      <c r="D6840" s="5">
        <v>0.78125</v>
      </c>
      <c r="E6840" s="5">
        <v>0</v>
      </c>
    </row>
    <row r="6841" spans="1:5" x14ac:dyDescent="0.2">
      <c r="A6841" s="6" t="s">
        <v>2383</v>
      </c>
      <c r="C6841" s="5" t="s">
        <v>5252</v>
      </c>
      <c r="D6841" s="5">
        <v>0.78125</v>
      </c>
      <c r="E6841" s="5">
        <v>0</v>
      </c>
    </row>
    <row r="6842" spans="1:5" x14ac:dyDescent="0.2">
      <c r="A6842" s="6" t="s">
        <v>14499</v>
      </c>
      <c r="C6842" s="5" t="s">
        <v>1152</v>
      </c>
      <c r="D6842" s="5">
        <v>0.78125</v>
      </c>
      <c r="E6842" s="5">
        <v>0</v>
      </c>
    </row>
    <row r="6843" spans="1:5" x14ac:dyDescent="0.2">
      <c r="A6843" s="6" t="s">
        <v>5490</v>
      </c>
      <c r="C6843" s="5" t="s">
        <v>1152</v>
      </c>
      <c r="D6843" s="5">
        <v>0.78125</v>
      </c>
      <c r="E6843" s="5">
        <v>0</v>
      </c>
    </row>
    <row r="6844" spans="1:5" x14ac:dyDescent="0.2">
      <c r="A6844" s="6" t="s">
        <v>2386</v>
      </c>
      <c r="C6844" s="5" t="s">
        <v>1152</v>
      </c>
      <c r="D6844" s="5">
        <v>0.78125</v>
      </c>
      <c r="E6844" s="5">
        <v>0</v>
      </c>
    </row>
    <row r="6845" spans="1:5" x14ac:dyDescent="0.2">
      <c r="A6845" s="6" t="s">
        <v>14500</v>
      </c>
      <c r="C6845" s="5" t="s">
        <v>1152</v>
      </c>
      <c r="D6845" s="5">
        <v>0.78125</v>
      </c>
      <c r="E6845" s="5">
        <v>0</v>
      </c>
    </row>
    <row r="6846" spans="1:5" x14ac:dyDescent="0.2">
      <c r="A6846" s="6" t="s">
        <v>14501</v>
      </c>
      <c r="C6846" s="5" t="s">
        <v>1152</v>
      </c>
      <c r="D6846" s="5">
        <v>0.78125</v>
      </c>
      <c r="E6846" s="5">
        <v>0</v>
      </c>
    </row>
    <row r="6847" spans="1:5" x14ac:dyDescent="0.2">
      <c r="A6847" s="6" t="s">
        <v>7531</v>
      </c>
      <c r="C6847" s="5" t="s">
        <v>1152</v>
      </c>
      <c r="D6847" s="5">
        <v>0.78125</v>
      </c>
      <c r="E6847" s="5">
        <v>0</v>
      </c>
    </row>
    <row r="6848" spans="1:5" x14ac:dyDescent="0.2">
      <c r="A6848" s="6" t="s">
        <v>5820</v>
      </c>
      <c r="B6848" s="6" t="s">
        <v>7511</v>
      </c>
      <c r="C6848" s="5" t="s">
        <v>7512</v>
      </c>
      <c r="D6848" s="5">
        <v>0.78125</v>
      </c>
      <c r="E6848" s="5">
        <v>0</v>
      </c>
    </row>
    <row r="6849" spans="1:5" x14ac:dyDescent="0.2">
      <c r="A6849" s="6" t="s">
        <v>14502</v>
      </c>
      <c r="C6849" s="5" t="s">
        <v>1152</v>
      </c>
      <c r="D6849" s="5">
        <v>0.78125</v>
      </c>
      <c r="E6849" s="5">
        <v>0</v>
      </c>
    </row>
    <row r="6850" spans="1:5" x14ac:dyDescent="0.2">
      <c r="A6850" s="6" t="s">
        <v>5095</v>
      </c>
      <c r="C6850" s="5" t="s">
        <v>1152</v>
      </c>
      <c r="D6850" s="5">
        <v>0.78125</v>
      </c>
      <c r="E6850" s="5">
        <v>0</v>
      </c>
    </row>
    <row r="6851" spans="1:5" x14ac:dyDescent="0.2">
      <c r="A6851" s="6" t="s">
        <v>5697</v>
      </c>
      <c r="C6851" s="5" t="s">
        <v>1152</v>
      </c>
      <c r="D6851" s="5">
        <v>0.78125</v>
      </c>
      <c r="E6851" s="5">
        <v>0</v>
      </c>
    </row>
    <row r="6852" spans="1:5" x14ac:dyDescent="0.2">
      <c r="A6852" s="6" t="s">
        <v>5668</v>
      </c>
      <c r="C6852" s="5" t="s">
        <v>1152</v>
      </c>
      <c r="D6852" s="5">
        <v>0.78125</v>
      </c>
      <c r="E6852" s="5">
        <v>0</v>
      </c>
    </row>
    <row r="6853" spans="1:5" x14ac:dyDescent="0.2">
      <c r="A6853" s="6" t="s">
        <v>14503</v>
      </c>
      <c r="C6853" s="5" t="s">
        <v>1152</v>
      </c>
      <c r="D6853" s="5">
        <v>0.78125</v>
      </c>
      <c r="E6853" s="5">
        <v>0</v>
      </c>
    </row>
    <row r="6854" spans="1:5" x14ac:dyDescent="0.2">
      <c r="A6854" s="6" t="s">
        <v>7532</v>
      </c>
      <c r="C6854" s="5" t="s">
        <v>1152</v>
      </c>
      <c r="D6854" s="5">
        <v>0.78125</v>
      </c>
      <c r="E6854" s="5">
        <v>0</v>
      </c>
    </row>
    <row r="6855" spans="1:5" x14ac:dyDescent="0.2">
      <c r="A6855" s="6" t="s">
        <v>5542</v>
      </c>
      <c r="C6855" s="5" t="s">
        <v>1152</v>
      </c>
      <c r="D6855" s="5">
        <v>0.78125</v>
      </c>
      <c r="E6855" s="5">
        <v>0</v>
      </c>
    </row>
    <row r="6856" spans="1:5" x14ac:dyDescent="0.2">
      <c r="A6856" s="6" t="s">
        <v>14504</v>
      </c>
      <c r="C6856" s="5" t="s">
        <v>1152</v>
      </c>
      <c r="D6856" s="5">
        <v>0.78125</v>
      </c>
      <c r="E6856" s="5">
        <v>0</v>
      </c>
    </row>
    <row r="6857" spans="1:5" x14ac:dyDescent="0.2">
      <c r="A6857" s="6" t="s">
        <v>14505</v>
      </c>
      <c r="C6857" s="5" t="s">
        <v>1152</v>
      </c>
      <c r="D6857" s="5">
        <v>0.78125</v>
      </c>
      <c r="E6857" s="5">
        <v>0</v>
      </c>
    </row>
    <row r="6858" spans="1:5" x14ac:dyDescent="0.2">
      <c r="A6858" s="6" t="s">
        <v>2411</v>
      </c>
      <c r="C6858" s="5" t="s">
        <v>1152</v>
      </c>
      <c r="D6858" s="5">
        <v>0.78125</v>
      </c>
      <c r="E6858" s="5">
        <v>0</v>
      </c>
    </row>
    <row r="6859" spans="1:5" x14ac:dyDescent="0.2">
      <c r="A6859" s="6" t="s">
        <v>6099</v>
      </c>
      <c r="C6859" s="5" t="s">
        <v>1152</v>
      </c>
      <c r="D6859" s="5">
        <v>0.78125</v>
      </c>
      <c r="E6859" s="5">
        <v>0</v>
      </c>
    </row>
    <row r="6860" spans="1:5" x14ac:dyDescent="0.2">
      <c r="A6860" s="6" t="s">
        <v>7874</v>
      </c>
      <c r="C6860" s="5" t="s">
        <v>1152</v>
      </c>
      <c r="D6860" s="5">
        <v>0.78125</v>
      </c>
      <c r="E6860" s="5">
        <v>0</v>
      </c>
    </row>
    <row r="6861" spans="1:5" x14ac:dyDescent="0.2">
      <c r="A6861" s="6" t="s">
        <v>8331</v>
      </c>
      <c r="C6861" s="5" t="s">
        <v>1152</v>
      </c>
      <c r="D6861" s="5">
        <v>0.78125</v>
      </c>
      <c r="E6861" s="5">
        <v>0</v>
      </c>
    </row>
    <row r="6862" spans="1:5" x14ac:dyDescent="0.2">
      <c r="A6862" s="6" t="s">
        <v>5670</v>
      </c>
      <c r="C6862" s="5" t="s">
        <v>1619</v>
      </c>
      <c r="D6862" s="5">
        <v>0.78125</v>
      </c>
      <c r="E6862" s="5">
        <v>0</v>
      </c>
    </row>
    <row r="6863" spans="1:5" x14ac:dyDescent="0.2">
      <c r="A6863" s="6" t="s">
        <v>11278</v>
      </c>
      <c r="C6863" s="5" t="s">
        <v>1152</v>
      </c>
      <c r="D6863" s="5">
        <v>0.78125</v>
      </c>
      <c r="E6863" s="5">
        <v>0</v>
      </c>
    </row>
    <row r="6864" spans="1:5" x14ac:dyDescent="0.2">
      <c r="A6864" s="6" t="s">
        <v>11279</v>
      </c>
      <c r="B6864" s="6" t="s">
        <v>7083</v>
      </c>
      <c r="C6864" s="5" t="s">
        <v>7084</v>
      </c>
      <c r="D6864" s="5">
        <v>0.78125</v>
      </c>
      <c r="E6864" s="5">
        <v>0</v>
      </c>
    </row>
    <row r="6865" spans="1:5" x14ac:dyDescent="0.2">
      <c r="A6865" s="6" t="s">
        <v>11280</v>
      </c>
      <c r="B6865" s="6" t="s">
        <v>11716</v>
      </c>
      <c r="C6865" s="5" t="s">
        <v>11717</v>
      </c>
      <c r="D6865" s="5">
        <v>0.78125</v>
      </c>
      <c r="E6865" s="5">
        <v>0</v>
      </c>
    </row>
    <row r="6866" spans="1:5" x14ac:dyDescent="0.2">
      <c r="A6866" s="6" t="s">
        <v>11595</v>
      </c>
      <c r="C6866" s="5" t="s">
        <v>7184</v>
      </c>
      <c r="D6866" s="5">
        <v>0.78125</v>
      </c>
      <c r="E6866" s="5">
        <v>0</v>
      </c>
    </row>
    <row r="6867" spans="1:5" x14ac:dyDescent="0.2">
      <c r="A6867" s="6" t="s">
        <v>14506</v>
      </c>
      <c r="C6867" s="5" t="s">
        <v>1152</v>
      </c>
      <c r="D6867" s="5">
        <v>0.78125</v>
      </c>
      <c r="E6867" s="5">
        <v>0</v>
      </c>
    </row>
    <row r="6868" spans="1:5" x14ac:dyDescent="0.2">
      <c r="A6868" s="6" t="s">
        <v>12035</v>
      </c>
      <c r="C6868" s="5" t="s">
        <v>4590</v>
      </c>
      <c r="D6868" s="5">
        <v>0.78125</v>
      </c>
      <c r="E6868" s="5">
        <v>0</v>
      </c>
    </row>
    <row r="6869" spans="1:5" x14ac:dyDescent="0.2">
      <c r="A6869" s="6" t="s">
        <v>9973</v>
      </c>
      <c r="C6869" s="5" t="s">
        <v>1710</v>
      </c>
      <c r="D6869" s="5">
        <v>0.78125</v>
      </c>
      <c r="E6869" s="5">
        <v>0</v>
      </c>
    </row>
    <row r="6870" spans="1:5" x14ac:dyDescent="0.2">
      <c r="A6870" s="6" t="s">
        <v>9974</v>
      </c>
      <c r="C6870" s="5" t="s">
        <v>1152</v>
      </c>
      <c r="D6870" s="5">
        <v>0.78125</v>
      </c>
      <c r="E6870" s="5">
        <v>0</v>
      </c>
    </row>
    <row r="6871" spans="1:5" x14ac:dyDescent="0.2">
      <c r="A6871" s="6" t="s">
        <v>5393</v>
      </c>
      <c r="C6871" s="5" t="s">
        <v>1152</v>
      </c>
      <c r="D6871" s="5">
        <v>0.78125</v>
      </c>
      <c r="E6871" s="5">
        <v>0</v>
      </c>
    </row>
    <row r="6872" spans="1:5" x14ac:dyDescent="0.2">
      <c r="A6872" s="6" t="s">
        <v>5476</v>
      </c>
      <c r="C6872" s="5" t="s">
        <v>1152</v>
      </c>
      <c r="D6872" s="5">
        <v>0.78125</v>
      </c>
      <c r="E6872" s="5">
        <v>0</v>
      </c>
    </row>
    <row r="6873" spans="1:5" x14ac:dyDescent="0.2">
      <c r="A6873" s="6" t="s">
        <v>5477</v>
      </c>
      <c r="C6873" s="5" t="s">
        <v>1152</v>
      </c>
      <c r="D6873" s="5">
        <v>0.78125</v>
      </c>
      <c r="E6873" s="5">
        <v>0</v>
      </c>
    </row>
    <row r="6874" spans="1:5" x14ac:dyDescent="0.2">
      <c r="A6874" s="6" t="s">
        <v>6615</v>
      </c>
      <c r="B6874" s="6" t="s">
        <v>5296</v>
      </c>
      <c r="C6874" s="5" t="s">
        <v>4301</v>
      </c>
      <c r="D6874" s="5">
        <v>0.78125</v>
      </c>
      <c r="E6874" s="5">
        <v>0</v>
      </c>
    </row>
    <row r="6875" spans="1:5" x14ac:dyDescent="0.2">
      <c r="A6875" s="6" t="s">
        <v>6872</v>
      </c>
      <c r="C6875" s="5" t="s">
        <v>1152</v>
      </c>
      <c r="D6875" s="5">
        <v>0.78125</v>
      </c>
      <c r="E6875" s="5">
        <v>0</v>
      </c>
    </row>
    <row r="6876" spans="1:5" x14ac:dyDescent="0.2">
      <c r="A6876" s="6" t="s">
        <v>5491</v>
      </c>
      <c r="C6876" s="5" t="s">
        <v>1152</v>
      </c>
      <c r="D6876" s="5">
        <v>0.78125</v>
      </c>
      <c r="E6876" s="5">
        <v>0</v>
      </c>
    </row>
    <row r="6877" spans="1:5" x14ac:dyDescent="0.2">
      <c r="A6877" s="6" t="s">
        <v>5286</v>
      </c>
      <c r="C6877" s="5" t="s">
        <v>1152</v>
      </c>
      <c r="D6877" s="5">
        <v>0.78125</v>
      </c>
      <c r="E6877" s="5">
        <v>0</v>
      </c>
    </row>
    <row r="6878" spans="1:5" x14ac:dyDescent="0.2">
      <c r="A6878" s="6" t="s">
        <v>11284</v>
      </c>
      <c r="B6878" s="6" t="s">
        <v>4594</v>
      </c>
      <c r="C6878" s="5" t="s">
        <v>2823</v>
      </c>
      <c r="D6878" s="5">
        <v>0.78125</v>
      </c>
      <c r="E6878" s="5">
        <v>0</v>
      </c>
    </row>
    <row r="6879" spans="1:5" x14ac:dyDescent="0.2">
      <c r="A6879" s="6" t="s">
        <v>14507</v>
      </c>
      <c r="B6879" s="6" t="s">
        <v>7395</v>
      </c>
      <c r="C6879" s="5" t="s">
        <v>7396</v>
      </c>
      <c r="D6879" s="5">
        <v>0.78125</v>
      </c>
      <c r="E6879" s="5">
        <v>0</v>
      </c>
    </row>
    <row r="6880" spans="1:5" x14ac:dyDescent="0.2">
      <c r="A6880" s="6" t="s">
        <v>6070</v>
      </c>
      <c r="C6880" s="5" t="s">
        <v>1152</v>
      </c>
      <c r="D6880" s="5">
        <v>0.78125</v>
      </c>
      <c r="E6880" s="5">
        <v>0</v>
      </c>
    </row>
    <row r="6881" spans="1:5" x14ac:dyDescent="0.2">
      <c r="A6881" s="6" t="s">
        <v>6769</v>
      </c>
      <c r="C6881" s="5" t="s">
        <v>1152</v>
      </c>
      <c r="D6881" s="5">
        <v>0.78125</v>
      </c>
      <c r="E6881" s="5">
        <v>0</v>
      </c>
    </row>
    <row r="6882" spans="1:5" x14ac:dyDescent="0.2">
      <c r="A6882" s="6" t="s">
        <v>6182</v>
      </c>
      <c r="C6882" s="5" t="s">
        <v>1152</v>
      </c>
      <c r="D6882" s="5">
        <v>0.78125</v>
      </c>
      <c r="E6882" s="5">
        <v>0</v>
      </c>
    </row>
    <row r="6883" spans="1:5" x14ac:dyDescent="0.2">
      <c r="A6883" s="6" t="s">
        <v>9977</v>
      </c>
      <c r="C6883" s="5" t="s">
        <v>1152</v>
      </c>
      <c r="D6883" s="5">
        <v>0.78125</v>
      </c>
      <c r="E6883" s="5">
        <v>0</v>
      </c>
    </row>
    <row r="6884" spans="1:5" x14ac:dyDescent="0.2">
      <c r="A6884" s="6" t="s">
        <v>12046</v>
      </c>
      <c r="C6884" s="5" t="s">
        <v>12047</v>
      </c>
      <c r="D6884" s="5">
        <v>0.78125</v>
      </c>
      <c r="E6884" s="5">
        <v>0</v>
      </c>
    </row>
    <row r="6885" spans="1:5" x14ac:dyDescent="0.2">
      <c r="A6885" s="6" t="s">
        <v>6183</v>
      </c>
      <c r="C6885" s="5" t="s">
        <v>1152</v>
      </c>
      <c r="D6885" s="5">
        <v>0.78125</v>
      </c>
      <c r="E6885" s="5">
        <v>0</v>
      </c>
    </row>
    <row r="6886" spans="1:5" x14ac:dyDescent="0.2">
      <c r="A6886" s="6" t="s">
        <v>6291</v>
      </c>
      <c r="C6886" s="5" t="s">
        <v>1152</v>
      </c>
      <c r="D6886" s="5">
        <v>0.78125</v>
      </c>
      <c r="E6886" s="5">
        <v>0</v>
      </c>
    </row>
    <row r="6887" spans="1:5" x14ac:dyDescent="0.2">
      <c r="A6887" s="6" t="s">
        <v>6619</v>
      </c>
      <c r="C6887" s="5" t="s">
        <v>1152</v>
      </c>
      <c r="D6887" s="5">
        <v>0.78125</v>
      </c>
      <c r="E6887" s="5">
        <v>0</v>
      </c>
    </row>
    <row r="6888" spans="1:5" x14ac:dyDescent="0.2">
      <c r="A6888" s="6" t="s">
        <v>6621</v>
      </c>
      <c r="C6888" s="5" t="s">
        <v>5350</v>
      </c>
      <c r="D6888" s="5">
        <v>0.78125</v>
      </c>
      <c r="E6888" s="5">
        <v>0</v>
      </c>
    </row>
    <row r="6889" spans="1:5" x14ac:dyDescent="0.2">
      <c r="A6889" s="6" t="s">
        <v>12051</v>
      </c>
      <c r="C6889" s="5" t="s">
        <v>12052</v>
      </c>
      <c r="D6889" s="5">
        <v>0.78125</v>
      </c>
      <c r="E6889" s="5">
        <v>0</v>
      </c>
    </row>
    <row r="6890" spans="1:5" x14ac:dyDescent="0.2">
      <c r="A6890" s="6" t="s">
        <v>5506</v>
      </c>
      <c r="C6890" s="5" t="s">
        <v>1152</v>
      </c>
      <c r="D6890" s="5">
        <v>0.78125</v>
      </c>
      <c r="E6890" s="5">
        <v>0</v>
      </c>
    </row>
    <row r="6891" spans="1:5" x14ac:dyDescent="0.2">
      <c r="A6891" s="6" t="s">
        <v>6622</v>
      </c>
      <c r="C6891" s="5" t="s">
        <v>1152</v>
      </c>
      <c r="D6891" s="5">
        <v>0.78125</v>
      </c>
      <c r="E6891" s="5">
        <v>0</v>
      </c>
    </row>
    <row r="6892" spans="1:5" x14ac:dyDescent="0.2">
      <c r="A6892" s="6" t="s">
        <v>7876</v>
      </c>
      <c r="C6892" s="5" t="s">
        <v>12056</v>
      </c>
      <c r="D6892" s="5">
        <v>0.78125</v>
      </c>
      <c r="E6892" s="5">
        <v>0</v>
      </c>
    </row>
    <row r="6893" spans="1:5" x14ac:dyDescent="0.2">
      <c r="A6893" s="6" t="s">
        <v>8338</v>
      </c>
      <c r="C6893" s="5" t="s">
        <v>1152</v>
      </c>
      <c r="D6893" s="5">
        <v>0.78125</v>
      </c>
      <c r="E6893" s="5">
        <v>0</v>
      </c>
    </row>
    <row r="6894" spans="1:5" x14ac:dyDescent="0.2">
      <c r="A6894" s="6" t="s">
        <v>5270</v>
      </c>
      <c r="C6894" s="5" t="s">
        <v>7135</v>
      </c>
      <c r="D6894" s="5">
        <v>0.78125</v>
      </c>
      <c r="E6894" s="5">
        <v>0</v>
      </c>
    </row>
    <row r="6895" spans="1:5" x14ac:dyDescent="0.2">
      <c r="A6895" s="6" t="s">
        <v>5435</v>
      </c>
      <c r="C6895" s="5" t="s">
        <v>1152</v>
      </c>
      <c r="D6895" s="5">
        <v>0.78125</v>
      </c>
      <c r="E6895" s="5">
        <v>0</v>
      </c>
    </row>
    <row r="6896" spans="1:5" x14ac:dyDescent="0.2">
      <c r="A6896" s="6" t="s">
        <v>5579</v>
      </c>
      <c r="C6896" s="5" t="s">
        <v>1152</v>
      </c>
      <c r="D6896" s="5">
        <v>0.78125</v>
      </c>
      <c r="E6896" s="5">
        <v>0</v>
      </c>
    </row>
    <row r="6897" spans="1:5" x14ac:dyDescent="0.2">
      <c r="A6897" s="6" t="s">
        <v>5580</v>
      </c>
      <c r="C6897" s="5" t="s">
        <v>1152</v>
      </c>
      <c r="D6897" s="5">
        <v>0.78125</v>
      </c>
      <c r="E6897" s="5">
        <v>0</v>
      </c>
    </row>
    <row r="6898" spans="1:5" x14ac:dyDescent="0.2">
      <c r="A6898" s="6" t="s">
        <v>5581</v>
      </c>
      <c r="C6898" s="5" t="s">
        <v>1152</v>
      </c>
      <c r="D6898" s="5">
        <v>0.78125</v>
      </c>
      <c r="E6898" s="5">
        <v>0</v>
      </c>
    </row>
    <row r="6899" spans="1:5" x14ac:dyDescent="0.2">
      <c r="A6899" s="6" t="s">
        <v>7675</v>
      </c>
      <c r="C6899" s="5" t="s">
        <v>5468</v>
      </c>
      <c r="D6899" s="5">
        <v>0.78125</v>
      </c>
      <c r="E6899" s="5">
        <v>0</v>
      </c>
    </row>
    <row r="6900" spans="1:5" x14ac:dyDescent="0.2">
      <c r="A6900" s="6" t="s">
        <v>7877</v>
      </c>
      <c r="C6900" s="5" t="s">
        <v>1152</v>
      </c>
      <c r="D6900" s="5">
        <v>0.78125</v>
      </c>
      <c r="E6900" s="5">
        <v>0</v>
      </c>
    </row>
    <row r="6901" spans="1:5" x14ac:dyDescent="0.2">
      <c r="A6901" s="6" t="s">
        <v>8088</v>
      </c>
      <c r="C6901" s="5" t="s">
        <v>1152</v>
      </c>
      <c r="D6901" s="5">
        <v>0.78125</v>
      </c>
      <c r="E6901" s="5">
        <v>0</v>
      </c>
    </row>
    <row r="6902" spans="1:5" x14ac:dyDescent="0.2">
      <c r="A6902" s="6" t="s">
        <v>8859</v>
      </c>
      <c r="C6902" s="5" t="s">
        <v>1152</v>
      </c>
      <c r="D6902" s="5">
        <v>0.78125</v>
      </c>
      <c r="E6902" s="5">
        <v>0</v>
      </c>
    </row>
    <row r="6903" spans="1:5" x14ac:dyDescent="0.2">
      <c r="A6903" s="6" t="s">
        <v>8860</v>
      </c>
      <c r="C6903" s="5" t="s">
        <v>1152</v>
      </c>
      <c r="D6903" s="5">
        <v>0.78125</v>
      </c>
      <c r="E6903" s="5">
        <v>0</v>
      </c>
    </row>
    <row r="6904" spans="1:5" x14ac:dyDescent="0.2">
      <c r="A6904" s="6" t="s">
        <v>8339</v>
      </c>
      <c r="C6904" s="5" t="s">
        <v>1152</v>
      </c>
      <c r="D6904" s="5">
        <v>0.78125</v>
      </c>
      <c r="E6904" s="5">
        <v>0</v>
      </c>
    </row>
    <row r="6905" spans="1:5" x14ac:dyDescent="0.2">
      <c r="A6905" s="6" t="s">
        <v>7401</v>
      </c>
      <c r="C6905" s="5" t="s">
        <v>1152</v>
      </c>
      <c r="D6905" s="5">
        <v>0.78125</v>
      </c>
      <c r="E6905" s="5">
        <v>0</v>
      </c>
    </row>
    <row r="6906" spans="1:5" x14ac:dyDescent="0.2">
      <c r="A6906" s="6" t="s">
        <v>14508</v>
      </c>
      <c r="C6906" s="5" t="s">
        <v>1152</v>
      </c>
      <c r="D6906" s="5">
        <v>0.78125</v>
      </c>
      <c r="E6906" s="5">
        <v>0</v>
      </c>
    </row>
    <row r="6907" spans="1:5" x14ac:dyDescent="0.2">
      <c r="A6907" s="6" t="s">
        <v>9560</v>
      </c>
      <c r="C6907" s="5" t="s">
        <v>1552</v>
      </c>
      <c r="D6907" s="5">
        <v>0.78125</v>
      </c>
      <c r="E6907" s="5">
        <v>0</v>
      </c>
    </row>
    <row r="6908" spans="1:5" x14ac:dyDescent="0.2">
      <c r="A6908" s="6" t="s">
        <v>6490</v>
      </c>
      <c r="C6908" s="5" t="s">
        <v>1152</v>
      </c>
      <c r="D6908" s="5">
        <v>0.78125</v>
      </c>
      <c r="E6908" s="5">
        <v>0</v>
      </c>
    </row>
    <row r="6909" spans="1:5" x14ac:dyDescent="0.2">
      <c r="A6909" s="6" t="s">
        <v>9633</v>
      </c>
      <c r="C6909" s="5" t="s">
        <v>9634</v>
      </c>
      <c r="D6909" s="5">
        <v>0.78125</v>
      </c>
      <c r="E6909" s="5">
        <v>0</v>
      </c>
    </row>
    <row r="6910" spans="1:5" x14ac:dyDescent="0.2">
      <c r="A6910" s="6" t="s">
        <v>9978</v>
      </c>
      <c r="C6910" s="5" t="s">
        <v>1152</v>
      </c>
      <c r="D6910" s="5">
        <v>0.78125</v>
      </c>
      <c r="E6910" s="5">
        <v>0</v>
      </c>
    </row>
    <row r="6911" spans="1:5" x14ac:dyDescent="0.2">
      <c r="A6911" s="6" t="s">
        <v>8340</v>
      </c>
      <c r="B6911" s="6" t="s">
        <v>8369</v>
      </c>
      <c r="C6911" s="5" t="s">
        <v>3697</v>
      </c>
      <c r="D6911" s="5">
        <v>0.78125</v>
      </c>
      <c r="E6911" s="5">
        <v>0</v>
      </c>
    </row>
    <row r="6912" spans="1:5" x14ac:dyDescent="0.2">
      <c r="A6912" s="6" t="s">
        <v>6770</v>
      </c>
      <c r="B6912" s="6" t="s">
        <v>7918</v>
      </c>
      <c r="C6912" s="5" t="s">
        <v>13435</v>
      </c>
      <c r="D6912" s="5">
        <v>0.78125</v>
      </c>
      <c r="E6912" s="5">
        <v>0</v>
      </c>
    </row>
    <row r="6913" spans="1:5" x14ac:dyDescent="0.2">
      <c r="A6913" s="6" t="s">
        <v>6873</v>
      </c>
      <c r="B6913" s="6" t="s">
        <v>5637</v>
      </c>
      <c r="C6913" s="5" t="s">
        <v>4786</v>
      </c>
      <c r="D6913" s="5">
        <v>0.78125</v>
      </c>
      <c r="E6913" s="5">
        <v>0</v>
      </c>
    </row>
    <row r="6914" spans="1:5" x14ac:dyDescent="0.2">
      <c r="A6914" s="6" t="s">
        <v>6771</v>
      </c>
      <c r="C6914" s="5" t="s">
        <v>1152</v>
      </c>
      <c r="D6914" s="5">
        <v>0.78125</v>
      </c>
      <c r="E6914" s="5">
        <v>0</v>
      </c>
    </row>
    <row r="6915" spans="1:5" x14ac:dyDescent="0.2">
      <c r="A6915" s="6" t="s">
        <v>5940</v>
      </c>
      <c r="C6915" s="5" t="s">
        <v>1152</v>
      </c>
      <c r="D6915" s="5">
        <v>0.78125</v>
      </c>
      <c r="E6915" s="5">
        <v>0</v>
      </c>
    </row>
    <row r="6916" spans="1:5" x14ac:dyDescent="0.2">
      <c r="A6916" s="6" t="s">
        <v>5941</v>
      </c>
      <c r="C6916" s="5" t="s">
        <v>1152</v>
      </c>
      <c r="D6916" s="5">
        <v>0.78125</v>
      </c>
      <c r="E6916" s="5">
        <v>0</v>
      </c>
    </row>
    <row r="6917" spans="1:5" x14ac:dyDescent="0.2">
      <c r="A6917" s="6" t="s">
        <v>14509</v>
      </c>
      <c r="C6917" s="5" t="s">
        <v>1152</v>
      </c>
      <c r="D6917" s="5">
        <v>0.78125</v>
      </c>
      <c r="E6917" s="5">
        <v>0</v>
      </c>
    </row>
    <row r="6918" spans="1:5" x14ac:dyDescent="0.2">
      <c r="A6918" s="6" t="s">
        <v>9979</v>
      </c>
      <c r="C6918" s="5" t="s">
        <v>1152</v>
      </c>
      <c r="D6918" s="5">
        <v>0.78125</v>
      </c>
      <c r="E6918" s="5">
        <v>0</v>
      </c>
    </row>
    <row r="6919" spans="1:5" x14ac:dyDescent="0.2">
      <c r="A6919" s="6" t="s">
        <v>7402</v>
      </c>
      <c r="C6919" s="5" t="s">
        <v>6226</v>
      </c>
      <c r="D6919" s="5">
        <v>0.78125</v>
      </c>
      <c r="E6919" s="5">
        <v>0</v>
      </c>
    </row>
    <row r="6920" spans="1:5" x14ac:dyDescent="0.2">
      <c r="A6920" s="6" t="s">
        <v>14510</v>
      </c>
      <c r="C6920" s="5" t="s">
        <v>1152</v>
      </c>
      <c r="D6920" s="5">
        <v>0.78125</v>
      </c>
      <c r="E6920" s="5">
        <v>0</v>
      </c>
    </row>
    <row r="6921" spans="1:5" x14ac:dyDescent="0.2">
      <c r="A6921" s="6" t="s">
        <v>11286</v>
      </c>
      <c r="C6921" s="5" t="s">
        <v>4597</v>
      </c>
      <c r="D6921" s="5">
        <v>0.78125</v>
      </c>
      <c r="E6921" s="5">
        <v>0</v>
      </c>
    </row>
    <row r="6922" spans="1:5" x14ac:dyDescent="0.2">
      <c r="A6922" s="6" t="s">
        <v>8862</v>
      </c>
      <c r="C6922" s="5" t="s">
        <v>10367</v>
      </c>
      <c r="D6922" s="5">
        <v>0.78125</v>
      </c>
      <c r="E6922" s="5">
        <v>0</v>
      </c>
    </row>
    <row r="6923" spans="1:5" x14ac:dyDescent="0.2">
      <c r="A6923" s="6" t="s">
        <v>7276</v>
      </c>
      <c r="C6923" s="5" t="s">
        <v>1152</v>
      </c>
      <c r="D6923" s="5">
        <v>0.78125</v>
      </c>
      <c r="E6923" s="5">
        <v>0</v>
      </c>
    </row>
    <row r="6924" spans="1:5" x14ac:dyDescent="0.2">
      <c r="A6924" s="6" t="s">
        <v>7880</v>
      </c>
      <c r="C6924" s="5" t="s">
        <v>1152</v>
      </c>
      <c r="D6924" s="5">
        <v>0.78125</v>
      </c>
      <c r="E6924" s="5">
        <v>0</v>
      </c>
    </row>
    <row r="6925" spans="1:5" x14ac:dyDescent="0.2">
      <c r="A6925" s="6" t="s">
        <v>7682</v>
      </c>
      <c r="C6925" s="5" t="s">
        <v>1152</v>
      </c>
      <c r="D6925" s="5">
        <v>0.78125</v>
      </c>
      <c r="E6925" s="5">
        <v>0</v>
      </c>
    </row>
    <row r="6926" spans="1:5" x14ac:dyDescent="0.2">
      <c r="A6926" s="6" t="s">
        <v>7683</v>
      </c>
      <c r="C6926" s="5" t="s">
        <v>1152</v>
      </c>
      <c r="D6926" s="5">
        <v>0.78125</v>
      </c>
      <c r="E6926" s="5">
        <v>0</v>
      </c>
    </row>
    <row r="6927" spans="1:5" x14ac:dyDescent="0.2">
      <c r="A6927" s="6" t="s">
        <v>6292</v>
      </c>
      <c r="C6927" s="5" t="s">
        <v>1152</v>
      </c>
      <c r="D6927" s="5">
        <v>0.78125</v>
      </c>
      <c r="E6927" s="5">
        <v>0</v>
      </c>
    </row>
    <row r="6928" spans="1:5" x14ac:dyDescent="0.2">
      <c r="A6928" s="6" t="s">
        <v>8341</v>
      </c>
      <c r="C6928" s="5" t="s">
        <v>2483</v>
      </c>
      <c r="D6928" s="5">
        <v>0.78125</v>
      </c>
      <c r="E6928" s="5">
        <v>0</v>
      </c>
    </row>
    <row r="6929" spans="1:5" x14ac:dyDescent="0.2">
      <c r="A6929" s="6" t="s">
        <v>9312</v>
      </c>
      <c r="B6929" s="6" t="s">
        <v>6276</v>
      </c>
      <c r="C6929" s="5" t="s">
        <v>6277</v>
      </c>
      <c r="D6929" s="5">
        <v>0.78125</v>
      </c>
      <c r="E6929" s="5">
        <v>0</v>
      </c>
    </row>
    <row r="6930" spans="1:5" x14ac:dyDescent="0.2">
      <c r="A6930" s="6" t="s">
        <v>6071</v>
      </c>
      <c r="C6930" s="5" t="s">
        <v>1152</v>
      </c>
      <c r="D6930" s="5">
        <v>0.78125</v>
      </c>
      <c r="E6930" s="5">
        <v>0</v>
      </c>
    </row>
    <row r="6931" spans="1:5" x14ac:dyDescent="0.2">
      <c r="A6931" s="6" t="s">
        <v>6990</v>
      </c>
      <c r="C6931" s="5" t="s">
        <v>1152</v>
      </c>
      <c r="D6931" s="5">
        <v>0.78125</v>
      </c>
      <c r="E6931" s="5">
        <v>0</v>
      </c>
    </row>
    <row r="6932" spans="1:5" x14ac:dyDescent="0.2">
      <c r="A6932" s="6" t="s">
        <v>7277</v>
      </c>
      <c r="C6932" s="5" t="s">
        <v>1152</v>
      </c>
      <c r="D6932" s="5">
        <v>0.78125</v>
      </c>
      <c r="E6932" s="5">
        <v>0</v>
      </c>
    </row>
    <row r="6933" spans="1:5" x14ac:dyDescent="0.2">
      <c r="A6933" s="6" t="s">
        <v>6689</v>
      </c>
      <c r="C6933" s="5" t="s">
        <v>1152</v>
      </c>
      <c r="D6933" s="5">
        <v>0.78125</v>
      </c>
      <c r="E6933" s="5">
        <v>0</v>
      </c>
    </row>
    <row r="6934" spans="1:5" x14ac:dyDescent="0.2">
      <c r="A6934" s="6" t="s">
        <v>6491</v>
      </c>
      <c r="C6934" s="5" t="s">
        <v>4936</v>
      </c>
      <c r="D6934" s="5">
        <v>0.78125</v>
      </c>
      <c r="E6934" s="5">
        <v>0</v>
      </c>
    </row>
    <row r="6935" spans="1:5" x14ac:dyDescent="0.2">
      <c r="A6935" s="6" t="s">
        <v>6431</v>
      </c>
      <c r="C6935" s="5" t="s">
        <v>1152</v>
      </c>
      <c r="D6935" s="5">
        <v>0.78125</v>
      </c>
      <c r="E6935" s="5">
        <v>0</v>
      </c>
    </row>
    <row r="6936" spans="1:5" x14ac:dyDescent="0.2">
      <c r="A6936" s="6" t="s">
        <v>8864</v>
      </c>
      <c r="C6936" s="5" t="s">
        <v>1152</v>
      </c>
      <c r="D6936" s="5">
        <v>0.78125</v>
      </c>
      <c r="E6936" s="5">
        <v>0</v>
      </c>
    </row>
    <row r="6937" spans="1:5" x14ac:dyDescent="0.2">
      <c r="A6937" s="6" t="s">
        <v>9980</v>
      </c>
      <c r="C6937" s="5" t="s">
        <v>1152</v>
      </c>
      <c r="D6937" s="5">
        <v>0.78125</v>
      </c>
      <c r="E6937" s="5">
        <v>0</v>
      </c>
    </row>
    <row r="6938" spans="1:5" x14ac:dyDescent="0.2">
      <c r="A6938" s="6" t="s">
        <v>9981</v>
      </c>
      <c r="C6938" s="5" t="s">
        <v>1152</v>
      </c>
      <c r="D6938" s="5">
        <v>0.78125</v>
      </c>
      <c r="E6938" s="5">
        <v>0</v>
      </c>
    </row>
    <row r="6939" spans="1:5" x14ac:dyDescent="0.2">
      <c r="A6939" s="6" t="s">
        <v>7535</v>
      </c>
      <c r="C6939" s="5" t="s">
        <v>1152</v>
      </c>
      <c r="D6939" s="5">
        <v>0.78125</v>
      </c>
      <c r="E6939" s="5">
        <v>0</v>
      </c>
    </row>
    <row r="6940" spans="1:5" x14ac:dyDescent="0.2">
      <c r="A6940" s="6" t="s">
        <v>6432</v>
      </c>
      <c r="B6940" s="6" t="s">
        <v>10671</v>
      </c>
      <c r="C6940" s="5" t="s">
        <v>5189</v>
      </c>
      <c r="D6940" s="5">
        <v>0.78125</v>
      </c>
      <c r="E6940" s="5">
        <v>0</v>
      </c>
    </row>
    <row r="6941" spans="1:5" x14ac:dyDescent="0.2">
      <c r="A6941" s="6" t="s">
        <v>8090</v>
      </c>
      <c r="C6941" s="5" t="s">
        <v>1152</v>
      </c>
      <c r="D6941" s="5">
        <v>0.78125</v>
      </c>
      <c r="E6941" s="5">
        <v>0</v>
      </c>
    </row>
    <row r="6942" spans="1:5" x14ac:dyDescent="0.2">
      <c r="A6942" s="6" t="s">
        <v>6100</v>
      </c>
      <c r="C6942" s="5" t="s">
        <v>1152</v>
      </c>
      <c r="D6942" s="5">
        <v>0.78125</v>
      </c>
      <c r="E6942" s="5">
        <v>0</v>
      </c>
    </row>
    <row r="6943" spans="1:5" x14ac:dyDescent="0.2">
      <c r="A6943" s="6" t="s">
        <v>7684</v>
      </c>
      <c r="C6943" s="5" t="s">
        <v>8840</v>
      </c>
      <c r="D6943" s="5">
        <v>0.78125</v>
      </c>
      <c r="E6943" s="5">
        <v>0</v>
      </c>
    </row>
    <row r="6944" spans="1:5" x14ac:dyDescent="0.2">
      <c r="A6944" s="6" t="s">
        <v>10321</v>
      </c>
      <c r="C6944" s="5" t="s">
        <v>10322</v>
      </c>
      <c r="D6944" s="5">
        <v>0.78125</v>
      </c>
      <c r="E6944" s="5">
        <v>0</v>
      </c>
    </row>
    <row r="6945" spans="1:5" x14ac:dyDescent="0.2">
      <c r="A6945" s="6" t="s">
        <v>7686</v>
      </c>
      <c r="B6945" s="6" t="s">
        <v>5757</v>
      </c>
      <c r="C6945" s="5" t="s">
        <v>5758</v>
      </c>
      <c r="D6945" s="5">
        <v>0.78125</v>
      </c>
      <c r="E6945" s="5">
        <v>0</v>
      </c>
    </row>
    <row r="6946" spans="1:5" x14ac:dyDescent="0.2">
      <c r="A6946" s="6" t="s">
        <v>7687</v>
      </c>
      <c r="C6946" s="5" t="s">
        <v>1152</v>
      </c>
      <c r="D6946" s="5">
        <v>0.78125</v>
      </c>
      <c r="E6946" s="5">
        <v>0</v>
      </c>
    </row>
    <row r="6947" spans="1:5" x14ac:dyDescent="0.2">
      <c r="A6947" s="6" t="s">
        <v>7688</v>
      </c>
      <c r="C6947" s="5" t="s">
        <v>1152</v>
      </c>
      <c r="D6947" s="5">
        <v>0.78125</v>
      </c>
      <c r="E6947" s="5">
        <v>0</v>
      </c>
    </row>
    <row r="6948" spans="1:5" x14ac:dyDescent="0.2">
      <c r="A6948" s="6" t="s">
        <v>9315</v>
      </c>
      <c r="C6948" s="5" t="s">
        <v>1152</v>
      </c>
      <c r="D6948" s="5">
        <v>0.78125</v>
      </c>
      <c r="E6948" s="5">
        <v>0</v>
      </c>
    </row>
    <row r="6949" spans="1:5" x14ac:dyDescent="0.2">
      <c r="A6949" s="6" t="s">
        <v>6293</v>
      </c>
      <c r="C6949" s="5" t="s">
        <v>3457</v>
      </c>
      <c r="D6949" s="5">
        <v>0.78125</v>
      </c>
      <c r="E6949" s="5">
        <v>0</v>
      </c>
    </row>
    <row r="6950" spans="1:5" x14ac:dyDescent="0.2">
      <c r="A6950" s="6" t="s">
        <v>6624</v>
      </c>
      <c r="C6950" s="5" t="s">
        <v>5681</v>
      </c>
      <c r="D6950" s="5">
        <v>0.78125</v>
      </c>
      <c r="E6950" s="5">
        <v>0</v>
      </c>
    </row>
    <row r="6951" spans="1:5" x14ac:dyDescent="0.2">
      <c r="A6951" s="6" t="s">
        <v>9318</v>
      </c>
      <c r="C6951" s="5" t="s">
        <v>1152</v>
      </c>
      <c r="D6951" s="5">
        <v>0.78125</v>
      </c>
      <c r="E6951" s="5">
        <v>0</v>
      </c>
    </row>
    <row r="6952" spans="1:5" x14ac:dyDescent="0.2">
      <c r="A6952" s="6" t="s">
        <v>11289</v>
      </c>
      <c r="C6952" s="5" t="s">
        <v>1152</v>
      </c>
      <c r="D6952" s="5">
        <v>0.78125</v>
      </c>
      <c r="E6952" s="5">
        <v>0</v>
      </c>
    </row>
    <row r="6953" spans="1:5" x14ac:dyDescent="0.2">
      <c r="A6953" s="6" t="s">
        <v>14511</v>
      </c>
      <c r="C6953" s="5" t="s">
        <v>3457</v>
      </c>
      <c r="D6953" s="5">
        <v>0.78125</v>
      </c>
      <c r="E6953" s="5">
        <v>0</v>
      </c>
    </row>
    <row r="6954" spans="1:5" x14ac:dyDescent="0.2">
      <c r="A6954" s="6" t="s">
        <v>8866</v>
      </c>
      <c r="C6954" s="5" t="s">
        <v>1152</v>
      </c>
      <c r="D6954" s="5">
        <v>0.78125</v>
      </c>
      <c r="E6954" s="5">
        <v>0</v>
      </c>
    </row>
    <row r="6955" spans="1:5" x14ac:dyDescent="0.2">
      <c r="A6955" s="6" t="s">
        <v>8867</v>
      </c>
      <c r="C6955" s="5" t="s">
        <v>1152</v>
      </c>
      <c r="D6955" s="5">
        <v>0.78125</v>
      </c>
      <c r="E6955" s="5">
        <v>0</v>
      </c>
    </row>
    <row r="6956" spans="1:5" x14ac:dyDescent="0.2">
      <c r="A6956" s="6" t="s">
        <v>7693</v>
      </c>
      <c r="C6956" s="5" t="s">
        <v>1152</v>
      </c>
      <c r="D6956" s="5">
        <v>0.78125</v>
      </c>
      <c r="E6956" s="5">
        <v>0</v>
      </c>
    </row>
    <row r="6957" spans="1:5" x14ac:dyDescent="0.2">
      <c r="A6957" s="6" t="s">
        <v>9319</v>
      </c>
      <c r="B6957" s="6" t="s">
        <v>7202</v>
      </c>
      <c r="C6957" s="5" t="s">
        <v>7203</v>
      </c>
      <c r="D6957" s="5">
        <v>0.78125</v>
      </c>
      <c r="E6957" s="5">
        <v>0</v>
      </c>
    </row>
    <row r="6958" spans="1:5" x14ac:dyDescent="0.2">
      <c r="A6958" s="6" t="s">
        <v>7074</v>
      </c>
      <c r="B6958" s="6" t="s">
        <v>5945</v>
      </c>
      <c r="C6958" s="5" t="s">
        <v>5946</v>
      </c>
      <c r="D6958" s="5">
        <v>0.78125</v>
      </c>
      <c r="E6958" s="5">
        <v>0</v>
      </c>
    </row>
    <row r="6959" spans="1:5" x14ac:dyDescent="0.2">
      <c r="A6959" s="6" t="s">
        <v>6992</v>
      </c>
      <c r="C6959" s="5" t="s">
        <v>5934</v>
      </c>
      <c r="D6959" s="5">
        <v>0.78125</v>
      </c>
      <c r="E6959" s="5">
        <v>0</v>
      </c>
    </row>
    <row r="6960" spans="1:5" x14ac:dyDescent="0.2">
      <c r="A6960" s="6" t="s">
        <v>8868</v>
      </c>
      <c r="C6960" s="5" t="s">
        <v>5934</v>
      </c>
      <c r="D6960" s="5">
        <v>0.78125</v>
      </c>
      <c r="E6960" s="5">
        <v>0</v>
      </c>
    </row>
    <row r="6961" spans="1:5" x14ac:dyDescent="0.2">
      <c r="A6961" s="6" t="s">
        <v>8348</v>
      </c>
      <c r="C6961" s="5" t="s">
        <v>1152</v>
      </c>
      <c r="D6961" s="5">
        <v>0.78125</v>
      </c>
      <c r="E6961" s="5">
        <v>0</v>
      </c>
    </row>
    <row r="6962" spans="1:5" x14ac:dyDescent="0.2">
      <c r="A6962" s="6" t="s">
        <v>6132</v>
      </c>
      <c r="C6962" s="5" t="s">
        <v>1152</v>
      </c>
      <c r="D6962" s="5">
        <v>0.78125</v>
      </c>
      <c r="E6962" s="5">
        <v>0</v>
      </c>
    </row>
    <row r="6963" spans="1:5" x14ac:dyDescent="0.2">
      <c r="A6963" s="6" t="s">
        <v>6101</v>
      </c>
      <c r="C6963" s="5" t="s">
        <v>1152</v>
      </c>
      <c r="D6963" s="5">
        <v>0.78125</v>
      </c>
      <c r="E6963" s="5">
        <v>0</v>
      </c>
    </row>
    <row r="6964" spans="1:5" x14ac:dyDescent="0.2">
      <c r="A6964" s="6" t="s">
        <v>5983</v>
      </c>
      <c r="C6964" s="5" t="s">
        <v>1152</v>
      </c>
      <c r="D6964" s="5">
        <v>0.78125</v>
      </c>
      <c r="E6964" s="5">
        <v>0</v>
      </c>
    </row>
    <row r="6965" spans="1:5" x14ac:dyDescent="0.2">
      <c r="A6965" s="6" t="s">
        <v>8094</v>
      </c>
      <c r="C6965" s="5" t="s">
        <v>5795</v>
      </c>
      <c r="D6965" s="5">
        <v>0.78125</v>
      </c>
      <c r="E6965" s="5">
        <v>0</v>
      </c>
    </row>
    <row r="6966" spans="1:5" x14ac:dyDescent="0.2">
      <c r="A6966" s="6" t="s">
        <v>8871</v>
      </c>
      <c r="C6966" s="5" t="s">
        <v>1152</v>
      </c>
      <c r="D6966" s="5">
        <v>0.78125</v>
      </c>
      <c r="E6966" s="5">
        <v>0</v>
      </c>
    </row>
    <row r="6967" spans="1:5" x14ac:dyDescent="0.2">
      <c r="A6967" s="6" t="s">
        <v>7075</v>
      </c>
      <c r="C6967" s="5" t="s">
        <v>5695</v>
      </c>
      <c r="D6967" s="5">
        <v>0.78125</v>
      </c>
      <c r="E6967" s="5">
        <v>0</v>
      </c>
    </row>
    <row r="6968" spans="1:5" x14ac:dyDescent="0.2">
      <c r="A6968" s="6" t="s">
        <v>5754</v>
      </c>
      <c r="B6968" s="6" t="s">
        <v>7331</v>
      </c>
      <c r="C6968" s="5" t="s">
        <v>1682</v>
      </c>
      <c r="D6968" s="5">
        <v>0.78125</v>
      </c>
      <c r="E6968" s="5">
        <v>0</v>
      </c>
    </row>
    <row r="6969" spans="1:5" x14ac:dyDescent="0.2">
      <c r="A6969" s="6" t="s">
        <v>6772</v>
      </c>
      <c r="C6969" s="5" t="s">
        <v>6533</v>
      </c>
      <c r="D6969" s="5">
        <v>0.78125</v>
      </c>
      <c r="E6969" s="5">
        <v>0</v>
      </c>
    </row>
    <row r="6970" spans="1:5" x14ac:dyDescent="0.2">
      <c r="A6970" s="6" t="s">
        <v>14512</v>
      </c>
      <c r="C6970" s="5" t="s">
        <v>1152</v>
      </c>
      <c r="D6970" s="5">
        <v>0.78125</v>
      </c>
      <c r="E6970" s="5">
        <v>0</v>
      </c>
    </row>
    <row r="6971" spans="1:5" x14ac:dyDescent="0.2">
      <c r="A6971" s="6" t="s">
        <v>14513</v>
      </c>
      <c r="B6971" s="6" t="s">
        <v>7331</v>
      </c>
      <c r="C6971" s="5" t="s">
        <v>1682</v>
      </c>
      <c r="D6971" s="5">
        <v>0.78125</v>
      </c>
      <c r="E6971" s="5">
        <v>0</v>
      </c>
    </row>
    <row r="6972" spans="1:5" x14ac:dyDescent="0.2">
      <c r="A6972" s="6" t="s">
        <v>9327</v>
      </c>
      <c r="C6972" s="5" t="s">
        <v>1152</v>
      </c>
      <c r="D6972" s="5">
        <v>0.78125</v>
      </c>
      <c r="E6972" s="5">
        <v>0</v>
      </c>
    </row>
    <row r="6973" spans="1:5" x14ac:dyDescent="0.2">
      <c r="A6973" s="6" t="s">
        <v>12094</v>
      </c>
      <c r="C6973" s="5" t="s">
        <v>12095</v>
      </c>
      <c r="D6973" s="5">
        <v>0.78125</v>
      </c>
      <c r="E6973" s="5">
        <v>0</v>
      </c>
    </row>
    <row r="6974" spans="1:5" x14ac:dyDescent="0.2">
      <c r="A6974" s="6" t="s">
        <v>9329</v>
      </c>
      <c r="C6974" s="5" t="s">
        <v>5000</v>
      </c>
      <c r="D6974" s="5">
        <v>0.78125</v>
      </c>
      <c r="E6974" s="5">
        <v>0</v>
      </c>
    </row>
    <row r="6975" spans="1:5" x14ac:dyDescent="0.2">
      <c r="A6975" s="6" t="s">
        <v>9725</v>
      </c>
      <c r="C6975" s="5" t="s">
        <v>9726</v>
      </c>
      <c r="D6975" s="5">
        <v>0.78125</v>
      </c>
      <c r="E6975" s="5">
        <v>0</v>
      </c>
    </row>
    <row r="6976" spans="1:5" x14ac:dyDescent="0.2">
      <c r="A6976" s="6" t="s">
        <v>9333</v>
      </c>
      <c r="C6976" s="5" t="s">
        <v>1152</v>
      </c>
      <c r="D6976" s="5">
        <v>0.78125</v>
      </c>
      <c r="E6976" s="5">
        <v>0</v>
      </c>
    </row>
    <row r="6977" spans="1:5" x14ac:dyDescent="0.2">
      <c r="A6977" s="6" t="s">
        <v>9334</v>
      </c>
      <c r="C6977" s="5" t="s">
        <v>1152</v>
      </c>
      <c r="D6977" s="5">
        <v>0.78125</v>
      </c>
      <c r="E6977" s="5">
        <v>0</v>
      </c>
    </row>
    <row r="6978" spans="1:5" x14ac:dyDescent="0.2">
      <c r="A6978" s="6" t="s">
        <v>9335</v>
      </c>
      <c r="C6978" s="5" t="s">
        <v>14514</v>
      </c>
      <c r="D6978" s="5">
        <v>0.78125</v>
      </c>
      <c r="E6978" s="5">
        <v>0</v>
      </c>
    </row>
    <row r="6979" spans="1:5" x14ac:dyDescent="0.2">
      <c r="A6979" s="6" t="s">
        <v>9336</v>
      </c>
      <c r="C6979" s="5" t="s">
        <v>1152</v>
      </c>
      <c r="D6979" s="5">
        <v>0.78125</v>
      </c>
      <c r="E6979" s="5">
        <v>0</v>
      </c>
    </row>
    <row r="6980" spans="1:5" x14ac:dyDescent="0.2">
      <c r="A6980" s="6" t="s">
        <v>9337</v>
      </c>
      <c r="C6980" s="5" t="s">
        <v>1152</v>
      </c>
      <c r="D6980" s="5">
        <v>0.78125</v>
      </c>
      <c r="E6980" s="5">
        <v>0</v>
      </c>
    </row>
    <row r="6981" spans="1:5" x14ac:dyDescent="0.2">
      <c r="A6981" s="6" t="s">
        <v>9338</v>
      </c>
      <c r="C6981" s="5" t="s">
        <v>1152</v>
      </c>
      <c r="D6981" s="5">
        <v>0.78125</v>
      </c>
      <c r="E6981" s="5">
        <v>0</v>
      </c>
    </row>
    <row r="6982" spans="1:5" x14ac:dyDescent="0.2">
      <c r="A6982" s="6" t="s">
        <v>9339</v>
      </c>
      <c r="C6982" s="5" t="s">
        <v>1152</v>
      </c>
      <c r="D6982" s="5">
        <v>0.78125</v>
      </c>
      <c r="E6982" s="5">
        <v>0</v>
      </c>
    </row>
    <row r="6983" spans="1:5" x14ac:dyDescent="0.2">
      <c r="A6983" s="6" t="s">
        <v>9340</v>
      </c>
      <c r="C6983" s="5" t="s">
        <v>1152</v>
      </c>
      <c r="D6983" s="5">
        <v>0.78125</v>
      </c>
      <c r="E6983" s="5">
        <v>0</v>
      </c>
    </row>
    <row r="6984" spans="1:5" x14ac:dyDescent="0.2">
      <c r="A6984" s="6" t="s">
        <v>9341</v>
      </c>
      <c r="C6984" s="5" t="s">
        <v>1152</v>
      </c>
      <c r="D6984" s="5">
        <v>0.78125</v>
      </c>
      <c r="E6984" s="5">
        <v>0</v>
      </c>
    </row>
    <row r="6985" spans="1:5" x14ac:dyDescent="0.2">
      <c r="A6985" s="6" t="s">
        <v>9342</v>
      </c>
      <c r="C6985" s="5" t="s">
        <v>1152</v>
      </c>
      <c r="D6985" s="5">
        <v>0.78125</v>
      </c>
      <c r="E6985" s="5">
        <v>0</v>
      </c>
    </row>
    <row r="6986" spans="1:5" x14ac:dyDescent="0.2">
      <c r="A6986" s="6" t="s">
        <v>9343</v>
      </c>
      <c r="C6986" s="5" t="s">
        <v>1152</v>
      </c>
      <c r="D6986" s="5">
        <v>0.78125</v>
      </c>
      <c r="E6986" s="5">
        <v>0</v>
      </c>
    </row>
    <row r="6987" spans="1:5" x14ac:dyDescent="0.2">
      <c r="A6987" s="6" t="s">
        <v>9344</v>
      </c>
      <c r="C6987" s="5" t="s">
        <v>1152</v>
      </c>
      <c r="D6987" s="5">
        <v>0.78125</v>
      </c>
      <c r="E6987" s="5">
        <v>0</v>
      </c>
    </row>
    <row r="6988" spans="1:5" x14ac:dyDescent="0.2">
      <c r="A6988" s="6" t="s">
        <v>9345</v>
      </c>
      <c r="C6988" s="5" t="s">
        <v>5750</v>
      </c>
      <c r="D6988" s="5">
        <v>0.78125</v>
      </c>
      <c r="E6988" s="5">
        <v>0</v>
      </c>
    </row>
    <row r="6989" spans="1:5" x14ac:dyDescent="0.2">
      <c r="A6989" s="6" t="s">
        <v>9346</v>
      </c>
      <c r="C6989" s="5" t="s">
        <v>1152</v>
      </c>
      <c r="D6989" s="5">
        <v>0.78125</v>
      </c>
      <c r="E6989" s="5">
        <v>0</v>
      </c>
    </row>
    <row r="6990" spans="1:5" x14ac:dyDescent="0.2">
      <c r="A6990" s="6" t="s">
        <v>9347</v>
      </c>
      <c r="C6990" s="5" t="s">
        <v>6426</v>
      </c>
      <c r="D6990" s="5">
        <v>0.78125</v>
      </c>
      <c r="E6990" s="5">
        <v>0</v>
      </c>
    </row>
    <row r="6991" spans="1:5" x14ac:dyDescent="0.2">
      <c r="A6991" s="6" t="s">
        <v>9349</v>
      </c>
      <c r="C6991" s="5" t="s">
        <v>1152</v>
      </c>
      <c r="D6991" s="5">
        <v>0.78125</v>
      </c>
      <c r="E6991" s="5">
        <v>0</v>
      </c>
    </row>
    <row r="6992" spans="1:5" x14ac:dyDescent="0.2">
      <c r="A6992" s="6" t="s">
        <v>9350</v>
      </c>
      <c r="C6992" s="5" t="s">
        <v>1152</v>
      </c>
      <c r="D6992" s="5">
        <v>0.78125</v>
      </c>
      <c r="E6992" s="5">
        <v>0</v>
      </c>
    </row>
    <row r="6993" spans="1:5" x14ac:dyDescent="0.2">
      <c r="A6993" s="6" t="s">
        <v>5672</v>
      </c>
      <c r="B6993" s="6" t="s">
        <v>7331</v>
      </c>
      <c r="C6993" s="5" t="s">
        <v>1682</v>
      </c>
      <c r="D6993" s="5">
        <v>0</v>
      </c>
      <c r="E6993" s="5">
        <v>0.96153846153846156</v>
      </c>
    </row>
    <row r="6994" spans="1:5" x14ac:dyDescent="0.2">
      <c r="A6994" s="6" t="s">
        <v>9367</v>
      </c>
      <c r="C6994" s="5" t="s">
        <v>1879</v>
      </c>
      <c r="D6994" s="5">
        <v>0.78125</v>
      </c>
      <c r="E6994" s="5">
        <v>0</v>
      </c>
    </row>
    <row r="6995" spans="1:5" x14ac:dyDescent="0.2">
      <c r="A6995" s="6" t="s">
        <v>9368</v>
      </c>
      <c r="C6995" s="5" t="s">
        <v>1152</v>
      </c>
      <c r="D6995" s="5">
        <v>0.78125</v>
      </c>
      <c r="E6995" s="5">
        <v>0</v>
      </c>
    </row>
    <row r="6996" spans="1:5" x14ac:dyDescent="0.2">
      <c r="A6996" s="6" t="s">
        <v>9369</v>
      </c>
      <c r="C6996" s="5" t="s">
        <v>1152</v>
      </c>
      <c r="D6996" s="5">
        <v>0.78125</v>
      </c>
      <c r="E6996" s="5">
        <v>0</v>
      </c>
    </row>
    <row r="6997" spans="1:5" x14ac:dyDescent="0.2">
      <c r="A6997" s="6" t="s">
        <v>9370</v>
      </c>
      <c r="C6997" s="5" t="s">
        <v>1152</v>
      </c>
      <c r="D6997" s="5">
        <v>0.78125</v>
      </c>
      <c r="E6997" s="5">
        <v>0</v>
      </c>
    </row>
    <row r="6998" spans="1:5" x14ac:dyDescent="0.2">
      <c r="A6998" s="6" t="s">
        <v>7438</v>
      </c>
      <c r="C6998" s="5" t="s">
        <v>2512</v>
      </c>
      <c r="D6998" s="5">
        <v>0.78125</v>
      </c>
      <c r="E6998" s="5">
        <v>0</v>
      </c>
    </row>
    <row r="6999" spans="1:5" x14ac:dyDescent="0.2">
      <c r="A6999" s="6" t="s">
        <v>9372</v>
      </c>
      <c r="C6999" s="5" t="s">
        <v>1152</v>
      </c>
      <c r="D6999" s="5">
        <v>0.78125</v>
      </c>
      <c r="E6999" s="5">
        <v>0</v>
      </c>
    </row>
    <row r="7000" spans="1:5" x14ac:dyDescent="0.2">
      <c r="A7000" s="6" t="s">
        <v>9373</v>
      </c>
      <c r="C7000" s="5" t="s">
        <v>1152</v>
      </c>
      <c r="D7000" s="5">
        <v>0.78125</v>
      </c>
      <c r="E7000" s="5">
        <v>0</v>
      </c>
    </row>
    <row r="7001" spans="1:5" x14ac:dyDescent="0.2">
      <c r="A7001" s="6" t="s">
        <v>9374</v>
      </c>
      <c r="C7001" s="5" t="s">
        <v>2763</v>
      </c>
      <c r="D7001" s="5">
        <v>0.78125</v>
      </c>
      <c r="E7001" s="5">
        <v>0</v>
      </c>
    </row>
    <row r="7002" spans="1:5" x14ac:dyDescent="0.2">
      <c r="A7002" s="6" t="s">
        <v>9376</v>
      </c>
      <c r="C7002" s="5" t="s">
        <v>1152</v>
      </c>
      <c r="D7002" s="5">
        <v>0.78125</v>
      </c>
      <c r="E7002" s="5">
        <v>0</v>
      </c>
    </row>
    <row r="7003" spans="1:5" x14ac:dyDescent="0.2">
      <c r="A7003" s="6" t="s">
        <v>9378</v>
      </c>
      <c r="C7003" s="5" t="s">
        <v>1152</v>
      </c>
      <c r="D7003" s="5">
        <v>0.78125</v>
      </c>
      <c r="E7003" s="5">
        <v>0</v>
      </c>
    </row>
    <row r="7004" spans="1:5" x14ac:dyDescent="0.2">
      <c r="A7004" s="6" t="s">
        <v>9379</v>
      </c>
      <c r="C7004" s="5" t="s">
        <v>1152</v>
      </c>
      <c r="D7004" s="5">
        <v>0.78125</v>
      </c>
      <c r="E7004" s="5">
        <v>0</v>
      </c>
    </row>
    <row r="7005" spans="1:5" x14ac:dyDescent="0.2">
      <c r="A7005" s="6" t="s">
        <v>14515</v>
      </c>
      <c r="C7005" s="5" t="s">
        <v>1152</v>
      </c>
      <c r="D7005" s="5">
        <v>0.78125</v>
      </c>
      <c r="E7005" s="5">
        <v>0</v>
      </c>
    </row>
    <row r="7006" spans="1:5" x14ac:dyDescent="0.2">
      <c r="A7006" s="6" t="s">
        <v>8104</v>
      </c>
      <c r="C7006" s="5" t="s">
        <v>1152</v>
      </c>
      <c r="D7006" s="5">
        <v>0.78125</v>
      </c>
      <c r="E7006" s="5">
        <v>0</v>
      </c>
    </row>
    <row r="7007" spans="1:5" x14ac:dyDescent="0.2">
      <c r="A7007" s="6" t="s">
        <v>7538</v>
      </c>
      <c r="C7007" s="5" t="s">
        <v>1152</v>
      </c>
      <c r="D7007" s="5">
        <v>0.78125</v>
      </c>
      <c r="E7007" s="5">
        <v>0</v>
      </c>
    </row>
    <row r="7008" spans="1:5" x14ac:dyDescent="0.2">
      <c r="A7008" s="6" t="s">
        <v>11642</v>
      </c>
      <c r="C7008" s="5" t="s">
        <v>4498</v>
      </c>
      <c r="D7008" s="5">
        <v>0.78125</v>
      </c>
      <c r="E7008" s="5">
        <v>0</v>
      </c>
    </row>
    <row r="7009" spans="1:5" x14ac:dyDescent="0.2">
      <c r="A7009" s="6" t="s">
        <v>6881</v>
      </c>
      <c r="C7009" s="5" t="s">
        <v>4612</v>
      </c>
      <c r="D7009" s="5">
        <v>0.78125</v>
      </c>
      <c r="E7009" s="5">
        <v>0</v>
      </c>
    </row>
    <row r="7010" spans="1:5" x14ac:dyDescent="0.2">
      <c r="A7010" s="6" t="s">
        <v>9384</v>
      </c>
      <c r="B7010" s="6" t="s">
        <v>5661</v>
      </c>
      <c r="C7010" s="5" t="s">
        <v>3629</v>
      </c>
      <c r="D7010" s="5">
        <v>0.78125</v>
      </c>
      <c r="E7010" s="5">
        <v>0</v>
      </c>
    </row>
    <row r="7011" spans="1:5" x14ac:dyDescent="0.2">
      <c r="A7011" s="6" t="s">
        <v>8883</v>
      </c>
      <c r="C7011" s="5" t="s">
        <v>2617</v>
      </c>
      <c r="D7011" s="5">
        <v>0.78125</v>
      </c>
      <c r="E7011" s="5">
        <v>0</v>
      </c>
    </row>
    <row r="7012" spans="1:5" x14ac:dyDescent="0.2">
      <c r="A7012" s="6" t="s">
        <v>9385</v>
      </c>
      <c r="B7012" s="6" t="s">
        <v>12106</v>
      </c>
      <c r="C7012" s="5" t="s">
        <v>3629</v>
      </c>
      <c r="D7012" s="5">
        <v>0.78125</v>
      </c>
      <c r="E7012" s="5">
        <v>0</v>
      </c>
    </row>
    <row r="7013" spans="1:5" x14ac:dyDescent="0.2">
      <c r="A7013" s="6" t="s">
        <v>8885</v>
      </c>
      <c r="C7013" s="5" t="s">
        <v>14516</v>
      </c>
      <c r="D7013" s="5">
        <v>0.78125</v>
      </c>
      <c r="E7013" s="5">
        <v>0</v>
      </c>
    </row>
    <row r="7014" spans="1:5" x14ac:dyDescent="0.2">
      <c r="A7014" s="6" t="s">
        <v>8359</v>
      </c>
      <c r="C7014" s="5" t="s">
        <v>1152</v>
      </c>
      <c r="D7014" s="5">
        <v>0.78125</v>
      </c>
      <c r="E7014" s="5">
        <v>0</v>
      </c>
    </row>
    <row r="7015" spans="1:5" x14ac:dyDescent="0.2">
      <c r="A7015" s="6" t="s">
        <v>8361</v>
      </c>
      <c r="B7015" s="6" t="s">
        <v>10043</v>
      </c>
      <c r="C7015" s="5" t="s">
        <v>10044</v>
      </c>
      <c r="D7015" s="5">
        <v>0.78125</v>
      </c>
      <c r="E7015" s="5">
        <v>0</v>
      </c>
    </row>
    <row r="7016" spans="1:5" x14ac:dyDescent="0.2">
      <c r="A7016" s="6" t="s">
        <v>9991</v>
      </c>
      <c r="C7016" s="5" t="s">
        <v>6768</v>
      </c>
      <c r="D7016" s="5">
        <v>0.78125</v>
      </c>
      <c r="E7016" s="5">
        <v>0</v>
      </c>
    </row>
    <row r="7017" spans="1:5" x14ac:dyDescent="0.2">
      <c r="A7017" s="6" t="s">
        <v>9992</v>
      </c>
      <c r="C7017" s="5" t="s">
        <v>1152</v>
      </c>
      <c r="D7017" s="5">
        <v>0.78125</v>
      </c>
      <c r="E7017" s="5">
        <v>0</v>
      </c>
    </row>
    <row r="7018" spans="1:5" x14ac:dyDescent="0.2">
      <c r="A7018" s="6" t="s">
        <v>9386</v>
      </c>
      <c r="C7018" s="5" t="s">
        <v>2582</v>
      </c>
      <c r="D7018" s="5">
        <v>0.78125</v>
      </c>
      <c r="E7018" s="5">
        <v>0</v>
      </c>
    </row>
    <row r="7019" spans="1:5" x14ac:dyDescent="0.2">
      <c r="A7019" s="6" t="s">
        <v>9387</v>
      </c>
      <c r="C7019" s="5" t="s">
        <v>1152</v>
      </c>
      <c r="D7019" s="5">
        <v>0.78125</v>
      </c>
      <c r="E7019" s="5">
        <v>0</v>
      </c>
    </row>
    <row r="7020" spans="1:5" x14ac:dyDescent="0.2">
      <c r="A7020" s="6" t="s">
        <v>8886</v>
      </c>
      <c r="C7020" s="5" t="s">
        <v>5332</v>
      </c>
      <c r="D7020" s="5">
        <v>0.78125</v>
      </c>
      <c r="E7020" s="5">
        <v>0</v>
      </c>
    </row>
    <row r="7021" spans="1:5" x14ac:dyDescent="0.2">
      <c r="A7021" s="6" t="s">
        <v>8887</v>
      </c>
      <c r="C7021" s="5" t="s">
        <v>5252</v>
      </c>
      <c r="D7021" s="5">
        <v>0.78125</v>
      </c>
      <c r="E7021" s="5">
        <v>0</v>
      </c>
    </row>
    <row r="7022" spans="1:5" x14ac:dyDescent="0.2">
      <c r="A7022" s="6" t="s">
        <v>8364</v>
      </c>
      <c r="C7022" s="5" t="s">
        <v>7285</v>
      </c>
      <c r="D7022" s="5">
        <v>0.78125</v>
      </c>
      <c r="E7022" s="5">
        <v>0</v>
      </c>
    </row>
    <row r="7023" spans="1:5" x14ac:dyDescent="0.2">
      <c r="A7023" s="6" t="s">
        <v>14517</v>
      </c>
      <c r="C7023" s="5" t="s">
        <v>1152</v>
      </c>
      <c r="D7023" s="5">
        <v>0.78125</v>
      </c>
      <c r="E7023" s="5">
        <v>0</v>
      </c>
    </row>
    <row r="7024" spans="1:5" x14ac:dyDescent="0.2">
      <c r="A7024" s="6" t="s">
        <v>6882</v>
      </c>
      <c r="C7024" s="5" t="s">
        <v>1152</v>
      </c>
      <c r="D7024" s="5">
        <v>0</v>
      </c>
      <c r="E7024" s="5">
        <v>0.96153846153846156</v>
      </c>
    </row>
    <row r="7025" spans="1:5" x14ac:dyDescent="0.2">
      <c r="A7025" s="6" t="s">
        <v>9392</v>
      </c>
      <c r="C7025" s="5" t="s">
        <v>1152</v>
      </c>
      <c r="D7025" s="5">
        <v>0.78125</v>
      </c>
      <c r="E7025" s="5">
        <v>0</v>
      </c>
    </row>
    <row r="7026" spans="1:5" x14ac:dyDescent="0.2">
      <c r="A7026" s="6" t="s">
        <v>7544</v>
      </c>
      <c r="C7026" s="5" t="s">
        <v>6820</v>
      </c>
      <c r="D7026" s="5">
        <v>0.78125</v>
      </c>
      <c r="E7026" s="5">
        <v>0</v>
      </c>
    </row>
    <row r="7027" spans="1:5" x14ac:dyDescent="0.2">
      <c r="A7027" s="6" t="s">
        <v>8367</v>
      </c>
      <c r="C7027" s="5" t="s">
        <v>2444</v>
      </c>
      <c r="D7027" s="5">
        <v>0.78125</v>
      </c>
      <c r="E7027" s="5">
        <v>0</v>
      </c>
    </row>
    <row r="7028" spans="1:5" x14ac:dyDescent="0.2">
      <c r="A7028" s="6" t="s">
        <v>8368</v>
      </c>
      <c r="C7028" s="5" t="s">
        <v>1152</v>
      </c>
      <c r="D7028" s="5">
        <v>0.78125</v>
      </c>
      <c r="E7028" s="5">
        <v>0</v>
      </c>
    </row>
    <row r="7029" spans="1:5" x14ac:dyDescent="0.2">
      <c r="A7029" s="6" t="s">
        <v>9393</v>
      </c>
      <c r="C7029" s="5" t="s">
        <v>4936</v>
      </c>
      <c r="D7029" s="5">
        <v>0.78125</v>
      </c>
      <c r="E7029" s="5">
        <v>0</v>
      </c>
    </row>
    <row r="7030" spans="1:5" x14ac:dyDescent="0.2">
      <c r="A7030" s="6" t="s">
        <v>8894</v>
      </c>
      <c r="C7030" s="5" t="s">
        <v>1152</v>
      </c>
      <c r="D7030" s="5">
        <v>0.78125</v>
      </c>
      <c r="E7030" s="5">
        <v>0</v>
      </c>
    </row>
    <row r="7031" spans="1:5" x14ac:dyDescent="0.2">
      <c r="A7031" s="6" t="s">
        <v>14518</v>
      </c>
      <c r="B7031" s="6" t="s">
        <v>9114</v>
      </c>
      <c r="C7031" s="5" t="s">
        <v>2251</v>
      </c>
      <c r="D7031" s="5">
        <v>0.78125</v>
      </c>
      <c r="E7031" s="5">
        <v>0</v>
      </c>
    </row>
    <row r="7032" spans="1:5" x14ac:dyDescent="0.2">
      <c r="A7032" s="6" t="s">
        <v>9394</v>
      </c>
      <c r="C7032" s="5" t="s">
        <v>1152</v>
      </c>
      <c r="D7032" s="5">
        <v>0.78125</v>
      </c>
      <c r="E7032" s="5">
        <v>0</v>
      </c>
    </row>
    <row r="7033" spans="1:5" x14ac:dyDescent="0.2">
      <c r="A7033" s="6" t="s">
        <v>6550</v>
      </c>
      <c r="C7033" s="5" t="s">
        <v>5252</v>
      </c>
      <c r="D7033" s="5">
        <v>0.78125</v>
      </c>
      <c r="E7033" s="5">
        <v>0</v>
      </c>
    </row>
    <row r="7034" spans="1:5" x14ac:dyDescent="0.2">
      <c r="A7034" s="6" t="s">
        <v>8895</v>
      </c>
      <c r="C7034" s="5" t="s">
        <v>1152</v>
      </c>
      <c r="D7034" s="5">
        <v>0.78125</v>
      </c>
      <c r="E7034" s="5">
        <v>0</v>
      </c>
    </row>
    <row r="7035" spans="1:5" x14ac:dyDescent="0.2">
      <c r="A7035" s="6" t="s">
        <v>7704</v>
      </c>
      <c r="C7035" s="5" t="s">
        <v>1152</v>
      </c>
      <c r="D7035" s="5">
        <v>0.78125</v>
      </c>
      <c r="E7035" s="5">
        <v>0</v>
      </c>
    </row>
    <row r="7036" spans="1:5" x14ac:dyDescent="0.2">
      <c r="A7036" s="6" t="s">
        <v>14519</v>
      </c>
      <c r="C7036" s="5" t="s">
        <v>7512</v>
      </c>
      <c r="D7036" s="5">
        <v>0.78125</v>
      </c>
      <c r="E7036" s="5">
        <v>0</v>
      </c>
    </row>
    <row r="7037" spans="1:5" x14ac:dyDescent="0.2">
      <c r="A7037" s="6" t="s">
        <v>12112</v>
      </c>
      <c r="C7037" s="5" t="s">
        <v>7512</v>
      </c>
      <c r="D7037" s="5">
        <v>0.78125</v>
      </c>
      <c r="E7037" s="5">
        <v>0</v>
      </c>
    </row>
    <row r="7038" spans="1:5" x14ac:dyDescent="0.2">
      <c r="A7038" s="6" t="s">
        <v>7279</v>
      </c>
      <c r="C7038" s="5" t="s">
        <v>1152</v>
      </c>
      <c r="D7038" s="5">
        <v>0.78125</v>
      </c>
      <c r="E7038" s="5">
        <v>0</v>
      </c>
    </row>
    <row r="7039" spans="1:5" x14ac:dyDescent="0.2">
      <c r="A7039" s="6" t="s">
        <v>8896</v>
      </c>
      <c r="B7039" s="6" t="s">
        <v>10721</v>
      </c>
      <c r="C7039" s="5" t="s">
        <v>4335</v>
      </c>
      <c r="D7039" s="5">
        <v>0.78125</v>
      </c>
      <c r="E7039" s="5">
        <v>0</v>
      </c>
    </row>
    <row r="7040" spans="1:5" x14ac:dyDescent="0.2">
      <c r="A7040" s="6" t="s">
        <v>7891</v>
      </c>
      <c r="C7040" s="5" t="s">
        <v>1152</v>
      </c>
      <c r="D7040" s="5">
        <v>0.78125</v>
      </c>
      <c r="E7040" s="5">
        <v>0</v>
      </c>
    </row>
    <row r="7041" spans="1:5" x14ac:dyDescent="0.2">
      <c r="A7041" s="6" t="s">
        <v>8114</v>
      </c>
      <c r="C7041" s="5" t="s">
        <v>1152</v>
      </c>
      <c r="D7041" s="5">
        <v>0.78125</v>
      </c>
      <c r="E7041" s="5">
        <v>0</v>
      </c>
    </row>
    <row r="7042" spans="1:5" x14ac:dyDescent="0.2">
      <c r="A7042" s="6" t="s">
        <v>8897</v>
      </c>
      <c r="C7042" s="5" t="s">
        <v>1152</v>
      </c>
      <c r="D7042" s="5">
        <v>0.78125</v>
      </c>
      <c r="E7042" s="5">
        <v>0</v>
      </c>
    </row>
    <row r="7043" spans="1:5" x14ac:dyDescent="0.2">
      <c r="A7043" s="6" t="s">
        <v>11298</v>
      </c>
      <c r="C7043" s="5" t="s">
        <v>1152</v>
      </c>
      <c r="D7043" s="5">
        <v>0.78125</v>
      </c>
      <c r="E7043" s="5">
        <v>0</v>
      </c>
    </row>
    <row r="7044" spans="1:5" x14ac:dyDescent="0.2">
      <c r="A7044" s="6" t="s">
        <v>8116</v>
      </c>
      <c r="B7044" s="6" t="s">
        <v>7734</v>
      </c>
      <c r="C7044" s="5" t="s">
        <v>8464</v>
      </c>
      <c r="D7044" s="5">
        <v>0.78125</v>
      </c>
      <c r="E7044" s="5">
        <v>0</v>
      </c>
    </row>
    <row r="7045" spans="1:5" x14ac:dyDescent="0.2">
      <c r="A7045" s="6" t="s">
        <v>8372</v>
      </c>
      <c r="C7045" s="5" t="s">
        <v>1152</v>
      </c>
      <c r="D7045" s="5">
        <v>0.78125</v>
      </c>
      <c r="E7045" s="5">
        <v>0</v>
      </c>
    </row>
    <row r="7046" spans="1:5" x14ac:dyDescent="0.2">
      <c r="A7046" s="6" t="s">
        <v>8373</v>
      </c>
      <c r="C7046" s="5" t="s">
        <v>1152</v>
      </c>
      <c r="D7046" s="5">
        <v>0.78125</v>
      </c>
      <c r="E7046" s="5">
        <v>0</v>
      </c>
    </row>
    <row r="7047" spans="1:5" x14ac:dyDescent="0.2">
      <c r="A7047" s="6" t="s">
        <v>11301</v>
      </c>
      <c r="C7047" s="5" t="s">
        <v>1152</v>
      </c>
      <c r="D7047" s="5">
        <v>0.78125</v>
      </c>
      <c r="E7047" s="5">
        <v>0</v>
      </c>
    </row>
    <row r="7048" spans="1:5" x14ac:dyDescent="0.2">
      <c r="A7048" s="6" t="s">
        <v>11302</v>
      </c>
      <c r="C7048" s="5" t="s">
        <v>1152</v>
      </c>
      <c r="D7048" s="5">
        <v>0.78125</v>
      </c>
      <c r="E7048" s="5">
        <v>0</v>
      </c>
    </row>
    <row r="7049" spans="1:5" x14ac:dyDescent="0.2">
      <c r="A7049" s="6" t="s">
        <v>11304</v>
      </c>
      <c r="C7049" s="5" t="s">
        <v>5082</v>
      </c>
      <c r="D7049" s="5">
        <v>0.78125</v>
      </c>
      <c r="E7049" s="5">
        <v>0</v>
      </c>
    </row>
    <row r="7050" spans="1:5" x14ac:dyDescent="0.2">
      <c r="A7050" s="6" t="s">
        <v>8899</v>
      </c>
      <c r="C7050" s="5" t="s">
        <v>1152</v>
      </c>
      <c r="D7050" s="5">
        <v>0.78125</v>
      </c>
      <c r="E7050" s="5">
        <v>0</v>
      </c>
    </row>
    <row r="7051" spans="1:5" x14ac:dyDescent="0.2">
      <c r="A7051" s="6" t="s">
        <v>8900</v>
      </c>
      <c r="C7051" s="5" t="s">
        <v>1152</v>
      </c>
      <c r="D7051" s="5">
        <v>0.78125</v>
      </c>
      <c r="E7051" s="5">
        <v>0</v>
      </c>
    </row>
    <row r="7052" spans="1:5" x14ac:dyDescent="0.2">
      <c r="A7052" s="6" t="s">
        <v>8119</v>
      </c>
      <c r="C7052" s="5" t="s">
        <v>1152</v>
      </c>
      <c r="D7052" s="5">
        <v>0.78125</v>
      </c>
      <c r="E7052" s="5">
        <v>0</v>
      </c>
    </row>
    <row r="7053" spans="1:5" x14ac:dyDescent="0.2">
      <c r="A7053" s="6" t="s">
        <v>9997</v>
      </c>
      <c r="C7053" s="5" t="s">
        <v>1152</v>
      </c>
      <c r="D7053" s="5">
        <v>0.78125</v>
      </c>
      <c r="E7053" s="5">
        <v>0</v>
      </c>
    </row>
    <row r="7054" spans="1:5" x14ac:dyDescent="0.2">
      <c r="A7054" s="6" t="s">
        <v>9398</v>
      </c>
      <c r="C7054" s="5" t="s">
        <v>1152</v>
      </c>
      <c r="D7054" s="5">
        <v>0.78125</v>
      </c>
      <c r="E7054" s="5">
        <v>0</v>
      </c>
    </row>
    <row r="7055" spans="1:5" x14ac:dyDescent="0.2">
      <c r="A7055" s="6" t="s">
        <v>9998</v>
      </c>
      <c r="C7055" s="5" t="s">
        <v>1152</v>
      </c>
      <c r="D7055" s="5">
        <v>0.78125</v>
      </c>
      <c r="E7055" s="5">
        <v>0</v>
      </c>
    </row>
    <row r="7056" spans="1:5" x14ac:dyDescent="0.2">
      <c r="A7056" s="6" t="s">
        <v>9999</v>
      </c>
      <c r="C7056" s="5" t="s">
        <v>5252</v>
      </c>
      <c r="D7056" s="5">
        <v>0.78125</v>
      </c>
      <c r="E7056" s="5">
        <v>0</v>
      </c>
    </row>
    <row r="7057" spans="1:5" x14ac:dyDescent="0.2">
      <c r="A7057" s="6" t="s">
        <v>9399</v>
      </c>
      <c r="C7057" s="5" t="s">
        <v>1152</v>
      </c>
      <c r="D7057" s="5">
        <v>0.78125</v>
      </c>
      <c r="E7057" s="5">
        <v>0</v>
      </c>
    </row>
    <row r="7058" spans="1:5" x14ac:dyDescent="0.2">
      <c r="A7058" s="6" t="s">
        <v>8375</v>
      </c>
      <c r="B7058" s="6" t="s">
        <v>6315</v>
      </c>
      <c r="C7058" s="5" t="s">
        <v>3468</v>
      </c>
      <c r="D7058" s="5">
        <v>0.78125</v>
      </c>
      <c r="E7058" s="5">
        <v>0</v>
      </c>
    </row>
    <row r="7059" spans="1:5" x14ac:dyDescent="0.2">
      <c r="A7059" s="6" t="s">
        <v>8376</v>
      </c>
      <c r="C7059" s="5" t="s">
        <v>7175</v>
      </c>
      <c r="D7059" s="5">
        <v>0.78125</v>
      </c>
      <c r="E7059" s="5">
        <v>0</v>
      </c>
    </row>
    <row r="7060" spans="1:5" x14ac:dyDescent="0.2">
      <c r="A7060" s="6" t="s">
        <v>10000</v>
      </c>
      <c r="C7060" s="5" t="s">
        <v>1152</v>
      </c>
      <c r="D7060" s="5">
        <v>0.78125</v>
      </c>
      <c r="E7060" s="5">
        <v>0</v>
      </c>
    </row>
    <row r="7061" spans="1:5" x14ac:dyDescent="0.2">
      <c r="A7061" s="6" t="s">
        <v>7174</v>
      </c>
      <c r="C7061" s="5" t="s">
        <v>5764</v>
      </c>
      <c r="D7061" s="5">
        <v>0.78125</v>
      </c>
      <c r="E7061" s="5">
        <v>0</v>
      </c>
    </row>
    <row r="7062" spans="1:5" x14ac:dyDescent="0.2">
      <c r="A7062" s="6" t="s">
        <v>10001</v>
      </c>
      <c r="C7062" s="5" t="s">
        <v>6955</v>
      </c>
      <c r="D7062" s="5">
        <v>0.78125</v>
      </c>
      <c r="E7062" s="5">
        <v>0</v>
      </c>
    </row>
    <row r="7063" spans="1:5" x14ac:dyDescent="0.2">
      <c r="A7063" s="6" t="s">
        <v>7711</v>
      </c>
      <c r="C7063" s="5" t="s">
        <v>1152</v>
      </c>
      <c r="D7063" s="5">
        <v>0.78125</v>
      </c>
      <c r="E7063" s="5">
        <v>0</v>
      </c>
    </row>
    <row r="7064" spans="1:5" x14ac:dyDescent="0.2">
      <c r="A7064" s="6" t="s">
        <v>14520</v>
      </c>
      <c r="C7064" s="5" t="s">
        <v>5252</v>
      </c>
      <c r="D7064" s="5">
        <v>0.78125</v>
      </c>
      <c r="E7064" s="5">
        <v>0</v>
      </c>
    </row>
    <row r="7065" spans="1:5" x14ac:dyDescent="0.2">
      <c r="A7065" s="6" t="s">
        <v>8377</v>
      </c>
      <c r="C7065" s="5" t="s">
        <v>1152</v>
      </c>
      <c r="D7065" s="5">
        <v>0.78125</v>
      </c>
      <c r="E7065" s="5">
        <v>0</v>
      </c>
    </row>
    <row r="7066" spans="1:5" x14ac:dyDescent="0.2">
      <c r="A7066" s="6" t="s">
        <v>8120</v>
      </c>
      <c r="C7066" s="5" t="s">
        <v>1152</v>
      </c>
      <c r="D7066" s="5">
        <v>0.78125</v>
      </c>
      <c r="E7066" s="5">
        <v>0</v>
      </c>
    </row>
    <row r="7067" spans="1:5" x14ac:dyDescent="0.2">
      <c r="A7067" s="6" t="s">
        <v>14521</v>
      </c>
      <c r="C7067" s="5" t="s">
        <v>4681</v>
      </c>
      <c r="D7067" s="5">
        <v>0.78125</v>
      </c>
      <c r="E7067" s="5">
        <v>0</v>
      </c>
    </row>
    <row r="7068" spans="1:5" x14ac:dyDescent="0.2">
      <c r="A7068" s="6" t="s">
        <v>8901</v>
      </c>
      <c r="C7068" s="5" t="s">
        <v>1152</v>
      </c>
      <c r="D7068" s="5">
        <v>0.78125</v>
      </c>
      <c r="E7068" s="5">
        <v>0</v>
      </c>
    </row>
    <row r="7069" spans="1:5" x14ac:dyDescent="0.2">
      <c r="A7069" s="6" t="s">
        <v>9400</v>
      </c>
      <c r="C7069" s="5" t="s">
        <v>1152</v>
      </c>
      <c r="D7069" s="5">
        <v>0.78125</v>
      </c>
      <c r="E7069" s="5">
        <v>0</v>
      </c>
    </row>
    <row r="7070" spans="1:5" x14ac:dyDescent="0.2">
      <c r="A7070" s="6" t="s">
        <v>8378</v>
      </c>
      <c r="C7070" s="5" t="s">
        <v>1152</v>
      </c>
      <c r="D7070" s="5">
        <v>0.78125</v>
      </c>
      <c r="E7070" s="5">
        <v>0</v>
      </c>
    </row>
    <row r="7071" spans="1:5" x14ac:dyDescent="0.2">
      <c r="A7071" s="6" t="s">
        <v>10008</v>
      </c>
      <c r="C7071" s="5" t="s">
        <v>1152</v>
      </c>
      <c r="D7071" s="5">
        <v>0.78125</v>
      </c>
      <c r="E7071" s="5">
        <v>0</v>
      </c>
    </row>
    <row r="7072" spans="1:5" x14ac:dyDescent="0.2">
      <c r="A7072" s="6" t="s">
        <v>10009</v>
      </c>
      <c r="C7072" s="5" t="s">
        <v>1152</v>
      </c>
      <c r="D7072" s="5">
        <v>0.78125</v>
      </c>
      <c r="E7072" s="5">
        <v>0</v>
      </c>
    </row>
    <row r="7073" spans="1:5" x14ac:dyDescent="0.2">
      <c r="A7073" s="6" t="s">
        <v>8902</v>
      </c>
      <c r="C7073" s="5" t="s">
        <v>1152</v>
      </c>
      <c r="D7073" s="5">
        <v>0.78125</v>
      </c>
      <c r="E7073" s="5">
        <v>0</v>
      </c>
    </row>
    <row r="7074" spans="1:5" x14ac:dyDescent="0.2">
      <c r="A7074" s="6" t="s">
        <v>8903</v>
      </c>
      <c r="C7074" s="5" t="s">
        <v>1152</v>
      </c>
      <c r="D7074" s="5">
        <v>0.78125</v>
      </c>
      <c r="E7074" s="5">
        <v>0</v>
      </c>
    </row>
    <row r="7075" spans="1:5" x14ac:dyDescent="0.2">
      <c r="A7075" s="6" t="s">
        <v>9401</v>
      </c>
      <c r="C7075" s="5" t="s">
        <v>1152</v>
      </c>
      <c r="D7075" s="5">
        <v>0.78125</v>
      </c>
      <c r="E7075" s="5">
        <v>0</v>
      </c>
    </row>
    <row r="7076" spans="1:5" x14ac:dyDescent="0.2">
      <c r="A7076" s="6" t="s">
        <v>14522</v>
      </c>
      <c r="C7076" s="5" t="s">
        <v>1152</v>
      </c>
      <c r="D7076" s="5">
        <v>0.78125</v>
      </c>
      <c r="E7076" s="5">
        <v>0</v>
      </c>
    </row>
    <row r="7077" spans="1:5" x14ac:dyDescent="0.2">
      <c r="A7077" s="6" t="s">
        <v>8906</v>
      </c>
      <c r="C7077" s="5" t="s">
        <v>5252</v>
      </c>
      <c r="D7077" s="5">
        <v>0.78125</v>
      </c>
      <c r="E7077" s="5">
        <v>0</v>
      </c>
    </row>
    <row r="7078" spans="1:5" x14ac:dyDescent="0.2">
      <c r="A7078" s="6" t="s">
        <v>8121</v>
      </c>
      <c r="C7078" s="5" t="s">
        <v>5252</v>
      </c>
      <c r="D7078" s="5">
        <v>0.78125</v>
      </c>
      <c r="E7078" s="5">
        <v>0</v>
      </c>
    </row>
    <row r="7079" spans="1:5" x14ac:dyDescent="0.2">
      <c r="A7079" s="6" t="s">
        <v>7893</v>
      </c>
      <c r="C7079" s="5" t="s">
        <v>1152</v>
      </c>
      <c r="D7079" s="5">
        <v>0.78125</v>
      </c>
      <c r="E7079" s="5">
        <v>0</v>
      </c>
    </row>
    <row r="7080" spans="1:5" x14ac:dyDescent="0.2">
      <c r="A7080" s="6" t="s">
        <v>7894</v>
      </c>
      <c r="C7080" s="5" t="s">
        <v>1152</v>
      </c>
      <c r="D7080" s="5">
        <v>0.78125</v>
      </c>
      <c r="E7080" s="5">
        <v>0</v>
      </c>
    </row>
    <row r="7081" spans="1:5" x14ac:dyDescent="0.2">
      <c r="A7081" s="6" t="s">
        <v>3601</v>
      </c>
      <c r="C7081" s="5" t="s">
        <v>3123</v>
      </c>
      <c r="D7081" s="5">
        <v>0.78125</v>
      </c>
      <c r="E7081" s="5">
        <v>0</v>
      </c>
    </row>
    <row r="7082" spans="1:5" x14ac:dyDescent="0.2">
      <c r="A7082" s="6" t="s">
        <v>8797</v>
      </c>
      <c r="C7082" s="5" t="s">
        <v>9468</v>
      </c>
      <c r="D7082" s="5">
        <v>0.78125</v>
      </c>
      <c r="E7082" s="5">
        <v>0</v>
      </c>
    </row>
    <row r="7083" spans="1:5" x14ac:dyDescent="0.2">
      <c r="A7083" s="6" t="s">
        <v>8907</v>
      </c>
      <c r="B7083" s="6" t="s">
        <v>3104</v>
      </c>
      <c r="C7083" s="5" t="s">
        <v>1775</v>
      </c>
      <c r="D7083" s="5">
        <v>0.78125</v>
      </c>
      <c r="E7083" s="5">
        <v>0</v>
      </c>
    </row>
    <row r="7084" spans="1:5" x14ac:dyDescent="0.2">
      <c r="A7084" s="6" t="s">
        <v>9402</v>
      </c>
      <c r="C7084" s="5" t="s">
        <v>1152</v>
      </c>
      <c r="D7084" s="5">
        <v>0.78125</v>
      </c>
      <c r="E7084" s="5">
        <v>0</v>
      </c>
    </row>
    <row r="7085" spans="1:5" x14ac:dyDescent="0.2">
      <c r="A7085" s="6" t="s">
        <v>8908</v>
      </c>
      <c r="B7085" s="6" t="s">
        <v>8988</v>
      </c>
      <c r="C7085" s="5" t="s">
        <v>8989</v>
      </c>
      <c r="D7085" s="5">
        <v>0.78125</v>
      </c>
      <c r="E7085" s="5">
        <v>0</v>
      </c>
    </row>
    <row r="7086" spans="1:5" x14ac:dyDescent="0.2">
      <c r="A7086" s="6" t="s">
        <v>8909</v>
      </c>
      <c r="C7086" s="5" t="s">
        <v>1152</v>
      </c>
      <c r="D7086" s="5">
        <v>0.78125</v>
      </c>
      <c r="E7086" s="5">
        <v>0</v>
      </c>
    </row>
    <row r="7087" spans="1:5" x14ac:dyDescent="0.2">
      <c r="A7087" s="6" t="s">
        <v>9403</v>
      </c>
      <c r="B7087" s="6" t="s">
        <v>6241</v>
      </c>
      <c r="C7087" s="5" t="s">
        <v>6242</v>
      </c>
      <c r="D7087" s="5">
        <v>0.78125</v>
      </c>
      <c r="E7087" s="5">
        <v>0</v>
      </c>
    </row>
    <row r="7088" spans="1:5" x14ac:dyDescent="0.2">
      <c r="A7088" s="6" t="s">
        <v>9404</v>
      </c>
      <c r="B7088" s="6" t="s">
        <v>8985</v>
      </c>
      <c r="C7088" s="5" t="s">
        <v>2251</v>
      </c>
      <c r="D7088" s="5">
        <v>0.78125</v>
      </c>
      <c r="E7088" s="5">
        <v>0</v>
      </c>
    </row>
    <row r="7089" spans="1:5" x14ac:dyDescent="0.2">
      <c r="A7089" s="6" t="s">
        <v>8379</v>
      </c>
      <c r="B7089" s="6" t="s">
        <v>8983</v>
      </c>
      <c r="C7089" s="5" t="s">
        <v>8984</v>
      </c>
      <c r="D7089" s="5">
        <v>0.78125</v>
      </c>
      <c r="E7089" s="5">
        <v>0</v>
      </c>
    </row>
    <row r="7090" spans="1:5" x14ac:dyDescent="0.2">
      <c r="A7090" s="6" t="s">
        <v>8910</v>
      </c>
      <c r="B7090" s="6" t="s">
        <v>7183</v>
      </c>
      <c r="C7090" s="5" t="s">
        <v>7184</v>
      </c>
      <c r="D7090" s="5">
        <v>0.78125</v>
      </c>
      <c r="E7090" s="5">
        <v>0</v>
      </c>
    </row>
    <row r="7091" spans="1:5" x14ac:dyDescent="0.2">
      <c r="A7091" s="6" t="s">
        <v>8380</v>
      </c>
      <c r="B7091" s="6" t="s">
        <v>7734</v>
      </c>
      <c r="C7091" s="5" t="s">
        <v>7735</v>
      </c>
      <c r="D7091" s="5">
        <v>0.78125</v>
      </c>
      <c r="E7091" s="5">
        <v>0</v>
      </c>
    </row>
    <row r="7092" spans="1:5" x14ac:dyDescent="0.2">
      <c r="A7092" s="6" t="s">
        <v>7176</v>
      </c>
      <c r="C7092" s="5" t="s">
        <v>1152</v>
      </c>
      <c r="D7092" s="5">
        <v>0.78125</v>
      </c>
      <c r="E7092" s="5">
        <v>0</v>
      </c>
    </row>
    <row r="7093" spans="1:5" x14ac:dyDescent="0.2">
      <c r="A7093" s="6" t="s">
        <v>9035</v>
      </c>
      <c r="C7093" s="5" t="s">
        <v>9036</v>
      </c>
      <c r="D7093" s="5">
        <v>0.78125</v>
      </c>
      <c r="E7093" s="5">
        <v>0</v>
      </c>
    </row>
    <row r="7094" spans="1:5" x14ac:dyDescent="0.2">
      <c r="A7094" s="6" t="s">
        <v>14523</v>
      </c>
      <c r="C7094" s="5" t="s">
        <v>1152</v>
      </c>
      <c r="D7094" s="5">
        <v>0.78125</v>
      </c>
      <c r="E7094" s="5">
        <v>0</v>
      </c>
    </row>
    <row r="7095" spans="1:5" x14ac:dyDescent="0.2">
      <c r="A7095" s="6" t="s">
        <v>8911</v>
      </c>
      <c r="C7095" s="5" t="s">
        <v>1152</v>
      </c>
      <c r="D7095" s="5">
        <v>0.78125</v>
      </c>
      <c r="E7095" s="5">
        <v>0</v>
      </c>
    </row>
    <row r="7096" spans="1:5" x14ac:dyDescent="0.2">
      <c r="A7096" s="6" t="s">
        <v>8912</v>
      </c>
      <c r="C7096" s="5" t="s">
        <v>5252</v>
      </c>
      <c r="D7096" s="5">
        <v>0.78125</v>
      </c>
      <c r="E7096" s="5">
        <v>0</v>
      </c>
    </row>
    <row r="7097" spans="1:5" x14ac:dyDescent="0.2">
      <c r="A7097" s="6" t="s">
        <v>8913</v>
      </c>
      <c r="C7097" s="5" t="s">
        <v>1152</v>
      </c>
      <c r="D7097" s="5">
        <v>0.78125</v>
      </c>
      <c r="E7097" s="5">
        <v>0</v>
      </c>
    </row>
    <row r="7098" spans="1:5" x14ac:dyDescent="0.2">
      <c r="A7098" s="6" t="s">
        <v>7545</v>
      </c>
      <c r="C7098" s="5" t="s">
        <v>1152</v>
      </c>
      <c r="D7098" s="5">
        <v>0.78125</v>
      </c>
      <c r="E7098" s="5">
        <v>0</v>
      </c>
    </row>
    <row r="7099" spans="1:5" x14ac:dyDescent="0.2">
      <c r="A7099" s="6" t="s">
        <v>5144</v>
      </c>
      <c r="C7099" s="5" t="s">
        <v>1152</v>
      </c>
      <c r="D7099" s="5">
        <v>0.78125</v>
      </c>
      <c r="E7099" s="5">
        <v>0</v>
      </c>
    </row>
    <row r="7100" spans="1:5" x14ac:dyDescent="0.2">
      <c r="A7100" s="6" t="s">
        <v>8385</v>
      </c>
      <c r="C7100" s="5" t="s">
        <v>1152</v>
      </c>
      <c r="D7100" s="5">
        <v>0.78125</v>
      </c>
      <c r="E7100" s="5">
        <v>0</v>
      </c>
    </row>
    <row r="7101" spans="1:5" x14ac:dyDescent="0.2">
      <c r="A7101" s="6" t="s">
        <v>8123</v>
      </c>
      <c r="C7101" s="5" t="s">
        <v>1152</v>
      </c>
      <c r="D7101" s="5">
        <v>0.78125</v>
      </c>
      <c r="E7101" s="5">
        <v>0</v>
      </c>
    </row>
    <row r="7102" spans="1:5" x14ac:dyDescent="0.2">
      <c r="A7102" s="6" t="s">
        <v>8918</v>
      </c>
      <c r="C7102" s="5" t="s">
        <v>1152</v>
      </c>
      <c r="D7102" s="5">
        <v>0.78125</v>
      </c>
      <c r="E7102" s="5">
        <v>0</v>
      </c>
    </row>
    <row r="7103" spans="1:5" x14ac:dyDescent="0.2">
      <c r="A7103" s="6" t="s">
        <v>9407</v>
      </c>
      <c r="C7103" s="5" t="s">
        <v>1152</v>
      </c>
      <c r="D7103" s="5">
        <v>0.78125</v>
      </c>
      <c r="E7103" s="5">
        <v>0</v>
      </c>
    </row>
    <row r="7104" spans="1:5" x14ac:dyDescent="0.2">
      <c r="A7104" s="6" t="s">
        <v>10014</v>
      </c>
      <c r="C7104" s="5" t="s">
        <v>1152</v>
      </c>
      <c r="D7104" s="5">
        <v>0.78125</v>
      </c>
      <c r="E7104" s="5">
        <v>0</v>
      </c>
    </row>
    <row r="7105" spans="1:5" x14ac:dyDescent="0.2">
      <c r="A7105" s="6" t="s">
        <v>8919</v>
      </c>
      <c r="C7105" s="5" t="s">
        <v>1152</v>
      </c>
      <c r="D7105" s="5">
        <v>0.78125</v>
      </c>
      <c r="E7105" s="5">
        <v>0</v>
      </c>
    </row>
    <row r="7106" spans="1:5" x14ac:dyDescent="0.2">
      <c r="A7106" s="6" t="s">
        <v>8920</v>
      </c>
      <c r="C7106" s="5" t="s">
        <v>1152</v>
      </c>
      <c r="D7106" s="5">
        <v>0.78125</v>
      </c>
      <c r="E7106" s="5">
        <v>0</v>
      </c>
    </row>
    <row r="7107" spans="1:5" x14ac:dyDescent="0.2">
      <c r="A7107" s="6" t="s">
        <v>12152</v>
      </c>
      <c r="C7107" s="5" t="s">
        <v>12153</v>
      </c>
      <c r="D7107" s="5">
        <v>0.78125</v>
      </c>
      <c r="E7107" s="5">
        <v>0</v>
      </c>
    </row>
    <row r="7108" spans="1:5" x14ac:dyDescent="0.2">
      <c r="A7108" s="6" t="s">
        <v>11306</v>
      </c>
      <c r="C7108" s="5" t="s">
        <v>1152</v>
      </c>
      <c r="D7108" s="5">
        <v>0.78125</v>
      </c>
      <c r="E7108" s="5">
        <v>0</v>
      </c>
    </row>
    <row r="7109" spans="1:5" x14ac:dyDescent="0.2">
      <c r="A7109" s="6" t="s">
        <v>8922</v>
      </c>
      <c r="C7109" s="5" t="s">
        <v>1152</v>
      </c>
      <c r="D7109" s="5">
        <v>0.78125</v>
      </c>
      <c r="E7109" s="5">
        <v>0</v>
      </c>
    </row>
    <row r="7110" spans="1:5" x14ac:dyDescent="0.2">
      <c r="A7110" s="6" t="s">
        <v>8923</v>
      </c>
      <c r="C7110" s="5" t="s">
        <v>5252</v>
      </c>
      <c r="D7110" s="5">
        <v>0.78125</v>
      </c>
      <c r="E7110" s="5">
        <v>0</v>
      </c>
    </row>
    <row r="7111" spans="1:5" x14ac:dyDescent="0.2">
      <c r="A7111" s="6" t="s">
        <v>8924</v>
      </c>
      <c r="C7111" s="5" t="s">
        <v>1152</v>
      </c>
      <c r="D7111" s="5">
        <v>0.78125</v>
      </c>
      <c r="E7111" s="5">
        <v>0</v>
      </c>
    </row>
    <row r="7112" spans="1:5" x14ac:dyDescent="0.2">
      <c r="A7112" s="6" t="s">
        <v>8925</v>
      </c>
      <c r="C7112" s="5" t="s">
        <v>1152</v>
      </c>
      <c r="D7112" s="5">
        <v>0.78125</v>
      </c>
      <c r="E7112" s="5">
        <v>0</v>
      </c>
    </row>
    <row r="7113" spans="1:5" x14ac:dyDescent="0.2">
      <c r="A7113" s="6" t="s">
        <v>8926</v>
      </c>
      <c r="C7113" s="5" t="s">
        <v>1152</v>
      </c>
      <c r="D7113" s="5">
        <v>0.78125</v>
      </c>
      <c r="E7113" s="5">
        <v>0</v>
      </c>
    </row>
    <row r="7114" spans="1:5" x14ac:dyDescent="0.2">
      <c r="A7114" s="6" t="s">
        <v>10016</v>
      </c>
      <c r="C7114" s="5" t="s">
        <v>1152</v>
      </c>
      <c r="D7114" s="5">
        <v>0.78125</v>
      </c>
      <c r="E7114" s="5">
        <v>0</v>
      </c>
    </row>
    <row r="7115" spans="1:5" x14ac:dyDescent="0.2">
      <c r="A7115" s="6" t="s">
        <v>10017</v>
      </c>
      <c r="C7115" s="5" t="s">
        <v>1152</v>
      </c>
      <c r="D7115" s="5">
        <v>0.78125</v>
      </c>
      <c r="E7115" s="5">
        <v>0</v>
      </c>
    </row>
    <row r="7116" spans="1:5" x14ac:dyDescent="0.2">
      <c r="A7116" s="6" t="s">
        <v>8929</v>
      </c>
      <c r="C7116" s="5" t="s">
        <v>1152</v>
      </c>
      <c r="D7116" s="5">
        <v>0.78125</v>
      </c>
      <c r="E7116" s="5">
        <v>0</v>
      </c>
    </row>
    <row r="7117" spans="1:5" x14ac:dyDescent="0.2">
      <c r="A7117" s="6" t="s">
        <v>8930</v>
      </c>
      <c r="C7117" s="5" t="s">
        <v>1152</v>
      </c>
      <c r="D7117" s="5">
        <v>0.78125</v>
      </c>
      <c r="E7117" s="5">
        <v>0</v>
      </c>
    </row>
    <row r="7118" spans="1:5" x14ac:dyDescent="0.2">
      <c r="A7118" s="6" t="s">
        <v>4461</v>
      </c>
      <c r="C7118" s="5" t="s">
        <v>8137</v>
      </c>
      <c r="D7118" s="5">
        <v>0.78125</v>
      </c>
      <c r="E7118" s="5">
        <v>0</v>
      </c>
    </row>
    <row r="7119" spans="1:5" x14ac:dyDescent="0.2">
      <c r="A7119" s="6" t="s">
        <v>8932</v>
      </c>
      <c r="C7119" s="5" t="s">
        <v>1152</v>
      </c>
      <c r="D7119" s="5">
        <v>0.78125</v>
      </c>
      <c r="E7119" s="5">
        <v>0</v>
      </c>
    </row>
    <row r="7120" spans="1:5" x14ac:dyDescent="0.2">
      <c r="A7120" s="6" t="s">
        <v>8933</v>
      </c>
      <c r="C7120" s="5" t="s">
        <v>1152</v>
      </c>
      <c r="D7120" s="5">
        <v>0.78125</v>
      </c>
      <c r="E7120" s="5">
        <v>0</v>
      </c>
    </row>
    <row r="7121" spans="1:5" x14ac:dyDescent="0.2">
      <c r="A7121" s="6" t="s">
        <v>14524</v>
      </c>
      <c r="C7121" s="5" t="s">
        <v>6422</v>
      </c>
      <c r="D7121" s="5">
        <v>0.78125</v>
      </c>
      <c r="E7121" s="5">
        <v>0</v>
      </c>
    </row>
    <row r="7122" spans="1:5" x14ac:dyDescent="0.2">
      <c r="A7122" s="6" t="s">
        <v>7179</v>
      </c>
      <c r="C7122" s="5" t="s">
        <v>1152</v>
      </c>
      <c r="D7122" s="5">
        <v>0.78125</v>
      </c>
      <c r="E7122" s="5">
        <v>0</v>
      </c>
    </row>
    <row r="7123" spans="1:5" x14ac:dyDescent="0.2">
      <c r="A7123" s="6" t="s">
        <v>12160</v>
      </c>
      <c r="C7123" s="5" t="s">
        <v>3486</v>
      </c>
      <c r="D7123" s="5">
        <v>0.78125</v>
      </c>
      <c r="E7123" s="5">
        <v>0</v>
      </c>
    </row>
    <row r="7124" spans="1:5" x14ac:dyDescent="0.2">
      <c r="A7124" s="6" t="s">
        <v>9411</v>
      </c>
      <c r="C7124" s="5" t="s">
        <v>1152</v>
      </c>
      <c r="D7124" s="5">
        <v>0.78125</v>
      </c>
      <c r="E7124" s="5">
        <v>0</v>
      </c>
    </row>
    <row r="7125" spans="1:5" x14ac:dyDescent="0.2">
      <c r="A7125" s="6" t="s">
        <v>9412</v>
      </c>
      <c r="C7125" s="5" t="s">
        <v>1152</v>
      </c>
      <c r="D7125" s="5">
        <v>0.78125</v>
      </c>
      <c r="E7125" s="5">
        <v>0</v>
      </c>
    </row>
    <row r="7126" spans="1:5" x14ac:dyDescent="0.2">
      <c r="A7126" s="6" t="s">
        <v>10026</v>
      </c>
      <c r="C7126" s="5" t="s">
        <v>1152</v>
      </c>
      <c r="D7126" s="5">
        <v>0.78125</v>
      </c>
      <c r="E7126" s="5">
        <v>0</v>
      </c>
    </row>
    <row r="7127" spans="1:5" x14ac:dyDescent="0.2">
      <c r="A7127" s="6" t="s">
        <v>8937</v>
      </c>
      <c r="C7127" s="5" t="s">
        <v>1152</v>
      </c>
      <c r="D7127" s="5">
        <v>0.78125</v>
      </c>
      <c r="E7127" s="5">
        <v>0</v>
      </c>
    </row>
    <row r="7128" spans="1:5" x14ac:dyDescent="0.2">
      <c r="A7128" s="6" t="s">
        <v>11307</v>
      </c>
      <c r="C7128" s="5" t="s">
        <v>1152</v>
      </c>
      <c r="D7128" s="5">
        <v>0.78125</v>
      </c>
      <c r="E7128" s="5">
        <v>0</v>
      </c>
    </row>
    <row r="7129" spans="1:5" x14ac:dyDescent="0.2">
      <c r="A7129" s="6" t="s">
        <v>9413</v>
      </c>
      <c r="C7129" s="5" t="s">
        <v>1152</v>
      </c>
      <c r="D7129" s="5">
        <v>0.78125</v>
      </c>
      <c r="E7129" s="5">
        <v>0</v>
      </c>
    </row>
    <row r="7130" spans="1:5" x14ac:dyDescent="0.2">
      <c r="A7130" s="6" t="s">
        <v>9414</v>
      </c>
      <c r="C7130" s="5" t="s">
        <v>1152</v>
      </c>
      <c r="D7130" s="5">
        <v>0.78125</v>
      </c>
      <c r="E7130" s="5">
        <v>0</v>
      </c>
    </row>
    <row r="7131" spans="1:5" x14ac:dyDescent="0.2">
      <c r="A7131" s="6" t="s">
        <v>9415</v>
      </c>
      <c r="C7131" s="5" t="s">
        <v>1152</v>
      </c>
      <c r="D7131" s="5">
        <v>0.78125</v>
      </c>
      <c r="E7131" s="5">
        <v>0</v>
      </c>
    </row>
    <row r="7132" spans="1:5" x14ac:dyDescent="0.2">
      <c r="A7132" s="6" t="s">
        <v>10027</v>
      </c>
      <c r="C7132" s="5" t="s">
        <v>1152</v>
      </c>
      <c r="D7132" s="5">
        <v>0.78125</v>
      </c>
      <c r="E7132" s="5">
        <v>0</v>
      </c>
    </row>
    <row r="7133" spans="1:5" x14ac:dyDescent="0.2">
      <c r="A7133" s="6" t="s">
        <v>9416</v>
      </c>
      <c r="C7133" s="5" t="s">
        <v>1152</v>
      </c>
      <c r="D7133" s="5">
        <v>0.78125</v>
      </c>
      <c r="E7133" s="5">
        <v>0</v>
      </c>
    </row>
    <row r="7134" spans="1:5" x14ac:dyDescent="0.2">
      <c r="A7134" s="6" t="s">
        <v>9417</v>
      </c>
      <c r="C7134" s="5" t="s">
        <v>1152</v>
      </c>
      <c r="D7134" s="5">
        <v>0.78125</v>
      </c>
      <c r="E7134" s="5">
        <v>0</v>
      </c>
    </row>
    <row r="7135" spans="1:5" x14ac:dyDescent="0.2">
      <c r="A7135" s="6" t="s">
        <v>9418</v>
      </c>
      <c r="C7135" s="5" t="s">
        <v>5681</v>
      </c>
      <c r="D7135" s="5">
        <v>0.78125</v>
      </c>
      <c r="E7135" s="5">
        <v>0</v>
      </c>
    </row>
    <row r="7136" spans="1:5" x14ac:dyDescent="0.2">
      <c r="A7136" s="6" t="s">
        <v>10029</v>
      </c>
      <c r="C7136" s="5" t="s">
        <v>1152</v>
      </c>
      <c r="D7136" s="5">
        <v>0.78125</v>
      </c>
      <c r="E7136" s="5">
        <v>0</v>
      </c>
    </row>
    <row r="7137" spans="1:5" x14ac:dyDescent="0.2">
      <c r="A7137" s="6" t="s">
        <v>14525</v>
      </c>
      <c r="C7137" s="5" t="s">
        <v>1152</v>
      </c>
      <c r="D7137" s="5">
        <v>0.78125</v>
      </c>
      <c r="E7137" s="5">
        <v>0</v>
      </c>
    </row>
    <row r="7138" spans="1:5" x14ac:dyDescent="0.2">
      <c r="A7138" s="6" t="s">
        <v>8941</v>
      </c>
      <c r="C7138" s="5" t="s">
        <v>1152</v>
      </c>
      <c r="D7138" s="5">
        <v>0.78125</v>
      </c>
      <c r="E7138" s="5">
        <v>0</v>
      </c>
    </row>
    <row r="7139" spans="1:5" x14ac:dyDescent="0.2">
      <c r="A7139" s="6" t="s">
        <v>8942</v>
      </c>
      <c r="C7139" s="5" t="s">
        <v>1152</v>
      </c>
      <c r="D7139" s="5">
        <v>0.78125</v>
      </c>
      <c r="E7139" s="5">
        <v>0</v>
      </c>
    </row>
    <row r="7140" spans="1:5" x14ac:dyDescent="0.2">
      <c r="A7140" s="6" t="s">
        <v>7547</v>
      </c>
      <c r="C7140" s="5" t="s">
        <v>1152</v>
      </c>
      <c r="D7140" s="5">
        <v>0.78125</v>
      </c>
      <c r="E7140" s="5">
        <v>0</v>
      </c>
    </row>
    <row r="7141" spans="1:5" x14ac:dyDescent="0.2">
      <c r="A7141" s="6" t="s">
        <v>8386</v>
      </c>
      <c r="C7141" s="5" t="s">
        <v>1152</v>
      </c>
      <c r="D7141" s="5">
        <v>0.78125</v>
      </c>
      <c r="E7141" s="5">
        <v>0</v>
      </c>
    </row>
    <row r="7142" spans="1:5" x14ac:dyDescent="0.2">
      <c r="A7142" s="6" t="s">
        <v>10033</v>
      </c>
      <c r="C7142" s="5" t="s">
        <v>1152</v>
      </c>
      <c r="D7142" s="5">
        <v>0.78125</v>
      </c>
      <c r="E7142" s="5">
        <v>0</v>
      </c>
    </row>
    <row r="7143" spans="1:5" x14ac:dyDescent="0.2">
      <c r="A7143" s="6" t="s">
        <v>10039</v>
      </c>
      <c r="C7143" s="5" t="s">
        <v>1152</v>
      </c>
      <c r="D7143" s="5">
        <v>0.78125</v>
      </c>
      <c r="E7143" s="5">
        <v>0</v>
      </c>
    </row>
    <row r="7144" spans="1:5" x14ac:dyDescent="0.2">
      <c r="A7144" s="6" t="s">
        <v>9427</v>
      </c>
      <c r="C7144" s="5" t="s">
        <v>5252</v>
      </c>
      <c r="D7144" s="5">
        <v>0.78125</v>
      </c>
      <c r="E7144" s="5">
        <v>0</v>
      </c>
    </row>
    <row r="7145" spans="1:5" x14ac:dyDescent="0.2">
      <c r="A7145" s="6" t="s">
        <v>9428</v>
      </c>
      <c r="C7145" s="5" t="s">
        <v>1152</v>
      </c>
      <c r="D7145" s="5">
        <v>0.78125</v>
      </c>
      <c r="E7145" s="5">
        <v>0</v>
      </c>
    </row>
    <row r="7146" spans="1:5" x14ac:dyDescent="0.2">
      <c r="A7146" s="6" t="s">
        <v>10040</v>
      </c>
      <c r="C7146" s="5" t="s">
        <v>1152</v>
      </c>
      <c r="D7146" s="5">
        <v>0.78125</v>
      </c>
      <c r="E7146" s="5">
        <v>0</v>
      </c>
    </row>
    <row r="7147" spans="1:5" x14ac:dyDescent="0.2">
      <c r="A7147" s="6" t="s">
        <v>9429</v>
      </c>
      <c r="C7147" s="5" t="s">
        <v>5995</v>
      </c>
      <c r="D7147" s="5">
        <v>0.78125</v>
      </c>
      <c r="E7147" s="5">
        <v>0</v>
      </c>
    </row>
    <row r="7148" spans="1:5" x14ac:dyDescent="0.2">
      <c r="A7148" s="6" t="s">
        <v>7281</v>
      </c>
      <c r="B7148" s="6" t="s">
        <v>5910</v>
      </c>
      <c r="C7148" s="5" t="s">
        <v>5911</v>
      </c>
      <c r="D7148" s="5">
        <v>0.78125</v>
      </c>
      <c r="E7148" s="5">
        <v>0</v>
      </c>
    </row>
    <row r="7149" spans="1:5" x14ac:dyDescent="0.2">
      <c r="A7149" s="6" t="s">
        <v>9575</v>
      </c>
      <c r="C7149" s="5" t="s">
        <v>9576</v>
      </c>
      <c r="D7149" s="5">
        <v>0.78125</v>
      </c>
      <c r="E7149" s="5">
        <v>0</v>
      </c>
    </row>
    <row r="7150" spans="1:5" x14ac:dyDescent="0.2">
      <c r="A7150" s="6" t="s">
        <v>8943</v>
      </c>
      <c r="C7150" s="5" t="s">
        <v>1152</v>
      </c>
      <c r="D7150" s="5">
        <v>0.78125</v>
      </c>
      <c r="E7150" s="5">
        <v>0</v>
      </c>
    </row>
    <row r="7151" spans="1:5" x14ac:dyDescent="0.2">
      <c r="A7151" s="6" t="s">
        <v>9431</v>
      </c>
      <c r="C7151" s="5" t="s">
        <v>1152</v>
      </c>
      <c r="D7151" s="5">
        <v>0.78125</v>
      </c>
      <c r="E7151" s="5">
        <v>0</v>
      </c>
    </row>
    <row r="7152" spans="1:5" x14ac:dyDescent="0.2">
      <c r="A7152" s="6" t="s">
        <v>9432</v>
      </c>
      <c r="C7152" s="5" t="s">
        <v>1152</v>
      </c>
      <c r="D7152" s="5">
        <v>0.78125</v>
      </c>
      <c r="E7152" s="5">
        <v>0</v>
      </c>
    </row>
    <row r="7153" spans="1:5" x14ac:dyDescent="0.2">
      <c r="A7153" s="6" t="s">
        <v>7548</v>
      </c>
      <c r="C7153" s="5" t="s">
        <v>5252</v>
      </c>
      <c r="D7153" s="5">
        <v>0.78125</v>
      </c>
      <c r="E7153" s="5">
        <v>0</v>
      </c>
    </row>
    <row r="7154" spans="1:5" x14ac:dyDescent="0.2">
      <c r="A7154" s="6" t="s">
        <v>8945</v>
      </c>
      <c r="C7154" s="5" t="s">
        <v>1152</v>
      </c>
      <c r="D7154" s="5">
        <v>0.78125</v>
      </c>
      <c r="E7154" s="5">
        <v>0</v>
      </c>
    </row>
    <row r="7155" spans="1:5" x14ac:dyDescent="0.2">
      <c r="A7155" s="6" t="s">
        <v>7900</v>
      </c>
      <c r="C7155" s="5" t="s">
        <v>1152</v>
      </c>
      <c r="D7155" s="5">
        <v>0.78125</v>
      </c>
      <c r="E7155" s="5">
        <v>0</v>
      </c>
    </row>
    <row r="7156" spans="1:5" x14ac:dyDescent="0.2">
      <c r="A7156" s="6" t="s">
        <v>8947</v>
      </c>
      <c r="C7156" s="5" t="s">
        <v>1152</v>
      </c>
      <c r="D7156" s="5">
        <v>0.78125</v>
      </c>
      <c r="E7156" s="5">
        <v>0</v>
      </c>
    </row>
    <row r="7157" spans="1:5" x14ac:dyDescent="0.2">
      <c r="A7157" s="6" t="s">
        <v>10047</v>
      </c>
      <c r="C7157" s="5" t="s">
        <v>1152</v>
      </c>
      <c r="D7157" s="5">
        <v>0.78125</v>
      </c>
      <c r="E7157" s="5">
        <v>0</v>
      </c>
    </row>
    <row r="7158" spans="1:5" x14ac:dyDescent="0.2">
      <c r="A7158" s="6" t="s">
        <v>8127</v>
      </c>
      <c r="C7158" s="5" t="s">
        <v>1152</v>
      </c>
      <c r="D7158" s="5">
        <v>0.78125</v>
      </c>
      <c r="E7158" s="5">
        <v>0</v>
      </c>
    </row>
    <row r="7159" spans="1:5" x14ac:dyDescent="0.2">
      <c r="A7159" s="6" t="s">
        <v>9440</v>
      </c>
      <c r="B7159" s="6" t="s">
        <v>7129</v>
      </c>
      <c r="C7159" s="5" t="s">
        <v>7130</v>
      </c>
      <c r="D7159" s="5">
        <v>0.78125</v>
      </c>
      <c r="E7159" s="5">
        <v>0</v>
      </c>
    </row>
    <row r="7160" spans="1:5" x14ac:dyDescent="0.2">
      <c r="A7160" s="6" t="s">
        <v>14526</v>
      </c>
      <c r="C7160" s="5" t="s">
        <v>1733</v>
      </c>
      <c r="D7160" s="5">
        <v>0.78125</v>
      </c>
      <c r="E7160" s="5">
        <v>0</v>
      </c>
    </row>
    <row r="7161" spans="1:5" x14ac:dyDescent="0.2">
      <c r="A7161" s="6" t="s">
        <v>9442</v>
      </c>
      <c r="B7161" s="6" t="s">
        <v>7297</v>
      </c>
      <c r="C7161" s="5" t="s">
        <v>7298</v>
      </c>
      <c r="D7161" s="5">
        <v>0.78125</v>
      </c>
      <c r="E7161" s="5">
        <v>0</v>
      </c>
    </row>
    <row r="7162" spans="1:5" x14ac:dyDescent="0.2">
      <c r="A7162" s="6" t="s">
        <v>9443</v>
      </c>
      <c r="C7162" s="5" t="s">
        <v>1152</v>
      </c>
      <c r="D7162" s="5">
        <v>0.78125</v>
      </c>
      <c r="E7162" s="5">
        <v>0</v>
      </c>
    </row>
    <row r="7163" spans="1:5" x14ac:dyDescent="0.2">
      <c r="A7163" s="6" t="s">
        <v>8391</v>
      </c>
      <c r="C7163" s="5" t="s">
        <v>1152</v>
      </c>
      <c r="D7163" s="5">
        <v>0.78125</v>
      </c>
      <c r="E7163" s="5">
        <v>0</v>
      </c>
    </row>
    <row r="7164" spans="1:5" x14ac:dyDescent="0.2">
      <c r="A7164" s="6" t="s">
        <v>8392</v>
      </c>
      <c r="C7164" s="5" t="s">
        <v>1152</v>
      </c>
      <c r="D7164" s="5">
        <v>0.78125</v>
      </c>
      <c r="E7164" s="5">
        <v>0</v>
      </c>
    </row>
    <row r="7165" spans="1:5" x14ac:dyDescent="0.2">
      <c r="A7165" s="6" t="s">
        <v>14527</v>
      </c>
      <c r="C7165" s="5" t="s">
        <v>1152</v>
      </c>
      <c r="D7165" s="5">
        <v>0.78125</v>
      </c>
      <c r="E7165" s="5">
        <v>0</v>
      </c>
    </row>
    <row r="7166" spans="1:5" x14ac:dyDescent="0.2">
      <c r="A7166" s="6" t="s">
        <v>8948</v>
      </c>
      <c r="C7166" s="5" t="s">
        <v>1152</v>
      </c>
      <c r="D7166" s="5">
        <v>0.78125</v>
      </c>
      <c r="E7166" s="5">
        <v>0</v>
      </c>
    </row>
    <row r="7167" spans="1:5" x14ac:dyDescent="0.2">
      <c r="A7167" s="6" t="s">
        <v>8950</v>
      </c>
      <c r="B7167" s="6" t="s">
        <v>9575</v>
      </c>
      <c r="C7167" s="5" t="s">
        <v>9576</v>
      </c>
      <c r="D7167" s="5">
        <v>0.78125</v>
      </c>
      <c r="E7167" s="5">
        <v>0</v>
      </c>
    </row>
    <row r="7168" spans="1:5" x14ac:dyDescent="0.2">
      <c r="A7168" s="6" t="s">
        <v>9444</v>
      </c>
      <c r="B7168" s="6" t="s">
        <v>6272</v>
      </c>
      <c r="C7168" s="5" t="s">
        <v>6273</v>
      </c>
      <c r="D7168" s="5">
        <v>0.78125</v>
      </c>
      <c r="E7168" s="5">
        <v>0</v>
      </c>
    </row>
    <row r="7169" spans="1:5" x14ac:dyDescent="0.2">
      <c r="A7169" s="6" t="s">
        <v>9445</v>
      </c>
      <c r="C7169" s="5" t="s">
        <v>1152</v>
      </c>
      <c r="D7169" s="5">
        <v>0.78125</v>
      </c>
      <c r="E7169" s="5">
        <v>0</v>
      </c>
    </row>
    <row r="7170" spans="1:5" x14ac:dyDescent="0.2">
      <c r="A7170" s="6" t="s">
        <v>10050</v>
      </c>
      <c r="C7170" s="5" t="s">
        <v>1152</v>
      </c>
      <c r="D7170" s="5">
        <v>0.78125</v>
      </c>
      <c r="E7170" s="5">
        <v>0</v>
      </c>
    </row>
    <row r="7171" spans="1:5" x14ac:dyDescent="0.2">
      <c r="A7171" s="6" t="s">
        <v>10051</v>
      </c>
      <c r="C7171" s="5" t="s">
        <v>1404</v>
      </c>
      <c r="D7171" s="5">
        <v>0.78125</v>
      </c>
      <c r="E7171" s="5">
        <v>0</v>
      </c>
    </row>
    <row r="7172" spans="1:5" x14ac:dyDescent="0.2">
      <c r="A7172" s="6" t="s">
        <v>10052</v>
      </c>
      <c r="B7172" s="6" t="s">
        <v>7511</v>
      </c>
      <c r="C7172" s="5" t="s">
        <v>7512</v>
      </c>
      <c r="D7172" s="5">
        <v>0.78125</v>
      </c>
      <c r="E7172" s="5">
        <v>0</v>
      </c>
    </row>
    <row r="7173" spans="1:5" x14ac:dyDescent="0.2">
      <c r="A7173" s="6" t="s">
        <v>10053</v>
      </c>
      <c r="C7173" s="5" t="s">
        <v>1152</v>
      </c>
      <c r="D7173" s="5">
        <v>0.78125</v>
      </c>
      <c r="E7173" s="5">
        <v>0</v>
      </c>
    </row>
    <row r="7174" spans="1:5" x14ac:dyDescent="0.2">
      <c r="A7174" s="6" t="s">
        <v>10054</v>
      </c>
      <c r="C7174" s="5" t="s">
        <v>1152</v>
      </c>
      <c r="D7174" s="5">
        <v>0.78125</v>
      </c>
      <c r="E7174" s="5">
        <v>0</v>
      </c>
    </row>
    <row r="7175" spans="1:5" x14ac:dyDescent="0.2">
      <c r="A7175" s="6" t="s">
        <v>10055</v>
      </c>
      <c r="C7175" s="5" t="s">
        <v>1152</v>
      </c>
      <c r="D7175" s="5">
        <v>0.78125</v>
      </c>
      <c r="E7175" s="5">
        <v>0</v>
      </c>
    </row>
    <row r="7176" spans="1:5" x14ac:dyDescent="0.2">
      <c r="A7176" s="6" t="s">
        <v>10058</v>
      </c>
      <c r="C7176" s="5" t="s">
        <v>6226</v>
      </c>
      <c r="D7176" s="5">
        <v>0.78125</v>
      </c>
      <c r="E7176" s="5">
        <v>0</v>
      </c>
    </row>
    <row r="7177" spans="1:5" x14ac:dyDescent="0.2">
      <c r="A7177" s="6" t="s">
        <v>10059</v>
      </c>
      <c r="C7177" s="5" t="s">
        <v>1152</v>
      </c>
      <c r="D7177" s="5">
        <v>0.78125</v>
      </c>
      <c r="E7177" s="5">
        <v>0</v>
      </c>
    </row>
    <row r="7178" spans="1:5" x14ac:dyDescent="0.2">
      <c r="A7178" s="6" t="s">
        <v>10060</v>
      </c>
      <c r="C7178" s="5" t="s">
        <v>1152</v>
      </c>
      <c r="D7178" s="5">
        <v>0.78125</v>
      </c>
      <c r="E7178" s="5">
        <v>0</v>
      </c>
    </row>
    <row r="7179" spans="1:5" x14ac:dyDescent="0.2">
      <c r="A7179" s="6" t="s">
        <v>10061</v>
      </c>
      <c r="C7179" s="5" t="s">
        <v>6768</v>
      </c>
      <c r="D7179" s="5">
        <v>0.78125</v>
      </c>
      <c r="E7179" s="5">
        <v>0</v>
      </c>
    </row>
    <row r="7180" spans="1:5" x14ac:dyDescent="0.2">
      <c r="A7180" s="6" t="s">
        <v>10062</v>
      </c>
      <c r="C7180" s="5" t="s">
        <v>7941</v>
      </c>
      <c r="D7180" s="5">
        <v>0.78125</v>
      </c>
      <c r="E7180" s="5">
        <v>0</v>
      </c>
    </row>
    <row r="7181" spans="1:5" x14ac:dyDescent="0.2">
      <c r="A7181" s="6" t="s">
        <v>8393</v>
      </c>
      <c r="C7181" s="5" t="s">
        <v>5082</v>
      </c>
      <c r="D7181" s="5">
        <v>0.78125</v>
      </c>
      <c r="E7181" s="5">
        <v>0</v>
      </c>
    </row>
    <row r="7182" spans="1:5" x14ac:dyDescent="0.2">
      <c r="A7182" s="6" t="s">
        <v>10063</v>
      </c>
      <c r="C7182" s="5" t="s">
        <v>1152</v>
      </c>
      <c r="D7182" s="5">
        <v>0.78125</v>
      </c>
      <c r="E7182" s="5">
        <v>0</v>
      </c>
    </row>
    <row r="7183" spans="1:5" x14ac:dyDescent="0.2">
      <c r="A7183" s="6" t="s">
        <v>10064</v>
      </c>
      <c r="C7183" s="5" t="s">
        <v>1152</v>
      </c>
      <c r="D7183" s="5">
        <v>0.78125</v>
      </c>
      <c r="E7183" s="5">
        <v>0</v>
      </c>
    </row>
    <row r="7184" spans="1:5" x14ac:dyDescent="0.2">
      <c r="A7184" s="6" t="s">
        <v>11314</v>
      </c>
      <c r="C7184" s="5" t="s">
        <v>6617</v>
      </c>
      <c r="D7184" s="5">
        <v>0.78125</v>
      </c>
      <c r="E7184" s="5">
        <v>0</v>
      </c>
    </row>
    <row r="7185" spans="1:5" x14ac:dyDescent="0.2">
      <c r="A7185" s="6" t="s">
        <v>11315</v>
      </c>
      <c r="C7185" s="5" t="s">
        <v>1152</v>
      </c>
      <c r="D7185" s="5">
        <v>0.78125</v>
      </c>
      <c r="E7185" s="5">
        <v>0</v>
      </c>
    </row>
    <row r="7186" spans="1:5" x14ac:dyDescent="0.2">
      <c r="A7186" s="6" t="s">
        <v>11316</v>
      </c>
      <c r="C7186" s="5" t="s">
        <v>1152</v>
      </c>
      <c r="D7186" s="5">
        <v>0.78125</v>
      </c>
      <c r="E7186" s="5">
        <v>0</v>
      </c>
    </row>
    <row r="7187" spans="1:5" x14ac:dyDescent="0.2">
      <c r="A7187" s="6" t="s">
        <v>10065</v>
      </c>
      <c r="C7187" s="5" t="s">
        <v>1152</v>
      </c>
      <c r="D7187" s="5">
        <v>0.78125</v>
      </c>
      <c r="E7187" s="5">
        <v>0</v>
      </c>
    </row>
    <row r="7188" spans="1:5" x14ac:dyDescent="0.2">
      <c r="A7188" s="6" t="s">
        <v>10066</v>
      </c>
      <c r="B7188" s="6" t="s">
        <v>7702</v>
      </c>
      <c r="C7188" s="5" t="s">
        <v>4142</v>
      </c>
      <c r="D7188" s="5">
        <v>0.78125</v>
      </c>
      <c r="E7188" s="5">
        <v>0</v>
      </c>
    </row>
    <row r="7189" spans="1:5" x14ac:dyDescent="0.2">
      <c r="A7189" s="6" t="s">
        <v>8394</v>
      </c>
      <c r="B7189" s="6" t="s">
        <v>7482</v>
      </c>
      <c r="C7189" s="5" t="s">
        <v>7483</v>
      </c>
      <c r="D7189" s="5">
        <v>0.78125</v>
      </c>
      <c r="E7189" s="5">
        <v>0</v>
      </c>
    </row>
    <row r="7190" spans="1:5" x14ac:dyDescent="0.2">
      <c r="A7190" s="6" t="s">
        <v>10067</v>
      </c>
      <c r="C7190" s="5" t="s">
        <v>1152</v>
      </c>
      <c r="D7190" s="5">
        <v>0.78125</v>
      </c>
      <c r="E7190" s="5">
        <v>0</v>
      </c>
    </row>
    <row r="7191" spans="1:5" x14ac:dyDescent="0.2">
      <c r="A7191" s="6" t="s">
        <v>10068</v>
      </c>
      <c r="C7191" s="5" t="s">
        <v>1152</v>
      </c>
      <c r="D7191" s="5">
        <v>0.78125</v>
      </c>
      <c r="E7191" s="5">
        <v>0</v>
      </c>
    </row>
    <row r="7192" spans="1:5" x14ac:dyDescent="0.2">
      <c r="A7192" s="6" t="s">
        <v>10076</v>
      </c>
      <c r="C7192" s="5" t="s">
        <v>1152</v>
      </c>
      <c r="D7192" s="5">
        <v>0.78125</v>
      </c>
      <c r="E7192" s="5">
        <v>0</v>
      </c>
    </row>
    <row r="7193" spans="1:5" x14ac:dyDescent="0.2">
      <c r="A7193" s="6" t="s">
        <v>10077</v>
      </c>
      <c r="C7193" s="5" t="s">
        <v>1152</v>
      </c>
      <c r="D7193" s="5">
        <v>0.78125</v>
      </c>
      <c r="E7193" s="5">
        <v>0</v>
      </c>
    </row>
    <row r="7194" spans="1:5" x14ac:dyDescent="0.2">
      <c r="A7194" s="6" t="s">
        <v>9446</v>
      </c>
      <c r="C7194" s="5" t="s">
        <v>1152</v>
      </c>
      <c r="D7194" s="5">
        <v>0.78125</v>
      </c>
      <c r="E7194" s="5">
        <v>0</v>
      </c>
    </row>
    <row r="7195" spans="1:5" x14ac:dyDescent="0.2">
      <c r="A7195" s="6" t="s">
        <v>8129</v>
      </c>
      <c r="C7195" s="5" t="s">
        <v>11080</v>
      </c>
      <c r="D7195" s="5">
        <v>0.78125</v>
      </c>
      <c r="E7195" s="5">
        <v>0</v>
      </c>
    </row>
    <row r="7196" spans="1:5" x14ac:dyDescent="0.2">
      <c r="A7196" s="6" t="s">
        <v>14528</v>
      </c>
      <c r="B7196" s="6" t="s">
        <v>7511</v>
      </c>
      <c r="C7196" s="5" t="s">
        <v>7512</v>
      </c>
      <c r="D7196" s="5">
        <v>0.78125</v>
      </c>
      <c r="E7196" s="5">
        <v>0</v>
      </c>
    </row>
    <row r="7197" spans="1:5" x14ac:dyDescent="0.2">
      <c r="A7197" s="6" t="s">
        <v>9447</v>
      </c>
      <c r="C7197" s="5" t="s">
        <v>1152</v>
      </c>
      <c r="D7197" s="5">
        <v>0.78125</v>
      </c>
      <c r="E7197" s="5">
        <v>0</v>
      </c>
    </row>
    <row r="7198" spans="1:5" x14ac:dyDescent="0.2">
      <c r="A7198" s="6" t="s">
        <v>8952</v>
      </c>
      <c r="C7198" s="5" t="s">
        <v>1152</v>
      </c>
      <c r="D7198" s="5">
        <v>0.78125</v>
      </c>
      <c r="E7198" s="5">
        <v>0</v>
      </c>
    </row>
    <row r="7199" spans="1:5" x14ac:dyDescent="0.2">
      <c r="A7199" s="6" t="s">
        <v>9449</v>
      </c>
      <c r="C7199" s="5" t="s">
        <v>1152</v>
      </c>
      <c r="D7199" s="5">
        <v>0.78125</v>
      </c>
      <c r="E7199" s="5">
        <v>0</v>
      </c>
    </row>
    <row r="7200" spans="1:5" x14ac:dyDescent="0.2">
      <c r="A7200" s="6" t="s">
        <v>8953</v>
      </c>
      <c r="C7200" s="5" t="s">
        <v>4936</v>
      </c>
      <c r="D7200" s="5">
        <v>0.78125</v>
      </c>
      <c r="E7200" s="5">
        <v>0</v>
      </c>
    </row>
    <row r="7201" spans="1:5" x14ac:dyDescent="0.2">
      <c r="A7201" s="6" t="s">
        <v>12190</v>
      </c>
      <c r="C7201" s="5" t="s">
        <v>12191</v>
      </c>
      <c r="D7201" s="5">
        <v>0.78125</v>
      </c>
      <c r="E7201" s="5">
        <v>0</v>
      </c>
    </row>
    <row r="7202" spans="1:5" x14ac:dyDescent="0.2">
      <c r="A7202" s="6" t="s">
        <v>10079</v>
      </c>
      <c r="C7202" s="5" t="s">
        <v>1152</v>
      </c>
      <c r="D7202" s="5">
        <v>0.78125</v>
      </c>
      <c r="E7202" s="5">
        <v>0</v>
      </c>
    </row>
    <row r="7203" spans="1:5" x14ac:dyDescent="0.2">
      <c r="A7203" s="6" t="s">
        <v>10080</v>
      </c>
      <c r="C7203" s="5" t="s">
        <v>1152</v>
      </c>
      <c r="D7203" s="5">
        <v>0.78125</v>
      </c>
      <c r="E7203" s="5">
        <v>0</v>
      </c>
    </row>
    <row r="7204" spans="1:5" x14ac:dyDescent="0.2">
      <c r="A7204" s="6" t="s">
        <v>11318</v>
      </c>
      <c r="C7204" s="5" t="s">
        <v>1152</v>
      </c>
      <c r="D7204" s="5">
        <v>0.78125</v>
      </c>
      <c r="E7204" s="5">
        <v>0</v>
      </c>
    </row>
    <row r="7205" spans="1:5" x14ac:dyDescent="0.2">
      <c r="A7205" s="6" t="s">
        <v>10081</v>
      </c>
      <c r="C7205" s="5" t="s">
        <v>1152</v>
      </c>
      <c r="D7205" s="5">
        <v>0.78125</v>
      </c>
      <c r="E7205" s="5">
        <v>0</v>
      </c>
    </row>
    <row r="7206" spans="1:5" x14ac:dyDescent="0.2">
      <c r="A7206" s="6" t="s">
        <v>10082</v>
      </c>
      <c r="C7206" s="5" t="s">
        <v>1152</v>
      </c>
      <c r="D7206" s="5">
        <v>0.78125</v>
      </c>
      <c r="E7206" s="5">
        <v>0</v>
      </c>
    </row>
    <row r="7207" spans="1:5" x14ac:dyDescent="0.2">
      <c r="A7207" s="6" t="s">
        <v>10083</v>
      </c>
      <c r="C7207" s="5" t="s">
        <v>1152</v>
      </c>
      <c r="D7207" s="5">
        <v>0.78125</v>
      </c>
      <c r="E7207" s="5">
        <v>0</v>
      </c>
    </row>
    <row r="7208" spans="1:5" x14ac:dyDescent="0.2">
      <c r="A7208" s="6" t="s">
        <v>10084</v>
      </c>
      <c r="C7208" s="5" t="s">
        <v>1602</v>
      </c>
      <c r="D7208" s="5">
        <v>0.78125</v>
      </c>
      <c r="E7208" s="5">
        <v>0</v>
      </c>
    </row>
    <row r="7209" spans="1:5" x14ac:dyDescent="0.2">
      <c r="A7209" s="6" t="s">
        <v>14529</v>
      </c>
      <c r="C7209" s="5" t="s">
        <v>1152</v>
      </c>
      <c r="D7209" s="5">
        <v>0.78125</v>
      </c>
      <c r="E7209" s="5">
        <v>0</v>
      </c>
    </row>
    <row r="7210" spans="1:5" x14ac:dyDescent="0.2">
      <c r="A7210" s="6" t="s">
        <v>10087</v>
      </c>
      <c r="C7210" s="5" t="s">
        <v>1992</v>
      </c>
      <c r="D7210" s="5">
        <v>0.78125</v>
      </c>
      <c r="E7210" s="5">
        <v>0</v>
      </c>
    </row>
    <row r="7211" spans="1:5" x14ac:dyDescent="0.2">
      <c r="A7211" s="6" t="s">
        <v>12201</v>
      </c>
      <c r="C7211" s="5" t="s">
        <v>12202</v>
      </c>
      <c r="D7211" s="5">
        <v>0.78125</v>
      </c>
      <c r="E7211" s="5">
        <v>0</v>
      </c>
    </row>
    <row r="7212" spans="1:5" x14ac:dyDescent="0.2">
      <c r="A7212" s="6" t="s">
        <v>10089</v>
      </c>
      <c r="C7212" s="5" t="s">
        <v>1152</v>
      </c>
      <c r="D7212" s="5">
        <v>0.78125</v>
      </c>
      <c r="E7212" s="5">
        <v>0</v>
      </c>
    </row>
    <row r="7213" spans="1:5" x14ac:dyDescent="0.2">
      <c r="A7213" s="6" t="s">
        <v>10090</v>
      </c>
      <c r="C7213" s="5" t="s">
        <v>3581</v>
      </c>
      <c r="D7213" s="5">
        <v>0.78125</v>
      </c>
      <c r="E7213" s="5">
        <v>0</v>
      </c>
    </row>
    <row r="7214" spans="1:5" x14ac:dyDescent="0.2">
      <c r="A7214" s="6" t="s">
        <v>10091</v>
      </c>
      <c r="C7214" s="5" t="s">
        <v>1152</v>
      </c>
      <c r="D7214" s="5">
        <v>0.78125</v>
      </c>
      <c r="E7214" s="5">
        <v>0</v>
      </c>
    </row>
    <row r="7215" spans="1:5" x14ac:dyDescent="0.2">
      <c r="A7215" s="6" t="s">
        <v>11321</v>
      </c>
      <c r="C7215" s="5" t="s">
        <v>1152</v>
      </c>
      <c r="D7215" s="5">
        <v>0.78125</v>
      </c>
      <c r="E7215" s="5">
        <v>0</v>
      </c>
    </row>
    <row r="7216" spans="1:5" x14ac:dyDescent="0.2">
      <c r="A7216" s="6" t="s">
        <v>11322</v>
      </c>
      <c r="B7216" s="6" t="s">
        <v>7016</v>
      </c>
      <c r="C7216" s="5" t="s">
        <v>2846</v>
      </c>
      <c r="D7216" s="5">
        <v>0.78125</v>
      </c>
      <c r="E7216" s="5">
        <v>0</v>
      </c>
    </row>
    <row r="7217" spans="1:5" x14ac:dyDescent="0.2">
      <c r="A7217" s="6" t="s">
        <v>10092</v>
      </c>
      <c r="C7217" s="5" t="s">
        <v>1152</v>
      </c>
      <c r="D7217" s="5">
        <v>0.78125</v>
      </c>
      <c r="E7217" s="5">
        <v>0</v>
      </c>
    </row>
    <row r="7218" spans="1:5" x14ac:dyDescent="0.2">
      <c r="A7218" s="6" t="s">
        <v>14530</v>
      </c>
      <c r="C7218" s="5" t="s">
        <v>1152</v>
      </c>
      <c r="D7218" s="5">
        <v>0.78125</v>
      </c>
      <c r="E7218" s="5">
        <v>0</v>
      </c>
    </row>
    <row r="7219" spans="1:5" x14ac:dyDescent="0.2">
      <c r="A7219" s="6" t="s">
        <v>5673</v>
      </c>
      <c r="C7219" s="5" t="s">
        <v>12212</v>
      </c>
      <c r="D7219" s="5">
        <v>0.78125</v>
      </c>
      <c r="E7219" s="5">
        <v>0</v>
      </c>
    </row>
    <row r="7220" spans="1:5" x14ac:dyDescent="0.2">
      <c r="A7220" s="6" t="s">
        <v>14531</v>
      </c>
      <c r="C7220" s="5" t="s">
        <v>1152</v>
      </c>
      <c r="D7220" s="5">
        <v>0.78125</v>
      </c>
      <c r="E7220" s="5">
        <v>0</v>
      </c>
    </row>
    <row r="7221" spans="1:5" x14ac:dyDescent="0.2">
      <c r="A7221" s="6" t="s">
        <v>14532</v>
      </c>
      <c r="C7221" s="5" t="s">
        <v>5468</v>
      </c>
      <c r="D7221" s="5">
        <v>0.78125</v>
      </c>
      <c r="E7221" s="5">
        <v>0</v>
      </c>
    </row>
    <row r="7222" spans="1:5" x14ac:dyDescent="0.2">
      <c r="A7222" s="6" t="s">
        <v>4255</v>
      </c>
      <c r="C7222" s="5" t="s">
        <v>6422</v>
      </c>
      <c r="D7222" s="5">
        <v>0.78125</v>
      </c>
      <c r="E7222" s="5">
        <v>0</v>
      </c>
    </row>
    <row r="7223" spans="1:5" x14ac:dyDescent="0.2">
      <c r="A7223" s="6" t="s">
        <v>4044</v>
      </c>
      <c r="C7223" s="5" t="s">
        <v>5415</v>
      </c>
      <c r="D7223" s="5">
        <v>0.78125</v>
      </c>
      <c r="E7223" s="5">
        <v>0</v>
      </c>
    </row>
    <row r="7224" spans="1:5" x14ac:dyDescent="0.2">
      <c r="A7224" s="6" t="s">
        <v>4256</v>
      </c>
      <c r="C7224" s="5" t="s">
        <v>5252</v>
      </c>
      <c r="D7224" s="5">
        <v>0.78125</v>
      </c>
      <c r="E7224" s="5">
        <v>0</v>
      </c>
    </row>
    <row r="7225" spans="1:5" x14ac:dyDescent="0.2">
      <c r="A7225" s="6" t="s">
        <v>14533</v>
      </c>
      <c r="C7225" s="5" t="s">
        <v>1152</v>
      </c>
      <c r="D7225" s="5">
        <v>0.78125</v>
      </c>
      <c r="E7225" s="5">
        <v>0</v>
      </c>
    </row>
    <row r="7226" spans="1:5" x14ac:dyDescent="0.2">
      <c r="A7226" s="6" t="s">
        <v>4054</v>
      </c>
      <c r="C7226" s="5" t="s">
        <v>1152</v>
      </c>
      <c r="D7226" s="5">
        <v>0.78125</v>
      </c>
      <c r="E7226" s="5">
        <v>0</v>
      </c>
    </row>
    <row r="7227" spans="1:5" x14ac:dyDescent="0.2">
      <c r="A7227" s="6" t="s">
        <v>4056</v>
      </c>
      <c r="C7227" s="5" t="s">
        <v>1152</v>
      </c>
      <c r="D7227" s="5">
        <v>0.78125</v>
      </c>
      <c r="E7227" s="5">
        <v>0</v>
      </c>
    </row>
    <row r="7228" spans="1:5" x14ac:dyDescent="0.2">
      <c r="A7228" s="6" t="s">
        <v>14534</v>
      </c>
      <c r="C7228" s="5" t="s">
        <v>1152</v>
      </c>
      <c r="D7228" s="5">
        <v>0.78125</v>
      </c>
      <c r="E7228" s="5">
        <v>0</v>
      </c>
    </row>
    <row r="7229" spans="1:5" x14ac:dyDescent="0.2">
      <c r="A7229" s="6" t="s">
        <v>14535</v>
      </c>
      <c r="B7229" s="6" t="s">
        <v>5571</v>
      </c>
      <c r="C7229" s="5" t="s">
        <v>5572</v>
      </c>
      <c r="D7229" s="5">
        <v>0.78125</v>
      </c>
      <c r="E7229" s="5">
        <v>0</v>
      </c>
    </row>
    <row r="7230" spans="1:5" x14ac:dyDescent="0.2">
      <c r="A7230" s="6" t="s">
        <v>4059</v>
      </c>
      <c r="C7230" s="5" t="s">
        <v>5692</v>
      </c>
      <c r="D7230" s="5">
        <v>0.78125</v>
      </c>
      <c r="E7230" s="5">
        <v>0</v>
      </c>
    </row>
    <row r="7231" spans="1:5" x14ac:dyDescent="0.2">
      <c r="A7231" s="6" t="s">
        <v>4060</v>
      </c>
      <c r="C7231" s="5" t="s">
        <v>1152</v>
      </c>
      <c r="D7231" s="5">
        <v>0.78125</v>
      </c>
      <c r="E7231" s="5">
        <v>0</v>
      </c>
    </row>
    <row r="7232" spans="1:5" x14ac:dyDescent="0.2">
      <c r="A7232" s="6" t="s">
        <v>4257</v>
      </c>
      <c r="C7232" s="5" t="s">
        <v>1152</v>
      </c>
      <c r="D7232" s="5">
        <v>0.78125</v>
      </c>
      <c r="E7232" s="5">
        <v>0</v>
      </c>
    </row>
    <row r="7233" spans="1:5" x14ac:dyDescent="0.2">
      <c r="A7233" s="6" t="s">
        <v>14536</v>
      </c>
      <c r="C7233" s="5" t="s">
        <v>1152</v>
      </c>
      <c r="D7233" s="5">
        <v>0.78125</v>
      </c>
      <c r="E7233" s="5">
        <v>0</v>
      </c>
    </row>
    <row r="7234" spans="1:5" x14ac:dyDescent="0.2">
      <c r="A7234" s="6" t="s">
        <v>14537</v>
      </c>
      <c r="B7234" s="6" t="s">
        <v>5945</v>
      </c>
      <c r="C7234" s="5" t="s">
        <v>5946</v>
      </c>
      <c r="D7234" s="5">
        <v>0.78125</v>
      </c>
      <c r="E7234" s="5">
        <v>0</v>
      </c>
    </row>
    <row r="7235" spans="1:5" x14ac:dyDescent="0.2">
      <c r="A7235" s="6" t="s">
        <v>6885</v>
      </c>
      <c r="C7235" s="5" t="s">
        <v>1152</v>
      </c>
      <c r="D7235" s="5">
        <v>0.78125</v>
      </c>
      <c r="E7235" s="5">
        <v>0</v>
      </c>
    </row>
    <row r="7236" spans="1:5" x14ac:dyDescent="0.2">
      <c r="A7236" s="6" t="s">
        <v>6886</v>
      </c>
      <c r="C7236" s="5" t="s">
        <v>1152</v>
      </c>
      <c r="D7236" s="5">
        <v>0.78125</v>
      </c>
      <c r="E7236" s="5">
        <v>0</v>
      </c>
    </row>
    <row r="7237" spans="1:5" x14ac:dyDescent="0.2">
      <c r="A7237" s="6" t="s">
        <v>7000</v>
      </c>
      <c r="C7237" s="5" t="s">
        <v>1152</v>
      </c>
      <c r="D7237" s="5">
        <v>0.78125</v>
      </c>
      <c r="E7237" s="5">
        <v>0</v>
      </c>
    </row>
    <row r="7238" spans="1:5" x14ac:dyDescent="0.2">
      <c r="A7238" s="6" t="s">
        <v>7001</v>
      </c>
      <c r="C7238" s="5" t="s">
        <v>1152</v>
      </c>
      <c r="D7238" s="5">
        <v>0.78125</v>
      </c>
      <c r="E7238" s="5">
        <v>0</v>
      </c>
    </row>
    <row r="7239" spans="1:5" x14ac:dyDescent="0.2">
      <c r="A7239" s="6" t="s">
        <v>5288</v>
      </c>
      <c r="C7239" s="5" t="s">
        <v>1152</v>
      </c>
      <c r="D7239" s="5">
        <v>0.78125</v>
      </c>
      <c r="E7239" s="5">
        <v>0</v>
      </c>
    </row>
    <row r="7240" spans="1:5" x14ac:dyDescent="0.2">
      <c r="A7240" s="6" t="s">
        <v>14538</v>
      </c>
      <c r="C7240" s="5" t="s">
        <v>6533</v>
      </c>
      <c r="D7240" s="5">
        <v>0.78125</v>
      </c>
      <c r="E7240" s="5">
        <v>0</v>
      </c>
    </row>
    <row r="7241" spans="1:5" x14ac:dyDescent="0.2">
      <c r="A7241" s="6" t="s">
        <v>4068</v>
      </c>
      <c r="C7241" s="5" t="s">
        <v>1152</v>
      </c>
      <c r="D7241" s="5">
        <v>0.78125</v>
      </c>
      <c r="E7241" s="5">
        <v>0</v>
      </c>
    </row>
    <row r="7242" spans="1:5" x14ac:dyDescent="0.2">
      <c r="A7242" s="6" t="s">
        <v>4069</v>
      </c>
      <c r="C7242" s="5" t="s">
        <v>1152</v>
      </c>
      <c r="D7242" s="5">
        <v>0.78125</v>
      </c>
      <c r="E7242" s="5">
        <v>0</v>
      </c>
    </row>
    <row r="7243" spans="1:5" x14ac:dyDescent="0.2">
      <c r="A7243" s="6" t="s">
        <v>4072</v>
      </c>
      <c r="C7243" s="5" t="s">
        <v>1152</v>
      </c>
      <c r="D7243" s="5">
        <v>0.78125</v>
      </c>
      <c r="E7243" s="5">
        <v>0</v>
      </c>
    </row>
    <row r="7244" spans="1:5" x14ac:dyDescent="0.2">
      <c r="A7244" s="6" t="s">
        <v>14539</v>
      </c>
      <c r="C7244" s="5" t="s">
        <v>1152</v>
      </c>
      <c r="D7244" s="5">
        <v>0.78125</v>
      </c>
      <c r="E7244" s="5">
        <v>0</v>
      </c>
    </row>
    <row r="7245" spans="1:5" x14ac:dyDescent="0.2">
      <c r="A7245" s="6" t="s">
        <v>14540</v>
      </c>
      <c r="C7245" s="5" t="s">
        <v>1152</v>
      </c>
      <c r="D7245" s="5">
        <v>0.78125</v>
      </c>
      <c r="E7245" s="5">
        <v>0</v>
      </c>
    </row>
    <row r="7246" spans="1:5" x14ac:dyDescent="0.2">
      <c r="A7246" s="6" t="s">
        <v>14541</v>
      </c>
      <c r="C7246" s="5" t="s">
        <v>1152</v>
      </c>
      <c r="D7246" s="5">
        <v>0.78125</v>
      </c>
      <c r="E7246" s="5">
        <v>0</v>
      </c>
    </row>
    <row r="7247" spans="1:5" x14ac:dyDescent="0.2">
      <c r="A7247" s="6" t="s">
        <v>14542</v>
      </c>
      <c r="C7247" s="5" t="s">
        <v>1152</v>
      </c>
      <c r="D7247" s="5">
        <v>0.78125</v>
      </c>
      <c r="E7247" s="5">
        <v>0</v>
      </c>
    </row>
    <row r="7248" spans="1:5" x14ac:dyDescent="0.2">
      <c r="A7248" s="6" t="s">
        <v>4261</v>
      </c>
      <c r="C7248" s="5" t="s">
        <v>1152</v>
      </c>
      <c r="D7248" s="5">
        <v>0.78125</v>
      </c>
      <c r="E7248" s="5">
        <v>0</v>
      </c>
    </row>
    <row r="7249" spans="1:5" x14ac:dyDescent="0.2">
      <c r="A7249" s="6" t="s">
        <v>14543</v>
      </c>
      <c r="C7249" s="5" t="s">
        <v>1152</v>
      </c>
      <c r="D7249" s="5">
        <v>0.78125</v>
      </c>
      <c r="E7249" s="5">
        <v>0</v>
      </c>
    </row>
    <row r="7250" spans="1:5" x14ac:dyDescent="0.2">
      <c r="A7250" s="6" t="s">
        <v>4083</v>
      </c>
      <c r="C7250" s="5" t="s">
        <v>1152</v>
      </c>
      <c r="D7250" s="5">
        <v>0.78125</v>
      </c>
      <c r="E7250" s="5">
        <v>0</v>
      </c>
    </row>
    <row r="7251" spans="1:5" x14ac:dyDescent="0.2">
      <c r="A7251" s="6" t="s">
        <v>14544</v>
      </c>
      <c r="C7251" s="5" t="s">
        <v>1152</v>
      </c>
      <c r="D7251" s="5">
        <v>0.78125</v>
      </c>
      <c r="E7251" s="5">
        <v>0</v>
      </c>
    </row>
    <row r="7252" spans="1:5" x14ac:dyDescent="0.2">
      <c r="A7252" s="6" t="s">
        <v>14545</v>
      </c>
      <c r="C7252" s="5" t="s">
        <v>1152</v>
      </c>
      <c r="D7252" s="5">
        <v>0.78125</v>
      </c>
      <c r="E7252" s="5">
        <v>0</v>
      </c>
    </row>
    <row r="7253" spans="1:5" x14ac:dyDescent="0.2">
      <c r="A7253" s="6" t="s">
        <v>14546</v>
      </c>
      <c r="C7253" s="5" t="s">
        <v>1152</v>
      </c>
      <c r="D7253" s="5">
        <v>0.78125</v>
      </c>
      <c r="E7253" s="5">
        <v>0</v>
      </c>
    </row>
    <row r="7254" spans="1:5" x14ac:dyDescent="0.2">
      <c r="A7254" s="6" t="s">
        <v>11323</v>
      </c>
      <c r="C7254" s="5" t="s">
        <v>1152</v>
      </c>
      <c r="D7254" s="5">
        <v>0.78125</v>
      </c>
      <c r="E7254" s="5">
        <v>0</v>
      </c>
    </row>
    <row r="7255" spans="1:5" x14ac:dyDescent="0.2">
      <c r="A7255" s="6" t="s">
        <v>14547</v>
      </c>
      <c r="C7255" s="5" t="s">
        <v>1152</v>
      </c>
      <c r="D7255" s="5">
        <v>0.78125</v>
      </c>
      <c r="E7255" s="5">
        <v>0</v>
      </c>
    </row>
    <row r="7256" spans="1:5" x14ac:dyDescent="0.2">
      <c r="A7256" s="6" t="s">
        <v>4087</v>
      </c>
      <c r="C7256" s="5" t="s">
        <v>1152</v>
      </c>
      <c r="D7256" s="5">
        <v>0.78125</v>
      </c>
      <c r="E7256" s="5">
        <v>0</v>
      </c>
    </row>
    <row r="7257" spans="1:5" x14ac:dyDescent="0.2">
      <c r="A7257" s="6" t="s">
        <v>14548</v>
      </c>
      <c r="C7257" s="5" t="s">
        <v>1152</v>
      </c>
      <c r="D7257" s="5">
        <v>0.78125</v>
      </c>
      <c r="E7257" s="5">
        <v>0</v>
      </c>
    </row>
    <row r="7258" spans="1:5" x14ac:dyDescent="0.2">
      <c r="A7258" s="6" t="s">
        <v>8130</v>
      </c>
      <c r="C7258" s="5" t="s">
        <v>5018</v>
      </c>
      <c r="D7258" s="5">
        <v>0.78125</v>
      </c>
      <c r="E7258" s="5">
        <v>0</v>
      </c>
    </row>
    <row r="7259" spans="1:5" x14ac:dyDescent="0.2">
      <c r="A7259" s="6" t="s">
        <v>14549</v>
      </c>
      <c r="C7259" s="5" t="s">
        <v>1152</v>
      </c>
      <c r="D7259" s="5">
        <v>0.78125</v>
      </c>
      <c r="E7259" s="5">
        <v>0</v>
      </c>
    </row>
    <row r="7260" spans="1:5" x14ac:dyDescent="0.2">
      <c r="A7260" s="6" t="s">
        <v>14550</v>
      </c>
      <c r="C7260" s="5" t="s">
        <v>1152</v>
      </c>
      <c r="D7260" s="5">
        <v>0.78125</v>
      </c>
      <c r="E7260" s="5">
        <v>0</v>
      </c>
    </row>
    <row r="7261" spans="1:5" x14ac:dyDescent="0.2">
      <c r="A7261" s="6" t="s">
        <v>14551</v>
      </c>
      <c r="C7261" s="5" t="s">
        <v>1152</v>
      </c>
      <c r="D7261" s="5">
        <v>0.78125</v>
      </c>
      <c r="E7261" s="5">
        <v>0</v>
      </c>
    </row>
    <row r="7262" spans="1:5" x14ac:dyDescent="0.2">
      <c r="A7262" s="6" t="s">
        <v>14552</v>
      </c>
      <c r="B7262" s="6" t="s">
        <v>7734</v>
      </c>
      <c r="C7262" s="5" t="s">
        <v>8464</v>
      </c>
      <c r="D7262" s="5">
        <v>0.78125</v>
      </c>
      <c r="E7262" s="5">
        <v>0</v>
      </c>
    </row>
    <row r="7263" spans="1:5" x14ac:dyDescent="0.2">
      <c r="A7263" s="6" t="s">
        <v>4097</v>
      </c>
      <c r="C7263" s="5" t="s">
        <v>1152</v>
      </c>
      <c r="D7263" s="5">
        <v>0.78125</v>
      </c>
      <c r="E7263" s="5">
        <v>0</v>
      </c>
    </row>
    <row r="7264" spans="1:5" x14ac:dyDescent="0.2">
      <c r="A7264" s="6" t="s">
        <v>4269</v>
      </c>
      <c r="C7264" s="5" t="s">
        <v>1152</v>
      </c>
      <c r="D7264" s="5">
        <v>0.78125</v>
      </c>
      <c r="E7264" s="5">
        <v>0</v>
      </c>
    </row>
    <row r="7265" spans="1:5" x14ac:dyDescent="0.2">
      <c r="A7265" s="6" t="s">
        <v>7902</v>
      </c>
      <c r="C7265" s="5" t="s">
        <v>5018</v>
      </c>
      <c r="D7265" s="5">
        <v>0.78125</v>
      </c>
      <c r="E7265" s="5">
        <v>0</v>
      </c>
    </row>
    <row r="7266" spans="1:5" x14ac:dyDescent="0.2">
      <c r="A7266" s="6" t="s">
        <v>4270</v>
      </c>
      <c r="C7266" s="5" t="s">
        <v>1152</v>
      </c>
      <c r="D7266" s="5">
        <v>0.78125</v>
      </c>
      <c r="E7266" s="5">
        <v>0</v>
      </c>
    </row>
    <row r="7267" spans="1:5" x14ac:dyDescent="0.2">
      <c r="A7267" s="6" t="s">
        <v>4099</v>
      </c>
      <c r="C7267" s="5" t="s">
        <v>1152</v>
      </c>
      <c r="D7267" s="5">
        <v>0.78125</v>
      </c>
      <c r="E7267" s="5">
        <v>0</v>
      </c>
    </row>
    <row r="7268" spans="1:5" x14ac:dyDescent="0.2">
      <c r="A7268" s="6" t="s">
        <v>14553</v>
      </c>
      <c r="C7268" s="5" t="s">
        <v>1152</v>
      </c>
      <c r="D7268" s="5">
        <v>0.78125</v>
      </c>
      <c r="E7268" s="5">
        <v>0</v>
      </c>
    </row>
    <row r="7269" spans="1:5" x14ac:dyDescent="0.2">
      <c r="A7269" s="6" t="s">
        <v>4104</v>
      </c>
      <c r="C7269" s="5" t="s">
        <v>1152</v>
      </c>
      <c r="D7269" s="5">
        <v>0.78125</v>
      </c>
      <c r="E7269" s="5">
        <v>0</v>
      </c>
    </row>
    <row r="7270" spans="1:5" x14ac:dyDescent="0.2">
      <c r="A7270" s="6" t="s">
        <v>4105</v>
      </c>
      <c r="C7270" s="5" t="s">
        <v>6527</v>
      </c>
      <c r="D7270" s="5">
        <v>0.78125</v>
      </c>
      <c r="E7270" s="5">
        <v>0</v>
      </c>
    </row>
    <row r="7271" spans="1:5" x14ac:dyDescent="0.2">
      <c r="A7271" s="6" t="s">
        <v>5311</v>
      </c>
      <c r="C7271" s="5" t="s">
        <v>1152</v>
      </c>
      <c r="D7271" s="5">
        <v>0.78125</v>
      </c>
      <c r="E7271" s="5">
        <v>0</v>
      </c>
    </row>
    <row r="7272" spans="1:5" x14ac:dyDescent="0.2">
      <c r="A7272" s="6" t="s">
        <v>14554</v>
      </c>
      <c r="C7272" s="5" t="s">
        <v>1152</v>
      </c>
      <c r="D7272" s="5">
        <v>0.78125</v>
      </c>
      <c r="E7272" s="5">
        <v>0</v>
      </c>
    </row>
    <row r="7273" spans="1:5" x14ac:dyDescent="0.2">
      <c r="A7273" s="6" t="s">
        <v>5228</v>
      </c>
      <c r="C7273" s="5" t="s">
        <v>2582</v>
      </c>
      <c r="D7273" s="5">
        <v>0.78125</v>
      </c>
      <c r="E7273" s="5">
        <v>0</v>
      </c>
    </row>
    <row r="7274" spans="1:5" x14ac:dyDescent="0.2">
      <c r="A7274" s="6" t="s">
        <v>14555</v>
      </c>
      <c r="C7274" s="5" t="s">
        <v>1152</v>
      </c>
      <c r="D7274" s="5">
        <v>0.78125</v>
      </c>
      <c r="E7274" s="5">
        <v>0</v>
      </c>
    </row>
    <row r="7275" spans="1:5" x14ac:dyDescent="0.2">
      <c r="A7275" s="6" t="s">
        <v>4781</v>
      </c>
      <c r="B7275" s="6" t="s">
        <v>6511</v>
      </c>
      <c r="C7275" s="5" t="s">
        <v>6512</v>
      </c>
      <c r="D7275" s="5">
        <v>0.78125</v>
      </c>
      <c r="E7275" s="5">
        <v>0</v>
      </c>
    </row>
    <row r="7276" spans="1:5" x14ac:dyDescent="0.2">
      <c r="A7276" s="6" t="s">
        <v>14556</v>
      </c>
      <c r="C7276" s="5" t="s">
        <v>1152</v>
      </c>
      <c r="D7276" s="5">
        <v>0.78125</v>
      </c>
      <c r="E7276" s="5">
        <v>0</v>
      </c>
    </row>
    <row r="7277" spans="1:5" x14ac:dyDescent="0.2">
      <c r="A7277" s="6" t="s">
        <v>7903</v>
      </c>
      <c r="C7277" s="5" t="s">
        <v>1152</v>
      </c>
      <c r="D7277" s="5">
        <v>0.78125</v>
      </c>
      <c r="E7277" s="5">
        <v>0</v>
      </c>
    </row>
    <row r="7278" spans="1:5" x14ac:dyDescent="0.2">
      <c r="A7278" s="6" t="s">
        <v>7904</v>
      </c>
      <c r="C7278" s="5" t="s">
        <v>1152</v>
      </c>
      <c r="D7278" s="5">
        <v>0.78125</v>
      </c>
      <c r="E7278" s="5">
        <v>0</v>
      </c>
    </row>
    <row r="7279" spans="1:5" x14ac:dyDescent="0.2">
      <c r="A7279" s="6" t="s">
        <v>7905</v>
      </c>
      <c r="C7279" s="5" t="s">
        <v>1152</v>
      </c>
      <c r="D7279" s="5">
        <v>0.78125</v>
      </c>
      <c r="E7279" s="5">
        <v>0</v>
      </c>
    </row>
    <row r="7280" spans="1:5" x14ac:dyDescent="0.2">
      <c r="A7280" s="6" t="s">
        <v>7906</v>
      </c>
      <c r="C7280" s="5" t="s">
        <v>1152</v>
      </c>
      <c r="D7280" s="5">
        <v>0.78125</v>
      </c>
      <c r="E7280" s="5">
        <v>0</v>
      </c>
    </row>
    <row r="7281" spans="1:5" x14ac:dyDescent="0.2">
      <c r="A7281" s="6" t="s">
        <v>7908</v>
      </c>
      <c r="C7281" s="5" t="s">
        <v>1152</v>
      </c>
      <c r="D7281" s="5">
        <v>0.78125</v>
      </c>
      <c r="E7281" s="5">
        <v>0</v>
      </c>
    </row>
    <row r="7282" spans="1:5" x14ac:dyDescent="0.2">
      <c r="A7282" s="6" t="s">
        <v>5068</v>
      </c>
      <c r="C7282" s="5" t="s">
        <v>1152</v>
      </c>
      <c r="D7282" s="5">
        <v>0.78125</v>
      </c>
      <c r="E7282" s="5">
        <v>0</v>
      </c>
    </row>
    <row r="7283" spans="1:5" x14ac:dyDescent="0.2">
      <c r="A7283" s="6" t="s">
        <v>6103</v>
      </c>
      <c r="C7283" s="5" t="s">
        <v>1152</v>
      </c>
      <c r="D7283" s="5">
        <v>0.78125</v>
      </c>
      <c r="E7283" s="5">
        <v>0</v>
      </c>
    </row>
    <row r="7284" spans="1:5" x14ac:dyDescent="0.2">
      <c r="A7284" s="6" t="s">
        <v>7716</v>
      </c>
      <c r="C7284" s="5" t="s">
        <v>1152</v>
      </c>
      <c r="D7284" s="5">
        <v>0.78125</v>
      </c>
      <c r="E7284" s="5">
        <v>0</v>
      </c>
    </row>
    <row r="7285" spans="1:5" x14ac:dyDescent="0.2">
      <c r="A7285" s="6" t="s">
        <v>7718</v>
      </c>
      <c r="C7285" s="5" t="s">
        <v>1152</v>
      </c>
      <c r="D7285" s="5">
        <v>0.78125</v>
      </c>
      <c r="E7285" s="5">
        <v>0</v>
      </c>
    </row>
    <row r="7286" spans="1:5" x14ac:dyDescent="0.2">
      <c r="A7286" s="6" t="s">
        <v>7720</v>
      </c>
      <c r="C7286" s="5" t="s">
        <v>1152</v>
      </c>
      <c r="D7286" s="5">
        <v>0.78125</v>
      </c>
      <c r="E7286" s="5">
        <v>0</v>
      </c>
    </row>
    <row r="7287" spans="1:5" x14ac:dyDescent="0.2">
      <c r="A7287" s="6" t="s">
        <v>7722</v>
      </c>
      <c r="C7287" s="5" t="s">
        <v>1152</v>
      </c>
      <c r="D7287" s="5">
        <v>0.78125</v>
      </c>
      <c r="E7287" s="5">
        <v>0</v>
      </c>
    </row>
    <row r="7288" spans="1:5" x14ac:dyDescent="0.2">
      <c r="A7288" s="6" t="s">
        <v>7723</v>
      </c>
      <c r="C7288" s="5" t="s">
        <v>1152</v>
      </c>
      <c r="D7288" s="5">
        <v>0.78125</v>
      </c>
      <c r="E7288" s="5">
        <v>0</v>
      </c>
    </row>
    <row r="7289" spans="1:5" x14ac:dyDescent="0.2">
      <c r="A7289" s="6" t="s">
        <v>6134</v>
      </c>
      <c r="C7289" s="5" t="s">
        <v>1152</v>
      </c>
      <c r="D7289" s="5">
        <v>0.78125</v>
      </c>
      <c r="E7289" s="5">
        <v>0</v>
      </c>
    </row>
    <row r="7290" spans="1:5" x14ac:dyDescent="0.2">
      <c r="A7290" s="6" t="s">
        <v>14557</v>
      </c>
      <c r="C7290" s="5" t="s">
        <v>1152</v>
      </c>
      <c r="D7290" s="5">
        <v>0.78125</v>
      </c>
      <c r="E7290" s="5">
        <v>0</v>
      </c>
    </row>
    <row r="7291" spans="1:5" x14ac:dyDescent="0.2">
      <c r="A7291" s="6" t="s">
        <v>11327</v>
      </c>
      <c r="C7291" s="5" t="s">
        <v>1152</v>
      </c>
      <c r="D7291" s="5">
        <v>0.78125</v>
      </c>
      <c r="E7291" s="5">
        <v>0</v>
      </c>
    </row>
    <row r="7292" spans="1:5" x14ac:dyDescent="0.2">
      <c r="A7292" s="6" t="s">
        <v>11328</v>
      </c>
      <c r="C7292" s="5" t="s">
        <v>1152</v>
      </c>
      <c r="D7292" s="5">
        <v>0.78125</v>
      </c>
      <c r="E7292" s="5">
        <v>0</v>
      </c>
    </row>
    <row r="7293" spans="1:5" x14ac:dyDescent="0.2">
      <c r="A7293" s="6" t="s">
        <v>11329</v>
      </c>
      <c r="C7293" s="5" t="s">
        <v>1152</v>
      </c>
      <c r="D7293" s="5">
        <v>0.78125</v>
      </c>
      <c r="E7293" s="5">
        <v>0</v>
      </c>
    </row>
    <row r="7294" spans="1:5" x14ac:dyDescent="0.2">
      <c r="A7294" s="6" t="s">
        <v>11336</v>
      </c>
      <c r="C7294" s="5" t="s">
        <v>1152</v>
      </c>
      <c r="D7294" s="5">
        <v>0.78125</v>
      </c>
      <c r="E7294" s="5">
        <v>0</v>
      </c>
    </row>
    <row r="7295" spans="1:5" x14ac:dyDescent="0.2">
      <c r="A7295" s="6" t="s">
        <v>4112</v>
      </c>
      <c r="C7295" s="5" t="s">
        <v>1152</v>
      </c>
      <c r="D7295" s="5">
        <v>0.78125</v>
      </c>
      <c r="E7295" s="5">
        <v>0</v>
      </c>
    </row>
    <row r="7296" spans="1:5" x14ac:dyDescent="0.2">
      <c r="A7296" s="6" t="s">
        <v>14558</v>
      </c>
      <c r="C7296" s="5" t="s">
        <v>1152</v>
      </c>
      <c r="D7296" s="5">
        <v>0.78125</v>
      </c>
      <c r="E7296" s="5">
        <v>0</v>
      </c>
    </row>
    <row r="7297" spans="1:5" x14ac:dyDescent="0.2">
      <c r="A7297" s="6" t="s">
        <v>4114</v>
      </c>
      <c r="C7297" s="5" t="s">
        <v>6226</v>
      </c>
      <c r="D7297" s="5">
        <v>0.78125</v>
      </c>
      <c r="E7297" s="5">
        <v>0</v>
      </c>
    </row>
    <row r="7298" spans="1:5" x14ac:dyDescent="0.2">
      <c r="A7298" s="6" t="s">
        <v>14559</v>
      </c>
      <c r="C7298" s="5" t="s">
        <v>1152</v>
      </c>
      <c r="D7298" s="5">
        <v>0.78125</v>
      </c>
      <c r="E7298" s="5">
        <v>0</v>
      </c>
    </row>
    <row r="7299" spans="1:5" x14ac:dyDescent="0.2">
      <c r="A7299" s="6" t="s">
        <v>14560</v>
      </c>
      <c r="C7299" s="5" t="s">
        <v>1152</v>
      </c>
      <c r="D7299" s="5">
        <v>0.78125</v>
      </c>
      <c r="E7299" s="5">
        <v>0</v>
      </c>
    </row>
    <row r="7300" spans="1:5" x14ac:dyDescent="0.2">
      <c r="A7300" s="6" t="s">
        <v>4118</v>
      </c>
      <c r="C7300" s="5" t="s">
        <v>1152</v>
      </c>
      <c r="D7300" s="5">
        <v>0.78125</v>
      </c>
      <c r="E7300" s="5">
        <v>0</v>
      </c>
    </row>
    <row r="7301" spans="1:5" x14ac:dyDescent="0.2">
      <c r="A7301" s="6" t="s">
        <v>5242</v>
      </c>
      <c r="C7301" s="5" t="s">
        <v>1152</v>
      </c>
      <c r="D7301" s="5">
        <v>0.78125</v>
      </c>
      <c r="E7301" s="5">
        <v>0</v>
      </c>
    </row>
    <row r="7302" spans="1:5" x14ac:dyDescent="0.2">
      <c r="A7302" s="6" t="s">
        <v>14561</v>
      </c>
      <c r="C7302" s="5" t="s">
        <v>1152</v>
      </c>
      <c r="D7302" s="5">
        <v>0.78125</v>
      </c>
      <c r="E7302" s="5">
        <v>0</v>
      </c>
    </row>
    <row r="7303" spans="1:5" x14ac:dyDescent="0.2">
      <c r="A7303" s="6" t="s">
        <v>4121</v>
      </c>
      <c r="C7303" s="5" t="s">
        <v>1152</v>
      </c>
      <c r="D7303" s="5">
        <v>0.78125</v>
      </c>
      <c r="E7303" s="5">
        <v>0</v>
      </c>
    </row>
    <row r="7304" spans="1:5" x14ac:dyDescent="0.2">
      <c r="A7304" s="6" t="s">
        <v>14562</v>
      </c>
      <c r="B7304" s="6" t="s">
        <v>7734</v>
      </c>
      <c r="C7304" s="5" t="s">
        <v>8464</v>
      </c>
      <c r="D7304" s="5">
        <v>0.78125</v>
      </c>
      <c r="E7304" s="5">
        <v>0</v>
      </c>
    </row>
    <row r="7305" spans="1:5" x14ac:dyDescent="0.2">
      <c r="A7305" s="6" t="s">
        <v>14563</v>
      </c>
      <c r="C7305" s="5" t="s">
        <v>1152</v>
      </c>
      <c r="D7305" s="5">
        <v>0.78125</v>
      </c>
      <c r="E7305" s="5">
        <v>0</v>
      </c>
    </row>
    <row r="7306" spans="1:5" x14ac:dyDescent="0.2">
      <c r="A7306" s="6" t="s">
        <v>5289</v>
      </c>
      <c r="C7306" s="5" t="s">
        <v>1152</v>
      </c>
      <c r="D7306" s="5">
        <v>0.78125</v>
      </c>
      <c r="E7306" s="5">
        <v>0</v>
      </c>
    </row>
    <row r="7307" spans="1:5" x14ac:dyDescent="0.2">
      <c r="A7307" s="6" t="s">
        <v>5290</v>
      </c>
      <c r="C7307" s="5" t="s">
        <v>1152</v>
      </c>
      <c r="D7307" s="5">
        <v>0.78125</v>
      </c>
      <c r="E7307" s="5">
        <v>0</v>
      </c>
    </row>
    <row r="7308" spans="1:5" x14ac:dyDescent="0.2">
      <c r="A7308" s="6" t="s">
        <v>6334</v>
      </c>
      <c r="C7308" s="5" t="s">
        <v>1152</v>
      </c>
      <c r="D7308" s="5">
        <v>0.78125</v>
      </c>
      <c r="E7308" s="5">
        <v>0</v>
      </c>
    </row>
    <row r="7309" spans="1:5" x14ac:dyDescent="0.2">
      <c r="A7309" s="6" t="s">
        <v>4126</v>
      </c>
      <c r="C7309" s="5" t="s">
        <v>3468</v>
      </c>
      <c r="D7309" s="5">
        <v>0.78125</v>
      </c>
      <c r="E7309" s="5">
        <v>0</v>
      </c>
    </row>
    <row r="7310" spans="1:5" x14ac:dyDescent="0.2">
      <c r="A7310" s="6" t="s">
        <v>5210</v>
      </c>
      <c r="C7310" s="5" t="s">
        <v>1152</v>
      </c>
      <c r="D7310" s="5">
        <v>0.78125</v>
      </c>
      <c r="E7310" s="5">
        <v>0</v>
      </c>
    </row>
    <row r="7311" spans="1:5" x14ac:dyDescent="0.2">
      <c r="A7311" s="6" t="s">
        <v>4456</v>
      </c>
      <c r="C7311" s="5" t="s">
        <v>1152</v>
      </c>
      <c r="D7311" s="5">
        <v>0.78125</v>
      </c>
      <c r="E7311" s="5">
        <v>0</v>
      </c>
    </row>
    <row r="7312" spans="1:5" x14ac:dyDescent="0.2">
      <c r="A7312" s="6" t="s">
        <v>5316</v>
      </c>
      <c r="C7312" s="5" t="s">
        <v>1152</v>
      </c>
      <c r="D7312" s="5">
        <v>0.78125</v>
      </c>
      <c r="E7312" s="5">
        <v>0</v>
      </c>
    </row>
    <row r="7313" spans="1:5" x14ac:dyDescent="0.2">
      <c r="A7313" s="6" t="s">
        <v>5318</v>
      </c>
      <c r="C7313" s="5" t="s">
        <v>6171</v>
      </c>
      <c r="D7313" s="5">
        <v>0.78125</v>
      </c>
      <c r="E7313" s="5">
        <v>0</v>
      </c>
    </row>
    <row r="7314" spans="1:5" x14ac:dyDescent="0.2">
      <c r="A7314" s="6" t="s">
        <v>14564</v>
      </c>
      <c r="C7314" s="5" t="s">
        <v>1152</v>
      </c>
      <c r="D7314" s="5">
        <v>0.78125</v>
      </c>
      <c r="E7314" s="5">
        <v>0</v>
      </c>
    </row>
    <row r="7315" spans="1:5" x14ac:dyDescent="0.2">
      <c r="A7315" s="6" t="s">
        <v>4272</v>
      </c>
      <c r="C7315" s="5" t="s">
        <v>1152</v>
      </c>
      <c r="D7315" s="5">
        <v>0.78125</v>
      </c>
      <c r="E7315" s="5">
        <v>0</v>
      </c>
    </row>
    <row r="7316" spans="1:5" x14ac:dyDescent="0.2">
      <c r="A7316" s="6" t="s">
        <v>14565</v>
      </c>
      <c r="C7316" s="5" t="s">
        <v>1152</v>
      </c>
      <c r="D7316" s="5">
        <v>0.78125</v>
      </c>
      <c r="E7316" s="5">
        <v>0</v>
      </c>
    </row>
    <row r="7317" spans="1:5" x14ac:dyDescent="0.2">
      <c r="A7317" s="6" t="s">
        <v>5322</v>
      </c>
      <c r="C7317" s="5" t="s">
        <v>1152</v>
      </c>
      <c r="D7317" s="5">
        <v>0.78125</v>
      </c>
      <c r="E7317" s="5">
        <v>0</v>
      </c>
    </row>
    <row r="7318" spans="1:5" x14ac:dyDescent="0.2">
      <c r="A7318" s="6" t="s">
        <v>14566</v>
      </c>
      <c r="C7318" s="5" t="s">
        <v>1152</v>
      </c>
      <c r="D7318" s="5">
        <v>0.78125</v>
      </c>
      <c r="E7318" s="5">
        <v>0</v>
      </c>
    </row>
    <row r="7319" spans="1:5" x14ac:dyDescent="0.2">
      <c r="A7319" s="6" t="s">
        <v>4129</v>
      </c>
      <c r="B7319" s="6" t="s">
        <v>4747</v>
      </c>
      <c r="C7319" s="5" t="s">
        <v>13430</v>
      </c>
      <c r="D7319" s="5">
        <v>0.78125</v>
      </c>
      <c r="E7319" s="5">
        <v>0</v>
      </c>
    </row>
    <row r="7320" spans="1:5" x14ac:dyDescent="0.2">
      <c r="A7320" s="6" t="s">
        <v>4273</v>
      </c>
      <c r="C7320" s="5" t="s">
        <v>1152</v>
      </c>
      <c r="D7320" s="5">
        <v>0.78125</v>
      </c>
      <c r="E7320" s="5">
        <v>0</v>
      </c>
    </row>
    <row r="7321" spans="1:5" x14ac:dyDescent="0.2">
      <c r="A7321" s="6" t="s">
        <v>6220</v>
      </c>
      <c r="C7321" s="5" t="s">
        <v>1152</v>
      </c>
      <c r="D7321" s="5">
        <v>0.78125</v>
      </c>
      <c r="E7321" s="5">
        <v>0</v>
      </c>
    </row>
    <row r="7322" spans="1:5" x14ac:dyDescent="0.2">
      <c r="A7322" s="6" t="s">
        <v>14567</v>
      </c>
      <c r="C7322" s="5" t="s">
        <v>1152</v>
      </c>
      <c r="D7322" s="5">
        <v>0.78125</v>
      </c>
      <c r="E7322" s="5">
        <v>0</v>
      </c>
    </row>
    <row r="7323" spans="1:5" x14ac:dyDescent="0.2">
      <c r="A7323" s="6" t="s">
        <v>10393</v>
      </c>
      <c r="C7323" s="5" t="s">
        <v>3468</v>
      </c>
      <c r="D7323" s="5">
        <v>0.78125</v>
      </c>
      <c r="E7323" s="5">
        <v>0</v>
      </c>
    </row>
    <row r="7324" spans="1:5" x14ac:dyDescent="0.2">
      <c r="A7324" s="6" t="s">
        <v>14568</v>
      </c>
      <c r="C7324" s="5" t="s">
        <v>5252</v>
      </c>
      <c r="D7324" s="5">
        <v>0.78125</v>
      </c>
      <c r="E7324" s="5">
        <v>0</v>
      </c>
    </row>
    <row r="7325" spans="1:5" x14ac:dyDescent="0.2">
      <c r="A7325" s="6" t="s">
        <v>4274</v>
      </c>
      <c r="C7325" s="5" t="s">
        <v>5822</v>
      </c>
      <c r="D7325" s="5">
        <v>0.78125</v>
      </c>
      <c r="E7325" s="5">
        <v>0</v>
      </c>
    </row>
    <row r="7326" spans="1:5" x14ac:dyDescent="0.2">
      <c r="A7326" s="6" t="s">
        <v>5291</v>
      </c>
      <c r="C7326" s="5" t="s">
        <v>1152</v>
      </c>
      <c r="D7326" s="5">
        <v>0.78125</v>
      </c>
      <c r="E7326" s="5">
        <v>0</v>
      </c>
    </row>
    <row r="7327" spans="1:5" x14ac:dyDescent="0.2">
      <c r="A7327" s="6" t="s">
        <v>14569</v>
      </c>
      <c r="C7327" s="5" t="s">
        <v>1152</v>
      </c>
      <c r="D7327" s="5">
        <v>0.78125</v>
      </c>
      <c r="E7327" s="5">
        <v>0</v>
      </c>
    </row>
    <row r="7328" spans="1:5" x14ac:dyDescent="0.2">
      <c r="A7328" s="6" t="s">
        <v>11347</v>
      </c>
      <c r="C7328" s="5" t="s">
        <v>1152</v>
      </c>
      <c r="D7328" s="5">
        <v>0.78125</v>
      </c>
      <c r="E7328" s="5">
        <v>0</v>
      </c>
    </row>
    <row r="7329" spans="1:5" x14ac:dyDescent="0.2">
      <c r="A7329" s="6" t="s">
        <v>10093</v>
      </c>
      <c r="C7329" s="5" t="s">
        <v>5764</v>
      </c>
      <c r="D7329" s="5">
        <v>0.78125</v>
      </c>
      <c r="E7329" s="5">
        <v>0</v>
      </c>
    </row>
    <row r="7330" spans="1:5" x14ac:dyDescent="0.2">
      <c r="A7330" s="6" t="s">
        <v>11349</v>
      </c>
      <c r="C7330" s="5" t="s">
        <v>1152</v>
      </c>
      <c r="D7330" s="5">
        <v>0.78125</v>
      </c>
      <c r="E7330" s="5">
        <v>0</v>
      </c>
    </row>
    <row r="7331" spans="1:5" x14ac:dyDescent="0.2">
      <c r="A7331" s="6" t="s">
        <v>11350</v>
      </c>
      <c r="C7331" s="5" t="s">
        <v>6527</v>
      </c>
      <c r="D7331" s="5">
        <v>0.78125</v>
      </c>
      <c r="E7331" s="5">
        <v>0</v>
      </c>
    </row>
    <row r="7332" spans="1:5" x14ac:dyDescent="0.2">
      <c r="A7332" s="6" t="s">
        <v>10095</v>
      </c>
      <c r="B7332" s="6" t="s">
        <v>8269</v>
      </c>
      <c r="C7332" s="5" t="s">
        <v>3785</v>
      </c>
      <c r="D7332" s="5">
        <v>0.78125</v>
      </c>
      <c r="E7332" s="5">
        <v>0</v>
      </c>
    </row>
    <row r="7333" spans="1:5" x14ac:dyDescent="0.2">
      <c r="A7333" s="6" t="s">
        <v>10096</v>
      </c>
      <c r="C7333" s="5" t="s">
        <v>1152</v>
      </c>
      <c r="D7333" s="5">
        <v>0.78125</v>
      </c>
      <c r="E7333" s="5">
        <v>0</v>
      </c>
    </row>
    <row r="7334" spans="1:5" x14ac:dyDescent="0.2">
      <c r="A7334" s="6" t="s">
        <v>9451</v>
      </c>
      <c r="B7334" s="6" t="s">
        <v>6595</v>
      </c>
      <c r="C7334" s="5" t="s">
        <v>6596</v>
      </c>
      <c r="D7334" s="5">
        <v>0.78125</v>
      </c>
      <c r="E7334" s="5">
        <v>0</v>
      </c>
    </row>
    <row r="7335" spans="1:5" x14ac:dyDescent="0.2">
      <c r="A7335" s="6" t="s">
        <v>10097</v>
      </c>
      <c r="C7335" s="5" t="s">
        <v>1152</v>
      </c>
      <c r="D7335" s="5">
        <v>0.78125</v>
      </c>
      <c r="E7335" s="5">
        <v>0</v>
      </c>
    </row>
    <row r="7336" spans="1:5" x14ac:dyDescent="0.2">
      <c r="A7336" s="6" t="s">
        <v>10098</v>
      </c>
      <c r="B7336" s="6" t="s">
        <v>5961</v>
      </c>
      <c r="C7336" s="5" t="s">
        <v>5962</v>
      </c>
      <c r="D7336" s="5">
        <v>0.78125</v>
      </c>
      <c r="E7336" s="5">
        <v>0</v>
      </c>
    </row>
    <row r="7337" spans="1:5" x14ac:dyDescent="0.2">
      <c r="A7337" s="6" t="s">
        <v>11352</v>
      </c>
      <c r="C7337" s="5" t="s">
        <v>1152</v>
      </c>
      <c r="D7337" s="5">
        <v>0.78125</v>
      </c>
      <c r="E7337" s="5">
        <v>0</v>
      </c>
    </row>
    <row r="7338" spans="1:5" x14ac:dyDescent="0.2">
      <c r="A7338" s="6" t="s">
        <v>5987</v>
      </c>
      <c r="C7338" s="5" t="s">
        <v>1152</v>
      </c>
      <c r="D7338" s="5">
        <v>0.78125</v>
      </c>
      <c r="E7338" s="5">
        <v>0</v>
      </c>
    </row>
    <row r="7339" spans="1:5" x14ac:dyDescent="0.2">
      <c r="A7339" s="6" t="s">
        <v>11353</v>
      </c>
      <c r="C7339" s="5" t="s">
        <v>1152</v>
      </c>
      <c r="D7339" s="5">
        <v>0.78125</v>
      </c>
      <c r="E7339" s="5">
        <v>0</v>
      </c>
    </row>
    <row r="7340" spans="1:5" x14ac:dyDescent="0.2">
      <c r="A7340" s="6" t="s">
        <v>5617</v>
      </c>
      <c r="C7340" s="5" t="s">
        <v>1152</v>
      </c>
      <c r="D7340" s="5">
        <v>0.78125</v>
      </c>
      <c r="E7340" s="5">
        <v>0</v>
      </c>
    </row>
    <row r="7341" spans="1:5" x14ac:dyDescent="0.2">
      <c r="A7341" s="6" t="s">
        <v>11354</v>
      </c>
      <c r="C7341" s="5" t="s">
        <v>1152</v>
      </c>
      <c r="D7341" s="5">
        <v>0.78125</v>
      </c>
      <c r="E7341" s="5">
        <v>0</v>
      </c>
    </row>
    <row r="7342" spans="1:5" x14ac:dyDescent="0.2">
      <c r="A7342" s="6" t="s">
        <v>7181</v>
      </c>
      <c r="C7342" s="5" t="s">
        <v>1152</v>
      </c>
      <c r="D7342" s="5">
        <v>0.78125</v>
      </c>
      <c r="E7342" s="5">
        <v>0</v>
      </c>
    </row>
    <row r="7343" spans="1:5" x14ac:dyDescent="0.2">
      <c r="A7343" s="6" t="s">
        <v>7182</v>
      </c>
      <c r="B7343" s="6" t="s">
        <v>7016</v>
      </c>
      <c r="C7343" s="5" t="s">
        <v>2846</v>
      </c>
      <c r="D7343" s="5">
        <v>0.78125</v>
      </c>
      <c r="E7343" s="5">
        <v>0</v>
      </c>
    </row>
    <row r="7344" spans="1:5" x14ac:dyDescent="0.2">
      <c r="A7344" s="6" t="s">
        <v>6696</v>
      </c>
      <c r="C7344" s="5" t="s">
        <v>1710</v>
      </c>
      <c r="D7344" s="5">
        <v>0.78125</v>
      </c>
      <c r="E7344" s="5">
        <v>0</v>
      </c>
    </row>
    <row r="7345" spans="1:5" x14ac:dyDescent="0.2">
      <c r="A7345" s="6" t="s">
        <v>6906</v>
      </c>
      <c r="C7345" s="5" t="s">
        <v>4590</v>
      </c>
      <c r="D7345" s="5">
        <v>0.78125</v>
      </c>
      <c r="E7345" s="5">
        <v>0</v>
      </c>
    </row>
    <row r="7346" spans="1:5" x14ac:dyDescent="0.2">
      <c r="A7346" s="6" t="s">
        <v>14570</v>
      </c>
      <c r="B7346" s="6" t="s">
        <v>4886</v>
      </c>
      <c r="C7346" s="5" t="s">
        <v>4887</v>
      </c>
      <c r="D7346" s="5">
        <v>0.78125</v>
      </c>
      <c r="E7346" s="5">
        <v>0</v>
      </c>
    </row>
    <row r="7347" spans="1:5" x14ac:dyDescent="0.2">
      <c r="A7347" s="6" t="s">
        <v>6700</v>
      </c>
      <c r="B7347" s="6" t="s">
        <v>8818</v>
      </c>
      <c r="C7347" s="5" t="s">
        <v>8819</v>
      </c>
      <c r="D7347" s="5">
        <v>0.78125</v>
      </c>
      <c r="E7347" s="5">
        <v>0</v>
      </c>
    </row>
    <row r="7348" spans="1:5" x14ac:dyDescent="0.2">
      <c r="A7348" s="6" t="s">
        <v>6701</v>
      </c>
      <c r="C7348" s="5" t="s">
        <v>1152</v>
      </c>
      <c r="D7348" s="5">
        <v>0.78125</v>
      </c>
      <c r="E7348" s="5">
        <v>0</v>
      </c>
    </row>
    <row r="7349" spans="1:5" x14ac:dyDescent="0.2">
      <c r="A7349" s="6" t="s">
        <v>4932</v>
      </c>
      <c r="C7349" s="5" t="s">
        <v>1380</v>
      </c>
      <c r="D7349" s="5">
        <v>0.78125</v>
      </c>
      <c r="E7349" s="5">
        <v>0</v>
      </c>
    </row>
    <row r="7350" spans="1:5" x14ac:dyDescent="0.2">
      <c r="A7350" s="6" t="s">
        <v>12326</v>
      </c>
      <c r="C7350" s="5" t="s">
        <v>12327</v>
      </c>
      <c r="D7350" s="5">
        <v>0.78125</v>
      </c>
      <c r="E7350" s="5">
        <v>0</v>
      </c>
    </row>
    <row r="7351" spans="1:5" x14ac:dyDescent="0.2">
      <c r="A7351" s="6" t="s">
        <v>14571</v>
      </c>
      <c r="C7351" s="5" t="s">
        <v>3824</v>
      </c>
      <c r="D7351" s="5">
        <v>0.78125</v>
      </c>
      <c r="E7351" s="5">
        <v>0</v>
      </c>
    </row>
    <row r="7352" spans="1:5" x14ac:dyDescent="0.2">
      <c r="A7352" s="6" t="s">
        <v>14572</v>
      </c>
      <c r="C7352" s="5" t="s">
        <v>1539</v>
      </c>
      <c r="D7352" s="5">
        <v>0.78125</v>
      </c>
      <c r="E7352" s="5">
        <v>0</v>
      </c>
    </row>
    <row r="7353" spans="1:5" x14ac:dyDescent="0.2">
      <c r="A7353" s="6" t="s">
        <v>5502</v>
      </c>
      <c r="C7353" s="5" t="s">
        <v>1152</v>
      </c>
      <c r="D7353" s="5">
        <v>0.78125</v>
      </c>
      <c r="E7353" s="5">
        <v>0</v>
      </c>
    </row>
    <row r="7354" spans="1:5" x14ac:dyDescent="0.2">
      <c r="A7354" s="6" t="s">
        <v>8272</v>
      </c>
      <c r="C7354" s="5" t="s">
        <v>8273</v>
      </c>
      <c r="D7354" s="5">
        <v>0.78125</v>
      </c>
      <c r="E7354" s="5">
        <v>0</v>
      </c>
    </row>
    <row r="7355" spans="1:5" x14ac:dyDescent="0.2">
      <c r="A7355" s="6" t="s">
        <v>5802</v>
      </c>
      <c r="C7355" s="5" t="s">
        <v>2390</v>
      </c>
      <c r="D7355" s="5">
        <v>0.78125</v>
      </c>
      <c r="E7355" s="5">
        <v>0</v>
      </c>
    </row>
    <row r="7356" spans="1:5" x14ac:dyDescent="0.2">
      <c r="A7356" s="6" t="s">
        <v>14573</v>
      </c>
      <c r="C7356" s="5" t="s">
        <v>3182</v>
      </c>
      <c r="D7356" s="5">
        <v>0.78125</v>
      </c>
      <c r="E7356" s="5">
        <v>0</v>
      </c>
    </row>
    <row r="7357" spans="1:5" x14ac:dyDescent="0.2">
      <c r="A7357" s="6" t="s">
        <v>11355</v>
      </c>
      <c r="C7357" s="5" t="s">
        <v>1152</v>
      </c>
      <c r="D7357" s="5">
        <v>0</v>
      </c>
      <c r="E7357" s="5">
        <v>0.96153846153846156</v>
      </c>
    </row>
    <row r="7358" spans="1:5" x14ac:dyDescent="0.2">
      <c r="A7358" s="6" t="s">
        <v>4852</v>
      </c>
      <c r="C7358" s="5" t="s">
        <v>5018</v>
      </c>
      <c r="D7358" s="5">
        <v>0.78125</v>
      </c>
      <c r="E7358" s="5">
        <v>0</v>
      </c>
    </row>
    <row r="7359" spans="1:5" x14ac:dyDescent="0.2">
      <c r="A7359" s="6" t="s">
        <v>4934</v>
      </c>
      <c r="C7359" s="5" t="s">
        <v>1152</v>
      </c>
      <c r="D7359" s="5">
        <v>0.78125</v>
      </c>
      <c r="E7359" s="5">
        <v>0</v>
      </c>
    </row>
    <row r="7360" spans="1:5" x14ac:dyDescent="0.2">
      <c r="A7360" s="6" t="s">
        <v>5584</v>
      </c>
      <c r="C7360" s="5" t="s">
        <v>1152</v>
      </c>
      <c r="D7360" s="5">
        <v>0.78125</v>
      </c>
      <c r="E7360" s="5">
        <v>0</v>
      </c>
    </row>
    <row r="7361" spans="1:5" x14ac:dyDescent="0.2">
      <c r="A7361" s="6" t="s">
        <v>5525</v>
      </c>
      <c r="C7361" s="5" t="s">
        <v>1152</v>
      </c>
      <c r="D7361" s="5">
        <v>0.78125</v>
      </c>
      <c r="E7361" s="5">
        <v>0</v>
      </c>
    </row>
    <row r="7362" spans="1:5" x14ac:dyDescent="0.2">
      <c r="A7362" s="6" t="s">
        <v>5460</v>
      </c>
      <c r="C7362" s="5" t="s">
        <v>1152</v>
      </c>
      <c r="D7362" s="5">
        <v>0.78125</v>
      </c>
      <c r="E7362" s="5">
        <v>0</v>
      </c>
    </row>
    <row r="7363" spans="1:5" x14ac:dyDescent="0.2">
      <c r="A7363" s="6" t="s">
        <v>4854</v>
      </c>
      <c r="C7363" s="5" t="s">
        <v>1152</v>
      </c>
      <c r="D7363" s="5">
        <v>0.78125</v>
      </c>
      <c r="E7363" s="5">
        <v>0</v>
      </c>
    </row>
    <row r="7364" spans="1:5" x14ac:dyDescent="0.2">
      <c r="A7364" s="6" t="s">
        <v>14574</v>
      </c>
      <c r="C7364" s="5" t="s">
        <v>1152</v>
      </c>
      <c r="D7364" s="5">
        <v>0.78125</v>
      </c>
      <c r="E7364" s="5">
        <v>0</v>
      </c>
    </row>
    <row r="7365" spans="1:5" x14ac:dyDescent="0.2">
      <c r="A7365" s="6" t="s">
        <v>14575</v>
      </c>
      <c r="C7365" s="5" t="s">
        <v>1152</v>
      </c>
      <c r="D7365" s="5">
        <v>0.78125</v>
      </c>
      <c r="E7365" s="5">
        <v>0</v>
      </c>
    </row>
    <row r="7366" spans="1:5" x14ac:dyDescent="0.2">
      <c r="A7366" s="6" t="s">
        <v>5640</v>
      </c>
      <c r="C7366" s="5" t="s">
        <v>1152</v>
      </c>
      <c r="D7366" s="5">
        <v>0.78125</v>
      </c>
      <c r="E7366" s="5">
        <v>0</v>
      </c>
    </row>
    <row r="7367" spans="1:5" x14ac:dyDescent="0.2">
      <c r="A7367" s="6" t="s">
        <v>14576</v>
      </c>
      <c r="C7367" s="5" t="s">
        <v>1152</v>
      </c>
      <c r="D7367" s="5">
        <v>0.78125</v>
      </c>
      <c r="E7367" s="5">
        <v>0</v>
      </c>
    </row>
    <row r="7368" spans="1:5" x14ac:dyDescent="0.2">
      <c r="A7368" s="6" t="s">
        <v>5041</v>
      </c>
      <c r="C7368" s="5" t="s">
        <v>1152</v>
      </c>
      <c r="D7368" s="5">
        <v>0.78125</v>
      </c>
      <c r="E7368" s="5">
        <v>0</v>
      </c>
    </row>
    <row r="7369" spans="1:5" x14ac:dyDescent="0.2">
      <c r="A7369" s="6" t="s">
        <v>5012</v>
      </c>
      <c r="C7369" s="5" t="s">
        <v>1152</v>
      </c>
      <c r="D7369" s="5">
        <v>0.78125</v>
      </c>
      <c r="E7369" s="5">
        <v>0</v>
      </c>
    </row>
    <row r="7370" spans="1:5" x14ac:dyDescent="0.2">
      <c r="A7370" s="6" t="s">
        <v>5658</v>
      </c>
      <c r="C7370" s="5" t="s">
        <v>5332</v>
      </c>
      <c r="D7370" s="5">
        <v>0.78125</v>
      </c>
      <c r="E7370" s="5">
        <v>0</v>
      </c>
    </row>
    <row r="7371" spans="1:5" x14ac:dyDescent="0.2">
      <c r="A7371" s="6" t="s">
        <v>10099</v>
      </c>
      <c r="C7371" s="5" t="s">
        <v>1152</v>
      </c>
      <c r="D7371" s="5">
        <v>0.78125</v>
      </c>
      <c r="E7371" s="5">
        <v>0</v>
      </c>
    </row>
    <row r="7372" spans="1:5" x14ac:dyDescent="0.2">
      <c r="A7372" s="6" t="s">
        <v>11356</v>
      </c>
      <c r="C7372" s="5" t="s">
        <v>1152</v>
      </c>
      <c r="D7372" s="5">
        <v>0.78125</v>
      </c>
      <c r="E7372" s="5">
        <v>0</v>
      </c>
    </row>
    <row r="7373" spans="1:5" x14ac:dyDescent="0.2">
      <c r="A7373" s="6" t="s">
        <v>11357</v>
      </c>
      <c r="C7373" s="5" t="s">
        <v>1152</v>
      </c>
      <c r="D7373" s="5">
        <v>0.78125</v>
      </c>
      <c r="E7373" s="5">
        <v>0</v>
      </c>
    </row>
    <row r="7374" spans="1:5" x14ac:dyDescent="0.2">
      <c r="A7374" s="6" t="s">
        <v>7415</v>
      </c>
      <c r="C7374" s="5" t="s">
        <v>1152</v>
      </c>
      <c r="D7374" s="5">
        <v>0.78125</v>
      </c>
      <c r="E7374" s="5">
        <v>0</v>
      </c>
    </row>
    <row r="7375" spans="1:5" x14ac:dyDescent="0.2">
      <c r="A7375" s="6" t="s">
        <v>9452</v>
      </c>
      <c r="C7375" s="5" t="s">
        <v>1152</v>
      </c>
      <c r="D7375" s="5">
        <v>0.78125</v>
      </c>
      <c r="E7375" s="5">
        <v>0</v>
      </c>
    </row>
    <row r="7376" spans="1:5" x14ac:dyDescent="0.2">
      <c r="A7376" s="6" t="s">
        <v>9453</v>
      </c>
      <c r="C7376" s="5" t="s">
        <v>1152</v>
      </c>
      <c r="D7376" s="5">
        <v>0.78125</v>
      </c>
      <c r="E7376" s="5">
        <v>0</v>
      </c>
    </row>
    <row r="7377" spans="1:5" x14ac:dyDescent="0.2">
      <c r="A7377" s="6" t="s">
        <v>12344</v>
      </c>
      <c r="C7377" s="5" t="s">
        <v>12345</v>
      </c>
      <c r="D7377" s="5">
        <v>0.78125</v>
      </c>
      <c r="E7377" s="5">
        <v>0</v>
      </c>
    </row>
    <row r="7378" spans="1:5" x14ac:dyDescent="0.2">
      <c r="A7378" s="6" t="s">
        <v>7416</v>
      </c>
      <c r="C7378" s="5" t="s">
        <v>1567</v>
      </c>
      <c r="D7378" s="5">
        <v>0.78125</v>
      </c>
      <c r="E7378" s="5">
        <v>0</v>
      </c>
    </row>
    <row r="7379" spans="1:5" x14ac:dyDescent="0.2">
      <c r="A7379" s="6" t="s">
        <v>9455</v>
      </c>
      <c r="C7379" s="5" t="s">
        <v>1152</v>
      </c>
      <c r="D7379" s="5">
        <v>0.78125</v>
      </c>
      <c r="E7379" s="5">
        <v>0</v>
      </c>
    </row>
    <row r="7380" spans="1:5" x14ac:dyDescent="0.2">
      <c r="A7380" s="6" t="s">
        <v>8959</v>
      </c>
      <c r="C7380" s="5" t="s">
        <v>1152</v>
      </c>
      <c r="D7380" s="5">
        <v>0.78125</v>
      </c>
      <c r="E7380" s="5">
        <v>0</v>
      </c>
    </row>
    <row r="7381" spans="1:5" x14ac:dyDescent="0.2">
      <c r="A7381" s="6" t="s">
        <v>6221</v>
      </c>
      <c r="C7381" s="5" t="s">
        <v>8557</v>
      </c>
      <c r="D7381" s="5">
        <v>0.78125</v>
      </c>
      <c r="E7381" s="5">
        <v>0</v>
      </c>
    </row>
    <row r="7382" spans="1:5" x14ac:dyDescent="0.2">
      <c r="A7382" s="6" t="s">
        <v>6433</v>
      </c>
      <c r="C7382" s="5" t="s">
        <v>1152</v>
      </c>
      <c r="D7382" s="5">
        <v>0.78125</v>
      </c>
      <c r="E7382" s="5">
        <v>0</v>
      </c>
    </row>
    <row r="7383" spans="1:5" x14ac:dyDescent="0.2">
      <c r="A7383" s="6" t="s">
        <v>5823</v>
      </c>
      <c r="C7383" s="5" t="s">
        <v>5764</v>
      </c>
      <c r="D7383" s="5">
        <v>0.78125</v>
      </c>
      <c r="E7383" s="5">
        <v>0</v>
      </c>
    </row>
    <row r="7384" spans="1:5" x14ac:dyDescent="0.2">
      <c r="A7384" s="6" t="s">
        <v>8139</v>
      </c>
      <c r="C7384" s="5" t="s">
        <v>1152</v>
      </c>
      <c r="D7384" s="5">
        <v>0.78125</v>
      </c>
      <c r="E7384" s="5">
        <v>0</v>
      </c>
    </row>
    <row r="7385" spans="1:5" x14ac:dyDescent="0.2">
      <c r="A7385" s="6" t="s">
        <v>6703</v>
      </c>
      <c r="C7385" s="5" t="s">
        <v>1152</v>
      </c>
      <c r="D7385" s="5">
        <v>0.78125</v>
      </c>
      <c r="E7385" s="5">
        <v>0</v>
      </c>
    </row>
    <row r="7386" spans="1:5" x14ac:dyDescent="0.2">
      <c r="A7386" s="6" t="s">
        <v>6704</v>
      </c>
      <c r="C7386" s="5" t="s">
        <v>6527</v>
      </c>
      <c r="D7386" s="5">
        <v>0.78125</v>
      </c>
      <c r="E7386" s="5">
        <v>0</v>
      </c>
    </row>
    <row r="7387" spans="1:5" x14ac:dyDescent="0.2">
      <c r="A7387" s="6" t="s">
        <v>8140</v>
      </c>
      <c r="C7387" s="5" t="s">
        <v>1152</v>
      </c>
      <c r="D7387" s="5">
        <v>0.78125</v>
      </c>
      <c r="E7387" s="5">
        <v>0</v>
      </c>
    </row>
    <row r="7388" spans="1:5" x14ac:dyDescent="0.2">
      <c r="A7388" s="6" t="s">
        <v>5824</v>
      </c>
      <c r="C7388" s="5" t="s">
        <v>1152</v>
      </c>
      <c r="D7388" s="5">
        <v>0.78125</v>
      </c>
      <c r="E7388" s="5">
        <v>0</v>
      </c>
    </row>
    <row r="7389" spans="1:5" x14ac:dyDescent="0.2">
      <c r="A7389" s="6" t="s">
        <v>5698</v>
      </c>
      <c r="C7389" s="5" t="s">
        <v>2582</v>
      </c>
      <c r="D7389" s="5">
        <v>0.78125</v>
      </c>
      <c r="E7389" s="5">
        <v>0</v>
      </c>
    </row>
    <row r="7390" spans="1:5" x14ac:dyDescent="0.2">
      <c r="A7390" s="6" t="s">
        <v>14577</v>
      </c>
      <c r="C7390" s="5" t="s">
        <v>1152</v>
      </c>
      <c r="D7390" s="5">
        <v>0.78125</v>
      </c>
      <c r="E7390" s="5">
        <v>0</v>
      </c>
    </row>
    <row r="7391" spans="1:5" x14ac:dyDescent="0.2">
      <c r="A7391" s="6" t="s">
        <v>5700</v>
      </c>
      <c r="B7391" s="6" t="s">
        <v>7083</v>
      </c>
      <c r="C7391" s="5" t="s">
        <v>7084</v>
      </c>
      <c r="D7391" s="5">
        <v>0.78125</v>
      </c>
      <c r="E7391" s="5">
        <v>0</v>
      </c>
    </row>
    <row r="7392" spans="1:5" x14ac:dyDescent="0.2">
      <c r="A7392" s="6" t="s">
        <v>5701</v>
      </c>
      <c r="C7392" s="5" t="s">
        <v>1152</v>
      </c>
      <c r="D7392" s="5">
        <v>0.78125</v>
      </c>
      <c r="E7392" s="5">
        <v>0</v>
      </c>
    </row>
    <row r="7393" spans="1:5" x14ac:dyDescent="0.2">
      <c r="A7393" s="6" t="s">
        <v>5702</v>
      </c>
      <c r="C7393" s="5" t="s">
        <v>1152</v>
      </c>
      <c r="D7393" s="5">
        <v>0.78125</v>
      </c>
      <c r="E7393" s="5">
        <v>0</v>
      </c>
    </row>
    <row r="7394" spans="1:5" x14ac:dyDescent="0.2">
      <c r="A7394" s="6" t="s">
        <v>6493</v>
      </c>
      <c r="C7394" s="5" t="s">
        <v>1152</v>
      </c>
      <c r="D7394" s="5">
        <v>0.78125</v>
      </c>
      <c r="E7394" s="5">
        <v>0</v>
      </c>
    </row>
    <row r="7395" spans="1:5" x14ac:dyDescent="0.2">
      <c r="A7395" s="6" t="s">
        <v>6494</v>
      </c>
      <c r="C7395" s="5" t="s">
        <v>1152</v>
      </c>
      <c r="D7395" s="5">
        <v>0.78125</v>
      </c>
      <c r="E7395" s="5">
        <v>0</v>
      </c>
    </row>
    <row r="7396" spans="1:5" x14ac:dyDescent="0.2">
      <c r="A7396" s="6" t="s">
        <v>14578</v>
      </c>
      <c r="C7396" s="5" t="s">
        <v>1152</v>
      </c>
      <c r="D7396" s="5">
        <v>0.78125</v>
      </c>
      <c r="E7396" s="5">
        <v>0</v>
      </c>
    </row>
    <row r="7397" spans="1:5" x14ac:dyDescent="0.2">
      <c r="A7397" s="6" t="s">
        <v>6497</v>
      </c>
      <c r="C7397" s="5" t="s">
        <v>1152</v>
      </c>
      <c r="D7397" s="5">
        <v>0.78125</v>
      </c>
      <c r="E7397" s="5">
        <v>0</v>
      </c>
    </row>
    <row r="7398" spans="1:5" x14ac:dyDescent="0.2">
      <c r="A7398" s="6" t="s">
        <v>6498</v>
      </c>
      <c r="C7398" s="5" t="s">
        <v>1152</v>
      </c>
      <c r="D7398" s="5">
        <v>0.78125</v>
      </c>
      <c r="E7398" s="5">
        <v>0</v>
      </c>
    </row>
    <row r="7399" spans="1:5" x14ac:dyDescent="0.2">
      <c r="A7399" s="6" t="s">
        <v>6499</v>
      </c>
      <c r="C7399" s="5" t="s">
        <v>1152</v>
      </c>
      <c r="D7399" s="5">
        <v>0.78125</v>
      </c>
      <c r="E7399" s="5">
        <v>0</v>
      </c>
    </row>
    <row r="7400" spans="1:5" x14ac:dyDescent="0.2">
      <c r="A7400" s="6" t="s">
        <v>14579</v>
      </c>
      <c r="C7400" s="5" t="s">
        <v>1152</v>
      </c>
      <c r="D7400" s="5">
        <v>0.78125</v>
      </c>
      <c r="E7400" s="5">
        <v>0</v>
      </c>
    </row>
    <row r="7401" spans="1:5" x14ac:dyDescent="0.2">
      <c r="A7401" s="6" t="s">
        <v>5776</v>
      </c>
      <c r="C7401" s="5" t="s">
        <v>1152</v>
      </c>
      <c r="D7401" s="5">
        <v>0.78125</v>
      </c>
      <c r="E7401" s="5">
        <v>0</v>
      </c>
    </row>
    <row r="7402" spans="1:5" x14ac:dyDescent="0.2">
      <c r="A7402" s="6" t="s">
        <v>5777</v>
      </c>
      <c r="C7402" s="5" t="s">
        <v>12356</v>
      </c>
      <c r="D7402" s="5">
        <v>0.78125</v>
      </c>
      <c r="E7402" s="5">
        <v>0</v>
      </c>
    </row>
    <row r="7403" spans="1:5" x14ac:dyDescent="0.2">
      <c r="A7403" s="6" t="s">
        <v>5743</v>
      </c>
      <c r="C7403" s="5" t="s">
        <v>1152</v>
      </c>
      <c r="D7403" s="5">
        <v>0.78125</v>
      </c>
      <c r="E7403" s="5">
        <v>0</v>
      </c>
    </row>
    <row r="7404" spans="1:5" x14ac:dyDescent="0.2">
      <c r="A7404" s="6" t="s">
        <v>5744</v>
      </c>
      <c r="C7404" s="5" t="s">
        <v>1152</v>
      </c>
      <c r="D7404" s="5">
        <v>0.78125</v>
      </c>
      <c r="E7404" s="5">
        <v>0</v>
      </c>
    </row>
    <row r="7405" spans="1:5" x14ac:dyDescent="0.2">
      <c r="A7405" s="6" t="s">
        <v>5745</v>
      </c>
      <c r="C7405" s="5" t="s">
        <v>1152</v>
      </c>
      <c r="D7405" s="5">
        <v>0.78125</v>
      </c>
      <c r="E7405" s="5">
        <v>0</v>
      </c>
    </row>
    <row r="7406" spans="1:5" x14ac:dyDescent="0.2">
      <c r="A7406" s="6" t="s">
        <v>14580</v>
      </c>
      <c r="C7406" s="5" t="s">
        <v>1152</v>
      </c>
      <c r="D7406" s="5">
        <v>0.78125</v>
      </c>
      <c r="E7406" s="5">
        <v>0</v>
      </c>
    </row>
    <row r="7407" spans="1:5" x14ac:dyDescent="0.2">
      <c r="A7407" s="6" t="s">
        <v>7550</v>
      </c>
      <c r="C7407" s="5" t="s">
        <v>1152</v>
      </c>
      <c r="D7407" s="5">
        <v>0.78125</v>
      </c>
      <c r="E7407" s="5">
        <v>0</v>
      </c>
    </row>
    <row r="7408" spans="1:5" x14ac:dyDescent="0.2">
      <c r="A7408" s="6" t="s">
        <v>10100</v>
      </c>
      <c r="C7408" s="5" t="s">
        <v>1152</v>
      </c>
      <c r="D7408" s="5">
        <v>0.78125</v>
      </c>
      <c r="E7408" s="5">
        <v>0</v>
      </c>
    </row>
    <row r="7409" spans="1:5" x14ac:dyDescent="0.2">
      <c r="A7409" s="6" t="s">
        <v>10101</v>
      </c>
      <c r="C7409" s="5" t="s">
        <v>1152</v>
      </c>
      <c r="D7409" s="5">
        <v>0.78125</v>
      </c>
      <c r="E7409" s="5">
        <v>0</v>
      </c>
    </row>
    <row r="7410" spans="1:5" x14ac:dyDescent="0.2">
      <c r="A7410" s="6" t="s">
        <v>10102</v>
      </c>
      <c r="C7410" s="5" t="s">
        <v>1152</v>
      </c>
      <c r="D7410" s="5">
        <v>0.78125</v>
      </c>
      <c r="E7410" s="5">
        <v>0</v>
      </c>
    </row>
    <row r="7411" spans="1:5" x14ac:dyDescent="0.2">
      <c r="A7411" s="6" t="s">
        <v>9456</v>
      </c>
      <c r="C7411" s="5" t="s">
        <v>1152</v>
      </c>
      <c r="D7411" s="5">
        <v>0.78125</v>
      </c>
      <c r="E7411" s="5">
        <v>0</v>
      </c>
    </row>
    <row r="7412" spans="1:5" x14ac:dyDescent="0.2">
      <c r="A7412" s="6" t="s">
        <v>11358</v>
      </c>
      <c r="C7412" s="5" t="s">
        <v>1152</v>
      </c>
      <c r="D7412" s="5">
        <v>0.78125</v>
      </c>
      <c r="E7412" s="5">
        <v>0</v>
      </c>
    </row>
    <row r="7413" spans="1:5" x14ac:dyDescent="0.2">
      <c r="A7413" s="6" t="s">
        <v>5803</v>
      </c>
      <c r="C7413" s="5" t="s">
        <v>1152</v>
      </c>
      <c r="D7413" s="5">
        <v>0.78125</v>
      </c>
      <c r="E7413" s="5">
        <v>0</v>
      </c>
    </row>
    <row r="7414" spans="1:5" x14ac:dyDescent="0.2">
      <c r="A7414" s="6" t="s">
        <v>6222</v>
      </c>
      <c r="C7414" s="5" t="s">
        <v>1152</v>
      </c>
      <c r="D7414" s="5">
        <v>0.78125</v>
      </c>
      <c r="E7414" s="5">
        <v>0</v>
      </c>
    </row>
    <row r="7415" spans="1:5" x14ac:dyDescent="0.2">
      <c r="A7415" s="6" t="s">
        <v>5825</v>
      </c>
      <c r="C7415" s="5" t="s">
        <v>1152</v>
      </c>
      <c r="D7415" s="5">
        <v>0.78125</v>
      </c>
      <c r="E7415" s="5">
        <v>0</v>
      </c>
    </row>
    <row r="7416" spans="1:5" x14ac:dyDescent="0.2">
      <c r="A7416" s="6" t="s">
        <v>14581</v>
      </c>
      <c r="C7416" s="5" t="s">
        <v>1152</v>
      </c>
      <c r="D7416" s="5">
        <v>0.78125</v>
      </c>
      <c r="E7416" s="5">
        <v>0</v>
      </c>
    </row>
    <row r="7417" spans="1:5" x14ac:dyDescent="0.2">
      <c r="A7417" s="6" t="s">
        <v>7551</v>
      </c>
      <c r="C7417" s="5" t="s">
        <v>1152</v>
      </c>
      <c r="D7417" s="5">
        <v>0.78125</v>
      </c>
      <c r="E7417" s="5">
        <v>0</v>
      </c>
    </row>
    <row r="7418" spans="1:5" x14ac:dyDescent="0.2">
      <c r="A7418" s="6" t="s">
        <v>7554</v>
      </c>
      <c r="C7418" s="5" t="s">
        <v>1152</v>
      </c>
      <c r="D7418" s="5">
        <v>0.78125</v>
      </c>
      <c r="E7418" s="5">
        <v>0</v>
      </c>
    </row>
    <row r="7419" spans="1:5" x14ac:dyDescent="0.2">
      <c r="A7419" s="6" t="s">
        <v>7555</v>
      </c>
      <c r="C7419" s="5" t="s">
        <v>1152</v>
      </c>
      <c r="D7419" s="5">
        <v>0.78125</v>
      </c>
      <c r="E7419" s="5">
        <v>0</v>
      </c>
    </row>
    <row r="7420" spans="1:5" x14ac:dyDescent="0.2">
      <c r="A7420" s="6" t="s">
        <v>14582</v>
      </c>
      <c r="C7420" s="5" t="s">
        <v>1469</v>
      </c>
      <c r="D7420" s="5">
        <v>0.78125</v>
      </c>
      <c r="E7420" s="5">
        <v>0</v>
      </c>
    </row>
    <row r="7421" spans="1:5" x14ac:dyDescent="0.2">
      <c r="A7421" s="6" t="s">
        <v>14583</v>
      </c>
      <c r="C7421" s="5" t="s">
        <v>2617</v>
      </c>
      <c r="D7421" s="5">
        <v>0.78125</v>
      </c>
      <c r="E7421" s="5">
        <v>0</v>
      </c>
    </row>
    <row r="7422" spans="1:5" x14ac:dyDescent="0.2">
      <c r="A7422" s="6" t="s">
        <v>8961</v>
      </c>
      <c r="B7422" s="6" t="s">
        <v>4962</v>
      </c>
      <c r="C7422" s="5" t="s">
        <v>4498</v>
      </c>
      <c r="D7422" s="5">
        <v>0.78125</v>
      </c>
      <c r="E7422" s="5">
        <v>0</v>
      </c>
    </row>
    <row r="7423" spans="1:5" x14ac:dyDescent="0.2">
      <c r="A7423" s="6" t="s">
        <v>8142</v>
      </c>
      <c r="B7423" s="6" t="s">
        <v>5661</v>
      </c>
      <c r="C7423" s="5" t="s">
        <v>2665</v>
      </c>
      <c r="D7423" s="5">
        <v>0.78125</v>
      </c>
      <c r="E7423" s="5">
        <v>0</v>
      </c>
    </row>
    <row r="7424" spans="1:5" x14ac:dyDescent="0.2">
      <c r="A7424" s="6" t="s">
        <v>8962</v>
      </c>
      <c r="C7424" s="5" t="s">
        <v>1469</v>
      </c>
      <c r="D7424" s="5">
        <v>0.78125</v>
      </c>
      <c r="E7424" s="5">
        <v>0</v>
      </c>
    </row>
    <row r="7425" spans="1:5" x14ac:dyDescent="0.2">
      <c r="A7425" s="6" t="s">
        <v>8963</v>
      </c>
      <c r="C7425" s="5" t="s">
        <v>2483</v>
      </c>
      <c r="D7425" s="5">
        <v>0.78125</v>
      </c>
      <c r="E7425" s="5">
        <v>0</v>
      </c>
    </row>
    <row r="7426" spans="1:5" x14ac:dyDescent="0.2">
      <c r="A7426" s="6" t="s">
        <v>8964</v>
      </c>
      <c r="C7426" s="5" t="s">
        <v>1152</v>
      </c>
      <c r="D7426" s="5">
        <v>0.78125</v>
      </c>
      <c r="E7426" s="5">
        <v>0</v>
      </c>
    </row>
    <row r="7427" spans="1:5" x14ac:dyDescent="0.2">
      <c r="A7427" s="6" t="s">
        <v>8965</v>
      </c>
      <c r="C7427" s="5" t="s">
        <v>5281</v>
      </c>
      <c r="D7427" s="5">
        <v>0.78125</v>
      </c>
      <c r="E7427" s="5">
        <v>0</v>
      </c>
    </row>
    <row r="7428" spans="1:5" x14ac:dyDescent="0.2">
      <c r="A7428" s="6" t="s">
        <v>8966</v>
      </c>
      <c r="C7428" s="5" t="s">
        <v>1152</v>
      </c>
      <c r="D7428" s="5">
        <v>0.78125</v>
      </c>
      <c r="E7428" s="5">
        <v>0</v>
      </c>
    </row>
    <row r="7429" spans="1:5" x14ac:dyDescent="0.2">
      <c r="A7429" s="6" t="s">
        <v>8967</v>
      </c>
      <c r="C7429" s="5" t="s">
        <v>1152</v>
      </c>
      <c r="D7429" s="5">
        <v>0.78125</v>
      </c>
      <c r="E7429" s="5">
        <v>0</v>
      </c>
    </row>
    <row r="7430" spans="1:5" x14ac:dyDescent="0.2">
      <c r="A7430" s="6" t="s">
        <v>8396</v>
      </c>
      <c r="C7430" s="5" t="s">
        <v>1152</v>
      </c>
      <c r="D7430" s="5">
        <v>0.78125</v>
      </c>
      <c r="E7430" s="5">
        <v>0</v>
      </c>
    </row>
    <row r="7431" spans="1:5" x14ac:dyDescent="0.2">
      <c r="A7431" s="6" t="s">
        <v>10104</v>
      </c>
      <c r="C7431" s="5" t="s">
        <v>6527</v>
      </c>
      <c r="D7431" s="5">
        <v>0.78125</v>
      </c>
      <c r="E7431" s="5">
        <v>0</v>
      </c>
    </row>
    <row r="7432" spans="1:5" x14ac:dyDescent="0.2">
      <c r="A7432" s="6" t="s">
        <v>10105</v>
      </c>
      <c r="C7432" s="5" t="s">
        <v>5252</v>
      </c>
      <c r="D7432" s="5">
        <v>0.78125</v>
      </c>
      <c r="E7432" s="5">
        <v>0</v>
      </c>
    </row>
    <row r="7433" spans="1:5" x14ac:dyDescent="0.2">
      <c r="A7433" s="6" t="s">
        <v>10106</v>
      </c>
      <c r="C7433" s="5" t="s">
        <v>1152</v>
      </c>
      <c r="D7433" s="5">
        <v>0.78125</v>
      </c>
      <c r="E7433" s="5">
        <v>0</v>
      </c>
    </row>
    <row r="7434" spans="1:5" x14ac:dyDescent="0.2">
      <c r="A7434" s="6" t="s">
        <v>8968</v>
      </c>
      <c r="C7434" s="5" t="s">
        <v>1152</v>
      </c>
      <c r="D7434" s="5">
        <v>0.78125</v>
      </c>
      <c r="E7434" s="5">
        <v>0</v>
      </c>
    </row>
    <row r="7435" spans="1:5" x14ac:dyDescent="0.2">
      <c r="A7435" s="6" t="s">
        <v>8969</v>
      </c>
      <c r="C7435" s="5" t="s">
        <v>1152</v>
      </c>
      <c r="D7435" s="5">
        <v>0.78125</v>
      </c>
      <c r="E7435" s="5">
        <v>0</v>
      </c>
    </row>
    <row r="7436" spans="1:5" x14ac:dyDescent="0.2">
      <c r="A7436" s="6" t="s">
        <v>6389</v>
      </c>
      <c r="C7436" s="5" t="s">
        <v>1152</v>
      </c>
      <c r="D7436" s="5">
        <v>0.78125</v>
      </c>
      <c r="E7436" s="5">
        <v>0</v>
      </c>
    </row>
    <row r="7437" spans="1:5" x14ac:dyDescent="0.2">
      <c r="A7437" s="6" t="s">
        <v>14584</v>
      </c>
      <c r="C7437" s="5" t="s">
        <v>1152</v>
      </c>
      <c r="D7437" s="5">
        <v>0.78125</v>
      </c>
      <c r="E7437" s="5">
        <v>0</v>
      </c>
    </row>
    <row r="7438" spans="1:5" x14ac:dyDescent="0.2">
      <c r="A7438" s="6" t="s">
        <v>14585</v>
      </c>
      <c r="C7438" s="5" t="s">
        <v>1152</v>
      </c>
      <c r="D7438" s="5">
        <v>0.78125</v>
      </c>
      <c r="E7438" s="5">
        <v>0</v>
      </c>
    </row>
    <row r="7439" spans="1:5" x14ac:dyDescent="0.2">
      <c r="A7439" s="6" t="s">
        <v>14586</v>
      </c>
      <c r="C7439" s="5" t="s">
        <v>1152</v>
      </c>
      <c r="D7439" s="5">
        <v>0.78125</v>
      </c>
      <c r="E7439" s="5">
        <v>0</v>
      </c>
    </row>
    <row r="7440" spans="1:5" x14ac:dyDescent="0.2">
      <c r="A7440" s="6" t="s">
        <v>7002</v>
      </c>
      <c r="C7440" s="5" t="s">
        <v>1152</v>
      </c>
      <c r="D7440" s="5">
        <v>0.78125</v>
      </c>
      <c r="E7440" s="5">
        <v>0</v>
      </c>
    </row>
    <row r="7441" spans="1:5" x14ac:dyDescent="0.2">
      <c r="A7441" s="6" t="s">
        <v>7003</v>
      </c>
      <c r="C7441" s="5" t="s">
        <v>1152</v>
      </c>
      <c r="D7441" s="5">
        <v>0.78125</v>
      </c>
      <c r="E7441" s="5">
        <v>0</v>
      </c>
    </row>
    <row r="7442" spans="1:5" x14ac:dyDescent="0.2">
      <c r="A7442" s="6" t="s">
        <v>11360</v>
      </c>
      <c r="C7442" s="5" t="s">
        <v>1152</v>
      </c>
      <c r="D7442" s="5">
        <v>0.78125</v>
      </c>
      <c r="E7442" s="5">
        <v>0</v>
      </c>
    </row>
    <row r="7443" spans="1:5" x14ac:dyDescent="0.2">
      <c r="A7443" s="6" t="s">
        <v>11361</v>
      </c>
      <c r="C7443" s="5" t="s">
        <v>1152</v>
      </c>
      <c r="D7443" s="5">
        <v>0.78125</v>
      </c>
      <c r="E7443" s="5">
        <v>0</v>
      </c>
    </row>
    <row r="7444" spans="1:5" x14ac:dyDescent="0.2">
      <c r="A7444" s="6" t="s">
        <v>8970</v>
      </c>
      <c r="C7444" s="5" t="s">
        <v>5415</v>
      </c>
      <c r="D7444" s="5">
        <v>0.78125</v>
      </c>
      <c r="E7444" s="5">
        <v>0</v>
      </c>
    </row>
    <row r="7445" spans="1:5" x14ac:dyDescent="0.2">
      <c r="A7445" s="6" t="s">
        <v>14587</v>
      </c>
      <c r="C7445" s="5" t="s">
        <v>1602</v>
      </c>
      <c r="D7445" s="5">
        <v>0.78125</v>
      </c>
      <c r="E7445" s="5">
        <v>0</v>
      </c>
    </row>
    <row r="7446" spans="1:5" x14ac:dyDescent="0.2">
      <c r="A7446" s="6" t="s">
        <v>11362</v>
      </c>
      <c r="C7446" s="5" t="s">
        <v>1648</v>
      </c>
      <c r="D7446" s="5">
        <v>0.78125</v>
      </c>
      <c r="E7446" s="5">
        <v>0</v>
      </c>
    </row>
    <row r="7447" spans="1:5" x14ac:dyDescent="0.2">
      <c r="A7447" s="6" t="s">
        <v>10107</v>
      </c>
      <c r="C7447" s="5" t="s">
        <v>1152</v>
      </c>
      <c r="D7447" s="5">
        <v>0.78125</v>
      </c>
      <c r="E7447" s="5">
        <v>0</v>
      </c>
    </row>
    <row r="7448" spans="1:5" x14ac:dyDescent="0.2">
      <c r="A7448" s="6" t="s">
        <v>11363</v>
      </c>
      <c r="C7448" s="5" t="s">
        <v>1152</v>
      </c>
      <c r="D7448" s="5">
        <v>0.78125</v>
      </c>
      <c r="E7448" s="5">
        <v>0</v>
      </c>
    </row>
    <row r="7449" spans="1:5" x14ac:dyDescent="0.2">
      <c r="A7449" s="6" t="s">
        <v>14588</v>
      </c>
      <c r="C7449" s="5" t="s">
        <v>1152</v>
      </c>
      <c r="D7449" s="5">
        <v>0.78125</v>
      </c>
      <c r="E7449" s="5">
        <v>0</v>
      </c>
    </row>
    <row r="7450" spans="1:5" x14ac:dyDescent="0.2">
      <c r="A7450" s="6" t="s">
        <v>5377</v>
      </c>
      <c r="C7450" s="5" t="s">
        <v>1152</v>
      </c>
      <c r="D7450" s="5">
        <v>0.78125</v>
      </c>
      <c r="E7450" s="5">
        <v>0</v>
      </c>
    </row>
    <row r="7451" spans="1:5" x14ac:dyDescent="0.2">
      <c r="A7451" s="6" t="s">
        <v>8143</v>
      </c>
      <c r="B7451" s="6" t="s">
        <v>6595</v>
      </c>
      <c r="C7451" s="5" t="s">
        <v>6596</v>
      </c>
      <c r="D7451" s="5">
        <v>0.78125</v>
      </c>
      <c r="E7451" s="5">
        <v>0</v>
      </c>
    </row>
    <row r="7452" spans="1:5" x14ac:dyDescent="0.2">
      <c r="A7452" s="6" t="s">
        <v>7004</v>
      </c>
      <c r="B7452" s="6" t="s">
        <v>9313</v>
      </c>
      <c r="C7452" s="5" t="s">
        <v>9314</v>
      </c>
      <c r="D7452" s="5">
        <v>0.78125</v>
      </c>
      <c r="E7452" s="5">
        <v>0</v>
      </c>
    </row>
    <row r="7453" spans="1:5" x14ac:dyDescent="0.2">
      <c r="A7453" s="6" t="s">
        <v>10108</v>
      </c>
      <c r="C7453" s="5" t="s">
        <v>1152</v>
      </c>
      <c r="D7453" s="5">
        <v>0.78125</v>
      </c>
      <c r="E7453" s="5">
        <v>0</v>
      </c>
    </row>
    <row r="7454" spans="1:5" x14ac:dyDescent="0.2">
      <c r="A7454" s="6" t="s">
        <v>14589</v>
      </c>
      <c r="C7454" s="5" t="s">
        <v>1152</v>
      </c>
      <c r="D7454" s="5">
        <v>0.78125</v>
      </c>
      <c r="E7454" s="5">
        <v>0</v>
      </c>
    </row>
    <row r="7455" spans="1:5" x14ac:dyDescent="0.2">
      <c r="A7455" s="6" t="s">
        <v>6390</v>
      </c>
      <c r="C7455" s="5" t="s">
        <v>5252</v>
      </c>
      <c r="D7455" s="5">
        <v>0.78125</v>
      </c>
      <c r="E7455" s="5">
        <v>0</v>
      </c>
    </row>
    <row r="7456" spans="1:5" x14ac:dyDescent="0.2">
      <c r="A7456" s="6" t="s">
        <v>7909</v>
      </c>
      <c r="C7456" s="5" t="s">
        <v>5764</v>
      </c>
      <c r="D7456" s="5">
        <v>0.78125</v>
      </c>
      <c r="E7456" s="5">
        <v>0</v>
      </c>
    </row>
    <row r="7457" spans="1:5" x14ac:dyDescent="0.2">
      <c r="A7457" s="6" t="s">
        <v>8397</v>
      </c>
      <c r="C7457" s="5" t="s">
        <v>1152</v>
      </c>
      <c r="D7457" s="5">
        <v>0.78125</v>
      </c>
      <c r="E7457" s="5">
        <v>0</v>
      </c>
    </row>
    <row r="7458" spans="1:5" x14ac:dyDescent="0.2">
      <c r="A7458" s="6" t="s">
        <v>8398</v>
      </c>
      <c r="C7458" s="5" t="s">
        <v>5895</v>
      </c>
      <c r="D7458" s="5">
        <v>0.78125</v>
      </c>
      <c r="E7458" s="5">
        <v>0</v>
      </c>
    </row>
    <row r="7459" spans="1:5" x14ac:dyDescent="0.2">
      <c r="A7459" s="6" t="s">
        <v>8399</v>
      </c>
      <c r="C7459" s="5" t="s">
        <v>1152</v>
      </c>
      <c r="D7459" s="5">
        <v>0.78125</v>
      </c>
      <c r="E7459" s="5">
        <v>0</v>
      </c>
    </row>
    <row r="7460" spans="1:5" x14ac:dyDescent="0.2">
      <c r="A7460" s="6" t="s">
        <v>8400</v>
      </c>
      <c r="C7460" s="5" t="s">
        <v>1152</v>
      </c>
      <c r="D7460" s="5">
        <v>0.78125</v>
      </c>
      <c r="E7460" s="5">
        <v>0</v>
      </c>
    </row>
    <row r="7461" spans="1:5" x14ac:dyDescent="0.2">
      <c r="A7461" s="6" t="s">
        <v>8401</v>
      </c>
      <c r="C7461" s="5" t="s">
        <v>1152</v>
      </c>
      <c r="D7461" s="5">
        <v>0</v>
      </c>
      <c r="E7461" s="5">
        <v>0.96153846153846156</v>
      </c>
    </row>
    <row r="7462" spans="1:5" x14ac:dyDescent="0.2">
      <c r="A7462" s="6" t="s">
        <v>8402</v>
      </c>
      <c r="C7462" s="5" t="s">
        <v>1152</v>
      </c>
      <c r="D7462" s="5">
        <v>0</v>
      </c>
      <c r="E7462" s="5">
        <v>0.96153846153846156</v>
      </c>
    </row>
    <row r="7463" spans="1:5" x14ac:dyDescent="0.2">
      <c r="A7463" s="6" t="s">
        <v>8403</v>
      </c>
      <c r="C7463" s="5" t="s">
        <v>1152</v>
      </c>
      <c r="D7463" s="5">
        <v>0</v>
      </c>
      <c r="E7463" s="5">
        <v>0.96153846153846156</v>
      </c>
    </row>
    <row r="7464" spans="1:5" x14ac:dyDescent="0.2">
      <c r="A7464" s="6" t="s">
        <v>8404</v>
      </c>
      <c r="C7464" s="5" t="s">
        <v>1152</v>
      </c>
      <c r="D7464" s="5">
        <v>0</v>
      </c>
      <c r="E7464" s="5">
        <v>0.96153846153846156</v>
      </c>
    </row>
    <row r="7465" spans="1:5" x14ac:dyDescent="0.2">
      <c r="A7465" s="6" t="s">
        <v>8405</v>
      </c>
      <c r="C7465" s="5" t="s">
        <v>1152</v>
      </c>
      <c r="D7465" s="5">
        <v>0</v>
      </c>
      <c r="E7465" s="5">
        <v>0.96153846153846156</v>
      </c>
    </row>
    <row r="7466" spans="1:5" x14ac:dyDescent="0.2">
      <c r="A7466" s="6" t="s">
        <v>8406</v>
      </c>
      <c r="B7466" s="6" t="s">
        <v>11595</v>
      </c>
      <c r="C7466" s="5" t="s">
        <v>7184</v>
      </c>
      <c r="D7466" s="5">
        <v>0</v>
      </c>
      <c r="E7466" s="5">
        <v>0.96153846153846156</v>
      </c>
    </row>
    <row r="7467" spans="1:5" x14ac:dyDescent="0.2">
      <c r="A7467" s="6" t="s">
        <v>10579</v>
      </c>
      <c r="C7467" s="5" t="s">
        <v>10580</v>
      </c>
      <c r="D7467" s="5">
        <v>0</v>
      </c>
      <c r="E7467" s="5">
        <v>0.96153846153846156</v>
      </c>
    </row>
    <row r="7468" spans="1:5" x14ac:dyDescent="0.2">
      <c r="A7468" s="6" t="s">
        <v>8408</v>
      </c>
      <c r="C7468" s="5" t="s">
        <v>3623</v>
      </c>
      <c r="D7468" s="5">
        <v>0</v>
      </c>
      <c r="E7468" s="5">
        <v>0.96153846153846156</v>
      </c>
    </row>
    <row r="7469" spans="1:5" x14ac:dyDescent="0.2">
      <c r="A7469" s="6" t="s">
        <v>8409</v>
      </c>
      <c r="C7469" s="5" t="s">
        <v>1152</v>
      </c>
      <c r="D7469" s="5">
        <v>0</v>
      </c>
      <c r="E7469" s="5">
        <v>0.96153846153846156</v>
      </c>
    </row>
    <row r="7470" spans="1:5" x14ac:dyDescent="0.2">
      <c r="A7470" s="6" t="s">
        <v>8411</v>
      </c>
      <c r="C7470" s="5" t="s">
        <v>1152</v>
      </c>
      <c r="D7470" s="5">
        <v>0</v>
      </c>
      <c r="E7470" s="5">
        <v>0.96153846153846156</v>
      </c>
    </row>
    <row r="7471" spans="1:5" x14ac:dyDescent="0.2">
      <c r="A7471" s="6" t="s">
        <v>14590</v>
      </c>
      <c r="C7471" s="5" t="s">
        <v>4712</v>
      </c>
      <c r="D7471" s="5">
        <v>0</v>
      </c>
      <c r="E7471" s="5">
        <v>0.96153846153846156</v>
      </c>
    </row>
    <row r="7472" spans="1:5" x14ac:dyDescent="0.2">
      <c r="A7472" s="6" t="s">
        <v>10111</v>
      </c>
      <c r="B7472" s="6" t="s">
        <v>14591</v>
      </c>
      <c r="C7472" s="5" t="s">
        <v>14592</v>
      </c>
      <c r="D7472" s="5">
        <v>0</v>
      </c>
      <c r="E7472" s="5">
        <v>0.96153846153846156</v>
      </c>
    </row>
    <row r="7473" spans="1:5" x14ac:dyDescent="0.2">
      <c r="A7473" s="6" t="s">
        <v>10112</v>
      </c>
      <c r="C7473" s="5" t="s">
        <v>1295</v>
      </c>
      <c r="D7473" s="5">
        <v>0</v>
      </c>
      <c r="E7473" s="5">
        <v>0.96153846153846156</v>
      </c>
    </row>
    <row r="7474" spans="1:5" x14ac:dyDescent="0.2">
      <c r="A7474" s="6" t="s">
        <v>11368</v>
      </c>
      <c r="C7474" s="5" t="s">
        <v>7717</v>
      </c>
      <c r="D7474" s="5">
        <v>0</v>
      </c>
      <c r="E7474" s="5">
        <v>0.96153846153846156</v>
      </c>
    </row>
    <row r="7475" spans="1:5" x14ac:dyDescent="0.2">
      <c r="A7475" s="6" t="s">
        <v>11369</v>
      </c>
      <c r="C7475" s="5" t="s">
        <v>2444</v>
      </c>
      <c r="D7475" s="5">
        <v>0</v>
      </c>
      <c r="E7475" s="5">
        <v>0.96153846153846156</v>
      </c>
    </row>
    <row r="7476" spans="1:5" x14ac:dyDescent="0.2">
      <c r="A7476" s="6" t="s">
        <v>11370</v>
      </c>
      <c r="C7476" s="5" t="s">
        <v>1152</v>
      </c>
      <c r="D7476" s="5">
        <v>0</v>
      </c>
      <c r="E7476" s="5">
        <v>0.96153846153846156</v>
      </c>
    </row>
    <row r="7477" spans="1:5" x14ac:dyDescent="0.2">
      <c r="A7477" s="6" t="s">
        <v>8971</v>
      </c>
      <c r="C7477" s="5" t="s">
        <v>1152</v>
      </c>
      <c r="D7477" s="5">
        <v>0</v>
      </c>
      <c r="E7477" s="5">
        <v>0.96153846153846156</v>
      </c>
    </row>
    <row r="7478" spans="1:5" x14ac:dyDescent="0.2">
      <c r="A7478" s="6" t="s">
        <v>8972</v>
      </c>
      <c r="C7478" s="5" t="s">
        <v>1710</v>
      </c>
      <c r="D7478" s="5">
        <v>0</v>
      </c>
      <c r="E7478" s="5">
        <v>0.96153846153846156</v>
      </c>
    </row>
    <row r="7479" spans="1:5" x14ac:dyDescent="0.2">
      <c r="A7479" s="6" t="s">
        <v>11371</v>
      </c>
      <c r="C7479" s="5" t="s">
        <v>1152</v>
      </c>
      <c r="D7479" s="5">
        <v>0</v>
      </c>
      <c r="E7479" s="5">
        <v>0.96153846153846156</v>
      </c>
    </row>
    <row r="7480" spans="1:5" x14ac:dyDescent="0.2">
      <c r="A7480" s="6" t="s">
        <v>11372</v>
      </c>
      <c r="C7480" s="5" t="s">
        <v>1152</v>
      </c>
      <c r="D7480" s="5">
        <v>0</v>
      </c>
      <c r="E7480" s="5">
        <v>0.96153846153846156</v>
      </c>
    </row>
    <row r="7481" spans="1:5" x14ac:dyDescent="0.2">
      <c r="A7481" s="6" t="s">
        <v>5839</v>
      </c>
      <c r="C7481" s="5" t="s">
        <v>1879</v>
      </c>
      <c r="D7481" s="5">
        <v>0</v>
      </c>
      <c r="E7481" s="5">
        <v>0.96153846153846156</v>
      </c>
    </row>
    <row r="7482" spans="1:5" x14ac:dyDescent="0.2">
      <c r="A7482" s="6" t="s">
        <v>14593</v>
      </c>
      <c r="C7482" s="5" t="s">
        <v>1152</v>
      </c>
      <c r="D7482" s="5">
        <v>0</v>
      </c>
      <c r="E7482" s="5">
        <v>0.96153846153846156</v>
      </c>
    </row>
    <row r="7483" spans="1:5" x14ac:dyDescent="0.2">
      <c r="A7483" s="6" t="s">
        <v>6706</v>
      </c>
      <c r="C7483" s="5" t="s">
        <v>1152</v>
      </c>
      <c r="D7483" s="5">
        <v>0</v>
      </c>
      <c r="E7483" s="5">
        <v>0.96153846153846156</v>
      </c>
    </row>
    <row r="7484" spans="1:5" x14ac:dyDescent="0.2">
      <c r="A7484" s="6" t="s">
        <v>6707</v>
      </c>
      <c r="C7484" s="5" t="s">
        <v>1152</v>
      </c>
      <c r="D7484" s="5">
        <v>0</v>
      </c>
      <c r="E7484" s="5">
        <v>0.96153846153846156</v>
      </c>
    </row>
    <row r="7485" spans="1:5" x14ac:dyDescent="0.2">
      <c r="A7485" s="6" t="s">
        <v>14594</v>
      </c>
      <c r="C7485" s="5" t="s">
        <v>14595</v>
      </c>
      <c r="D7485" s="5">
        <v>0</v>
      </c>
      <c r="E7485" s="5">
        <v>0.96153846153846156</v>
      </c>
    </row>
    <row r="7486" spans="1:5" x14ac:dyDescent="0.2">
      <c r="A7486" s="6" t="s">
        <v>14596</v>
      </c>
      <c r="C7486" s="5" t="s">
        <v>14597</v>
      </c>
      <c r="D7486" s="5">
        <v>0</v>
      </c>
      <c r="E7486" s="5">
        <v>0.96153846153846156</v>
      </c>
    </row>
    <row r="7487" spans="1:5" x14ac:dyDescent="0.2">
      <c r="A7487" s="6" t="s">
        <v>14598</v>
      </c>
      <c r="B7487" s="6" t="s">
        <v>13862</v>
      </c>
      <c r="C7487" s="5" t="s">
        <v>4475</v>
      </c>
      <c r="D7487" s="5">
        <v>0</v>
      </c>
      <c r="E7487" s="5">
        <v>0.96153846153846156</v>
      </c>
    </row>
    <row r="7488" spans="1:5" x14ac:dyDescent="0.2">
      <c r="A7488" s="6" t="s">
        <v>14599</v>
      </c>
      <c r="C7488" s="5" t="s">
        <v>14600</v>
      </c>
      <c r="D7488" s="5">
        <v>0</v>
      </c>
      <c r="E7488" s="5">
        <v>0.96153846153846156</v>
      </c>
    </row>
    <row r="7489" spans="1:5" x14ac:dyDescent="0.2">
      <c r="A7489" s="6" t="s">
        <v>7086</v>
      </c>
      <c r="C7489" s="5" t="s">
        <v>4449</v>
      </c>
      <c r="D7489" s="5">
        <v>0.78125</v>
      </c>
      <c r="E7489" s="5">
        <v>0</v>
      </c>
    </row>
    <row r="7490" spans="1:5" x14ac:dyDescent="0.2">
      <c r="A7490" s="6" t="s">
        <v>6773</v>
      </c>
      <c r="C7490" s="5" t="s">
        <v>1152</v>
      </c>
      <c r="D7490" s="5">
        <v>0</v>
      </c>
      <c r="E7490" s="5">
        <v>0.96153846153846156</v>
      </c>
    </row>
    <row r="7491" spans="1:5" x14ac:dyDescent="0.2">
      <c r="A7491" s="6" t="s">
        <v>6708</v>
      </c>
      <c r="C7491" s="5" t="s">
        <v>1152</v>
      </c>
      <c r="D7491" s="5">
        <v>0</v>
      </c>
      <c r="E7491" s="5">
        <v>0.96153846153846156</v>
      </c>
    </row>
    <row r="7492" spans="1:5" x14ac:dyDescent="0.2">
      <c r="A7492" s="6" t="s">
        <v>14601</v>
      </c>
      <c r="C7492" s="5" t="s">
        <v>1152</v>
      </c>
      <c r="D7492" s="5">
        <v>0</v>
      </c>
      <c r="E7492" s="5">
        <v>0.96153846153846156</v>
      </c>
    </row>
    <row r="7493" spans="1:5" x14ac:dyDescent="0.2">
      <c r="A7493" s="6" t="s">
        <v>6774</v>
      </c>
      <c r="C7493" s="5" t="s">
        <v>1152</v>
      </c>
      <c r="D7493" s="5">
        <v>0</v>
      </c>
      <c r="E7493" s="5">
        <v>0.96153846153846156</v>
      </c>
    </row>
    <row r="7494" spans="1:5" x14ac:dyDescent="0.2">
      <c r="A7494" s="6" t="s">
        <v>5878</v>
      </c>
      <c r="C7494" s="5" t="s">
        <v>1152</v>
      </c>
      <c r="D7494" s="5">
        <v>0</v>
      </c>
      <c r="E7494" s="5">
        <v>0.96153846153846156</v>
      </c>
    </row>
    <row r="7495" spans="1:5" x14ac:dyDescent="0.2">
      <c r="A7495" s="6" t="s">
        <v>6434</v>
      </c>
      <c r="C7495" s="5" t="s">
        <v>1152</v>
      </c>
      <c r="D7495" s="5">
        <v>0</v>
      </c>
      <c r="E7495" s="5">
        <v>0.96153846153846156</v>
      </c>
    </row>
    <row r="7496" spans="1:5" x14ac:dyDescent="0.2">
      <c r="A7496" s="6" t="s">
        <v>6435</v>
      </c>
      <c r="C7496" s="5" t="s">
        <v>1152</v>
      </c>
      <c r="D7496" s="5">
        <v>0</v>
      </c>
      <c r="E7496" s="5">
        <v>0.96153846153846156</v>
      </c>
    </row>
    <row r="7497" spans="1:5" x14ac:dyDescent="0.2">
      <c r="A7497" s="6" t="s">
        <v>6436</v>
      </c>
      <c r="C7497" s="5" t="s">
        <v>2363</v>
      </c>
      <c r="D7497" s="5">
        <v>0</v>
      </c>
      <c r="E7497" s="5">
        <v>0.96153846153846156</v>
      </c>
    </row>
    <row r="7498" spans="1:5" x14ac:dyDescent="0.2">
      <c r="A7498" s="6" t="s">
        <v>6437</v>
      </c>
      <c r="B7498" s="6" t="s">
        <v>9313</v>
      </c>
      <c r="C7498" s="5" t="s">
        <v>9314</v>
      </c>
      <c r="D7498" s="5">
        <v>0</v>
      </c>
      <c r="E7498" s="5">
        <v>0.96153846153846156</v>
      </c>
    </row>
    <row r="7499" spans="1:5" x14ac:dyDescent="0.2">
      <c r="A7499" s="6" t="s">
        <v>6391</v>
      </c>
      <c r="B7499" s="6" t="s">
        <v>6595</v>
      </c>
      <c r="C7499" s="5" t="s">
        <v>6596</v>
      </c>
      <c r="D7499" s="5">
        <v>0</v>
      </c>
      <c r="E7499" s="5">
        <v>0.96153846153846156</v>
      </c>
    </row>
    <row r="7500" spans="1:5" x14ac:dyDescent="0.2">
      <c r="A7500" s="6" t="s">
        <v>6106</v>
      </c>
      <c r="C7500" s="5" t="s">
        <v>1152</v>
      </c>
      <c r="D7500" s="5">
        <v>0</v>
      </c>
      <c r="E7500" s="5">
        <v>0.96153846153846156</v>
      </c>
    </row>
    <row r="7501" spans="1:5" x14ac:dyDescent="0.2">
      <c r="A7501" s="6" t="s">
        <v>6392</v>
      </c>
      <c r="B7501" s="6" t="s">
        <v>5480</v>
      </c>
      <c r="C7501" s="5" t="s">
        <v>5481</v>
      </c>
      <c r="D7501" s="5">
        <v>0</v>
      </c>
      <c r="E7501" s="5">
        <v>0.96153846153846156</v>
      </c>
    </row>
    <row r="7502" spans="1:5" x14ac:dyDescent="0.2">
      <c r="A7502" s="6" t="s">
        <v>6438</v>
      </c>
      <c r="C7502" s="5" t="s">
        <v>2483</v>
      </c>
      <c r="D7502" s="5">
        <v>0</v>
      </c>
      <c r="E7502" s="5">
        <v>0.96153846153846156</v>
      </c>
    </row>
    <row r="7503" spans="1:5" x14ac:dyDescent="0.2">
      <c r="A7503" s="6" t="s">
        <v>6336</v>
      </c>
      <c r="C7503" s="5" t="s">
        <v>1406</v>
      </c>
      <c r="D7503" s="5">
        <v>0</v>
      </c>
      <c r="E7503" s="5">
        <v>0.96153846153846156</v>
      </c>
    </row>
    <row r="7504" spans="1:5" x14ac:dyDescent="0.2">
      <c r="A7504" s="6" t="s">
        <v>6337</v>
      </c>
      <c r="C7504" s="5" t="s">
        <v>1152</v>
      </c>
      <c r="D7504" s="5">
        <v>0</v>
      </c>
      <c r="E7504" s="5">
        <v>0.96153846153846156</v>
      </c>
    </row>
    <row r="7505" spans="1:5" x14ac:dyDescent="0.2">
      <c r="A7505" s="6" t="s">
        <v>14602</v>
      </c>
      <c r="C7505" s="5" t="s">
        <v>1152</v>
      </c>
      <c r="D7505" s="5">
        <v>0</v>
      </c>
      <c r="E7505" s="5">
        <v>0.96153846153846156</v>
      </c>
    </row>
    <row r="7506" spans="1:5" x14ac:dyDescent="0.2">
      <c r="A7506" s="6" t="s">
        <v>6298</v>
      </c>
      <c r="C7506" s="5" t="s">
        <v>1152</v>
      </c>
      <c r="D7506" s="5">
        <v>0</v>
      </c>
      <c r="E7506" s="5">
        <v>0.96153846153846156</v>
      </c>
    </row>
    <row r="7507" spans="1:5" x14ac:dyDescent="0.2">
      <c r="A7507" s="6" t="s">
        <v>14603</v>
      </c>
      <c r="C7507" s="5" t="s">
        <v>1152</v>
      </c>
      <c r="D7507" s="5">
        <v>0</v>
      </c>
      <c r="E7507" s="5">
        <v>0.96153846153846156</v>
      </c>
    </row>
    <row r="7508" spans="1:5" x14ac:dyDescent="0.2">
      <c r="A7508" s="6" t="s">
        <v>14604</v>
      </c>
      <c r="C7508" s="5" t="s">
        <v>1152</v>
      </c>
      <c r="D7508" s="5">
        <v>0</v>
      </c>
      <c r="E7508" s="5">
        <v>0.96153846153846156</v>
      </c>
    </row>
    <row r="7509" spans="1:5" x14ac:dyDescent="0.2">
      <c r="A7509" s="6" t="s">
        <v>14605</v>
      </c>
      <c r="C7509" s="5" t="s">
        <v>5868</v>
      </c>
      <c r="D7509" s="5">
        <v>0</v>
      </c>
      <c r="E7509" s="5">
        <v>0.96153846153846156</v>
      </c>
    </row>
    <row r="7510" spans="1:5" x14ac:dyDescent="0.2">
      <c r="A7510" s="6" t="s">
        <v>7729</v>
      </c>
      <c r="C7510" s="5" t="s">
        <v>1152</v>
      </c>
      <c r="D7510" s="5">
        <v>0</v>
      </c>
      <c r="E7510" s="5">
        <v>0.96153846153846156</v>
      </c>
    </row>
    <row r="7511" spans="1:5" x14ac:dyDescent="0.2">
      <c r="A7511" s="6" t="s">
        <v>6887</v>
      </c>
      <c r="C7511" s="5" t="s">
        <v>1152</v>
      </c>
      <c r="D7511" s="5">
        <v>0</v>
      </c>
      <c r="E7511" s="5">
        <v>0.96153846153846156</v>
      </c>
    </row>
    <row r="7512" spans="1:5" x14ac:dyDescent="0.2">
      <c r="A7512" s="6" t="s">
        <v>6888</v>
      </c>
      <c r="C7512" s="5" t="s">
        <v>1152</v>
      </c>
      <c r="D7512" s="5">
        <v>0</v>
      </c>
      <c r="E7512" s="5">
        <v>0.96153846153846156</v>
      </c>
    </row>
    <row r="7513" spans="1:5" x14ac:dyDescent="0.2">
      <c r="A7513" s="6" t="s">
        <v>7006</v>
      </c>
      <c r="C7513" s="5" t="s">
        <v>1152</v>
      </c>
      <c r="D7513" s="5">
        <v>0</v>
      </c>
      <c r="E7513" s="5">
        <v>0.96153846153846156</v>
      </c>
    </row>
    <row r="7514" spans="1:5" x14ac:dyDescent="0.2">
      <c r="A7514" s="6" t="s">
        <v>6889</v>
      </c>
      <c r="C7514" s="5" t="s">
        <v>1152</v>
      </c>
      <c r="D7514" s="5">
        <v>0</v>
      </c>
      <c r="E7514" s="5">
        <v>0.96153846153846156</v>
      </c>
    </row>
    <row r="7515" spans="1:5" x14ac:dyDescent="0.2">
      <c r="A7515" s="6" t="s">
        <v>6890</v>
      </c>
      <c r="C7515" s="5" t="s">
        <v>1152</v>
      </c>
      <c r="D7515" s="5">
        <v>0</v>
      </c>
      <c r="E7515" s="5">
        <v>0.96153846153846156</v>
      </c>
    </row>
    <row r="7516" spans="1:5" x14ac:dyDescent="0.2">
      <c r="A7516" s="6" t="s">
        <v>6891</v>
      </c>
      <c r="C7516" s="5" t="s">
        <v>1152</v>
      </c>
      <c r="D7516" s="5">
        <v>0</v>
      </c>
      <c r="E7516" s="5">
        <v>0.96153846153846156</v>
      </c>
    </row>
    <row r="7517" spans="1:5" x14ac:dyDescent="0.2">
      <c r="A7517" s="6" t="s">
        <v>6439</v>
      </c>
      <c r="C7517" s="5" t="s">
        <v>5252</v>
      </c>
      <c r="D7517" s="5">
        <v>0</v>
      </c>
      <c r="E7517" s="5">
        <v>0.96153846153846156</v>
      </c>
    </row>
    <row r="7518" spans="1:5" x14ac:dyDescent="0.2">
      <c r="A7518" s="6" t="s">
        <v>6440</v>
      </c>
      <c r="C7518" s="5" t="s">
        <v>1152</v>
      </c>
      <c r="D7518" s="5">
        <v>0</v>
      </c>
      <c r="E7518" s="5">
        <v>0.96153846153846156</v>
      </c>
    </row>
    <row r="7519" spans="1:5" x14ac:dyDescent="0.2">
      <c r="A7519" s="6" t="s">
        <v>7563</v>
      </c>
      <c r="C7519" s="5" t="s">
        <v>1152</v>
      </c>
      <c r="D7519" s="5">
        <v>0</v>
      </c>
      <c r="E7519" s="5">
        <v>0.96153846153846156</v>
      </c>
    </row>
    <row r="7520" spans="1:5" x14ac:dyDescent="0.2">
      <c r="A7520" s="6" t="s">
        <v>6505</v>
      </c>
      <c r="C7520" s="5" t="s">
        <v>1152</v>
      </c>
      <c r="D7520" s="5">
        <v>0</v>
      </c>
      <c r="E7520" s="5">
        <v>0.96153846153846156</v>
      </c>
    </row>
    <row r="7521" spans="1:5" x14ac:dyDescent="0.2">
      <c r="A7521" s="6" t="s">
        <v>14606</v>
      </c>
      <c r="C7521" s="5" t="s">
        <v>6527</v>
      </c>
      <c r="D7521" s="5">
        <v>0</v>
      </c>
      <c r="E7521" s="5">
        <v>0.96153846153846156</v>
      </c>
    </row>
    <row r="7522" spans="1:5" x14ac:dyDescent="0.2">
      <c r="A7522" s="6" t="s">
        <v>11384</v>
      </c>
      <c r="C7522" s="5" t="s">
        <v>1152</v>
      </c>
      <c r="D7522" s="5">
        <v>0</v>
      </c>
      <c r="E7522" s="5">
        <v>0.96153846153846156</v>
      </c>
    </row>
    <row r="7523" spans="1:5" x14ac:dyDescent="0.2">
      <c r="A7523" s="6" t="s">
        <v>11385</v>
      </c>
      <c r="C7523" s="5" t="s">
        <v>5252</v>
      </c>
      <c r="D7523" s="5">
        <v>0</v>
      </c>
      <c r="E7523" s="5">
        <v>0.96153846153846156</v>
      </c>
    </row>
    <row r="7524" spans="1:5" x14ac:dyDescent="0.2">
      <c r="A7524" s="6" t="s">
        <v>6710</v>
      </c>
      <c r="C7524" s="5" t="s">
        <v>1152</v>
      </c>
      <c r="D7524" s="5">
        <v>0</v>
      </c>
      <c r="E7524" s="5">
        <v>0.96153846153846156</v>
      </c>
    </row>
    <row r="7525" spans="1:5" x14ac:dyDescent="0.2">
      <c r="A7525" s="6" t="s">
        <v>6711</v>
      </c>
      <c r="C7525" s="5" t="s">
        <v>5619</v>
      </c>
      <c r="D7525" s="5">
        <v>0</v>
      </c>
      <c r="E7525" s="5">
        <v>0.96153846153846156</v>
      </c>
    </row>
    <row r="7526" spans="1:5" x14ac:dyDescent="0.2">
      <c r="A7526" s="6" t="s">
        <v>6712</v>
      </c>
      <c r="C7526" s="5" t="s">
        <v>6813</v>
      </c>
      <c r="D7526" s="5">
        <v>0</v>
      </c>
      <c r="E7526" s="5">
        <v>0.96153846153846156</v>
      </c>
    </row>
    <row r="7527" spans="1:5" x14ac:dyDescent="0.2">
      <c r="A7527" s="6" t="s">
        <v>6713</v>
      </c>
      <c r="C7527" s="5" t="s">
        <v>4171</v>
      </c>
      <c r="D7527" s="5">
        <v>0</v>
      </c>
      <c r="E7527" s="5">
        <v>0.96153846153846156</v>
      </c>
    </row>
    <row r="7528" spans="1:5" x14ac:dyDescent="0.2">
      <c r="A7528" s="6" t="s">
        <v>6714</v>
      </c>
      <c r="C7528" s="5" t="s">
        <v>1457</v>
      </c>
      <c r="D7528" s="5">
        <v>0</v>
      </c>
      <c r="E7528" s="5">
        <v>0.96153846153846156</v>
      </c>
    </row>
    <row r="7529" spans="1:5" x14ac:dyDescent="0.2">
      <c r="A7529" s="6" t="s">
        <v>6715</v>
      </c>
      <c r="C7529" s="5" t="s">
        <v>14607</v>
      </c>
      <c r="D7529" s="5">
        <v>0</v>
      </c>
      <c r="E7529" s="5">
        <v>0.96153846153846156</v>
      </c>
    </row>
    <row r="7530" spans="1:5" x14ac:dyDescent="0.2">
      <c r="A7530" s="6" t="s">
        <v>14608</v>
      </c>
      <c r="C7530" s="5" t="s">
        <v>14609</v>
      </c>
      <c r="D7530" s="5">
        <v>0</v>
      </c>
      <c r="E7530" s="5">
        <v>0.96153846153846156</v>
      </c>
    </row>
    <row r="7531" spans="1:5" x14ac:dyDescent="0.2">
      <c r="A7531" s="6" t="s">
        <v>14610</v>
      </c>
      <c r="C7531" s="5" t="s">
        <v>14611</v>
      </c>
      <c r="D7531" s="5">
        <v>0</v>
      </c>
      <c r="E7531" s="5">
        <v>0.96153846153846156</v>
      </c>
    </row>
    <row r="7532" spans="1:5" x14ac:dyDescent="0.2">
      <c r="A7532" s="6" t="s">
        <v>5507</v>
      </c>
      <c r="C7532" s="5" t="s">
        <v>1152</v>
      </c>
      <c r="D7532" s="5">
        <v>0</v>
      </c>
      <c r="E7532" s="5">
        <v>0.96153846153846156</v>
      </c>
    </row>
    <row r="7533" spans="1:5" x14ac:dyDescent="0.2">
      <c r="A7533" s="6" t="s">
        <v>14612</v>
      </c>
      <c r="C7533" s="5" t="s">
        <v>3198</v>
      </c>
      <c r="D7533" s="5">
        <v>0</v>
      </c>
      <c r="E7533" s="5">
        <v>0.96153846153846156</v>
      </c>
    </row>
    <row r="7534" spans="1:5" x14ac:dyDescent="0.2">
      <c r="A7534" s="6" t="s">
        <v>5511</v>
      </c>
      <c r="C7534" s="5" t="s">
        <v>14613</v>
      </c>
      <c r="D7534" s="5">
        <v>0</v>
      </c>
      <c r="E7534" s="5">
        <v>0.96153846153846156</v>
      </c>
    </row>
    <row r="7535" spans="1:5" x14ac:dyDescent="0.2">
      <c r="A7535" s="6" t="s">
        <v>14614</v>
      </c>
      <c r="C7535" s="5" t="s">
        <v>14615</v>
      </c>
      <c r="D7535" s="5">
        <v>0</v>
      </c>
      <c r="E7535" s="5">
        <v>0.96153846153846156</v>
      </c>
    </row>
    <row r="7536" spans="1:5" x14ac:dyDescent="0.2">
      <c r="A7536" s="6" t="s">
        <v>14616</v>
      </c>
      <c r="C7536" s="5" t="s">
        <v>14617</v>
      </c>
      <c r="D7536" s="5">
        <v>0</v>
      </c>
      <c r="E7536" s="5">
        <v>0.96153846153846156</v>
      </c>
    </row>
    <row r="7537" spans="1:5" x14ac:dyDescent="0.2">
      <c r="A7537" s="6" t="s">
        <v>6040</v>
      </c>
      <c r="C7537" s="5" t="s">
        <v>2444</v>
      </c>
      <c r="D7537" s="5">
        <v>0</v>
      </c>
      <c r="E7537" s="5">
        <v>0.96153846153846156</v>
      </c>
    </row>
    <row r="7538" spans="1:5" x14ac:dyDescent="0.2">
      <c r="A7538" s="6" t="s">
        <v>11387</v>
      </c>
      <c r="C7538" s="5" t="s">
        <v>2444</v>
      </c>
      <c r="D7538" s="5">
        <v>0</v>
      </c>
      <c r="E7538" s="5">
        <v>0.96153846153846156</v>
      </c>
    </row>
    <row r="7539" spans="1:5" x14ac:dyDescent="0.2">
      <c r="A7539" s="6" t="s">
        <v>6041</v>
      </c>
      <c r="C7539" s="5" t="s">
        <v>1152</v>
      </c>
      <c r="D7539" s="5">
        <v>0</v>
      </c>
      <c r="E7539" s="5">
        <v>0.96153846153846156</v>
      </c>
    </row>
    <row r="7540" spans="1:5" x14ac:dyDescent="0.2">
      <c r="A7540" s="6" t="s">
        <v>11388</v>
      </c>
      <c r="C7540" s="5" t="s">
        <v>1152</v>
      </c>
      <c r="D7540" s="5">
        <v>0</v>
      </c>
      <c r="E7540" s="5">
        <v>0.96153846153846156</v>
      </c>
    </row>
    <row r="7541" spans="1:5" x14ac:dyDescent="0.2">
      <c r="A7541" s="6" t="s">
        <v>7088</v>
      </c>
      <c r="C7541" s="5" t="s">
        <v>2989</v>
      </c>
      <c r="D7541" s="5">
        <v>0</v>
      </c>
      <c r="E7541" s="5">
        <v>0.96153846153846156</v>
      </c>
    </row>
    <row r="7542" spans="1:5" x14ac:dyDescent="0.2">
      <c r="A7542" s="6" t="s">
        <v>14618</v>
      </c>
      <c r="C7542" s="5" t="s">
        <v>1682</v>
      </c>
      <c r="D7542" s="5">
        <v>0</v>
      </c>
      <c r="E7542" s="5">
        <v>0.96153846153846156</v>
      </c>
    </row>
    <row r="7543" spans="1:5" x14ac:dyDescent="0.2">
      <c r="A7543" s="6" t="s">
        <v>7283</v>
      </c>
      <c r="C7543" s="5" t="s">
        <v>1787</v>
      </c>
      <c r="D7543" s="5">
        <v>0</v>
      </c>
      <c r="E7543" s="5">
        <v>0.96153846153846156</v>
      </c>
    </row>
    <row r="7544" spans="1:5" x14ac:dyDescent="0.2">
      <c r="A7544" s="6" t="s">
        <v>14619</v>
      </c>
      <c r="C7544" s="5" t="s">
        <v>14620</v>
      </c>
      <c r="D7544" s="5">
        <v>0</v>
      </c>
      <c r="E7544" s="5">
        <v>0.96153846153846156</v>
      </c>
    </row>
    <row r="7545" spans="1:5" x14ac:dyDescent="0.2">
      <c r="A7545" s="6" t="s">
        <v>14621</v>
      </c>
      <c r="C7545" s="5" t="s">
        <v>1825</v>
      </c>
      <c r="D7545" s="5">
        <v>0</v>
      </c>
      <c r="E7545" s="5">
        <v>0.96153846153846156</v>
      </c>
    </row>
    <row r="7546" spans="1:5" x14ac:dyDescent="0.2">
      <c r="A7546" s="6" t="s">
        <v>14622</v>
      </c>
      <c r="C7546" s="5" t="s">
        <v>14623</v>
      </c>
      <c r="D7546" s="5">
        <v>0</v>
      </c>
      <c r="E7546" s="5">
        <v>0.96153846153846156</v>
      </c>
    </row>
    <row r="7547" spans="1:5" x14ac:dyDescent="0.2">
      <c r="A7547" s="6" t="s">
        <v>14624</v>
      </c>
      <c r="C7547" s="5" t="s">
        <v>13416</v>
      </c>
      <c r="D7547" s="5">
        <v>0</v>
      </c>
      <c r="E7547" s="5">
        <v>0.96153846153846156</v>
      </c>
    </row>
    <row r="7548" spans="1:5" x14ac:dyDescent="0.2">
      <c r="A7548" s="6" t="s">
        <v>14625</v>
      </c>
      <c r="C7548" s="5" t="s">
        <v>10201</v>
      </c>
      <c r="D7548" s="5">
        <v>0</v>
      </c>
      <c r="E7548" s="5">
        <v>0.96153846153846156</v>
      </c>
    </row>
    <row r="7549" spans="1:5" x14ac:dyDescent="0.2">
      <c r="A7549" s="6" t="s">
        <v>14626</v>
      </c>
      <c r="C7549" s="5" t="s">
        <v>10201</v>
      </c>
      <c r="D7549" s="5">
        <v>0</v>
      </c>
      <c r="E7549" s="5">
        <v>0.96153846153846156</v>
      </c>
    </row>
    <row r="7550" spans="1:5" x14ac:dyDescent="0.2">
      <c r="A7550" s="6" t="s">
        <v>6893</v>
      </c>
      <c r="C7550" s="5" t="s">
        <v>1152</v>
      </c>
      <c r="D7550" s="5">
        <v>0</v>
      </c>
      <c r="E7550" s="5">
        <v>0.96153846153846156</v>
      </c>
    </row>
    <row r="7551" spans="1:5" x14ac:dyDescent="0.2">
      <c r="A7551" s="6" t="s">
        <v>6191</v>
      </c>
      <c r="C7551" s="5" t="s">
        <v>1152</v>
      </c>
      <c r="D7551" s="5">
        <v>0</v>
      </c>
      <c r="E7551" s="5">
        <v>0.96153846153846156</v>
      </c>
    </row>
    <row r="7552" spans="1:5" x14ac:dyDescent="0.2">
      <c r="A7552" s="6" t="s">
        <v>6192</v>
      </c>
      <c r="C7552" s="5" t="s">
        <v>1152</v>
      </c>
      <c r="D7552" s="5">
        <v>0</v>
      </c>
      <c r="E7552" s="5">
        <v>0.96153846153846156</v>
      </c>
    </row>
    <row r="7553" spans="1:5" x14ac:dyDescent="0.2">
      <c r="A7553" s="6" t="s">
        <v>7186</v>
      </c>
      <c r="C7553" s="5" t="s">
        <v>1152</v>
      </c>
      <c r="D7553" s="5">
        <v>0</v>
      </c>
      <c r="E7553" s="5">
        <v>0.96153846153846156</v>
      </c>
    </row>
    <row r="7554" spans="1:5" x14ac:dyDescent="0.2">
      <c r="A7554" s="6" t="s">
        <v>7284</v>
      </c>
      <c r="C7554" s="5" t="s">
        <v>1152</v>
      </c>
      <c r="D7554" s="5">
        <v>0</v>
      </c>
      <c r="E7554" s="5">
        <v>0.96153846153846156</v>
      </c>
    </row>
    <row r="7555" spans="1:5" x14ac:dyDescent="0.2">
      <c r="A7555" s="6" t="s">
        <v>7286</v>
      </c>
      <c r="C7555" s="5" t="s">
        <v>1152</v>
      </c>
      <c r="D7555" s="5">
        <v>0</v>
      </c>
      <c r="E7555" s="5">
        <v>0.96153846153846156</v>
      </c>
    </row>
    <row r="7556" spans="1:5" x14ac:dyDescent="0.2">
      <c r="A7556" s="6" t="s">
        <v>7287</v>
      </c>
      <c r="C7556" s="5" t="s">
        <v>1152</v>
      </c>
      <c r="D7556" s="5">
        <v>0</v>
      </c>
      <c r="E7556" s="5">
        <v>0.96153846153846156</v>
      </c>
    </row>
    <row r="7557" spans="1:5" x14ac:dyDescent="0.2">
      <c r="A7557" s="6" t="s">
        <v>6778</v>
      </c>
      <c r="C7557" s="5" t="s">
        <v>14613</v>
      </c>
      <c r="D7557" s="5">
        <v>0</v>
      </c>
      <c r="E7557" s="5">
        <v>0.96153846153846156</v>
      </c>
    </row>
    <row r="7558" spans="1:5" x14ac:dyDescent="0.2">
      <c r="A7558" s="6" t="s">
        <v>11390</v>
      </c>
      <c r="C7558" s="5" t="s">
        <v>14613</v>
      </c>
      <c r="D7558" s="5">
        <v>0</v>
      </c>
      <c r="E7558" s="5">
        <v>0.96153846153846156</v>
      </c>
    </row>
    <row r="7559" spans="1:5" x14ac:dyDescent="0.2">
      <c r="A7559" s="6" t="s">
        <v>11391</v>
      </c>
      <c r="C7559" s="5" t="s">
        <v>14613</v>
      </c>
      <c r="D7559" s="5">
        <v>0</v>
      </c>
      <c r="E7559" s="5">
        <v>0.96153846153846156</v>
      </c>
    </row>
    <row r="7560" spans="1:5" x14ac:dyDescent="0.2">
      <c r="A7560" s="6" t="s">
        <v>11392</v>
      </c>
      <c r="C7560" s="5" t="s">
        <v>2800</v>
      </c>
      <c r="D7560" s="5">
        <v>0</v>
      </c>
      <c r="E7560" s="5">
        <v>0.96153846153846156</v>
      </c>
    </row>
    <row r="7561" spans="1:5" x14ac:dyDescent="0.2">
      <c r="A7561" s="6" t="s">
        <v>7564</v>
      </c>
      <c r="C7561" s="5" t="s">
        <v>1152</v>
      </c>
      <c r="D7561" s="5">
        <v>0</v>
      </c>
      <c r="E7561" s="5">
        <v>0.96153846153846156</v>
      </c>
    </row>
    <row r="7562" spans="1:5" x14ac:dyDescent="0.2">
      <c r="A7562" s="6" t="s">
        <v>14627</v>
      </c>
      <c r="C7562" s="5" t="s">
        <v>14628</v>
      </c>
      <c r="D7562" s="5">
        <v>0</v>
      </c>
      <c r="E7562" s="5">
        <v>0.96153846153846156</v>
      </c>
    </row>
    <row r="7563" spans="1:5" x14ac:dyDescent="0.2">
      <c r="A7563" s="6" t="s">
        <v>8415</v>
      </c>
      <c r="C7563" s="5" t="s">
        <v>1152</v>
      </c>
      <c r="D7563" s="5">
        <v>0</v>
      </c>
      <c r="E7563" s="5">
        <v>0.96153846153846156</v>
      </c>
    </row>
    <row r="7564" spans="1:5" x14ac:dyDescent="0.2">
      <c r="A7564" s="6" t="s">
        <v>8416</v>
      </c>
      <c r="C7564" s="5" t="s">
        <v>2551</v>
      </c>
      <c r="D7564" s="5">
        <v>0</v>
      </c>
      <c r="E7564" s="5">
        <v>0.96153846153846156</v>
      </c>
    </row>
    <row r="7565" spans="1:5" x14ac:dyDescent="0.2">
      <c r="A7565" s="6" t="s">
        <v>8417</v>
      </c>
      <c r="C7565" s="5" t="s">
        <v>1297</v>
      </c>
      <c r="D7565" s="5">
        <v>0</v>
      </c>
      <c r="E7565" s="5">
        <v>0.96153846153846156</v>
      </c>
    </row>
    <row r="7566" spans="1:5" x14ac:dyDescent="0.2">
      <c r="A7566" s="6" t="s">
        <v>8146</v>
      </c>
      <c r="B7566" s="6" t="s">
        <v>4693</v>
      </c>
      <c r="C7566" s="5" t="s">
        <v>4694</v>
      </c>
      <c r="D7566" s="5">
        <v>0</v>
      </c>
      <c r="E7566" s="5">
        <v>0.96153846153846156</v>
      </c>
    </row>
    <row r="7567" spans="1:5" x14ac:dyDescent="0.2">
      <c r="A7567" s="6" t="s">
        <v>8147</v>
      </c>
      <c r="C7567" s="5" t="s">
        <v>2483</v>
      </c>
      <c r="D7567" s="5">
        <v>0</v>
      </c>
      <c r="E7567" s="5">
        <v>0.96153846153846156</v>
      </c>
    </row>
    <row r="7568" spans="1:5" x14ac:dyDescent="0.2">
      <c r="A7568" s="6" t="s">
        <v>7417</v>
      </c>
      <c r="C7568" s="5" t="s">
        <v>4807</v>
      </c>
      <c r="D7568" s="5">
        <v>0</v>
      </c>
      <c r="E7568" s="5">
        <v>0.96153846153846156</v>
      </c>
    </row>
    <row r="7569" spans="1:5" x14ac:dyDescent="0.2">
      <c r="A7569" s="6" t="s">
        <v>8973</v>
      </c>
      <c r="B7569" s="6" t="s">
        <v>5015</v>
      </c>
      <c r="C7569" s="5" t="s">
        <v>5016</v>
      </c>
      <c r="D7569" s="5">
        <v>0</v>
      </c>
      <c r="E7569" s="5">
        <v>0.96153846153846156</v>
      </c>
    </row>
    <row r="7570" spans="1:5" x14ac:dyDescent="0.2">
      <c r="A7570" s="6" t="s">
        <v>14629</v>
      </c>
      <c r="C7570" s="5" t="s">
        <v>4692</v>
      </c>
      <c r="D7570" s="5">
        <v>0</v>
      </c>
      <c r="E7570" s="5">
        <v>0.96153846153846156</v>
      </c>
    </row>
    <row r="7571" spans="1:5" x14ac:dyDescent="0.2">
      <c r="A7571" s="6" t="s">
        <v>14630</v>
      </c>
      <c r="B7571" s="6" t="s">
        <v>4779</v>
      </c>
      <c r="C7571" s="5" t="s">
        <v>4780</v>
      </c>
      <c r="D7571" s="5">
        <v>0</v>
      </c>
      <c r="E7571" s="5">
        <v>0.96153846153846156</v>
      </c>
    </row>
    <row r="7572" spans="1:5" x14ac:dyDescent="0.2">
      <c r="A7572" s="6" t="s">
        <v>14631</v>
      </c>
      <c r="C7572" s="5" t="s">
        <v>1152</v>
      </c>
      <c r="D7572" s="5">
        <v>0</v>
      </c>
      <c r="E7572" s="5">
        <v>0.96153846153846156</v>
      </c>
    </row>
    <row r="7573" spans="1:5" x14ac:dyDescent="0.2">
      <c r="A7573" s="6" t="s">
        <v>14632</v>
      </c>
      <c r="C7573" s="5" t="s">
        <v>1152</v>
      </c>
      <c r="D7573" s="5">
        <v>0</v>
      </c>
      <c r="E7573" s="5">
        <v>0.96153846153846156</v>
      </c>
    </row>
    <row r="7574" spans="1:5" x14ac:dyDescent="0.2">
      <c r="A7574" s="6" t="s">
        <v>6442</v>
      </c>
      <c r="B7574" s="6" t="s">
        <v>5913</v>
      </c>
      <c r="C7574" s="5" t="s">
        <v>3999</v>
      </c>
      <c r="D7574" s="5">
        <v>0</v>
      </c>
      <c r="E7574" s="5">
        <v>0.96153846153846156</v>
      </c>
    </row>
    <row r="7575" spans="1:5" x14ac:dyDescent="0.2">
      <c r="A7575" s="6" t="s">
        <v>6393</v>
      </c>
      <c r="B7575" s="6" t="s">
        <v>14596</v>
      </c>
      <c r="C7575" s="5" t="s">
        <v>14597</v>
      </c>
      <c r="D7575" s="5">
        <v>0</v>
      </c>
      <c r="E7575" s="5">
        <v>0.96153846153846156</v>
      </c>
    </row>
    <row r="7576" spans="1:5" x14ac:dyDescent="0.2">
      <c r="A7576" s="6" t="s">
        <v>6394</v>
      </c>
      <c r="C7576" s="5" t="s">
        <v>1152</v>
      </c>
      <c r="D7576" s="5">
        <v>0</v>
      </c>
      <c r="E7576" s="5">
        <v>0.96153846153846156</v>
      </c>
    </row>
    <row r="7577" spans="1:5" x14ac:dyDescent="0.2">
      <c r="A7577" s="6" t="s">
        <v>6299</v>
      </c>
      <c r="C7577" s="5" t="s">
        <v>14633</v>
      </c>
      <c r="D7577" s="5">
        <v>0</v>
      </c>
      <c r="E7577" s="5">
        <v>0.96153846153846156</v>
      </c>
    </row>
    <row r="7578" spans="1:5" x14ac:dyDescent="0.2">
      <c r="A7578" s="6" t="s">
        <v>6074</v>
      </c>
      <c r="C7578" s="5" t="s">
        <v>1152</v>
      </c>
      <c r="D7578" s="5">
        <v>0.78125</v>
      </c>
      <c r="E7578" s="5">
        <v>0</v>
      </c>
    </row>
    <row r="7579" spans="1:5" x14ac:dyDescent="0.2">
      <c r="A7579" s="6" t="s">
        <v>14634</v>
      </c>
      <c r="B7579" s="6" t="s">
        <v>11716</v>
      </c>
      <c r="C7579" s="5" t="s">
        <v>11717</v>
      </c>
      <c r="D7579" s="5">
        <v>0</v>
      </c>
      <c r="E7579" s="5">
        <v>0.96153846153846156</v>
      </c>
    </row>
    <row r="7580" spans="1:5" x14ac:dyDescent="0.2">
      <c r="A7580" s="6" t="s">
        <v>11403</v>
      </c>
      <c r="B7580" s="6" t="s">
        <v>7183</v>
      </c>
      <c r="C7580" s="5" t="s">
        <v>7184</v>
      </c>
      <c r="D7580" s="5">
        <v>0</v>
      </c>
      <c r="E7580" s="5">
        <v>0.96153846153846156</v>
      </c>
    </row>
    <row r="7581" spans="1:5" x14ac:dyDescent="0.2">
      <c r="A7581" s="6" t="s">
        <v>7418</v>
      </c>
      <c r="C7581" s="5" t="s">
        <v>1152</v>
      </c>
      <c r="D7581" s="5">
        <v>0</v>
      </c>
      <c r="E7581" s="5">
        <v>0.96153846153846156</v>
      </c>
    </row>
    <row r="7582" spans="1:5" x14ac:dyDescent="0.2">
      <c r="A7582" s="6" t="s">
        <v>11404</v>
      </c>
      <c r="C7582" s="5" t="s">
        <v>1152</v>
      </c>
      <c r="D7582" s="5">
        <v>0</v>
      </c>
      <c r="E7582" s="5">
        <v>0.96153846153846156</v>
      </c>
    </row>
    <row r="7583" spans="1:5" x14ac:dyDescent="0.2">
      <c r="A7583" s="6" t="s">
        <v>11405</v>
      </c>
      <c r="C7583" s="5" t="s">
        <v>1152</v>
      </c>
      <c r="D7583" s="5">
        <v>0</v>
      </c>
      <c r="E7583" s="5">
        <v>0.96153846153846156</v>
      </c>
    </row>
    <row r="7584" spans="1:5" x14ac:dyDescent="0.2">
      <c r="A7584" s="6" t="s">
        <v>14635</v>
      </c>
      <c r="C7584" s="5" t="s">
        <v>4396</v>
      </c>
      <c r="D7584" s="5">
        <v>0</v>
      </c>
      <c r="E7584" s="5">
        <v>0.96153846153846156</v>
      </c>
    </row>
    <row r="7585" spans="1:5" x14ac:dyDescent="0.2">
      <c r="A7585" s="6" t="s">
        <v>5636</v>
      </c>
      <c r="C7585" s="5" t="s">
        <v>1596</v>
      </c>
      <c r="D7585" s="5">
        <v>0</v>
      </c>
      <c r="E7585" s="5">
        <v>0.96153846153846156</v>
      </c>
    </row>
    <row r="7586" spans="1:5" x14ac:dyDescent="0.2">
      <c r="A7586" s="6" t="s">
        <v>9467</v>
      </c>
      <c r="C7586" s="5" t="s">
        <v>5359</v>
      </c>
      <c r="D7586" s="5">
        <v>0</v>
      </c>
      <c r="E7586" s="5">
        <v>0.96153846153846156</v>
      </c>
    </row>
    <row r="7587" spans="1:5" x14ac:dyDescent="0.2">
      <c r="A7587" s="6" t="s">
        <v>9469</v>
      </c>
      <c r="C7587" s="5" t="s">
        <v>4936</v>
      </c>
      <c r="D7587" s="5">
        <v>0</v>
      </c>
      <c r="E7587" s="5">
        <v>0.96153846153846156</v>
      </c>
    </row>
    <row r="7588" spans="1:5" x14ac:dyDescent="0.2">
      <c r="A7588" s="6" t="s">
        <v>9470</v>
      </c>
      <c r="C7588" s="5" t="s">
        <v>1152</v>
      </c>
      <c r="D7588" s="5">
        <v>0</v>
      </c>
      <c r="E7588" s="5">
        <v>0.96153846153846156</v>
      </c>
    </row>
    <row r="7589" spans="1:5" x14ac:dyDescent="0.2">
      <c r="A7589" s="6" t="s">
        <v>9472</v>
      </c>
      <c r="C7589" s="5" t="s">
        <v>1152</v>
      </c>
      <c r="D7589" s="5">
        <v>0</v>
      </c>
      <c r="E7589" s="5">
        <v>0.96153846153846156</v>
      </c>
    </row>
    <row r="7590" spans="1:5" x14ac:dyDescent="0.2">
      <c r="A7590" s="6" t="s">
        <v>9473</v>
      </c>
      <c r="C7590" s="5" t="s">
        <v>1152</v>
      </c>
      <c r="D7590" s="5">
        <v>0</v>
      </c>
      <c r="E7590" s="5">
        <v>0.96153846153846156</v>
      </c>
    </row>
    <row r="7591" spans="1:5" x14ac:dyDescent="0.2">
      <c r="A7591" s="6" t="s">
        <v>6340</v>
      </c>
      <c r="C7591" s="5" t="s">
        <v>1152</v>
      </c>
      <c r="D7591" s="5">
        <v>0</v>
      </c>
      <c r="E7591" s="5">
        <v>0.96153846153846156</v>
      </c>
    </row>
    <row r="7592" spans="1:5" x14ac:dyDescent="0.2">
      <c r="A7592" s="6" t="s">
        <v>14636</v>
      </c>
      <c r="C7592" s="5" t="s">
        <v>5962</v>
      </c>
      <c r="D7592" s="5">
        <v>0</v>
      </c>
      <c r="E7592" s="5">
        <v>0.96153846153846156</v>
      </c>
    </row>
    <row r="7593" spans="1:5" x14ac:dyDescent="0.2">
      <c r="A7593" s="6" t="s">
        <v>6346</v>
      </c>
      <c r="B7593" s="6" t="s">
        <v>6595</v>
      </c>
      <c r="C7593" s="5" t="s">
        <v>6596</v>
      </c>
      <c r="D7593" s="5">
        <v>0</v>
      </c>
      <c r="E7593" s="5">
        <v>0.96153846153846156</v>
      </c>
    </row>
    <row r="7594" spans="1:5" x14ac:dyDescent="0.2">
      <c r="A7594" s="6" t="s">
        <v>9313</v>
      </c>
      <c r="C7594" s="5" t="s">
        <v>9314</v>
      </c>
      <c r="D7594" s="5">
        <v>0</v>
      </c>
      <c r="E7594" s="5">
        <v>0.96153846153846156</v>
      </c>
    </row>
    <row r="7595" spans="1:5" x14ac:dyDescent="0.2">
      <c r="A7595" s="6" t="s">
        <v>10134</v>
      </c>
      <c r="C7595" s="5" t="s">
        <v>1152</v>
      </c>
      <c r="D7595" s="5">
        <v>0</v>
      </c>
      <c r="E7595" s="5">
        <v>0.96153846153846156</v>
      </c>
    </row>
    <row r="7596" spans="1:5" x14ac:dyDescent="0.2">
      <c r="A7596" s="6" t="s">
        <v>10135</v>
      </c>
      <c r="C7596" s="5" t="s">
        <v>1152</v>
      </c>
      <c r="D7596" s="5">
        <v>0</v>
      </c>
      <c r="E7596" s="5">
        <v>0.96153846153846156</v>
      </c>
    </row>
    <row r="7597" spans="1:5" x14ac:dyDescent="0.2">
      <c r="A7597" s="6" t="s">
        <v>8974</v>
      </c>
      <c r="C7597" s="5" t="s">
        <v>1152</v>
      </c>
      <c r="D7597" s="5">
        <v>0</v>
      </c>
      <c r="E7597" s="5">
        <v>0.96153846153846156</v>
      </c>
    </row>
    <row r="7598" spans="1:5" x14ac:dyDescent="0.2">
      <c r="A7598" s="6" t="s">
        <v>8975</v>
      </c>
      <c r="B7598" s="6" t="s">
        <v>6272</v>
      </c>
      <c r="C7598" s="5" t="s">
        <v>6273</v>
      </c>
      <c r="D7598" s="5">
        <v>0</v>
      </c>
      <c r="E7598" s="5">
        <v>0.96153846153846156</v>
      </c>
    </row>
    <row r="7599" spans="1:5" x14ac:dyDescent="0.2">
      <c r="A7599" s="6" t="s">
        <v>8976</v>
      </c>
      <c r="B7599" s="6" t="s">
        <v>7679</v>
      </c>
      <c r="C7599" s="5" t="s">
        <v>7680</v>
      </c>
      <c r="D7599" s="5">
        <v>0</v>
      </c>
      <c r="E7599" s="5">
        <v>0.96153846153846156</v>
      </c>
    </row>
    <row r="7600" spans="1:5" x14ac:dyDescent="0.2">
      <c r="A7600" s="6" t="s">
        <v>6626</v>
      </c>
      <c r="B7600" s="6" t="s">
        <v>6276</v>
      </c>
      <c r="C7600" s="5" t="s">
        <v>6277</v>
      </c>
      <c r="D7600" s="5">
        <v>0</v>
      </c>
      <c r="E7600" s="5">
        <v>0.96153846153846156</v>
      </c>
    </row>
    <row r="7601" spans="1:5" x14ac:dyDescent="0.2">
      <c r="A7601" s="6" t="s">
        <v>6627</v>
      </c>
      <c r="C7601" s="5" t="s">
        <v>1152</v>
      </c>
      <c r="D7601" s="5">
        <v>0</v>
      </c>
      <c r="E7601" s="5">
        <v>0.96153846153846156</v>
      </c>
    </row>
    <row r="7602" spans="1:5" x14ac:dyDescent="0.2">
      <c r="A7602" s="6" t="s">
        <v>6628</v>
      </c>
      <c r="C7602" s="5" t="s">
        <v>1152</v>
      </c>
      <c r="D7602" s="5">
        <v>0</v>
      </c>
      <c r="E7602" s="5">
        <v>0.96153846153846156</v>
      </c>
    </row>
    <row r="7603" spans="1:5" x14ac:dyDescent="0.2">
      <c r="A7603" s="6" t="s">
        <v>7419</v>
      </c>
      <c r="C7603" s="5" t="s">
        <v>1242</v>
      </c>
      <c r="D7603" s="5">
        <v>0</v>
      </c>
      <c r="E7603" s="5">
        <v>0.96153846153846156</v>
      </c>
    </row>
    <row r="7604" spans="1:5" x14ac:dyDescent="0.2">
      <c r="A7604" s="6" t="s">
        <v>6629</v>
      </c>
      <c r="C7604" s="5" t="s">
        <v>1469</v>
      </c>
      <c r="D7604" s="5">
        <v>0</v>
      </c>
      <c r="E7604" s="5">
        <v>0.96153846153846156</v>
      </c>
    </row>
    <row r="7605" spans="1:5" x14ac:dyDescent="0.2">
      <c r="A7605" s="6" t="s">
        <v>6789</v>
      </c>
      <c r="C7605" s="5" t="s">
        <v>1152</v>
      </c>
      <c r="D7605" s="5">
        <v>0</v>
      </c>
      <c r="E7605" s="5">
        <v>0.96153846153846156</v>
      </c>
    </row>
    <row r="7606" spans="1:5" x14ac:dyDescent="0.2">
      <c r="A7606" s="6" t="s">
        <v>11414</v>
      </c>
      <c r="C7606" s="5" t="s">
        <v>1152</v>
      </c>
      <c r="D7606" s="5">
        <v>0</v>
      </c>
      <c r="E7606" s="5">
        <v>0.96153846153846156</v>
      </c>
    </row>
    <row r="7607" spans="1:5" x14ac:dyDescent="0.2">
      <c r="A7607" s="6" t="s">
        <v>6790</v>
      </c>
      <c r="C7607" s="5" t="s">
        <v>1152</v>
      </c>
      <c r="D7607" s="5">
        <v>0</v>
      </c>
      <c r="E7607" s="5">
        <v>0.96153846153846156</v>
      </c>
    </row>
    <row r="7608" spans="1:5" x14ac:dyDescent="0.2">
      <c r="A7608" s="6" t="s">
        <v>11419</v>
      </c>
      <c r="C7608" s="5" t="s">
        <v>1152</v>
      </c>
      <c r="D7608" s="5">
        <v>0</v>
      </c>
      <c r="E7608" s="5">
        <v>0.96153846153846156</v>
      </c>
    </row>
    <row r="7609" spans="1:5" x14ac:dyDescent="0.2">
      <c r="A7609" s="6" t="s">
        <v>11420</v>
      </c>
      <c r="C7609" s="5" t="s">
        <v>1152</v>
      </c>
      <c r="D7609" s="5">
        <v>0</v>
      </c>
      <c r="E7609" s="5">
        <v>0.96153846153846156</v>
      </c>
    </row>
    <row r="7610" spans="1:5" x14ac:dyDescent="0.2">
      <c r="A7610" s="6" t="s">
        <v>11423</v>
      </c>
      <c r="C7610" s="5" t="s">
        <v>5750</v>
      </c>
      <c r="D7610" s="5">
        <v>0</v>
      </c>
      <c r="E7610" s="5">
        <v>0.96153846153846156</v>
      </c>
    </row>
    <row r="7611" spans="1:5" x14ac:dyDescent="0.2">
      <c r="A7611" s="6" t="s">
        <v>11424</v>
      </c>
      <c r="C7611" s="5" t="s">
        <v>1152</v>
      </c>
      <c r="D7611" s="5">
        <v>0</v>
      </c>
      <c r="E7611" s="5">
        <v>0.96153846153846156</v>
      </c>
    </row>
    <row r="7612" spans="1:5" x14ac:dyDescent="0.2">
      <c r="A7612" s="6" t="s">
        <v>11425</v>
      </c>
      <c r="C7612" s="5" t="s">
        <v>1152</v>
      </c>
      <c r="D7612" s="5">
        <v>0</v>
      </c>
      <c r="E7612" s="5">
        <v>0.96153846153846156</v>
      </c>
    </row>
    <row r="7613" spans="1:5" x14ac:dyDescent="0.2">
      <c r="A7613" s="6" t="s">
        <v>7288</v>
      </c>
      <c r="C7613" s="5" t="s">
        <v>1152</v>
      </c>
      <c r="D7613" s="5">
        <v>0</v>
      </c>
      <c r="E7613" s="5">
        <v>0.96153846153846156</v>
      </c>
    </row>
    <row r="7614" spans="1:5" x14ac:dyDescent="0.2">
      <c r="A7614" s="6" t="s">
        <v>8152</v>
      </c>
      <c r="C7614" s="5" t="s">
        <v>1152</v>
      </c>
      <c r="D7614" s="5">
        <v>0</v>
      </c>
      <c r="E7614" s="5">
        <v>0.96153846153846156</v>
      </c>
    </row>
    <row r="7615" spans="1:5" x14ac:dyDescent="0.2">
      <c r="A7615" s="6" t="s">
        <v>7091</v>
      </c>
      <c r="C7615" s="5" t="s">
        <v>1152</v>
      </c>
      <c r="D7615" s="5">
        <v>0</v>
      </c>
      <c r="E7615" s="5">
        <v>0.96153846153846156</v>
      </c>
    </row>
    <row r="7616" spans="1:5" x14ac:dyDescent="0.2">
      <c r="A7616" s="6" t="s">
        <v>14637</v>
      </c>
      <c r="C7616" s="5" t="s">
        <v>1152</v>
      </c>
      <c r="D7616" s="5">
        <v>0</v>
      </c>
      <c r="E7616" s="5">
        <v>0.96153846153846156</v>
      </c>
    </row>
    <row r="7617" spans="1:5" x14ac:dyDescent="0.2">
      <c r="A7617" s="6" t="s">
        <v>14638</v>
      </c>
      <c r="C7617" s="5" t="s">
        <v>1152</v>
      </c>
      <c r="D7617" s="5">
        <v>0</v>
      </c>
      <c r="E7617" s="5">
        <v>0.96153846153846156</v>
      </c>
    </row>
    <row r="7618" spans="1:5" x14ac:dyDescent="0.2">
      <c r="A7618" s="6" t="s">
        <v>9477</v>
      </c>
      <c r="C7618" s="5" t="s">
        <v>1152</v>
      </c>
      <c r="D7618" s="5">
        <v>0</v>
      </c>
      <c r="E7618" s="5">
        <v>0.96153846153846156</v>
      </c>
    </row>
    <row r="7619" spans="1:5" x14ac:dyDescent="0.2">
      <c r="A7619" s="6" t="s">
        <v>9478</v>
      </c>
      <c r="C7619" s="5" t="s">
        <v>1152</v>
      </c>
      <c r="D7619" s="5">
        <v>0</v>
      </c>
      <c r="E7619" s="5">
        <v>0.96153846153846156</v>
      </c>
    </row>
    <row r="7620" spans="1:5" x14ac:dyDescent="0.2">
      <c r="A7620" s="6" t="s">
        <v>14639</v>
      </c>
      <c r="C7620" s="5" t="s">
        <v>1152</v>
      </c>
      <c r="D7620" s="5">
        <v>0</v>
      </c>
      <c r="E7620" s="5">
        <v>0.96153846153846156</v>
      </c>
    </row>
    <row r="7621" spans="1:5" x14ac:dyDescent="0.2">
      <c r="A7621" s="6" t="s">
        <v>9481</v>
      </c>
      <c r="C7621" s="5" t="s">
        <v>1152</v>
      </c>
      <c r="D7621" s="5">
        <v>0</v>
      </c>
      <c r="E7621" s="5">
        <v>0.96153846153846156</v>
      </c>
    </row>
    <row r="7622" spans="1:5" x14ac:dyDescent="0.2">
      <c r="A7622" s="6" t="s">
        <v>9482</v>
      </c>
      <c r="C7622" s="5" t="s">
        <v>5750</v>
      </c>
      <c r="D7622" s="5">
        <v>0</v>
      </c>
      <c r="E7622" s="5">
        <v>0.96153846153846156</v>
      </c>
    </row>
    <row r="7623" spans="1:5" x14ac:dyDescent="0.2">
      <c r="A7623" s="6" t="s">
        <v>14640</v>
      </c>
      <c r="B7623" s="6" t="s">
        <v>7734</v>
      </c>
      <c r="C7623" s="5" t="s">
        <v>7735</v>
      </c>
      <c r="D7623" s="5">
        <v>0</v>
      </c>
      <c r="E7623" s="5">
        <v>0.96153846153846156</v>
      </c>
    </row>
    <row r="7624" spans="1:5" x14ac:dyDescent="0.2">
      <c r="A7624" s="6" t="s">
        <v>6630</v>
      </c>
      <c r="C7624" s="5" t="s">
        <v>1152</v>
      </c>
      <c r="D7624" s="5">
        <v>0</v>
      </c>
      <c r="E7624" s="5">
        <v>0.96153846153846156</v>
      </c>
    </row>
    <row r="7625" spans="1:5" x14ac:dyDescent="0.2">
      <c r="A7625" s="6" t="s">
        <v>14641</v>
      </c>
      <c r="C7625" s="5" t="s">
        <v>5332</v>
      </c>
      <c r="D7625" s="5">
        <v>0</v>
      </c>
      <c r="E7625" s="5">
        <v>0.96153846153846156</v>
      </c>
    </row>
    <row r="7626" spans="1:5" x14ac:dyDescent="0.2">
      <c r="A7626" s="6" t="s">
        <v>7291</v>
      </c>
      <c r="B7626" s="6" t="s">
        <v>7511</v>
      </c>
      <c r="C7626" s="5" t="s">
        <v>7512</v>
      </c>
      <c r="D7626" s="5">
        <v>0</v>
      </c>
      <c r="E7626" s="5">
        <v>0.96153846153846156</v>
      </c>
    </row>
    <row r="7627" spans="1:5" x14ac:dyDescent="0.2">
      <c r="A7627" s="6" t="s">
        <v>8981</v>
      </c>
      <c r="C7627" s="5" t="s">
        <v>9681</v>
      </c>
      <c r="D7627" s="5">
        <v>0</v>
      </c>
      <c r="E7627" s="5">
        <v>0.96153846153846156</v>
      </c>
    </row>
    <row r="7628" spans="1:5" x14ac:dyDescent="0.2">
      <c r="A7628" s="6" t="s">
        <v>7420</v>
      </c>
      <c r="C7628" s="5" t="s">
        <v>1152</v>
      </c>
      <c r="D7628" s="5">
        <v>0</v>
      </c>
      <c r="E7628" s="5">
        <v>0.96153846153846156</v>
      </c>
    </row>
    <row r="7629" spans="1:5" x14ac:dyDescent="0.2">
      <c r="A7629" s="6" t="s">
        <v>8982</v>
      </c>
      <c r="C7629" s="5" t="s">
        <v>1152</v>
      </c>
      <c r="D7629" s="5">
        <v>0</v>
      </c>
      <c r="E7629" s="5">
        <v>0.96153846153846156</v>
      </c>
    </row>
    <row r="7630" spans="1:5" x14ac:dyDescent="0.2">
      <c r="A7630" s="6" t="s">
        <v>5804</v>
      </c>
      <c r="C7630" s="5" t="s">
        <v>3147</v>
      </c>
      <c r="D7630" s="5">
        <v>0</v>
      </c>
      <c r="E7630" s="5">
        <v>0.96153846153846156</v>
      </c>
    </row>
    <row r="7631" spans="1:5" x14ac:dyDescent="0.2">
      <c r="A7631" s="6" t="s">
        <v>14642</v>
      </c>
      <c r="C7631" s="5" t="s">
        <v>1242</v>
      </c>
      <c r="D7631" s="5">
        <v>0</v>
      </c>
      <c r="E7631" s="5">
        <v>0.96153846153846156</v>
      </c>
    </row>
    <row r="7632" spans="1:5" x14ac:dyDescent="0.2">
      <c r="A7632" s="6" t="s">
        <v>14643</v>
      </c>
      <c r="C7632" s="5" t="s">
        <v>2483</v>
      </c>
      <c r="D7632" s="5">
        <v>0</v>
      </c>
      <c r="E7632" s="5">
        <v>0.96153846153846156</v>
      </c>
    </row>
    <row r="7633" spans="1:5" x14ac:dyDescent="0.2">
      <c r="A7633" s="6" t="s">
        <v>8986</v>
      </c>
      <c r="C7633" s="5" t="s">
        <v>1469</v>
      </c>
      <c r="D7633" s="5">
        <v>0</v>
      </c>
      <c r="E7633" s="5">
        <v>0.96153846153846156</v>
      </c>
    </row>
    <row r="7634" spans="1:5" x14ac:dyDescent="0.2">
      <c r="A7634" s="6" t="s">
        <v>9023</v>
      </c>
      <c r="C7634" s="5" t="s">
        <v>2609</v>
      </c>
      <c r="D7634" s="5">
        <v>0</v>
      </c>
      <c r="E7634" s="5">
        <v>0.96153846153846156</v>
      </c>
    </row>
    <row r="7635" spans="1:5" x14ac:dyDescent="0.2">
      <c r="A7635" s="6" t="s">
        <v>14644</v>
      </c>
      <c r="C7635" s="5" t="s">
        <v>1152</v>
      </c>
      <c r="D7635" s="5">
        <v>0</v>
      </c>
      <c r="E7635" s="5">
        <v>0.96153846153846156</v>
      </c>
    </row>
    <row r="7636" spans="1:5" x14ac:dyDescent="0.2">
      <c r="A7636" s="6" t="s">
        <v>8357</v>
      </c>
      <c r="C7636" s="5" t="s">
        <v>8358</v>
      </c>
      <c r="D7636" s="5">
        <v>0</v>
      </c>
      <c r="E7636" s="5">
        <v>0.96153846153846156</v>
      </c>
    </row>
    <row r="7637" spans="1:5" x14ac:dyDescent="0.2">
      <c r="A7637" s="6" t="s">
        <v>8991</v>
      </c>
      <c r="B7637" s="6" t="s">
        <v>5810</v>
      </c>
      <c r="C7637" s="5" t="s">
        <v>5811</v>
      </c>
      <c r="D7637" s="5">
        <v>0</v>
      </c>
      <c r="E7637" s="5">
        <v>0.96153846153846156</v>
      </c>
    </row>
    <row r="7638" spans="1:5" x14ac:dyDescent="0.2">
      <c r="A7638" s="6" t="s">
        <v>8992</v>
      </c>
      <c r="B7638" s="6" t="s">
        <v>6276</v>
      </c>
      <c r="C7638" s="5" t="s">
        <v>6277</v>
      </c>
      <c r="D7638" s="5">
        <v>0</v>
      </c>
      <c r="E7638" s="5">
        <v>0.96153846153846156</v>
      </c>
    </row>
    <row r="7639" spans="1:5" x14ac:dyDescent="0.2">
      <c r="A7639" s="6" t="s">
        <v>8993</v>
      </c>
      <c r="B7639" s="6" t="s">
        <v>5830</v>
      </c>
      <c r="C7639" s="5" t="s">
        <v>5831</v>
      </c>
      <c r="D7639" s="5">
        <v>0</v>
      </c>
      <c r="E7639" s="5">
        <v>0.96153846153846156</v>
      </c>
    </row>
    <row r="7640" spans="1:5" x14ac:dyDescent="0.2">
      <c r="A7640" s="6" t="s">
        <v>7736</v>
      </c>
      <c r="B7640" s="6" t="s">
        <v>7679</v>
      </c>
      <c r="C7640" s="5" t="s">
        <v>7680</v>
      </c>
      <c r="D7640" s="5">
        <v>0</v>
      </c>
      <c r="E7640" s="5">
        <v>0.96153846153846156</v>
      </c>
    </row>
    <row r="7641" spans="1:5" x14ac:dyDescent="0.2">
      <c r="A7641" s="6" t="s">
        <v>7737</v>
      </c>
      <c r="C7641" s="5" t="s">
        <v>6029</v>
      </c>
      <c r="D7641" s="5">
        <v>0</v>
      </c>
      <c r="E7641" s="5">
        <v>0.96153846153846156</v>
      </c>
    </row>
    <row r="7642" spans="1:5" x14ac:dyDescent="0.2">
      <c r="A7642" s="6" t="s">
        <v>7292</v>
      </c>
      <c r="C7642" s="5" t="s">
        <v>2483</v>
      </c>
      <c r="D7642" s="5">
        <v>0.78125</v>
      </c>
      <c r="E7642" s="5">
        <v>0</v>
      </c>
    </row>
    <row r="7643" spans="1:5" x14ac:dyDescent="0.2">
      <c r="A7643" s="6" t="s">
        <v>14645</v>
      </c>
      <c r="C7643" s="5" t="s">
        <v>5911</v>
      </c>
      <c r="D7643" s="5">
        <v>0</v>
      </c>
      <c r="E7643" s="5">
        <v>0.96153846153846156</v>
      </c>
    </row>
    <row r="7644" spans="1:5" x14ac:dyDescent="0.2">
      <c r="A7644" s="6" t="s">
        <v>7739</v>
      </c>
      <c r="C7644" s="5" t="s">
        <v>8188</v>
      </c>
      <c r="D7644" s="5">
        <v>0</v>
      </c>
      <c r="E7644" s="5">
        <v>0.96153846153846156</v>
      </c>
    </row>
    <row r="7645" spans="1:5" x14ac:dyDescent="0.2">
      <c r="A7645" s="6" t="s">
        <v>7740</v>
      </c>
      <c r="C7645" s="5" t="s">
        <v>1152</v>
      </c>
      <c r="D7645" s="5">
        <v>0</v>
      </c>
      <c r="E7645" s="5">
        <v>0.96153846153846156</v>
      </c>
    </row>
    <row r="7646" spans="1:5" x14ac:dyDescent="0.2">
      <c r="A7646" s="6" t="s">
        <v>11439</v>
      </c>
      <c r="C7646" s="5" t="s">
        <v>1152</v>
      </c>
      <c r="D7646" s="5">
        <v>0</v>
      </c>
      <c r="E7646" s="5">
        <v>0.96153846153846156</v>
      </c>
    </row>
    <row r="7647" spans="1:5" x14ac:dyDescent="0.2">
      <c r="A7647" s="6" t="s">
        <v>11440</v>
      </c>
      <c r="B7647" s="6" t="s">
        <v>5910</v>
      </c>
      <c r="C7647" s="5" t="s">
        <v>6273</v>
      </c>
      <c r="D7647" s="5">
        <v>0</v>
      </c>
      <c r="E7647" s="5">
        <v>0.96153846153846156</v>
      </c>
    </row>
    <row r="7648" spans="1:5" x14ac:dyDescent="0.2">
      <c r="A7648" s="6" t="s">
        <v>11550</v>
      </c>
      <c r="C7648" s="5" t="s">
        <v>11551</v>
      </c>
      <c r="D7648" s="5">
        <v>0</v>
      </c>
      <c r="E7648" s="5">
        <v>0.96153846153846156</v>
      </c>
    </row>
    <row r="7649" spans="1:5" x14ac:dyDescent="0.2">
      <c r="A7649" s="6" t="s">
        <v>11443</v>
      </c>
      <c r="C7649" s="5" t="s">
        <v>1152</v>
      </c>
      <c r="D7649" s="5">
        <v>0</v>
      </c>
      <c r="E7649" s="5">
        <v>0.96153846153846156</v>
      </c>
    </row>
    <row r="7650" spans="1:5" x14ac:dyDescent="0.2">
      <c r="A7650" s="6" t="s">
        <v>11444</v>
      </c>
      <c r="C7650" s="5" t="s">
        <v>1152</v>
      </c>
      <c r="D7650" s="5">
        <v>0</v>
      </c>
      <c r="E7650" s="5">
        <v>0.96153846153846156</v>
      </c>
    </row>
    <row r="7651" spans="1:5" x14ac:dyDescent="0.2">
      <c r="A7651" s="6" t="s">
        <v>7421</v>
      </c>
      <c r="C7651" s="5" t="s">
        <v>1152</v>
      </c>
      <c r="D7651" s="5">
        <v>0</v>
      </c>
      <c r="E7651" s="5">
        <v>0.96153846153846156</v>
      </c>
    </row>
    <row r="7652" spans="1:5" x14ac:dyDescent="0.2">
      <c r="A7652" s="6" t="s">
        <v>7422</v>
      </c>
      <c r="C7652" s="5" t="s">
        <v>1152</v>
      </c>
      <c r="D7652" s="5">
        <v>0</v>
      </c>
      <c r="E7652" s="5">
        <v>0.96153846153846156</v>
      </c>
    </row>
    <row r="7653" spans="1:5" x14ac:dyDescent="0.2">
      <c r="A7653" s="6" t="s">
        <v>7423</v>
      </c>
      <c r="C7653" s="5" t="s">
        <v>1152</v>
      </c>
      <c r="D7653" s="5">
        <v>0</v>
      </c>
      <c r="E7653" s="5">
        <v>0.96153846153846156</v>
      </c>
    </row>
    <row r="7654" spans="1:5" x14ac:dyDescent="0.2">
      <c r="A7654" s="6" t="s">
        <v>7424</v>
      </c>
      <c r="B7654" s="6" t="s">
        <v>14168</v>
      </c>
      <c r="C7654" s="5" t="s">
        <v>8480</v>
      </c>
      <c r="D7654" s="5">
        <v>0</v>
      </c>
      <c r="E7654" s="5">
        <v>0.96153846153846156</v>
      </c>
    </row>
    <row r="7655" spans="1:5" x14ac:dyDescent="0.2">
      <c r="A7655" s="6" t="s">
        <v>7425</v>
      </c>
      <c r="C7655" s="5" t="s">
        <v>1152</v>
      </c>
      <c r="D7655" s="5">
        <v>0</v>
      </c>
      <c r="E7655" s="5">
        <v>0.96153846153846156</v>
      </c>
    </row>
    <row r="7656" spans="1:5" x14ac:dyDescent="0.2">
      <c r="A7656" s="6" t="s">
        <v>9485</v>
      </c>
      <c r="C7656" s="5" t="s">
        <v>1152</v>
      </c>
      <c r="D7656" s="5">
        <v>0</v>
      </c>
      <c r="E7656" s="5">
        <v>0.96153846153846156</v>
      </c>
    </row>
    <row r="7657" spans="1:5" x14ac:dyDescent="0.2">
      <c r="A7657" s="6" t="s">
        <v>11445</v>
      </c>
      <c r="C7657" s="5" t="s">
        <v>1152</v>
      </c>
      <c r="D7657" s="5">
        <v>0</v>
      </c>
      <c r="E7657" s="5">
        <v>0.96153846153846156</v>
      </c>
    </row>
    <row r="7658" spans="1:5" x14ac:dyDescent="0.2">
      <c r="A7658" s="6" t="s">
        <v>11446</v>
      </c>
      <c r="C7658" s="5" t="s">
        <v>8188</v>
      </c>
      <c r="D7658" s="5">
        <v>0</v>
      </c>
      <c r="E7658" s="5">
        <v>0.96153846153846156</v>
      </c>
    </row>
    <row r="7659" spans="1:5" x14ac:dyDescent="0.2">
      <c r="A7659" s="6" t="s">
        <v>11447</v>
      </c>
      <c r="C7659" s="5" t="s">
        <v>4936</v>
      </c>
      <c r="D7659" s="5">
        <v>0</v>
      </c>
      <c r="E7659" s="5">
        <v>0.96153846153846156</v>
      </c>
    </row>
    <row r="7660" spans="1:5" x14ac:dyDescent="0.2">
      <c r="A7660" s="6" t="s">
        <v>11448</v>
      </c>
      <c r="C7660" s="5" t="s">
        <v>1152</v>
      </c>
      <c r="D7660" s="5">
        <v>0</v>
      </c>
      <c r="E7660" s="5">
        <v>0.96153846153846156</v>
      </c>
    </row>
    <row r="7661" spans="1:5" x14ac:dyDescent="0.2">
      <c r="A7661" s="6" t="s">
        <v>11449</v>
      </c>
      <c r="C7661" s="5" t="s">
        <v>1152</v>
      </c>
      <c r="D7661" s="5">
        <v>0</v>
      </c>
      <c r="E7661" s="5">
        <v>0.96153846153846156</v>
      </c>
    </row>
    <row r="7662" spans="1:5" x14ac:dyDescent="0.2">
      <c r="A7662" s="6" t="s">
        <v>5917</v>
      </c>
      <c r="C7662" s="5" t="s">
        <v>1152</v>
      </c>
      <c r="D7662" s="5">
        <v>0</v>
      </c>
      <c r="E7662" s="5">
        <v>0.96153846153846156</v>
      </c>
    </row>
    <row r="7663" spans="1:5" x14ac:dyDescent="0.2">
      <c r="A7663" s="6" t="s">
        <v>14646</v>
      </c>
      <c r="C7663" s="5" t="s">
        <v>1254</v>
      </c>
      <c r="D7663" s="5">
        <v>0</v>
      </c>
      <c r="E7663" s="5">
        <v>0.96153846153846156</v>
      </c>
    </row>
    <row r="7664" spans="1:5" x14ac:dyDescent="0.2">
      <c r="A7664" s="6" t="s">
        <v>6895</v>
      </c>
      <c r="C7664" s="5" t="s">
        <v>1152</v>
      </c>
      <c r="D7664" s="5">
        <v>0</v>
      </c>
      <c r="E7664" s="5">
        <v>0.96153846153846156</v>
      </c>
    </row>
    <row r="7665" spans="1:5" x14ac:dyDescent="0.2">
      <c r="A7665" s="6" t="s">
        <v>8153</v>
      </c>
      <c r="C7665" s="5" t="s">
        <v>1152</v>
      </c>
      <c r="D7665" s="5">
        <v>0</v>
      </c>
      <c r="E7665" s="5">
        <v>0.96153846153846156</v>
      </c>
    </row>
    <row r="7666" spans="1:5" x14ac:dyDescent="0.2">
      <c r="A7666" s="6" t="s">
        <v>14647</v>
      </c>
      <c r="C7666" s="5" t="s">
        <v>14648</v>
      </c>
      <c r="D7666" s="5">
        <v>0</v>
      </c>
      <c r="E7666" s="5">
        <v>0.96153846153846156</v>
      </c>
    </row>
    <row r="7667" spans="1:5" x14ac:dyDescent="0.2">
      <c r="A7667" s="6" t="s">
        <v>6795</v>
      </c>
      <c r="B7667" s="6" t="s">
        <v>14169</v>
      </c>
      <c r="C7667" s="5" t="s">
        <v>8480</v>
      </c>
      <c r="D7667" s="5">
        <v>0</v>
      </c>
      <c r="E7667" s="5">
        <v>0.96153846153846156</v>
      </c>
    </row>
    <row r="7668" spans="1:5" x14ac:dyDescent="0.2">
      <c r="A7668" s="6" t="s">
        <v>14649</v>
      </c>
      <c r="C7668" s="5" t="s">
        <v>1152</v>
      </c>
      <c r="D7668" s="5">
        <v>0</v>
      </c>
      <c r="E7668" s="5">
        <v>0.96153846153846156</v>
      </c>
    </row>
    <row r="7669" spans="1:5" x14ac:dyDescent="0.2">
      <c r="A7669" s="6" t="s">
        <v>9486</v>
      </c>
      <c r="C7669" s="5" t="s">
        <v>1152</v>
      </c>
      <c r="D7669" s="5">
        <v>0</v>
      </c>
      <c r="E7669" s="5">
        <v>0.96153846153846156</v>
      </c>
    </row>
    <row r="7670" spans="1:5" x14ac:dyDescent="0.2">
      <c r="A7670" s="6" t="s">
        <v>9487</v>
      </c>
      <c r="C7670" s="5" t="s">
        <v>1152</v>
      </c>
      <c r="D7670" s="5">
        <v>0</v>
      </c>
      <c r="E7670" s="5">
        <v>0.96153846153846156</v>
      </c>
    </row>
    <row r="7671" spans="1:5" x14ac:dyDescent="0.2">
      <c r="A7671" s="6" t="s">
        <v>9488</v>
      </c>
      <c r="C7671" s="5" t="s">
        <v>1152</v>
      </c>
      <c r="D7671" s="5">
        <v>0</v>
      </c>
      <c r="E7671" s="5">
        <v>0.96153846153846156</v>
      </c>
    </row>
    <row r="7672" spans="1:5" x14ac:dyDescent="0.2">
      <c r="A7672" s="6" t="s">
        <v>11450</v>
      </c>
      <c r="C7672" s="5" t="s">
        <v>1152</v>
      </c>
      <c r="D7672" s="5">
        <v>0</v>
      </c>
      <c r="E7672" s="5">
        <v>0.96153846153846156</v>
      </c>
    </row>
    <row r="7673" spans="1:5" x14ac:dyDescent="0.2">
      <c r="A7673" s="6" t="s">
        <v>11974</v>
      </c>
      <c r="C7673" s="5" t="s">
        <v>1710</v>
      </c>
      <c r="D7673" s="5">
        <v>0</v>
      </c>
      <c r="E7673" s="5">
        <v>0.96153846153846156</v>
      </c>
    </row>
    <row r="7674" spans="1:5" x14ac:dyDescent="0.2">
      <c r="A7674" s="6" t="s">
        <v>8434</v>
      </c>
      <c r="C7674" s="5" t="s">
        <v>3023</v>
      </c>
      <c r="D7674" s="5">
        <v>0</v>
      </c>
      <c r="E7674" s="5">
        <v>0.96153846153846156</v>
      </c>
    </row>
    <row r="7675" spans="1:5" x14ac:dyDescent="0.2">
      <c r="A7675" s="6" t="s">
        <v>8435</v>
      </c>
      <c r="C7675" s="5" t="s">
        <v>1152</v>
      </c>
      <c r="D7675" s="5">
        <v>0</v>
      </c>
      <c r="E7675" s="5">
        <v>0.96153846153846156</v>
      </c>
    </row>
    <row r="7676" spans="1:5" x14ac:dyDescent="0.2">
      <c r="A7676" s="6" t="s">
        <v>8436</v>
      </c>
      <c r="C7676" s="5" t="s">
        <v>1152</v>
      </c>
      <c r="D7676" s="5">
        <v>0</v>
      </c>
      <c r="E7676" s="5">
        <v>0.96153846153846156</v>
      </c>
    </row>
    <row r="7677" spans="1:5" x14ac:dyDescent="0.2">
      <c r="A7677" s="6" t="s">
        <v>8437</v>
      </c>
      <c r="C7677" s="5" t="s">
        <v>1152</v>
      </c>
      <c r="D7677" s="5">
        <v>0</v>
      </c>
      <c r="E7677" s="5">
        <v>0.96153846153846156</v>
      </c>
    </row>
    <row r="7678" spans="1:5" x14ac:dyDescent="0.2">
      <c r="A7678" s="6" t="s">
        <v>8438</v>
      </c>
      <c r="C7678" s="5" t="s">
        <v>1152</v>
      </c>
      <c r="D7678" s="5">
        <v>0</v>
      </c>
      <c r="E7678" s="5">
        <v>0.96153846153846156</v>
      </c>
    </row>
    <row r="7679" spans="1:5" x14ac:dyDescent="0.2">
      <c r="A7679" s="6" t="s">
        <v>14650</v>
      </c>
      <c r="C7679" s="5" t="s">
        <v>5566</v>
      </c>
      <c r="D7679" s="5">
        <v>0</v>
      </c>
      <c r="E7679" s="5">
        <v>0.96153846153846156</v>
      </c>
    </row>
    <row r="7680" spans="1:5" x14ac:dyDescent="0.2">
      <c r="A7680" s="6" t="s">
        <v>8995</v>
      </c>
      <c r="C7680" s="5" t="s">
        <v>1152</v>
      </c>
      <c r="D7680" s="5">
        <v>0</v>
      </c>
      <c r="E7680" s="5">
        <v>0.96153846153846156</v>
      </c>
    </row>
    <row r="7681" spans="1:5" x14ac:dyDescent="0.2">
      <c r="A7681" s="6" t="s">
        <v>7915</v>
      </c>
      <c r="C7681" s="5" t="s">
        <v>1152</v>
      </c>
      <c r="D7681" s="5">
        <v>0</v>
      </c>
      <c r="E7681" s="5">
        <v>0.96153846153846156</v>
      </c>
    </row>
    <row r="7682" spans="1:5" x14ac:dyDescent="0.2">
      <c r="A7682" s="6" t="s">
        <v>8996</v>
      </c>
      <c r="B7682" s="6" t="s">
        <v>5025</v>
      </c>
      <c r="C7682" s="5" t="s">
        <v>3049</v>
      </c>
      <c r="D7682" s="5">
        <v>0</v>
      </c>
      <c r="E7682" s="5">
        <v>0.96153846153846156</v>
      </c>
    </row>
    <row r="7683" spans="1:5" x14ac:dyDescent="0.2">
      <c r="A7683" s="6" t="s">
        <v>7916</v>
      </c>
      <c r="C7683" s="5" t="s">
        <v>1152</v>
      </c>
      <c r="D7683" s="5">
        <v>0</v>
      </c>
      <c r="E7683" s="5">
        <v>0.96153846153846156</v>
      </c>
    </row>
    <row r="7684" spans="1:5" x14ac:dyDescent="0.2">
      <c r="A7684" s="6" t="s">
        <v>7917</v>
      </c>
      <c r="C7684" s="5" t="s">
        <v>1152</v>
      </c>
      <c r="D7684" s="5">
        <v>0</v>
      </c>
      <c r="E7684" s="5">
        <v>0.96153846153846156</v>
      </c>
    </row>
    <row r="7685" spans="1:5" x14ac:dyDescent="0.2">
      <c r="A7685" s="6" t="s">
        <v>14651</v>
      </c>
      <c r="C7685" s="5" t="s">
        <v>1152</v>
      </c>
      <c r="D7685" s="5">
        <v>0</v>
      </c>
      <c r="E7685" s="5">
        <v>0.96153846153846156</v>
      </c>
    </row>
    <row r="7686" spans="1:5" x14ac:dyDescent="0.2">
      <c r="A7686" s="6" t="s">
        <v>7919</v>
      </c>
      <c r="C7686" s="5" t="s">
        <v>5695</v>
      </c>
      <c r="D7686" s="5">
        <v>0</v>
      </c>
      <c r="E7686" s="5">
        <v>0.96153846153846156</v>
      </c>
    </row>
    <row r="7687" spans="1:5" x14ac:dyDescent="0.2">
      <c r="A7687" s="6" t="s">
        <v>7566</v>
      </c>
      <c r="C7687" s="5" t="s">
        <v>1152</v>
      </c>
      <c r="D7687" s="5">
        <v>0</v>
      </c>
      <c r="E7687" s="5">
        <v>0.96153846153846156</v>
      </c>
    </row>
    <row r="7688" spans="1:5" x14ac:dyDescent="0.2">
      <c r="A7688" s="6" t="s">
        <v>8997</v>
      </c>
      <c r="C7688" s="5" t="s">
        <v>1152</v>
      </c>
      <c r="D7688" s="5">
        <v>0</v>
      </c>
      <c r="E7688" s="5">
        <v>0.96153846153846156</v>
      </c>
    </row>
    <row r="7689" spans="1:5" x14ac:dyDescent="0.2">
      <c r="A7689" s="6" t="s">
        <v>8998</v>
      </c>
      <c r="C7689" s="5" t="s">
        <v>1152</v>
      </c>
      <c r="D7689" s="5">
        <v>0</v>
      </c>
      <c r="E7689" s="5">
        <v>0.96153846153846156</v>
      </c>
    </row>
    <row r="7690" spans="1:5" x14ac:dyDescent="0.2">
      <c r="A7690" s="6" t="s">
        <v>8999</v>
      </c>
      <c r="C7690" s="5" t="s">
        <v>1152</v>
      </c>
      <c r="D7690" s="5">
        <v>0</v>
      </c>
      <c r="E7690" s="5">
        <v>0.96153846153846156</v>
      </c>
    </row>
    <row r="7691" spans="1:5" x14ac:dyDescent="0.2">
      <c r="A7691" s="6" t="s">
        <v>9000</v>
      </c>
      <c r="C7691" s="5" t="s">
        <v>1152</v>
      </c>
      <c r="D7691" s="5">
        <v>0</v>
      </c>
      <c r="E7691" s="5">
        <v>0.96153846153846156</v>
      </c>
    </row>
    <row r="7692" spans="1:5" x14ac:dyDescent="0.2">
      <c r="A7692" s="6" t="s">
        <v>6446</v>
      </c>
      <c r="C7692" s="5" t="s">
        <v>1152</v>
      </c>
      <c r="D7692" s="5">
        <v>0</v>
      </c>
      <c r="E7692" s="5">
        <v>0.96153846153846156</v>
      </c>
    </row>
    <row r="7693" spans="1:5" x14ac:dyDescent="0.2">
      <c r="A7693" s="6" t="s">
        <v>10142</v>
      </c>
      <c r="B7693" s="6" t="s">
        <v>5025</v>
      </c>
      <c r="C7693" s="5" t="s">
        <v>3049</v>
      </c>
      <c r="D7693" s="5">
        <v>0</v>
      </c>
      <c r="E7693" s="5">
        <v>0.96153846153846156</v>
      </c>
    </row>
    <row r="7694" spans="1:5" x14ac:dyDescent="0.2">
      <c r="A7694" s="6" t="s">
        <v>6447</v>
      </c>
      <c r="C7694" s="5" t="s">
        <v>1152</v>
      </c>
      <c r="D7694" s="5">
        <v>0</v>
      </c>
      <c r="E7694" s="5">
        <v>0.96153846153846156</v>
      </c>
    </row>
    <row r="7695" spans="1:5" x14ac:dyDescent="0.2">
      <c r="A7695" s="6" t="s">
        <v>7920</v>
      </c>
      <c r="B7695" s="6" t="s">
        <v>8479</v>
      </c>
      <c r="C7695" s="5" t="s">
        <v>8480</v>
      </c>
      <c r="D7695" s="5">
        <v>0</v>
      </c>
      <c r="E7695" s="5">
        <v>0.96153846153846156</v>
      </c>
    </row>
    <row r="7696" spans="1:5" x14ac:dyDescent="0.2">
      <c r="A7696" s="6" t="s">
        <v>8154</v>
      </c>
      <c r="C7696" s="5" t="s">
        <v>1152</v>
      </c>
      <c r="D7696" s="5">
        <v>0</v>
      </c>
      <c r="E7696" s="5">
        <v>0.96153846153846156</v>
      </c>
    </row>
    <row r="7697" spans="1:5" x14ac:dyDescent="0.2">
      <c r="A7697" s="6" t="s">
        <v>7426</v>
      </c>
      <c r="C7697" s="5" t="s">
        <v>1152</v>
      </c>
      <c r="D7697" s="5">
        <v>0</v>
      </c>
      <c r="E7697" s="5">
        <v>0.96153846153846156</v>
      </c>
    </row>
    <row r="7698" spans="1:5" x14ac:dyDescent="0.2">
      <c r="A7698" s="6" t="s">
        <v>8155</v>
      </c>
      <c r="C7698" s="5" t="s">
        <v>1152</v>
      </c>
      <c r="D7698" s="5">
        <v>0</v>
      </c>
      <c r="E7698" s="5">
        <v>0.96153846153846156</v>
      </c>
    </row>
    <row r="7699" spans="1:5" x14ac:dyDescent="0.2">
      <c r="A7699" s="6" t="s">
        <v>8156</v>
      </c>
      <c r="C7699" s="5" t="s">
        <v>1152</v>
      </c>
      <c r="D7699" s="5">
        <v>0</v>
      </c>
      <c r="E7699" s="5">
        <v>0.96153846153846156</v>
      </c>
    </row>
    <row r="7700" spans="1:5" x14ac:dyDescent="0.2">
      <c r="A7700" s="6" t="s">
        <v>7093</v>
      </c>
      <c r="C7700" s="5" t="s">
        <v>1152</v>
      </c>
      <c r="D7700" s="5">
        <v>0</v>
      </c>
      <c r="E7700" s="5">
        <v>0.96153846153846156</v>
      </c>
    </row>
    <row r="7701" spans="1:5" x14ac:dyDescent="0.2">
      <c r="A7701" s="6" t="s">
        <v>7921</v>
      </c>
      <c r="C7701" s="5" t="s">
        <v>1619</v>
      </c>
      <c r="D7701" s="5">
        <v>0</v>
      </c>
      <c r="E7701" s="5">
        <v>0.96153846153846156</v>
      </c>
    </row>
    <row r="7702" spans="1:5" x14ac:dyDescent="0.2">
      <c r="A7702" s="6" t="s">
        <v>11451</v>
      </c>
      <c r="C7702" s="5" t="s">
        <v>1152</v>
      </c>
      <c r="D7702" s="5">
        <v>0</v>
      </c>
      <c r="E7702" s="5">
        <v>0.96153846153846156</v>
      </c>
    </row>
    <row r="7703" spans="1:5" x14ac:dyDescent="0.2">
      <c r="A7703" s="6" t="s">
        <v>7189</v>
      </c>
      <c r="C7703" s="5" t="s">
        <v>2418</v>
      </c>
      <c r="D7703" s="5">
        <v>0</v>
      </c>
      <c r="E7703" s="5">
        <v>0.96153846153846156</v>
      </c>
    </row>
    <row r="7704" spans="1:5" x14ac:dyDescent="0.2">
      <c r="A7704" s="6" t="s">
        <v>7190</v>
      </c>
      <c r="C7704" s="5" t="s">
        <v>1152</v>
      </c>
      <c r="D7704" s="5">
        <v>0</v>
      </c>
      <c r="E7704" s="5">
        <v>0.96153846153846156</v>
      </c>
    </row>
    <row r="7705" spans="1:5" x14ac:dyDescent="0.2">
      <c r="A7705" s="6" t="s">
        <v>8157</v>
      </c>
      <c r="C7705" s="5" t="s">
        <v>1152</v>
      </c>
      <c r="D7705" s="5">
        <v>0</v>
      </c>
      <c r="E7705" s="5">
        <v>0.96153846153846156</v>
      </c>
    </row>
    <row r="7706" spans="1:5" x14ac:dyDescent="0.2">
      <c r="A7706" s="6" t="s">
        <v>6796</v>
      </c>
      <c r="C7706" s="5" t="s">
        <v>1152</v>
      </c>
      <c r="D7706" s="5">
        <v>0</v>
      </c>
      <c r="E7706" s="5">
        <v>0.96153846153846156</v>
      </c>
    </row>
    <row r="7707" spans="1:5" x14ac:dyDescent="0.2">
      <c r="A7707" s="6" t="s">
        <v>9001</v>
      </c>
      <c r="C7707" s="5" t="s">
        <v>1152</v>
      </c>
      <c r="D7707" s="5">
        <v>0</v>
      </c>
      <c r="E7707" s="5">
        <v>0.96153846153846156</v>
      </c>
    </row>
    <row r="7708" spans="1:5" x14ac:dyDescent="0.2">
      <c r="A7708" s="6" t="s">
        <v>11452</v>
      </c>
      <c r="B7708" s="6" t="s">
        <v>8479</v>
      </c>
      <c r="C7708" s="5" t="s">
        <v>8480</v>
      </c>
      <c r="D7708" s="5">
        <v>0</v>
      </c>
      <c r="E7708" s="5">
        <v>0.96153846153846156</v>
      </c>
    </row>
    <row r="7709" spans="1:5" x14ac:dyDescent="0.2">
      <c r="A7709" s="6" t="s">
        <v>11453</v>
      </c>
      <c r="B7709" s="6" t="s">
        <v>5720</v>
      </c>
      <c r="C7709" s="5" t="s">
        <v>5721</v>
      </c>
      <c r="D7709" s="5">
        <v>0</v>
      </c>
      <c r="E7709" s="5">
        <v>0.96153846153846156</v>
      </c>
    </row>
    <row r="7710" spans="1:5" x14ac:dyDescent="0.2">
      <c r="A7710" s="6" t="s">
        <v>11454</v>
      </c>
      <c r="C7710" s="5" t="s">
        <v>1152</v>
      </c>
      <c r="D7710" s="5">
        <v>0</v>
      </c>
      <c r="E7710" s="5">
        <v>0.96153846153846156</v>
      </c>
    </row>
    <row r="7711" spans="1:5" x14ac:dyDescent="0.2">
      <c r="A7711" s="6" t="s">
        <v>6227</v>
      </c>
      <c r="C7711" s="5" t="s">
        <v>1152</v>
      </c>
      <c r="D7711" s="5">
        <v>0</v>
      </c>
      <c r="E7711" s="5">
        <v>0.96153846153846156</v>
      </c>
    </row>
    <row r="7712" spans="1:5" x14ac:dyDescent="0.2">
      <c r="A7712" s="6" t="s">
        <v>9002</v>
      </c>
      <c r="C7712" s="5" t="s">
        <v>1152</v>
      </c>
      <c r="D7712" s="5">
        <v>0</v>
      </c>
      <c r="E7712" s="5">
        <v>0.96153846153846156</v>
      </c>
    </row>
    <row r="7713" spans="1:5" x14ac:dyDescent="0.2">
      <c r="A7713" s="6" t="s">
        <v>11503</v>
      </c>
      <c r="C7713" s="5" t="s">
        <v>11504</v>
      </c>
      <c r="D7713" s="5">
        <v>0</v>
      </c>
      <c r="E7713" s="5">
        <v>0.96153846153846156</v>
      </c>
    </row>
    <row r="7714" spans="1:5" x14ac:dyDescent="0.2">
      <c r="A7714" s="6" t="s">
        <v>14652</v>
      </c>
      <c r="C7714" s="5" t="s">
        <v>3929</v>
      </c>
      <c r="D7714" s="5">
        <v>0.78125</v>
      </c>
      <c r="E7714" s="5">
        <v>0</v>
      </c>
    </row>
    <row r="7715" spans="1:5" x14ac:dyDescent="0.2">
      <c r="A7715" s="6" t="s">
        <v>14653</v>
      </c>
      <c r="C7715" s="5" t="s">
        <v>1152</v>
      </c>
      <c r="D7715" s="5">
        <v>0</v>
      </c>
      <c r="E7715" s="5">
        <v>0.96153846153846156</v>
      </c>
    </row>
    <row r="7716" spans="1:5" x14ac:dyDescent="0.2">
      <c r="A7716" s="6" t="s">
        <v>9489</v>
      </c>
      <c r="C7716" s="5" t="s">
        <v>1152</v>
      </c>
      <c r="D7716" s="5">
        <v>0</v>
      </c>
      <c r="E7716" s="5">
        <v>0.96153846153846156</v>
      </c>
    </row>
    <row r="7717" spans="1:5" x14ac:dyDescent="0.2">
      <c r="A7717" s="6" t="s">
        <v>9490</v>
      </c>
      <c r="C7717" s="5" t="s">
        <v>1152</v>
      </c>
      <c r="D7717" s="5">
        <v>0</v>
      </c>
      <c r="E7717" s="5">
        <v>0.96153846153846156</v>
      </c>
    </row>
    <row r="7718" spans="1:5" x14ac:dyDescent="0.2">
      <c r="A7718" s="6" t="s">
        <v>8158</v>
      </c>
      <c r="C7718" s="5" t="s">
        <v>1152</v>
      </c>
      <c r="D7718" s="5">
        <v>0</v>
      </c>
      <c r="E7718" s="5">
        <v>0.96153846153846156</v>
      </c>
    </row>
    <row r="7719" spans="1:5" x14ac:dyDescent="0.2">
      <c r="A7719" s="6" t="s">
        <v>11456</v>
      </c>
      <c r="C7719" s="5" t="s">
        <v>1152</v>
      </c>
      <c r="D7719" s="5">
        <v>0</v>
      </c>
      <c r="E7719" s="5">
        <v>0.96153846153846156</v>
      </c>
    </row>
    <row r="7720" spans="1:5" x14ac:dyDescent="0.2">
      <c r="A7720" s="6" t="s">
        <v>11457</v>
      </c>
      <c r="C7720" s="5" t="s">
        <v>1152</v>
      </c>
      <c r="D7720" s="5">
        <v>0</v>
      </c>
      <c r="E7720" s="5">
        <v>0.96153846153846156</v>
      </c>
    </row>
    <row r="7721" spans="1:5" x14ac:dyDescent="0.2">
      <c r="A7721" s="6" t="s">
        <v>10144</v>
      </c>
      <c r="C7721" s="5" t="s">
        <v>1152</v>
      </c>
      <c r="D7721" s="5">
        <v>0</v>
      </c>
      <c r="E7721" s="5">
        <v>0.96153846153846156</v>
      </c>
    </row>
    <row r="7722" spans="1:5" x14ac:dyDescent="0.2">
      <c r="A7722" s="6" t="s">
        <v>11458</v>
      </c>
      <c r="C7722" s="5" t="s">
        <v>1152</v>
      </c>
      <c r="D7722" s="5">
        <v>0</v>
      </c>
      <c r="E7722" s="5">
        <v>0.96153846153846156</v>
      </c>
    </row>
    <row r="7723" spans="1:5" x14ac:dyDescent="0.2">
      <c r="A7723" s="6" t="s">
        <v>11459</v>
      </c>
      <c r="C7723" s="5" t="s">
        <v>1152</v>
      </c>
      <c r="D7723" s="5">
        <v>0</v>
      </c>
      <c r="E7723" s="5">
        <v>0.96153846153846156</v>
      </c>
    </row>
    <row r="7724" spans="1:5" x14ac:dyDescent="0.2">
      <c r="A7724" s="6" t="s">
        <v>11462</v>
      </c>
      <c r="C7724" s="5" t="s">
        <v>1152</v>
      </c>
      <c r="D7724" s="5">
        <v>0</v>
      </c>
      <c r="E7724" s="5">
        <v>0.96153846153846156</v>
      </c>
    </row>
    <row r="7725" spans="1:5" x14ac:dyDescent="0.2">
      <c r="A7725" s="6" t="s">
        <v>5992</v>
      </c>
      <c r="C7725" s="5" t="s">
        <v>1152</v>
      </c>
      <c r="D7725" s="5">
        <v>0</v>
      </c>
      <c r="E7725" s="5">
        <v>0.96153846153846156</v>
      </c>
    </row>
    <row r="7726" spans="1:5" x14ac:dyDescent="0.2">
      <c r="A7726" s="6" t="s">
        <v>6076</v>
      </c>
      <c r="C7726" s="5" t="s">
        <v>1152</v>
      </c>
      <c r="D7726" s="5">
        <v>0</v>
      </c>
      <c r="E7726" s="5">
        <v>0.96153846153846156</v>
      </c>
    </row>
    <row r="7727" spans="1:5" x14ac:dyDescent="0.2">
      <c r="A7727" s="6" t="s">
        <v>6077</v>
      </c>
      <c r="C7727" s="5" t="s">
        <v>1152</v>
      </c>
      <c r="D7727" s="5">
        <v>0</v>
      </c>
      <c r="E7727" s="5">
        <v>0.96153846153846156</v>
      </c>
    </row>
    <row r="7728" spans="1:5" x14ac:dyDescent="0.2">
      <c r="A7728" s="6" t="s">
        <v>14654</v>
      </c>
      <c r="C7728" s="5" t="s">
        <v>1152</v>
      </c>
      <c r="D7728" s="5">
        <v>0</v>
      </c>
      <c r="E7728" s="5">
        <v>0.96153846153846156</v>
      </c>
    </row>
    <row r="7729" spans="1:5" x14ac:dyDescent="0.2">
      <c r="A7729" s="6" t="s">
        <v>8440</v>
      </c>
      <c r="C7729" s="5" t="s">
        <v>1152</v>
      </c>
      <c r="D7729" s="5">
        <v>0</v>
      </c>
      <c r="E7729" s="5">
        <v>0.96153846153846156</v>
      </c>
    </row>
    <row r="7730" spans="1:5" x14ac:dyDescent="0.2">
      <c r="A7730" s="6" t="s">
        <v>5993</v>
      </c>
      <c r="C7730" s="5" t="s">
        <v>1152</v>
      </c>
      <c r="D7730" s="5">
        <v>0</v>
      </c>
      <c r="E7730" s="5">
        <v>0.96153846153846156</v>
      </c>
    </row>
    <row r="7731" spans="1:5" x14ac:dyDescent="0.2">
      <c r="A7731" s="6" t="s">
        <v>5994</v>
      </c>
      <c r="C7731" s="5" t="s">
        <v>1152</v>
      </c>
      <c r="D7731" s="5">
        <v>0</v>
      </c>
      <c r="E7731" s="5">
        <v>0.96153846153846156</v>
      </c>
    </row>
    <row r="7732" spans="1:5" x14ac:dyDescent="0.2">
      <c r="A7732" s="6" t="s">
        <v>5996</v>
      </c>
      <c r="C7732" s="5" t="s">
        <v>1152</v>
      </c>
      <c r="D7732" s="5">
        <v>0</v>
      </c>
      <c r="E7732" s="5">
        <v>0.96153846153846156</v>
      </c>
    </row>
    <row r="7733" spans="1:5" x14ac:dyDescent="0.2">
      <c r="A7733" s="6" t="s">
        <v>5998</v>
      </c>
      <c r="B7733" s="6" t="s">
        <v>7183</v>
      </c>
      <c r="C7733" s="5" t="s">
        <v>7184</v>
      </c>
      <c r="D7733" s="5">
        <v>0</v>
      </c>
      <c r="E7733" s="5">
        <v>0.96153846153846156</v>
      </c>
    </row>
    <row r="7734" spans="1:5" x14ac:dyDescent="0.2">
      <c r="A7734" s="6" t="s">
        <v>6000</v>
      </c>
      <c r="C7734" s="5" t="s">
        <v>1152</v>
      </c>
      <c r="D7734" s="5">
        <v>0</v>
      </c>
      <c r="E7734" s="5">
        <v>0.96153846153846156</v>
      </c>
    </row>
    <row r="7735" spans="1:5" x14ac:dyDescent="0.2">
      <c r="A7735" s="6" t="s">
        <v>8441</v>
      </c>
      <c r="C7735" s="5" t="s">
        <v>1152</v>
      </c>
      <c r="D7735" s="5">
        <v>0</v>
      </c>
      <c r="E7735" s="5">
        <v>0.96153846153846156</v>
      </c>
    </row>
    <row r="7736" spans="1:5" x14ac:dyDescent="0.2">
      <c r="A7736" s="6" t="s">
        <v>8442</v>
      </c>
      <c r="C7736" s="5" t="s">
        <v>8188</v>
      </c>
      <c r="D7736" s="5">
        <v>0</v>
      </c>
      <c r="E7736" s="5">
        <v>0.96153846153846156</v>
      </c>
    </row>
    <row r="7737" spans="1:5" x14ac:dyDescent="0.2">
      <c r="A7737" s="6" t="s">
        <v>8443</v>
      </c>
      <c r="C7737" s="5" t="s">
        <v>1152</v>
      </c>
      <c r="D7737" s="5">
        <v>0</v>
      </c>
      <c r="E7737" s="5">
        <v>0.96153846153846156</v>
      </c>
    </row>
    <row r="7738" spans="1:5" x14ac:dyDescent="0.2">
      <c r="A7738" s="6" t="s">
        <v>8444</v>
      </c>
      <c r="C7738" s="5" t="s">
        <v>1152</v>
      </c>
      <c r="D7738" s="5">
        <v>0</v>
      </c>
      <c r="E7738" s="5">
        <v>0.96153846153846156</v>
      </c>
    </row>
    <row r="7739" spans="1:5" x14ac:dyDescent="0.2">
      <c r="A7739" s="6" t="s">
        <v>8445</v>
      </c>
      <c r="C7739" s="5" t="s">
        <v>1152</v>
      </c>
      <c r="D7739" s="5">
        <v>0</v>
      </c>
      <c r="E7739" s="5">
        <v>0.96153846153846156</v>
      </c>
    </row>
    <row r="7740" spans="1:5" x14ac:dyDescent="0.2">
      <c r="A7740" s="6" t="s">
        <v>7191</v>
      </c>
      <c r="C7740" s="5" t="s">
        <v>1152</v>
      </c>
      <c r="D7740" s="5">
        <v>0</v>
      </c>
      <c r="E7740" s="5">
        <v>0.96153846153846156</v>
      </c>
    </row>
    <row r="7741" spans="1:5" x14ac:dyDescent="0.2">
      <c r="A7741" s="6" t="s">
        <v>8446</v>
      </c>
      <c r="C7741" s="5" t="s">
        <v>1152</v>
      </c>
      <c r="D7741" s="5">
        <v>0</v>
      </c>
      <c r="E7741" s="5">
        <v>0.96153846153846156</v>
      </c>
    </row>
    <row r="7742" spans="1:5" x14ac:dyDescent="0.2">
      <c r="A7742" s="6" t="s">
        <v>11463</v>
      </c>
      <c r="B7742" s="6" t="s">
        <v>5025</v>
      </c>
      <c r="C7742" s="5" t="s">
        <v>3049</v>
      </c>
      <c r="D7742" s="5">
        <v>0</v>
      </c>
      <c r="E7742" s="5">
        <v>0.96153846153846156</v>
      </c>
    </row>
    <row r="7743" spans="1:5" x14ac:dyDescent="0.2">
      <c r="A7743" s="6" t="s">
        <v>11485</v>
      </c>
      <c r="C7743" s="5" t="s">
        <v>1152</v>
      </c>
      <c r="D7743" s="5">
        <v>0</v>
      </c>
      <c r="E7743" s="5">
        <v>0.96153846153846156</v>
      </c>
    </row>
    <row r="7744" spans="1:5" x14ac:dyDescent="0.2">
      <c r="A7744" s="6" t="s">
        <v>11486</v>
      </c>
      <c r="C7744" s="5" t="s">
        <v>1152</v>
      </c>
      <c r="D7744" s="5">
        <v>0</v>
      </c>
      <c r="E7744" s="5">
        <v>0.96153846153846156</v>
      </c>
    </row>
    <row r="7745" spans="1:5" x14ac:dyDescent="0.2">
      <c r="A7745" s="6" t="s">
        <v>11487</v>
      </c>
      <c r="C7745" s="5" t="s">
        <v>1152</v>
      </c>
      <c r="D7745" s="5">
        <v>0</v>
      </c>
      <c r="E7745" s="5">
        <v>0.96153846153846156</v>
      </c>
    </row>
    <row r="7746" spans="1:5" x14ac:dyDescent="0.2">
      <c r="A7746" s="6" t="s">
        <v>6798</v>
      </c>
      <c r="B7746" s="6" t="s">
        <v>14264</v>
      </c>
      <c r="C7746" s="5" t="s">
        <v>5721</v>
      </c>
      <c r="D7746" s="5">
        <v>0</v>
      </c>
      <c r="E7746" s="5">
        <v>0.96153846153846156</v>
      </c>
    </row>
    <row r="7747" spans="1:5" x14ac:dyDescent="0.2">
      <c r="A7747" s="6" t="s">
        <v>6799</v>
      </c>
      <c r="B7747" s="6" t="s">
        <v>14265</v>
      </c>
      <c r="C7747" s="5" t="s">
        <v>5721</v>
      </c>
      <c r="D7747" s="5">
        <v>0</v>
      </c>
      <c r="E7747" s="5">
        <v>0.96153846153846156</v>
      </c>
    </row>
    <row r="7748" spans="1:5" x14ac:dyDescent="0.2">
      <c r="A7748" s="6" t="s">
        <v>14655</v>
      </c>
      <c r="C7748" s="5" t="s">
        <v>1152</v>
      </c>
      <c r="D7748" s="5">
        <v>0</v>
      </c>
      <c r="E7748" s="5">
        <v>0.96153846153846156</v>
      </c>
    </row>
    <row r="7749" spans="1:5" x14ac:dyDescent="0.2">
      <c r="A7749" s="6" t="s">
        <v>14656</v>
      </c>
      <c r="C7749" s="5" t="s">
        <v>3819</v>
      </c>
      <c r="D7749" s="5">
        <v>0</v>
      </c>
      <c r="E7749" s="5">
        <v>0.96153846153846156</v>
      </c>
    </row>
    <row r="7750" spans="1:5" x14ac:dyDescent="0.2">
      <c r="A7750" s="6" t="s">
        <v>9005</v>
      </c>
      <c r="C7750" s="5" t="s">
        <v>1152</v>
      </c>
      <c r="D7750" s="5">
        <v>0.78125</v>
      </c>
      <c r="E7750" s="5">
        <v>0</v>
      </c>
    </row>
    <row r="7751" spans="1:5" x14ac:dyDescent="0.2">
      <c r="A7751" s="6" t="s">
        <v>14657</v>
      </c>
      <c r="C7751" s="5" t="s">
        <v>1167</v>
      </c>
      <c r="D7751" s="5">
        <v>0</v>
      </c>
      <c r="E7751" s="5">
        <v>0.96153846153846156</v>
      </c>
    </row>
    <row r="7752" spans="1:5" x14ac:dyDescent="0.2">
      <c r="A7752" s="6" t="s">
        <v>14658</v>
      </c>
      <c r="C7752" s="5" t="s">
        <v>1152</v>
      </c>
      <c r="D7752" s="5">
        <v>0</v>
      </c>
      <c r="E7752" s="5">
        <v>0.96153846153846156</v>
      </c>
    </row>
    <row r="7753" spans="1:5" x14ac:dyDescent="0.2">
      <c r="A7753" s="6" t="s">
        <v>6898</v>
      </c>
      <c r="C7753" s="5" t="s">
        <v>14261</v>
      </c>
      <c r="D7753" s="5">
        <v>0</v>
      </c>
      <c r="E7753" s="5">
        <v>0.96153846153846156</v>
      </c>
    </row>
    <row r="7754" spans="1:5" x14ac:dyDescent="0.2">
      <c r="A7754" s="6" t="s">
        <v>11488</v>
      </c>
      <c r="C7754" s="5" t="s">
        <v>1152</v>
      </c>
      <c r="D7754" s="5">
        <v>0</v>
      </c>
      <c r="E7754" s="5">
        <v>0.96153846153846156</v>
      </c>
    </row>
    <row r="7755" spans="1:5" x14ac:dyDescent="0.2">
      <c r="A7755" s="6" t="s">
        <v>11489</v>
      </c>
      <c r="C7755" s="5" t="s">
        <v>1152</v>
      </c>
      <c r="D7755" s="5">
        <v>0</v>
      </c>
      <c r="E7755" s="5">
        <v>0.96153846153846156</v>
      </c>
    </row>
    <row r="7756" spans="1:5" x14ac:dyDescent="0.2">
      <c r="A7756" s="6" t="s">
        <v>11490</v>
      </c>
      <c r="C7756" s="5" t="s">
        <v>1152</v>
      </c>
      <c r="D7756" s="5">
        <v>0</v>
      </c>
      <c r="E7756" s="5">
        <v>0.96153846153846156</v>
      </c>
    </row>
    <row r="7757" spans="1:5" x14ac:dyDescent="0.2">
      <c r="A7757" s="6" t="s">
        <v>11491</v>
      </c>
      <c r="C7757" s="5" t="s">
        <v>1152</v>
      </c>
      <c r="D7757" s="5">
        <v>0</v>
      </c>
      <c r="E7757" s="5">
        <v>0.96153846153846156</v>
      </c>
    </row>
    <row r="7758" spans="1:5" x14ac:dyDescent="0.2">
      <c r="A7758" s="6" t="s">
        <v>11492</v>
      </c>
      <c r="C7758" s="5" t="s">
        <v>1152</v>
      </c>
      <c r="D7758" s="5">
        <v>0</v>
      </c>
      <c r="E7758" s="5">
        <v>0.96153846153846156</v>
      </c>
    </row>
    <row r="7759" spans="1:5" x14ac:dyDescent="0.2">
      <c r="A7759" s="6" t="s">
        <v>11493</v>
      </c>
      <c r="C7759" s="5" t="s">
        <v>1152</v>
      </c>
      <c r="D7759" s="5">
        <v>0</v>
      </c>
      <c r="E7759" s="5">
        <v>0.96153846153846156</v>
      </c>
    </row>
    <row r="7760" spans="1:5" x14ac:dyDescent="0.2">
      <c r="A7760" s="6" t="s">
        <v>11494</v>
      </c>
      <c r="C7760" s="5" t="s">
        <v>1152</v>
      </c>
      <c r="D7760" s="5">
        <v>0</v>
      </c>
      <c r="E7760" s="5">
        <v>0.96153846153846156</v>
      </c>
    </row>
    <row r="7761" spans="1:5" x14ac:dyDescent="0.2">
      <c r="A7761" s="6" t="s">
        <v>14659</v>
      </c>
      <c r="C7761" s="5" t="s">
        <v>14660</v>
      </c>
      <c r="D7761" s="5">
        <v>0</v>
      </c>
      <c r="E7761" s="5">
        <v>0.96153846153846156</v>
      </c>
    </row>
    <row r="7762" spans="1:5" x14ac:dyDescent="0.2">
      <c r="A7762" s="6" t="s">
        <v>11496</v>
      </c>
      <c r="C7762" s="5" t="s">
        <v>2637</v>
      </c>
      <c r="D7762" s="5">
        <v>0</v>
      </c>
      <c r="E7762" s="5">
        <v>0.96153846153846156</v>
      </c>
    </row>
    <row r="7763" spans="1:5" x14ac:dyDescent="0.2">
      <c r="A7763" s="6" t="s">
        <v>11497</v>
      </c>
      <c r="C7763" s="5" t="s">
        <v>1152</v>
      </c>
      <c r="D7763" s="5">
        <v>0</v>
      </c>
      <c r="E7763" s="5">
        <v>0.96153846153846156</v>
      </c>
    </row>
    <row r="7764" spans="1:5" x14ac:dyDescent="0.2">
      <c r="A7764" s="6" t="s">
        <v>7008</v>
      </c>
      <c r="C7764" s="5" t="s">
        <v>1152</v>
      </c>
      <c r="D7764" s="5">
        <v>0</v>
      </c>
      <c r="E7764" s="5">
        <v>0.96153846153846156</v>
      </c>
    </row>
    <row r="7765" spans="1:5" x14ac:dyDescent="0.2">
      <c r="A7765" s="6" t="s">
        <v>7009</v>
      </c>
      <c r="C7765" s="5" t="s">
        <v>1152</v>
      </c>
      <c r="D7765" s="5">
        <v>0</v>
      </c>
      <c r="E7765" s="5">
        <v>0.96153846153846156</v>
      </c>
    </row>
    <row r="7766" spans="1:5" x14ac:dyDescent="0.2">
      <c r="A7766" s="6" t="s">
        <v>7010</v>
      </c>
      <c r="C7766" s="5" t="s">
        <v>2444</v>
      </c>
      <c r="D7766" s="5">
        <v>0</v>
      </c>
      <c r="E7766" s="5">
        <v>0.96153846153846156</v>
      </c>
    </row>
    <row r="7767" spans="1:5" x14ac:dyDescent="0.2">
      <c r="A7767" s="6" t="s">
        <v>11498</v>
      </c>
      <c r="C7767" s="5" t="s">
        <v>1710</v>
      </c>
      <c r="D7767" s="5">
        <v>0</v>
      </c>
      <c r="E7767" s="5">
        <v>0.96153846153846156</v>
      </c>
    </row>
    <row r="7768" spans="1:5" x14ac:dyDescent="0.2">
      <c r="A7768" s="6" t="s">
        <v>11499</v>
      </c>
      <c r="C7768" s="5" t="s">
        <v>1152</v>
      </c>
      <c r="D7768" s="5">
        <v>0</v>
      </c>
      <c r="E7768" s="5">
        <v>0.96153846153846156</v>
      </c>
    </row>
    <row r="7769" spans="1:5" x14ac:dyDescent="0.2">
      <c r="A7769" s="6" t="s">
        <v>11500</v>
      </c>
      <c r="C7769" s="5" t="s">
        <v>1152</v>
      </c>
      <c r="D7769" s="5">
        <v>0</v>
      </c>
      <c r="E7769" s="5">
        <v>0.96153846153846156</v>
      </c>
    </row>
    <row r="7770" spans="1:5" x14ac:dyDescent="0.2">
      <c r="A7770" s="6" t="s">
        <v>11501</v>
      </c>
      <c r="C7770" s="5" t="s">
        <v>1152</v>
      </c>
      <c r="D7770" s="5">
        <v>0</v>
      </c>
      <c r="E7770" s="5">
        <v>0.96153846153846156</v>
      </c>
    </row>
    <row r="7771" spans="1:5" x14ac:dyDescent="0.2">
      <c r="A7771" s="6" t="s">
        <v>11502</v>
      </c>
      <c r="C7771" s="5" t="s">
        <v>1557</v>
      </c>
      <c r="D7771" s="5">
        <v>0</v>
      </c>
      <c r="E7771" s="5">
        <v>0.96153846153846156</v>
      </c>
    </row>
    <row r="7772" spans="1:5" x14ac:dyDescent="0.2">
      <c r="A7772" s="6" t="s">
        <v>11505</v>
      </c>
      <c r="B7772" s="6" t="s">
        <v>11974</v>
      </c>
      <c r="C7772" s="5" t="s">
        <v>1710</v>
      </c>
      <c r="D7772" s="5">
        <v>0</v>
      </c>
      <c r="E7772" s="5">
        <v>0.96153846153846156</v>
      </c>
    </row>
    <row r="7773" spans="1:5" x14ac:dyDescent="0.2">
      <c r="A7773" s="6" t="s">
        <v>11506</v>
      </c>
      <c r="C7773" s="5" t="s">
        <v>1152</v>
      </c>
      <c r="D7773" s="5">
        <v>0</v>
      </c>
      <c r="E7773" s="5">
        <v>0.96153846153846156</v>
      </c>
    </row>
    <row r="7774" spans="1:5" x14ac:dyDescent="0.2">
      <c r="A7774" s="6" t="s">
        <v>9492</v>
      </c>
      <c r="C7774" s="5" t="s">
        <v>1152</v>
      </c>
      <c r="D7774" s="5">
        <v>0</v>
      </c>
      <c r="E7774" s="5">
        <v>0.96153846153846156</v>
      </c>
    </row>
    <row r="7775" spans="1:5" x14ac:dyDescent="0.2">
      <c r="A7775" s="6" t="s">
        <v>9006</v>
      </c>
      <c r="C7775" s="5" t="s">
        <v>1152</v>
      </c>
      <c r="D7775" s="5">
        <v>0</v>
      </c>
      <c r="E7775" s="5">
        <v>0.96153846153846156</v>
      </c>
    </row>
    <row r="7776" spans="1:5" x14ac:dyDescent="0.2">
      <c r="A7776" s="6" t="s">
        <v>6302</v>
      </c>
      <c r="C7776" s="5" t="s">
        <v>1152</v>
      </c>
      <c r="D7776" s="5">
        <v>0.78125</v>
      </c>
      <c r="E7776" s="5">
        <v>0</v>
      </c>
    </row>
    <row r="7777" spans="1:5" x14ac:dyDescent="0.2">
      <c r="A7777" s="6" t="s">
        <v>14661</v>
      </c>
      <c r="C7777" s="5" t="s">
        <v>1152</v>
      </c>
      <c r="D7777" s="5">
        <v>0</v>
      </c>
      <c r="E7777" s="5">
        <v>0.96153846153846156</v>
      </c>
    </row>
    <row r="7778" spans="1:5" x14ac:dyDescent="0.2">
      <c r="A7778" s="6" t="s">
        <v>11518</v>
      </c>
      <c r="C7778" s="5" t="s">
        <v>1152</v>
      </c>
      <c r="D7778" s="5">
        <v>0</v>
      </c>
      <c r="E7778" s="5">
        <v>0.96153846153846156</v>
      </c>
    </row>
    <row r="7779" spans="1:5" x14ac:dyDescent="0.2">
      <c r="A7779" s="6" t="s">
        <v>9509</v>
      </c>
      <c r="C7779" s="5" t="s">
        <v>4366</v>
      </c>
      <c r="D7779" s="5">
        <v>0</v>
      </c>
      <c r="E7779" s="5">
        <v>0.96153846153846156</v>
      </c>
    </row>
    <row r="7780" spans="1:5" x14ac:dyDescent="0.2">
      <c r="A7780" s="6" t="s">
        <v>9510</v>
      </c>
      <c r="C7780" s="5" t="s">
        <v>1152</v>
      </c>
      <c r="D7780" s="5">
        <v>0</v>
      </c>
      <c r="E7780" s="5">
        <v>0.96153846153846156</v>
      </c>
    </row>
    <row r="7781" spans="1:5" x14ac:dyDescent="0.2">
      <c r="A7781" s="6" t="s">
        <v>9013</v>
      </c>
      <c r="C7781" s="5" t="s">
        <v>1152</v>
      </c>
      <c r="D7781" s="5">
        <v>0</v>
      </c>
      <c r="E7781" s="5">
        <v>0.96153846153846156</v>
      </c>
    </row>
    <row r="7782" spans="1:5" x14ac:dyDescent="0.2">
      <c r="A7782" s="6" t="s">
        <v>8169</v>
      </c>
      <c r="C7782" s="5" t="s">
        <v>1152</v>
      </c>
      <c r="D7782" s="5">
        <v>0</v>
      </c>
      <c r="E7782" s="5">
        <v>0.96153846153846156</v>
      </c>
    </row>
    <row r="7783" spans="1:5" x14ac:dyDescent="0.2">
      <c r="A7783" s="6" t="s">
        <v>9014</v>
      </c>
      <c r="C7783" s="5" t="s">
        <v>1152</v>
      </c>
      <c r="D7783" s="5">
        <v>0</v>
      </c>
      <c r="E7783" s="5">
        <v>0.96153846153846156</v>
      </c>
    </row>
    <row r="7784" spans="1:5" x14ac:dyDescent="0.2">
      <c r="A7784" s="6" t="s">
        <v>8456</v>
      </c>
      <c r="C7784" s="5" t="s">
        <v>5252</v>
      </c>
      <c r="D7784" s="5">
        <v>0</v>
      </c>
      <c r="E7784" s="5">
        <v>0.96153846153846156</v>
      </c>
    </row>
    <row r="7785" spans="1:5" x14ac:dyDescent="0.2">
      <c r="A7785" s="6" t="s">
        <v>11543</v>
      </c>
      <c r="C7785" s="5" t="s">
        <v>1152</v>
      </c>
      <c r="D7785" s="5">
        <v>0</v>
      </c>
      <c r="E7785" s="5">
        <v>0.96153846153846156</v>
      </c>
    </row>
    <row r="7786" spans="1:5" x14ac:dyDescent="0.2">
      <c r="A7786" s="6" t="s">
        <v>11544</v>
      </c>
      <c r="C7786" s="5" t="s">
        <v>1152</v>
      </c>
      <c r="D7786" s="5">
        <v>0</v>
      </c>
      <c r="E7786" s="5">
        <v>0.96153846153846156</v>
      </c>
    </row>
    <row r="7787" spans="1:5" x14ac:dyDescent="0.2">
      <c r="A7787" s="6" t="s">
        <v>11545</v>
      </c>
      <c r="C7787" s="5" t="s">
        <v>1152</v>
      </c>
      <c r="D7787" s="5">
        <v>0</v>
      </c>
      <c r="E7787" s="5">
        <v>0.96153846153846156</v>
      </c>
    </row>
    <row r="7788" spans="1:5" x14ac:dyDescent="0.2">
      <c r="A7788" s="6" t="s">
        <v>10158</v>
      </c>
      <c r="B7788" s="6" t="s">
        <v>6407</v>
      </c>
      <c r="C7788" s="5" t="s">
        <v>3948</v>
      </c>
      <c r="D7788" s="5">
        <v>0</v>
      </c>
      <c r="E7788" s="5">
        <v>0.96153846153846156</v>
      </c>
    </row>
    <row r="7789" spans="1:5" x14ac:dyDescent="0.2">
      <c r="A7789" s="6" t="s">
        <v>10159</v>
      </c>
      <c r="B7789" s="6" t="s">
        <v>11598</v>
      </c>
      <c r="C7789" s="5" t="s">
        <v>5946</v>
      </c>
      <c r="D7789" s="5">
        <v>0</v>
      </c>
      <c r="E7789" s="5">
        <v>0.96153846153846156</v>
      </c>
    </row>
    <row r="7790" spans="1:5" x14ac:dyDescent="0.2">
      <c r="A7790" s="6" t="s">
        <v>10160</v>
      </c>
      <c r="C7790" s="5" t="s">
        <v>1152</v>
      </c>
      <c r="D7790" s="5">
        <v>0</v>
      </c>
      <c r="E7790" s="5">
        <v>0.96153846153846156</v>
      </c>
    </row>
    <row r="7791" spans="1:5" x14ac:dyDescent="0.2">
      <c r="A7791" s="6" t="s">
        <v>10161</v>
      </c>
      <c r="C7791" s="5" t="s">
        <v>1152</v>
      </c>
      <c r="D7791" s="5">
        <v>0</v>
      </c>
      <c r="E7791" s="5">
        <v>0.96153846153846156</v>
      </c>
    </row>
    <row r="7792" spans="1:5" x14ac:dyDescent="0.2">
      <c r="A7792" s="6" t="s">
        <v>10162</v>
      </c>
      <c r="C7792" s="5" t="s">
        <v>1152</v>
      </c>
      <c r="D7792" s="5">
        <v>0</v>
      </c>
      <c r="E7792" s="5">
        <v>0.96153846153846156</v>
      </c>
    </row>
    <row r="7793" spans="1:5" x14ac:dyDescent="0.2">
      <c r="A7793" s="6" t="s">
        <v>10163</v>
      </c>
      <c r="C7793" s="5" t="s">
        <v>6643</v>
      </c>
      <c r="D7793" s="5">
        <v>0</v>
      </c>
      <c r="E7793" s="5">
        <v>0.96153846153846156</v>
      </c>
    </row>
    <row r="7794" spans="1:5" x14ac:dyDescent="0.2">
      <c r="A7794" s="6" t="s">
        <v>9027</v>
      </c>
      <c r="C7794" s="5" t="s">
        <v>2744</v>
      </c>
      <c r="D7794" s="5">
        <v>0</v>
      </c>
      <c r="E7794" s="5">
        <v>0.96153846153846156</v>
      </c>
    </row>
    <row r="7795" spans="1:5" x14ac:dyDescent="0.2">
      <c r="A7795" s="6" t="s">
        <v>10165</v>
      </c>
      <c r="C7795" s="5" t="s">
        <v>1152</v>
      </c>
      <c r="D7795" s="5">
        <v>0</v>
      </c>
      <c r="E7795" s="5">
        <v>0.96153846153846156</v>
      </c>
    </row>
    <row r="7796" spans="1:5" x14ac:dyDescent="0.2">
      <c r="A7796" s="6" t="s">
        <v>10166</v>
      </c>
      <c r="C7796" s="5" t="s">
        <v>1152</v>
      </c>
      <c r="D7796" s="5">
        <v>0</v>
      </c>
      <c r="E7796" s="5">
        <v>0.96153846153846156</v>
      </c>
    </row>
    <row r="7797" spans="1:5" x14ac:dyDescent="0.2">
      <c r="A7797" s="6" t="s">
        <v>10167</v>
      </c>
      <c r="C7797" s="5" t="s">
        <v>2444</v>
      </c>
      <c r="D7797" s="5">
        <v>0</v>
      </c>
      <c r="E7797" s="5">
        <v>0.96153846153846156</v>
      </c>
    </row>
    <row r="7798" spans="1:5" x14ac:dyDescent="0.2">
      <c r="A7798" s="6" t="s">
        <v>10168</v>
      </c>
      <c r="C7798" s="5" t="s">
        <v>1152</v>
      </c>
      <c r="D7798" s="5">
        <v>0</v>
      </c>
      <c r="E7798" s="5">
        <v>0.96153846153846156</v>
      </c>
    </row>
    <row r="7799" spans="1:5" x14ac:dyDescent="0.2">
      <c r="A7799" s="6" t="s">
        <v>5791</v>
      </c>
      <c r="C7799" s="5" t="s">
        <v>1152</v>
      </c>
      <c r="D7799" s="5">
        <v>0</v>
      </c>
      <c r="E7799" s="5">
        <v>0.96153846153846156</v>
      </c>
    </row>
    <row r="7800" spans="1:5" x14ac:dyDescent="0.2">
      <c r="A7800" s="6" t="s">
        <v>11547</v>
      </c>
      <c r="C7800" s="5" t="s">
        <v>6643</v>
      </c>
      <c r="D7800" s="5">
        <v>0</v>
      </c>
      <c r="E7800" s="5">
        <v>0.96153846153846156</v>
      </c>
    </row>
    <row r="7801" spans="1:5" x14ac:dyDescent="0.2">
      <c r="A7801" s="6" t="s">
        <v>8460</v>
      </c>
      <c r="C7801" s="5" t="s">
        <v>5332</v>
      </c>
      <c r="D7801" s="5">
        <v>0</v>
      </c>
      <c r="E7801" s="5">
        <v>0.96153846153846156</v>
      </c>
    </row>
    <row r="7802" spans="1:5" x14ac:dyDescent="0.2">
      <c r="A7802" s="6" t="s">
        <v>10169</v>
      </c>
      <c r="C7802" s="5" t="s">
        <v>5681</v>
      </c>
      <c r="D7802" s="5">
        <v>0</v>
      </c>
      <c r="E7802" s="5">
        <v>0.96153846153846156</v>
      </c>
    </row>
    <row r="7803" spans="1:5" x14ac:dyDescent="0.2">
      <c r="A7803" s="6" t="s">
        <v>11548</v>
      </c>
      <c r="C7803" s="5" t="s">
        <v>1152</v>
      </c>
      <c r="D7803" s="5">
        <v>0</v>
      </c>
      <c r="E7803" s="5">
        <v>0.96153846153846156</v>
      </c>
    </row>
    <row r="7804" spans="1:5" x14ac:dyDescent="0.2">
      <c r="A7804" s="6" t="s">
        <v>11549</v>
      </c>
      <c r="C7804" s="5" t="s">
        <v>1152</v>
      </c>
      <c r="D7804" s="5">
        <v>0</v>
      </c>
      <c r="E7804" s="5">
        <v>0.96153846153846156</v>
      </c>
    </row>
    <row r="7805" spans="1:5" x14ac:dyDescent="0.2">
      <c r="A7805" s="6" t="s">
        <v>14662</v>
      </c>
      <c r="C7805" s="5" t="s">
        <v>1152</v>
      </c>
      <c r="D7805" s="5">
        <v>0</v>
      </c>
      <c r="E7805" s="5">
        <v>0.96153846153846156</v>
      </c>
    </row>
    <row r="7806" spans="1:5" x14ac:dyDescent="0.2">
      <c r="A7806" s="6" t="s">
        <v>11552</v>
      </c>
      <c r="C7806" s="5" t="s">
        <v>1152</v>
      </c>
      <c r="D7806" s="5">
        <v>0</v>
      </c>
      <c r="E7806" s="5">
        <v>0.96153846153846156</v>
      </c>
    </row>
    <row r="7807" spans="1:5" x14ac:dyDescent="0.2">
      <c r="A7807" s="6" t="s">
        <v>11553</v>
      </c>
      <c r="C7807" s="5" t="s">
        <v>1152</v>
      </c>
      <c r="D7807" s="5">
        <v>0</v>
      </c>
      <c r="E7807" s="5">
        <v>0.96153846153846156</v>
      </c>
    </row>
    <row r="7808" spans="1:5" x14ac:dyDescent="0.2">
      <c r="A7808" s="6" t="s">
        <v>11554</v>
      </c>
      <c r="C7808" s="5" t="s">
        <v>1152</v>
      </c>
      <c r="D7808" s="5">
        <v>0</v>
      </c>
      <c r="E7808" s="5">
        <v>0.96153846153846156</v>
      </c>
    </row>
    <row r="7809" spans="1:5" x14ac:dyDescent="0.2">
      <c r="A7809" s="6" t="s">
        <v>11555</v>
      </c>
      <c r="C7809" s="5" t="s">
        <v>1152</v>
      </c>
      <c r="D7809" s="5">
        <v>0</v>
      </c>
      <c r="E7809" s="5">
        <v>0.96153846153846156</v>
      </c>
    </row>
    <row r="7810" spans="1:5" x14ac:dyDescent="0.2">
      <c r="A7810" s="6" t="s">
        <v>10171</v>
      </c>
      <c r="C7810" s="5" t="s">
        <v>1152</v>
      </c>
      <c r="D7810" s="5">
        <v>0</v>
      </c>
      <c r="E7810" s="5">
        <v>0.96153846153846156</v>
      </c>
    </row>
    <row r="7811" spans="1:5" x14ac:dyDescent="0.2">
      <c r="A7811" s="6" t="s">
        <v>10172</v>
      </c>
      <c r="C7811" s="5" t="s">
        <v>1152</v>
      </c>
      <c r="D7811" s="5">
        <v>0</v>
      </c>
      <c r="E7811" s="5">
        <v>0.96153846153846156</v>
      </c>
    </row>
    <row r="7812" spans="1:5" x14ac:dyDescent="0.2">
      <c r="A7812" s="6" t="s">
        <v>14663</v>
      </c>
      <c r="C7812" s="5" t="s">
        <v>1152</v>
      </c>
      <c r="D7812" s="5">
        <v>0</v>
      </c>
      <c r="E7812" s="5">
        <v>0.96153846153846156</v>
      </c>
    </row>
    <row r="7813" spans="1:5" x14ac:dyDescent="0.2">
      <c r="A7813" s="6" t="s">
        <v>11557</v>
      </c>
      <c r="C7813" s="5" t="s">
        <v>5411</v>
      </c>
      <c r="D7813" s="5">
        <v>0</v>
      </c>
      <c r="E7813" s="5">
        <v>0.96153846153846156</v>
      </c>
    </row>
    <row r="7814" spans="1:5" x14ac:dyDescent="0.2">
      <c r="A7814" s="6" t="s">
        <v>10173</v>
      </c>
      <c r="C7814" s="5" t="s">
        <v>1152</v>
      </c>
      <c r="D7814" s="5">
        <v>0</v>
      </c>
      <c r="E7814" s="5">
        <v>0.96153846153846156</v>
      </c>
    </row>
    <row r="7815" spans="1:5" x14ac:dyDescent="0.2">
      <c r="A7815" s="6" t="s">
        <v>10174</v>
      </c>
      <c r="C7815" s="5" t="s">
        <v>14514</v>
      </c>
      <c r="D7815" s="5">
        <v>0</v>
      </c>
      <c r="E7815" s="5">
        <v>0.96153846153846156</v>
      </c>
    </row>
    <row r="7816" spans="1:5" x14ac:dyDescent="0.2">
      <c r="A7816" s="6" t="s">
        <v>11558</v>
      </c>
      <c r="C7816" s="5" t="s">
        <v>1152</v>
      </c>
      <c r="D7816" s="5">
        <v>0</v>
      </c>
      <c r="E7816" s="5">
        <v>0.96153846153846156</v>
      </c>
    </row>
    <row r="7817" spans="1:5" x14ac:dyDescent="0.2">
      <c r="A7817" s="6" t="s">
        <v>11559</v>
      </c>
      <c r="C7817" s="5" t="s">
        <v>1152</v>
      </c>
      <c r="D7817" s="5">
        <v>0</v>
      </c>
      <c r="E7817" s="5">
        <v>0.96153846153846156</v>
      </c>
    </row>
    <row r="7818" spans="1:5" x14ac:dyDescent="0.2">
      <c r="A7818" s="6" t="s">
        <v>11560</v>
      </c>
      <c r="C7818" s="5" t="s">
        <v>1152</v>
      </c>
      <c r="D7818" s="5">
        <v>0</v>
      </c>
      <c r="E7818" s="5">
        <v>0.96153846153846156</v>
      </c>
    </row>
    <row r="7819" spans="1:5" x14ac:dyDescent="0.2">
      <c r="A7819" s="6" t="s">
        <v>14664</v>
      </c>
      <c r="C7819" s="5" t="s">
        <v>14665</v>
      </c>
      <c r="D7819" s="5">
        <v>0</v>
      </c>
      <c r="E7819" s="5">
        <v>0.96153846153846156</v>
      </c>
    </row>
    <row r="7820" spans="1:5" x14ac:dyDescent="0.2">
      <c r="A7820" s="6" t="s">
        <v>11562</v>
      </c>
      <c r="B7820" s="6" t="s">
        <v>9725</v>
      </c>
      <c r="C7820" s="5" t="s">
        <v>2486</v>
      </c>
      <c r="D7820" s="5">
        <v>0</v>
      </c>
      <c r="E7820" s="5">
        <v>0.96153846153846156</v>
      </c>
    </row>
    <row r="7821" spans="1:5" x14ac:dyDescent="0.2">
      <c r="A7821" s="6" t="s">
        <v>11563</v>
      </c>
      <c r="C7821" s="5" t="s">
        <v>3673</v>
      </c>
      <c r="D7821" s="5">
        <v>0</v>
      </c>
      <c r="E7821" s="5">
        <v>0.96153846153846156</v>
      </c>
    </row>
    <row r="7822" spans="1:5" x14ac:dyDescent="0.2">
      <c r="A7822" s="6" t="s">
        <v>14666</v>
      </c>
      <c r="C7822" s="5" t="s">
        <v>3316</v>
      </c>
      <c r="D7822" s="5">
        <v>0</v>
      </c>
      <c r="E7822" s="5">
        <v>0.96153846153846156</v>
      </c>
    </row>
    <row r="7823" spans="1:5" x14ac:dyDescent="0.2">
      <c r="A7823" s="6" t="s">
        <v>8461</v>
      </c>
      <c r="C7823" s="5" t="s">
        <v>1152</v>
      </c>
      <c r="D7823" s="5">
        <v>0</v>
      </c>
      <c r="E7823" s="5">
        <v>0.96153846153846156</v>
      </c>
    </row>
    <row r="7824" spans="1:5" x14ac:dyDescent="0.2">
      <c r="A7824" s="6" t="s">
        <v>10046</v>
      </c>
      <c r="C7824" s="5" t="s">
        <v>14667</v>
      </c>
      <c r="D7824" s="5">
        <v>0</v>
      </c>
      <c r="E7824" s="5">
        <v>0.96153846153846156</v>
      </c>
    </row>
    <row r="7825" spans="1:5" x14ac:dyDescent="0.2">
      <c r="A7825" s="6" t="s">
        <v>14668</v>
      </c>
      <c r="C7825" s="5" t="s">
        <v>3344</v>
      </c>
      <c r="D7825" s="5">
        <v>0</v>
      </c>
      <c r="E7825" s="5">
        <v>0.96153846153846156</v>
      </c>
    </row>
    <row r="7826" spans="1:5" x14ac:dyDescent="0.2">
      <c r="A7826" s="6" t="s">
        <v>7744</v>
      </c>
      <c r="C7826" s="5" t="s">
        <v>1152</v>
      </c>
      <c r="D7826" s="5">
        <v>0</v>
      </c>
      <c r="E7826" s="5">
        <v>0.96153846153846156</v>
      </c>
    </row>
    <row r="7827" spans="1:5" x14ac:dyDescent="0.2">
      <c r="A7827" s="6" t="s">
        <v>9087</v>
      </c>
      <c r="C7827" s="5" t="s">
        <v>2909</v>
      </c>
      <c r="D7827" s="5">
        <v>0</v>
      </c>
      <c r="E7827" s="5">
        <v>0.96153846153846156</v>
      </c>
    </row>
    <row r="7828" spans="1:5" x14ac:dyDescent="0.2">
      <c r="A7828" s="6" t="s">
        <v>14669</v>
      </c>
      <c r="C7828" s="5" t="s">
        <v>1152</v>
      </c>
      <c r="D7828" s="5">
        <v>0.78125</v>
      </c>
      <c r="E7828" s="5">
        <v>0</v>
      </c>
    </row>
    <row r="7829" spans="1:5" x14ac:dyDescent="0.2">
      <c r="A7829" s="6" t="s">
        <v>9519</v>
      </c>
      <c r="C7829" s="5" t="s">
        <v>1152</v>
      </c>
      <c r="D7829" s="5">
        <v>0</v>
      </c>
      <c r="E7829" s="5">
        <v>0.96153846153846156</v>
      </c>
    </row>
    <row r="7830" spans="1:5" x14ac:dyDescent="0.2">
      <c r="A7830" s="6" t="s">
        <v>8465</v>
      </c>
      <c r="C7830" s="5" t="s">
        <v>1152</v>
      </c>
      <c r="D7830" s="5">
        <v>0</v>
      </c>
      <c r="E7830" s="5">
        <v>0.96153846153846156</v>
      </c>
    </row>
    <row r="7831" spans="1:5" x14ac:dyDescent="0.2">
      <c r="A7831" s="6" t="s">
        <v>5826</v>
      </c>
      <c r="C7831" s="5" t="s">
        <v>1152</v>
      </c>
      <c r="D7831" s="5">
        <v>0</v>
      </c>
      <c r="E7831" s="5">
        <v>0.96153846153846156</v>
      </c>
    </row>
    <row r="7832" spans="1:5" x14ac:dyDescent="0.2">
      <c r="A7832" s="6" t="s">
        <v>14670</v>
      </c>
      <c r="C7832" s="5" t="s">
        <v>1152</v>
      </c>
      <c r="D7832" s="5">
        <v>0</v>
      </c>
      <c r="E7832" s="5">
        <v>0.96153846153846156</v>
      </c>
    </row>
    <row r="7833" spans="1:5" x14ac:dyDescent="0.2">
      <c r="A7833" s="6" t="s">
        <v>14671</v>
      </c>
      <c r="C7833" s="5" t="s">
        <v>1152</v>
      </c>
      <c r="D7833" s="5">
        <v>0</v>
      </c>
      <c r="E7833" s="5">
        <v>0.96153846153846156</v>
      </c>
    </row>
    <row r="7834" spans="1:5" x14ac:dyDescent="0.2">
      <c r="A7834" s="6" t="s">
        <v>11569</v>
      </c>
      <c r="C7834" s="5" t="s">
        <v>1152</v>
      </c>
      <c r="D7834" s="5">
        <v>0</v>
      </c>
      <c r="E7834" s="5">
        <v>0.96153846153846156</v>
      </c>
    </row>
    <row r="7835" spans="1:5" x14ac:dyDescent="0.2">
      <c r="A7835" s="6" t="s">
        <v>11570</v>
      </c>
      <c r="C7835" s="5" t="s">
        <v>1152</v>
      </c>
      <c r="D7835" s="5">
        <v>0</v>
      </c>
      <c r="E7835" s="5">
        <v>0.96153846153846156</v>
      </c>
    </row>
    <row r="7836" spans="1:5" x14ac:dyDescent="0.2">
      <c r="A7836" s="6" t="s">
        <v>11571</v>
      </c>
      <c r="C7836" s="5" t="s">
        <v>1152</v>
      </c>
      <c r="D7836" s="5">
        <v>0</v>
      </c>
      <c r="E7836" s="5">
        <v>0.96153846153846156</v>
      </c>
    </row>
    <row r="7837" spans="1:5" x14ac:dyDescent="0.2">
      <c r="A7837" s="6" t="s">
        <v>14672</v>
      </c>
      <c r="C7837" s="5" t="s">
        <v>1152</v>
      </c>
      <c r="D7837" s="5">
        <v>0</v>
      </c>
      <c r="E7837" s="5">
        <v>0.96153846153846156</v>
      </c>
    </row>
    <row r="7838" spans="1:5" x14ac:dyDescent="0.2">
      <c r="A7838" s="6" t="s">
        <v>11574</v>
      </c>
      <c r="C7838" s="5" t="s">
        <v>1152</v>
      </c>
      <c r="D7838" s="5">
        <v>0</v>
      </c>
      <c r="E7838" s="5">
        <v>0.96153846153846156</v>
      </c>
    </row>
    <row r="7839" spans="1:5" x14ac:dyDescent="0.2">
      <c r="A7839" s="6" t="s">
        <v>11576</v>
      </c>
      <c r="C7839" s="5" t="s">
        <v>1152</v>
      </c>
      <c r="D7839" s="5">
        <v>0</v>
      </c>
      <c r="E7839" s="5">
        <v>0.96153846153846156</v>
      </c>
    </row>
    <row r="7840" spans="1:5" x14ac:dyDescent="0.2">
      <c r="A7840" s="6" t="s">
        <v>11577</v>
      </c>
      <c r="C7840" s="5" t="s">
        <v>1152</v>
      </c>
      <c r="D7840" s="5">
        <v>0</v>
      </c>
      <c r="E7840" s="5">
        <v>0.96153846153846156</v>
      </c>
    </row>
    <row r="7841" spans="1:5" x14ac:dyDescent="0.2">
      <c r="A7841" s="6" t="s">
        <v>11578</v>
      </c>
      <c r="C7841" s="5" t="s">
        <v>1152</v>
      </c>
      <c r="D7841" s="5">
        <v>0</v>
      </c>
      <c r="E7841" s="5">
        <v>0.96153846153846156</v>
      </c>
    </row>
    <row r="7842" spans="1:5" x14ac:dyDescent="0.2">
      <c r="A7842" s="6" t="s">
        <v>9520</v>
      </c>
      <c r="C7842" s="5" t="s">
        <v>1152</v>
      </c>
      <c r="D7842" s="5">
        <v>0</v>
      </c>
      <c r="E7842" s="5">
        <v>0.96153846153846156</v>
      </c>
    </row>
    <row r="7843" spans="1:5" x14ac:dyDescent="0.2">
      <c r="A7843" s="6" t="s">
        <v>11579</v>
      </c>
      <c r="B7843" s="6" t="s">
        <v>5924</v>
      </c>
      <c r="C7843" s="5" t="s">
        <v>5925</v>
      </c>
      <c r="D7843" s="5">
        <v>0</v>
      </c>
      <c r="E7843" s="5">
        <v>0.96153846153846156</v>
      </c>
    </row>
    <row r="7844" spans="1:5" x14ac:dyDescent="0.2">
      <c r="A7844" s="6" t="s">
        <v>9521</v>
      </c>
      <c r="C7844" s="5" t="s">
        <v>1152</v>
      </c>
      <c r="D7844" s="5">
        <v>0</v>
      </c>
      <c r="E7844" s="5">
        <v>0.96153846153846156</v>
      </c>
    </row>
    <row r="7845" spans="1:5" x14ac:dyDescent="0.2">
      <c r="A7845" s="6" t="s">
        <v>11580</v>
      </c>
      <c r="C7845" s="5" t="s">
        <v>1152</v>
      </c>
      <c r="D7845" s="5">
        <v>0</v>
      </c>
      <c r="E7845" s="5">
        <v>0.96153846153846156</v>
      </c>
    </row>
    <row r="7846" spans="1:5" x14ac:dyDescent="0.2">
      <c r="A7846" s="6" t="s">
        <v>9522</v>
      </c>
      <c r="C7846" s="5" t="s">
        <v>1152</v>
      </c>
      <c r="D7846" s="5">
        <v>0</v>
      </c>
      <c r="E7846" s="5">
        <v>0.96153846153846156</v>
      </c>
    </row>
    <row r="7847" spans="1:5" x14ac:dyDescent="0.2">
      <c r="A7847" s="6" t="s">
        <v>9523</v>
      </c>
      <c r="C7847" s="5" t="s">
        <v>1152</v>
      </c>
      <c r="D7847" s="5">
        <v>0</v>
      </c>
      <c r="E7847" s="5">
        <v>0.96153846153846156</v>
      </c>
    </row>
    <row r="7848" spans="1:5" x14ac:dyDescent="0.2">
      <c r="A7848" s="6" t="s">
        <v>14673</v>
      </c>
      <c r="C7848" s="5" t="s">
        <v>1152</v>
      </c>
      <c r="D7848" s="5">
        <v>0</v>
      </c>
      <c r="E7848" s="5">
        <v>0.96153846153846156</v>
      </c>
    </row>
    <row r="7849" spans="1:5" x14ac:dyDescent="0.2">
      <c r="A7849" s="6" t="s">
        <v>5956</v>
      </c>
      <c r="C7849" s="5" t="s">
        <v>3665</v>
      </c>
      <c r="D7849" s="5">
        <v>0</v>
      </c>
      <c r="E7849" s="5">
        <v>0.96153846153846156</v>
      </c>
    </row>
    <row r="7850" spans="1:5" x14ac:dyDescent="0.2">
      <c r="A7850" s="6" t="s">
        <v>9526</v>
      </c>
      <c r="C7850" s="5" t="s">
        <v>1152</v>
      </c>
      <c r="D7850" s="5">
        <v>0</v>
      </c>
      <c r="E7850" s="5">
        <v>0.96153846153846156</v>
      </c>
    </row>
    <row r="7851" spans="1:5" x14ac:dyDescent="0.2">
      <c r="A7851" s="6" t="s">
        <v>9527</v>
      </c>
      <c r="C7851" s="5" t="s">
        <v>1152</v>
      </c>
      <c r="D7851" s="5">
        <v>0</v>
      </c>
      <c r="E7851" s="5">
        <v>0.96153846153846156</v>
      </c>
    </row>
    <row r="7852" spans="1:5" x14ac:dyDescent="0.2">
      <c r="A7852" s="6" t="s">
        <v>9528</v>
      </c>
      <c r="C7852" s="5" t="s">
        <v>1152</v>
      </c>
      <c r="D7852" s="5">
        <v>0</v>
      </c>
      <c r="E7852" s="5">
        <v>0.96153846153846156</v>
      </c>
    </row>
    <row r="7853" spans="1:5" x14ac:dyDescent="0.2">
      <c r="A7853" s="6" t="s">
        <v>9529</v>
      </c>
      <c r="B7853" s="6" t="s">
        <v>5266</v>
      </c>
      <c r="C7853" s="5" t="s">
        <v>5267</v>
      </c>
      <c r="D7853" s="5">
        <v>0</v>
      </c>
      <c r="E7853" s="5">
        <v>0.96153846153846156</v>
      </c>
    </row>
    <row r="7854" spans="1:5" x14ac:dyDescent="0.2">
      <c r="A7854" s="6" t="s">
        <v>9530</v>
      </c>
      <c r="C7854" s="5" t="s">
        <v>1152</v>
      </c>
      <c r="D7854" s="5">
        <v>0</v>
      </c>
      <c r="E7854" s="5">
        <v>0.96153846153846156</v>
      </c>
    </row>
    <row r="7855" spans="1:5" x14ac:dyDescent="0.2">
      <c r="A7855" s="6" t="s">
        <v>9531</v>
      </c>
      <c r="C7855" s="5" t="s">
        <v>1152</v>
      </c>
      <c r="D7855" s="5">
        <v>0</v>
      </c>
      <c r="E7855" s="5">
        <v>0.96153846153846156</v>
      </c>
    </row>
    <row r="7856" spans="1:5" x14ac:dyDescent="0.2">
      <c r="A7856" s="6" t="s">
        <v>9532</v>
      </c>
      <c r="C7856" s="5" t="s">
        <v>1152</v>
      </c>
      <c r="D7856" s="5">
        <v>0</v>
      </c>
      <c r="E7856" s="5">
        <v>0.96153846153846156</v>
      </c>
    </row>
    <row r="7857" spans="1:5" x14ac:dyDescent="0.2">
      <c r="A7857" s="6" t="s">
        <v>9533</v>
      </c>
      <c r="C7857" s="5" t="s">
        <v>1152</v>
      </c>
      <c r="D7857" s="5">
        <v>0</v>
      </c>
      <c r="E7857" s="5">
        <v>0.96153846153846156</v>
      </c>
    </row>
    <row r="7858" spans="1:5" x14ac:dyDescent="0.2">
      <c r="A7858" s="6" t="s">
        <v>14674</v>
      </c>
      <c r="B7858" s="6" t="s">
        <v>7069</v>
      </c>
      <c r="C7858" s="5" t="s">
        <v>7070</v>
      </c>
      <c r="D7858" s="5">
        <v>0</v>
      </c>
      <c r="E7858" s="5">
        <v>0.96153846153846156</v>
      </c>
    </row>
    <row r="7859" spans="1:5" x14ac:dyDescent="0.2">
      <c r="A7859" s="6" t="s">
        <v>11581</v>
      </c>
      <c r="C7859" s="5" t="s">
        <v>1152</v>
      </c>
      <c r="D7859" s="5">
        <v>0</v>
      </c>
      <c r="E7859" s="5">
        <v>0.96153846153846156</v>
      </c>
    </row>
    <row r="7860" spans="1:5" x14ac:dyDescent="0.2">
      <c r="A7860" s="6" t="s">
        <v>11582</v>
      </c>
      <c r="C7860" s="5" t="s">
        <v>1152</v>
      </c>
      <c r="D7860" s="5">
        <v>0</v>
      </c>
      <c r="E7860" s="5">
        <v>0.96153846153846156</v>
      </c>
    </row>
    <row r="7861" spans="1:5" x14ac:dyDescent="0.2">
      <c r="A7861" s="6" t="s">
        <v>11583</v>
      </c>
      <c r="C7861" s="5" t="s">
        <v>6020</v>
      </c>
      <c r="D7861" s="5">
        <v>0</v>
      </c>
      <c r="E7861" s="5">
        <v>0.96153846153846156</v>
      </c>
    </row>
    <row r="7862" spans="1:5" x14ac:dyDescent="0.2">
      <c r="A7862" s="6" t="s">
        <v>9535</v>
      </c>
      <c r="C7862" s="5" t="s">
        <v>12225</v>
      </c>
      <c r="D7862" s="5">
        <v>0</v>
      </c>
      <c r="E7862" s="5">
        <v>0.96153846153846156</v>
      </c>
    </row>
    <row r="7863" spans="1:5" x14ac:dyDescent="0.2">
      <c r="A7863" s="6" t="s">
        <v>9536</v>
      </c>
      <c r="C7863" s="5" t="s">
        <v>1152</v>
      </c>
      <c r="D7863" s="5">
        <v>0</v>
      </c>
      <c r="E7863" s="5">
        <v>0.96153846153846156</v>
      </c>
    </row>
    <row r="7864" spans="1:5" x14ac:dyDescent="0.2">
      <c r="A7864" s="6" t="s">
        <v>9537</v>
      </c>
      <c r="C7864" s="5" t="s">
        <v>1152</v>
      </c>
      <c r="D7864" s="5">
        <v>0</v>
      </c>
      <c r="E7864" s="5">
        <v>0.96153846153846156</v>
      </c>
    </row>
    <row r="7865" spans="1:5" x14ac:dyDescent="0.2">
      <c r="A7865" s="6" t="s">
        <v>14675</v>
      </c>
      <c r="C7865" s="5" t="s">
        <v>5154</v>
      </c>
      <c r="D7865" s="5">
        <v>0</v>
      </c>
      <c r="E7865" s="5">
        <v>0.96153846153846156</v>
      </c>
    </row>
    <row r="7866" spans="1:5" x14ac:dyDescent="0.2">
      <c r="A7866" s="6" t="s">
        <v>9539</v>
      </c>
      <c r="C7866" s="5" t="s">
        <v>1152</v>
      </c>
      <c r="D7866" s="5">
        <v>0</v>
      </c>
      <c r="E7866" s="5">
        <v>0.96153846153846156</v>
      </c>
    </row>
    <row r="7867" spans="1:5" x14ac:dyDescent="0.2">
      <c r="A7867" s="6" t="s">
        <v>14676</v>
      </c>
      <c r="B7867" s="6" t="s">
        <v>7202</v>
      </c>
      <c r="C7867" s="5" t="s">
        <v>7203</v>
      </c>
      <c r="D7867" s="5">
        <v>0</v>
      </c>
      <c r="E7867" s="5">
        <v>0.96153846153846156</v>
      </c>
    </row>
    <row r="7868" spans="1:5" x14ac:dyDescent="0.2">
      <c r="A7868" s="6" t="s">
        <v>8369</v>
      </c>
      <c r="C7868" s="5" t="s">
        <v>3697</v>
      </c>
      <c r="D7868" s="5">
        <v>0</v>
      </c>
      <c r="E7868" s="5">
        <v>0.96153846153846156</v>
      </c>
    </row>
    <row r="7869" spans="1:5" x14ac:dyDescent="0.2">
      <c r="A7869" s="6" t="s">
        <v>5641</v>
      </c>
      <c r="C7869" s="5" t="s">
        <v>2923</v>
      </c>
      <c r="D7869" s="5">
        <v>0</v>
      </c>
      <c r="E7869" s="5">
        <v>0.96153846153846156</v>
      </c>
    </row>
    <row r="7870" spans="1:5" x14ac:dyDescent="0.2">
      <c r="A7870" s="6" t="s">
        <v>14677</v>
      </c>
      <c r="C7870" s="5" t="s">
        <v>1297</v>
      </c>
      <c r="D7870" s="5">
        <v>0</v>
      </c>
      <c r="E7870" s="5">
        <v>0.96153846153846156</v>
      </c>
    </row>
    <row r="7871" spans="1:5" x14ac:dyDescent="0.2">
      <c r="A7871" s="6" t="s">
        <v>6904</v>
      </c>
      <c r="C7871" s="5" t="s">
        <v>1152</v>
      </c>
      <c r="D7871" s="5">
        <v>0</v>
      </c>
      <c r="E7871" s="5">
        <v>0.96153846153846156</v>
      </c>
    </row>
    <row r="7872" spans="1:5" x14ac:dyDescent="0.2">
      <c r="A7872" s="6" t="s">
        <v>11586</v>
      </c>
      <c r="C7872" s="5" t="s">
        <v>1152</v>
      </c>
      <c r="D7872" s="5">
        <v>0</v>
      </c>
      <c r="E7872" s="5">
        <v>0.96153846153846156</v>
      </c>
    </row>
    <row r="7873" spans="1:5" x14ac:dyDescent="0.2">
      <c r="A7873" s="6" t="s">
        <v>11587</v>
      </c>
      <c r="C7873" s="5" t="s">
        <v>1152</v>
      </c>
      <c r="D7873" s="5">
        <v>0</v>
      </c>
      <c r="E7873" s="5">
        <v>0.96153846153846156</v>
      </c>
    </row>
    <row r="7874" spans="1:5" x14ac:dyDescent="0.2">
      <c r="A7874" s="6" t="s">
        <v>11588</v>
      </c>
      <c r="C7874" s="5" t="s">
        <v>1152</v>
      </c>
      <c r="D7874" s="5">
        <v>0</v>
      </c>
      <c r="E7874" s="5">
        <v>0.96153846153846156</v>
      </c>
    </row>
    <row r="7875" spans="1:5" x14ac:dyDescent="0.2">
      <c r="A7875" s="6" t="s">
        <v>11808</v>
      </c>
      <c r="C7875" s="5" t="s">
        <v>3415</v>
      </c>
      <c r="D7875" s="5">
        <v>0</v>
      </c>
      <c r="E7875" s="5">
        <v>0.96153846153846156</v>
      </c>
    </row>
    <row r="7876" spans="1:5" x14ac:dyDescent="0.2">
      <c r="A7876" s="6" t="s">
        <v>11590</v>
      </c>
      <c r="B7876" s="6" t="s">
        <v>7183</v>
      </c>
      <c r="C7876" s="5" t="s">
        <v>10582</v>
      </c>
      <c r="D7876" s="5">
        <v>0</v>
      </c>
      <c r="E7876" s="5">
        <v>0.96153846153846156</v>
      </c>
    </row>
    <row r="7877" spans="1:5" x14ac:dyDescent="0.2">
      <c r="A7877" s="6" t="s">
        <v>9114</v>
      </c>
      <c r="C7877" s="5" t="s">
        <v>2251</v>
      </c>
      <c r="D7877" s="5">
        <v>0</v>
      </c>
      <c r="E7877" s="5">
        <v>0.96153846153846156</v>
      </c>
    </row>
    <row r="7878" spans="1:5" x14ac:dyDescent="0.2">
      <c r="A7878" s="6" t="s">
        <v>11592</v>
      </c>
      <c r="C7878" s="5" t="s">
        <v>1152</v>
      </c>
      <c r="D7878" s="5">
        <v>0</v>
      </c>
      <c r="E7878" s="5">
        <v>0.96153846153846156</v>
      </c>
    </row>
    <row r="7879" spans="1:5" x14ac:dyDescent="0.2">
      <c r="A7879" s="6" t="s">
        <v>14678</v>
      </c>
      <c r="C7879" s="5" t="s">
        <v>1152</v>
      </c>
      <c r="D7879" s="5">
        <v>0</v>
      </c>
      <c r="E7879" s="5">
        <v>0.96153846153846156</v>
      </c>
    </row>
    <row r="7880" spans="1:5" x14ac:dyDescent="0.2">
      <c r="A7880" s="6" t="s">
        <v>11594</v>
      </c>
      <c r="C7880" s="5" t="s">
        <v>1152</v>
      </c>
      <c r="D7880" s="5">
        <v>0</v>
      </c>
      <c r="E7880" s="5">
        <v>0.96153846153846156</v>
      </c>
    </row>
    <row r="7881" spans="1:5" x14ac:dyDescent="0.2">
      <c r="A7881" s="6" t="s">
        <v>11596</v>
      </c>
      <c r="C7881" s="5" t="s">
        <v>1152</v>
      </c>
      <c r="D7881" s="5">
        <v>0</v>
      </c>
      <c r="E7881" s="5">
        <v>0.96153846153846156</v>
      </c>
    </row>
    <row r="7882" spans="1:5" x14ac:dyDescent="0.2">
      <c r="A7882" s="6" t="s">
        <v>9540</v>
      </c>
      <c r="C7882" s="5" t="s">
        <v>1152</v>
      </c>
      <c r="D7882" s="5">
        <v>0</v>
      </c>
      <c r="E7882" s="5">
        <v>0.96153846153846156</v>
      </c>
    </row>
    <row r="7883" spans="1:5" x14ac:dyDescent="0.2">
      <c r="A7883" s="6" t="s">
        <v>11597</v>
      </c>
      <c r="C7883" s="5" t="s">
        <v>1152</v>
      </c>
      <c r="D7883" s="5">
        <v>0</v>
      </c>
      <c r="E7883" s="5">
        <v>0.96153846153846156</v>
      </c>
    </row>
    <row r="7884" spans="1:5" x14ac:dyDescent="0.2">
      <c r="A7884" s="6" t="s">
        <v>9019</v>
      </c>
      <c r="C7884" s="5" t="s">
        <v>6617</v>
      </c>
      <c r="D7884" s="5">
        <v>0</v>
      </c>
      <c r="E7884" s="5">
        <v>0.96153846153846156</v>
      </c>
    </row>
    <row r="7885" spans="1:5" x14ac:dyDescent="0.2">
      <c r="A7885" s="6" t="s">
        <v>14679</v>
      </c>
      <c r="C7885" s="5" t="s">
        <v>1152</v>
      </c>
      <c r="D7885" s="5">
        <v>0</v>
      </c>
      <c r="E7885" s="5">
        <v>0.96153846153846156</v>
      </c>
    </row>
    <row r="7886" spans="1:5" x14ac:dyDescent="0.2">
      <c r="A7886" s="6" t="s">
        <v>9541</v>
      </c>
      <c r="C7886" s="5" t="s">
        <v>1152</v>
      </c>
      <c r="D7886" s="5">
        <v>0</v>
      </c>
      <c r="E7886" s="5">
        <v>0.96153846153846156</v>
      </c>
    </row>
    <row r="7887" spans="1:5" x14ac:dyDescent="0.2">
      <c r="A7887" s="6" t="s">
        <v>9542</v>
      </c>
      <c r="C7887" s="5" t="s">
        <v>1152</v>
      </c>
      <c r="D7887" s="5">
        <v>0</v>
      </c>
      <c r="E7887" s="5">
        <v>0.96153846153846156</v>
      </c>
    </row>
    <row r="7888" spans="1:5" x14ac:dyDescent="0.2">
      <c r="A7888" s="6" t="s">
        <v>9020</v>
      </c>
      <c r="C7888" s="5" t="s">
        <v>1152</v>
      </c>
      <c r="D7888" s="5">
        <v>0</v>
      </c>
      <c r="E7888" s="5">
        <v>0.96153846153846156</v>
      </c>
    </row>
    <row r="7889" spans="1:5" x14ac:dyDescent="0.2">
      <c r="A7889" s="6" t="s">
        <v>7785</v>
      </c>
      <c r="C7889" s="5" t="s">
        <v>11113</v>
      </c>
      <c r="D7889" s="5">
        <v>0</v>
      </c>
      <c r="E7889" s="5">
        <v>0.96153846153846156</v>
      </c>
    </row>
    <row r="7890" spans="1:5" x14ac:dyDescent="0.2">
      <c r="A7890" s="6" t="s">
        <v>11608</v>
      </c>
      <c r="C7890" s="5" t="s">
        <v>1152</v>
      </c>
      <c r="D7890" s="5">
        <v>0</v>
      </c>
      <c r="E7890" s="5">
        <v>0.96153846153846156</v>
      </c>
    </row>
    <row r="7891" spans="1:5" x14ac:dyDescent="0.2">
      <c r="A7891" s="6" t="s">
        <v>9025</v>
      </c>
      <c r="C7891" s="5" t="s">
        <v>5252</v>
      </c>
      <c r="D7891" s="5">
        <v>0</v>
      </c>
      <c r="E7891" s="5">
        <v>0.96153846153846156</v>
      </c>
    </row>
    <row r="7892" spans="1:5" x14ac:dyDescent="0.2">
      <c r="A7892" s="6" t="s">
        <v>9026</v>
      </c>
      <c r="C7892" s="5" t="s">
        <v>1152</v>
      </c>
      <c r="D7892" s="5">
        <v>0</v>
      </c>
      <c r="E7892" s="5">
        <v>0.96153846153846156</v>
      </c>
    </row>
    <row r="7893" spans="1:5" x14ac:dyDescent="0.2">
      <c r="A7893" s="6" t="s">
        <v>8468</v>
      </c>
      <c r="C7893" s="5" t="s">
        <v>1152</v>
      </c>
      <c r="D7893" s="5">
        <v>0</v>
      </c>
      <c r="E7893" s="5">
        <v>0.96153846153846156</v>
      </c>
    </row>
    <row r="7894" spans="1:5" x14ac:dyDescent="0.2">
      <c r="A7894" s="6" t="s">
        <v>8469</v>
      </c>
      <c r="C7894" s="5" t="s">
        <v>1152</v>
      </c>
      <c r="D7894" s="5">
        <v>0</v>
      </c>
      <c r="E7894" s="5">
        <v>0.96153846153846156</v>
      </c>
    </row>
    <row r="7895" spans="1:5" x14ac:dyDescent="0.2">
      <c r="A7895" s="6" t="s">
        <v>10193</v>
      </c>
      <c r="C7895" s="5" t="s">
        <v>1152</v>
      </c>
      <c r="D7895" s="5">
        <v>0</v>
      </c>
      <c r="E7895" s="5">
        <v>0.96153846153846156</v>
      </c>
    </row>
    <row r="7896" spans="1:5" x14ac:dyDescent="0.2">
      <c r="A7896" s="6" t="s">
        <v>10194</v>
      </c>
      <c r="C7896" s="5" t="s">
        <v>1152</v>
      </c>
      <c r="D7896" s="5">
        <v>0</v>
      </c>
      <c r="E7896" s="5">
        <v>0.96153846153846156</v>
      </c>
    </row>
    <row r="7897" spans="1:5" x14ac:dyDescent="0.2">
      <c r="A7897" s="6" t="s">
        <v>10195</v>
      </c>
      <c r="C7897" s="5" t="s">
        <v>1152</v>
      </c>
      <c r="D7897" s="5">
        <v>0</v>
      </c>
      <c r="E7897" s="5">
        <v>0.96153846153846156</v>
      </c>
    </row>
    <row r="7898" spans="1:5" x14ac:dyDescent="0.2">
      <c r="A7898" s="6" t="s">
        <v>10196</v>
      </c>
      <c r="C7898" s="5" t="s">
        <v>1152</v>
      </c>
      <c r="D7898" s="5">
        <v>0</v>
      </c>
      <c r="E7898" s="5">
        <v>0.96153846153846156</v>
      </c>
    </row>
    <row r="7899" spans="1:5" x14ac:dyDescent="0.2">
      <c r="A7899" s="6" t="s">
        <v>10197</v>
      </c>
      <c r="C7899" s="5" t="s">
        <v>1152</v>
      </c>
      <c r="D7899" s="5">
        <v>0</v>
      </c>
      <c r="E7899" s="5">
        <v>0.96153846153846156</v>
      </c>
    </row>
    <row r="7900" spans="1:5" x14ac:dyDescent="0.2">
      <c r="A7900" s="6" t="s">
        <v>10198</v>
      </c>
      <c r="B7900" s="6" t="s">
        <v>10565</v>
      </c>
      <c r="C7900" s="5" t="s">
        <v>4712</v>
      </c>
      <c r="D7900" s="5">
        <v>0</v>
      </c>
      <c r="E7900" s="5">
        <v>0.96153846153846156</v>
      </c>
    </row>
    <row r="7901" spans="1:5" x14ac:dyDescent="0.2">
      <c r="A7901" s="6" t="s">
        <v>14680</v>
      </c>
      <c r="C7901" s="5" t="s">
        <v>1152</v>
      </c>
      <c r="D7901" s="5">
        <v>0</v>
      </c>
      <c r="E7901" s="5">
        <v>0.96153846153846156</v>
      </c>
    </row>
    <row r="7902" spans="1:5" x14ac:dyDescent="0.2">
      <c r="A7902" s="6" t="s">
        <v>14681</v>
      </c>
      <c r="C7902" s="5" t="s">
        <v>1152</v>
      </c>
      <c r="D7902" s="5">
        <v>0</v>
      </c>
      <c r="E7902" s="5">
        <v>0.96153846153846156</v>
      </c>
    </row>
    <row r="7903" spans="1:5" x14ac:dyDescent="0.2">
      <c r="A7903" s="6" t="s">
        <v>10202</v>
      </c>
      <c r="C7903" s="5" t="s">
        <v>1152</v>
      </c>
      <c r="D7903" s="5">
        <v>0</v>
      </c>
      <c r="E7903" s="5">
        <v>0.96153846153846156</v>
      </c>
    </row>
    <row r="7904" spans="1:5" x14ac:dyDescent="0.2">
      <c r="A7904" s="6" t="s">
        <v>5763</v>
      </c>
      <c r="C7904" s="5" t="s">
        <v>1152</v>
      </c>
      <c r="D7904" s="5">
        <v>0</v>
      </c>
      <c r="E7904" s="5">
        <v>0.96153846153846156</v>
      </c>
    </row>
    <row r="7905" spans="1:5" x14ac:dyDescent="0.2">
      <c r="A7905" s="6" t="s">
        <v>10203</v>
      </c>
      <c r="B7905" s="6" t="s">
        <v>4334</v>
      </c>
      <c r="C7905" s="5" t="s">
        <v>4335</v>
      </c>
      <c r="D7905" s="5">
        <v>0</v>
      </c>
      <c r="E7905" s="5">
        <v>0.96153846153846156</v>
      </c>
    </row>
    <row r="7906" spans="1:5" x14ac:dyDescent="0.2">
      <c r="A7906" s="6" t="s">
        <v>9557</v>
      </c>
      <c r="C7906" s="5" t="s">
        <v>1152</v>
      </c>
      <c r="D7906" s="5">
        <v>0</v>
      </c>
      <c r="E7906" s="5">
        <v>0.96153846153846156</v>
      </c>
    </row>
    <row r="7907" spans="1:5" x14ac:dyDescent="0.2">
      <c r="A7907" s="6" t="s">
        <v>9558</v>
      </c>
      <c r="C7907" s="5" t="s">
        <v>1152</v>
      </c>
      <c r="D7907" s="5">
        <v>0</v>
      </c>
      <c r="E7907" s="5">
        <v>0.96153846153846156</v>
      </c>
    </row>
    <row r="7908" spans="1:5" x14ac:dyDescent="0.2">
      <c r="A7908" s="6" t="s">
        <v>11611</v>
      </c>
      <c r="C7908" s="5" t="s">
        <v>3114</v>
      </c>
      <c r="D7908" s="5">
        <v>0</v>
      </c>
      <c r="E7908" s="5">
        <v>0.96153846153846156</v>
      </c>
    </row>
    <row r="7909" spans="1:5" x14ac:dyDescent="0.2">
      <c r="A7909" s="6" t="s">
        <v>11612</v>
      </c>
      <c r="C7909" s="5" t="s">
        <v>1152</v>
      </c>
      <c r="D7909" s="5">
        <v>0</v>
      </c>
      <c r="E7909" s="5">
        <v>0.96153846153846156</v>
      </c>
    </row>
    <row r="7910" spans="1:5" x14ac:dyDescent="0.2">
      <c r="A7910" s="6" t="s">
        <v>14682</v>
      </c>
      <c r="C7910" s="5" t="s">
        <v>4712</v>
      </c>
      <c r="D7910" s="5">
        <v>0</v>
      </c>
      <c r="E7910" s="5">
        <v>0.96153846153846156</v>
      </c>
    </row>
    <row r="7911" spans="1:5" x14ac:dyDescent="0.2">
      <c r="A7911" s="6" t="s">
        <v>14591</v>
      </c>
      <c r="C7911" s="5" t="s">
        <v>14683</v>
      </c>
      <c r="D7911" s="5">
        <v>0</v>
      </c>
      <c r="E7911" s="5">
        <v>0.96153846153846156</v>
      </c>
    </row>
    <row r="7912" spans="1:5" x14ac:dyDescent="0.2">
      <c r="A7912" s="6" t="s">
        <v>11615</v>
      </c>
      <c r="C7912" s="5" t="s">
        <v>1295</v>
      </c>
      <c r="D7912" s="5">
        <v>0</v>
      </c>
      <c r="E7912" s="5">
        <v>0.96153846153846156</v>
      </c>
    </row>
    <row r="7913" spans="1:5" x14ac:dyDescent="0.2">
      <c r="A7913" s="6" t="s">
        <v>11616</v>
      </c>
      <c r="C7913" s="5" t="s">
        <v>1152</v>
      </c>
      <c r="D7913" s="5">
        <v>0</v>
      </c>
      <c r="E7913" s="5">
        <v>0.96153846153846156</v>
      </c>
    </row>
    <row r="7914" spans="1:5" x14ac:dyDescent="0.2">
      <c r="A7914" s="6" t="s">
        <v>10204</v>
      </c>
      <c r="C7914" s="5" t="s">
        <v>1152</v>
      </c>
      <c r="D7914" s="5">
        <v>0</v>
      </c>
      <c r="E7914" s="5">
        <v>0.96153846153846156</v>
      </c>
    </row>
    <row r="7915" spans="1:5" x14ac:dyDescent="0.2">
      <c r="A7915" s="6" t="s">
        <v>11617</v>
      </c>
      <c r="C7915" s="5" t="s">
        <v>1152</v>
      </c>
      <c r="D7915" s="5">
        <v>0</v>
      </c>
      <c r="E7915" s="5">
        <v>0.96153846153846156</v>
      </c>
    </row>
    <row r="7916" spans="1:5" x14ac:dyDescent="0.2">
      <c r="A7916" s="6" t="s">
        <v>10721</v>
      </c>
      <c r="C7916" s="5" t="s">
        <v>4335</v>
      </c>
      <c r="D7916" s="5">
        <v>0.78125</v>
      </c>
      <c r="E7916" s="5">
        <v>0</v>
      </c>
    </row>
    <row r="7917" spans="1:5" x14ac:dyDescent="0.2">
      <c r="A7917" s="6" t="s">
        <v>11618</v>
      </c>
      <c r="C7917" s="5" t="s">
        <v>1152</v>
      </c>
      <c r="D7917" s="5">
        <v>0</v>
      </c>
      <c r="E7917" s="5">
        <v>0.96153846153846156</v>
      </c>
    </row>
    <row r="7918" spans="1:5" x14ac:dyDescent="0.2">
      <c r="A7918" s="6" t="s">
        <v>8179</v>
      </c>
      <c r="C7918" s="5" t="s">
        <v>1152</v>
      </c>
      <c r="D7918" s="5">
        <v>0</v>
      </c>
      <c r="E7918" s="5">
        <v>0.96153846153846156</v>
      </c>
    </row>
    <row r="7919" spans="1:5" x14ac:dyDescent="0.2">
      <c r="A7919" s="6" t="s">
        <v>10205</v>
      </c>
      <c r="C7919" s="5" t="s">
        <v>1152</v>
      </c>
      <c r="D7919" s="5">
        <v>0</v>
      </c>
      <c r="E7919" s="5">
        <v>0.96153846153846156</v>
      </c>
    </row>
    <row r="7920" spans="1:5" x14ac:dyDescent="0.2">
      <c r="A7920" s="6" t="s">
        <v>10206</v>
      </c>
      <c r="C7920" s="5" t="s">
        <v>1152</v>
      </c>
      <c r="D7920" s="5">
        <v>0</v>
      </c>
      <c r="E7920" s="5">
        <v>0.96153846153846156</v>
      </c>
    </row>
    <row r="7921" spans="1:5" x14ac:dyDescent="0.2">
      <c r="A7921" s="6" t="s">
        <v>10208</v>
      </c>
      <c r="C7921" s="5" t="s">
        <v>1152</v>
      </c>
      <c r="D7921" s="5">
        <v>0</v>
      </c>
      <c r="E7921" s="5">
        <v>0.96153846153846156</v>
      </c>
    </row>
    <row r="7922" spans="1:5" x14ac:dyDescent="0.2">
      <c r="A7922" s="6" t="s">
        <v>10209</v>
      </c>
      <c r="C7922" s="5" t="s">
        <v>1152</v>
      </c>
      <c r="D7922" s="5">
        <v>0</v>
      </c>
      <c r="E7922" s="5">
        <v>0.96153846153846156</v>
      </c>
    </row>
    <row r="7923" spans="1:5" x14ac:dyDescent="0.2">
      <c r="A7923" s="6" t="s">
        <v>10210</v>
      </c>
      <c r="C7923" s="5" t="s">
        <v>1152</v>
      </c>
      <c r="D7923" s="5">
        <v>0</v>
      </c>
      <c r="E7923" s="5">
        <v>0.96153846153846156</v>
      </c>
    </row>
    <row r="7924" spans="1:5" x14ac:dyDescent="0.2">
      <c r="A7924" s="6" t="s">
        <v>7748</v>
      </c>
      <c r="C7924" s="5" t="s">
        <v>1152</v>
      </c>
      <c r="D7924" s="5">
        <v>0</v>
      </c>
      <c r="E7924" s="5">
        <v>0.96153846153846156</v>
      </c>
    </row>
    <row r="7925" spans="1:5" x14ac:dyDescent="0.2">
      <c r="A7925" s="6" t="s">
        <v>11619</v>
      </c>
      <c r="B7925" s="6" t="s">
        <v>4962</v>
      </c>
      <c r="C7925" s="5" t="s">
        <v>4963</v>
      </c>
      <c r="D7925" s="5">
        <v>0</v>
      </c>
      <c r="E7925" s="5">
        <v>0.96153846153846156</v>
      </c>
    </row>
    <row r="7926" spans="1:5" x14ac:dyDescent="0.2">
      <c r="A7926" s="6" t="s">
        <v>11621</v>
      </c>
      <c r="C7926" s="5" t="s">
        <v>1152</v>
      </c>
      <c r="D7926" s="5">
        <v>0</v>
      </c>
      <c r="E7926" s="5">
        <v>0.96153846153846156</v>
      </c>
    </row>
    <row r="7927" spans="1:5" x14ac:dyDescent="0.2">
      <c r="A7927" s="6" t="s">
        <v>14684</v>
      </c>
      <c r="C7927" s="5" t="s">
        <v>1152</v>
      </c>
      <c r="D7927" s="5">
        <v>0</v>
      </c>
      <c r="E7927" s="5">
        <v>0.96153846153846156</v>
      </c>
    </row>
    <row r="7928" spans="1:5" x14ac:dyDescent="0.2">
      <c r="A7928" s="6" t="s">
        <v>12888</v>
      </c>
      <c r="C7928" s="5" t="s">
        <v>3377</v>
      </c>
      <c r="D7928" s="5">
        <v>0</v>
      </c>
      <c r="E7928" s="5">
        <v>0.96153846153846156</v>
      </c>
    </row>
    <row r="7929" spans="1:5" x14ac:dyDescent="0.2">
      <c r="A7929" s="6" t="s">
        <v>14685</v>
      </c>
      <c r="C7929" s="5" t="s">
        <v>1152</v>
      </c>
      <c r="D7929" s="5">
        <v>0</v>
      </c>
      <c r="E7929" s="5">
        <v>0.96153846153846156</v>
      </c>
    </row>
    <row r="7930" spans="1:5" x14ac:dyDescent="0.2">
      <c r="A7930" s="6" t="s">
        <v>9028</v>
      </c>
      <c r="C7930" s="5" t="s">
        <v>1152</v>
      </c>
      <c r="D7930" s="5">
        <v>0</v>
      </c>
      <c r="E7930" s="5">
        <v>0.96153846153846156</v>
      </c>
    </row>
    <row r="7931" spans="1:5" x14ac:dyDescent="0.2">
      <c r="A7931" s="6" t="s">
        <v>9029</v>
      </c>
      <c r="C7931" s="5" t="s">
        <v>1152</v>
      </c>
      <c r="D7931" s="5">
        <v>0</v>
      </c>
      <c r="E7931" s="5">
        <v>0.96153846153846156</v>
      </c>
    </row>
    <row r="7932" spans="1:5" x14ac:dyDescent="0.2">
      <c r="A7932" s="6" t="s">
        <v>9030</v>
      </c>
      <c r="C7932" s="5" t="s">
        <v>9681</v>
      </c>
      <c r="D7932" s="5">
        <v>0</v>
      </c>
      <c r="E7932" s="5">
        <v>0.96153846153846156</v>
      </c>
    </row>
    <row r="7933" spans="1:5" x14ac:dyDescent="0.2">
      <c r="A7933" s="6" t="s">
        <v>8470</v>
      </c>
      <c r="C7933" s="5" t="s">
        <v>1152</v>
      </c>
      <c r="D7933" s="5">
        <v>0</v>
      </c>
      <c r="E7933" s="5">
        <v>0.96153846153846156</v>
      </c>
    </row>
    <row r="7934" spans="1:5" x14ac:dyDescent="0.2">
      <c r="A7934" s="6" t="s">
        <v>10217</v>
      </c>
      <c r="C7934" s="5" t="s">
        <v>1152</v>
      </c>
      <c r="D7934" s="5">
        <v>0</v>
      </c>
      <c r="E7934" s="5">
        <v>0.96153846153846156</v>
      </c>
    </row>
    <row r="7935" spans="1:5" x14ac:dyDescent="0.2">
      <c r="A7935" s="6" t="s">
        <v>10220</v>
      </c>
      <c r="C7935" s="5" t="s">
        <v>1152</v>
      </c>
      <c r="D7935" s="5">
        <v>0</v>
      </c>
      <c r="E7935" s="5">
        <v>0.96153846153846156</v>
      </c>
    </row>
    <row r="7936" spans="1:5" x14ac:dyDescent="0.2">
      <c r="A7936" s="6" t="s">
        <v>14686</v>
      </c>
      <c r="C7936" s="5" t="s">
        <v>1152</v>
      </c>
      <c r="D7936" s="5">
        <v>0</v>
      </c>
      <c r="E7936" s="5">
        <v>0.96153846153846156</v>
      </c>
    </row>
    <row r="7937" spans="1:5" x14ac:dyDescent="0.2">
      <c r="A7937" s="6" t="s">
        <v>10223</v>
      </c>
      <c r="C7937" s="5" t="s">
        <v>1152</v>
      </c>
      <c r="D7937" s="5">
        <v>0</v>
      </c>
      <c r="E7937" s="5">
        <v>0.96153846153846156</v>
      </c>
    </row>
    <row r="7938" spans="1:5" x14ac:dyDescent="0.2">
      <c r="A7938" s="6" t="s">
        <v>14687</v>
      </c>
      <c r="C7938" s="5" t="s">
        <v>1152</v>
      </c>
      <c r="D7938" s="5">
        <v>0</v>
      </c>
      <c r="E7938" s="5">
        <v>0.96153846153846156</v>
      </c>
    </row>
    <row r="7939" spans="1:5" x14ac:dyDescent="0.2">
      <c r="A7939" s="6" t="s">
        <v>14688</v>
      </c>
      <c r="C7939" s="5" t="s">
        <v>1152</v>
      </c>
      <c r="D7939" s="5">
        <v>0</v>
      </c>
      <c r="E7939" s="5">
        <v>0.96153846153846156</v>
      </c>
    </row>
    <row r="7940" spans="1:5" x14ac:dyDescent="0.2">
      <c r="A7940" s="6" t="s">
        <v>14689</v>
      </c>
      <c r="B7940" s="6" t="s">
        <v>7129</v>
      </c>
      <c r="C7940" s="5" t="s">
        <v>7130</v>
      </c>
      <c r="D7940" s="5">
        <v>0</v>
      </c>
      <c r="E7940" s="5">
        <v>0.96153846153846156</v>
      </c>
    </row>
    <row r="7941" spans="1:5" x14ac:dyDescent="0.2">
      <c r="A7941" s="6" t="s">
        <v>14690</v>
      </c>
      <c r="C7941" s="5" t="s">
        <v>1152</v>
      </c>
      <c r="D7941" s="5">
        <v>0</v>
      </c>
      <c r="E7941" s="5">
        <v>0.96153846153846156</v>
      </c>
    </row>
    <row r="7942" spans="1:5" x14ac:dyDescent="0.2">
      <c r="A7942" s="6" t="s">
        <v>10232</v>
      </c>
      <c r="C7942" s="5" t="s">
        <v>1152</v>
      </c>
      <c r="D7942" s="5">
        <v>0</v>
      </c>
      <c r="E7942" s="5">
        <v>0.96153846153846156</v>
      </c>
    </row>
    <row r="7943" spans="1:5" x14ac:dyDescent="0.2">
      <c r="A7943" s="6" t="s">
        <v>10234</v>
      </c>
      <c r="C7943" s="5" t="s">
        <v>1152</v>
      </c>
      <c r="D7943" s="5">
        <v>0</v>
      </c>
      <c r="E7943" s="5">
        <v>0.96153846153846156</v>
      </c>
    </row>
    <row r="7944" spans="1:5" x14ac:dyDescent="0.2">
      <c r="A7944" s="6" t="s">
        <v>10235</v>
      </c>
      <c r="C7944" s="5" t="s">
        <v>1152</v>
      </c>
      <c r="D7944" s="5">
        <v>0</v>
      </c>
      <c r="E7944" s="5">
        <v>0.96153846153846156</v>
      </c>
    </row>
    <row r="7945" spans="1:5" x14ac:dyDescent="0.2">
      <c r="A7945" s="6" t="s">
        <v>10236</v>
      </c>
      <c r="C7945" s="5" t="s">
        <v>5895</v>
      </c>
      <c r="D7945" s="5">
        <v>0</v>
      </c>
      <c r="E7945" s="5">
        <v>0.96153846153846156</v>
      </c>
    </row>
    <row r="7946" spans="1:5" x14ac:dyDescent="0.2">
      <c r="A7946" s="6" t="s">
        <v>7749</v>
      </c>
      <c r="C7946" s="5" t="s">
        <v>5332</v>
      </c>
      <c r="D7946" s="5">
        <v>0</v>
      </c>
      <c r="E7946" s="5">
        <v>0.96153846153846156</v>
      </c>
    </row>
    <row r="7947" spans="1:5" x14ac:dyDescent="0.2">
      <c r="A7947" s="6" t="s">
        <v>8471</v>
      </c>
      <c r="C7947" s="5" t="s">
        <v>1152</v>
      </c>
      <c r="D7947" s="5">
        <v>0</v>
      </c>
      <c r="E7947" s="5">
        <v>0.96153846153846156</v>
      </c>
    </row>
    <row r="7948" spans="1:5" x14ac:dyDescent="0.2">
      <c r="A7948" s="6" t="s">
        <v>7750</v>
      </c>
      <c r="C7948" s="5" t="s">
        <v>1152</v>
      </c>
      <c r="D7948" s="5">
        <v>0</v>
      </c>
      <c r="E7948" s="5">
        <v>0.96153846153846156</v>
      </c>
    </row>
    <row r="7949" spans="1:5" x14ac:dyDescent="0.2">
      <c r="A7949" s="6" t="s">
        <v>7751</v>
      </c>
      <c r="C7949" s="5" t="s">
        <v>1152</v>
      </c>
      <c r="D7949" s="5">
        <v>0</v>
      </c>
      <c r="E7949" s="5">
        <v>0.96153846153846156</v>
      </c>
    </row>
    <row r="7950" spans="1:5" x14ac:dyDescent="0.2">
      <c r="A7950" s="6" t="s">
        <v>14691</v>
      </c>
      <c r="C7950" s="5" t="s">
        <v>5252</v>
      </c>
      <c r="D7950" s="5">
        <v>0</v>
      </c>
      <c r="E7950" s="5">
        <v>0.96153846153846156</v>
      </c>
    </row>
    <row r="7951" spans="1:5" x14ac:dyDescent="0.2">
      <c r="A7951" s="6" t="s">
        <v>7753</v>
      </c>
      <c r="C7951" s="5" t="s">
        <v>1152</v>
      </c>
      <c r="D7951" s="5">
        <v>0</v>
      </c>
      <c r="E7951" s="5">
        <v>0.96153846153846156</v>
      </c>
    </row>
    <row r="7952" spans="1:5" x14ac:dyDescent="0.2">
      <c r="A7952" s="6" t="s">
        <v>7754</v>
      </c>
      <c r="C7952" s="5" t="s">
        <v>1152</v>
      </c>
      <c r="D7952" s="5">
        <v>0</v>
      </c>
      <c r="E7952" s="5">
        <v>0.96153846153846156</v>
      </c>
    </row>
    <row r="7953" spans="1:5" x14ac:dyDescent="0.2">
      <c r="A7953" s="6" t="s">
        <v>11623</v>
      </c>
      <c r="C7953" s="5" t="s">
        <v>1152</v>
      </c>
      <c r="D7953" s="5">
        <v>0</v>
      </c>
      <c r="E7953" s="5">
        <v>0.96153846153846156</v>
      </c>
    </row>
    <row r="7954" spans="1:5" x14ac:dyDescent="0.2">
      <c r="A7954" s="6" t="s">
        <v>10237</v>
      </c>
      <c r="C7954" s="5" t="s">
        <v>1152</v>
      </c>
      <c r="D7954" s="5">
        <v>0</v>
      </c>
      <c r="E7954" s="5">
        <v>0.96153846153846156</v>
      </c>
    </row>
    <row r="7955" spans="1:5" x14ac:dyDescent="0.2">
      <c r="A7955" s="6" t="s">
        <v>10238</v>
      </c>
      <c r="C7955" s="5" t="s">
        <v>1152</v>
      </c>
      <c r="D7955" s="5">
        <v>0</v>
      </c>
      <c r="E7955" s="5">
        <v>0.96153846153846156</v>
      </c>
    </row>
    <row r="7956" spans="1:5" x14ac:dyDescent="0.2">
      <c r="A7956" s="6" t="s">
        <v>11624</v>
      </c>
      <c r="C7956" s="5" t="s">
        <v>1152</v>
      </c>
      <c r="D7956" s="5">
        <v>0</v>
      </c>
      <c r="E7956" s="5">
        <v>0.96153846153846156</v>
      </c>
    </row>
    <row r="7957" spans="1:5" x14ac:dyDescent="0.2">
      <c r="A7957" s="6" t="s">
        <v>9031</v>
      </c>
      <c r="C7957" s="5" t="s">
        <v>1152</v>
      </c>
      <c r="D7957" s="5">
        <v>0</v>
      </c>
      <c r="E7957" s="5">
        <v>0.96153846153846156</v>
      </c>
    </row>
    <row r="7958" spans="1:5" x14ac:dyDescent="0.2">
      <c r="A7958" s="6" t="s">
        <v>11627</v>
      </c>
      <c r="B7958" s="6" t="s">
        <v>5661</v>
      </c>
      <c r="C7958" s="5" t="s">
        <v>2665</v>
      </c>
      <c r="D7958" s="5">
        <v>0</v>
      </c>
      <c r="E7958" s="5">
        <v>0.96153846153846156</v>
      </c>
    </row>
    <row r="7959" spans="1:5" x14ac:dyDescent="0.2">
      <c r="A7959" s="6" t="s">
        <v>12106</v>
      </c>
      <c r="C7959" s="5" t="s">
        <v>3629</v>
      </c>
      <c r="D7959" s="5">
        <v>0</v>
      </c>
      <c r="E7959" s="5">
        <v>0.96153846153846156</v>
      </c>
    </row>
    <row r="7960" spans="1:5" x14ac:dyDescent="0.2">
      <c r="A7960" s="6" t="s">
        <v>11629</v>
      </c>
      <c r="C7960" s="5" t="s">
        <v>1152</v>
      </c>
      <c r="D7960" s="5">
        <v>0</v>
      </c>
      <c r="E7960" s="5">
        <v>0.96153846153846156</v>
      </c>
    </row>
    <row r="7961" spans="1:5" x14ac:dyDescent="0.2">
      <c r="A7961" s="6" t="s">
        <v>11630</v>
      </c>
      <c r="C7961" s="5" t="s">
        <v>1152</v>
      </c>
      <c r="D7961" s="5">
        <v>0</v>
      </c>
      <c r="E7961" s="5">
        <v>0.96153846153846156</v>
      </c>
    </row>
    <row r="7962" spans="1:5" x14ac:dyDescent="0.2">
      <c r="A7962" s="6" t="s">
        <v>9561</v>
      </c>
      <c r="C7962" s="5" t="s">
        <v>1152</v>
      </c>
      <c r="D7962" s="5">
        <v>0</v>
      </c>
      <c r="E7962" s="5">
        <v>0.96153846153846156</v>
      </c>
    </row>
    <row r="7963" spans="1:5" x14ac:dyDescent="0.2">
      <c r="A7963" s="6" t="s">
        <v>10240</v>
      </c>
      <c r="C7963" s="5" t="s">
        <v>1152</v>
      </c>
      <c r="D7963" s="5">
        <v>0</v>
      </c>
      <c r="E7963" s="5">
        <v>0.96153846153846156</v>
      </c>
    </row>
    <row r="7964" spans="1:5" x14ac:dyDescent="0.2">
      <c r="A7964" s="6" t="s">
        <v>10241</v>
      </c>
      <c r="C7964" s="5" t="s">
        <v>1152</v>
      </c>
      <c r="D7964" s="5">
        <v>0</v>
      </c>
      <c r="E7964" s="5">
        <v>0.96153846153846156</v>
      </c>
    </row>
    <row r="7965" spans="1:5" x14ac:dyDescent="0.2">
      <c r="A7965" s="6" t="s">
        <v>10242</v>
      </c>
      <c r="C7965" s="5" t="s">
        <v>1152</v>
      </c>
      <c r="D7965" s="5">
        <v>0</v>
      </c>
      <c r="E7965" s="5">
        <v>0.96153846153846156</v>
      </c>
    </row>
    <row r="7966" spans="1:5" x14ac:dyDescent="0.2">
      <c r="A7966" s="6" t="s">
        <v>10243</v>
      </c>
      <c r="C7966" s="5" t="s">
        <v>1152</v>
      </c>
      <c r="D7966" s="5">
        <v>0</v>
      </c>
      <c r="E7966" s="5">
        <v>0.96153846153846156</v>
      </c>
    </row>
    <row r="7967" spans="1:5" x14ac:dyDescent="0.2">
      <c r="A7967" s="6" t="s">
        <v>10244</v>
      </c>
      <c r="C7967" s="5" t="s">
        <v>1152</v>
      </c>
      <c r="D7967" s="5">
        <v>0</v>
      </c>
      <c r="E7967" s="5">
        <v>0.96153846153846156</v>
      </c>
    </row>
    <row r="7968" spans="1:5" x14ac:dyDescent="0.2">
      <c r="A7968" s="6" t="s">
        <v>9032</v>
      </c>
      <c r="C7968" s="5" t="s">
        <v>1152</v>
      </c>
      <c r="D7968" s="5">
        <v>0</v>
      </c>
      <c r="E7968" s="5">
        <v>0.96153846153846156</v>
      </c>
    </row>
    <row r="7969" spans="1:5" x14ac:dyDescent="0.2">
      <c r="A7969" s="6" t="s">
        <v>10245</v>
      </c>
      <c r="C7969" s="5" t="s">
        <v>1152</v>
      </c>
      <c r="D7969" s="5">
        <v>0</v>
      </c>
      <c r="E7969" s="5">
        <v>0.96153846153846156</v>
      </c>
    </row>
    <row r="7970" spans="1:5" x14ac:dyDescent="0.2">
      <c r="A7970" s="6" t="s">
        <v>10246</v>
      </c>
      <c r="C7970" s="5" t="s">
        <v>1152</v>
      </c>
      <c r="D7970" s="5">
        <v>0</v>
      </c>
      <c r="E7970" s="5">
        <v>0.96153846153846156</v>
      </c>
    </row>
    <row r="7971" spans="1:5" x14ac:dyDescent="0.2">
      <c r="A7971" s="6" t="s">
        <v>10247</v>
      </c>
      <c r="C7971" s="5" t="s">
        <v>1152</v>
      </c>
      <c r="D7971" s="5">
        <v>0</v>
      </c>
      <c r="E7971" s="5">
        <v>0.96153846153846156</v>
      </c>
    </row>
    <row r="7972" spans="1:5" x14ac:dyDescent="0.2">
      <c r="A7972" s="6" t="s">
        <v>7310</v>
      </c>
      <c r="C7972" s="5" t="s">
        <v>1152</v>
      </c>
      <c r="D7972" s="5">
        <v>0</v>
      </c>
      <c r="E7972" s="5">
        <v>0.96153846153846156</v>
      </c>
    </row>
    <row r="7973" spans="1:5" x14ac:dyDescent="0.2">
      <c r="A7973" s="6" t="s">
        <v>9033</v>
      </c>
      <c r="C7973" s="5" t="s">
        <v>1152</v>
      </c>
      <c r="D7973" s="5">
        <v>0</v>
      </c>
      <c r="E7973" s="5">
        <v>0.96153846153846156</v>
      </c>
    </row>
    <row r="7974" spans="1:5" x14ac:dyDescent="0.2">
      <c r="A7974" s="6" t="s">
        <v>7925</v>
      </c>
      <c r="C7974" s="5" t="s">
        <v>3683</v>
      </c>
      <c r="D7974" s="5">
        <v>0</v>
      </c>
      <c r="E7974" s="5">
        <v>0.96153846153846156</v>
      </c>
    </row>
    <row r="7975" spans="1:5" x14ac:dyDescent="0.2">
      <c r="A7975" s="6" t="s">
        <v>6196</v>
      </c>
      <c r="C7975" s="5" t="s">
        <v>4575</v>
      </c>
      <c r="D7975" s="5">
        <v>0</v>
      </c>
      <c r="E7975" s="5">
        <v>0.96153846153846156</v>
      </c>
    </row>
    <row r="7976" spans="1:5" x14ac:dyDescent="0.2">
      <c r="A7976" s="6" t="s">
        <v>14692</v>
      </c>
      <c r="C7976" s="5" t="s">
        <v>7735</v>
      </c>
      <c r="D7976" s="5">
        <v>0</v>
      </c>
      <c r="E7976" s="5">
        <v>0.96153846153846156</v>
      </c>
    </row>
    <row r="7977" spans="1:5" x14ac:dyDescent="0.2">
      <c r="A7977" s="6" t="s">
        <v>7935</v>
      </c>
      <c r="C7977" s="5" t="s">
        <v>1152</v>
      </c>
      <c r="D7977" s="5">
        <v>0</v>
      </c>
      <c r="E7977" s="5">
        <v>0.96153846153846156</v>
      </c>
    </row>
    <row r="7978" spans="1:5" x14ac:dyDescent="0.2">
      <c r="A7978" s="6" t="s">
        <v>7757</v>
      </c>
      <c r="C7978" s="5" t="s">
        <v>5817</v>
      </c>
      <c r="D7978" s="5">
        <v>0</v>
      </c>
      <c r="E7978" s="5">
        <v>0.96153846153846156</v>
      </c>
    </row>
    <row r="7979" spans="1:5" x14ac:dyDescent="0.2">
      <c r="A7979" s="6" t="s">
        <v>7936</v>
      </c>
      <c r="C7979" s="5" t="s">
        <v>5817</v>
      </c>
      <c r="D7979" s="5">
        <v>0</v>
      </c>
      <c r="E7979" s="5">
        <v>0.96153846153846156</v>
      </c>
    </row>
    <row r="7980" spans="1:5" x14ac:dyDescent="0.2">
      <c r="A7980" s="6" t="s">
        <v>7937</v>
      </c>
      <c r="C7980" s="5" t="s">
        <v>1152</v>
      </c>
      <c r="D7980" s="5">
        <v>0</v>
      </c>
      <c r="E7980" s="5">
        <v>0.96153846153846156</v>
      </c>
    </row>
    <row r="7981" spans="1:5" x14ac:dyDescent="0.2">
      <c r="A7981" s="6" t="s">
        <v>7938</v>
      </c>
      <c r="C7981" s="5" t="s">
        <v>1152</v>
      </c>
      <c r="D7981" s="5">
        <v>0</v>
      </c>
      <c r="E7981" s="5">
        <v>0.96153846153846156</v>
      </c>
    </row>
    <row r="7982" spans="1:5" x14ac:dyDescent="0.2">
      <c r="A7982" s="6" t="s">
        <v>7939</v>
      </c>
      <c r="C7982" s="5" t="s">
        <v>1152</v>
      </c>
      <c r="D7982" s="5">
        <v>0</v>
      </c>
      <c r="E7982" s="5">
        <v>0.96153846153846156</v>
      </c>
    </row>
    <row r="7983" spans="1:5" x14ac:dyDescent="0.2">
      <c r="A7983" s="6" t="s">
        <v>7940</v>
      </c>
      <c r="B7983" s="6" t="s">
        <v>7511</v>
      </c>
      <c r="C7983" s="5" t="s">
        <v>7512</v>
      </c>
      <c r="D7983" s="5">
        <v>0</v>
      </c>
      <c r="E7983" s="5">
        <v>0.96153846153846156</v>
      </c>
    </row>
    <row r="7984" spans="1:5" x14ac:dyDescent="0.2">
      <c r="A7984" s="6" t="s">
        <v>9563</v>
      </c>
      <c r="C7984" s="5" t="s">
        <v>6527</v>
      </c>
      <c r="D7984" s="5">
        <v>0</v>
      </c>
      <c r="E7984" s="5">
        <v>0.96153846153846156</v>
      </c>
    </row>
    <row r="7985" spans="1:5" x14ac:dyDescent="0.2">
      <c r="A7985" s="6" t="s">
        <v>9564</v>
      </c>
      <c r="C7985" s="5" t="s">
        <v>5302</v>
      </c>
      <c r="D7985" s="5">
        <v>0</v>
      </c>
      <c r="E7985" s="5">
        <v>0.96153846153846156</v>
      </c>
    </row>
    <row r="7986" spans="1:5" x14ac:dyDescent="0.2">
      <c r="A7986" s="6" t="s">
        <v>14693</v>
      </c>
      <c r="C7986" s="5" t="s">
        <v>11303</v>
      </c>
      <c r="D7986" s="5">
        <v>0</v>
      </c>
      <c r="E7986" s="5">
        <v>0.96153846153846156</v>
      </c>
    </row>
    <row r="7987" spans="1:5" x14ac:dyDescent="0.2">
      <c r="A7987" s="6" t="s">
        <v>9034</v>
      </c>
      <c r="B7987" s="6" t="s">
        <v>10826</v>
      </c>
      <c r="C7987" s="5" t="s">
        <v>4786</v>
      </c>
      <c r="D7987" s="5">
        <v>0</v>
      </c>
      <c r="E7987" s="5">
        <v>0.96153846153846156</v>
      </c>
    </row>
    <row r="7988" spans="1:5" x14ac:dyDescent="0.2">
      <c r="A7988" s="6" t="s">
        <v>8180</v>
      </c>
      <c r="C7988" s="5" t="s">
        <v>1152</v>
      </c>
      <c r="D7988" s="5">
        <v>0</v>
      </c>
      <c r="E7988" s="5">
        <v>0.96153846153846156</v>
      </c>
    </row>
    <row r="7989" spans="1:5" x14ac:dyDescent="0.2">
      <c r="A7989" s="6" t="s">
        <v>8472</v>
      </c>
      <c r="C7989" s="5" t="s">
        <v>1152</v>
      </c>
      <c r="D7989" s="5">
        <v>0</v>
      </c>
      <c r="E7989" s="5">
        <v>0.96153846153846156</v>
      </c>
    </row>
    <row r="7990" spans="1:5" x14ac:dyDescent="0.2">
      <c r="A7990" s="6" t="s">
        <v>11631</v>
      </c>
      <c r="C7990" s="5" t="s">
        <v>1152</v>
      </c>
      <c r="D7990" s="5">
        <v>0</v>
      </c>
      <c r="E7990" s="5">
        <v>0.96153846153846156</v>
      </c>
    </row>
    <row r="7991" spans="1:5" x14ac:dyDescent="0.2">
      <c r="A7991" s="6" t="s">
        <v>14694</v>
      </c>
      <c r="C7991" s="5" t="s">
        <v>1152</v>
      </c>
      <c r="D7991" s="5">
        <v>0</v>
      </c>
      <c r="E7991" s="5">
        <v>0.96153846153846156</v>
      </c>
    </row>
    <row r="7992" spans="1:5" x14ac:dyDescent="0.2">
      <c r="A7992" s="6" t="s">
        <v>11632</v>
      </c>
      <c r="C7992" s="5" t="s">
        <v>1152</v>
      </c>
      <c r="D7992" s="5">
        <v>0</v>
      </c>
      <c r="E7992" s="5">
        <v>0.96153846153846156</v>
      </c>
    </row>
    <row r="7993" spans="1:5" x14ac:dyDescent="0.2">
      <c r="A7993" s="6" t="s">
        <v>11633</v>
      </c>
      <c r="C7993" s="5" t="s">
        <v>1152</v>
      </c>
      <c r="D7993" s="5">
        <v>0</v>
      </c>
      <c r="E7993" s="5">
        <v>0.96153846153846156</v>
      </c>
    </row>
    <row r="7994" spans="1:5" x14ac:dyDescent="0.2">
      <c r="A7994" s="6" t="s">
        <v>10250</v>
      </c>
      <c r="C7994" s="5" t="s">
        <v>1152</v>
      </c>
      <c r="D7994" s="5">
        <v>0</v>
      </c>
      <c r="E7994" s="5">
        <v>0.96153846153846156</v>
      </c>
    </row>
    <row r="7995" spans="1:5" x14ac:dyDescent="0.2">
      <c r="A7995" s="6" t="s">
        <v>11634</v>
      </c>
      <c r="C7995" s="5" t="s">
        <v>1152</v>
      </c>
      <c r="D7995" s="5">
        <v>0</v>
      </c>
      <c r="E7995" s="5">
        <v>0.96153846153846156</v>
      </c>
    </row>
    <row r="7996" spans="1:5" x14ac:dyDescent="0.2">
      <c r="A7996" s="6" t="s">
        <v>11635</v>
      </c>
      <c r="C7996" s="5" t="s">
        <v>1152</v>
      </c>
      <c r="D7996" s="5">
        <v>0</v>
      </c>
      <c r="E7996" s="5">
        <v>0.96153846153846156</v>
      </c>
    </row>
    <row r="7997" spans="1:5" x14ac:dyDescent="0.2">
      <c r="A7997" s="6" t="s">
        <v>11636</v>
      </c>
      <c r="C7997" s="5" t="s">
        <v>1152</v>
      </c>
      <c r="D7997" s="5">
        <v>0</v>
      </c>
      <c r="E7997" s="5">
        <v>0.96153846153846156</v>
      </c>
    </row>
    <row r="7998" spans="1:5" x14ac:dyDescent="0.2">
      <c r="A7998" s="6" t="s">
        <v>10251</v>
      </c>
      <c r="C7998" s="5" t="s">
        <v>1152</v>
      </c>
      <c r="D7998" s="5">
        <v>0</v>
      </c>
      <c r="E7998" s="5">
        <v>0.96153846153846156</v>
      </c>
    </row>
    <row r="7999" spans="1:5" x14ac:dyDescent="0.2">
      <c r="A7999" s="6" t="s">
        <v>9037</v>
      </c>
      <c r="C7999" s="5" t="s">
        <v>1152</v>
      </c>
      <c r="D7999" s="5">
        <v>0</v>
      </c>
      <c r="E7999" s="5">
        <v>0.96153846153846156</v>
      </c>
    </row>
    <row r="8000" spans="1:5" x14ac:dyDescent="0.2">
      <c r="A8000" s="6" t="s">
        <v>9038</v>
      </c>
      <c r="B8000" s="6" t="s">
        <v>11716</v>
      </c>
      <c r="C8000" s="5" t="s">
        <v>11717</v>
      </c>
      <c r="D8000" s="5">
        <v>0</v>
      </c>
      <c r="E8000" s="5">
        <v>0.96153846153846156</v>
      </c>
    </row>
    <row r="8001" spans="1:5" x14ac:dyDescent="0.2">
      <c r="A8001" s="6" t="s">
        <v>8181</v>
      </c>
      <c r="C8001" s="5" t="s">
        <v>1152</v>
      </c>
      <c r="D8001" s="5">
        <v>0</v>
      </c>
      <c r="E8001" s="5">
        <v>0.96153846153846156</v>
      </c>
    </row>
    <row r="8002" spans="1:5" x14ac:dyDescent="0.2">
      <c r="A8002" s="6" t="s">
        <v>8473</v>
      </c>
      <c r="C8002" s="5" t="s">
        <v>1152</v>
      </c>
      <c r="D8002" s="5">
        <v>0</v>
      </c>
      <c r="E8002" s="5">
        <v>0.96153846153846156</v>
      </c>
    </row>
    <row r="8003" spans="1:5" x14ac:dyDescent="0.2">
      <c r="A8003" s="6" t="s">
        <v>8474</v>
      </c>
      <c r="C8003" s="5" t="s">
        <v>1152</v>
      </c>
      <c r="D8003" s="5">
        <v>0</v>
      </c>
      <c r="E8003" s="5">
        <v>0.96153846153846156</v>
      </c>
    </row>
    <row r="8004" spans="1:5" x14ac:dyDescent="0.2">
      <c r="A8004" s="6" t="s">
        <v>7942</v>
      </c>
      <c r="C8004" s="5" t="s">
        <v>1152</v>
      </c>
      <c r="D8004" s="5">
        <v>0</v>
      </c>
      <c r="E8004" s="5">
        <v>0.96153846153846156</v>
      </c>
    </row>
    <row r="8005" spans="1:5" x14ac:dyDescent="0.2">
      <c r="A8005" s="6" t="s">
        <v>7943</v>
      </c>
      <c r="C8005" s="5" t="s">
        <v>2857</v>
      </c>
      <c r="D8005" s="5">
        <v>0.78125</v>
      </c>
      <c r="E8005" s="5">
        <v>0</v>
      </c>
    </row>
    <row r="8006" spans="1:5" x14ac:dyDescent="0.2">
      <c r="A8006" s="6" t="s">
        <v>9049</v>
      </c>
      <c r="C8006" s="5" t="s">
        <v>14695</v>
      </c>
      <c r="D8006" s="5">
        <v>0</v>
      </c>
      <c r="E8006" s="5">
        <v>0.96153846153846156</v>
      </c>
    </row>
    <row r="8007" spans="1:5" x14ac:dyDescent="0.2">
      <c r="A8007" s="6" t="s">
        <v>5596</v>
      </c>
      <c r="C8007" s="5" t="s">
        <v>2857</v>
      </c>
      <c r="D8007" s="5">
        <v>0.78125</v>
      </c>
      <c r="E8007" s="5">
        <v>0</v>
      </c>
    </row>
    <row r="8008" spans="1:5" x14ac:dyDescent="0.2">
      <c r="A8008" s="6" t="s">
        <v>10260</v>
      </c>
      <c r="C8008" s="5" t="s">
        <v>7747</v>
      </c>
      <c r="D8008" s="5">
        <v>0.78125</v>
      </c>
      <c r="E8008" s="5">
        <v>0</v>
      </c>
    </row>
    <row r="8009" spans="1:5" x14ac:dyDescent="0.2">
      <c r="A8009" s="6" t="s">
        <v>11649</v>
      </c>
      <c r="C8009" s="5" t="s">
        <v>4832</v>
      </c>
      <c r="D8009" s="5">
        <v>0.78125</v>
      </c>
      <c r="E8009" s="5">
        <v>0</v>
      </c>
    </row>
    <row r="8010" spans="1:5" x14ac:dyDescent="0.2">
      <c r="A8010" s="6" t="s">
        <v>14696</v>
      </c>
      <c r="C8010" s="5" t="s">
        <v>4832</v>
      </c>
      <c r="D8010" s="5">
        <v>0.78125</v>
      </c>
      <c r="E8010" s="5">
        <v>0</v>
      </c>
    </row>
    <row r="8011" spans="1:5" x14ac:dyDescent="0.2">
      <c r="A8011" s="6" t="s">
        <v>14697</v>
      </c>
      <c r="C8011" s="5" t="s">
        <v>4832</v>
      </c>
      <c r="D8011" s="5">
        <v>0.78125</v>
      </c>
      <c r="E8011" s="5">
        <v>0</v>
      </c>
    </row>
    <row r="8012" spans="1:5" x14ac:dyDescent="0.2">
      <c r="A8012" s="6" t="s">
        <v>11654</v>
      </c>
      <c r="C8012" s="5" t="s">
        <v>4832</v>
      </c>
      <c r="D8012" s="5">
        <v>0.78125</v>
      </c>
      <c r="E8012" s="5">
        <v>0</v>
      </c>
    </row>
    <row r="8013" spans="1:5" x14ac:dyDescent="0.2">
      <c r="A8013" s="6" t="s">
        <v>14698</v>
      </c>
      <c r="C8013" s="5" t="s">
        <v>4641</v>
      </c>
      <c r="D8013" s="5">
        <v>0.78125</v>
      </c>
      <c r="E8013" s="5">
        <v>0</v>
      </c>
    </row>
    <row r="8014" spans="1:5" x14ac:dyDescent="0.2">
      <c r="A8014" s="6" t="s">
        <v>14699</v>
      </c>
      <c r="C8014" s="5" t="s">
        <v>4641</v>
      </c>
      <c r="D8014" s="5">
        <v>0.78125</v>
      </c>
      <c r="E8014" s="5">
        <v>0</v>
      </c>
    </row>
    <row r="8015" spans="1:5" x14ac:dyDescent="0.2">
      <c r="A8015" s="6" t="s">
        <v>11695</v>
      </c>
      <c r="C8015" s="5" t="s">
        <v>4641</v>
      </c>
      <c r="D8015" s="5">
        <v>0.78125</v>
      </c>
      <c r="E8015" s="5">
        <v>0</v>
      </c>
    </row>
    <row r="8016" spans="1:5" x14ac:dyDescent="0.2">
      <c r="A8016" s="6" t="s">
        <v>14700</v>
      </c>
      <c r="C8016" s="5" t="s">
        <v>4641</v>
      </c>
      <c r="D8016" s="5">
        <v>0.78125</v>
      </c>
      <c r="E8016" s="5">
        <v>0</v>
      </c>
    </row>
    <row r="8017" spans="1:5" x14ac:dyDescent="0.2">
      <c r="A8017" s="6" t="s">
        <v>8476</v>
      </c>
      <c r="C8017" s="5" t="s">
        <v>4641</v>
      </c>
      <c r="D8017" s="5">
        <v>0.78125</v>
      </c>
      <c r="E8017" s="5">
        <v>0</v>
      </c>
    </row>
    <row r="8018" spans="1:5" x14ac:dyDescent="0.2">
      <c r="A8018" s="6" t="s">
        <v>8478</v>
      </c>
      <c r="C8018" s="5" t="s">
        <v>4641</v>
      </c>
      <c r="D8018" s="5">
        <v>0.78125</v>
      </c>
      <c r="E8018" s="5">
        <v>0</v>
      </c>
    </row>
    <row r="8019" spans="1:5" x14ac:dyDescent="0.2">
      <c r="A8019" s="6" t="s">
        <v>14701</v>
      </c>
      <c r="C8019" s="5" t="s">
        <v>4641</v>
      </c>
      <c r="D8019" s="5">
        <v>0.78125</v>
      </c>
      <c r="E8019" s="5">
        <v>0</v>
      </c>
    </row>
    <row r="8020" spans="1:5" x14ac:dyDescent="0.2">
      <c r="A8020" s="6" t="s">
        <v>11696</v>
      </c>
      <c r="C8020" s="5" t="s">
        <v>4641</v>
      </c>
      <c r="D8020" s="5">
        <v>0.78125</v>
      </c>
      <c r="E8020" s="5">
        <v>0</v>
      </c>
    </row>
    <row r="8021" spans="1:5" x14ac:dyDescent="0.2">
      <c r="A8021" s="6" t="s">
        <v>13303</v>
      </c>
      <c r="C8021" s="5" t="s">
        <v>3579</v>
      </c>
      <c r="D8021" s="5">
        <v>0.78125</v>
      </c>
      <c r="E8021" s="5">
        <v>0</v>
      </c>
    </row>
    <row r="8022" spans="1:5" x14ac:dyDescent="0.2">
      <c r="A8022" s="6" t="s">
        <v>13223</v>
      </c>
      <c r="C8022" s="5" t="s">
        <v>2888</v>
      </c>
      <c r="D8022" s="5">
        <v>0.78125</v>
      </c>
      <c r="E8022" s="5">
        <v>0</v>
      </c>
    </row>
    <row r="8023" spans="1:5" x14ac:dyDescent="0.2">
      <c r="A8023" s="6" t="s">
        <v>13175</v>
      </c>
      <c r="C8023" s="5" t="s">
        <v>2593</v>
      </c>
      <c r="D8023" s="5">
        <v>0.78125</v>
      </c>
      <c r="E8023" s="5">
        <v>0</v>
      </c>
    </row>
    <row r="8024" spans="1:5" x14ac:dyDescent="0.2">
      <c r="A8024" s="6" t="s">
        <v>8516</v>
      </c>
      <c r="C8024" s="5" t="s">
        <v>4698</v>
      </c>
      <c r="D8024" s="5">
        <v>0.78125</v>
      </c>
      <c r="E8024" s="5">
        <v>0</v>
      </c>
    </row>
    <row r="8025" spans="1:5" x14ac:dyDescent="0.2">
      <c r="A8025" s="6" t="s">
        <v>11779</v>
      </c>
      <c r="C8025" s="5" t="s">
        <v>4681</v>
      </c>
      <c r="D8025" s="5">
        <v>0</v>
      </c>
      <c r="E8025" s="5">
        <v>0.96153846153846156</v>
      </c>
    </row>
    <row r="8026" spans="1:5" x14ac:dyDescent="0.2">
      <c r="A8026" s="6" t="s">
        <v>4741</v>
      </c>
      <c r="C8026" s="5" t="s">
        <v>4681</v>
      </c>
      <c r="D8026" s="5">
        <v>0.78125</v>
      </c>
      <c r="E8026" s="5">
        <v>0</v>
      </c>
    </row>
    <row r="8027" spans="1:5" x14ac:dyDescent="0.2">
      <c r="A8027" s="6" t="s">
        <v>11780</v>
      </c>
      <c r="C8027" s="5" t="s">
        <v>4681</v>
      </c>
      <c r="D8027" s="5">
        <v>0</v>
      </c>
      <c r="E8027" s="5">
        <v>0.96153846153846156</v>
      </c>
    </row>
    <row r="8028" spans="1:5" x14ac:dyDescent="0.2">
      <c r="A8028" s="6" t="s">
        <v>11782</v>
      </c>
      <c r="B8028" s="6" t="s">
        <v>4923</v>
      </c>
      <c r="C8028" s="5" t="s">
        <v>4351</v>
      </c>
      <c r="D8028" s="5">
        <v>0</v>
      </c>
      <c r="E8028" s="5">
        <v>0.96153846153846156</v>
      </c>
    </row>
    <row r="8029" spans="1:5" x14ac:dyDescent="0.2">
      <c r="A8029" s="6" t="s">
        <v>11783</v>
      </c>
      <c r="C8029" s="5" t="s">
        <v>1152</v>
      </c>
      <c r="D8029" s="5">
        <v>0</v>
      </c>
      <c r="E8029" s="5">
        <v>0.96153846153846156</v>
      </c>
    </row>
    <row r="8030" spans="1:5" x14ac:dyDescent="0.2">
      <c r="A8030" s="6" t="s">
        <v>8645</v>
      </c>
      <c r="C8030" s="5" t="s">
        <v>4293</v>
      </c>
      <c r="D8030" s="5">
        <v>0.78125</v>
      </c>
      <c r="E8030" s="5">
        <v>0</v>
      </c>
    </row>
    <row r="8031" spans="1:5" x14ac:dyDescent="0.2">
      <c r="A8031" s="6" t="s">
        <v>8646</v>
      </c>
      <c r="C8031" s="5" t="s">
        <v>4293</v>
      </c>
      <c r="D8031" s="5">
        <v>0.78125</v>
      </c>
      <c r="E8031" s="5">
        <v>0</v>
      </c>
    </row>
    <row r="8032" spans="1:5" x14ac:dyDescent="0.2">
      <c r="A8032" s="6" t="s">
        <v>8647</v>
      </c>
      <c r="C8032" s="5" t="s">
        <v>4293</v>
      </c>
      <c r="D8032" s="5">
        <v>0.78125</v>
      </c>
      <c r="E8032" s="5">
        <v>0</v>
      </c>
    </row>
    <row r="8033" spans="1:5" x14ac:dyDescent="0.2">
      <c r="A8033" s="6" t="s">
        <v>10278</v>
      </c>
      <c r="C8033" s="5" t="s">
        <v>4293</v>
      </c>
      <c r="D8033" s="5">
        <v>0.78125</v>
      </c>
      <c r="E8033" s="5">
        <v>0</v>
      </c>
    </row>
    <row r="8034" spans="1:5" x14ac:dyDescent="0.2">
      <c r="A8034" s="6" t="s">
        <v>5470</v>
      </c>
      <c r="C8034" s="5" t="s">
        <v>1152</v>
      </c>
      <c r="D8034" s="5">
        <v>0.78125</v>
      </c>
      <c r="E8034" s="5">
        <v>0</v>
      </c>
    </row>
    <row r="8035" spans="1:5" x14ac:dyDescent="0.2">
      <c r="A8035" s="6" t="s">
        <v>8648</v>
      </c>
      <c r="C8035" s="5" t="s">
        <v>4293</v>
      </c>
      <c r="D8035" s="5">
        <v>0.78125</v>
      </c>
      <c r="E8035" s="5">
        <v>0</v>
      </c>
    </row>
    <row r="8036" spans="1:5" x14ac:dyDescent="0.2">
      <c r="A8036" s="6" t="s">
        <v>7433</v>
      </c>
      <c r="C8036" s="5" t="s">
        <v>4293</v>
      </c>
      <c r="D8036" s="5">
        <v>0.78125</v>
      </c>
      <c r="E8036" s="5">
        <v>0</v>
      </c>
    </row>
    <row r="8037" spans="1:5" x14ac:dyDescent="0.2">
      <c r="A8037" s="6" t="s">
        <v>7311</v>
      </c>
      <c r="C8037" s="5" t="s">
        <v>4293</v>
      </c>
      <c r="D8037" s="5">
        <v>0.78125</v>
      </c>
      <c r="E8037" s="5">
        <v>0</v>
      </c>
    </row>
    <row r="8038" spans="1:5" x14ac:dyDescent="0.2">
      <c r="A8038" s="6" t="s">
        <v>7434</v>
      </c>
      <c r="C8038" s="5" t="s">
        <v>4293</v>
      </c>
      <c r="D8038" s="5">
        <v>0.78125</v>
      </c>
      <c r="E8038" s="5">
        <v>0</v>
      </c>
    </row>
    <row r="8039" spans="1:5" x14ac:dyDescent="0.2">
      <c r="A8039" s="6" t="s">
        <v>10279</v>
      </c>
      <c r="C8039" s="5" t="s">
        <v>4293</v>
      </c>
      <c r="D8039" s="5">
        <v>0.78125</v>
      </c>
      <c r="E8039" s="5">
        <v>0</v>
      </c>
    </row>
    <row r="8040" spans="1:5" x14ac:dyDescent="0.2">
      <c r="A8040" s="6" t="s">
        <v>11806</v>
      </c>
      <c r="C8040" s="5" t="s">
        <v>2232</v>
      </c>
      <c r="D8040" s="5">
        <v>0.78125</v>
      </c>
      <c r="E8040" s="5">
        <v>0</v>
      </c>
    </row>
    <row r="8041" spans="1:5" x14ac:dyDescent="0.2">
      <c r="A8041" s="6" t="s">
        <v>14702</v>
      </c>
      <c r="C8041" s="5" t="s">
        <v>13369</v>
      </c>
      <c r="D8041" s="5">
        <v>0.78125</v>
      </c>
      <c r="E8041" s="5">
        <v>0</v>
      </c>
    </row>
    <row r="8042" spans="1:5" x14ac:dyDescent="0.2">
      <c r="A8042" s="6" t="s">
        <v>11870</v>
      </c>
      <c r="C8042" s="5" t="s">
        <v>1152</v>
      </c>
      <c r="D8042" s="5">
        <v>0.78125</v>
      </c>
      <c r="E8042" s="5">
        <v>0</v>
      </c>
    </row>
    <row r="8043" spans="1:5" x14ac:dyDescent="0.2">
      <c r="A8043" s="6" t="s">
        <v>11880</v>
      </c>
      <c r="C8043" s="5" t="s">
        <v>1152</v>
      </c>
      <c r="D8043" s="5">
        <v>0.78125</v>
      </c>
      <c r="E8043" s="5">
        <v>0</v>
      </c>
    </row>
    <row r="8044" spans="1:5" x14ac:dyDescent="0.2">
      <c r="A8044" s="6" t="s">
        <v>11884</v>
      </c>
      <c r="C8044" s="5" t="s">
        <v>4458</v>
      </c>
      <c r="D8044" s="5">
        <v>0.78125</v>
      </c>
      <c r="E8044" s="5">
        <v>0</v>
      </c>
    </row>
    <row r="8045" spans="1:5" x14ac:dyDescent="0.2">
      <c r="A8045" s="6" t="s">
        <v>11885</v>
      </c>
      <c r="C8045" s="5" t="s">
        <v>4458</v>
      </c>
      <c r="D8045" s="5">
        <v>0.78125</v>
      </c>
      <c r="E8045" s="5">
        <v>0</v>
      </c>
    </row>
    <row r="8046" spans="1:5" x14ac:dyDescent="0.2">
      <c r="A8046" s="6" t="s">
        <v>11886</v>
      </c>
      <c r="C8046" s="5" t="s">
        <v>4458</v>
      </c>
      <c r="D8046" s="5">
        <v>0.78125</v>
      </c>
      <c r="E8046" s="5">
        <v>0</v>
      </c>
    </row>
    <row r="8047" spans="1:5" x14ac:dyDescent="0.2">
      <c r="A8047" s="6" t="s">
        <v>11889</v>
      </c>
      <c r="C8047" s="5" t="s">
        <v>4458</v>
      </c>
      <c r="D8047" s="5">
        <v>0.78125</v>
      </c>
      <c r="E8047" s="5">
        <v>0</v>
      </c>
    </row>
    <row r="8048" spans="1:5" x14ac:dyDescent="0.2">
      <c r="A8048" s="6" t="s">
        <v>10621</v>
      </c>
      <c r="C8048" s="5" t="s">
        <v>1173</v>
      </c>
      <c r="D8048" s="5">
        <v>0.78125</v>
      </c>
      <c r="E8048" s="5">
        <v>0</v>
      </c>
    </row>
    <row r="8049" spans="1:5" x14ac:dyDescent="0.2">
      <c r="A8049" s="6" t="s">
        <v>6396</v>
      </c>
      <c r="B8049" s="6" t="s">
        <v>4556</v>
      </c>
      <c r="C8049" s="5" t="s">
        <v>4557</v>
      </c>
      <c r="D8049" s="5">
        <v>0.78125</v>
      </c>
      <c r="E8049" s="5">
        <v>0</v>
      </c>
    </row>
    <row r="8050" spans="1:5" x14ac:dyDescent="0.2">
      <c r="A8050" s="6" t="s">
        <v>9593</v>
      </c>
      <c r="B8050" s="6" t="s">
        <v>4556</v>
      </c>
      <c r="C8050" s="5" t="s">
        <v>4557</v>
      </c>
      <c r="D8050" s="5">
        <v>0</v>
      </c>
      <c r="E8050" s="5">
        <v>0.96153846153846156</v>
      </c>
    </row>
    <row r="8051" spans="1:5" x14ac:dyDescent="0.2">
      <c r="A8051" s="6" t="s">
        <v>10297</v>
      </c>
      <c r="C8051" s="5" t="s">
        <v>4542</v>
      </c>
      <c r="D8051" s="5">
        <v>0.78125</v>
      </c>
      <c r="E8051" s="5">
        <v>0</v>
      </c>
    </row>
    <row r="8052" spans="1:5" x14ac:dyDescent="0.2">
      <c r="A8052" s="6" t="s">
        <v>10298</v>
      </c>
      <c r="C8052" s="5" t="s">
        <v>4542</v>
      </c>
      <c r="D8052" s="5">
        <v>0.78125</v>
      </c>
      <c r="E8052" s="5">
        <v>0</v>
      </c>
    </row>
    <row r="8053" spans="1:5" x14ac:dyDescent="0.2">
      <c r="A8053" s="6" t="s">
        <v>10299</v>
      </c>
      <c r="C8053" s="5" t="s">
        <v>4542</v>
      </c>
      <c r="D8053" s="5">
        <v>0.78125</v>
      </c>
      <c r="E8053" s="5">
        <v>0</v>
      </c>
    </row>
    <row r="8054" spans="1:5" x14ac:dyDescent="0.2">
      <c r="A8054" s="6" t="s">
        <v>10300</v>
      </c>
      <c r="C8054" s="5" t="s">
        <v>4542</v>
      </c>
      <c r="D8054" s="5">
        <v>0.78125</v>
      </c>
      <c r="E8054" s="5">
        <v>0</v>
      </c>
    </row>
    <row r="8055" spans="1:5" x14ac:dyDescent="0.2">
      <c r="A8055" s="6" t="s">
        <v>10301</v>
      </c>
      <c r="C8055" s="5" t="s">
        <v>4542</v>
      </c>
      <c r="D8055" s="5">
        <v>0.78125</v>
      </c>
      <c r="E8055" s="5">
        <v>0</v>
      </c>
    </row>
    <row r="8056" spans="1:5" x14ac:dyDescent="0.2">
      <c r="A8056" s="6" t="s">
        <v>11905</v>
      </c>
      <c r="C8056" s="5" t="s">
        <v>4542</v>
      </c>
      <c r="D8056" s="5">
        <v>0.78125</v>
      </c>
      <c r="E8056" s="5">
        <v>0</v>
      </c>
    </row>
    <row r="8057" spans="1:5" x14ac:dyDescent="0.2">
      <c r="A8057" s="6" t="s">
        <v>14703</v>
      </c>
      <c r="C8057" s="5" t="s">
        <v>1152</v>
      </c>
      <c r="D8057" s="5">
        <v>0.78125</v>
      </c>
      <c r="E8057" s="5">
        <v>0</v>
      </c>
    </row>
    <row r="8058" spans="1:5" x14ac:dyDescent="0.2">
      <c r="A8058" s="6" t="s">
        <v>11907</v>
      </c>
      <c r="C8058" s="5" t="s">
        <v>4542</v>
      </c>
      <c r="D8058" s="5">
        <v>0.78125</v>
      </c>
      <c r="E8058" s="5">
        <v>0</v>
      </c>
    </row>
    <row r="8059" spans="1:5" x14ac:dyDescent="0.2">
      <c r="A8059" s="6" t="s">
        <v>11908</v>
      </c>
      <c r="C8059" s="5" t="s">
        <v>4542</v>
      </c>
      <c r="D8059" s="5">
        <v>0.78125</v>
      </c>
      <c r="E8059" s="5">
        <v>0</v>
      </c>
    </row>
    <row r="8060" spans="1:5" x14ac:dyDescent="0.2">
      <c r="A8060" s="6" t="s">
        <v>11910</v>
      </c>
      <c r="C8060" s="5" t="s">
        <v>4542</v>
      </c>
      <c r="D8060" s="5">
        <v>0.78125</v>
      </c>
      <c r="E8060" s="5">
        <v>0</v>
      </c>
    </row>
    <row r="8061" spans="1:5" x14ac:dyDescent="0.2">
      <c r="A8061" s="6" t="s">
        <v>13222</v>
      </c>
      <c r="C8061" s="5" t="s">
        <v>4152</v>
      </c>
      <c r="D8061" s="5">
        <v>0.78125</v>
      </c>
      <c r="E8061" s="5">
        <v>0</v>
      </c>
    </row>
    <row r="8062" spans="1:5" x14ac:dyDescent="0.2">
      <c r="A8062" s="6" t="s">
        <v>6142</v>
      </c>
      <c r="C8062" s="5" t="s">
        <v>1152</v>
      </c>
      <c r="D8062" s="5">
        <v>0.78125</v>
      </c>
      <c r="E8062" s="5">
        <v>0</v>
      </c>
    </row>
    <row r="8063" spans="1:5" x14ac:dyDescent="0.2">
      <c r="A8063" s="6" t="s">
        <v>9599</v>
      </c>
      <c r="C8063" s="5" t="s">
        <v>1152</v>
      </c>
      <c r="D8063" s="5">
        <v>0</v>
      </c>
      <c r="E8063" s="5">
        <v>0.96153846153846156</v>
      </c>
    </row>
    <row r="8064" spans="1:5" x14ac:dyDescent="0.2">
      <c r="A8064" s="6" t="s">
        <v>11955</v>
      </c>
      <c r="C8064" s="5" t="s">
        <v>4824</v>
      </c>
      <c r="D8064" s="5">
        <v>0</v>
      </c>
      <c r="E8064" s="5">
        <v>0.96153846153846156</v>
      </c>
    </row>
    <row r="8065" spans="1:5" x14ac:dyDescent="0.2">
      <c r="A8065" s="6" t="s">
        <v>9075</v>
      </c>
      <c r="C8065" s="5" t="s">
        <v>4824</v>
      </c>
      <c r="D8065" s="5">
        <v>0.78125</v>
      </c>
      <c r="E8065" s="5">
        <v>0</v>
      </c>
    </row>
    <row r="8066" spans="1:5" x14ac:dyDescent="0.2">
      <c r="A8066" s="6" t="s">
        <v>7760</v>
      </c>
      <c r="C8066" s="5" t="s">
        <v>4824</v>
      </c>
      <c r="D8066" s="5">
        <v>0</v>
      </c>
      <c r="E8066" s="5">
        <v>0.96153846153846156</v>
      </c>
    </row>
    <row r="8067" spans="1:5" x14ac:dyDescent="0.2">
      <c r="A8067" s="6" t="s">
        <v>9602</v>
      </c>
      <c r="C8067" s="5" t="s">
        <v>4824</v>
      </c>
      <c r="D8067" s="5">
        <v>0</v>
      </c>
      <c r="E8067" s="5">
        <v>0.96153846153846156</v>
      </c>
    </row>
    <row r="8068" spans="1:5" x14ac:dyDescent="0.2">
      <c r="A8068" s="6" t="s">
        <v>14704</v>
      </c>
      <c r="C8068" s="5" t="s">
        <v>1152</v>
      </c>
      <c r="D8068" s="5">
        <v>0.78125</v>
      </c>
      <c r="E8068" s="5">
        <v>0</v>
      </c>
    </row>
    <row r="8069" spans="1:5" x14ac:dyDescent="0.2">
      <c r="A8069" s="6" t="s">
        <v>9603</v>
      </c>
      <c r="C8069" s="5" t="s">
        <v>4824</v>
      </c>
      <c r="D8069" s="5">
        <v>0</v>
      </c>
      <c r="E8069" s="5">
        <v>0.96153846153846156</v>
      </c>
    </row>
    <row r="8070" spans="1:5" x14ac:dyDescent="0.2">
      <c r="A8070" s="6" t="s">
        <v>7435</v>
      </c>
      <c r="C8070" s="5" t="s">
        <v>4824</v>
      </c>
      <c r="D8070" s="5">
        <v>0.78125</v>
      </c>
      <c r="E8070" s="5">
        <v>0</v>
      </c>
    </row>
    <row r="8071" spans="1:5" x14ac:dyDescent="0.2">
      <c r="A8071" s="6" t="s">
        <v>6350</v>
      </c>
      <c r="C8071" s="5" t="s">
        <v>4824</v>
      </c>
      <c r="D8071" s="5">
        <v>0.78125</v>
      </c>
      <c r="E8071" s="5">
        <v>0</v>
      </c>
    </row>
    <row r="8072" spans="1:5" x14ac:dyDescent="0.2">
      <c r="A8072" s="6" t="s">
        <v>8196</v>
      </c>
      <c r="C8072" s="5" t="s">
        <v>4824</v>
      </c>
      <c r="D8072" s="5">
        <v>0.78125</v>
      </c>
      <c r="E8072" s="5">
        <v>0</v>
      </c>
    </row>
    <row r="8073" spans="1:5" x14ac:dyDescent="0.2">
      <c r="A8073" s="6" t="s">
        <v>9604</v>
      </c>
      <c r="C8073" s="5" t="s">
        <v>4824</v>
      </c>
      <c r="D8073" s="5">
        <v>0.78125</v>
      </c>
      <c r="E8073" s="5">
        <v>0</v>
      </c>
    </row>
    <row r="8074" spans="1:5" x14ac:dyDescent="0.2">
      <c r="A8074" s="6" t="s">
        <v>9605</v>
      </c>
      <c r="C8074" s="5" t="s">
        <v>4824</v>
      </c>
      <c r="D8074" s="5">
        <v>0.78125</v>
      </c>
      <c r="E8074" s="5">
        <v>0</v>
      </c>
    </row>
    <row r="8075" spans="1:5" x14ac:dyDescent="0.2">
      <c r="A8075" s="6" t="s">
        <v>10305</v>
      </c>
      <c r="C8075" s="5" t="s">
        <v>4824</v>
      </c>
      <c r="D8075" s="5">
        <v>0.78125</v>
      </c>
      <c r="E8075" s="5">
        <v>0</v>
      </c>
    </row>
    <row r="8076" spans="1:5" x14ac:dyDescent="0.2">
      <c r="A8076" s="6" t="s">
        <v>11957</v>
      </c>
      <c r="C8076" s="5" t="s">
        <v>4824</v>
      </c>
      <c r="D8076" s="5">
        <v>0</v>
      </c>
      <c r="E8076" s="5">
        <v>0.96153846153846156</v>
      </c>
    </row>
    <row r="8077" spans="1:5" x14ac:dyDescent="0.2">
      <c r="A8077" s="6" t="s">
        <v>11988</v>
      </c>
      <c r="C8077" s="5" t="s">
        <v>4490</v>
      </c>
      <c r="D8077" s="5">
        <v>0.78125</v>
      </c>
      <c r="E8077" s="5">
        <v>0</v>
      </c>
    </row>
    <row r="8078" spans="1:5" x14ac:dyDescent="0.2">
      <c r="A8078" s="6" t="s">
        <v>8198</v>
      </c>
      <c r="C8078" s="5" t="s">
        <v>4490</v>
      </c>
      <c r="D8078" s="5">
        <v>0.78125</v>
      </c>
      <c r="E8078" s="5">
        <v>0</v>
      </c>
    </row>
    <row r="8079" spans="1:5" x14ac:dyDescent="0.2">
      <c r="A8079" s="6" t="s">
        <v>8200</v>
      </c>
      <c r="C8079" s="5" t="s">
        <v>1152</v>
      </c>
      <c r="D8079" s="5">
        <v>0.78125</v>
      </c>
      <c r="E8079" s="5">
        <v>0</v>
      </c>
    </row>
    <row r="8080" spans="1:5" x14ac:dyDescent="0.2">
      <c r="A8080" s="6" t="s">
        <v>14705</v>
      </c>
      <c r="C8080" s="5" t="s">
        <v>1152</v>
      </c>
      <c r="D8080" s="5">
        <v>0</v>
      </c>
      <c r="E8080" s="5">
        <v>0.96153846153846156</v>
      </c>
    </row>
    <row r="8081" spans="1:5" x14ac:dyDescent="0.2">
      <c r="A8081" s="6" t="s">
        <v>9096</v>
      </c>
      <c r="C8081" s="5" t="s">
        <v>1152</v>
      </c>
      <c r="D8081" s="5">
        <v>0.78125</v>
      </c>
      <c r="E8081" s="5">
        <v>0</v>
      </c>
    </row>
    <row r="8082" spans="1:5" x14ac:dyDescent="0.2">
      <c r="A8082" s="6" t="s">
        <v>10353</v>
      </c>
      <c r="C8082" s="5" t="s">
        <v>1152</v>
      </c>
      <c r="D8082" s="5">
        <v>0</v>
      </c>
      <c r="E8082" s="5">
        <v>0.96153846153846156</v>
      </c>
    </row>
    <row r="8083" spans="1:5" x14ac:dyDescent="0.2">
      <c r="A8083" s="6" t="s">
        <v>12019</v>
      </c>
      <c r="C8083" s="5" t="s">
        <v>1152</v>
      </c>
      <c r="D8083" s="5">
        <v>0.78125</v>
      </c>
      <c r="E8083" s="5">
        <v>0</v>
      </c>
    </row>
    <row r="8084" spans="1:5" x14ac:dyDescent="0.2">
      <c r="A8084" s="6" t="s">
        <v>12031</v>
      </c>
      <c r="C8084" s="5" t="s">
        <v>1152</v>
      </c>
      <c r="D8084" s="5">
        <v>0</v>
      </c>
      <c r="E8084" s="5">
        <v>0.96153846153846156</v>
      </c>
    </row>
    <row r="8085" spans="1:5" x14ac:dyDescent="0.2">
      <c r="A8085" s="6" t="s">
        <v>14706</v>
      </c>
      <c r="C8085" s="5" t="s">
        <v>1152</v>
      </c>
      <c r="D8085" s="5">
        <v>0</v>
      </c>
      <c r="E8085" s="5">
        <v>0.96153846153846156</v>
      </c>
    </row>
    <row r="8086" spans="1:5" x14ac:dyDescent="0.2">
      <c r="A8086" s="6" t="s">
        <v>9632</v>
      </c>
      <c r="C8086" s="5" t="s">
        <v>1152</v>
      </c>
      <c r="D8086" s="5">
        <v>0</v>
      </c>
      <c r="E8086" s="5">
        <v>0.96153846153846156</v>
      </c>
    </row>
    <row r="8087" spans="1:5" x14ac:dyDescent="0.2">
      <c r="A8087" s="6" t="s">
        <v>12058</v>
      </c>
      <c r="C8087" s="5" t="s">
        <v>4751</v>
      </c>
      <c r="D8087" s="5">
        <v>0.78125</v>
      </c>
      <c r="E8087" s="5">
        <v>0</v>
      </c>
    </row>
    <row r="8088" spans="1:5" x14ac:dyDescent="0.2">
      <c r="A8088" s="6" t="s">
        <v>12061</v>
      </c>
      <c r="B8088" s="6" t="s">
        <v>4865</v>
      </c>
      <c r="C8088" s="5" t="s">
        <v>2835</v>
      </c>
      <c r="D8088" s="5">
        <v>0.78125</v>
      </c>
      <c r="E8088" s="5">
        <v>0</v>
      </c>
    </row>
    <row r="8089" spans="1:5" x14ac:dyDescent="0.2">
      <c r="A8089" s="6" t="s">
        <v>6448</v>
      </c>
      <c r="C8089" s="5" t="s">
        <v>1152</v>
      </c>
      <c r="D8089" s="5">
        <v>0</v>
      </c>
      <c r="E8089" s="5">
        <v>0.96153846153846156</v>
      </c>
    </row>
    <row r="8090" spans="1:5" x14ac:dyDescent="0.2">
      <c r="A8090" s="6" t="s">
        <v>12068</v>
      </c>
      <c r="C8090" s="5" t="s">
        <v>1152</v>
      </c>
      <c r="D8090" s="5">
        <v>0.78125</v>
      </c>
      <c r="E8090" s="5">
        <v>0</v>
      </c>
    </row>
    <row r="8091" spans="1:5" x14ac:dyDescent="0.2">
      <c r="A8091" s="6" t="s">
        <v>14707</v>
      </c>
      <c r="C8091" s="5" t="s">
        <v>4698</v>
      </c>
      <c r="D8091" s="5">
        <v>0</v>
      </c>
      <c r="E8091" s="5">
        <v>0.96153846153846156</v>
      </c>
    </row>
    <row r="8092" spans="1:5" x14ac:dyDescent="0.2">
      <c r="A8092" s="6" t="s">
        <v>12073</v>
      </c>
      <c r="C8092" s="5" t="s">
        <v>4698</v>
      </c>
      <c r="D8092" s="5">
        <v>0</v>
      </c>
      <c r="E8092" s="5">
        <v>0.96153846153846156</v>
      </c>
    </row>
    <row r="8093" spans="1:5" x14ac:dyDescent="0.2">
      <c r="A8093" s="6" t="s">
        <v>8204</v>
      </c>
      <c r="C8093" s="5" t="s">
        <v>1152</v>
      </c>
      <c r="D8093" s="5">
        <v>0</v>
      </c>
      <c r="E8093" s="5">
        <v>0.96153846153846156</v>
      </c>
    </row>
    <row r="8094" spans="1:5" x14ac:dyDescent="0.2">
      <c r="A8094" s="6" t="s">
        <v>12074</v>
      </c>
      <c r="C8094" s="5" t="s">
        <v>4698</v>
      </c>
      <c r="D8094" s="5">
        <v>0.78125</v>
      </c>
      <c r="E8094" s="5">
        <v>0</v>
      </c>
    </row>
    <row r="8095" spans="1:5" x14ac:dyDescent="0.2">
      <c r="A8095" s="6" t="s">
        <v>10371</v>
      </c>
      <c r="C8095" s="5" t="s">
        <v>4698</v>
      </c>
      <c r="D8095" s="5">
        <v>0.78125</v>
      </c>
      <c r="E8095" s="5">
        <v>0</v>
      </c>
    </row>
    <row r="8096" spans="1:5" x14ac:dyDescent="0.2">
      <c r="A8096" s="6" t="s">
        <v>10372</v>
      </c>
      <c r="C8096" s="5" t="s">
        <v>4698</v>
      </c>
      <c r="D8096" s="5">
        <v>0.78125</v>
      </c>
      <c r="E8096" s="5">
        <v>0</v>
      </c>
    </row>
    <row r="8097" spans="1:5" x14ac:dyDescent="0.2">
      <c r="A8097" s="6" t="s">
        <v>13300</v>
      </c>
      <c r="C8097" s="5" t="s">
        <v>3486</v>
      </c>
      <c r="D8097" s="5">
        <v>0.78125</v>
      </c>
      <c r="E8097" s="5">
        <v>0</v>
      </c>
    </row>
    <row r="8098" spans="1:5" x14ac:dyDescent="0.2">
      <c r="A8098" s="6" t="s">
        <v>10671</v>
      </c>
      <c r="C8098" s="5" t="s">
        <v>5195</v>
      </c>
      <c r="D8098" s="5">
        <v>0.78125</v>
      </c>
      <c r="E8098" s="5">
        <v>0</v>
      </c>
    </row>
    <row r="8099" spans="1:5" x14ac:dyDescent="0.2">
      <c r="A8099" s="6" t="s">
        <v>5323</v>
      </c>
      <c r="C8099" s="5" t="s">
        <v>1152</v>
      </c>
      <c r="D8099" s="5">
        <v>0</v>
      </c>
      <c r="E8099" s="5">
        <v>0.96153846153846156</v>
      </c>
    </row>
    <row r="8100" spans="1:5" x14ac:dyDescent="0.2">
      <c r="A8100" s="6" t="s">
        <v>12128</v>
      </c>
      <c r="C8100" s="5" t="s">
        <v>1152</v>
      </c>
      <c r="D8100" s="5">
        <v>0.78125</v>
      </c>
      <c r="E8100" s="5">
        <v>0</v>
      </c>
    </row>
    <row r="8101" spans="1:5" x14ac:dyDescent="0.2">
      <c r="A8101" s="6" t="s">
        <v>12163</v>
      </c>
      <c r="C8101" s="5" t="s">
        <v>1658</v>
      </c>
      <c r="D8101" s="5">
        <v>0.78125</v>
      </c>
      <c r="E8101" s="5">
        <v>0</v>
      </c>
    </row>
    <row r="8102" spans="1:5" x14ac:dyDescent="0.2">
      <c r="A8102" s="6" t="s">
        <v>13192</v>
      </c>
      <c r="C8102" s="5" t="s">
        <v>2641</v>
      </c>
      <c r="D8102" s="5">
        <v>0.78125</v>
      </c>
      <c r="E8102" s="5">
        <v>0</v>
      </c>
    </row>
    <row r="8103" spans="1:5" x14ac:dyDescent="0.2">
      <c r="A8103" s="6" t="s">
        <v>5921</v>
      </c>
      <c r="B8103" s="6" t="s">
        <v>5533</v>
      </c>
      <c r="C8103" s="5" t="s">
        <v>5137</v>
      </c>
      <c r="D8103" s="5">
        <v>0.78125</v>
      </c>
      <c r="E8103" s="5">
        <v>0</v>
      </c>
    </row>
    <row r="8104" spans="1:5" x14ac:dyDescent="0.2">
      <c r="A8104" s="6" t="s">
        <v>6143</v>
      </c>
      <c r="C8104" s="5" t="s">
        <v>3931</v>
      </c>
      <c r="D8104" s="5">
        <v>0</v>
      </c>
      <c r="E8104" s="5">
        <v>0.96153846153846156</v>
      </c>
    </row>
    <row r="8105" spans="1:5" x14ac:dyDescent="0.2">
      <c r="A8105" s="6" t="s">
        <v>8672</v>
      </c>
      <c r="C8105" s="5" t="s">
        <v>4743</v>
      </c>
      <c r="D8105" s="5">
        <v>0.78125</v>
      </c>
      <c r="E8105" s="5">
        <v>0</v>
      </c>
    </row>
    <row r="8106" spans="1:5" x14ac:dyDescent="0.2">
      <c r="A8106" s="6" t="s">
        <v>6924</v>
      </c>
      <c r="C8106" s="5" t="s">
        <v>4743</v>
      </c>
      <c r="D8106" s="5">
        <v>0.78125</v>
      </c>
      <c r="E8106" s="5">
        <v>0</v>
      </c>
    </row>
    <row r="8107" spans="1:5" x14ac:dyDescent="0.2">
      <c r="A8107" s="6" t="s">
        <v>5297</v>
      </c>
      <c r="C8107" s="5" t="s">
        <v>4743</v>
      </c>
      <c r="D8107" s="5">
        <v>0.78125</v>
      </c>
      <c r="E8107" s="5">
        <v>0</v>
      </c>
    </row>
    <row r="8108" spans="1:5" x14ac:dyDescent="0.2">
      <c r="A8108" s="6" t="s">
        <v>12413</v>
      </c>
      <c r="C8108" s="5" t="s">
        <v>4743</v>
      </c>
      <c r="D8108" s="5">
        <v>0.78125</v>
      </c>
      <c r="E8108" s="5">
        <v>0</v>
      </c>
    </row>
    <row r="8109" spans="1:5" x14ac:dyDescent="0.2">
      <c r="A8109" s="6" t="s">
        <v>7600</v>
      </c>
      <c r="C8109" s="5" t="s">
        <v>4743</v>
      </c>
      <c r="D8109" s="5">
        <v>0.78125</v>
      </c>
      <c r="E8109" s="5">
        <v>0</v>
      </c>
    </row>
    <row r="8110" spans="1:5" x14ac:dyDescent="0.2">
      <c r="A8110" s="6" t="s">
        <v>12476</v>
      </c>
      <c r="C8110" s="5" t="s">
        <v>1152</v>
      </c>
      <c r="D8110" s="5">
        <v>0.78125</v>
      </c>
      <c r="E8110" s="5">
        <v>0</v>
      </c>
    </row>
    <row r="8111" spans="1:5" x14ac:dyDescent="0.2">
      <c r="A8111" s="6" t="s">
        <v>12503</v>
      </c>
      <c r="B8111" s="6" t="s">
        <v>14708</v>
      </c>
      <c r="C8111" s="5" t="s">
        <v>1747</v>
      </c>
      <c r="D8111" s="5">
        <v>0</v>
      </c>
      <c r="E8111" s="5">
        <v>0.96153846153846156</v>
      </c>
    </row>
    <row r="8112" spans="1:5" x14ac:dyDescent="0.2">
      <c r="A8112" s="6" t="s">
        <v>14708</v>
      </c>
      <c r="C8112" s="5" t="s">
        <v>1747</v>
      </c>
      <c r="D8112" s="5">
        <v>0</v>
      </c>
      <c r="E8112" s="5">
        <v>0.96153846153846156</v>
      </c>
    </row>
    <row r="8113" spans="1:5" x14ac:dyDescent="0.2">
      <c r="A8113" s="6" t="s">
        <v>8209</v>
      </c>
      <c r="C8113" s="5" t="s">
        <v>1295</v>
      </c>
      <c r="D8113" s="5">
        <v>0</v>
      </c>
      <c r="E8113" s="5">
        <v>0.96153846153846156</v>
      </c>
    </row>
    <row r="8114" spans="1:5" x14ac:dyDescent="0.2">
      <c r="A8114" s="6" t="s">
        <v>10521</v>
      </c>
      <c r="C8114" s="5" t="s">
        <v>1295</v>
      </c>
      <c r="D8114" s="5">
        <v>0.78125</v>
      </c>
      <c r="E8114" s="5">
        <v>0</v>
      </c>
    </row>
    <row r="8115" spans="1:5" x14ac:dyDescent="0.2">
      <c r="A8115" s="6" t="s">
        <v>7441</v>
      </c>
      <c r="C8115" s="5" t="s">
        <v>1295</v>
      </c>
      <c r="D8115" s="5">
        <v>0</v>
      </c>
      <c r="E8115" s="5">
        <v>0.96153846153846156</v>
      </c>
    </row>
    <row r="8116" spans="1:5" x14ac:dyDescent="0.2">
      <c r="A8116" s="6" t="s">
        <v>6722</v>
      </c>
      <c r="B8116" s="6" t="s">
        <v>5533</v>
      </c>
      <c r="C8116" s="5" t="s">
        <v>5137</v>
      </c>
      <c r="D8116" s="5">
        <v>0</v>
      </c>
      <c r="E8116" s="5">
        <v>0.96153846153846156</v>
      </c>
    </row>
    <row r="8117" spans="1:5" x14ac:dyDescent="0.2">
      <c r="A8117" s="6" t="s">
        <v>5857</v>
      </c>
      <c r="C8117" s="5" t="s">
        <v>1152</v>
      </c>
      <c r="D8117" s="5">
        <v>0</v>
      </c>
      <c r="E8117" s="5">
        <v>0.96153846153846156</v>
      </c>
    </row>
    <row r="8118" spans="1:5" x14ac:dyDescent="0.2">
      <c r="A8118" s="6" t="s">
        <v>12792</v>
      </c>
      <c r="C8118" s="5" t="s">
        <v>1859</v>
      </c>
      <c r="D8118" s="5">
        <v>0.78125</v>
      </c>
      <c r="E8118" s="5">
        <v>0</v>
      </c>
    </row>
    <row r="8119" spans="1:5" x14ac:dyDescent="0.2">
      <c r="A8119" s="6" t="s">
        <v>14709</v>
      </c>
      <c r="C8119" s="5" t="s">
        <v>5018</v>
      </c>
      <c r="D8119" s="5">
        <v>0.78125</v>
      </c>
      <c r="E8119" s="5">
        <v>0</v>
      </c>
    </row>
    <row r="8120" spans="1:5" x14ac:dyDescent="0.2">
      <c r="A8120" s="6" t="s">
        <v>5149</v>
      </c>
      <c r="C8120" s="5" t="s">
        <v>5018</v>
      </c>
      <c r="D8120" s="5">
        <v>0</v>
      </c>
      <c r="E8120" s="5">
        <v>0.96153846153846156</v>
      </c>
    </row>
    <row r="8121" spans="1:5" x14ac:dyDescent="0.2">
      <c r="A8121" s="6" t="s">
        <v>5746</v>
      </c>
      <c r="C8121" s="5" t="s">
        <v>1152</v>
      </c>
      <c r="D8121" s="5">
        <v>0.78125</v>
      </c>
      <c r="E8121" s="5">
        <v>0</v>
      </c>
    </row>
    <row r="8122" spans="1:5" x14ac:dyDescent="0.2">
      <c r="A8122" s="6" t="s">
        <v>6728</v>
      </c>
      <c r="C8122" s="5" t="s">
        <v>1152</v>
      </c>
      <c r="D8122" s="5">
        <v>0.78125</v>
      </c>
      <c r="E8122" s="5">
        <v>0</v>
      </c>
    </row>
    <row r="8123" spans="1:5" x14ac:dyDescent="0.2">
      <c r="A8123" s="6" t="s">
        <v>7769</v>
      </c>
      <c r="C8123" s="5" t="s">
        <v>1152</v>
      </c>
      <c r="D8123" s="5">
        <v>0</v>
      </c>
      <c r="E8123" s="5">
        <v>0.96153846153846156</v>
      </c>
    </row>
    <row r="8124" spans="1:5" x14ac:dyDescent="0.2">
      <c r="A8124" s="6" t="s">
        <v>6928</v>
      </c>
      <c r="C8124" s="5" t="s">
        <v>1152</v>
      </c>
      <c r="D8124" s="5">
        <v>0</v>
      </c>
      <c r="E8124" s="5">
        <v>0.96153846153846156</v>
      </c>
    </row>
    <row r="8125" spans="1:5" x14ac:dyDescent="0.2">
      <c r="A8125" s="6" t="s">
        <v>9750</v>
      </c>
      <c r="C8125" s="5" t="s">
        <v>1152</v>
      </c>
      <c r="D8125" s="5">
        <v>0</v>
      </c>
      <c r="E8125" s="5">
        <v>0.96153846153846156</v>
      </c>
    </row>
    <row r="8126" spans="1:5" x14ac:dyDescent="0.2">
      <c r="A8126" s="6" t="s">
        <v>6730</v>
      </c>
      <c r="C8126" s="5" t="s">
        <v>1152</v>
      </c>
      <c r="D8126" s="5">
        <v>0</v>
      </c>
      <c r="E8126" s="5">
        <v>0.96153846153846156</v>
      </c>
    </row>
    <row r="8127" spans="1:5" x14ac:dyDescent="0.2">
      <c r="A8127" s="6" t="s">
        <v>6929</v>
      </c>
      <c r="C8127" s="5" t="s">
        <v>1152</v>
      </c>
      <c r="D8127" s="5">
        <v>0</v>
      </c>
      <c r="E8127" s="5">
        <v>0.96153846153846156</v>
      </c>
    </row>
    <row r="8128" spans="1:5" x14ac:dyDescent="0.2">
      <c r="A8128" s="6" t="s">
        <v>8212</v>
      </c>
      <c r="C8128" s="5" t="s">
        <v>1152</v>
      </c>
      <c r="D8128" s="5">
        <v>0</v>
      </c>
      <c r="E8128" s="5">
        <v>0.96153846153846156</v>
      </c>
    </row>
    <row r="8129" spans="1:5" x14ac:dyDescent="0.2">
      <c r="A8129" s="6" t="s">
        <v>13185</v>
      </c>
      <c r="C8129" s="5" t="s">
        <v>1152</v>
      </c>
      <c r="D8129" s="5">
        <v>0</v>
      </c>
      <c r="E8129" s="5">
        <v>0.96153846153846156</v>
      </c>
    </row>
    <row r="8130" spans="1:5" x14ac:dyDescent="0.2">
      <c r="A8130" s="6" t="s">
        <v>9752</v>
      </c>
      <c r="C8130" s="5" t="s">
        <v>1152</v>
      </c>
      <c r="D8130" s="5">
        <v>0</v>
      </c>
      <c r="E8130" s="5">
        <v>0.96153846153846156</v>
      </c>
    </row>
    <row r="8131" spans="1:5" x14ac:dyDescent="0.2">
      <c r="A8131" s="6" t="s">
        <v>13190</v>
      </c>
      <c r="C8131" s="5" t="s">
        <v>1152</v>
      </c>
      <c r="D8131" s="5">
        <v>0</v>
      </c>
      <c r="E8131" s="5">
        <v>0.96153846153846156</v>
      </c>
    </row>
    <row r="8132" spans="1:5" x14ac:dyDescent="0.2">
      <c r="A8132" s="6" t="s">
        <v>7977</v>
      </c>
      <c r="C8132" s="5" t="s">
        <v>1152</v>
      </c>
      <c r="D8132" s="5">
        <v>0</v>
      </c>
      <c r="E8132" s="5">
        <v>0.96153846153846156</v>
      </c>
    </row>
    <row r="8133" spans="1:5" x14ac:dyDescent="0.2">
      <c r="A8133" s="6" t="s">
        <v>5947</v>
      </c>
      <c r="C8133" s="5" t="s">
        <v>1152</v>
      </c>
      <c r="D8133" s="5">
        <v>0</v>
      </c>
      <c r="E8133" s="5">
        <v>0.96153846153846156</v>
      </c>
    </row>
    <row r="8134" spans="1:5" x14ac:dyDescent="0.2">
      <c r="A8134" s="6" t="s">
        <v>7105</v>
      </c>
      <c r="C8134" s="5" t="s">
        <v>1152</v>
      </c>
      <c r="D8134" s="5">
        <v>0</v>
      </c>
      <c r="E8134" s="5">
        <v>0.96153846153846156</v>
      </c>
    </row>
    <row r="8135" spans="1:5" x14ac:dyDescent="0.2">
      <c r="A8135" s="6" t="s">
        <v>14710</v>
      </c>
      <c r="C8135" s="5" t="s">
        <v>1152</v>
      </c>
      <c r="D8135" s="5">
        <v>0</v>
      </c>
      <c r="E8135" s="5">
        <v>0.96153846153846156</v>
      </c>
    </row>
    <row r="8136" spans="1:5" x14ac:dyDescent="0.2">
      <c r="A8136" s="6" t="s">
        <v>13203</v>
      </c>
      <c r="C8136" s="5" t="s">
        <v>1152</v>
      </c>
      <c r="D8136" s="5">
        <v>0</v>
      </c>
      <c r="E8136" s="5">
        <v>0.96153846153846156</v>
      </c>
    </row>
    <row r="8137" spans="1:5" x14ac:dyDescent="0.2">
      <c r="A8137" s="6" t="s">
        <v>13206</v>
      </c>
      <c r="C8137" s="5" t="s">
        <v>1152</v>
      </c>
      <c r="D8137" s="5">
        <v>0</v>
      </c>
      <c r="E8137" s="5">
        <v>0.96153846153846156</v>
      </c>
    </row>
    <row r="8138" spans="1:5" x14ac:dyDescent="0.2">
      <c r="A8138" s="6" t="s">
        <v>13207</v>
      </c>
      <c r="C8138" s="5" t="s">
        <v>1152</v>
      </c>
      <c r="D8138" s="5">
        <v>0</v>
      </c>
      <c r="E8138" s="5">
        <v>0.96153846153846156</v>
      </c>
    </row>
    <row r="8139" spans="1:5" x14ac:dyDescent="0.2">
      <c r="A8139" s="6" t="s">
        <v>9754</v>
      </c>
      <c r="C8139" s="5" t="s">
        <v>1152</v>
      </c>
      <c r="D8139" s="5">
        <v>0</v>
      </c>
      <c r="E8139" s="5">
        <v>0.96153846153846156</v>
      </c>
    </row>
    <row r="8140" spans="1:5" x14ac:dyDescent="0.2">
      <c r="A8140" s="6" t="s">
        <v>8678</v>
      </c>
      <c r="C8140" s="5" t="s">
        <v>1152</v>
      </c>
      <c r="D8140" s="5">
        <v>0</v>
      </c>
      <c r="E8140" s="5">
        <v>0.96153846153846156</v>
      </c>
    </row>
    <row r="8141" spans="1:5" x14ac:dyDescent="0.2">
      <c r="A8141" s="6" t="s">
        <v>6399</v>
      </c>
      <c r="C8141" s="5" t="s">
        <v>1152</v>
      </c>
      <c r="D8141" s="5">
        <v>0</v>
      </c>
      <c r="E8141" s="5">
        <v>0.96153846153846156</v>
      </c>
    </row>
    <row r="8142" spans="1:5" x14ac:dyDescent="0.2">
      <c r="A8142" s="6" t="s">
        <v>6046</v>
      </c>
      <c r="C8142" s="5" t="s">
        <v>1152</v>
      </c>
      <c r="D8142" s="5">
        <v>0</v>
      </c>
      <c r="E8142" s="5">
        <v>0.96153846153846156</v>
      </c>
    </row>
    <row r="8143" spans="1:5" x14ac:dyDescent="0.2">
      <c r="A8143" s="6" t="s">
        <v>9755</v>
      </c>
      <c r="C8143" s="5" t="s">
        <v>1152</v>
      </c>
      <c r="D8143" s="5">
        <v>0</v>
      </c>
      <c r="E8143" s="5">
        <v>0.96153846153846156</v>
      </c>
    </row>
    <row r="8144" spans="1:5" x14ac:dyDescent="0.2">
      <c r="A8144" s="6" t="s">
        <v>10602</v>
      </c>
      <c r="C8144" s="5" t="s">
        <v>1152</v>
      </c>
      <c r="D8144" s="5">
        <v>0</v>
      </c>
      <c r="E8144" s="5">
        <v>0.96153846153846156</v>
      </c>
    </row>
    <row r="8145" spans="1:5" x14ac:dyDescent="0.2">
      <c r="A8145" s="6" t="s">
        <v>13214</v>
      </c>
      <c r="C8145" s="5" t="s">
        <v>1152</v>
      </c>
      <c r="D8145" s="5">
        <v>0</v>
      </c>
      <c r="E8145" s="5">
        <v>0.96153846153846156</v>
      </c>
    </row>
    <row r="8146" spans="1:5" x14ac:dyDescent="0.2">
      <c r="A8146" s="6" t="s">
        <v>7979</v>
      </c>
      <c r="C8146" s="5" t="s">
        <v>1152</v>
      </c>
      <c r="D8146" s="5">
        <v>0</v>
      </c>
      <c r="E8146" s="5">
        <v>0.96153846153846156</v>
      </c>
    </row>
    <row r="8147" spans="1:5" x14ac:dyDescent="0.2">
      <c r="A8147" s="6" t="s">
        <v>7980</v>
      </c>
      <c r="C8147" s="5" t="s">
        <v>1152</v>
      </c>
      <c r="D8147" s="5">
        <v>0</v>
      </c>
      <c r="E8147" s="5">
        <v>0.96153846153846156</v>
      </c>
    </row>
    <row r="8148" spans="1:5" x14ac:dyDescent="0.2">
      <c r="A8148" s="6" t="s">
        <v>5896</v>
      </c>
      <c r="C8148" s="5" t="s">
        <v>1152</v>
      </c>
      <c r="D8148" s="5">
        <v>0</v>
      </c>
      <c r="E8148" s="5">
        <v>0.96153846153846156</v>
      </c>
    </row>
    <row r="8149" spans="1:5" x14ac:dyDescent="0.2">
      <c r="A8149" s="6" t="s">
        <v>13221</v>
      </c>
      <c r="C8149" s="5" t="s">
        <v>1152</v>
      </c>
      <c r="D8149" s="5">
        <v>0</v>
      </c>
      <c r="E8149" s="5">
        <v>0.96153846153846156</v>
      </c>
    </row>
    <row r="8150" spans="1:5" x14ac:dyDescent="0.2">
      <c r="A8150" s="6" t="s">
        <v>14711</v>
      </c>
      <c r="C8150" s="5" t="s">
        <v>4297</v>
      </c>
      <c r="D8150" s="5">
        <v>0.78125</v>
      </c>
      <c r="E8150" s="5">
        <v>0</v>
      </c>
    </row>
    <row r="8151" spans="1:5" x14ac:dyDescent="0.2">
      <c r="A8151" s="6" t="s">
        <v>14712</v>
      </c>
      <c r="C8151" s="5" t="s">
        <v>4650</v>
      </c>
      <c r="D8151" s="5">
        <v>0.78125</v>
      </c>
      <c r="E8151" s="5">
        <v>0</v>
      </c>
    </row>
    <row r="8152" spans="1:5" x14ac:dyDescent="0.2">
      <c r="A8152" s="6" t="s">
        <v>5454</v>
      </c>
      <c r="B8152" s="6" t="s">
        <v>4734</v>
      </c>
      <c r="C8152" s="5" t="s">
        <v>4650</v>
      </c>
      <c r="D8152" s="5">
        <v>0.78125</v>
      </c>
      <c r="E8152" s="5">
        <v>0</v>
      </c>
    </row>
    <row r="8153" spans="1:5" x14ac:dyDescent="0.2">
      <c r="A8153" s="6" t="s">
        <v>7770</v>
      </c>
      <c r="B8153" s="6" t="s">
        <v>4649</v>
      </c>
      <c r="C8153" s="5" t="s">
        <v>4650</v>
      </c>
      <c r="D8153" s="5">
        <v>0.78125</v>
      </c>
      <c r="E8153" s="5">
        <v>0</v>
      </c>
    </row>
    <row r="8154" spans="1:5" x14ac:dyDescent="0.2">
      <c r="A8154" s="6" t="s">
        <v>14713</v>
      </c>
      <c r="B8154" s="6" t="s">
        <v>4687</v>
      </c>
      <c r="C8154" s="5" t="s">
        <v>4688</v>
      </c>
      <c r="D8154" s="5">
        <v>0.78125</v>
      </c>
      <c r="E8154" s="5">
        <v>0</v>
      </c>
    </row>
    <row r="8155" spans="1:5" x14ac:dyDescent="0.2">
      <c r="A8155" s="6" t="s">
        <v>14714</v>
      </c>
      <c r="B8155" s="6" t="s">
        <v>7612</v>
      </c>
      <c r="C8155" s="5" t="s">
        <v>4715</v>
      </c>
      <c r="D8155" s="5">
        <v>0.78125</v>
      </c>
      <c r="E8155" s="5">
        <v>0</v>
      </c>
    </row>
    <row r="8156" spans="1:5" x14ac:dyDescent="0.2">
      <c r="A8156" s="6" t="s">
        <v>13304</v>
      </c>
      <c r="B8156" s="6" t="s">
        <v>2391</v>
      </c>
      <c r="C8156" s="5" t="s">
        <v>13430</v>
      </c>
      <c r="D8156" s="5">
        <v>0.78125</v>
      </c>
      <c r="E8156" s="5">
        <v>0</v>
      </c>
    </row>
    <row r="8157" spans="1:5" x14ac:dyDescent="0.2">
      <c r="A8157" s="6" t="s">
        <v>13307</v>
      </c>
      <c r="C8157" s="5" t="s">
        <v>1152</v>
      </c>
      <c r="D8157" s="5">
        <v>0</v>
      </c>
      <c r="E8157" s="5">
        <v>0.96153846153846156</v>
      </c>
    </row>
    <row r="8158" spans="1:5" x14ac:dyDescent="0.2">
      <c r="A8158" s="6" t="s">
        <v>10617</v>
      </c>
      <c r="C8158" s="5" t="s">
        <v>4793</v>
      </c>
      <c r="D8158" s="5">
        <v>0.78125</v>
      </c>
      <c r="E8158" s="5">
        <v>0</v>
      </c>
    </row>
    <row r="8159" spans="1:5" x14ac:dyDescent="0.2">
      <c r="A8159" s="6" t="s">
        <v>5417</v>
      </c>
      <c r="C8159" s="5" t="s">
        <v>1658</v>
      </c>
      <c r="D8159" s="5">
        <v>0</v>
      </c>
      <c r="E8159" s="5">
        <v>0.96153846153846156</v>
      </c>
    </row>
    <row r="8161" spans="1:2" x14ac:dyDescent="0.2">
      <c r="A8161" s="6" t="s">
        <v>14715</v>
      </c>
    </row>
    <row r="8162" spans="1:2" x14ac:dyDescent="0.2">
      <c r="B8162" s="6" t="s">
        <v>14716</v>
      </c>
    </row>
    <row r="8163" spans="1:2" x14ac:dyDescent="0.2">
      <c r="B8163" s="6" t="s">
        <v>14717</v>
      </c>
    </row>
  </sheetData>
  <mergeCells count="1">
    <mergeCell ref="A3:E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Appendix 1 Table 1</vt:lpstr>
      <vt:lpstr>Appendix 1 Table 2</vt:lpstr>
      <vt:lpstr>Appendix 1 Table 3</vt:lpstr>
      <vt:lpstr>Appendix 1 Table 4</vt:lpstr>
      <vt:lpstr>Appendix 1 Table 5</vt:lpstr>
      <vt:lpstr>Appendix 1 Table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</dc:creator>
  <cp:lastModifiedBy>Guinn, Amy (CDC/DDID/NCEZID/OD)</cp:lastModifiedBy>
  <dcterms:created xsi:type="dcterms:W3CDTF">2019-11-16T18:48:08Z</dcterms:created>
  <dcterms:modified xsi:type="dcterms:W3CDTF">2021-02-08T02:03:04Z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94a7b8-f06c-4dfe-bdcc-9b548fd58c31_Enabled">
    <vt:lpwstr>true</vt:lpwstr>
  </property>
  <property fmtid="{D5CDD505-2E9C-101B-9397-08002B2CF9AE}" pid="3" name="MSIP_Label_7b94a7b8-f06c-4dfe-bdcc-9b548fd58c31_SetDate">
    <vt:lpwstr>2020-12-28T17:05:30Z</vt:lpwstr>
  </property>
  <property fmtid="{D5CDD505-2E9C-101B-9397-08002B2CF9AE}" pid="4" name="MSIP_Label_7b94a7b8-f06c-4dfe-bdcc-9b548fd58c31_Method">
    <vt:lpwstr>Privileged</vt:lpwstr>
  </property>
  <property fmtid="{D5CDD505-2E9C-101B-9397-08002B2CF9AE}" pid="5" name="MSIP_Label_7b94a7b8-f06c-4dfe-bdcc-9b548fd58c31_Name">
    <vt:lpwstr>7b94a7b8-f06c-4dfe-bdcc-9b548fd58c31</vt:lpwstr>
  </property>
  <property fmtid="{D5CDD505-2E9C-101B-9397-08002B2CF9AE}" pid="6" name="MSIP_Label_7b94a7b8-f06c-4dfe-bdcc-9b548fd58c31_SiteId">
    <vt:lpwstr>9ce70869-60db-44fd-abe8-d2767077fc8f</vt:lpwstr>
  </property>
  <property fmtid="{D5CDD505-2E9C-101B-9397-08002B2CF9AE}" pid="7" name="MSIP_Label_7b94a7b8-f06c-4dfe-bdcc-9b548fd58c31_ActionId">
    <vt:lpwstr>9b310ed3-a589-4907-bb41-fe24765f949c</vt:lpwstr>
  </property>
  <property fmtid="{D5CDD505-2E9C-101B-9397-08002B2CF9AE}" pid="8" name="MSIP_Label_7b94a7b8-f06c-4dfe-bdcc-9b548fd58c31_ContentBits">
    <vt:lpwstr>0</vt:lpwstr>
  </property>
</Properties>
</file>